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ORMATEA\DigitalTranformer\HerramientasAnaliticaDeDatos\Ejercicios\Sesión 05\"/>
    </mc:Choice>
  </mc:AlternateContent>
  <xr:revisionPtr revIDLastSave="0" documentId="13_ncr:1_{955E5CDC-F84A-4BE3-BBF4-94413E328F33}" xr6:coauthVersionLast="45" xr6:coauthVersionMax="45" xr10:uidLastSave="{00000000-0000-0000-0000-000000000000}"/>
  <bookViews>
    <workbookView xWindow="-120" yWindow="-120" windowWidth="19440" windowHeight="15000" xr2:uid="{8AD00736-9EBA-4574-8B90-710EAD4780FC}"/>
  </bookViews>
  <sheets>
    <sheet name="Hoja1" sheetId="1" r:id="rId1"/>
    <sheet name="Hoja2" sheetId="2" r:id="rId2"/>
  </sheets>
  <definedNames>
    <definedName name="Deviacion">Hoja1!$C$2</definedName>
    <definedName name="Media">Hoja1!$C$1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1" l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5" i="1"/>
  <c r="M5" i="1" s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91203" i="1"/>
  <c r="C91204" i="1"/>
  <c r="C91205" i="1"/>
  <c r="C91206" i="1"/>
  <c r="C91207" i="1"/>
  <c r="C91208" i="1"/>
  <c r="C91209" i="1"/>
  <c r="C91210" i="1"/>
  <c r="C91211" i="1"/>
  <c r="C91212" i="1"/>
  <c r="C91213" i="1"/>
  <c r="C91214" i="1"/>
  <c r="C91215" i="1"/>
  <c r="C91216" i="1"/>
  <c r="C91217" i="1"/>
  <c r="C91218" i="1"/>
  <c r="C91219" i="1"/>
  <c r="C91220" i="1"/>
  <c r="C91221" i="1"/>
  <c r="C91222" i="1"/>
  <c r="C91223" i="1"/>
  <c r="C91224" i="1"/>
  <c r="C91225" i="1"/>
  <c r="C91226" i="1"/>
  <c r="C91227" i="1"/>
  <c r="C91228" i="1"/>
  <c r="C91229" i="1"/>
  <c r="C91230" i="1"/>
  <c r="C91231" i="1"/>
  <c r="C91232" i="1"/>
  <c r="C91233" i="1"/>
  <c r="C91234" i="1"/>
  <c r="C91235" i="1"/>
  <c r="C91236" i="1"/>
  <c r="C91237" i="1"/>
  <c r="C91238" i="1"/>
  <c r="C91239" i="1"/>
  <c r="C91240" i="1"/>
  <c r="C91241" i="1"/>
  <c r="C91242" i="1"/>
  <c r="C91243" i="1"/>
  <c r="C91244" i="1"/>
  <c r="C91245" i="1"/>
  <c r="C91246" i="1"/>
  <c r="C91247" i="1"/>
  <c r="C91248" i="1"/>
  <c r="C91249" i="1"/>
  <c r="C91250" i="1"/>
  <c r="C91251" i="1"/>
  <c r="C91252" i="1"/>
  <c r="C91253" i="1"/>
  <c r="C91254" i="1"/>
  <c r="C91255" i="1"/>
  <c r="C91256" i="1"/>
  <c r="C91257" i="1"/>
  <c r="C91258" i="1"/>
  <c r="C91259" i="1"/>
  <c r="C91260" i="1"/>
  <c r="C91261" i="1"/>
  <c r="C91262" i="1"/>
  <c r="C91263" i="1"/>
  <c r="C91264" i="1"/>
  <c r="C91265" i="1"/>
  <c r="C91266" i="1"/>
  <c r="C91267" i="1"/>
  <c r="C91268" i="1"/>
  <c r="C91269" i="1"/>
  <c r="C91270" i="1"/>
  <c r="C91271" i="1"/>
  <c r="C91272" i="1"/>
  <c r="C91273" i="1"/>
  <c r="C91274" i="1"/>
  <c r="C91275" i="1"/>
  <c r="C91276" i="1"/>
  <c r="C91277" i="1"/>
  <c r="C91278" i="1"/>
  <c r="C91279" i="1"/>
  <c r="C91280" i="1"/>
  <c r="C91281" i="1"/>
  <c r="C91282" i="1"/>
  <c r="C91283" i="1"/>
  <c r="C91284" i="1"/>
  <c r="C91285" i="1"/>
  <c r="C91286" i="1"/>
  <c r="C91287" i="1"/>
  <c r="C91288" i="1"/>
  <c r="C91289" i="1"/>
  <c r="C91290" i="1"/>
  <c r="C91291" i="1"/>
  <c r="C91292" i="1"/>
  <c r="C91293" i="1"/>
  <c r="C91294" i="1"/>
  <c r="C91295" i="1"/>
  <c r="C91296" i="1"/>
  <c r="C91297" i="1"/>
  <c r="C91298" i="1"/>
  <c r="C91299" i="1"/>
  <c r="C91300" i="1"/>
  <c r="C91301" i="1"/>
  <c r="C91302" i="1"/>
  <c r="C91303" i="1"/>
  <c r="C91304" i="1"/>
  <c r="C91305" i="1"/>
  <c r="C91306" i="1"/>
  <c r="C91307" i="1"/>
  <c r="C91308" i="1"/>
  <c r="C91309" i="1"/>
  <c r="C91310" i="1"/>
  <c r="C91311" i="1"/>
  <c r="C91312" i="1"/>
  <c r="C91313" i="1"/>
  <c r="C91314" i="1"/>
  <c r="C91315" i="1"/>
  <c r="C91316" i="1"/>
  <c r="C91317" i="1"/>
  <c r="C91318" i="1"/>
  <c r="C91319" i="1"/>
  <c r="C91320" i="1"/>
  <c r="C91321" i="1"/>
  <c r="C91322" i="1"/>
  <c r="C91323" i="1"/>
  <c r="C91324" i="1"/>
  <c r="C91325" i="1"/>
  <c r="C91326" i="1"/>
  <c r="C91327" i="1"/>
  <c r="C91328" i="1"/>
  <c r="C91329" i="1"/>
  <c r="C91330" i="1"/>
  <c r="C91331" i="1"/>
  <c r="C91332" i="1"/>
  <c r="C91333" i="1"/>
  <c r="C91334" i="1"/>
  <c r="C91335" i="1"/>
  <c r="C91336" i="1"/>
  <c r="C91337" i="1"/>
  <c r="C91338" i="1"/>
  <c r="C91339" i="1"/>
  <c r="C91340" i="1"/>
  <c r="C91341" i="1"/>
  <c r="C91342" i="1"/>
  <c r="C91343" i="1"/>
  <c r="C91344" i="1"/>
  <c r="C91345" i="1"/>
  <c r="C91346" i="1"/>
  <c r="C91347" i="1"/>
  <c r="C91348" i="1"/>
  <c r="C91349" i="1"/>
  <c r="C91350" i="1"/>
  <c r="C91351" i="1"/>
  <c r="C91352" i="1"/>
  <c r="C91353" i="1"/>
  <c r="C91354" i="1"/>
  <c r="C91355" i="1"/>
  <c r="C91356" i="1"/>
  <c r="C91357" i="1"/>
  <c r="C91358" i="1"/>
  <c r="C91359" i="1"/>
  <c r="C91360" i="1"/>
  <c r="C91361" i="1"/>
  <c r="C91362" i="1"/>
  <c r="C91363" i="1"/>
  <c r="C91364" i="1"/>
  <c r="C91365" i="1"/>
  <c r="C91366" i="1"/>
  <c r="C91367" i="1"/>
  <c r="C91368" i="1"/>
  <c r="C91369" i="1"/>
  <c r="C91370" i="1"/>
  <c r="C91371" i="1"/>
  <c r="C91372" i="1"/>
  <c r="C91373" i="1"/>
  <c r="C91374" i="1"/>
  <c r="C91375" i="1"/>
  <c r="C91376" i="1"/>
  <c r="C91377" i="1"/>
  <c r="C91378" i="1"/>
  <c r="C91379" i="1"/>
  <c r="C91380" i="1"/>
  <c r="C91381" i="1"/>
  <c r="C91382" i="1"/>
  <c r="C91383" i="1"/>
  <c r="C91384" i="1"/>
  <c r="C91385" i="1"/>
  <c r="C91386" i="1"/>
  <c r="C91387" i="1"/>
  <c r="C91388" i="1"/>
  <c r="C91389" i="1"/>
  <c r="C91390" i="1"/>
  <c r="C91391" i="1"/>
  <c r="C91392" i="1"/>
  <c r="C91393" i="1"/>
  <c r="C91394" i="1"/>
  <c r="C91395" i="1"/>
  <c r="C91396" i="1"/>
  <c r="C91397" i="1"/>
  <c r="C91398" i="1"/>
  <c r="C91399" i="1"/>
  <c r="C91400" i="1"/>
  <c r="C91401" i="1"/>
  <c r="C91402" i="1"/>
  <c r="C91403" i="1"/>
  <c r="C91404" i="1"/>
  <c r="C91405" i="1"/>
  <c r="C91406" i="1"/>
  <c r="C91407" i="1"/>
  <c r="C91408" i="1"/>
  <c r="C91409" i="1"/>
  <c r="C91410" i="1"/>
  <c r="C91411" i="1"/>
  <c r="C91412" i="1"/>
  <c r="C91413" i="1"/>
  <c r="C91414" i="1"/>
  <c r="C91415" i="1"/>
  <c r="C91416" i="1"/>
  <c r="C91417" i="1"/>
  <c r="C91418" i="1"/>
  <c r="C91419" i="1"/>
  <c r="C91420" i="1"/>
  <c r="C91421" i="1"/>
  <c r="C91422" i="1"/>
  <c r="C91423" i="1"/>
  <c r="C91424" i="1"/>
  <c r="C91425" i="1"/>
  <c r="C91426" i="1"/>
  <c r="C91427" i="1"/>
  <c r="C91428" i="1"/>
  <c r="C91429" i="1"/>
  <c r="C91430" i="1"/>
  <c r="C91431" i="1"/>
  <c r="C91432" i="1"/>
  <c r="C91433" i="1"/>
  <c r="C91434" i="1"/>
  <c r="C91435" i="1"/>
  <c r="C91436" i="1"/>
  <c r="C91437" i="1"/>
  <c r="C91438" i="1"/>
  <c r="C91439" i="1"/>
  <c r="C91440" i="1"/>
  <c r="C91441" i="1"/>
  <c r="C91442" i="1"/>
  <c r="C91443" i="1"/>
  <c r="C91444" i="1"/>
  <c r="C91445" i="1"/>
  <c r="C91446" i="1"/>
  <c r="C91447" i="1"/>
  <c r="C91448" i="1"/>
  <c r="C91449" i="1"/>
  <c r="C91450" i="1"/>
  <c r="C91451" i="1"/>
  <c r="C91452" i="1"/>
  <c r="C91453" i="1"/>
  <c r="C91454" i="1"/>
  <c r="C91455" i="1"/>
  <c r="C91456" i="1"/>
  <c r="C91457" i="1"/>
  <c r="C91458" i="1"/>
  <c r="C91459" i="1"/>
  <c r="C91460" i="1"/>
  <c r="C91461" i="1"/>
  <c r="C91462" i="1"/>
  <c r="C91463" i="1"/>
  <c r="C91464" i="1"/>
  <c r="C91465" i="1"/>
  <c r="C91466" i="1"/>
  <c r="C91467" i="1"/>
  <c r="C91468" i="1"/>
  <c r="C91469" i="1"/>
  <c r="C91470" i="1"/>
  <c r="C91471" i="1"/>
  <c r="C91472" i="1"/>
  <c r="C91473" i="1"/>
  <c r="C91474" i="1"/>
  <c r="C91475" i="1"/>
  <c r="C91476" i="1"/>
  <c r="C91477" i="1"/>
  <c r="C91478" i="1"/>
  <c r="C91479" i="1"/>
  <c r="C91480" i="1"/>
  <c r="C91481" i="1"/>
  <c r="C91482" i="1"/>
  <c r="C91483" i="1"/>
  <c r="C91484" i="1"/>
  <c r="C91485" i="1"/>
  <c r="C91486" i="1"/>
  <c r="C91487" i="1"/>
  <c r="C91488" i="1"/>
  <c r="C91489" i="1"/>
  <c r="C91490" i="1"/>
  <c r="C91491" i="1"/>
  <c r="C91492" i="1"/>
  <c r="C91493" i="1"/>
  <c r="C91494" i="1"/>
  <c r="C91495" i="1"/>
  <c r="C91496" i="1"/>
  <c r="C91497" i="1"/>
  <c r="C91498" i="1"/>
  <c r="C91499" i="1"/>
  <c r="C91500" i="1"/>
  <c r="C91501" i="1"/>
  <c r="C91502" i="1"/>
  <c r="C91503" i="1"/>
  <c r="C91504" i="1"/>
  <c r="C91505" i="1"/>
  <c r="C91506" i="1"/>
  <c r="C91507" i="1"/>
  <c r="C91508" i="1"/>
  <c r="C91509" i="1"/>
  <c r="C91510" i="1"/>
  <c r="C91511" i="1"/>
  <c r="C91512" i="1"/>
  <c r="C91513" i="1"/>
  <c r="C91514" i="1"/>
  <c r="C91515" i="1"/>
  <c r="C91516" i="1"/>
  <c r="C91517" i="1"/>
  <c r="C91518" i="1"/>
  <c r="C91519" i="1"/>
  <c r="C91520" i="1"/>
  <c r="C91521" i="1"/>
  <c r="C91522" i="1"/>
  <c r="C91523" i="1"/>
  <c r="C91524" i="1"/>
  <c r="C91525" i="1"/>
  <c r="C91526" i="1"/>
  <c r="C91527" i="1"/>
  <c r="C91528" i="1"/>
  <c r="C91529" i="1"/>
  <c r="C91530" i="1"/>
  <c r="C91531" i="1"/>
  <c r="C91532" i="1"/>
  <c r="C91533" i="1"/>
  <c r="C91534" i="1"/>
  <c r="C91535" i="1"/>
  <c r="C91536" i="1"/>
  <c r="C91537" i="1"/>
  <c r="C91538" i="1"/>
  <c r="C91539" i="1"/>
  <c r="C91540" i="1"/>
  <c r="C91541" i="1"/>
  <c r="C91542" i="1"/>
  <c r="C91543" i="1"/>
  <c r="C91544" i="1"/>
  <c r="C91545" i="1"/>
  <c r="C91546" i="1"/>
  <c r="C91547" i="1"/>
  <c r="C91548" i="1"/>
  <c r="C91549" i="1"/>
  <c r="C91550" i="1"/>
  <c r="C91551" i="1"/>
  <c r="C91552" i="1"/>
  <c r="C91553" i="1"/>
  <c r="C91554" i="1"/>
  <c r="C91555" i="1"/>
  <c r="C91556" i="1"/>
  <c r="C91557" i="1"/>
  <c r="C91558" i="1"/>
  <c r="C91559" i="1"/>
  <c r="C91560" i="1"/>
  <c r="C91561" i="1"/>
  <c r="C91562" i="1"/>
  <c r="C91563" i="1"/>
  <c r="C91564" i="1"/>
  <c r="C91565" i="1"/>
  <c r="C91566" i="1"/>
  <c r="C91567" i="1"/>
  <c r="C91568" i="1"/>
  <c r="C91569" i="1"/>
  <c r="C91570" i="1"/>
  <c r="C91571" i="1"/>
  <c r="C91572" i="1"/>
  <c r="C91573" i="1"/>
  <c r="C91574" i="1"/>
  <c r="C91575" i="1"/>
  <c r="C91576" i="1"/>
  <c r="C91577" i="1"/>
  <c r="C91578" i="1"/>
  <c r="C91579" i="1"/>
  <c r="C91580" i="1"/>
  <c r="C91581" i="1"/>
  <c r="C91582" i="1"/>
  <c r="C91583" i="1"/>
  <c r="C91584" i="1"/>
  <c r="C91585" i="1"/>
  <c r="C91586" i="1"/>
  <c r="C91587" i="1"/>
  <c r="C91588" i="1"/>
  <c r="C91589" i="1"/>
  <c r="C91590" i="1"/>
  <c r="C91591" i="1"/>
  <c r="C91592" i="1"/>
  <c r="C91593" i="1"/>
  <c r="C91594" i="1"/>
  <c r="C91595" i="1"/>
  <c r="C91596" i="1"/>
  <c r="C91597" i="1"/>
  <c r="C91598" i="1"/>
  <c r="C91599" i="1"/>
  <c r="C91600" i="1"/>
  <c r="C91601" i="1"/>
  <c r="C91602" i="1"/>
  <c r="C91603" i="1"/>
  <c r="C91604" i="1"/>
  <c r="C91605" i="1"/>
  <c r="C91606" i="1"/>
  <c r="C91607" i="1"/>
  <c r="C91608" i="1"/>
  <c r="C91609" i="1"/>
  <c r="C91610" i="1"/>
  <c r="C91611" i="1"/>
  <c r="C91612" i="1"/>
  <c r="C91613" i="1"/>
  <c r="C91614" i="1"/>
  <c r="C91615" i="1"/>
  <c r="C91616" i="1"/>
  <c r="C91617" i="1"/>
  <c r="C91618" i="1"/>
  <c r="C91619" i="1"/>
  <c r="C91620" i="1"/>
  <c r="C91621" i="1"/>
  <c r="C91622" i="1"/>
  <c r="C91623" i="1"/>
  <c r="C91624" i="1"/>
  <c r="C91625" i="1"/>
  <c r="C91626" i="1"/>
  <c r="C91627" i="1"/>
  <c r="C91628" i="1"/>
  <c r="C91629" i="1"/>
  <c r="C91630" i="1"/>
  <c r="C91631" i="1"/>
  <c r="C91632" i="1"/>
  <c r="C91633" i="1"/>
  <c r="C91634" i="1"/>
  <c r="C91635" i="1"/>
  <c r="C91636" i="1"/>
  <c r="C91637" i="1"/>
  <c r="C91638" i="1"/>
  <c r="C91639" i="1"/>
  <c r="C91640" i="1"/>
  <c r="C91641" i="1"/>
  <c r="C91642" i="1"/>
  <c r="C91643" i="1"/>
  <c r="C91644" i="1"/>
  <c r="C91645" i="1"/>
  <c r="C91646" i="1"/>
  <c r="C91647" i="1"/>
  <c r="C91648" i="1"/>
  <c r="C91649" i="1"/>
  <c r="C91650" i="1"/>
  <c r="C91651" i="1"/>
  <c r="C91652" i="1"/>
  <c r="C91653" i="1"/>
  <c r="C91654" i="1"/>
  <c r="C91655" i="1"/>
  <c r="C91656" i="1"/>
  <c r="C91657" i="1"/>
  <c r="C91658" i="1"/>
  <c r="C91659" i="1"/>
  <c r="C91660" i="1"/>
  <c r="C91661" i="1"/>
  <c r="C91662" i="1"/>
  <c r="C91663" i="1"/>
  <c r="C91664" i="1"/>
  <c r="C91665" i="1"/>
  <c r="C91666" i="1"/>
  <c r="C91667" i="1"/>
  <c r="C91668" i="1"/>
  <c r="C91669" i="1"/>
  <c r="C91670" i="1"/>
  <c r="C91671" i="1"/>
  <c r="C91672" i="1"/>
  <c r="C91673" i="1"/>
  <c r="C91674" i="1"/>
  <c r="C91675" i="1"/>
  <c r="C91676" i="1"/>
  <c r="C91677" i="1"/>
  <c r="C91678" i="1"/>
  <c r="C91679" i="1"/>
  <c r="C91680" i="1"/>
  <c r="C91681" i="1"/>
  <c r="C91682" i="1"/>
  <c r="C91683" i="1"/>
  <c r="C91684" i="1"/>
  <c r="C91685" i="1"/>
  <c r="C91686" i="1"/>
  <c r="C91687" i="1"/>
  <c r="C91688" i="1"/>
  <c r="C91689" i="1"/>
  <c r="C91690" i="1"/>
  <c r="C91691" i="1"/>
  <c r="C91692" i="1"/>
  <c r="C91693" i="1"/>
  <c r="C91694" i="1"/>
  <c r="C91695" i="1"/>
  <c r="C91696" i="1"/>
  <c r="C91697" i="1"/>
  <c r="C91698" i="1"/>
  <c r="C91699" i="1"/>
  <c r="C91700" i="1"/>
  <c r="C91701" i="1"/>
  <c r="C91702" i="1"/>
  <c r="C91703" i="1"/>
  <c r="C91704" i="1"/>
  <c r="C91705" i="1"/>
  <c r="C91706" i="1"/>
  <c r="C91707" i="1"/>
  <c r="C91708" i="1"/>
  <c r="C91709" i="1"/>
  <c r="C91710" i="1"/>
  <c r="C91711" i="1"/>
  <c r="C91712" i="1"/>
  <c r="C91713" i="1"/>
  <c r="C91714" i="1"/>
  <c r="C91715" i="1"/>
  <c r="C91716" i="1"/>
  <c r="C91717" i="1"/>
  <c r="C91718" i="1"/>
  <c r="C91719" i="1"/>
  <c r="C91720" i="1"/>
  <c r="C91721" i="1"/>
  <c r="C91722" i="1"/>
  <c r="C91723" i="1"/>
  <c r="C91724" i="1"/>
  <c r="C91725" i="1"/>
  <c r="C91726" i="1"/>
  <c r="C91727" i="1"/>
  <c r="C91728" i="1"/>
  <c r="C91729" i="1"/>
  <c r="C91730" i="1"/>
  <c r="C91731" i="1"/>
  <c r="C91732" i="1"/>
  <c r="C91733" i="1"/>
  <c r="C91734" i="1"/>
  <c r="C91735" i="1"/>
  <c r="C91736" i="1"/>
  <c r="C91737" i="1"/>
  <c r="C91738" i="1"/>
  <c r="C91739" i="1"/>
  <c r="C91740" i="1"/>
  <c r="C91741" i="1"/>
  <c r="C91742" i="1"/>
  <c r="C91743" i="1"/>
  <c r="C91744" i="1"/>
  <c r="C91745" i="1"/>
  <c r="C91746" i="1"/>
  <c r="C91747" i="1"/>
  <c r="C91748" i="1"/>
  <c r="C91749" i="1"/>
  <c r="C91750" i="1"/>
  <c r="C91751" i="1"/>
  <c r="C91752" i="1"/>
  <c r="C91753" i="1"/>
  <c r="C91754" i="1"/>
  <c r="C91755" i="1"/>
  <c r="C91756" i="1"/>
  <c r="C91757" i="1"/>
  <c r="C91758" i="1"/>
  <c r="C91759" i="1"/>
  <c r="C91760" i="1"/>
  <c r="C91761" i="1"/>
  <c r="C91762" i="1"/>
  <c r="C91763" i="1"/>
  <c r="C91764" i="1"/>
  <c r="C91765" i="1"/>
  <c r="C91766" i="1"/>
  <c r="C91767" i="1"/>
  <c r="C91768" i="1"/>
  <c r="C91769" i="1"/>
  <c r="C91770" i="1"/>
  <c r="C91771" i="1"/>
  <c r="C91772" i="1"/>
  <c r="C91773" i="1"/>
  <c r="C91774" i="1"/>
  <c r="C91775" i="1"/>
  <c r="C91776" i="1"/>
  <c r="C91777" i="1"/>
  <c r="C91778" i="1"/>
  <c r="C91779" i="1"/>
  <c r="C91780" i="1"/>
  <c r="C91781" i="1"/>
  <c r="C91782" i="1"/>
  <c r="C91783" i="1"/>
  <c r="C91784" i="1"/>
  <c r="C91785" i="1"/>
  <c r="C91786" i="1"/>
  <c r="C91787" i="1"/>
  <c r="C91788" i="1"/>
  <c r="C91789" i="1"/>
  <c r="C91790" i="1"/>
  <c r="C91791" i="1"/>
  <c r="C91792" i="1"/>
  <c r="C91793" i="1"/>
  <c r="C91794" i="1"/>
  <c r="C91795" i="1"/>
  <c r="C91796" i="1"/>
  <c r="C91797" i="1"/>
  <c r="C91798" i="1"/>
  <c r="C91799" i="1"/>
  <c r="C91800" i="1"/>
  <c r="C91801" i="1"/>
  <c r="C91802" i="1"/>
  <c r="C91803" i="1"/>
  <c r="C91804" i="1"/>
  <c r="C91805" i="1"/>
  <c r="C91806" i="1"/>
  <c r="C91807" i="1"/>
  <c r="C91808" i="1"/>
  <c r="C91809" i="1"/>
  <c r="C91810" i="1"/>
  <c r="C91811" i="1"/>
  <c r="C91812" i="1"/>
  <c r="C91813" i="1"/>
  <c r="C91814" i="1"/>
  <c r="C91815" i="1"/>
  <c r="C91816" i="1"/>
  <c r="C91817" i="1"/>
  <c r="C91818" i="1"/>
  <c r="C91819" i="1"/>
  <c r="C91820" i="1"/>
  <c r="C91821" i="1"/>
  <c r="C91822" i="1"/>
  <c r="C91823" i="1"/>
  <c r="C91824" i="1"/>
  <c r="C91825" i="1"/>
  <c r="C91826" i="1"/>
  <c r="C91827" i="1"/>
  <c r="C91828" i="1"/>
  <c r="C91829" i="1"/>
  <c r="C91830" i="1"/>
  <c r="C91831" i="1"/>
  <c r="C91832" i="1"/>
  <c r="C91833" i="1"/>
  <c r="C91834" i="1"/>
  <c r="C91835" i="1"/>
  <c r="C91836" i="1"/>
  <c r="C91837" i="1"/>
  <c r="C91838" i="1"/>
  <c r="C91839" i="1"/>
  <c r="C91840" i="1"/>
  <c r="C91841" i="1"/>
  <c r="C91842" i="1"/>
  <c r="C91843" i="1"/>
  <c r="C91844" i="1"/>
  <c r="C91845" i="1"/>
  <c r="C91846" i="1"/>
  <c r="C91847" i="1"/>
  <c r="C91848" i="1"/>
  <c r="C91849" i="1"/>
  <c r="C91850" i="1"/>
  <c r="C91851" i="1"/>
  <c r="C91852" i="1"/>
  <c r="C91853" i="1"/>
  <c r="C91854" i="1"/>
  <c r="C91855" i="1"/>
  <c r="C91856" i="1"/>
  <c r="C91857" i="1"/>
  <c r="C91858" i="1"/>
  <c r="C91859" i="1"/>
  <c r="C91860" i="1"/>
  <c r="C91861" i="1"/>
  <c r="C91862" i="1"/>
  <c r="C91863" i="1"/>
  <c r="C91864" i="1"/>
  <c r="C91865" i="1"/>
  <c r="C91866" i="1"/>
  <c r="C91867" i="1"/>
  <c r="C91868" i="1"/>
  <c r="C91869" i="1"/>
  <c r="C91870" i="1"/>
  <c r="C91871" i="1"/>
  <c r="C91872" i="1"/>
  <c r="C91873" i="1"/>
  <c r="C91874" i="1"/>
  <c r="C91875" i="1"/>
  <c r="C91876" i="1"/>
  <c r="C91877" i="1"/>
  <c r="C91878" i="1"/>
  <c r="C91879" i="1"/>
  <c r="C91880" i="1"/>
  <c r="C91881" i="1"/>
  <c r="C91882" i="1"/>
  <c r="C91883" i="1"/>
  <c r="C91884" i="1"/>
  <c r="C91885" i="1"/>
  <c r="C91886" i="1"/>
  <c r="C91887" i="1"/>
  <c r="C91888" i="1"/>
  <c r="C91889" i="1"/>
  <c r="C91890" i="1"/>
  <c r="C91891" i="1"/>
  <c r="C91892" i="1"/>
  <c r="C91893" i="1"/>
  <c r="C91894" i="1"/>
  <c r="C91895" i="1"/>
  <c r="C91896" i="1"/>
  <c r="C91897" i="1"/>
  <c r="C91898" i="1"/>
  <c r="C91899" i="1"/>
  <c r="C91900" i="1"/>
  <c r="C91901" i="1"/>
  <c r="C91902" i="1"/>
  <c r="C91903" i="1"/>
  <c r="C91904" i="1"/>
  <c r="C91905" i="1"/>
  <c r="C91906" i="1"/>
  <c r="C91907" i="1"/>
  <c r="C91908" i="1"/>
  <c r="C91909" i="1"/>
  <c r="C91910" i="1"/>
  <c r="C91911" i="1"/>
  <c r="C91912" i="1"/>
  <c r="C91913" i="1"/>
  <c r="C91914" i="1"/>
  <c r="C91915" i="1"/>
  <c r="C91916" i="1"/>
  <c r="C91917" i="1"/>
  <c r="C91918" i="1"/>
  <c r="C91919" i="1"/>
  <c r="C91920" i="1"/>
  <c r="C91921" i="1"/>
  <c r="C91922" i="1"/>
  <c r="C91923" i="1"/>
  <c r="C91924" i="1"/>
  <c r="C91925" i="1"/>
  <c r="C91926" i="1"/>
  <c r="C91927" i="1"/>
  <c r="C91928" i="1"/>
  <c r="C91929" i="1"/>
  <c r="C91930" i="1"/>
  <c r="C91931" i="1"/>
  <c r="C91932" i="1"/>
  <c r="C91933" i="1"/>
  <c r="C91934" i="1"/>
  <c r="C91935" i="1"/>
  <c r="C91936" i="1"/>
  <c r="C91937" i="1"/>
  <c r="C91938" i="1"/>
  <c r="C91939" i="1"/>
  <c r="C91940" i="1"/>
  <c r="C91941" i="1"/>
  <c r="C91942" i="1"/>
  <c r="C91943" i="1"/>
  <c r="C91944" i="1"/>
  <c r="C91945" i="1"/>
  <c r="C91946" i="1"/>
  <c r="C91947" i="1"/>
  <c r="C91948" i="1"/>
  <c r="C91949" i="1"/>
  <c r="C91950" i="1"/>
  <c r="C91951" i="1"/>
  <c r="C91952" i="1"/>
  <c r="C91953" i="1"/>
  <c r="C91954" i="1"/>
  <c r="C91955" i="1"/>
  <c r="C91956" i="1"/>
  <c r="C91957" i="1"/>
  <c r="C91958" i="1"/>
  <c r="C91959" i="1"/>
  <c r="C91960" i="1"/>
  <c r="C91961" i="1"/>
  <c r="C91962" i="1"/>
  <c r="C91963" i="1"/>
  <c r="C91964" i="1"/>
  <c r="C91965" i="1"/>
  <c r="C91966" i="1"/>
  <c r="C91967" i="1"/>
  <c r="C91968" i="1"/>
  <c r="C91969" i="1"/>
  <c r="C91970" i="1"/>
  <c r="C91971" i="1"/>
  <c r="C91972" i="1"/>
  <c r="C91973" i="1"/>
  <c r="C91974" i="1"/>
  <c r="C91975" i="1"/>
  <c r="C91976" i="1"/>
  <c r="C91977" i="1"/>
  <c r="C91978" i="1"/>
  <c r="C91979" i="1"/>
  <c r="C91980" i="1"/>
  <c r="C91981" i="1"/>
  <c r="C91982" i="1"/>
  <c r="C91983" i="1"/>
  <c r="C91984" i="1"/>
  <c r="C91985" i="1"/>
  <c r="C91986" i="1"/>
  <c r="C91987" i="1"/>
  <c r="C91988" i="1"/>
  <c r="C91989" i="1"/>
  <c r="C91990" i="1"/>
  <c r="C91991" i="1"/>
  <c r="C91992" i="1"/>
  <c r="C91993" i="1"/>
  <c r="C91994" i="1"/>
  <c r="C91995" i="1"/>
  <c r="C91996" i="1"/>
  <c r="C91997" i="1"/>
  <c r="C91998" i="1"/>
  <c r="C91999" i="1"/>
  <c r="C92000" i="1"/>
  <c r="C92001" i="1"/>
  <c r="C92002" i="1"/>
  <c r="C92003" i="1"/>
  <c r="C92004" i="1"/>
  <c r="C92005" i="1"/>
  <c r="C92006" i="1"/>
  <c r="C92007" i="1"/>
  <c r="C92008" i="1"/>
  <c r="C92009" i="1"/>
  <c r="C92010" i="1"/>
  <c r="C92011" i="1"/>
  <c r="C92012" i="1"/>
  <c r="C92013" i="1"/>
  <c r="C92014" i="1"/>
  <c r="C92015" i="1"/>
  <c r="C92016" i="1"/>
  <c r="C92017" i="1"/>
  <c r="C92018" i="1"/>
  <c r="C92019" i="1"/>
  <c r="C92020" i="1"/>
  <c r="C92021" i="1"/>
  <c r="C92022" i="1"/>
  <c r="C92023" i="1"/>
  <c r="C92024" i="1"/>
  <c r="C92025" i="1"/>
  <c r="C92026" i="1"/>
  <c r="C92027" i="1"/>
  <c r="C92028" i="1"/>
  <c r="C92029" i="1"/>
  <c r="C92030" i="1"/>
  <c r="C92031" i="1"/>
  <c r="C92032" i="1"/>
  <c r="C92033" i="1"/>
  <c r="C92034" i="1"/>
  <c r="C92035" i="1"/>
  <c r="C92036" i="1"/>
  <c r="C92037" i="1"/>
  <c r="C92038" i="1"/>
  <c r="C92039" i="1"/>
  <c r="C92040" i="1"/>
  <c r="C92041" i="1"/>
  <c r="C92042" i="1"/>
  <c r="C92043" i="1"/>
  <c r="C92044" i="1"/>
  <c r="C92045" i="1"/>
  <c r="C92046" i="1"/>
  <c r="C92047" i="1"/>
  <c r="C92048" i="1"/>
  <c r="C92049" i="1"/>
  <c r="C92050" i="1"/>
  <c r="C92051" i="1"/>
  <c r="C92052" i="1"/>
  <c r="C92053" i="1"/>
  <c r="C92054" i="1"/>
  <c r="C92055" i="1"/>
  <c r="C92056" i="1"/>
  <c r="C92057" i="1"/>
  <c r="C92058" i="1"/>
  <c r="C92059" i="1"/>
  <c r="C92060" i="1"/>
  <c r="C92061" i="1"/>
  <c r="C92062" i="1"/>
  <c r="C92063" i="1"/>
  <c r="C92064" i="1"/>
  <c r="C92065" i="1"/>
  <c r="C92066" i="1"/>
  <c r="C92067" i="1"/>
  <c r="C92068" i="1"/>
  <c r="C92069" i="1"/>
  <c r="C92070" i="1"/>
  <c r="C92071" i="1"/>
  <c r="C92072" i="1"/>
  <c r="C92073" i="1"/>
  <c r="C92074" i="1"/>
  <c r="C92075" i="1"/>
  <c r="C92076" i="1"/>
  <c r="C92077" i="1"/>
  <c r="C92078" i="1"/>
  <c r="C92079" i="1"/>
  <c r="C92080" i="1"/>
  <c r="C92081" i="1"/>
  <c r="C92082" i="1"/>
  <c r="C92083" i="1"/>
  <c r="C92084" i="1"/>
  <c r="C92085" i="1"/>
  <c r="C92086" i="1"/>
  <c r="C92087" i="1"/>
  <c r="C92088" i="1"/>
  <c r="C92089" i="1"/>
  <c r="C92090" i="1"/>
  <c r="C92091" i="1"/>
  <c r="C92092" i="1"/>
  <c r="C92093" i="1"/>
  <c r="C92094" i="1"/>
  <c r="C92095" i="1"/>
  <c r="C92096" i="1"/>
  <c r="C92097" i="1"/>
  <c r="C92098" i="1"/>
  <c r="C92099" i="1"/>
  <c r="C92100" i="1"/>
  <c r="C92101" i="1"/>
  <c r="C92102" i="1"/>
  <c r="C92103" i="1"/>
  <c r="C92104" i="1"/>
  <c r="C92105" i="1"/>
  <c r="C92106" i="1"/>
  <c r="C92107" i="1"/>
  <c r="C92108" i="1"/>
  <c r="C92109" i="1"/>
  <c r="C92110" i="1"/>
  <c r="C92111" i="1"/>
  <c r="C92112" i="1"/>
  <c r="C92113" i="1"/>
  <c r="C92114" i="1"/>
  <c r="C92115" i="1"/>
  <c r="C92116" i="1"/>
  <c r="C92117" i="1"/>
  <c r="C92118" i="1"/>
  <c r="C92119" i="1"/>
  <c r="C92120" i="1"/>
  <c r="C92121" i="1"/>
  <c r="C92122" i="1"/>
  <c r="C92123" i="1"/>
  <c r="C92124" i="1"/>
  <c r="C92125" i="1"/>
  <c r="C92126" i="1"/>
  <c r="C92127" i="1"/>
  <c r="C92128" i="1"/>
  <c r="C92129" i="1"/>
  <c r="C92130" i="1"/>
  <c r="C92131" i="1"/>
  <c r="C92132" i="1"/>
  <c r="C92133" i="1"/>
  <c r="C92134" i="1"/>
  <c r="C92135" i="1"/>
  <c r="C92136" i="1"/>
  <c r="C92137" i="1"/>
  <c r="C92138" i="1"/>
  <c r="C92139" i="1"/>
  <c r="C92140" i="1"/>
  <c r="C92141" i="1"/>
  <c r="C92142" i="1"/>
  <c r="C92143" i="1"/>
  <c r="C92144" i="1"/>
  <c r="C92145" i="1"/>
  <c r="C92146" i="1"/>
  <c r="C92147" i="1"/>
  <c r="C92148" i="1"/>
  <c r="C92149" i="1"/>
  <c r="C92150" i="1"/>
  <c r="C92151" i="1"/>
  <c r="C92152" i="1"/>
  <c r="C92153" i="1"/>
  <c r="C92154" i="1"/>
  <c r="C92155" i="1"/>
  <c r="C92156" i="1"/>
  <c r="C92157" i="1"/>
  <c r="C92158" i="1"/>
  <c r="C92159" i="1"/>
  <c r="C92160" i="1"/>
  <c r="C92161" i="1"/>
  <c r="C92162" i="1"/>
  <c r="C92163" i="1"/>
  <c r="C92164" i="1"/>
  <c r="C92165" i="1"/>
  <c r="C92166" i="1"/>
  <c r="C92167" i="1"/>
  <c r="C92168" i="1"/>
  <c r="C92169" i="1"/>
  <c r="C92170" i="1"/>
  <c r="C92171" i="1"/>
  <c r="C92172" i="1"/>
  <c r="C92173" i="1"/>
  <c r="C92174" i="1"/>
  <c r="C92175" i="1"/>
  <c r="C92176" i="1"/>
  <c r="C92177" i="1"/>
  <c r="C92178" i="1"/>
  <c r="C92179" i="1"/>
  <c r="C92180" i="1"/>
  <c r="C92181" i="1"/>
  <c r="C92182" i="1"/>
  <c r="C92183" i="1"/>
  <c r="C92184" i="1"/>
  <c r="C92185" i="1"/>
  <c r="C92186" i="1"/>
  <c r="C92187" i="1"/>
  <c r="C92188" i="1"/>
  <c r="C92189" i="1"/>
  <c r="C92190" i="1"/>
  <c r="C92191" i="1"/>
  <c r="C92192" i="1"/>
  <c r="C92193" i="1"/>
  <c r="C92194" i="1"/>
  <c r="C92195" i="1"/>
  <c r="C92196" i="1"/>
  <c r="C92197" i="1"/>
  <c r="C92198" i="1"/>
  <c r="C92199" i="1"/>
  <c r="C92200" i="1"/>
  <c r="C92201" i="1"/>
  <c r="C92202" i="1"/>
  <c r="C92203" i="1"/>
  <c r="C92204" i="1"/>
  <c r="C92205" i="1"/>
  <c r="C92206" i="1"/>
  <c r="C92207" i="1"/>
  <c r="C92208" i="1"/>
  <c r="C92209" i="1"/>
  <c r="C92210" i="1"/>
  <c r="C92211" i="1"/>
  <c r="C92212" i="1"/>
  <c r="C92213" i="1"/>
  <c r="C92214" i="1"/>
  <c r="C92215" i="1"/>
  <c r="C92216" i="1"/>
  <c r="C92217" i="1"/>
  <c r="C92218" i="1"/>
  <c r="C92219" i="1"/>
  <c r="C92220" i="1"/>
  <c r="C92221" i="1"/>
  <c r="C92222" i="1"/>
  <c r="C92223" i="1"/>
  <c r="C92224" i="1"/>
  <c r="C92225" i="1"/>
  <c r="C92226" i="1"/>
  <c r="C92227" i="1"/>
  <c r="C92228" i="1"/>
  <c r="C92229" i="1"/>
  <c r="C92230" i="1"/>
  <c r="C92231" i="1"/>
  <c r="C92232" i="1"/>
  <c r="C92233" i="1"/>
  <c r="C92234" i="1"/>
  <c r="C92235" i="1"/>
  <c r="C92236" i="1"/>
  <c r="C92237" i="1"/>
  <c r="C92238" i="1"/>
  <c r="C92239" i="1"/>
  <c r="C92240" i="1"/>
  <c r="C92241" i="1"/>
  <c r="C92242" i="1"/>
  <c r="C92243" i="1"/>
  <c r="C92244" i="1"/>
  <c r="C92245" i="1"/>
  <c r="C92246" i="1"/>
  <c r="C92247" i="1"/>
  <c r="C92248" i="1"/>
  <c r="C92249" i="1"/>
  <c r="C92250" i="1"/>
  <c r="C92251" i="1"/>
  <c r="C92252" i="1"/>
  <c r="C92253" i="1"/>
  <c r="C92254" i="1"/>
  <c r="C92255" i="1"/>
  <c r="C92256" i="1"/>
  <c r="C92257" i="1"/>
  <c r="C92258" i="1"/>
  <c r="C92259" i="1"/>
  <c r="C92260" i="1"/>
  <c r="C92261" i="1"/>
  <c r="C92262" i="1"/>
  <c r="C92263" i="1"/>
  <c r="C92264" i="1"/>
  <c r="C92265" i="1"/>
  <c r="C92266" i="1"/>
  <c r="C92267" i="1"/>
  <c r="C92268" i="1"/>
  <c r="C92269" i="1"/>
  <c r="C92270" i="1"/>
  <c r="C92271" i="1"/>
  <c r="C92272" i="1"/>
  <c r="C92273" i="1"/>
  <c r="C92274" i="1"/>
  <c r="C92275" i="1"/>
  <c r="C92276" i="1"/>
  <c r="C92277" i="1"/>
  <c r="C92278" i="1"/>
  <c r="C92279" i="1"/>
  <c r="C92280" i="1"/>
  <c r="C92281" i="1"/>
  <c r="C92282" i="1"/>
  <c r="C92283" i="1"/>
  <c r="C92284" i="1"/>
  <c r="C92285" i="1"/>
  <c r="C92286" i="1"/>
  <c r="C92287" i="1"/>
  <c r="C92288" i="1"/>
  <c r="C92289" i="1"/>
  <c r="C92290" i="1"/>
  <c r="C92291" i="1"/>
  <c r="C92292" i="1"/>
  <c r="C92293" i="1"/>
  <c r="C92294" i="1"/>
  <c r="C92295" i="1"/>
  <c r="C92296" i="1"/>
  <c r="C92297" i="1"/>
  <c r="C92298" i="1"/>
  <c r="C92299" i="1"/>
  <c r="C92300" i="1"/>
  <c r="C92301" i="1"/>
  <c r="C92302" i="1"/>
  <c r="C92303" i="1"/>
  <c r="C92304" i="1"/>
  <c r="C92305" i="1"/>
  <c r="C92306" i="1"/>
  <c r="C92307" i="1"/>
  <c r="C92308" i="1"/>
  <c r="C92309" i="1"/>
  <c r="C92310" i="1"/>
  <c r="C92311" i="1"/>
  <c r="C92312" i="1"/>
  <c r="C92313" i="1"/>
  <c r="C92314" i="1"/>
  <c r="C92315" i="1"/>
  <c r="C92316" i="1"/>
  <c r="C92317" i="1"/>
  <c r="C92318" i="1"/>
  <c r="C92319" i="1"/>
  <c r="C92320" i="1"/>
  <c r="C92321" i="1"/>
  <c r="C92322" i="1"/>
  <c r="C92323" i="1"/>
  <c r="C92324" i="1"/>
  <c r="C92325" i="1"/>
  <c r="C92326" i="1"/>
  <c r="C92327" i="1"/>
  <c r="C92328" i="1"/>
  <c r="C92329" i="1"/>
  <c r="C92330" i="1"/>
  <c r="C92331" i="1"/>
  <c r="C92332" i="1"/>
  <c r="C92333" i="1"/>
  <c r="C92334" i="1"/>
  <c r="C92335" i="1"/>
  <c r="C92336" i="1"/>
  <c r="C92337" i="1"/>
  <c r="C92338" i="1"/>
  <c r="C92339" i="1"/>
  <c r="C92340" i="1"/>
  <c r="C92341" i="1"/>
  <c r="C92342" i="1"/>
  <c r="C92343" i="1"/>
  <c r="C92344" i="1"/>
  <c r="C92345" i="1"/>
  <c r="C92346" i="1"/>
  <c r="C92347" i="1"/>
  <c r="C92348" i="1"/>
  <c r="C92349" i="1"/>
  <c r="C92350" i="1"/>
  <c r="C92351" i="1"/>
  <c r="C92352" i="1"/>
  <c r="C92353" i="1"/>
  <c r="C92354" i="1"/>
  <c r="C92355" i="1"/>
  <c r="C92356" i="1"/>
  <c r="C92357" i="1"/>
  <c r="C92358" i="1"/>
  <c r="C92359" i="1"/>
  <c r="C92360" i="1"/>
  <c r="C92361" i="1"/>
  <c r="C92362" i="1"/>
  <c r="C92363" i="1"/>
  <c r="C92364" i="1"/>
  <c r="C92365" i="1"/>
  <c r="C92366" i="1"/>
  <c r="C92367" i="1"/>
  <c r="C92368" i="1"/>
  <c r="C92369" i="1"/>
  <c r="C92370" i="1"/>
  <c r="C92371" i="1"/>
  <c r="C92372" i="1"/>
  <c r="C92373" i="1"/>
  <c r="C92374" i="1"/>
  <c r="C92375" i="1"/>
  <c r="C92376" i="1"/>
  <c r="C92377" i="1"/>
  <c r="C92378" i="1"/>
  <c r="C92379" i="1"/>
  <c r="C92380" i="1"/>
  <c r="C92381" i="1"/>
  <c r="C92382" i="1"/>
  <c r="C92383" i="1"/>
  <c r="C92384" i="1"/>
  <c r="C92385" i="1"/>
  <c r="C92386" i="1"/>
  <c r="C92387" i="1"/>
  <c r="C92388" i="1"/>
  <c r="C92389" i="1"/>
  <c r="C92390" i="1"/>
  <c r="C92391" i="1"/>
  <c r="C92392" i="1"/>
  <c r="C92393" i="1"/>
  <c r="C92394" i="1"/>
  <c r="C92395" i="1"/>
  <c r="C92396" i="1"/>
  <c r="C92397" i="1"/>
  <c r="C92398" i="1"/>
  <c r="C92399" i="1"/>
  <c r="C92400" i="1"/>
  <c r="C92401" i="1"/>
  <c r="C92402" i="1"/>
  <c r="C92403" i="1"/>
  <c r="C92404" i="1"/>
  <c r="C92405" i="1"/>
  <c r="C92406" i="1"/>
  <c r="C92407" i="1"/>
  <c r="C92408" i="1"/>
  <c r="C92409" i="1"/>
  <c r="C92410" i="1"/>
  <c r="C92411" i="1"/>
  <c r="C92412" i="1"/>
  <c r="C92413" i="1"/>
  <c r="C92414" i="1"/>
  <c r="C92415" i="1"/>
  <c r="C92416" i="1"/>
  <c r="C92417" i="1"/>
  <c r="C92418" i="1"/>
  <c r="C92419" i="1"/>
  <c r="C92420" i="1"/>
  <c r="C92421" i="1"/>
  <c r="C92422" i="1"/>
  <c r="C92423" i="1"/>
  <c r="C92424" i="1"/>
  <c r="C92425" i="1"/>
  <c r="C92426" i="1"/>
  <c r="C92427" i="1"/>
  <c r="C92428" i="1"/>
  <c r="C92429" i="1"/>
  <c r="C92430" i="1"/>
  <c r="C92431" i="1"/>
  <c r="C92432" i="1"/>
  <c r="C92433" i="1"/>
  <c r="C92434" i="1"/>
  <c r="C92435" i="1"/>
  <c r="C92436" i="1"/>
  <c r="C92437" i="1"/>
  <c r="C92438" i="1"/>
  <c r="C92439" i="1"/>
  <c r="C92440" i="1"/>
  <c r="C92441" i="1"/>
  <c r="C92442" i="1"/>
  <c r="C92443" i="1"/>
  <c r="C92444" i="1"/>
  <c r="C92445" i="1"/>
  <c r="C92446" i="1"/>
  <c r="C92447" i="1"/>
  <c r="C92448" i="1"/>
  <c r="C92449" i="1"/>
  <c r="C92450" i="1"/>
  <c r="C92451" i="1"/>
  <c r="C92452" i="1"/>
  <c r="C92453" i="1"/>
  <c r="C92454" i="1"/>
  <c r="C92455" i="1"/>
  <c r="C92456" i="1"/>
  <c r="C92457" i="1"/>
  <c r="C92458" i="1"/>
  <c r="C92459" i="1"/>
  <c r="C92460" i="1"/>
  <c r="C92461" i="1"/>
  <c r="C92462" i="1"/>
  <c r="C92463" i="1"/>
  <c r="C92464" i="1"/>
  <c r="C92465" i="1"/>
  <c r="C92466" i="1"/>
  <c r="C92467" i="1"/>
  <c r="C92468" i="1"/>
  <c r="C92469" i="1"/>
  <c r="C92470" i="1"/>
  <c r="C92471" i="1"/>
  <c r="C92472" i="1"/>
  <c r="C92473" i="1"/>
  <c r="C92474" i="1"/>
  <c r="C92475" i="1"/>
  <c r="C92476" i="1"/>
  <c r="C92477" i="1"/>
  <c r="C92478" i="1"/>
  <c r="C92479" i="1"/>
  <c r="C92480" i="1"/>
  <c r="C92481" i="1"/>
  <c r="C92482" i="1"/>
  <c r="C92483" i="1"/>
  <c r="C92484" i="1"/>
  <c r="C92485" i="1"/>
  <c r="C92486" i="1"/>
  <c r="C92487" i="1"/>
  <c r="C92488" i="1"/>
  <c r="C92489" i="1"/>
  <c r="C92490" i="1"/>
  <c r="C92491" i="1"/>
  <c r="C92492" i="1"/>
  <c r="C92493" i="1"/>
  <c r="C92494" i="1"/>
  <c r="C92495" i="1"/>
  <c r="C92496" i="1"/>
  <c r="C92497" i="1"/>
  <c r="C92498" i="1"/>
  <c r="C92499" i="1"/>
  <c r="C92500" i="1"/>
  <c r="C92501" i="1"/>
  <c r="C92502" i="1"/>
  <c r="C92503" i="1"/>
  <c r="C92504" i="1"/>
  <c r="C92505" i="1"/>
  <c r="C92506" i="1"/>
  <c r="C92507" i="1"/>
  <c r="C92508" i="1"/>
  <c r="C92509" i="1"/>
  <c r="C92510" i="1"/>
  <c r="C92511" i="1"/>
  <c r="C92512" i="1"/>
  <c r="C92513" i="1"/>
  <c r="C92514" i="1"/>
  <c r="C92515" i="1"/>
  <c r="C92516" i="1"/>
  <c r="C92517" i="1"/>
  <c r="C92518" i="1"/>
  <c r="C92519" i="1"/>
  <c r="C92520" i="1"/>
  <c r="C92521" i="1"/>
  <c r="C92522" i="1"/>
  <c r="C92523" i="1"/>
  <c r="C92524" i="1"/>
  <c r="C92525" i="1"/>
  <c r="C92526" i="1"/>
  <c r="C92527" i="1"/>
  <c r="C92528" i="1"/>
  <c r="C92529" i="1"/>
  <c r="C92530" i="1"/>
  <c r="C92531" i="1"/>
  <c r="C92532" i="1"/>
  <c r="C92533" i="1"/>
  <c r="C92534" i="1"/>
  <c r="C92535" i="1"/>
  <c r="C92536" i="1"/>
  <c r="C92537" i="1"/>
  <c r="C92538" i="1"/>
  <c r="C92539" i="1"/>
  <c r="C92540" i="1"/>
  <c r="C92541" i="1"/>
  <c r="C92542" i="1"/>
  <c r="C92543" i="1"/>
  <c r="C92544" i="1"/>
  <c r="C92545" i="1"/>
  <c r="C92546" i="1"/>
  <c r="C92547" i="1"/>
  <c r="C92548" i="1"/>
  <c r="C92549" i="1"/>
  <c r="C92550" i="1"/>
  <c r="C92551" i="1"/>
  <c r="C92552" i="1"/>
  <c r="C92553" i="1"/>
  <c r="C92554" i="1"/>
  <c r="C92555" i="1"/>
  <c r="C92556" i="1"/>
  <c r="C92557" i="1"/>
  <c r="C92558" i="1"/>
  <c r="C92559" i="1"/>
  <c r="C92560" i="1"/>
  <c r="C92561" i="1"/>
  <c r="C92562" i="1"/>
  <c r="C92563" i="1"/>
  <c r="C92564" i="1"/>
  <c r="C92565" i="1"/>
  <c r="C92566" i="1"/>
  <c r="C92567" i="1"/>
  <c r="C92568" i="1"/>
  <c r="C92569" i="1"/>
  <c r="C92570" i="1"/>
  <c r="C92571" i="1"/>
  <c r="C92572" i="1"/>
  <c r="C92573" i="1"/>
  <c r="C92574" i="1"/>
  <c r="C92575" i="1"/>
  <c r="C92576" i="1"/>
  <c r="C92577" i="1"/>
  <c r="C92578" i="1"/>
  <c r="C92579" i="1"/>
  <c r="C92580" i="1"/>
  <c r="C92581" i="1"/>
  <c r="C92582" i="1"/>
  <c r="C92583" i="1"/>
  <c r="C92584" i="1"/>
  <c r="C92585" i="1"/>
  <c r="C92586" i="1"/>
  <c r="C92587" i="1"/>
  <c r="C92588" i="1"/>
  <c r="C92589" i="1"/>
  <c r="C92590" i="1"/>
  <c r="C92591" i="1"/>
  <c r="C92592" i="1"/>
  <c r="C92593" i="1"/>
  <c r="C92594" i="1"/>
  <c r="C92595" i="1"/>
  <c r="C92596" i="1"/>
  <c r="C92597" i="1"/>
  <c r="C92598" i="1"/>
  <c r="C92599" i="1"/>
  <c r="C92600" i="1"/>
  <c r="C92601" i="1"/>
  <c r="C92602" i="1"/>
  <c r="C92603" i="1"/>
  <c r="C92604" i="1"/>
  <c r="C92605" i="1"/>
  <c r="C92606" i="1"/>
  <c r="C92607" i="1"/>
  <c r="C92608" i="1"/>
  <c r="C92609" i="1"/>
  <c r="C92610" i="1"/>
  <c r="C92611" i="1"/>
  <c r="C92612" i="1"/>
  <c r="C92613" i="1"/>
  <c r="C92614" i="1"/>
  <c r="C92615" i="1"/>
  <c r="C92616" i="1"/>
  <c r="C92617" i="1"/>
  <c r="C92618" i="1"/>
  <c r="C92619" i="1"/>
  <c r="C92620" i="1"/>
  <c r="C92621" i="1"/>
  <c r="C92622" i="1"/>
  <c r="C92623" i="1"/>
  <c r="C92624" i="1"/>
  <c r="C92625" i="1"/>
  <c r="C92626" i="1"/>
  <c r="C92627" i="1"/>
  <c r="C92628" i="1"/>
  <c r="C92629" i="1"/>
  <c r="C92630" i="1"/>
  <c r="C92631" i="1"/>
  <c r="C92632" i="1"/>
  <c r="C92633" i="1"/>
  <c r="C92634" i="1"/>
  <c r="C92635" i="1"/>
  <c r="C92636" i="1"/>
  <c r="C92637" i="1"/>
  <c r="C92638" i="1"/>
  <c r="C92639" i="1"/>
  <c r="C92640" i="1"/>
  <c r="C92641" i="1"/>
  <c r="C92642" i="1"/>
  <c r="C92643" i="1"/>
  <c r="C92644" i="1"/>
  <c r="C92645" i="1"/>
  <c r="C92646" i="1"/>
  <c r="C92647" i="1"/>
  <c r="C92648" i="1"/>
  <c r="C92649" i="1"/>
  <c r="C92650" i="1"/>
  <c r="C92651" i="1"/>
  <c r="C92652" i="1"/>
  <c r="C92653" i="1"/>
  <c r="C92654" i="1"/>
  <c r="C92655" i="1"/>
  <c r="C92656" i="1"/>
  <c r="C92657" i="1"/>
  <c r="C92658" i="1"/>
  <c r="C92659" i="1"/>
  <c r="C92660" i="1"/>
  <c r="C92661" i="1"/>
  <c r="C92662" i="1"/>
  <c r="C92663" i="1"/>
  <c r="C92664" i="1"/>
  <c r="C92665" i="1"/>
  <c r="C92666" i="1"/>
  <c r="C92667" i="1"/>
  <c r="C92668" i="1"/>
  <c r="C92669" i="1"/>
  <c r="C92670" i="1"/>
  <c r="C92671" i="1"/>
  <c r="C92672" i="1"/>
  <c r="C92673" i="1"/>
  <c r="C92674" i="1"/>
  <c r="C92675" i="1"/>
  <c r="C92676" i="1"/>
  <c r="C92677" i="1"/>
  <c r="C92678" i="1"/>
  <c r="C92679" i="1"/>
  <c r="C92680" i="1"/>
  <c r="C92681" i="1"/>
  <c r="C92682" i="1"/>
  <c r="C92683" i="1"/>
  <c r="C92684" i="1"/>
  <c r="C92685" i="1"/>
  <c r="C92686" i="1"/>
  <c r="C92687" i="1"/>
  <c r="C92688" i="1"/>
  <c r="C92689" i="1"/>
  <c r="C92690" i="1"/>
  <c r="C92691" i="1"/>
  <c r="C92692" i="1"/>
  <c r="C92693" i="1"/>
  <c r="C92694" i="1"/>
  <c r="C92695" i="1"/>
  <c r="C92696" i="1"/>
  <c r="C92697" i="1"/>
  <c r="C92698" i="1"/>
  <c r="C92699" i="1"/>
  <c r="C92700" i="1"/>
  <c r="C92701" i="1"/>
  <c r="C92702" i="1"/>
  <c r="C92703" i="1"/>
  <c r="C92704" i="1"/>
  <c r="C92705" i="1"/>
  <c r="C92706" i="1"/>
  <c r="C92707" i="1"/>
  <c r="C92708" i="1"/>
  <c r="C92709" i="1"/>
  <c r="C92710" i="1"/>
  <c r="C92711" i="1"/>
  <c r="C92712" i="1"/>
  <c r="C92713" i="1"/>
  <c r="C92714" i="1"/>
  <c r="C92715" i="1"/>
  <c r="C92716" i="1"/>
  <c r="C92717" i="1"/>
  <c r="C92718" i="1"/>
  <c r="C92719" i="1"/>
  <c r="C92720" i="1"/>
  <c r="C92721" i="1"/>
  <c r="C92722" i="1"/>
  <c r="C92723" i="1"/>
  <c r="C92724" i="1"/>
  <c r="C92725" i="1"/>
  <c r="C92726" i="1"/>
  <c r="C92727" i="1"/>
  <c r="C92728" i="1"/>
  <c r="C92729" i="1"/>
  <c r="C92730" i="1"/>
  <c r="C92731" i="1"/>
  <c r="C92732" i="1"/>
  <c r="C92733" i="1"/>
  <c r="C92734" i="1"/>
  <c r="C92735" i="1"/>
  <c r="C92736" i="1"/>
  <c r="C92737" i="1"/>
  <c r="C92738" i="1"/>
  <c r="C92739" i="1"/>
  <c r="C92740" i="1"/>
  <c r="C92741" i="1"/>
  <c r="C92742" i="1"/>
  <c r="C92743" i="1"/>
  <c r="C92744" i="1"/>
  <c r="C92745" i="1"/>
  <c r="C92746" i="1"/>
  <c r="C92747" i="1"/>
  <c r="C92748" i="1"/>
  <c r="C92749" i="1"/>
  <c r="C92750" i="1"/>
  <c r="C92751" i="1"/>
  <c r="C92752" i="1"/>
  <c r="C92753" i="1"/>
  <c r="C92754" i="1"/>
  <c r="C92755" i="1"/>
  <c r="C92756" i="1"/>
  <c r="C92757" i="1"/>
  <c r="C92758" i="1"/>
  <c r="C92759" i="1"/>
  <c r="C92760" i="1"/>
  <c r="C92761" i="1"/>
  <c r="C92762" i="1"/>
  <c r="C92763" i="1"/>
  <c r="C92764" i="1"/>
  <c r="C92765" i="1"/>
  <c r="C92766" i="1"/>
  <c r="C92767" i="1"/>
  <c r="C92768" i="1"/>
  <c r="C92769" i="1"/>
  <c r="C92770" i="1"/>
  <c r="C92771" i="1"/>
  <c r="C92772" i="1"/>
  <c r="C92773" i="1"/>
  <c r="C92774" i="1"/>
  <c r="C92775" i="1"/>
  <c r="C92776" i="1"/>
  <c r="C92777" i="1"/>
  <c r="C92778" i="1"/>
  <c r="C92779" i="1"/>
  <c r="C92780" i="1"/>
  <c r="C92781" i="1"/>
  <c r="C92782" i="1"/>
  <c r="C92783" i="1"/>
  <c r="C92784" i="1"/>
  <c r="C92785" i="1"/>
  <c r="C92786" i="1"/>
  <c r="C92787" i="1"/>
  <c r="C92788" i="1"/>
  <c r="C92789" i="1"/>
  <c r="C92790" i="1"/>
  <c r="C92791" i="1"/>
  <c r="C92792" i="1"/>
  <c r="C92793" i="1"/>
  <c r="C92794" i="1"/>
  <c r="C92795" i="1"/>
  <c r="C92796" i="1"/>
  <c r="C92797" i="1"/>
  <c r="C92798" i="1"/>
  <c r="C92799" i="1"/>
  <c r="C92800" i="1"/>
  <c r="C92801" i="1"/>
  <c r="C92802" i="1"/>
  <c r="C92803" i="1"/>
  <c r="C92804" i="1"/>
  <c r="C92805" i="1"/>
  <c r="C92806" i="1"/>
  <c r="C92807" i="1"/>
  <c r="C92808" i="1"/>
  <c r="C92809" i="1"/>
  <c r="C92810" i="1"/>
  <c r="C92811" i="1"/>
  <c r="C92812" i="1"/>
  <c r="C92813" i="1"/>
  <c r="C92814" i="1"/>
  <c r="C92815" i="1"/>
  <c r="C92816" i="1"/>
  <c r="C92817" i="1"/>
  <c r="C92818" i="1"/>
  <c r="C92819" i="1"/>
  <c r="C92820" i="1"/>
  <c r="C92821" i="1"/>
  <c r="C92822" i="1"/>
  <c r="C92823" i="1"/>
  <c r="C92824" i="1"/>
  <c r="C92825" i="1"/>
  <c r="C92826" i="1"/>
  <c r="C92827" i="1"/>
  <c r="C92828" i="1"/>
  <c r="C92829" i="1"/>
  <c r="C92830" i="1"/>
  <c r="C92831" i="1"/>
  <c r="C92832" i="1"/>
  <c r="C92833" i="1"/>
  <c r="C92834" i="1"/>
  <c r="C92835" i="1"/>
  <c r="C92836" i="1"/>
  <c r="C92837" i="1"/>
  <c r="C92838" i="1"/>
  <c r="C92839" i="1"/>
  <c r="C92840" i="1"/>
  <c r="C92841" i="1"/>
  <c r="C92842" i="1"/>
  <c r="C92843" i="1"/>
  <c r="C92844" i="1"/>
  <c r="C92845" i="1"/>
  <c r="C92846" i="1"/>
  <c r="C92847" i="1"/>
  <c r="C92848" i="1"/>
  <c r="C92849" i="1"/>
  <c r="C92850" i="1"/>
  <c r="C92851" i="1"/>
  <c r="C92852" i="1"/>
  <c r="C92853" i="1"/>
  <c r="C92854" i="1"/>
  <c r="C92855" i="1"/>
  <c r="C92856" i="1"/>
  <c r="C92857" i="1"/>
  <c r="C92858" i="1"/>
  <c r="C92859" i="1"/>
  <c r="C92860" i="1"/>
  <c r="C92861" i="1"/>
  <c r="C92862" i="1"/>
  <c r="C92863" i="1"/>
  <c r="C92864" i="1"/>
  <c r="C92865" i="1"/>
  <c r="C92866" i="1"/>
  <c r="C92867" i="1"/>
  <c r="C92868" i="1"/>
  <c r="C92869" i="1"/>
  <c r="C92870" i="1"/>
  <c r="C92871" i="1"/>
  <c r="C92872" i="1"/>
  <c r="C92873" i="1"/>
  <c r="C92874" i="1"/>
  <c r="C92875" i="1"/>
  <c r="C92876" i="1"/>
  <c r="C92877" i="1"/>
  <c r="C92878" i="1"/>
  <c r="C92879" i="1"/>
  <c r="C92880" i="1"/>
  <c r="C92881" i="1"/>
  <c r="C92882" i="1"/>
  <c r="C92883" i="1"/>
  <c r="C92884" i="1"/>
  <c r="C92885" i="1"/>
  <c r="C92886" i="1"/>
  <c r="C92887" i="1"/>
  <c r="C92888" i="1"/>
  <c r="C92889" i="1"/>
  <c r="C92890" i="1"/>
  <c r="C92891" i="1"/>
  <c r="C92892" i="1"/>
  <c r="C92893" i="1"/>
  <c r="C92894" i="1"/>
  <c r="C92895" i="1"/>
  <c r="C92896" i="1"/>
  <c r="C92897" i="1"/>
  <c r="C92898" i="1"/>
  <c r="C92899" i="1"/>
  <c r="C92900" i="1"/>
  <c r="C92901" i="1"/>
  <c r="C92902" i="1"/>
  <c r="C92903" i="1"/>
  <c r="C92904" i="1"/>
  <c r="C92905" i="1"/>
  <c r="C92906" i="1"/>
  <c r="C92907" i="1"/>
  <c r="C92908" i="1"/>
  <c r="C92909" i="1"/>
  <c r="C92910" i="1"/>
  <c r="C92911" i="1"/>
  <c r="C92912" i="1"/>
  <c r="C92913" i="1"/>
  <c r="C92914" i="1"/>
  <c r="C92915" i="1"/>
  <c r="C92916" i="1"/>
  <c r="C92917" i="1"/>
  <c r="C92918" i="1"/>
  <c r="C92919" i="1"/>
  <c r="C92920" i="1"/>
  <c r="C92921" i="1"/>
  <c r="C92922" i="1"/>
  <c r="C92923" i="1"/>
  <c r="C92924" i="1"/>
  <c r="C92925" i="1"/>
  <c r="C92926" i="1"/>
  <c r="C92927" i="1"/>
  <c r="C92928" i="1"/>
  <c r="C92929" i="1"/>
  <c r="C92930" i="1"/>
  <c r="C92931" i="1"/>
  <c r="C92932" i="1"/>
  <c r="C92933" i="1"/>
  <c r="C92934" i="1"/>
  <c r="C92935" i="1"/>
  <c r="C92936" i="1"/>
  <c r="C92937" i="1"/>
  <c r="C92938" i="1"/>
  <c r="C92939" i="1"/>
  <c r="C92940" i="1"/>
  <c r="C92941" i="1"/>
  <c r="C92942" i="1"/>
  <c r="C92943" i="1"/>
  <c r="C92944" i="1"/>
  <c r="C92945" i="1"/>
  <c r="C92946" i="1"/>
  <c r="C92947" i="1"/>
  <c r="C92948" i="1"/>
  <c r="C92949" i="1"/>
  <c r="C92950" i="1"/>
  <c r="C92951" i="1"/>
  <c r="C92952" i="1"/>
  <c r="C92953" i="1"/>
  <c r="C92954" i="1"/>
  <c r="C92955" i="1"/>
  <c r="C92956" i="1"/>
  <c r="C92957" i="1"/>
  <c r="C92958" i="1"/>
  <c r="C92959" i="1"/>
  <c r="C92960" i="1"/>
  <c r="C92961" i="1"/>
  <c r="C92962" i="1"/>
  <c r="C92963" i="1"/>
  <c r="C92964" i="1"/>
  <c r="C92965" i="1"/>
  <c r="C92966" i="1"/>
  <c r="C92967" i="1"/>
  <c r="C92968" i="1"/>
  <c r="C92969" i="1"/>
  <c r="C92970" i="1"/>
  <c r="C92971" i="1"/>
  <c r="C92972" i="1"/>
  <c r="C92973" i="1"/>
  <c r="C92974" i="1"/>
  <c r="C92975" i="1"/>
  <c r="C92976" i="1"/>
  <c r="C92977" i="1"/>
  <c r="C92978" i="1"/>
  <c r="C92979" i="1"/>
  <c r="C92980" i="1"/>
  <c r="C92981" i="1"/>
  <c r="C92982" i="1"/>
  <c r="C92983" i="1"/>
  <c r="C92984" i="1"/>
  <c r="C92985" i="1"/>
  <c r="C92986" i="1"/>
  <c r="C92987" i="1"/>
  <c r="C92988" i="1"/>
  <c r="C92989" i="1"/>
  <c r="C92990" i="1"/>
  <c r="C92991" i="1"/>
  <c r="C92992" i="1"/>
  <c r="C92993" i="1"/>
  <c r="C92994" i="1"/>
  <c r="C92995" i="1"/>
  <c r="C92996" i="1"/>
  <c r="C92997" i="1"/>
  <c r="C92998" i="1"/>
  <c r="C92999" i="1"/>
  <c r="C93000" i="1"/>
  <c r="C93001" i="1"/>
  <c r="C93002" i="1"/>
  <c r="C93003" i="1"/>
  <c r="C93004" i="1"/>
  <c r="C93005" i="1"/>
  <c r="C93006" i="1"/>
  <c r="C93007" i="1"/>
  <c r="C93008" i="1"/>
  <c r="C93009" i="1"/>
  <c r="C93010" i="1"/>
  <c r="C93011" i="1"/>
  <c r="C93012" i="1"/>
  <c r="C93013" i="1"/>
  <c r="C93014" i="1"/>
  <c r="C93015" i="1"/>
  <c r="C93016" i="1"/>
  <c r="C93017" i="1"/>
  <c r="C93018" i="1"/>
  <c r="C93019" i="1"/>
  <c r="C93020" i="1"/>
  <c r="C93021" i="1"/>
  <c r="C93022" i="1"/>
  <c r="C93023" i="1"/>
  <c r="C93024" i="1"/>
  <c r="C93025" i="1"/>
  <c r="C93026" i="1"/>
  <c r="C93027" i="1"/>
  <c r="C93028" i="1"/>
  <c r="C93029" i="1"/>
  <c r="C93030" i="1"/>
  <c r="C93031" i="1"/>
  <c r="C93032" i="1"/>
  <c r="C93033" i="1"/>
  <c r="C93034" i="1"/>
  <c r="C93035" i="1"/>
  <c r="C93036" i="1"/>
  <c r="C93037" i="1"/>
  <c r="C93038" i="1"/>
  <c r="C93039" i="1"/>
  <c r="C93040" i="1"/>
  <c r="C93041" i="1"/>
  <c r="C93042" i="1"/>
  <c r="C93043" i="1"/>
  <c r="C93044" i="1"/>
  <c r="C93045" i="1"/>
  <c r="C93046" i="1"/>
  <c r="C93047" i="1"/>
  <c r="C93048" i="1"/>
  <c r="C93049" i="1"/>
  <c r="C93050" i="1"/>
  <c r="C93051" i="1"/>
  <c r="C93052" i="1"/>
  <c r="C93053" i="1"/>
  <c r="C93054" i="1"/>
  <c r="C93055" i="1"/>
  <c r="C93056" i="1"/>
  <c r="C93057" i="1"/>
  <c r="C93058" i="1"/>
  <c r="C93059" i="1"/>
  <c r="C93060" i="1"/>
  <c r="C93061" i="1"/>
  <c r="C93062" i="1"/>
  <c r="C93063" i="1"/>
  <c r="C93064" i="1"/>
  <c r="C93065" i="1"/>
  <c r="C93066" i="1"/>
  <c r="C93067" i="1"/>
  <c r="C93068" i="1"/>
  <c r="C93069" i="1"/>
  <c r="C93070" i="1"/>
  <c r="C93071" i="1"/>
  <c r="C93072" i="1"/>
  <c r="C93073" i="1"/>
  <c r="C93074" i="1"/>
  <c r="C93075" i="1"/>
  <c r="C93076" i="1"/>
  <c r="C93077" i="1"/>
  <c r="C93078" i="1"/>
  <c r="C93079" i="1"/>
  <c r="C93080" i="1"/>
  <c r="C93081" i="1"/>
  <c r="C93082" i="1"/>
  <c r="C93083" i="1"/>
  <c r="C93084" i="1"/>
  <c r="C93085" i="1"/>
  <c r="C93086" i="1"/>
  <c r="C93087" i="1"/>
  <c r="C93088" i="1"/>
  <c r="C93089" i="1"/>
  <c r="C93090" i="1"/>
  <c r="C93091" i="1"/>
  <c r="C93092" i="1"/>
  <c r="C93093" i="1"/>
  <c r="C93094" i="1"/>
  <c r="C93095" i="1"/>
  <c r="C93096" i="1"/>
  <c r="C93097" i="1"/>
  <c r="C93098" i="1"/>
  <c r="C93099" i="1"/>
  <c r="C93100" i="1"/>
  <c r="C93101" i="1"/>
  <c r="C93102" i="1"/>
  <c r="C93103" i="1"/>
  <c r="C93104" i="1"/>
  <c r="C93105" i="1"/>
  <c r="C93106" i="1"/>
  <c r="C93107" i="1"/>
  <c r="C93108" i="1"/>
  <c r="C93109" i="1"/>
  <c r="C93110" i="1"/>
  <c r="C93111" i="1"/>
  <c r="C93112" i="1"/>
  <c r="C93113" i="1"/>
  <c r="C93114" i="1"/>
  <c r="C93115" i="1"/>
  <c r="C93116" i="1"/>
  <c r="C93117" i="1"/>
  <c r="C93118" i="1"/>
  <c r="C93119" i="1"/>
  <c r="C93120" i="1"/>
  <c r="C93121" i="1"/>
  <c r="C93122" i="1"/>
  <c r="C93123" i="1"/>
  <c r="C93124" i="1"/>
  <c r="C93125" i="1"/>
  <c r="C93126" i="1"/>
  <c r="C93127" i="1"/>
  <c r="C93128" i="1"/>
  <c r="C93129" i="1"/>
  <c r="C93130" i="1"/>
  <c r="C93131" i="1"/>
  <c r="C93132" i="1"/>
  <c r="C93133" i="1"/>
  <c r="C93134" i="1"/>
  <c r="C93135" i="1"/>
  <c r="C93136" i="1"/>
  <c r="C93137" i="1"/>
  <c r="C93138" i="1"/>
  <c r="C93139" i="1"/>
  <c r="C93140" i="1"/>
  <c r="C93141" i="1"/>
  <c r="C93142" i="1"/>
  <c r="C93143" i="1"/>
  <c r="C93144" i="1"/>
  <c r="C93145" i="1"/>
  <c r="C93146" i="1"/>
  <c r="C93147" i="1"/>
  <c r="C93148" i="1"/>
  <c r="C93149" i="1"/>
  <c r="C93150" i="1"/>
  <c r="C93151" i="1"/>
  <c r="C93152" i="1"/>
  <c r="C93153" i="1"/>
  <c r="C93154" i="1"/>
  <c r="C93155" i="1"/>
  <c r="C93156" i="1"/>
  <c r="C93157" i="1"/>
  <c r="C93158" i="1"/>
  <c r="C93159" i="1"/>
  <c r="C93160" i="1"/>
  <c r="C93161" i="1"/>
  <c r="C93162" i="1"/>
  <c r="C93163" i="1"/>
  <c r="C93164" i="1"/>
  <c r="C93165" i="1"/>
  <c r="C93166" i="1"/>
  <c r="C93167" i="1"/>
  <c r="C93168" i="1"/>
  <c r="C93169" i="1"/>
  <c r="C93170" i="1"/>
  <c r="C93171" i="1"/>
  <c r="C93172" i="1"/>
  <c r="C93173" i="1"/>
  <c r="C93174" i="1"/>
  <c r="C93175" i="1"/>
  <c r="C93176" i="1"/>
  <c r="C93177" i="1"/>
  <c r="C93178" i="1"/>
  <c r="C93179" i="1"/>
  <c r="C93180" i="1"/>
  <c r="C93181" i="1"/>
  <c r="C93182" i="1"/>
  <c r="C93183" i="1"/>
  <c r="C93184" i="1"/>
  <c r="C93185" i="1"/>
  <c r="C93186" i="1"/>
  <c r="C93187" i="1"/>
  <c r="C93188" i="1"/>
  <c r="C93189" i="1"/>
  <c r="C93190" i="1"/>
  <c r="C93191" i="1"/>
  <c r="C93192" i="1"/>
  <c r="C93193" i="1"/>
  <c r="C93194" i="1"/>
  <c r="C93195" i="1"/>
  <c r="C93196" i="1"/>
  <c r="C93197" i="1"/>
  <c r="C93198" i="1"/>
  <c r="C93199" i="1"/>
  <c r="C93200" i="1"/>
  <c r="C93201" i="1"/>
  <c r="C93202" i="1"/>
  <c r="C93203" i="1"/>
  <c r="C93204" i="1"/>
  <c r="C93205" i="1"/>
  <c r="C93206" i="1"/>
  <c r="C93207" i="1"/>
  <c r="C93208" i="1"/>
  <c r="C93209" i="1"/>
  <c r="C93210" i="1"/>
  <c r="C93211" i="1"/>
  <c r="C93212" i="1"/>
  <c r="C93213" i="1"/>
  <c r="C93214" i="1"/>
  <c r="C93215" i="1"/>
  <c r="C93216" i="1"/>
  <c r="C93217" i="1"/>
  <c r="C93218" i="1"/>
  <c r="C93219" i="1"/>
  <c r="C93220" i="1"/>
  <c r="C93221" i="1"/>
  <c r="C93222" i="1"/>
  <c r="C93223" i="1"/>
  <c r="C93224" i="1"/>
  <c r="C93225" i="1"/>
  <c r="C93226" i="1"/>
  <c r="C93227" i="1"/>
  <c r="C93228" i="1"/>
  <c r="C93229" i="1"/>
  <c r="C93230" i="1"/>
  <c r="C93231" i="1"/>
  <c r="C93232" i="1"/>
  <c r="C93233" i="1"/>
  <c r="C93234" i="1"/>
  <c r="C93235" i="1"/>
  <c r="C93236" i="1"/>
  <c r="C93237" i="1"/>
  <c r="C93238" i="1"/>
  <c r="C93239" i="1"/>
  <c r="C93240" i="1"/>
  <c r="C93241" i="1"/>
  <c r="C93242" i="1"/>
  <c r="C93243" i="1"/>
  <c r="C93244" i="1"/>
  <c r="C93245" i="1"/>
  <c r="C93246" i="1"/>
  <c r="C93247" i="1"/>
  <c r="C93248" i="1"/>
  <c r="C93249" i="1"/>
  <c r="C93250" i="1"/>
  <c r="C93251" i="1"/>
  <c r="C93252" i="1"/>
  <c r="C93253" i="1"/>
  <c r="C93254" i="1"/>
  <c r="C93255" i="1"/>
  <c r="C93256" i="1"/>
  <c r="C93257" i="1"/>
  <c r="C93258" i="1"/>
  <c r="C93259" i="1"/>
  <c r="C93260" i="1"/>
  <c r="C93261" i="1"/>
  <c r="C93262" i="1"/>
  <c r="C93263" i="1"/>
  <c r="C93264" i="1"/>
  <c r="C93265" i="1"/>
  <c r="C93266" i="1"/>
  <c r="C93267" i="1"/>
  <c r="C93268" i="1"/>
  <c r="C93269" i="1"/>
  <c r="C93270" i="1"/>
  <c r="C93271" i="1"/>
  <c r="C93272" i="1"/>
  <c r="C93273" i="1"/>
  <c r="C93274" i="1"/>
  <c r="C93275" i="1"/>
  <c r="C93276" i="1"/>
  <c r="C93277" i="1"/>
  <c r="C93278" i="1"/>
  <c r="C93279" i="1"/>
  <c r="C93280" i="1"/>
  <c r="C93281" i="1"/>
  <c r="C93282" i="1"/>
  <c r="C93283" i="1"/>
  <c r="C93284" i="1"/>
  <c r="C93285" i="1"/>
  <c r="C93286" i="1"/>
  <c r="C93287" i="1"/>
  <c r="C93288" i="1"/>
  <c r="C93289" i="1"/>
  <c r="C93290" i="1"/>
  <c r="C93291" i="1"/>
  <c r="C93292" i="1"/>
  <c r="C93293" i="1"/>
  <c r="C93294" i="1"/>
  <c r="C93295" i="1"/>
  <c r="C93296" i="1"/>
  <c r="C93297" i="1"/>
  <c r="C93298" i="1"/>
  <c r="C93299" i="1"/>
  <c r="C93300" i="1"/>
  <c r="C93301" i="1"/>
  <c r="C93302" i="1"/>
  <c r="C93303" i="1"/>
  <c r="C93304" i="1"/>
  <c r="C93305" i="1"/>
  <c r="C93306" i="1"/>
  <c r="C93307" i="1"/>
  <c r="C93308" i="1"/>
  <c r="C93309" i="1"/>
  <c r="C93310" i="1"/>
  <c r="C93311" i="1"/>
  <c r="C93312" i="1"/>
  <c r="C93313" i="1"/>
  <c r="C93314" i="1"/>
  <c r="C93315" i="1"/>
  <c r="C93316" i="1"/>
  <c r="C93317" i="1"/>
  <c r="C93318" i="1"/>
  <c r="C93319" i="1"/>
  <c r="C93320" i="1"/>
  <c r="C93321" i="1"/>
  <c r="C93322" i="1"/>
  <c r="C93323" i="1"/>
  <c r="C93324" i="1"/>
  <c r="C93325" i="1"/>
  <c r="C93326" i="1"/>
  <c r="C93327" i="1"/>
  <c r="C93328" i="1"/>
  <c r="C93329" i="1"/>
  <c r="C93330" i="1"/>
  <c r="C93331" i="1"/>
  <c r="C93332" i="1"/>
  <c r="C93333" i="1"/>
  <c r="C93334" i="1"/>
  <c r="C93335" i="1"/>
  <c r="C93336" i="1"/>
  <c r="C93337" i="1"/>
  <c r="C93338" i="1"/>
  <c r="C93339" i="1"/>
  <c r="C93340" i="1"/>
  <c r="C93341" i="1"/>
  <c r="C93342" i="1"/>
  <c r="C93343" i="1"/>
  <c r="C93344" i="1"/>
  <c r="C93345" i="1"/>
  <c r="C93346" i="1"/>
  <c r="C93347" i="1"/>
  <c r="C93348" i="1"/>
  <c r="C93349" i="1"/>
  <c r="C93350" i="1"/>
  <c r="C93351" i="1"/>
  <c r="C93352" i="1"/>
  <c r="C93353" i="1"/>
  <c r="C93354" i="1"/>
  <c r="C93355" i="1"/>
  <c r="C93356" i="1"/>
  <c r="C93357" i="1"/>
  <c r="C93358" i="1"/>
  <c r="C93359" i="1"/>
  <c r="C93360" i="1"/>
  <c r="C93361" i="1"/>
  <c r="C93362" i="1"/>
  <c r="C93363" i="1"/>
  <c r="C93364" i="1"/>
  <c r="C93365" i="1"/>
  <c r="C93366" i="1"/>
  <c r="C93367" i="1"/>
  <c r="C93368" i="1"/>
  <c r="C93369" i="1"/>
  <c r="C93370" i="1"/>
  <c r="C93371" i="1"/>
  <c r="C93372" i="1"/>
  <c r="C93373" i="1"/>
  <c r="C93374" i="1"/>
  <c r="C93375" i="1"/>
  <c r="C93376" i="1"/>
  <c r="C93377" i="1"/>
  <c r="C93378" i="1"/>
  <c r="C93379" i="1"/>
  <c r="C93380" i="1"/>
  <c r="C93381" i="1"/>
  <c r="C93382" i="1"/>
  <c r="C93383" i="1"/>
  <c r="C93384" i="1"/>
  <c r="C93385" i="1"/>
  <c r="C93386" i="1"/>
  <c r="C93387" i="1"/>
  <c r="C93388" i="1"/>
  <c r="C93389" i="1"/>
  <c r="C93390" i="1"/>
  <c r="C93391" i="1"/>
  <c r="C93392" i="1"/>
  <c r="C93393" i="1"/>
  <c r="C93394" i="1"/>
  <c r="C93395" i="1"/>
  <c r="C93396" i="1"/>
  <c r="C93397" i="1"/>
  <c r="C93398" i="1"/>
  <c r="C93399" i="1"/>
  <c r="C93400" i="1"/>
  <c r="C93401" i="1"/>
  <c r="C93402" i="1"/>
  <c r="C93403" i="1"/>
  <c r="C93404" i="1"/>
  <c r="C93405" i="1"/>
  <c r="C93406" i="1"/>
  <c r="C93407" i="1"/>
  <c r="C93408" i="1"/>
  <c r="C93409" i="1"/>
  <c r="C93410" i="1"/>
  <c r="C93411" i="1"/>
  <c r="C93412" i="1"/>
  <c r="C93413" i="1"/>
  <c r="C93414" i="1"/>
  <c r="C93415" i="1"/>
  <c r="C93416" i="1"/>
  <c r="C93417" i="1"/>
  <c r="C93418" i="1"/>
  <c r="C93419" i="1"/>
  <c r="C93420" i="1"/>
  <c r="C93421" i="1"/>
  <c r="C93422" i="1"/>
  <c r="C93423" i="1"/>
  <c r="C93424" i="1"/>
  <c r="C93425" i="1"/>
  <c r="C93426" i="1"/>
  <c r="C93427" i="1"/>
  <c r="C93428" i="1"/>
  <c r="C93429" i="1"/>
  <c r="C93430" i="1"/>
  <c r="C93431" i="1"/>
  <c r="C93432" i="1"/>
  <c r="C93433" i="1"/>
  <c r="C93434" i="1"/>
  <c r="C93435" i="1"/>
  <c r="C93436" i="1"/>
  <c r="C93437" i="1"/>
  <c r="C93438" i="1"/>
  <c r="C93439" i="1"/>
  <c r="C93440" i="1"/>
  <c r="C93441" i="1"/>
  <c r="C93442" i="1"/>
  <c r="C93443" i="1"/>
  <c r="C93444" i="1"/>
  <c r="C93445" i="1"/>
  <c r="C93446" i="1"/>
  <c r="C93447" i="1"/>
  <c r="C93448" i="1"/>
  <c r="C93449" i="1"/>
  <c r="C93450" i="1"/>
  <c r="C93451" i="1"/>
  <c r="C93452" i="1"/>
  <c r="C93453" i="1"/>
  <c r="C93454" i="1"/>
  <c r="C93455" i="1"/>
  <c r="C93456" i="1"/>
  <c r="C93457" i="1"/>
  <c r="C93458" i="1"/>
  <c r="C93459" i="1"/>
  <c r="C93460" i="1"/>
  <c r="C93461" i="1"/>
  <c r="C93462" i="1"/>
  <c r="C93463" i="1"/>
  <c r="C93464" i="1"/>
  <c r="C93465" i="1"/>
  <c r="C93466" i="1"/>
  <c r="C93467" i="1"/>
  <c r="C93468" i="1"/>
  <c r="C93469" i="1"/>
  <c r="C93470" i="1"/>
  <c r="C93471" i="1"/>
  <c r="C93472" i="1"/>
  <c r="C93473" i="1"/>
  <c r="C93474" i="1"/>
  <c r="C93475" i="1"/>
  <c r="C93476" i="1"/>
  <c r="C93477" i="1"/>
  <c r="C93478" i="1"/>
  <c r="C93479" i="1"/>
  <c r="C93480" i="1"/>
  <c r="C93481" i="1"/>
  <c r="C93482" i="1"/>
  <c r="C93483" i="1"/>
  <c r="C93484" i="1"/>
  <c r="C93485" i="1"/>
  <c r="C93486" i="1"/>
  <c r="C93487" i="1"/>
  <c r="C93488" i="1"/>
  <c r="C93489" i="1"/>
  <c r="C93490" i="1"/>
  <c r="C93491" i="1"/>
  <c r="C93492" i="1"/>
  <c r="C93493" i="1"/>
  <c r="C93494" i="1"/>
  <c r="C93495" i="1"/>
  <c r="C93496" i="1"/>
  <c r="C93497" i="1"/>
  <c r="C93498" i="1"/>
  <c r="C93499" i="1"/>
  <c r="C93500" i="1"/>
  <c r="C93501" i="1"/>
  <c r="C93502" i="1"/>
  <c r="C93503" i="1"/>
  <c r="C93504" i="1"/>
  <c r="C93505" i="1"/>
  <c r="C93506" i="1"/>
  <c r="C93507" i="1"/>
  <c r="C93508" i="1"/>
  <c r="C93509" i="1"/>
  <c r="C93510" i="1"/>
  <c r="C93511" i="1"/>
  <c r="C93512" i="1"/>
  <c r="C93513" i="1"/>
  <c r="C93514" i="1"/>
  <c r="C93515" i="1"/>
  <c r="C93516" i="1"/>
  <c r="C93517" i="1"/>
  <c r="C93518" i="1"/>
  <c r="C93519" i="1"/>
  <c r="C93520" i="1"/>
  <c r="C93521" i="1"/>
  <c r="C93522" i="1"/>
  <c r="C93523" i="1"/>
  <c r="C93524" i="1"/>
  <c r="C93525" i="1"/>
  <c r="C93526" i="1"/>
  <c r="C93527" i="1"/>
  <c r="C93528" i="1"/>
  <c r="C93529" i="1"/>
  <c r="C93530" i="1"/>
  <c r="C93531" i="1"/>
  <c r="C93532" i="1"/>
  <c r="C93533" i="1"/>
  <c r="C93534" i="1"/>
  <c r="C93535" i="1"/>
  <c r="C93536" i="1"/>
  <c r="C93537" i="1"/>
  <c r="C93538" i="1"/>
  <c r="C93539" i="1"/>
  <c r="C93540" i="1"/>
  <c r="C93541" i="1"/>
  <c r="C93542" i="1"/>
  <c r="C93543" i="1"/>
  <c r="C93544" i="1"/>
  <c r="C93545" i="1"/>
  <c r="C93546" i="1"/>
  <c r="C93547" i="1"/>
  <c r="C93548" i="1"/>
  <c r="C93549" i="1"/>
  <c r="C93550" i="1"/>
  <c r="C93551" i="1"/>
  <c r="C93552" i="1"/>
  <c r="C93553" i="1"/>
  <c r="C93554" i="1"/>
  <c r="C93555" i="1"/>
  <c r="C93556" i="1"/>
  <c r="C93557" i="1"/>
  <c r="C93558" i="1"/>
  <c r="C93559" i="1"/>
  <c r="C93560" i="1"/>
  <c r="C93561" i="1"/>
  <c r="C93562" i="1"/>
  <c r="C93563" i="1"/>
  <c r="C93564" i="1"/>
  <c r="C93565" i="1"/>
  <c r="C93566" i="1"/>
  <c r="C93567" i="1"/>
  <c r="C93568" i="1"/>
  <c r="C93569" i="1"/>
  <c r="C93570" i="1"/>
  <c r="C93571" i="1"/>
  <c r="C93572" i="1"/>
  <c r="C93573" i="1"/>
  <c r="C93574" i="1"/>
  <c r="C93575" i="1"/>
  <c r="C93576" i="1"/>
  <c r="C93577" i="1"/>
  <c r="C93578" i="1"/>
  <c r="C93579" i="1"/>
  <c r="C93580" i="1"/>
  <c r="C93581" i="1"/>
  <c r="C93582" i="1"/>
  <c r="C93583" i="1"/>
  <c r="C93584" i="1"/>
  <c r="C93585" i="1"/>
  <c r="C93586" i="1"/>
  <c r="C93587" i="1"/>
  <c r="C93588" i="1"/>
  <c r="C93589" i="1"/>
  <c r="C93590" i="1"/>
  <c r="C93591" i="1"/>
  <c r="C93592" i="1"/>
  <c r="C93593" i="1"/>
  <c r="C93594" i="1"/>
  <c r="C93595" i="1"/>
  <c r="C93596" i="1"/>
  <c r="C93597" i="1"/>
  <c r="C93598" i="1"/>
  <c r="C93599" i="1"/>
  <c r="C93600" i="1"/>
  <c r="C93601" i="1"/>
  <c r="C93602" i="1"/>
  <c r="C93603" i="1"/>
  <c r="C93604" i="1"/>
  <c r="C93605" i="1"/>
  <c r="C93606" i="1"/>
  <c r="C93607" i="1"/>
  <c r="C93608" i="1"/>
  <c r="C93609" i="1"/>
  <c r="C93610" i="1"/>
  <c r="C93611" i="1"/>
  <c r="C93612" i="1"/>
  <c r="C93613" i="1"/>
  <c r="C93614" i="1"/>
  <c r="C93615" i="1"/>
  <c r="C93616" i="1"/>
  <c r="C93617" i="1"/>
  <c r="C93618" i="1"/>
  <c r="C93619" i="1"/>
  <c r="C93620" i="1"/>
  <c r="C93621" i="1"/>
  <c r="C93622" i="1"/>
  <c r="C93623" i="1"/>
  <c r="C93624" i="1"/>
  <c r="C93625" i="1"/>
  <c r="C93626" i="1"/>
  <c r="C93627" i="1"/>
  <c r="C93628" i="1"/>
  <c r="C93629" i="1"/>
  <c r="C93630" i="1"/>
  <c r="C93631" i="1"/>
  <c r="C93632" i="1"/>
  <c r="C93633" i="1"/>
  <c r="C93634" i="1"/>
  <c r="C93635" i="1"/>
  <c r="C93636" i="1"/>
  <c r="C93637" i="1"/>
  <c r="C93638" i="1"/>
  <c r="C93639" i="1"/>
  <c r="C93640" i="1"/>
  <c r="C93641" i="1"/>
  <c r="C93642" i="1"/>
  <c r="C93643" i="1"/>
  <c r="C93644" i="1"/>
  <c r="C93645" i="1"/>
  <c r="C93646" i="1"/>
  <c r="C93647" i="1"/>
  <c r="C93648" i="1"/>
  <c r="C93649" i="1"/>
  <c r="C93650" i="1"/>
  <c r="C93651" i="1"/>
  <c r="C93652" i="1"/>
  <c r="C93653" i="1"/>
  <c r="C93654" i="1"/>
  <c r="C93655" i="1"/>
  <c r="C93656" i="1"/>
  <c r="C93657" i="1"/>
  <c r="C93658" i="1"/>
  <c r="C93659" i="1"/>
  <c r="C93660" i="1"/>
  <c r="C93661" i="1"/>
  <c r="C93662" i="1"/>
  <c r="C93663" i="1"/>
  <c r="C93664" i="1"/>
  <c r="C93665" i="1"/>
  <c r="C93666" i="1"/>
  <c r="C93667" i="1"/>
  <c r="C93668" i="1"/>
  <c r="C93669" i="1"/>
  <c r="C93670" i="1"/>
  <c r="C93671" i="1"/>
  <c r="C93672" i="1"/>
  <c r="C93673" i="1"/>
  <c r="C93674" i="1"/>
  <c r="C93675" i="1"/>
  <c r="C93676" i="1"/>
  <c r="C93677" i="1"/>
  <c r="C93678" i="1"/>
  <c r="C93679" i="1"/>
  <c r="C93680" i="1"/>
  <c r="C93681" i="1"/>
  <c r="C93682" i="1"/>
  <c r="C93683" i="1"/>
  <c r="C93684" i="1"/>
  <c r="C93685" i="1"/>
  <c r="C93686" i="1"/>
  <c r="C93687" i="1"/>
  <c r="C93688" i="1"/>
  <c r="C93689" i="1"/>
  <c r="C93690" i="1"/>
  <c r="C93691" i="1"/>
  <c r="C93692" i="1"/>
  <c r="C93693" i="1"/>
  <c r="C93694" i="1"/>
  <c r="C93695" i="1"/>
  <c r="C93696" i="1"/>
  <c r="C93697" i="1"/>
  <c r="C93698" i="1"/>
  <c r="C93699" i="1"/>
  <c r="C93700" i="1"/>
  <c r="C93701" i="1"/>
  <c r="C93702" i="1"/>
  <c r="C93703" i="1"/>
  <c r="C93704" i="1"/>
  <c r="C93705" i="1"/>
  <c r="C93706" i="1"/>
  <c r="C93707" i="1"/>
  <c r="C93708" i="1"/>
  <c r="C93709" i="1"/>
  <c r="C93710" i="1"/>
  <c r="C93711" i="1"/>
  <c r="C93712" i="1"/>
  <c r="C93713" i="1"/>
  <c r="C93714" i="1"/>
  <c r="C93715" i="1"/>
  <c r="C93716" i="1"/>
  <c r="C93717" i="1"/>
  <c r="C93718" i="1"/>
  <c r="C93719" i="1"/>
  <c r="C93720" i="1"/>
  <c r="C93721" i="1"/>
  <c r="C93722" i="1"/>
  <c r="C93723" i="1"/>
  <c r="C93724" i="1"/>
  <c r="C93725" i="1"/>
  <c r="C93726" i="1"/>
  <c r="C93727" i="1"/>
  <c r="C93728" i="1"/>
  <c r="C93729" i="1"/>
  <c r="C93730" i="1"/>
  <c r="C93731" i="1"/>
  <c r="C93732" i="1"/>
  <c r="C93733" i="1"/>
  <c r="C93734" i="1"/>
  <c r="C93735" i="1"/>
  <c r="C93736" i="1"/>
  <c r="C93737" i="1"/>
  <c r="C93738" i="1"/>
  <c r="C93739" i="1"/>
  <c r="C93740" i="1"/>
  <c r="C93741" i="1"/>
  <c r="C93742" i="1"/>
  <c r="C93743" i="1"/>
  <c r="C93744" i="1"/>
  <c r="C93745" i="1"/>
  <c r="C93746" i="1"/>
  <c r="C93747" i="1"/>
  <c r="C93748" i="1"/>
  <c r="C93749" i="1"/>
  <c r="C93750" i="1"/>
  <c r="C93751" i="1"/>
  <c r="C93752" i="1"/>
  <c r="C93753" i="1"/>
  <c r="C93754" i="1"/>
  <c r="C93755" i="1"/>
  <c r="C93756" i="1"/>
  <c r="C93757" i="1"/>
  <c r="C93758" i="1"/>
  <c r="C93759" i="1"/>
  <c r="C93760" i="1"/>
  <c r="C93761" i="1"/>
  <c r="C93762" i="1"/>
  <c r="C93763" i="1"/>
  <c r="C93764" i="1"/>
  <c r="C93765" i="1"/>
  <c r="C93766" i="1"/>
  <c r="C93767" i="1"/>
  <c r="C93768" i="1"/>
  <c r="C93769" i="1"/>
  <c r="C93770" i="1"/>
  <c r="C93771" i="1"/>
  <c r="C93772" i="1"/>
  <c r="C93773" i="1"/>
  <c r="C93774" i="1"/>
  <c r="C93775" i="1"/>
  <c r="C93776" i="1"/>
  <c r="C93777" i="1"/>
  <c r="C93778" i="1"/>
  <c r="C93779" i="1"/>
  <c r="C93780" i="1"/>
  <c r="C93781" i="1"/>
  <c r="C93782" i="1"/>
  <c r="C93783" i="1"/>
  <c r="C93784" i="1"/>
  <c r="C93785" i="1"/>
  <c r="C93786" i="1"/>
  <c r="C93787" i="1"/>
  <c r="C93788" i="1"/>
  <c r="C93789" i="1"/>
  <c r="C93790" i="1"/>
  <c r="C93791" i="1"/>
  <c r="C93792" i="1"/>
  <c r="C93793" i="1"/>
  <c r="C93794" i="1"/>
  <c r="C93795" i="1"/>
  <c r="C93796" i="1"/>
  <c r="C93797" i="1"/>
  <c r="C93798" i="1"/>
  <c r="C93799" i="1"/>
  <c r="C93800" i="1"/>
  <c r="C93801" i="1"/>
  <c r="C93802" i="1"/>
  <c r="C93803" i="1"/>
  <c r="C93804" i="1"/>
  <c r="C93805" i="1"/>
  <c r="C93806" i="1"/>
  <c r="C93807" i="1"/>
  <c r="C93808" i="1"/>
  <c r="C93809" i="1"/>
  <c r="C93810" i="1"/>
  <c r="C93811" i="1"/>
  <c r="C93812" i="1"/>
  <c r="C93813" i="1"/>
  <c r="C93814" i="1"/>
  <c r="C93815" i="1"/>
  <c r="C93816" i="1"/>
  <c r="C93817" i="1"/>
  <c r="C93818" i="1"/>
  <c r="C93819" i="1"/>
  <c r="C93820" i="1"/>
  <c r="C93821" i="1"/>
  <c r="C93822" i="1"/>
  <c r="C93823" i="1"/>
  <c r="C93824" i="1"/>
  <c r="C93825" i="1"/>
  <c r="C93826" i="1"/>
  <c r="C93827" i="1"/>
  <c r="C93828" i="1"/>
  <c r="C93829" i="1"/>
  <c r="C93830" i="1"/>
  <c r="C93831" i="1"/>
  <c r="C93832" i="1"/>
  <c r="C93833" i="1"/>
  <c r="C93834" i="1"/>
  <c r="C93835" i="1"/>
  <c r="C93836" i="1"/>
  <c r="C93837" i="1"/>
  <c r="C93838" i="1"/>
  <c r="C93839" i="1"/>
  <c r="C93840" i="1"/>
  <c r="C93841" i="1"/>
  <c r="C93842" i="1"/>
  <c r="C93843" i="1"/>
  <c r="C93844" i="1"/>
  <c r="C93845" i="1"/>
  <c r="C93846" i="1"/>
  <c r="C93847" i="1"/>
  <c r="C93848" i="1"/>
  <c r="C93849" i="1"/>
  <c r="C93850" i="1"/>
  <c r="C93851" i="1"/>
  <c r="C93852" i="1"/>
  <c r="C93853" i="1"/>
  <c r="C93854" i="1"/>
  <c r="C93855" i="1"/>
  <c r="C93856" i="1"/>
  <c r="C93857" i="1"/>
  <c r="C93858" i="1"/>
  <c r="C93859" i="1"/>
  <c r="C93860" i="1"/>
  <c r="C93861" i="1"/>
  <c r="C93862" i="1"/>
  <c r="C93863" i="1"/>
  <c r="C93864" i="1"/>
  <c r="C93865" i="1"/>
  <c r="C93866" i="1"/>
  <c r="C93867" i="1"/>
  <c r="C93868" i="1"/>
  <c r="C93869" i="1"/>
  <c r="C93870" i="1"/>
  <c r="C93871" i="1"/>
  <c r="C93872" i="1"/>
  <c r="C93873" i="1"/>
  <c r="C93874" i="1"/>
  <c r="C93875" i="1"/>
  <c r="C93876" i="1"/>
  <c r="C93877" i="1"/>
  <c r="C93878" i="1"/>
  <c r="C93879" i="1"/>
  <c r="C93880" i="1"/>
  <c r="C93881" i="1"/>
  <c r="C93882" i="1"/>
  <c r="C93883" i="1"/>
  <c r="C93884" i="1"/>
  <c r="C93885" i="1"/>
  <c r="C93886" i="1"/>
  <c r="C93887" i="1"/>
  <c r="C93888" i="1"/>
  <c r="C93889" i="1"/>
  <c r="C93890" i="1"/>
  <c r="C93891" i="1"/>
  <c r="C93892" i="1"/>
  <c r="C93893" i="1"/>
  <c r="C93894" i="1"/>
  <c r="C93895" i="1"/>
  <c r="C93896" i="1"/>
  <c r="C93897" i="1"/>
  <c r="C93898" i="1"/>
  <c r="C93899" i="1"/>
  <c r="C93900" i="1"/>
  <c r="C93901" i="1"/>
  <c r="C93902" i="1"/>
  <c r="C93903" i="1"/>
  <c r="C93904" i="1"/>
  <c r="C93905" i="1"/>
  <c r="C93906" i="1"/>
  <c r="C93907" i="1"/>
  <c r="C93908" i="1"/>
  <c r="C93909" i="1"/>
  <c r="C93910" i="1"/>
  <c r="C93911" i="1"/>
  <c r="C93912" i="1"/>
  <c r="C93913" i="1"/>
  <c r="C93914" i="1"/>
  <c r="C93915" i="1"/>
  <c r="C93916" i="1"/>
  <c r="C93917" i="1"/>
  <c r="C93918" i="1"/>
  <c r="C93919" i="1"/>
  <c r="C93920" i="1"/>
  <c r="C93921" i="1"/>
  <c r="C93922" i="1"/>
  <c r="C93923" i="1"/>
  <c r="C93924" i="1"/>
  <c r="C93925" i="1"/>
  <c r="C93926" i="1"/>
  <c r="C93927" i="1"/>
  <c r="C93928" i="1"/>
  <c r="C93929" i="1"/>
  <c r="C93930" i="1"/>
  <c r="C93931" i="1"/>
  <c r="C93932" i="1"/>
  <c r="C93933" i="1"/>
  <c r="C93934" i="1"/>
  <c r="C93935" i="1"/>
  <c r="C93936" i="1"/>
  <c r="C93937" i="1"/>
  <c r="C93938" i="1"/>
  <c r="C93939" i="1"/>
  <c r="C93940" i="1"/>
  <c r="C93941" i="1"/>
  <c r="C93942" i="1"/>
  <c r="C93943" i="1"/>
  <c r="C93944" i="1"/>
  <c r="C93945" i="1"/>
  <c r="C93946" i="1"/>
  <c r="C93947" i="1"/>
  <c r="C93948" i="1"/>
  <c r="C93949" i="1"/>
  <c r="C93950" i="1"/>
  <c r="C93951" i="1"/>
  <c r="C93952" i="1"/>
  <c r="C93953" i="1"/>
  <c r="C93954" i="1"/>
  <c r="C93955" i="1"/>
  <c r="C93956" i="1"/>
  <c r="C93957" i="1"/>
  <c r="C93958" i="1"/>
  <c r="C93959" i="1"/>
  <c r="C93960" i="1"/>
  <c r="C93961" i="1"/>
  <c r="C93962" i="1"/>
  <c r="C93963" i="1"/>
  <c r="C93964" i="1"/>
  <c r="C93965" i="1"/>
  <c r="C93966" i="1"/>
  <c r="C93967" i="1"/>
  <c r="C93968" i="1"/>
  <c r="C93969" i="1"/>
  <c r="C93970" i="1"/>
  <c r="C93971" i="1"/>
  <c r="C93972" i="1"/>
  <c r="C93973" i="1"/>
  <c r="C93974" i="1"/>
  <c r="C93975" i="1"/>
  <c r="C93976" i="1"/>
  <c r="C93977" i="1"/>
  <c r="C93978" i="1"/>
  <c r="C93979" i="1"/>
  <c r="C93980" i="1"/>
  <c r="C93981" i="1"/>
  <c r="C93982" i="1"/>
  <c r="C93983" i="1"/>
  <c r="C93984" i="1"/>
  <c r="C93985" i="1"/>
  <c r="C93986" i="1"/>
  <c r="C93987" i="1"/>
  <c r="C93988" i="1"/>
  <c r="C93989" i="1"/>
  <c r="C93990" i="1"/>
  <c r="C93991" i="1"/>
  <c r="C93992" i="1"/>
  <c r="C93993" i="1"/>
  <c r="C93994" i="1"/>
  <c r="C93995" i="1"/>
  <c r="C93996" i="1"/>
  <c r="C93997" i="1"/>
  <c r="C93998" i="1"/>
  <c r="C93999" i="1"/>
  <c r="C94000" i="1"/>
  <c r="C94001" i="1"/>
  <c r="C94002" i="1"/>
  <c r="C94003" i="1"/>
  <c r="C94004" i="1"/>
  <c r="C94005" i="1"/>
  <c r="C94006" i="1"/>
  <c r="C94007" i="1"/>
  <c r="C94008" i="1"/>
  <c r="C94009" i="1"/>
  <c r="C94010" i="1"/>
  <c r="C94011" i="1"/>
  <c r="C94012" i="1"/>
  <c r="C94013" i="1"/>
  <c r="C94014" i="1"/>
  <c r="C94015" i="1"/>
  <c r="C94016" i="1"/>
  <c r="C94017" i="1"/>
  <c r="C94018" i="1"/>
  <c r="C94019" i="1"/>
  <c r="C94020" i="1"/>
  <c r="C94021" i="1"/>
  <c r="C94022" i="1"/>
  <c r="C94023" i="1"/>
  <c r="C94024" i="1"/>
  <c r="C94025" i="1"/>
  <c r="C94026" i="1"/>
  <c r="C94027" i="1"/>
  <c r="C94028" i="1"/>
  <c r="C94029" i="1"/>
  <c r="C94030" i="1"/>
  <c r="C94031" i="1"/>
  <c r="C94032" i="1"/>
  <c r="C94033" i="1"/>
  <c r="C94034" i="1"/>
  <c r="C94035" i="1"/>
  <c r="C94036" i="1"/>
  <c r="C94037" i="1"/>
  <c r="C94038" i="1"/>
  <c r="C94039" i="1"/>
  <c r="C94040" i="1"/>
  <c r="C94041" i="1"/>
  <c r="C94042" i="1"/>
  <c r="C94043" i="1"/>
  <c r="C94044" i="1"/>
  <c r="C94045" i="1"/>
  <c r="C94046" i="1"/>
  <c r="C94047" i="1"/>
  <c r="C94048" i="1"/>
  <c r="C94049" i="1"/>
  <c r="C94050" i="1"/>
  <c r="C94051" i="1"/>
  <c r="C94052" i="1"/>
  <c r="C94053" i="1"/>
  <c r="C94054" i="1"/>
  <c r="C94055" i="1"/>
  <c r="C94056" i="1"/>
  <c r="C94057" i="1"/>
  <c r="C94058" i="1"/>
  <c r="C94059" i="1"/>
  <c r="C94060" i="1"/>
  <c r="C94061" i="1"/>
  <c r="C94062" i="1"/>
  <c r="C94063" i="1"/>
  <c r="C94064" i="1"/>
  <c r="C94065" i="1"/>
  <c r="C94066" i="1"/>
  <c r="C94067" i="1"/>
  <c r="C94068" i="1"/>
  <c r="C94069" i="1"/>
  <c r="C94070" i="1"/>
  <c r="C94071" i="1"/>
  <c r="C94072" i="1"/>
  <c r="C94073" i="1"/>
  <c r="C94074" i="1"/>
  <c r="C94075" i="1"/>
  <c r="C94076" i="1"/>
  <c r="C94077" i="1"/>
  <c r="C94078" i="1"/>
  <c r="C94079" i="1"/>
  <c r="C94080" i="1"/>
  <c r="C94081" i="1"/>
  <c r="C94082" i="1"/>
  <c r="C94083" i="1"/>
  <c r="C94084" i="1"/>
  <c r="C94085" i="1"/>
  <c r="C94086" i="1"/>
  <c r="C94087" i="1"/>
  <c r="C94088" i="1"/>
  <c r="C94089" i="1"/>
  <c r="C94090" i="1"/>
  <c r="C94091" i="1"/>
  <c r="C94092" i="1"/>
  <c r="C94093" i="1"/>
  <c r="C94094" i="1"/>
  <c r="C94095" i="1"/>
  <c r="C94096" i="1"/>
  <c r="C94097" i="1"/>
  <c r="C94098" i="1"/>
  <c r="C94099" i="1"/>
  <c r="C94100" i="1"/>
  <c r="C94101" i="1"/>
  <c r="C94102" i="1"/>
  <c r="C94103" i="1"/>
  <c r="C94104" i="1"/>
  <c r="C94105" i="1"/>
  <c r="C94106" i="1"/>
  <c r="C94107" i="1"/>
  <c r="C94108" i="1"/>
  <c r="C94109" i="1"/>
  <c r="C94110" i="1"/>
  <c r="C94111" i="1"/>
  <c r="C94112" i="1"/>
  <c r="C94113" i="1"/>
  <c r="C94114" i="1"/>
  <c r="C94115" i="1"/>
  <c r="C94116" i="1"/>
  <c r="C94117" i="1"/>
  <c r="C94118" i="1"/>
  <c r="C94119" i="1"/>
  <c r="C94120" i="1"/>
  <c r="C94121" i="1"/>
  <c r="C94122" i="1"/>
  <c r="C94123" i="1"/>
  <c r="C94124" i="1"/>
  <c r="C94125" i="1"/>
  <c r="C94126" i="1"/>
  <c r="C94127" i="1"/>
  <c r="C94128" i="1"/>
  <c r="C94129" i="1"/>
  <c r="C94130" i="1"/>
  <c r="C94131" i="1"/>
  <c r="C94132" i="1"/>
  <c r="C94133" i="1"/>
  <c r="C94134" i="1"/>
  <c r="C94135" i="1"/>
  <c r="C94136" i="1"/>
  <c r="C94137" i="1"/>
  <c r="C94138" i="1"/>
  <c r="C94139" i="1"/>
  <c r="C94140" i="1"/>
  <c r="C94141" i="1"/>
  <c r="C94142" i="1"/>
  <c r="C94143" i="1"/>
  <c r="C94144" i="1"/>
  <c r="C94145" i="1"/>
  <c r="C94146" i="1"/>
  <c r="C94147" i="1"/>
  <c r="C94148" i="1"/>
  <c r="C94149" i="1"/>
  <c r="C94150" i="1"/>
  <c r="C94151" i="1"/>
  <c r="C94152" i="1"/>
  <c r="C94153" i="1"/>
  <c r="C94154" i="1"/>
  <c r="C94155" i="1"/>
  <c r="C94156" i="1"/>
  <c r="C94157" i="1"/>
  <c r="C94158" i="1"/>
  <c r="C94159" i="1"/>
  <c r="C94160" i="1"/>
  <c r="C94161" i="1"/>
  <c r="C94162" i="1"/>
  <c r="C94163" i="1"/>
  <c r="C94164" i="1"/>
  <c r="C94165" i="1"/>
  <c r="C94166" i="1"/>
  <c r="C94167" i="1"/>
  <c r="C94168" i="1"/>
  <c r="C94169" i="1"/>
  <c r="C94170" i="1"/>
  <c r="C94171" i="1"/>
  <c r="C94172" i="1"/>
  <c r="C94173" i="1"/>
  <c r="C94174" i="1"/>
  <c r="C94175" i="1"/>
  <c r="C94176" i="1"/>
  <c r="C94177" i="1"/>
  <c r="C94178" i="1"/>
  <c r="C94179" i="1"/>
  <c r="C94180" i="1"/>
  <c r="C94181" i="1"/>
  <c r="C94182" i="1"/>
  <c r="C94183" i="1"/>
  <c r="C94184" i="1"/>
  <c r="C94185" i="1"/>
  <c r="C94186" i="1"/>
  <c r="C94187" i="1"/>
  <c r="C94188" i="1"/>
  <c r="C94189" i="1"/>
  <c r="C94190" i="1"/>
  <c r="C94191" i="1"/>
  <c r="C94192" i="1"/>
  <c r="C94193" i="1"/>
  <c r="C94194" i="1"/>
  <c r="C94195" i="1"/>
  <c r="C94196" i="1"/>
  <c r="C94197" i="1"/>
  <c r="C94198" i="1"/>
  <c r="C94199" i="1"/>
  <c r="C94200" i="1"/>
  <c r="C94201" i="1"/>
  <c r="C94202" i="1"/>
  <c r="C94203" i="1"/>
  <c r="C94204" i="1"/>
  <c r="C94205" i="1"/>
  <c r="C94206" i="1"/>
  <c r="C94207" i="1"/>
  <c r="C94208" i="1"/>
  <c r="C94209" i="1"/>
  <c r="C94210" i="1"/>
  <c r="C94211" i="1"/>
  <c r="C94212" i="1"/>
  <c r="C94213" i="1"/>
  <c r="C94214" i="1"/>
  <c r="C94215" i="1"/>
  <c r="C94216" i="1"/>
  <c r="C94217" i="1"/>
  <c r="C94218" i="1"/>
  <c r="C94219" i="1"/>
  <c r="C94220" i="1"/>
  <c r="C94221" i="1"/>
  <c r="C94222" i="1"/>
  <c r="C94223" i="1"/>
  <c r="C94224" i="1"/>
  <c r="C94225" i="1"/>
  <c r="C94226" i="1"/>
  <c r="C94227" i="1"/>
  <c r="C94228" i="1"/>
  <c r="C94229" i="1"/>
  <c r="C94230" i="1"/>
  <c r="C94231" i="1"/>
  <c r="C94232" i="1"/>
  <c r="C94233" i="1"/>
  <c r="C94234" i="1"/>
  <c r="C94235" i="1"/>
  <c r="C94236" i="1"/>
  <c r="C94237" i="1"/>
  <c r="C94238" i="1"/>
  <c r="C94239" i="1"/>
  <c r="C94240" i="1"/>
  <c r="C94241" i="1"/>
  <c r="C94242" i="1"/>
  <c r="C94243" i="1"/>
  <c r="C94244" i="1"/>
  <c r="C94245" i="1"/>
  <c r="C94246" i="1"/>
  <c r="C94247" i="1"/>
  <c r="C94248" i="1"/>
  <c r="C94249" i="1"/>
  <c r="C94250" i="1"/>
  <c r="C94251" i="1"/>
  <c r="C94252" i="1"/>
  <c r="C94253" i="1"/>
  <c r="C94254" i="1"/>
  <c r="C94255" i="1"/>
  <c r="C94256" i="1"/>
  <c r="C94257" i="1"/>
  <c r="C94258" i="1"/>
  <c r="C94259" i="1"/>
  <c r="C94260" i="1"/>
  <c r="C94261" i="1"/>
  <c r="C94262" i="1"/>
  <c r="C94263" i="1"/>
  <c r="C94264" i="1"/>
  <c r="C94265" i="1"/>
  <c r="C94266" i="1"/>
  <c r="C94267" i="1"/>
  <c r="C94268" i="1"/>
  <c r="C94269" i="1"/>
  <c r="C94270" i="1"/>
  <c r="C94271" i="1"/>
  <c r="C94272" i="1"/>
  <c r="C94273" i="1"/>
  <c r="C94274" i="1"/>
  <c r="C94275" i="1"/>
  <c r="C94276" i="1"/>
  <c r="C94277" i="1"/>
  <c r="C94278" i="1"/>
  <c r="C94279" i="1"/>
  <c r="C94280" i="1"/>
  <c r="C94281" i="1"/>
  <c r="C94282" i="1"/>
  <c r="C94283" i="1"/>
  <c r="C94284" i="1"/>
  <c r="C94285" i="1"/>
  <c r="C94286" i="1"/>
  <c r="C94287" i="1"/>
  <c r="C94288" i="1"/>
  <c r="C94289" i="1"/>
  <c r="C94290" i="1"/>
  <c r="C94291" i="1"/>
  <c r="C94292" i="1"/>
  <c r="C94293" i="1"/>
  <c r="C94294" i="1"/>
  <c r="C94295" i="1"/>
  <c r="C94296" i="1"/>
  <c r="C94297" i="1"/>
  <c r="C94298" i="1"/>
  <c r="C94299" i="1"/>
  <c r="C94300" i="1"/>
  <c r="C94301" i="1"/>
  <c r="C94302" i="1"/>
  <c r="C94303" i="1"/>
  <c r="C94304" i="1"/>
  <c r="C94305" i="1"/>
  <c r="C94306" i="1"/>
  <c r="C94307" i="1"/>
  <c r="C94308" i="1"/>
  <c r="C94309" i="1"/>
  <c r="C94310" i="1"/>
  <c r="C94311" i="1"/>
  <c r="C94312" i="1"/>
  <c r="C94313" i="1"/>
  <c r="C94314" i="1"/>
  <c r="C94315" i="1"/>
  <c r="C94316" i="1"/>
  <c r="C94317" i="1"/>
  <c r="C94318" i="1"/>
  <c r="C94319" i="1"/>
  <c r="C94320" i="1"/>
  <c r="C94321" i="1"/>
  <c r="C94322" i="1"/>
  <c r="C94323" i="1"/>
  <c r="C94324" i="1"/>
  <c r="C94325" i="1"/>
  <c r="C94326" i="1"/>
  <c r="C94327" i="1"/>
  <c r="C94328" i="1"/>
  <c r="C94329" i="1"/>
  <c r="C94330" i="1"/>
  <c r="C94331" i="1"/>
  <c r="C94332" i="1"/>
  <c r="C94333" i="1"/>
  <c r="C94334" i="1"/>
  <c r="C94335" i="1"/>
  <c r="C94336" i="1"/>
  <c r="C94337" i="1"/>
  <c r="C94338" i="1"/>
  <c r="C94339" i="1"/>
  <c r="C94340" i="1"/>
  <c r="C94341" i="1"/>
  <c r="C94342" i="1"/>
  <c r="C94343" i="1"/>
  <c r="C94344" i="1"/>
  <c r="C94345" i="1"/>
  <c r="C94346" i="1"/>
  <c r="C94347" i="1"/>
  <c r="C94348" i="1"/>
  <c r="C94349" i="1"/>
  <c r="C94350" i="1"/>
  <c r="C94351" i="1"/>
  <c r="C94352" i="1"/>
  <c r="C94353" i="1"/>
  <c r="C94354" i="1"/>
  <c r="C94355" i="1"/>
  <c r="C94356" i="1"/>
  <c r="C94357" i="1"/>
  <c r="C94358" i="1"/>
  <c r="C94359" i="1"/>
  <c r="C94360" i="1"/>
  <c r="C94361" i="1"/>
  <c r="C94362" i="1"/>
  <c r="C94363" i="1"/>
  <c r="C94364" i="1"/>
  <c r="C94365" i="1"/>
  <c r="C94366" i="1"/>
  <c r="C94367" i="1"/>
  <c r="C94368" i="1"/>
  <c r="C94369" i="1"/>
  <c r="C94370" i="1"/>
  <c r="C94371" i="1"/>
  <c r="C94372" i="1"/>
  <c r="C94373" i="1"/>
  <c r="C94374" i="1"/>
  <c r="C94375" i="1"/>
  <c r="C94376" i="1"/>
  <c r="C94377" i="1"/>
  <c r="C94378" i="1"/>
  <c r="C94379" i="1"/>
  <c r="C94380" i="1"/>
  <c r="C94381" i="1"/>
  <c r="C94382" i="1"/>
  <c r="C94383" i="1"/>
  <c r="C94384" i="1"/>
  <c r="C94385" i="1"/>
  <c r="C94386" i="1"/>
  <c r="C94387" i="1"/>
  <c r="C94388" i="1"/>
  <c r="C94389" i="1"/>
  <c r="C94390" i="1"/>
  <c r="C94391" i="1"/>
  <c r="C94392" i="1"/>
  <c r="C94393" i="1"/>
  <c r="C94394" i="1"/>
  <c r="C94395" i="1"/>
  <c r="C94396" i="1"/>
  <c r="C94397" i="1"/>
  <c r="C94398" i="1"/>
  <c r="C94399" i="1"/>
  <c r="C94400" i="1"/>
  <c r="C94401" i="1"/>
  <c r="C94402" i="1"/>
  <c r="C94403" i="1"/>
  <c r="C94404" i="1"/>
  <c r="C94405" i="1"/>
  <c r="C94406" i="1"/>
  <c r="C94407" i="1"/>
  <c r="C94408" i="1"/>
  <c r="C94409" i="1"/>
  <c r="C94410" i="1"/>
  <c r="C94411" i="1"/>
  <c r="C94412" i="1"/>
  <c r="C94413" i="1"/>
  <c r="C94414" i="1"/>
  <c r="C94415" i="1"/>
  <c r="C94416" i="1"/>
  <c r="C94417" i="1"/>
  <c r="C94418" i="1"/>
  <c r="C94419" i="1"/>
  <c r="C94420" i="1"/>
  <c r="C94421" i="1"/>
  <c r="C94422" i="1"/>
  <c r="C94423" i="1"/>
  <c r="C94424" i="1"/>
  <c r="C94425" i="1"/>
  <c r="C94426" i="1"/>
  <c r="C94427" i="1"/>
  <c r="C94428" i="1"/>
  <c r="C94429" i="1"/>
  <c r="C94430" i="1"/>
  <c r="C94431" i="1"/>
  <c r="C94432" i="1"/>
  <c r="C94433" i="1"/>
  <c r="C94434" i="1"/>
  <c r="C94435" i="1"/>
  <c r="C94436" i="1"/>
  <c r="C94437" i="1"/>
  <c r="C94438" i="1"/>
  <c r="C94439" i="1"/>
  <c r="C94440" i="1"/>
  <c r="C94441" i="1"/>
  <c r="C94442" i="1"/>
  <c r="C94443" i="1"/>
  <c r="C94444" i="1"/>
  <c r="C94445" i="1"/>
  <c r="C94446" i="1"/>
  <c r="C94447" i="1"/>
  <c r="C94448" i="1"/>
  <c r="C94449" i="1"/>
  <c r="C94450" i="1"/>
  <c r="C94451" i="1"/>
  <c r="C94452" i="1"/>
  <c r="C94453" i="1"/>
  <c r="C94454" i="1"/>
  <c r="C94455" i="1"/>
  <c r="C94456" i="1"/>
  <c r="C94457" i="1"/>
  <c r="C94458" i="1"/>
  <c r="C94459" i="1"/>
  <c r="C94460" i="1"/>
  <c r="C94461" i="1"/>
  <c r="C94462" i="1"/>
  <c r="C94463" i="1"/>
  <c r="C94464" i="1"/>
  <c r="C94465" i="1"/>
  <c r="C94466" i="1"/>
  <c r="C94467" i="1"/>
  <c r="C94468" i="1"/>
  <c r="C94469" i="1"/>
  <c r="C94470" i="1"/>
  <c r="C94471" i="1"/>
  <c r="C94472" i="1"/>
  <c r="C94473" i="1"/>
  <c r="C94474" i="1"/>
  <c r="C94475" i="1"/>
  <c r="C94476" i="1"/>
  <c r="C94477" i="1"/>
  <c r="C94478" i="1"/>
  <c r="C94479" i="1"/>
  <c r="C94480" i="1"/>
  <c r="C94481" i="1"/>
  <c r="C94482" i="1"/>
  <c r="C94483" i="1"/>
  <c r="C94484" i="1"/>
  <c r="C94485" i="1"/>
  <c r="C94486" i="1"/>
  <c r="C94487" i="1"/>
  <c r="C94488" i="1"/>
  <c r="C94489" i="1"/>
  <c r="C94490" i="1"/>
  <c r="C94491" i="1"/>
  <c r="C94492" i="1"/>
  <c r="C94493" i="1"/>
  <c r="C94494" i="1"/>
  <c r="C94495" i="1"/>
  <c r="C94496" i="1"/>
  <c r="C94497" i="1"/>
  <c r="C94498" i="1"/>
  <c r="C94499" i="1"/>
  <c r="C94500" i="1"/>
  <c r="C94501" i="1"/>
  <c r="C94502" i="1"/>
  <c r="C94503" i="1"/>
  <c r="C94504" i="1"/>
  <c r="C94505" i="1"/>
  <c r="C94506" i="1"/>
  <c r="C94507" i="1"/>
  <c r="C94508" i="1"/>
  <c r="C94509" i="1"/>
  <c r="C94510" i="1"/>
  <c r="C94511" i="1"/>
  <c r="C94512" i="1"/>
  <c r="C94513" i="1"/>
  <c r="C94514" i="1"/>
  <c r="C94515" i="1"/>
  <c r="C94516" i="1"/>
  <c r="C94517" i="1"/>
  <c r="C94518" i="1"/>
  <c r="C94519" i="1"/>
  <c r="C94520" i="1"/>
  <c r="C94521" i="1"/>
  <c r="C94522" i="1"/>
  <c r="C94523" i="1"/>
  <c r="C94524" i="1"/>
  <c r="C94525" i="1"/>
  <c r="C94526" i="1"/>
  <c r="C94527" i="1"/>
  <c r="C94528" i="1"/>
  <c r="C94529" i="1"/>
  <c r="C94530" i="1"/>
  <c r="C94531" i="1"/>
  <c r="C94532" i="1"/>
  <c r="C94533" i="1"/>
  <c r="C94534" i="1"/>
  <c r="C94535" i="1"/>
  <c r="C94536" i="1"/>
  <c r="C94537" i="1"/>
  <c r="C94538" i="1"/>
  <c r="C94539" i="1"/>
  <c r="C94540" i="1"/>
  <c r="C94541" i="1"/>
  <c r="C94542" i="1"/>
  <c r="C94543" i="1"/>
  <c r="C94544" i="1"/>
  <c r="C94545" i="1"/>
  <c r="C94546" i="1"/>
  <c r="C94547" i="1"/>
  <c r="C94548" i="1"/>
  <c r="C94549" i="1"/>
  <c r="C94550" i="1"/>
  <c r="C94551" i="1"/>
  <c r="C94552" i="1"/>
  <c r="C94553" i="1"/>
  <c r="C94554" i="1"/>
  <c r="C94555" i="1"/>
  <c r="C94556" i="1"/>
  <c r="C94557" i="1"/>
  <c r="C94558" i="1"/>
  <c r="C94559" i="1"/>
  <c r="C94560" i="1"/>
  <c r="C94561" i="1"/>
  <c r="C94562" i="1"/>
  <c r="C94563" i="1"/>
  <c r="C94564" i="1"/>
  <c r="C94565" i="1"/>
  <c r="C94566" i="1"/>
  <c r="C94567" i="1"/>
  <c r="C94568" i="1"/>
  <c r="C94569" i="1"/>
  <c r="C94570" i="1"/>
  <c r="C94571" i="1"/>
  <c r="C94572" i="1"/>
  <c r="C94573" i="1"/>
  <c r="C94574" i="1"/>
  <c r="C94575" i="1"/>
  <c r="C94576" i="1"/>
  <c r="C94577" i="1"/>
  <c r="C94578" i="1"/>
  <c r="C94579" i="1"/>
  <c r="C94580" i="1"/>
  <c r="C94581" i="1"/>
  <c r="C94582" i="1"/>
  <c r="C94583" i="1"/>
  <c r="C94584" i="1"/>
  <c r="C94585" i="1"/>
  <c r="C94586" i="1"/>
  <c r="C94587" i="1"/>
  <c r="C94588" i="1"/>
  <c r="C94589" i="1"/>
  <c r="C94590" i="1"/>
  <c r="C94591" i="1"/>
  <c r="C94592" i="1"/>
  <c r="C94593" i="1"/>
  <c r="C94594" i="1"/>
  <c r="C94595" i="1"/>
  <c r="C94596" i="1"/>
  <c r="C94597" i="1"/>
  <c r="C94598" i="1"/>
  <c r="C94599" i="1"/>
  <c r="C94600" i="1"/>
  <c r="C94601" i="1"/>
  <c r="C94602" i="1"/>
  <c r="C94603" i="1"/>
  <c r="C94604" i="1"/>
  <c r="C94605" i="1"/>
  <c r="C94606" i="1"/>
  <c r="C94607" i="1"/>
  <c r="C94608" i="1"/>
  <c r="C94609" i="1"/>
  <c r="C94610" i="1"/>
  <c r="C94611" i="1"/>
  <c r="C94612" i="1"/>
  <c r="C94613" i="1"/>
  <c r="C94614" i="1"/>
  <c r="C94615" i="1"/>
  <c r="C94616" i="1"/>
  <c r="C94617" i="1"/>
  <c r="C94618" i="1"/>
  <c r="C94619" i="1"/>
  <c r="C94620" i="1"/>
  <c r="C94621" i="1"/>
  <c r="C94622" i="1"/>
  <c r="C94623" i="1"/>
  <c r="C94624" i="1"/>
  <c r="C94625" i="1"/>
  <c r="C94626" i="1"/>
  <c r="C94627" i="1"/>
  <c r="C94628" i="1"/>
  <c r="C94629" i="1"/>
  <c r="C94630" i="1"/>
  <c r="C94631" i="1"/>
  <c r="C94632" i="1"/>
  <c r="C94633" i="1"/>
  <c r="C94634" i="1"/>
  <c r="C94635" i="1"/>
  <c r="C94636" i="1"/>
  <c r="C94637" i="1"/>
  <c r="C94638" i="1"/>
  <c r="C94639" i="1"/>
  <c r="C94640" i="1"/>
  <c r="C94641" i="1"/>
  <c r="C94642" i="1"/>
  <c r="C94643" i="1"/>
  <c r="C94644" i="1"/>
  <c r="C94645" i="1"/>
  <c r="C94646" i="1"/>
  <c r="C94647" i="1"/>
  <c r="C94648" i="1"/>
  <c r="C94649" i="1"/>
  <c r="C94650" i="1"/>
  <c r="C94651" i="1"/>
  <c r="C94652" i="1"/>
  <c r="C94653" i="1"/>
  <c r="C94654" i="1"/>
  <c r="C94655" i="1"/>
  <c r="C94656" i="1"/>
  <c r="C94657" i="1"/>
  <c r="C94658" i="1"/>
  <c r="C94659" i="1"/>
  <c r="C94660" i="1"/>
  <c r="C94661" i="1"/>
  <c r="C94662" i="1"/>
  <c r="C94663" i="1"/>
  <c r="C94664" i="1"/>
  <c r="C94665" i="1"/>
  <c r="C94666" i="1"/>
  <c r="C94667" i="1"/>
  <c r="C94668" i="1"/>
  <c r="C94669" i="1"/>
  <c r="C94670" i="1"/>
  <c r="C94671" i="1"/>
  <c r="C94672" i="1"/>
  <c r="C94673" i="1"/>
  <c r="C94674" i="1"/>
  <c r="C94675" i="1"/>
  <c r="C94676" i="1"/>
  <c r="C94677" i="1"/>
  <c r="C94678" i="1"/>
  <c r="C94679" i="1"/>
  <c r="C94680" i="1"/>
  <c r="C94681" i="1"/>
  <c r="C94682" i="1"/>
  <c r="C94683" i="1"/>
  <c r="C94684" i="1"/>
  <c r="C94685" i="1"/>
  <c r="C94686" i="1"/>
  <c r="C94687" i="1"/>
  <c r="C94688" i="1"/>
  <c r="C94689" i="1"/>
  <c r="C94690" i="1"/>
  <c r="C94691" i="1"/>
  <c r="C94692" i="1"/>
  <c r="C94693" i="1"/>
  <c r="C94694" i="1"/>
  <c r="C94695" i="1"/>
  <c r="C94696" i="1"/>
  <c r="C94697" i="1"/>
  <c r="C94698" i="1"/>
  <c r="C94699" i="1"/>
  <c r="C94700" i="1"/>
  <c r="C94701" i="1"/>
  <c r="C94702" i="1"/>
  <c r="C94703" i="1"/>
  <c r="C94704" i="1"/>
  <c r="C94705" i="1"/>
  <c r="C94706" i="1"/>
  <c r="C94707" i="1"/>
  <c r="C94708" i="1"/>
  <c r="C94709" i="1"/>
  <c r="C94710" i="1"/>
  <c r="C94711" i="1"/>
  <c r="C94712" i="1"/>
  <c r="C94713" i="1"/>
  <c r="C94714" i="1"/>
  <c r="C94715" i="1"/>
  <c r="C94716" i="1"/>
  <c r="C94717" i="1"/>
  <c r="C94718" i="1"/>
  <c r="C94719" i="1"/>
  <c r="C94720" i="1"/>
  <c r="C94721" i="1"/>
  <c r="C94722" i="1"/>
  <c r="C94723" i="1"/>
  <c r="C94724" i="1"/>
  <c r="C94725" i="1"/>
  <c r="C94726" i="1"/>
  <c r="C94727" i="1"/>
  <c r="C94728" i="1"/>
  <c r="C94729" i="1"/>
  <c r="C94730" i="1"/>
  <c r="C94731" i="1"/>
  <c r="C94732" i="1"/>
  <c r="C94733" i="1"/>
  <c r="C94734" i="1"/>
  <c r="C94735" i="1"/>
  <c r="C94736" i="1"/>
  <c r="C94737" i="1"/>
  <c r="C94738" i="1"/>
  <c r="C94739" i="1"/>
  <c r="C94740" i="1"/>
  <c r="C94741" i="1"/>
  <c r="C94742" i="1"/>
  <c r="C94743" i="1"/>
  <c r="C94744" i="1"/>
  <c r="C94745" i="1"/>
  <c r="C94746" i="1"/>
  <c r="C94747" i="1"/>
  <c r="C94748" i="1"/>
  <c r="C94749" i="1"/>
  <c r="C94750" i="1"/>
  <c r="C94751" i="1"/>
  <c r="C94752" i="1"/>
  <c r="C94753" i="1"/>
  <c r="C94754" i="1"/>
  <c r="C94755" i="1"/>
  <c r="C94756" i="1"/>
  <c r="C94757" i="1"/>
  <c r="C94758" i="1"/>
  <c r="C94759" i="1"/>
  <c r="C94760" i="1"/>
  <c r="C94761" i="1"/>
  <c r="C94762" i="1"/>
  <c r="C94763" i="1"/>
  <c r="C94764" i="1"/>
  <c r="C94765" i="1"/>
  <c r="C94766" i="1"/>
  <c r="C94767" i="1"/>
  <c r="C94768" i="1"/>
  <c r="C94769" i="1"/>
  <c r="C94770" i="1"/>
  <c r="C94771" i="1"/>
  <c r="C94772" i="1"/>
  <c r="C94773" i="1"/>
  <c r="C94774" i="1"/>
  <c r="C94775" i="1"/>
  <c r="C94776" i="1"/>
  <c r="C94777" i="1"/>
  <c r="C94778" i="1"/>
  <c r="C94779" i="1"/>
  <c r="C94780" i="1"/>
  <c r="C94781" i="1"/>
  <c r="C94782" i="1"/>
  <c r="C94783" i="1"/>
  <c r="C94784" i="1"/>
  <c r="C94785" i="1"/>
  <c r="C94786" i="1"/>
  <c r="C94787" i="1"/>
  <c r="C94788" i="1"/>
  <c r="C94789" i="1"/>
  <c r="C94790" i="1"/>
  <c r="C94791" i="1"/>
  <c r="C94792" i="1"/>
  <c r="C94793" i="1"/>
  <c r="C94794" i="1"/>
  <c r="C94795" i="1"/>
  <c r="C94796" i="1"/>
  <c r="C94797" i="1"/>
  <c r="C94798" i="1"/>
  <c r="C94799" i="1"/>
  <c r="C94800" i="1"/>
  <c r="C94801" i="1"/>
  <c r="C94802" i="1"/>
  <c r="C94803" i="1"/>
  <c r="C94804" i="1"/>
  <c r="C94805" i="1"/>
  <c r="C94806" i="1"/>
  <c r="C94807" i="1"/>
  <c r="C94808" i="1"/>
  <c r="C94809" i="1"/>
  <c r="C94810" i="1"/>
  <c r="C94811" i="1"/>
  <c r="C94812" i="1"/>
  <c r="C94813" i="1"/>
  <c r="C94814" i="1"/>
  <c r="C94815" i="1"/>
  <c r="C94816" i="1"/>
  <c r="C94817" i="1"/>
  <c r="C94818" i="1"/>
  <c r="C94819" i="1"/>
  <c r="C94820" i="1"/>
  <c r="C94821" i="1"/>
  <c r="C94822" i="1"/>
  <c r="C94823" i="1"/>
  <c r="C94824" i="1"/>
  <c r="C94825" i="1"/>
  <c r="C94826" i="1"/>
  <c r="C94827" i="1"/>
  <c r="C94828" i="1"/>
  <c r="C94829" i="1"/>
  <c r="C94830" i="1"/>
  <c r="C94831" i="1"/>
  <c r="C94832" i="1"/>
  <c r="C94833" i="1"/>
  <c r="C94834" i="1"/>
  <c r="C94835" i="1"/>
  <c r="C94836" i="1"/>
  <c r="C94837" i="1"/>
  <c r="C94838" i="1"/>
  <c r="C94839" i="1"/>
  <c r="C94840" i="1"/>
  <c r="C94841" i="1"/>
  <c r="C94842" i="1"/>
  <c r="C94843" i="1"/>
  <c r="C94844" i="1"/>
  <c r="C94845" i="1"/>
  <c r="C94846" i="1"/>
  <c r="C94847" i="1"/>
  <c r="C94848" i="1"/>
  <c r="C94849" i="1"/>
  <c r="C94850" i="1"/>
  <c r="C94851" i="1"/>
  <c r="C94852" i="1"/>
  <c r="C94853" i="1"/>
  <c r="C94854" i="1"/>
  <c r="C94855" i="1"/>
  <c r="C94856" i="1"/>
  <c r="C94857" i="1"/>
  <c r="C94858" i="1"/>
  <c r="C94859" i="1"/>
  <c r="C94860" i="1"/>
  <c r="C94861" i="1"/>
  <c r="C94862" i="1"/>
  <c r="C94863" i="1"/>
  <c r="C94864" i="1"/>
  <c r="C94865" i="1"/>
  <c r="C94866" i="1"/>
  <c r="C94867" i="1"/>
  <c r="C94868" i="1"/>
  <c r="C94869" i="1"/>
  <c r="C94870" i="1"/>
  <c r="C94871" i="1"/>
  <c r="C94872" i="1"/>
  <c r="C94873" i="1"/>
  <c r="C94874" i="1"/>
  <c r="C94875" i="1"/>
  <c r="C94876" i="1"/>
  <c r="C94877" i="1"/>
  <c r="C94878" i="1"/>
  <c r="C94879" i="1"/>
  <c r="C94880" i="1"/>
  <c r="C94881" i="1"/>
  <c r="C94882" i="1"/>
  <c r="C94883" i="1"/>
  <c r="C94884" i="1"/>
  <c r="C94885" i="1"/>
  <c r="C94886" i="1"/>
  <c r="C94887" i="1"/>
  <c r="C94888" i="1"/>
  <c r="C94889" i="1"/>
  <c r="C94890" i="1"/>
  <c r="C94891" i="1"/>
  <c r="C94892" i="1"/>
  <c r="C94893" i="1"/>
  <c r="C94894" i="1"/>
  <c r="C94895" i="1"/>
  <c r="C94896" i="1"/>
  <c r="C94897" i="1"/>
  <c r="C94898" i="1"/>
  <c r="C94899" i="1"/>
  <c r="C94900" i="1"/>
  <c r="C94901" i="1"/>
  <c r="C94902" i="1"/>
  <c r="C94903" i="1"/>
  <c r="C94904" i="1"/>
  <c r="C94905" i="1"/>
  <c r="C94906" i="1"/>
  <c r="C94907" i="1"/>
  <c r="C94908" i="1"/>
  <c r="C94909" i="1"/>
  <c r="C94910" i="1"/>
  <c r="C94911" i="1"/>
  <c r="C94912" i="1"/>
  <c r="C94913" i="1"/>
  <c r="C94914" i="1"/>
  <c r="C94915" i="1"/>
  <c r="C94916" i="1"/>
  <c r="C94917" i="1"/>
  <c r="C94918" i="1"/>
  <c r="C94919" i="1"/>
  <c r="C94920" i="1"/>
  <c r="C94921" i="1"/>
  <c r="C94922" i="1"/>
  <c r="C94923" i="1"/>
  <c r="C94924" i="1"/>
  <c r="C94925" i="1"/>
  <c r="C94926" i="1"/>
  <c r="C94927" i="1"/>
  <c r="C94928" i="1"/>
  <c r="C94929" i="1"/>
  <c r="C94930" i="1"/>
  <c r="C94931" i="1"/>
  <c r="C94932" i="1"/>
  <c r="C94933" i="1"/>
  <c r="C94934" i="1"/>
  <c r="C94935" i="1"/>
  <c r="C94936" i="1"/>
  <c r="C94937" i="1"/>
  <c r="C94938" i="1"/>
  <c r="C94939" i="1"/>
  <c r="C94940" i="1"/>
  <c r="C94941" i="1"/>
  <c r="C94942" i="1"/>
  <c r="C94943" i="1"/>
  <c r="C94944" i="1"/>
  <c r="C94945" i="1"/>
  <c r="C94946" i="1"/>
  <c r="C94947" i="1"/>
  <c r="C94948" i="1"/>
  <c r="C94949" i="1"/>
  <c r="C94950" i="1"/>
  <c r="C94951" i="1"/>
  <c r="C94952" i="1"/>
  <c r="C94953" i="1"/>
  <c r="C94954" i="1"/>
  <c r="C94955" i="1"/>
  <c r="C94956" i="1"/>
  <c r="C94957" i="1"/>
  <c r="C94958" i="1"/>
  <c r="C94959" i="1"/>
  <c r="C94960" i="1"/>
  <c r="C94961" i="1"/>
  <c r="C94962" i="1"/>
  <c r="C94963" i="1"/>
  <c r="C94964" i="1"/>
  <c r="C94965" i="1"/>
  <c r="C94966" i="1"/>
  <c r="C94967" i="1"/>
  <c r="C94968" i="1"/>
  <c r="C94969" i="1"/>
  <c r="C94970" i="1"/>
  <c r="C94971" i="1"/>
  <c r="C94972" i="1"/>
  <c r="C94973" i="1"/>
  <c r="C94974" i="1"/>
  <c r="C94975" i="1"/>
  <c r="C94976" i="1"/>
  <c r="C94977" i="1"/>
  <c r="C94978" i="1"/>
  <c r="C94979" i="1"/>
  <c r="C94980" i="1"/>
  <c r="C94981" i="1"/>
  <c r="C94982" i="1"/>
  <c r="C94983" i="1"/>
  <c r="C94984" i="1"/>
  <c r="C94985" i="1"/>
  <c r="C94986" i="1"/>
  <c r="C94987" i="1"/>
  <c r="C94988" i="1"/>
  <c r="C94989" i="1"/>
  <c r="C94990" i="1"/>
  <c r="C94991" i="1"/>
  <c r="C94992" i="1"/>
  <c r="C94993" i="1"/>
  <c r="C94994" i="1"/>
  <c r="C94995" i="1"/>
  <c r="C94996" i="1"/>
  <c r="C94997" i="1"/>
  <c r="C94998" i="1"/>
  <c r="C94999" i="1"/>
  <c r="C95000" i="1"/>
  <c r="C95001" i="1"/>
  <c r="C95002" i="1"/>
  <c r="C95003" i="1"/>
  <c r="C95004" i="1"/>
  <c r="C95005" i="1"/>
  <c r="C95006" i="1"/>
  <c r="C95007" i="1"/>
  <c r="C95008" i="1"/>
  <c r="C95009" i="1"/>
  <c r="C95010" i="1"/>
  <c r="C95011" i="1"/>
  <c r="C95012" i="1"/>
  <c r="C95013" i="1"/>
  <c r="C95014" i="1"/>
  <c r="C95015" i="1"/>
  <c r="C95016" i="1"/>
  <c r="C95017" i="1"/>
  <c r="C95018" i="1"/>
  <c r="C95019" i="1"/>
  <c r="C95020" i="1"/>
  <c r="C95021" i="1"/>
  <c r="C95022" i="1"/>
  <c r="C95023" i="1"/>
  <c r="C95024" i="1"/>
  <c r="C95025" i="1"/>
  <c r="C95026" i="1"/>
  <c r="C95027" i="1"/>
  <c r="C95028" i="1"/>
  <c r="C95029" i="1"/>
  <c r="C95030" i="1"/>
  <c r="C95031" i="1"/>
  <c r="C95032" i="1"/>
  <c r="C95033" i="1"/>
  <c r="C95034" i="1"/>
  <c r="C95035" i="1"/>
  <c r="C95036" i="1"/>
  <c r="C95037" i="1"/>
  <c r="C95038" i="1"/>
  <c r="C95039" i="1"/>
  <c r="C95040" i="1"/>
  <c r="C95041" i="1"/>
  <c r="C95042" i="1"/>
  <c r="C95043" i="1"/>
  <c r="C95044" i="1"/>
  <c r="C95045" i="1"/>
  <c r="C95046" i="1"/>
  <c r="C95047" i="1"/>
  <c r="C95048" i="1"/>
  <c r="C95049" i="1"/>
  <c r="C95050" i="1"/>
  <c r="C95051" i="1"/>
  <c r="C95052" i="1"/>
  <c r="C95053" i="1"/>
  <c r="C95054" i="1"/>
  <c r="C95055" i="1"/>
  <c r="C95056" i="1"/>
  <c r="C95057" i="1"/>
  <c r="C95058" i="1"/>
  <c r="C95059" i="1"/>
  <c r="C95060" i="1"/>
  <c r="C95061" i="1"/>
  <c r="C95062" i="1"/>
  <c r="C95063" i="1"/>
  <c r="C95064" i="1"/>
  <c r="C95065" i="1"/>
  <c r="C95066" i="1"/>
  <c r="C95067" i="1"/>
  <c r="C95068" i="1"/>
  <c r="C95069" i="1"/>
  <c r="C95070" i="1"/>
  <c r="C95071" i="1"/>
  <c r="C95072" i="1"/>
  <c r="C95073" i="1"/>
  <c r="C95074" i="1"/>
  <c r="C95075" i="1"/>
  <c r="C95076" i="1"/>
  <c r="C95077" i="1"/>
  <c r="C95078" i="1"/>
  <c r="C95079" i="1"/>
  <c r="C95080" i="1"/>
  <c r="C95081" i="1"/>
  <c r="C95082" i="1"/>
  <c r="C95083" i="1"/>
  <c r="C95084" i="1"/>
  <c r="C95085" i="1"/>
  <c r="C95086" i="1"/>
  <c r="C95087" i="1"/>
  <c r="C95088" i="1"/>
  <c r="C95089" i="1"/>
  <c r="C95090" i="1"/>
  <c r="C95091" i="1"/>
  <c r="C95092" i="1"/>
  <c r="C95093" i="1"/>
  <c r="C95094" i="1"/>
  <c r="C95095" i="1"/>
  <c r="C95096" i="1"/>
  <c r="C95097" i="1"/>
  <c r="C95098" i="1"/>
  <c r="C95099" i="1"/>
  <c r="C95100" i="1"/>
  <c r="C95101" i="1"/>
  <c r="C95102" i="1"/>
  <c r="C95103" i="1"/>
  <c r="C95104" i="1"/>
  <c r="C95105" i="1"/>
  <c r="C95106" i="1"/>
  <c r="C95107" i="1"/>
  <c r="C95108" i="1"/>
  <c r="C95109" i="1"/>
  <c r="C95110" i="1"/>
  <c r="C95111" i="1"/>
  <c r="C95112" i="1"/>
  <c r="C95113" i="1"/>
  <c r="C95114" i="1"/>
  <c r="C95115" i="1"/>
  <c r="C95116" i="1"/>
  <c r="C95117" i="1"/>
  <c r="C95118" i="1"/>
  <c r="C95119" i="1"/>
  <c r="C95120" i="1"/>
  <c r="C95121" i="1"/>
  <c r="C95122" i="1"/>
  <c r="C95123" i="1"/>
  <c r="C95124" i="1"/>
  <c r="C95125" i="1"/>
  <c r="C95126" i="1"/>
  <c r="C95127" i="1"/>
  <c r="C95128" i="1"/>
  <c r="C95129" i="1"/>
  <c r="C95130" i="1"/>
  <c r="C95131" i="1"/>
  <c r="C95132" i="1"/>
  <c r="C95133" i="1"/>
  <c r="C95134" i="1"/>
  <c r="C95135" i="1"/>
  <c r="C95136" i="1"/>
  <c r="C95137" i="1"/>
  <c r="C95138" i="1"/>
  <c r="C95139" i="1"/>
  <c r="C95140" i="1"/>
  <c r="C95141" i="1"/>
  <c r="C95142" i="1"/>
  <c r="C95143" i="1"/>
  <c r="C95144" i="1"/>
  <c r="C95145" i="1"/>
  <c r="C95146" i="1"/>
  <c r="C95147" i="1"/>
  <c r="C95148" i="1"/>
  <c r="C95149" i="1"/>
  <c r="C95150" i="1"/>
  <c r="C95151" i="1"/>
  <c r="C95152" i="1"/>
  <c r="C95153" i="1"/>
  <c r="C95154" i="1"/>
  <c r="C95155" i="1"/>
  <c r="C95156" i="1"/>
  <c r="C95157" i="1"/>
  <c r="C95158" i="1"/>
  <c r="C95159" i="1"/>
  <c r="C95160" i="1"/>
  <c r="C95161" i="1"/>
  <c r="C95162" i="1"/>
  <c r="C95163" i="1"/>
  <c r="C95164" i="1"/>
  <c r="C95165" i="1"/>
  <c r="C95166" i="1"/>
  <c r="C95167" i="1"/>
  <c r="C95168" i="1"/>
  <c r="C95169" i="1"/>
  <c r="C95170" i="1"/>
  <c r="C95171" i="1"/>
  <c r="C95172" i="1"/>
  <c r="C95173" i="1"/>
  <c r="C95174" i="1"/>
  <c r="C95175" i="1"/>
  <c r="C95176" i="1"/>
  <c r="C95177" i="1"/>
  <c r="C95178" i="1"/>
  <c r="C95179" i="1"/>
  <c r="C95180" i="1"/>
  <c r="C95181" i="1"/>
  <c r="C95182" i="1"/>
  <c r="C95183" i="1"/>
  <c r="C95184" i="1"/>
  <c r="C95185" i="1"/>
  <c r="C95186" i="1"/>
  <c r="C95187" i="1"/>
  <c r="C95188" i="1"/>
  <c r="C95189" i="1"/>
  <c r="C95190" i="1"/>
  <c r="C95191" i="1"/>
  <c r="C95192" i="1"/>
  <c r="C95193" i="1"/>
  <c r="C95194" i="1"/>
  <c r="C95195" i="1"/>
  <c r="C95196" i="1"/>
  <c r="C95197" i="1"/>
  <c r="C95198" i="1"/>
  <c r="C95199" i="1"/>
  <c r="C95200" i="1"/>
  <c r="C95201" i="1"/>
  <c r="C95202" i="1"/>
  <c r="C95203" i="1"/>
  <c r="C95204" i="1"/>
  <c r="C95205" i="1"/>
  <c r="C95206" i="1"/>
  <c r="C95207" i="1"/>
  <c r="C95208" i="1"/>
  <c r="C95209" i="1"/>
  <c r="C95210" i="1"/>
  <c r="C95211" i="1"/>
  <c r="C95212" i="1"/>
  <c r="C95213" i="1"/>
  <c r="C95214" i="1"/>
  <c r="C95215" i="1"/>
  <c r="C95216" i="1"/>
  <c r="C95217" i="1"/>
  <c r="C95218" i="1"/>
  <c r="C95219" i="1"/>
  <c r="C95220" i="1"/>
  <c r="C95221" i="1"/>
  <c r="C95222" i="1"/>
  <c r="C95223" i="1"/>
  <c r="C95224" i="1"/>
  <c r="C95225" i="1"/>
  <c r="C95226" i="1"/>
  <c r="C95227" i="1"/>
  <c r="C95228" i="1"/>
  <c r="C95229" i="1"/>
  <c r="C95230" i="1"/>
  <c r="C95231" i="1"/>
  <c r="C95232" i="1"/>
  <c r="C95233" i="1"/>
  <c r="C95234" i="1"/>
  <c r="C95235" i="1"/>
  <c r="C95236" i="1"/>
  <c r="C95237" i="1"/>
  <c r="C95238" i="1"/>
  <c r="C95239" i="1"/>
  <c r="C95240" i="1"/>
  <c r="C95241" i="1"/>
  <c r="C95242" i="1"/>
  <c r="C95243" i="1"/>
  <c r="C95244" i="1"/>
  <c r="C95245" i="1"/>
  <c r="C95246" i="1"/>
  <c r="C95247" i="1"/>
  <c r="C95248" i="1"/>
  <c r="C95249" i="1"/>
  <c r="C95250" i="1"/>
  <c r="C95251" i="1"/>
  <c r="C95252" i="1"/>
  <c r="C95253" i="1"/>
  <c r="C95254" i="1"/>
  <c r="C95255" i="1"/>
  <c r="C95256" i="1"/>
  <c r="C95257" i="1"/>
  <c r="C95258" i="1"/>
  <c r="C95259" i="1"/>
  <c r="C95260" i="1"/>
  <c r="C95261" i="1"/>
  <c r="C95262" i="1"/>
  <c r="C95263" i="1"/>
  <c r="C95264" i="1"/>
  <c r="C95265" i="1"/>
  <c r="C95266" i="1"/>
  <c r="C95267" i="1"/>
  <c r="C95268" i="1"/>
  <c r="C95269" i="1"/>
  <c r="C95270" i="1"/>
  <c r="C95271" i="1"/>
  <c r="C95272" i="1"/>
  <c r="C95273" i="1"/>
  <c r="C95274" i="1"/>
  <c r="C95275" i="1"/>
  <c r="C95276" i="1"/>
  <c r="C95277" i="1"/>
  <c r="C95278" i="1"/>
  <c r="C95279" i="1"/>
  <c r="C95280" i="1"/>
  <c r="C95281" i="1"/>
  <c r="C95282" i="1"/>
  <c r="C95283" i="1"/>
  <c r="C95284" i="1"/>
  <c r="C95285" i="1"/>
  <c r="C95286" i="1"/>
  <c r="C95287" i="1"/>
  <c r="C95288" i="1"/>
  <c r="C95289" i="1"/>
  <c r="C95290" i="1"/>
  <c r="C95291" i="1"/>
  <c r="C95292" i="1"/>
  <c r="C95293" i="1"/>
  <c r="C95294" i="1"/>
  <c r="C95295" i="1"/>
  <c r="C95296" i="1"/>
  <c r="C95297" i="1"/>
  <c r="C95298" i="1"/>
  <c r="C95299" i="1"/>
  <c r="C95300" i="1"/>
  <c r="C95301" i="1"/>
  <c r="C95302" i="1"/>
  <c r="C95303" i="1"/>
  <c r="C95304" i="1"/>
  <c r="C95305" i="1"/>
  <c r="C95306" i="1"/>
  <c r="C95307" i="1"/>
  <c r="C95308" i="1"/>
  <c r="C95309" i="1"/>
  <c r="C95310" i="1"/>
  <c r="C95311" i="1"/>
  <c r="C95312" i="1"/>
  <c r="C95313" i="1"/>
  <c r="C95314" i="1"/>
  <c r="C95315" i="1"/>
  <c r="C95316" i="1"/>
  <c r="C95317" i="1"/>
  <c r="C95318" i="1"/>
  <c r="C95319" i="1"/>
  <c r="C95320" i="1"/>
  <c r="C95321" i="1"/>
  <c r="C95322" i="1"/>
  <c r="C95323" i="1"/>
  <c r="C95324" i="1"/>
  <c r="C95325" i="1"/>
  <c r="C95326" i="1"/>
  <c r="C95327" i="1"/>
  <c r="C95328" i="1"/>
  <c r="C95329" i="1"/>
  <c r="C95330" i="1"/>
  <c r="C95331" i="1"/>
  <c r="C95332" i="1"/>
  <c r="C95333" i="1"/>
  <c r="C95334" i="1"/>
  <c r="C95335" i="1"/>
  <c r="C95336" i="1"/>
  <c r="C95337" i="1"/>
  <c r="C95338" i="1"/>
  <c r="C95339" i="1"/>
  <c r="C95340" i="1"/>
  <c r="C95341" i="1"/>
  <c r="C95342" i="1"/>
  <c r="C95343" i="1"/>
  <c r="C95344" i="1"/>
  <c r="C95345" i="1"/>
  <c r="C95346" i="1"/>
  <c r="C95347" i="1"/>
  <c r="C95348" i="1"/>
  <c r="C95349" i="1"/>
  <c r="C95350" i="1"/>
  <c r="C95351" i="1"/>
  <c r="C95352" i="1"/>
  <c r="C95353" i="1"/>
  <c r="C95354" i="1"/>
  <c r="C95355" i="1"/>
  <c r="C95356" i="1"/>
  <c r="C95357" i="1"/>
  <c r="C95358" i="1"/>
  <c r="C95359" i="1"/>
  <c r="C95360" i="1"/>
  <c r="C95361" i="1"/>
  <c r="C95362" i="1"/>
  <c r="C95363" i="1"/>
  <c r="C95364" i="1"/>
  <c r="C95365" i="1"/>
  <c r="C95366" i="1"/>
  <c r="C95367" i="1"/>
  <c r="C95368" i="1"/>
  <c r="C95369" i="1"/>
  <c r="C95370" i="1"/>
  <c r="C95371" i="1"/>
  <c r="C95372" i="1"/>
  <c r="C95373" i="1"/>
  <c r="C95374" i="1"/>
  <c r="C95375" i="1"/>
  <c r="C95376" i="1"/>
  <c r="C95377" i="1"/>
  <c r="C95378" i="1"/>
  <c r="C95379" i="1"/>
  <c r="C95380" i="1"/>
  <c r="C95381" i="1"/>
  <c r="C95382" i="1"/>
  <c r="C95383" i="1"/>
  <c r="C95384" i="1"/>
  <c r="C95385" i="1"/>
  <c r="C95386" i="1"/>
  <c r="C95387" i="1"/>
  <c r="C95388" i="1"/>
  <c r="C95389" i="1"/>
  <c r="C95390" i="1"/>
  <c r="C95391" i="1"/>
  <c r="C95392" i="1"/>
  <c r="C95393" i="1"/>
  <c r="C95394" i="1"/>
  <c r="C95395" i="1"/>
  <c r="C95396" i="1"/>
  <c r="C95397" i="1"/>
  <c r="C95398" i="1"/>
  <c r="C95399" i="1"/>
  <c r="C95400" i="1"/>
  <c r="C95401" i="1"/>
  <c r="C95402" i="1"/>
  <c r="C95403" i="1"/>
  <c r="C95404" i="1"/>
  <c r="C95405" i="1"/>
  <c r="C95406" i="1"/>
  <c r="C95407" i="1"/>
  <c r="C95408" i="1"/>
  <c r="C95409" i="1"/>
  <c r="C95410" i="1"/>
  <c r="C95411" i="1"/>
  <c r="C95412" i="1"/>
  <c r="C95413" i="1"/>
  <c r="C95414" i="1"/>
  <c r="C95415" i="1"/>
  <c r="C95416" i="1"/>
  <c r="C95417" i="1"/>
  <c r="C95418" i="1"/>
  <c r="C95419" i="1"/>
  <c r="C95420" i="1"/>
  <c r="C95421" i="1"/>
  <c r="C95422" i="1"/>
  <c r="C95423" i="1"/>
  <c r="C95424" i="1"/>
  <c r="C95425" i="1"/>
  <c r="C95426" i="1"/>
  <c r="C95427" i="1"/>
  <c r="C95428" i="1"/>
  <c r="C95429" i="1"/>
  <c r="C95430" i="1"/>
  <c r="C95431" i="1"/>
  <c r="C95432" i="1"/>
  <c r="C95433" i="1"/>
  <c r="C95434" i="1"/>
  <c r="C95435" i="1"/>
  <c r="C95436" i="1"/>
  <c r="C95437" i="1"/>
  <c r="C95438" i="1"/>
  <c r="C95439" i="1"/>
  <c r="C95440" i="1"/>
  <c r="C95441" i="1"/>
  <c r="C95442" i="1"/>
  <c r="C95443" i="1"/>
  <c r="C95444" i="1"/>
  <c r="C95445" i="1"/>
  <c r="C95446" i="1"/>
  <c r="C95447" i="1"/>
  <c r="C95448" i="1"/>
  <c r="C95449" i="1"/>
  <c r="C95450" i="1"/>
  <c r="C95451" i="1"/>
  <c r="C95452" i="1"/>
  <c r="C95453" i="1"/>
  <c r="C95454" i="1"/>
  <c r="C95455" i="1"/>
  <c r="C95456" i="1"/>
  <c r="C95457" i="1"/>
  <c r="C95458" i="1"/>
  <c r="C95459" i="1"/>
  <c r="C95460" i="1"/>
  <c r="C95461" i="1"/>
  <c r="C95462" i="1"/>
  <c r="C95463" i="1"/>
  <c r="C95464" i="1"/>
  <c r="C95465" i="1"/>
  <c r="C95466" i="1"/>
  <c r="C95467" i="1"/>
  <c r="C95468" i="1"/>
  <c r="C95469" i="1"/>
  <c r="C95470" i="1"/>
  <c r="C95471" i="1"/>
  <c r="C95472" i="1"/>
  <c r="C95473" i="1"/>
  <c r="C95474" i="1"/>
  <c r="C95475" i="1"/>
  <c r="C95476" i="1"/>
  <c r="C95477" i="1"/>
  <c r="C95478" i="1"/>
  <c r="C95479" i="1"/>
  <c r="C95480" i="1"/>
  <c r="C95481" i="1"/>
  <c r="C95482" i="1"/>
  <c r="C95483" i="1"/>
  <c r="C95484" i="1"/>
  <c r="C95485" i="1"/>
  <c r="C95486" i="1"/>
  <c r="C95487" i="1"/>
  <c r="C95488" i="1"/>
  <c r="C95489" i="1"/>
  <c r="C95490" i="1"/>
  <c r="C95491" i="1"/>
  <c r="C95492" i="1"/>
  <c r="C95493" i="1"/>
  <c r="C95494" i="1"/>
  <c r="C95495" i="1"/>
  <c r="C95496" i="1"/>
  <c r="C95497" i="1"/>
  <c r="C95498" i="1"/>
  <c r="C95499" i="1"/>
  <c r="C95500" i="1"/>
  <c r="C95501" i="1"/>
  <c r="C95502" i="1"/>
  <c r="C95503" i="1"/>
  <c r="C95504" i="1"/>
  <c r="C95505" i="1"/>
  <c r="C95506" i="1"/>
  <c r="C95507" i="1"/>
  <c r="C95508" i="1"/>
  <c r="C95509" i="1"/>
  <c r="C95510" i="1"/>
  <c r="C95511" i="1"/>
  <c r="C95512" i="1"/>
  <c r="C95513" i="1"/>
  <c r="C95514" i="1"/>
  <c r="C95515" i="1"/>
  <c r="C95516" i="1"/>
  <c r="C95517" i="1"/>
  <c r="C95518" i="1"/>
  <c r="C95519" i="1"/>
  <c r="C95520" i="1"/>
  <c r="C95521" i="1"/>
  <c r="C95522" i="1"/>
  <c r="C95523" i="1"/>
  <c r="C95524" i="1"/>
  <c r="C95525" i="1"/>
  <c r="C95526" i="1"/>
  <c r="C95527" i="1"/>
  <c r="C95528" i="1"/>
  <c r="C95529" i="1"/>
  <c r="C95530" i="1"/>
  <c r="C95531" i="1"/>
  <c r="C95532" i="1"/>
  <c r="C95533" i="1"/>
  <c r="C95534" i="1"/>
  <c r="C95535" i="1"/>
  <c r="C95536" i="1"/>
  <c r="C95537" i="1"/>
  <c r="C95538" i="1"/>
  <c r="C95539" i="1"/>
  <c r="C95540" i="1"/>
  <c r="C95541" i="1"/>
  <c r="C95542" i="1"/>
  <c r="C95543" i="1"/>
  <c r="C95544" i="1"/>
  <c r="C95545" i="1"/>
  <c r="C95546" i="1"/>
  <c r="C95547" i="1"/>
  <c r="C95548" i="1"/>
  <c r="C95549" i="1"/>
  <c r="C95550" i="1"/>
  <c r="C95551" i="1"/>
  <c r="C95552" i="1"/>
  <c r="C95553" i="1"/>
  <c r="C95554" i="1"/>
  <c r="C95555" i="1"/>
  <c r="C95556" i="1"/>
  <c r="C95557" i="1"/>
  <c r="C95558" i="1"/>
  <c r="C95559" i="1"/>
  <c r="C95560" i="1"/>
  <c r="C95561" i="1"/>
  <c r="C95562" i="1"/>
  <c r="C95563" i="1"/>
  <c r="C95564" i="1"/>
  <c r="C95565" i="1"/>
  <c r="C95566" i="1"/>
  <c r="C95567" i="1"/>
  <c r="C95568" i="1"/>
  <c r="C95569" i="1"/>
  <c r="C95570" i="1"/>
  <c r="C95571" i="1"/>
  <c r="C95572" i="1"/>
  <c r="C95573" i="1"/>
  <c r="C95574" i="1"/>
  <c r="C95575" i="1"/>
  <c r="C95576" i="1"/>
  <c r="C95577" i="1"/>
  <c r="C95578" i="1"/>
  <c r="C95579" i="1"/>
  <c r="C95580" i="1"/>
  <c r="C95581" i="1"/>
  <c r="C95582" i="1"/>
  <c r="C95583" i="1"/>
  <c r="C95584" i="1"/>
  <c r="C95585" i="1"/>
  <c r="C95586" i="1"/>
  <c r="C95587" i="1"/>
  <c r="C95588" i="1"/>
  <c r="C95589" i="1"/>
  <c r="C95590" i="1"/>
  <c r="C95591" i="1"/>
  <c r="C95592" i="1"/>
  <c r="C95593" i="1"/>
  <c r="C95594" i="1"/>
  <c r="C95595" i="1"/>
  <c r="C95596" i="1"/>
  <c r="C95597" i="1"/>
  <c r="C95598" i="1"/>
  <c r="C95599" i="1"/>
  <c r="C95600" i="1"/>
  <c r="C95601" i="1"/>
  <c r="C95602" i="1"/>
  <c r="C95603" i="1"/>
  <c r="C95604" i="1"/>
  <c r="C95605" i="1"/>
  <c r="C95606" i="1"/>
  <c r="C95607" i="1"/>
  <c r="C95608" i="1"/>
  <c r="C95609" i="1"/>
  <c r="C95610" i="1"/>
  <c r="C95611" i="1"/>
  <c r="C95612" i="1"/>
  <c r="C95613" i="1"/>
  <c r="C95614" i="1"/>
  <c r="C95615" i="1"/>
  <c r="C95616" i="1"/>
  <c r="C95617" i="1"/>
  <c r="C95618" i="1"/>
  <c r="C95619" i="1"/>
  <c r="C95620" i="1"/>
  <c r="C95621" i="1"/>
  <c r="C95622" i="1"/>
  <c r="C95623" i="1"/>
  <c r="C95624" i="1"/>
  <c r="C95625" i="1"/>
  <c r="C95626" i="1"/>
  <c r="C95627" i="1"/>
  <c r="C95628" i="1"/>
  <c r="C95629" i="1"/>
  <c r="C95630" i="1"/>
  <c r="C95631" i="1"/>
  <c r="C95632" i="1"/>
  <c r="C95633" i="1"/>
  <c r="C95634" i="1"/>
  <c r="C95635" i="1"/>
  <c r="C95636" i="1"/>
  <c r="C95637" i="1"/>
  <c r="C95638" i="1"/>
  <c r="C95639" i="1"/>
  <c r="C95640" i="1"/>
  <c r="C95641" i="1"/>
  <c r="C95642" i="1"/>
  <c r="C95643" i="1"/>
  <c r="C95644" i="1"/>
  <c r="C95645" i="1"/>
  <c r="C95646" i="1"/>
  <c r="C95647" i="1"/>
  <c r="C95648" i="1"/>
  <c r="C95649" i="1"/>
  <c r="C95650" i="1"/>
  <c r="C95651" i="1"/>
  <c r="C95652" i="1"/>
  <c r="C95653" i="1"/>
  <c r="C95654" i="1"/>
  <c r="C95655" i="1"/>
  <c r="C95656" i="1"/>
  <c r="C95657" i="1"/>
  <c r="C95658" i="1"/>
  <c r="C95659" i="1"/>
  <c r="C95660" i="1"/>
  <c r="C95661" i="1"/>
  <c r="C95662" i="1"/>
  <c r="C95663" i="1"/>
  <c r="C95664" i="1"/>
  <c r="C95665" i="1"/>
  <c r="C95666" i="1"/>
  <c r="C95667" i="1"/>
  <c r="C95668" i="1"/>
  <c r="C95669" i="1"/>
  <c r="C95670" i="1"/>
  <c r="C95671" i="1"/>
  <c r="C95672" i="1"/>
  <c r="C95673" i="1"/>
  <c r="C95674" i="1"/>
  <c r="C95675" i="1"/>
  <c r="C95676" i="1"/>
  <c r="C95677" i="1"/>
  <c r="C95678" i="1"/>
  <c r="C95679" i="1"/>
  <c r="C95680" i="1"/>
  <c r="C95681" i="1"/>
  <c r="C95682" i="1"/>
  <c r="C95683" i="1"/>
  <c r="C95684" i="1"/>
  <c r="C95685" i="1"/>
  <c r="C95686" i="1"/>
  <c r="C95687" i="1"/>
  <c r="C95688" i="1"/>
  <c r="C95689" i="1"/>
  <c r="C95690" i="1"/>
  <c r="C95691" i="1"/>
  <c r="C95692" i="1"/>
  <c r="C95693" i="1"/>
  <c r="C95694" i="1"/>
  <c r="C95695" i="1"/>
  <c r="C95696" i="1"/>
  <c r="C95697" i="1"/>
  <c r="C95698" i="1"/>
  <c r="C95699" i="1"/>
  <c r="C95700" i="1"/>
  <c r="C95701" i="1"/>
  <c r="C95702" i="1"/>
  <c r="C95703" i="1"/>
  <c r="C95704" i="1"/>
  <c r="C95705" i="1"/>
  <c r="C95706" i="1"/>
  <c r="C95707" i="1"/>
  <c r="C95708" i="1"/>
  <c r="C95709" i="1"/>
  <c r="C95710" i="1"/>
  <c r="C95711" i="1"/>
  <c r="C95712" i="1"/>
  <c r="C95713" i="1"/>
  <c r="C95714" i="1"/>
  <c r="C95715" i="1"/>
  <c r="C95716" i="1"/>
  <c r="C95717" i="1"/>
  <c r="C95718" i="1"/>
  <c r="C95719" i="1"/>
  <c r="C95720" i="1"/>
  <c r="C95721" i="1"/>
  <c r="C95722" i="1"/>
  <c r="C95723" i="1"/>
  <c r="C95724" i="1"/>
  <c r="C95725" i="1"/>
  <c r="C95726" i="1"/>
  <c r="C95727" i="1"/>
  <c r="C95728" i="1"/>
  <c r="C95729" i="1"/>
  <c r="C95730" i="1"/>
  <c r="C95731" i="1"/>
  <c r="C95732" i="1"/>
  <c r="C95733" i="1"/>
  <c r="C95734" i="1"/>
  <c r="C95735" i="1"/>
  <c r="C95736" i="1"/>
  <c r="C95737" i="1"/>
  <c r="C95738" i="1"/>
  <c r="C95739" i="1"/>
  <c r="C95740" i="1"/>
  <c r="C95741" i="1"/>
  <c r="C95742" i="1"/>
  <c r="C95743" i="1"/>
  <c r="C95744" i="1"/>
  <c r="C95745" i="1"/>
  <c r="C95746" i="1"/>
  <c r="C95747" i="1"/>
  <c r="C95748" i="1"/>
  <c r="C95749" i="1"/>
  <c r="C95750" i="1"/>
  <c r="C95751" i="1"/>
  <c r="C95752" i="1"/>
  <c r="C95753" i="1"/>
  <c r="C95754" i="1"/>
  <c r="C95755" i="1"/>
  <c r="C95756" i="1"/>
  <c r="C95757" i="1"/>
  <c r="C95758" i="1"/>
  <c r="C95759" i="1"/>
  <c r="C95760" i="1"/>
  <c r="C95761" i="1"/>
  <c r="C95762" i="1"/>
  <c r="C95763" i="1"/>
  <c r="C95764" i="1"/>
  <c r="C95765" i="1"/>
  <c r="C95766" i="1"/>
  <c r="C95767" i="1"/>
  <c r="C95768" i="1"/>
  <c r="C95769" i="1"/>
  <c r="C95770" i="1"/>
  <c r="C95771" i="1"/>
  <c r="C95772" i="1"/>
  <c r="C95773" i="1"/>
  <c r="C95774" i="1"/>
  <c r="C95775" i="1"/>
  <c r="C95776" i="1"/>
  <c r="C95777" i="1"/>
  <c r="C95778" i="1"/>
  <c r="C95779" i="1"/>
  <c r="C95780" i="1"/>
  <c r="C95781" i="1"/>
  <c r="C95782" i="1"/>
  <c r="C95783" i="1"/>
  <c r="C95784" i="1"/>
  <c r="C95785" i="1"/>
  <c r="C95786" i="1"/>
  <c r="C95787" i="1"/>
  <c r="C95788" i="1"/>
  <c r="C95789" i="1"/>
  <c r="C95790" i="1"/>
  <c r="C95791" i="1"/>
  <c r="C95792" i="1"/>
  <c r="C95793" i="1"/>
  <c r="C95794" i="1"/>
  <c r="C95795" i="1"/>
  <c r="C95796" i="1"/>
  <c r="C95797" i="1"/>
  <c r="C95798" i="1"/>
  <c r="C95799" i="1"/>
  <c r="C95800" i="1"/>
  <c r="C95801" i="1"/>
  <c r="C95802" i="1"/>
  <c r="C95803" i="1"/>
  <c r="C95804" i="1"/>
  <c r="C95805" i="1"/>
  <c r="C95806" i="1"/>
  <c r="C95807" i="1"/>
  <c r="C95808" i="1"/>
  <c r="C95809" i="1"/>
  <c r="C95810" i="1"/>
  <c r="C95811" i="1"/>
  <c r="C95812" i="1"/>
  <c r="C95813" i="1"/>
  <c r="C95814" i="1"/>
  <c r="C95815" i="1"/>
  <c r="C95816" i="1"/>
  <c r="C95817" i="1"/>
  <c r="C95818" i="1"/>
  <c r="C95819" i="1"/>
  <c r="C95820" i="1"/>
  <c r="C95821" i="1"/>
  <c r="C95822" i="1"/>
  <c r="C95823" i="1"/>
  <c r="C95824" i="1"/>
  <c r="C95825" i="1"/>
  <c r="C95826" i="1"/>
  <c r="C95827" i="1"/>
  <c r="C95828" i="1"/>
  <c r="C95829" i="1"/>
  <c r="C95830" i="1"/>
  <c r="C95831" i="1"/>
  <c r="C95832" i="1"/>
  <c r="C95833" i="1"/>
  <c r="C95834" i="1"/>
  <c r="C95835" i="1"/>
  <c r="C95836" i="1"/>
  <c r="C95837" i="1"/>
  <c r="C95838" i="1"/>
  <c r="C95839" i="1"/>
  <c r="C95840" i="1"/>
  <c r="C95841" i="1"/>
  <c r="C95842" i="1"/>
  <c r="C95843" i="1"/>
  <c r="C95844" i="1"/>
  <c r="C95845" i="1"/>
  <c r="C95846" i="1"/>
  <c r="C95847" i="1"/>
  <c r="C95848" i="1"/>
  <c r="C95849" i="1"/>
  <c r="C95850" i="1"/>
  <c r="C95851" i="1"/>
  <c r="C95852" i="1"/>
  <c r="C95853" i="1"/>
  <c r="C95854" i="1"/>
  <c r="C95855" i="1"/>
  <c r="C95856" i="1"/>
  <c r="C95857" i="1"/>
  <c r="C95858" i="1"/>
  <c r="C95859" i="1"/>
  <c r="C95860" i="1"/>
  <c r="C95861" i="1"/>
  <c r="C95862" i="1"/>
  <c r="C95863" i="1"/>
  <c r="C95864" i="1"/>
  <c r="C95865" i="1"/>
  <c r="C95866" i="1"/>
  <c r="C95867" i="1"/>
  <c r="C95868" i="1"/>
  <c r="C95869" i="1"/>
  <c r="C95870" i="1"/>
  <c r="C95871" i="1"/>
  <c r="C95872" i="1"/>
  <c r="C95873" i="1"/>
  <c r="C95874" i="1"/>
  <c r="C95875" i="1"/>
  <c r="C95876" i="1"/>
  <c r="C95877" i="1"/>
  <c r="C95878" i="1"/>
  <c r="C95879" i="1"/>
  <c r="C95880" i="1"/>
  <c r="C95881" i="1"/>
  <c r="C95882" i="1"/>
  <c r="C95883" i="1"/>
  <c r="C95884" i="1"/>
  <c r="C95885" i="1"/>
  <c r="C95886" i="1"/>
  <c r="C95887" i="1"/>
  <c r="C95888" i="1"/>
  <c r="C95889" i="1"/>
  <c r="C95890" i="1"/>
  <c r="C95891" i="1"/>
  <c r="C95892" i="1"/>
  <c r="C95893" i="1"/>
  <c r="C95894" i="1"/>
  <c r="C95895" i="1"/>
  <c r="C95896" i="1"/>
  <c r="C95897" i="1"/>
  <c r="C95898" i="1"/>
  <c r="C95899" i="1"/>
  <c r="C95900" i="1"/>
  <c r="C95901" i="1"/>
  <c r="C95902" i="1"/>
  <c r="C95903" i="1"/>
  <c r="C95904" i="1"/>
  <c r="C95905" i="1"/>
  <c r="C95906" i="1"/>
  <c r="C95907" i="1"/>
  <c r="C95908" i="1"/>
  <c r="C95909" i="1"/>
  <c r="C95910" i="1"/>
  <c r="C95911" i="1"/>
  <c r="C95912" i="1"/>
  <c r="C95913" i="1"/>
  <c r="C95914" i="1"/>
  <c r="C95915" i="1"/>
  <c r="C95916" i="1"/>
  <c r="C95917" i="1"/>
  <c r="C95918" i="1"/>
  <c r="C95919" i="1"/>
  <c r="C95920" i="1"/>
  <c r="C95921" i="1"/>
  <c r="C95922" i="1"/>
  <c r="C95923" i="1"/>
  <c r="C95924" i="1"/>
  <c r="C95925" i="1"/>
  <c r="C95926" i="1"/>
  <c r="C95927" i="1"/>
  <c r="C95928" i="1"/>
  <c r="C95929" i="1"/>
  <c r="C95930" i="1"/>
  <c r="C95931" i="1"/>
  <c r="C95932" i="1"/>
  <c r="C95933" i="1"/>
  <c r="C95934" i="1"/>
  <c r="C95935" i="1"/>
  <c r="C95936" i="1"/>
  <c r="C95937" i="1"/>
  <c r="C95938" i="1"/>
  <c r="C95939" i="1"/>
  <c r="C95940" i="1"/>
  <c r="C95941" i="1"/>
  <c r="C95942" i="1"/>
  <c r="C95943" i="1"/>
  <c r="C95944" i="1"/>
  <c r="C95945" i="1"/>
  <c r="C95946" i="1"/>
  <c r="C95947" i="1"/>
  <c r="C95948" i="1"/>
  <c r="C95949" i="1"/>
  <c r="C95950" i="1"/>
  <c r="C95951" i="1"/>
  <c r="C95952" i="1"/>
  <c r="C95953" i="1"/>
  <c r="C95954" i="1"/>
  <c r="C95955" i="1"/>
  <c r="C95956" i="1"/>
  <c r="C95957" i="1"/>
  <c r="C95958" i="1"/>
  <c r="C95959" i="1"/>
  <c r="C95960" i="1"/>
  <c r="C95961" i="1"/>
  <c r="C95962" i="1"/>
  <c r="C95963" i="1"/>
  <c r="C95964" i="1"/>
  <c r="C95965" i="1"/>
  <c r="C95966" i="1"/>
  <c r="C95967" i="1"/>
  <c r="C95968" i="1"/>
  <c r="C95969" i="1"/>
  <c r="C95970" i="1"/>
  <c r="C95971" i="1"/>
  <c r="C95972" i="1"/>
  <c r="C95973" i="1"/>
  <c r="C95974" i="1"/>
  <c r="C95975" i="1"/>
  <c r="C95976" i="1"/>
  <c r="C95977" i="1"/>
  <c r="C95978" i="1"/>
  <c r="C95979" i="1"/>
  <c r="C95980" i="1"/>
  <c r="C95981" i="1"/>
  <c r="C95982" i="1"/>
  <c r="C95983" i="1"/>
  <c r="C95984" i="1"/>
  <c r="C95985" i="1"/>
  <c r="C95986" i="1"/>
  <c r="C95987" i="1"/>
  <c r="C95988" i="1"/>
  <c r="C95989" i="1"/>
  <c r="C95990" i="1"/>
  <c r="C95991" i="1"/>
  <c r="C95992" i="1"/>
  <c r="C95993" i="1"/>
  <c r="C95994" i="1"/>
  <c r="C95995" i="1"/>
  <c r="C95996" i="1"/>
  <c r="C95997" i="1"/>
  <c r="C95998" i="1"/>
  <c r="C95999" i="1"/>
  <c r="C96000" i="1"/>
  <c r="C96001" i="1"/>
  <c r="C96002" i="1"/>
  <c r="C96003" i="1"/>
  <c r="C96004" i="1"/>
  <c r="C96005" i="1"/>
  <c r="C96006" i="1"/>
  <c r="C96007" i="1"/>
  <c r="C96008" i="1"/>
  <c r="C96009" i="1"/>
  <c r="C96010" i="1"/>
  <c r="C96011" i="1"/>
  <c r="C96012" i="1"/>
  <c r="C96013" i="1"/>
  <c r="C96014" i="1"/>
  <c r="C96015" i="1"/>
  <c r="C96016" i="1"/>
  <c r="C96017" i="1"/>
  <c r="C96018" i="1"/>
  <c r="C96019" i="1"/>
  <c r="C96020" i="1"/>
  <c r="C96021" i="1"/>
  <c r="C96022" i="1"/>
  <c r="C96023" i="1"/>
  <c r="C96024" i="1"/>
  <c r="C96025" i="1"/>
  <c r="C96026" i="1"/>
  <c r="C96027" i="1"/>
  <c r="C96028" i="1"/>
  <c r="C96029" i="1"/>
  <c r="C96030" i="1"/>
  <c r="C96031" i="1"/>
  <c r="C96032" i="1"/>
  <c r="C96033" i="1"/>
  <c r="C96034" i="1"/>
  <c r="C96035" i="1"/>
  <c r="C96036" i="1"/>
  <c r="C96037" i="1"/>
  <c r="C96038" i="1"/>
  <c r="C96039" i="1"/>
  <c r="C96040" i="1"/>
  <c r="C96041" i="1"/>
  <c r="C96042" i="1"/>
  <c r="C96043" i="1"/>
  <c r="C96044" i="1"/>
  <c r="C96045" i="1"/>
  <c r="C96046" i="1"/>
  <c r="C96047" i="1"/>
  <c r="C96048" i="1"/>
  <c r="C96049" i="1"/>
  <c r="C96050" i="1"/>
  <c r="C96051" i="1"/>
  <c r="C96052" i="1"/>
  <c r="C96053" i="1"/>
  <c r="C96054" i="1"/>
  <c r="C96055" i="1"/>
  <c r="C96056" i="1"/>
  <c r="C96057" i="1"/>
  <c r="C96058" i="1"/>
  <c r="C96059" i="1"/>
  <c r="C96060" i="1"/>
  <c r="C96061" i="1"/>
  <c r="C96062" i="1"/>
  <c r="C96063" i="1"/>
  <c r="C96064" i="1"/>
  <c r="C96065" i="1"/>
  <c r="C96066" i="1"/>
  <c r="C96067" i="1"/>
  <c r="C96068" i="1"/>
  <c r="C96069" i="1"/>
  <c r="C96070" i="1"/>
  <c r="C96071" i="1"/>
  <c r="C96072" i="1"/>
  <c r="C96073" i="1"/>
  <c r="C96074" i="1"/>
  <c r="C96075" i="1"/>
  <c r="C96076" i="1"/>
  <c r="C96077" i="1"/>
  <c r="C96078" i="1"/>
  <c r="C96079" i="1"/>
  <c r="C96080" i="1"/>
  <c r="C96081" i="1"/>
  <c r="C96082" i="1"/>
  <c r="C96083" i="1"/>
  <c r="C96084" i="1"/>
  <c r="C96085" i="1"/>
  <c r="C96086" i="1"/>
  <c r="C96087" i="1"/>
  <c r="C96088" i="1"/>
  <c r="C96089" i="1"/>
  <c r="C96090" i="1"/>
  <c r="C96091" i="1"/>
  <c r="C96092" i="1"/>
  <c r="C96093" i="1"/>
  <c r="C96094" i="1"/>
  <c r="C96095" i="1"/>
  <c r="C96096" i="1"/>
  <c r="C96097" i="1"/>
  <c r="C96098" i="1"/>
  <c r="C96099" i="1"/>
  <c r="C96100" i="1"/>
  <c r="C96101" i="1"/>
  <c r="C96102" i="1"/>
  <c r="C96103" i="1"/>
  <c r="C96104" i="1"/>
  <c r="C96105" i="1"/>
  <c r="C96106" i="1"/>
  <c r="C96107" i="1"/>
  <c r="C96108" i="1"/>
  <c r="C96109" i="1"/>
  <c r="C96110" i="1"/>
  <c r="C96111" i="1"/>
  <c r="C96112" i="1"/>
  <c r="C96113" i="1"/>
  <c r="C96114" i="1"/>
  <c r="C96115" i="1"/>
  <c r="C96116" i="1"/>
  <c r="C96117" i="1"/>
  <c r="C96118" i="1"/>
  <c r="C96119" i="1"/>
  <c r="C96120" i="1"/>
  <c r="C96121" i="1"/>
  <c r="C96122" i="1"/>
  <c r="C96123" i="1"/>
  <c r="C96124" i="1"/>
  <c r="C96125" i="1"/>
  <c r="C96126" i="1"/>
  <c r="C96127" i="1"/>
  <c r="C96128" i="1"/>
  <c r="C96129" i="1"/>
  <c r="C96130" i="1"/>
  <c r="C96131" i="1"/>
  <c r="C96132" i="1"/>
  <c r="C96133" i="1"/>
  <c r="C96134" i="1"/>
  <c r="C96135" i="1"/>
  <c r="C96136" i="1"/>
  <c r="C96137" i="1"/>
  <c r="C96138" i="1"/>
  <c r="C96139" i="1"/>
  <c r="C96140" i="1"/>
  <c r="C96141" i="1"/>
  <c r="C96142" i="1"/>
  <c r="C96143" i="1"/>
  <c r="C96144" i="1"/>
  <c r="C96145" i="1"/>
  <c r="C96146" i="1"/>
  <c r="C96147" i="1"/>
  <c r="C96148" i="1"/>
  <c r="C96149" i="1"/>
  <c r="C96150" i="1"/>
  <c r="C96151" i="1"/>
  <c r="C96152" i="1"/>
  <c r="C96153" i="1"/>
  <c r="C96154" i="1"/>
  <c r="C96155" i="1"/>
  <c r="C96156" i="1"/>
  <c r="C96157" i="1"/>
  <c r="C96158" i="1"/>
  <c r="C96159" i="1"/>
  <c r="C96160" i="1"/>
  <c r="C96161" i="1"/>
  <c r="C96162" i="1"/>
  <c r="C96163" i="1"/>
  <c r="C96164" i="1"/>
  <c r="C96165" i="1"/>
  <c r="C96166" i="1"/>
  <c r="C96167" i="1"/>
  <c r="C96168" i="1"/>
  <c r="C96169" i="1"/>
  <c r="C96170" i="1"/>
  <c r="C96171" i="1"/>
  <c r="C96172" i="1"/>
  <c r="C96173" i="1"/>
  <c r="C96174" i="1"/>
  <c r="C96175" i="1"/>
  <c r="C96176" i="1"/>
  <c r="C96177" i="1"/>
  <c r="C96178" i="1"/>
  <c r="C96179" i="1"/>
  <c r="C96180" i="1"/>
  <c r="C96181" i="1"/>
  <c r="C96182" i="1"/>
  <c r="C96183" i="1"/>
  <c r="C96184" i="1"/>
  <c r="C96185" i="1"/>
  <c r="C96186" i="1"/>
  <c r="C96187" i="1"/>
  <c r="C96188" i="1"/>
  <c r="C96189" i="1"/>
  <c r="C96190" i="1"/>
  <c r="C96191" i="1"/>
  <c r="C96192" i="1"/>
  <c r="C96193" i="1"/>
  <c r="C96194" i="1"/>
  <c r="C96195" i="1"/>
  <c r="C96196" i="1"/>
  <c r="C96197" i="1"/>
  <c r="C96198" i="1"/>
  <c r="C96199" i="1"/>
  <c r="C96200" i="1"/>
  <c r="C96201" i="1"/>
  <c r="C96202" i="1"/>
  <c r="C96203" i="1"/>
  <c r="C96204" i="1"/>
  <c r="C96205" i="1"/>
  <c r="C96206" i="1"/>
  <c r="C96207" i="1"/>
  <c r="C96208" i="1"/>
  <c r="C96209" i="1"/>
  <c r="C96210" i="1"/>
  <c r="C96211" i="1"/>
  <c r="C96212" i="1"/>
  <c r="C96213" i="1"/>
  <c r="C96214" i="1"/>
  <c r="C96215" i="1"/>
  <c r="C96216" i="1"/>
  <c r="C96217" i="1"/>
  <c r="C96218" i="1"/>
  <c r="C96219" i="1"/>
  <c r="C96220" i="1"/>
  <c r="C96221" i="1"/>
  <c r="C96222" i="1"/>
  <c r="C96223" i="1"/>
  <c r="C96224" i="1"/>
  <c r="C96225" i="1"/>
  <c r="C96226" i="1"/>
  <c r="C96227" i="1"/>
  <c r="C96228" i="1"/>
  <c r="C96229" i="1"/>
  <c r="C96230" i="1"/>
  <c r="C96231" i="1"/>
  <c r="C96232" i="1"/>
  <c r="C96233" i="1"/>
  <c r="C96234" i="1"/>
  <c r="C96235" i="1"/>
  <c r="C96236" i="1"/>
  <c r="C96237" i="1"/>
  <c r="C96238" i="1"/>
  <c r="C96239" i="1"/>
  <c r="C96240" i="1"/>
  <c r="C96241" i="1"/>
  <c r="C96242" i="1"/>
  <c r="C96243" i="1"/>
  <c r="C96244" i="1"/>
  <c r="C96245" i="1"/>
  <c r="C96246" i="1"/>
  <c r="C96247" i="1"/>
  <c r="C96248" i="1"/>
  <c r="C96249" i="1"/>
  <c r="C96250" i="1"/>
  <c r="C96251" i="1"/>
  <c r="C96252" i="1"/>
  <c r="C96253" i="1"/>
  <c r="C96254" i="1"/>
  <c r="C96255" i="1"/>
  <c r="C96256" i="1"/>
  <c r="C96257" i="1"/>
  <c r="C96258" i="1"/>
  <c r="C96259" i="1"/>
  <c r="C96260" i="1"/>
  <c r="C96261" i="1"/>
  <c r="C96262" i="1"/>
  <c r="C96263" i="1"/>
  <c r="C96264" i="1"/>
  <c r="C96265" i="1"/>
  <c r="C96266" i="1"/>
  <c r="C96267" i="1"/>
  <c r="C96268" i="1"/>
  <c r="C96269" i="1"/>
  <c r="C96270" i="1"/>
  <c r="C96271" i="1"/>
  <c r="C96272" i="1"/>
  <c r="C96273" i="1"/>
  <c r="C96274" i="1"/>
  <c r="C96275" i="1"/>
  <c r="C96276" i="1"/>
  <c r="C96277" i="1"/>
  <c r="C96278" i="1"/>
  <c r="C96279" i="1"/>
  <c r="C96280" i="1"/>
  <c r="C96281" i="1"/>
  <c r="C96282" i="1"/>
  <c r="C96283" i="1"/>
  <c r="C96284" i="1"/>
  <c r="C96285" i="1"/>
  <c r="C96286" i="1"/>
  <c r="C96287" i="1"/>
  <c r="C96288" i="1"/>
  <c r="C96289" i="1"/>
  <c r="C96290" i="1"/>
  <c r="C96291" i="1"/>
  <c r="C96292" i="1"/>
  <c r="C96293" i="1"/>
  <c r="C96294" i="1"/>
  <c r="C96295" i="1"/>
  <c r="C96296" i="1"/>
  <c r="C96297" i="1"/>
  <c r="C96298" i="1"/>
  <c r="C96299" i="1"/>
  <c r="C96300" i="1"/>
  <c r="C96301" i="1"/>
  <c r="C96302" i="1"/>
  <c r="C96303" i="1"/>
  <c r="C96304" i="1"/>
  <c r="C96305" i="1"/>
  <c r="C96306" i="1"/>
  <c r="C96307" i="1"/>
  <c r="C96308" i="1"/>
  <c r="C96309" i="1"/>
  <c r="C96310" i="1"/>
  <c r="C96311" i="1"/>
  <c r="C96312" i="1"/>
  <c r="C96313" i="1"/>
  <c r="C96314" i="1"/>
  <c r="C96315" i="1"/>
  <c r="C96316" i="1"/>
  <c r="C96317" i="1"/>
  <c r="C96318" i="1"/>
  <c r="C96319" i="1"/>
  <c r="C96320" i="1"/>
  <c r="C96321" i="1"/>
  <c r="C96322" i="1"/>
  <c r="C96323" i="1"/>
  <c r="C96324" i="1"/>
  <c r="C96325" i="1"/>
  <c r="C96326" i="1"/>
  <c r="C96327" i="1"/>
  <c r="C96328" i="1"/>
  <c r="C96329" i="1"/>
  <c r="C96330" i="1"/>
  <c r="C96331" i="1"/>
  <c r="C96332" i="1"/>
  <c r="C96333" i="1"/>
  <c r="C96334" i="1"/>
  <c r="C96335" i="1"/>
  <c r="C96336" i="1"/>
  <c r="C96337" i="1"/>
  <c r="C96338" i="1"/>
  <c r="C96339" i="1"/>
  <c r="C96340" i="1"/>
  <c r="C96341" i="1"/>
  <c r="C96342" i="1"/>
  <c r="C96343" i="1"/>
  <c r="C96344" i="1"/>
  <c r="C96345" i="1"/>
  <c r="C96346" i="1"/>
  <c r="C96347" i="1"/>
  <c r="C96348" i="1"/>
  <c r="C96349" i="1"/>
  <c r="C96350" i="1"/>
  <c r="C96351" i="1"/>
  <c r="C96352" i="1"/>
  <c r="C96353" i="1"/>
  <c r="C96354" i="1"/>
  <c r="C96355" i="1"/>
  <c r="C96356" i="1"/>
  <c r="C96357" i="1"/>
  <c r="C96358" i="1"/>
  <c r="C96359" i="1"/>
  <c r="C96360" i="1"/>
  <c r="C96361" i="1"/>
  <c r="C96362" i="1"/>
  <c r="C96363" i="1"/>
  <c r="C96364" i="1"/>
  <c r="C96365" i="1"/>
  <c r="C96366" i="1"/>
  <c r="C96367" i="1"/>
  <c r="C96368" i="1"/>
  <c r="C96369" i="1"/>
  <c r="C96370" i="1"/>
  <c r="C96371" i="1"/>
  <c r="C96372" i="1"/>
  <c r="C96373" i="1"/>
  <c r="C96374" i="1"/>
  <c r="C96375" i="1"/>
  <c r="C96376" i="1"/>
  <c r="C96377" i="1"/>
  <c r="C96378" i="1"/>
  <c r="C96379" i="1"/>
  <c r="C96380" i="1"/>
  <c r="C96381" i="1"/>
  <c r="C96382" i="1"/>
  <c r="C96383" i="1"/>
  <c r="C96384" i="1"/>
  <c r="C96385" i="1"/>
  <c r="C96386" i="1"/>
  <c r="C96387" i="1"/>
  <c r="C96388" i="1"/>
  <c r="C96389" i="1"/>
  <c r="C96390" i="1"/>
  <c r="C96391" i="1"/>
  <c r="C96392" i="1"/>
  <c r="C96393" i="1"/>
  <c r="C96394" i="1"/>
  <c r="C96395" i="1"/>
  <c r="C96396" i="1"/>
  <c r="C96397" i="1"/>
  <c r="C96398" i="1"/>
  <c r="C96399" i="1"/>
  <c r="C96400" i="1"/>
  <c r="C96401" i="1"/>
  <c r="C96402" i="1"/>
  <c r="C96403" i="1"/>
  <c r="C96404" i="1"/>
  <c r="C96405" i="1"/>
  <c r="C96406" i="1"/>
  <c r="C96407" i="1"/>
  <c r="C96408" i="1"/>
  <c r="C96409" i="1"/>
  <c r="C96410" i="1"/>
  <c r="C96411" i="1"/>
  <c r="C96412" i="1"/>
  <c r="C96413" i="1"/>
  <c r="C96414" i="1"/>
  <c r="C96415" i="1"/>
  <c r="C96416" i="1"/>
  <c r="C96417" i="1"/>
  <c r="C96418" i="1"/>
  <c r="C96419" i="1"/>
  <c r="C96420" i="1"/>
  <c r="C96421" i="1"/>
  <c r="C96422" i="1"/>
  <c r="C96423" i="1"/>
  <c r="C96424" i="1"/>
  <c r="C96425" i="1"/>
  <c r="C96426" i="1"/>
  <c r="C96427" i="1"/>
  <c r="C96428" i="1"/>
  <c r="C96429" i="1"/>
  <c r="C96430" i="1"/>
  <c r="C96431" i="1"/>
  <c r="C96432" i="1"/>
  <c r="C96433" i="1"/>
  <c r="C96434" i="1"/>
  <c r="C96435" i="1"/>
  <c r="C96436" i="1"/>
  <c r="C96437" i="1"/>
  <c r="C96438" i="1"/>
  <c r="C96439" i="1"/>
  <c r="C96440" i="1"/>
  <c r="C96441" i="1"/>
  <c r="C96442" i="1"/>
  <c r="C96443" i="1"/>
  <c r="C96444" i="1"/>
  <c r="C96445" i="1"/>
  <c r="C96446" i="1"/>
  <c r="C96447" i="1"/>
  <c r="C96448" i="1"/>
  <c r="C96449" i="1"/>
  <c r="C96450" i="1"/>
  <c r="C96451" i="1"/>
  <c r="C96452" i="1"/>
  <c r="C96453" i="1"/>
  <c r="C96454" i="1"/>
  <c r="C96455" i="1"/>
  <c r="C96456" i="1"/>
  <c r="C96457" i="1"/>
  <c r="C96458" i="1"/>
  <c r="C96459" i="1"/>
  <c r="C96460" i="1"/>
  <c r="C96461" i="1"/>
  <c r="C96462" i="1"/>
  <c r="C96463" i="1"/>
  <c r="C96464" i="1"/>
  <c r="C96465" i="1"/>
  <c r="C96466" i="1"/>
  <c r="C96467" i="1"/>
  <c r="C96468" i="1"/>
  <c r="C96469" i="1"/>
  <c r="C96470" i="1"/>
  <c r="C96471" i="1"/>
  <c r="C96472" i="1"/>
  <c r="C96473" i="1"/>
  <c r="C96474" i="1"/>
  <c r="C96475" i="1"/>
  <c r="C96476" i="1"/>
  <c r="C96477" i="1"/>
  <c r="C96478" i="1"/>
  <c r="C96479" i="1"/>
  <c r="C96480" i="1"/>
  <c r="C96481" i="1"/>
  <c r="C96482" i="1"/>
  <c r="C96483" i="1"/>
  <c r="C96484" i="1"/>
  <c r="C96485" i="1"/>
  <c r="C96486" i="1"/>
  <c r="C96487" i="1"/>
  <c r="C96488" i="1"/>
  <c r="C96489" i="1"/>
  <c r="C96490" i="1"/>
  <c r="C96491" i="1"/>
  <c r="C96492" i="1"/>
  <c r="C96493" i="1"/>
  <c r="C96494" i="1"/>
  <c r="C96495" i="1"/>
  <c r="C96496" i="1"/>
  <c r="C96497" i="1"/>
  <c r="C96498" i="1"/>
  <c r="C96499" i="1"/>
  <c r="C96500" i="1"/>
  <c r="C96501" i="1"/>
  <c r="C96502" i="1"/>
  <c r="C96503" i="1"/>
  <c r="C96504" i="1"/>
  <c r="C96505" i="1"/>
  <c r="C96506" i="1"/>
  <c r="C96507" i="1"/>
  <c r="C96508" i="1"/>
  <c r="C96509" i="1"/>
  <c r="C96510" i="1"/>
  <c r="C96511" i="1"/>
  <c r="C96512" i="1"/>
  <c r="C96513" i="1"/>
  <c r="C96514" i="1"/>
  <c r="C96515" i="1"/>
  <c r="C96516" i="1"/>
  <c r="C96517" i="1"/>
  <c r="C96518" i="1"/>
  <c r="C96519" i="1"/>
  <c r="C96520" i="1"/>
  <c r="C96521" i="1"/>
  <c r="C96522" i="1"/>
  <c r="C96523" i="1"/>
  <c r="C96524" i="1"/>
  <c r="C96525" i="1"/>
  <c r="C96526" i="1"/>
  <c r="C96527" i="1"/>
  <c r="C96528" i="1"/>
  <c r="C96529" i="1"/>
  <c r="C96530" i="1"/>
  <c r="C96531" i="1"/>
  <c r="C96532" i="1"/>
  <c r="C96533" i="1"/>
  <c r="C96534" i="1"/>
  <c r="C96535" i="1"/>
  <c r="C96536" i="1"/>
  <c r="C96537" i="1"/>
  <c r="C96538" i="1"/>
  <c r="C96539" i="1"/>
  <c r="C96540" i="1"/>
  <c r="C96541" i="1"/>
  <c r="C96542" i="1"/>
  <c r="C96543" i="1"/>
  <c r="C96544" i="1"/>
  <c r="C96545" i="1"/>
  <c r="C96546" i="1"/>
  <c r="C96547" i="1"/>
  <c r="C96548" i="1"/>
  <c r="C96549" i="1"/>
  <c r="C96550" i="1"/>
  <c r="C96551" i="1"/>
  <c r="C96552" i="1"/>
  <c r="C96553" i="1"/>
  <c r="C96554" i="1"/>
  <c r="C96555" i="1"/>
  <c r="C96556" i="1"/>
  <c r="C96557" i="1"/>
  <c r="C96558" i="1"/>
  <c r="C96559" i="1"/>
  <c r="C96560" i="1"/>
  <c r="C96561" i="1"/>
  <c r="C96562" i="1"/>
  <c r="C96563" i="1"/>
  <c r="C96564" i="1"/>
  <c r="C96565" i="1"/>
  <c r="C96566" i="1"/>
  <c r="C96567" i="1"/>
  <c r="C96568" i="1"/>
  <c r="C96569" i="1"/>
  <c r="C96570" i="1"/>
  <c r="C96571" i="1"/>
  <c r="C96572" i="1"/>
  <c r="C96573" i="1"/>
  <c r="C96574" i="1"/>
  <c r="C96575" i="1"/>
  <c r="C96576" i="1"/>
  <c r="C96577" i="1"/>
  <c r="C96578" i="1"/>
  <c r="C96579" i="1"/>
  <c r="C96580" i="1"/>
  <c r="C96581" i="1"/>
  <c r="C96582" i="1"/>
  <c r="C96583" i="1"/>
  <c r="C96584" i="1"/>
  <c r="C96585" i="1"/>
  <c r="C96586" i="1"/>
  <c r="C96587" i="1"/>
  <c r="C96588" i="1"/>
  <c r="C96589" i="1"/>
  <c r="C96590" i="1"/>
  <c r="C96591" i="1"/>
  <c r="C96592" i="1"/>
  <c r="C96593" i="1"/>
  <c r="C96594" i="1"/>
  <c r="C96595" i="1"/>
  <c r="C96596" i="1"/>
  <c r="C96597" i="1"/>
  <c r="C96598" i="1"/>
  <c r="C96599" i="1"/>
  <c r="C96600" i="1"/>
  <c r="C96601" i="1"/>
  <c r="C96602" i="1"/>
  <c r="C96603" i="1"/>
  <c r="C96604" i="1"/>
  <c r="C96605" i="1"/>
  <c r="C96606" i="1"/>
  <c r="C96607" i="1"/>
  <c r="C96608" i="1"/>
  <c r="C96609" i="1"/>
  <c r="C96610" i="1"/>
  <c r="C96611" i="1"/>
  <c r="C96612" i="1"/>
  <c r="C96613" i="1"/>
  <c r="C96614" i="1"/>
  <c r="C96615" i="1"/>
  <c r="C96616" i="1"/>
  <c r="C96617" i="1"/>
  <c r="C96618" i="1"/>
  <c r="C96619" i="1"/>
  <c r="C96620" i="1"/>
  <c r="C96621" i="1"/>
  <c r="C96622" i="1"/>
  <c r="C96623" i="1"/>
  <c r="C96624" i="1"/>
  <c r="C96625" i="1"/>
  <c r="C96626" i="1"/>
  <c r="C96627" i="1"/>
  <c r="C96628" i="1"/>
  <c r="C96629" i="1"/>
  <c r="C96630" i="1"/>
  <c r="C96631" i="1"/>
  <c r="C96632" i="1"/>
  <c r="C96633" i="1"/>
  <c r="C96634" i="1"/>
  <c r="C96635" i="1"/>
  <c r="C96636" i="1"/>
  <c r="C96637" i="1"/>
  <c r="C96638" i="1"/>
  <c r="C96639" i="1"/>
  <c r="C96640" i="1"/>
  <c r="C96641" i="1"/>
  <c r="C96642" i="1"/>
  <c r="C96643" i="1"/>
  <c r="C96644" i="1"/>
  <c r="C96645" i="1"/>
  <c r="C96646" i="1"/>
  <c r="C96647" i="1"/>
  <c r="C96648" i="1"/>
  <c r="C96649" i="1"/>
  <c r="C96650" i="1"/>
  <c r="C96651" i="1"/>
  <c r="C96652" i="1"/>
  <c r="C96653" i="1"/>
  <c r="C96654" i="1"/>
  <c r="C96655" i="1"/>
  <c r="C96656" i="1"/>
  <c r="C96657" i="1"/>
  <c r="C96658" i="1"/>
  <c r="C96659" i="1"/>
  <c r="C96660" i="1"/>
  <c r="C96661" i="1"/>
  <c r="C96662" i="1"/>
  <c r="C96663" i="1"/>
  <c r="C96664" i="1"/>
  <c r="C96665" i="1"/>
  <c r="C96666" i="1"/>
  <c r="C96667" i="1"/>
  <c r="C96668" i="1"/>
  <c r="C96669" i="1"/>
  <c r="C96670" i="1"/>
  <c r="C96671" i="1"/>
  <c r="C96672" i="1"/>
  <c r="C96673" i="1"/>
  <c r="C96674" i="1"/>
  <c r="C96675" i="1"/>
  <c r="C96676" i="1"/>
  <c r="C96677" i="1"/>
  <c r="C96678" i="1"/>
  <c r="C96679" i="1"/>
  <c r="C96680" i="1"/>
  <c r="C96681" i="1"/>
  <c r="C96682" i="1"/>
  <c r="C96683" i="1"/>
  <c r="C96684" i="1"/>
  <c r="C96685" i="1"/>
  <c r="C96686" i="1"/>
  <c r="C96687" i="1"/>
  <c r="C96688" i="1"/>
  <c r="C96689" i="1"/>
  <c r="C96690" i="1"/>
  <c r="C96691" i="1"/>
  <c r="C96692" i="1"/>
  <c r="C96693" i="1"/>
  <c r="C96694" i="1"/>
  <c r="C96695" i="1"/>
  <c r="C96696" i="1"/>
  <c r="C96697" i="1"/>
  <c r="C96698" i="1"/>
  <c r="C96699" i="1"/>
  <c r="C96700" i="1"/>
  <c r="C96701" i="1"/>
  <c r="C96702" i="1"/>
  <c r="C96703" i="1"/>
  <c r="C96704" i="1"/>
  <c r="C96705" i="1"/>
  <c r="C96706" i="1"/>
  <c r="C96707" i="1"/>
  <c r="C96708" i="1"/>
  <c r="C96709" i="1"/>
  <c r="C96710" i="1"/>
  <c r="C96711" i="1"/>
  <c r="C96712" i="1"/>
  <c r="C96713" i="1"/>
  <c r="C96714" i="1"/>
  <c r="C96715" i="1"/>
  <c r="C96716" i="1"/>
  <c r="C96717" i="1"/>
  <c r="C96718" i="1"/>
  <c r="C96719" i="1"/>
  <c r="C96720" i="1"/>
  <c r="C96721" i="1"/>
  <c r="C96722" i="1"/>
  <c r="C96723" i="1"/>
  <c r="C96724" i="1"/>
  <c r="C96725" i="1"/>
  <c r="C96726" i="1"/>
  <c r="C96727" i="1"/>
  <c r="C96728" i="1"/>
  <c r="C96729" i="1"/>
  <c r="C96730" i="1"/>
  <c r="C96731" i="1"/>
  <c r="C96732" i="1"/>
  <c r="C96733" i="1"/>
  <c r="C96734" i="1"/>
  <c r="C96735" i="1"/>
  <c r="C96736" i="1"/>
  <c r="C96737" i="1"/>
  <c r="C96738" i="1"/>
  <c r="C96739" i="1"/>
  <c r="C96740" i="1"/>
  <c r="C96741" i="1"/>
  <c r="C96742" i="1"/>
  <c r="C96743" i="1"/>
  <c r="C96744" i="1"/>
  <c r="C96745" i="1"/>
  <c r="C96746" i="1"/>
  <c r="C96747" i="1"/>
  <c r="C96748" i="1"/>
  <c r="C96749" i="1"/>
  <c r="C96750" i="1"/>
  <c r="C96751" i="1"/>
  <c r="C96752" i="1"/>
  <c r="C96753" i="1"/>
  <c r="C96754" i="1"/>
  <c r="C96755" i="1"/>
  <c r="C96756" i="1"/>
  <c r="C96757" i="1"/>
  <c r="C96758" i="1"/>
  <c r="C96759" i="1"/>
  <c r="C96760" i="1"/>
  <c r="C96761" i="1"/>
  <c r="C96762" i="1"/>
  <c r="C96763" i="1"/>
  <c r="C96764" i="1"/>
  <c r="C96765" i="1"/>
  <c r="C96766" i="1"/>
  <c r="C96767" i="1"/>
  <c r="C96768" i="1"/>
  <c r="C96769" i="1"/>
  <c r="C96770" i="1"/>
  <c r="C96771" i="1"/>
  <c r="C96772" i="1"/>
  <c r="C96773" i="1"/>
  <c r="C96774" i="1"/>
  <c r="C96775" i="1"/>
  <c r="C96776" i="1"/>
  <c r="C96777" i="1"/>
  <c r="C96778" i="1"/>
  <c r="C96779" i="1"/>
  <c r="C96780" i="1"/>
  <c r="C96781" i="1"/>
  <c r="C96782" i="1"/>
  <c r="C96783" i="1"/>
  <c r="C96784" i="1"/>
  <c r="C96785" i="1"/>
  <c r="C96786" i="1"/>
  <c r="C96787" i="1"/>
  <c r="C96788" i="1"/>
  <c r="C96789" i="1"/>
  <c r="C96790" i="1"/>
  <c r="C96791" i="1"/>
  <c r="C96792" i="1"/>
  <c r="C96793" i="1"/>
  <c r="C96794" i="1"/>
  <c r="C96795" i="1"/>
  <c r="C96796" i="1"/>
  <c r="C96797" i="1"/>
  <c r="C96798" i="1"/>
  <c r="C96799" i="1"/>
  <c r="C96800" i="1"/>
  <c r="C96801" i="1"/>
  <c r="C96802" i="1"/>
  <c r="C96803" i="1"/>
  <c r="C96804" i="1"/>
  <c r="C96805" i="1"/>
  <c r="C96806" i="1"/>
  <c r="C96807" i="1"/>
  <c r="C96808" i="1"/>
  <c r="C96809" i="1"/>
  <c r="C96810" i="1"/>
  <c r="C96811" i="1"/>
  <c r="C96812" i="1"/>
  <c r="C96813" i="1"/>
  <c r="C96814" i="1"/>
  <c r="C96815" i="1"/>
  <c r="C96816" i="1"/>
  <c r="C96817" i="1"/>
  <c r="C96818" i="1"/>
  <c r="C96819" i="1"/>
  <c r="C96820" i="1"/>
  <c r="C96821" i="1"/>
  <c r="C96822" i="1"/>
  <c r="C96823" i="1"/>
  <c r="C96824" i="1"/>
  <c r="C96825" i="1"/>
  <c r="C96826" i="1"/>
  <c r="C96827" i="1"/>
  <c r="C96828" i="1"/>
  <c r="C96829" i="1"/>
  <c r="C96830" i="1"/>
  <c r="C96831" i="1"/>
  <c r="C96832" i="1"/>
  <c r="C96833" i="1"/>
  <c r="C96834" i="1"/>
  <c r="C96835" i="1"/>
  <c r="C96836" i="1"/>
  <c r="C96837" i="1"/>
  <c r="C96838" i="1"/>
  <c r="C96839" i="1"/>
  <c r="C96840" i="1"/>
  <c r="C96841" i="1"/>
  <c r="C96842" i="1"/>
  <c r="C96843" i="1"/>
  <c r="C96844" i="1"/>
  <c r="C96845" i="1"/>
  <c r="C96846" i="1"/>
  <c r="C96847" i="1"/>
  <c r="C96848" i="1"/>
  <c r="C96849" i="1"/>
  <c r="C96850" i="1"/>
  <c r="C96851" i="1"/>
  <c r="C96852" i="1"/>
  <c r="C96853" i="1"/>
  <c r="C96854" i="1"/>
  <c r="C96855" i="1"/>
  <c r="C96856" i="1"/>
  <c r="C96857" i="1"/>
  <c r="C96858" i="1"/>
  <c r="C96859" i="1"/>
  <c r="C96860" i="1"/>
  <c r="C96861" i="1"/>
  <c r="C96862" i="1"/>
  <c r="C96863" i="1"/>
  <c r="C96864" i="1"/>
  <c r="C96865" i="1"/>
  <c r="C96866" i="1"/>
  <c r="C96867" i="1"/>
  <c r="C96868" i="1"/>
  <c r="C96869" i="1"/>
  <c r="C96870" i="1"/>
  <c r="C96871" i="1"/>
  <c r="C96872" i="1"/>
  <c r="C96873" i="1"/>
  <c r="C96874" i="1"/>
  <c r="C96875" i="1"/>
  <c r="C96876" i="1"/>
  <c r="C96877" i="1"/>
  <c r="C96878" i="1"/>
  <c r="C96879" i="1"/>
  <c r="C96880" i="1"/>
  <c r="C96881" i="1"/>
  <c r="C96882" i="1"/>
  <c r="C96883" i="1"/>
  <c r="C96884" i="1"/>
  <c r="C96885" i="1"/>
  <c r="C96886" i="1"/>
  <c r="C96887" i="1"/>
  <c r="C96888" i="1"/>
  <c r="C96889" i="1"/>
  <c r="C96890" i="1"/>
  <c r="C96891" i="1"/>
  <c r="C96892" i="1"/>
  <c r="C96893" i="1"/>
  <c r="C96894" i="1"/>
  <c r="C96895" i="1"/>
  <c r="C96896" i="1"/>
  <c r="C96897" i="1"/>
  <c r="C96898" i="1"/>
  <c r="C96899" i="1"/>
  <c r="C96900" i="1"/>
  <c r="C96901" i="1"/>
  <c r="C96902" i="1"/>
  <c r="C96903" i="1"/>
  <c r="C96904" i="1"/>
  <c r="C96905" i="1"/>
  <c r="C96906" i="1"/>
  <c r="C96907" i="1"/>
  <c r="C96908" i="1"/>
  <c r="C96909" i="1"/>
  <c r="C96910" i="1"/>
  <c r="C96911" i="1"/>
  <c r="C96912" i="1"/>
  <c r="C96913" i="1"/>
  <c r="C96914" i="1"/>
  <c r="C96915" i="1"/>
  <c r="C96916" i="1"/>
  <c r="C96917" i="1"/>
  <c r="C96918" i="1"/>
  <c r="C96919" i="1"/>
  <c r="C96920" i="1"/>
  <c r="C96921" i="1"/>
  <c r="C96922" i="1"/>
  <c r="C96923" i="1"/>
  <c r="C96924" i="1"/>
  <c r="C96925" i="1"/>
  <c r="C96926" i="1"/>
  <c r="C96927" i="1"/>
  <c r="C96928" i="1"/>
  <c r="C96929" i="1"/>
  <c r="C96930" i="1"/>
  <c r="C96931" i="1"/>
  <c r="C96932" i="1"/>
  <c r="C96933" i="1"/>
  <c r="C96934" i="1"/>
  <c r="C96935" i="1"/>
  <c r="C96936" i="1"/>
  <c r="C96937" i="1"/>
  <c r="C96938" i="1"/>
  <c r="C96939" i="1"/>
  <c r="C96940" i="1"/>
  <c r="C96941" i="1"/>
  <c r="C96942" i="1"/>
  <c r="C96943" i="1"/>
  <c r="C96944" i="1"/>
  <c r="C96945" i="1"/>
  <c r="C96946" i="1"/>
  <c r="C96947" i="1"/>
  <c r="C96948" i="1"/>
  <c r="C96949" i="1"/>
  <c r="C96950" i="1"/>
  <c r="C96951" i="1"/>
  <c r="C96952" i="1"/>
  <c r="C96953" i="1"/>
  <c r="C96954" i="1"/>
  <c r="C96955" i="1"/>
  <c r="C96956" i="1"/>
  <c r="C96957" i="1"/>
  <c r="C96958" i="1"/>
  <c r="C96959" i="1"/>
  <c r="C96960" i="1"/>
  <c r="C96961" i="1"/>
  <c r="C96962" i="1"/>
  <c r="C96963" i="1"/>
  <c r="C96964" i="1"/>
  <c r="C96965" i="1"/>
  <c r="C96966" i="1"/>
  <c r="C96967" i="1"/>
  <c r="C96968" i="1"/>
  <c r="C96969" i="1"/>
  <c r="C96970" i="1"/>
  <c r="C96971" i="1"/>
  <c r="C96972" i="1"/>
  <c r="C96973" i="1"/>
  <c r="C96974" i="1"/>
  <c r="C96975" i="1"/>
  <c r="C96976" i="1"/>
  <c r="C96977" i="1"/>
  <c r="C96978" i="1"/>
  <c r="C96979" i="1"/>
  <c r="C96980" i="1"/>
  <c r="C96981" i="1"/>
  <c r="C96982" i="1"/>
  <c r="C96983" i="1"/>
  <c r="C96984" i="1"/>
  <c r="C96985" i="1"/>
  <c r="C96986" i="1"/>
  <c r="C96987" i="1"/>
  <c r="C96988" i="1"/>
  <c r="C96989" i="1"/>
  <c r="C96990" i="1"/>
  <c r="C96991" i="1"/>
  <c r="C96992" i="1"/>
  <c r="C96993" i="1"/>
  <c r="C96994" i="1"/>
  <c r="C96995" i="1"/>
  <c r="C96996" i="1"/>
  <c r="C96997" i="1"/>
  <c r="C96998" i="1"/>
  <c r="C96999" i="1"/>
  <c r="C97000" i="1"/>
  <c r="C97001" i="1"/>
  <c r="C97002" i="1"/>
  <c r="C97003" i="1"/>
  <c r="C97004" i="1"/>
  <c r="C97005" i="1"/>
  <c r="C97006" i="1"/>
  <c r="C97007" i="1"/>
  <c r="C97008" i="1"/>
  <c r="C97009" i="1"/>
  <c r="C97010" i="1"/>
  <c r="C97011" i="1"/>
  <c r="C97012" i="1"/>
  <c r="C97013" i="1"/>
  <c r="C97014" i="1"/>
  <c r="C97015" i="1"/>
  <c r="C97016" i="1"/>
  <c r="C97017" i="1"/>
  <c r="C97018" i="1"/>
  <c r="C97019" i="1"/>
  <c r="C97020" i="1"/>
  <c r="C97021" i="1"/>
  <c r="C97022" i="1"/>
  <c r="C97023" i="1"/>
  <c r="C97024" i="1"/>
  <c r="C97025" i="1"/>
  <c r="C97026" i="1"/>
  <c r="C97027" i="1"/>
  <c r="C97028" i="1"/>
  <c r="C97029" i="1"/>
  <c r="C97030" i="1"/>
  <c r="C97031" i="1"/>
  <c r="C97032" i="1"/>
  <c r="C97033" i="1"/>
  <c r="C97034" i="1"/>
  <c r="C97035" i="1"/>
  <c r="C97036" i="1"/>
  <c r="C97037" i="1"/>
  <c r="C97038" i="1"/>
  <c r="C97039" i="1"/>
  <c r="C97040" i="1"/>
  <c r="C97041" i="1"/>
  <c r="C97042" i="1"/>
  <c r="C97043" i="1"/>
  <c r="C97044" i="1"/>
  <c r="C97045" i="1"/>
  <c r="C97046" i="1"/>
  <c r="C97047" i="1"/>
  <c r="C97048" i="1"/>
  <c r="C97049" i="1"/>
  <c r="C97050" i="1"/>
  <c r="C97051" i="1"/>
  <c r="C97052" i="1"/>
  <c r="C97053" i="1"/>
  <c r="C97054" i="1"/>
  <c r="C97055" i="1"/>
  <c r="C97056" i="1"/>
  <c r="C97057" i="1"/>
  <c r="C97058" i="1"/>
  <c r="C97059" i="1"/>
  <c r="C97060" i="1"/>
  <c r="C97061" i="1"/>
  <c r="C97062" i="1"/>
  <c r="C97063" i="1"/>
  <c r="C97064" i="1"/>
  <c r="C97065" i="1"/>
  <c r="C97066" i="1"/>
  <c r="C97067" i="1"/>
  <c r="C97068" i="1"/>
  <c r="C97069" i="1"/>
  <c r="C97070" i="1"/>
  <c r="C97071" i="1"/>
  <c r="C97072" i="1"/>
  <c r="C97073" i="1"/>
  <c r="C97074" i="1"/>
  <c r="C97075" i="1"/>
  <c r="C97076" i="1"/>
  <c r="C97077" i="1"/>
  <c r="C97078" i="1"/>
  <c r="C97079" i="1"/>
  <c r="C97080" i="1"/>
  <c r="C97081" i="1"/>
  <c r="C97082" i="1"/>
  <c r="C97083" i="1"/>
  <c r="C97084" i="1"/>
  <c r="C97085" i="1"/>
  <c r="C97086" i="1"/>
  <c r="C97087" i="1"/>
  <c r="C97088" i="1"/>
  <c r="C97089" i="1"/>
  <c r="C97090" i="1"/>
  <c r="C97091" i="1"/>
  <c r="C97092" i="1"/>
  <c r="C97093" i="1"/>
  <c r="C97094" i="1"/>
  <c r="C97095" i="1"/>
  <c r="C97096" i="1"/>
  <c r="C97097" i="1"/>
  <c r="C97098" i="1"/>
  <c r="C97099" i="1"/>
  <c r="C97100" i="1"/>
  <c r="C97101" i="1"/>
  <c r="C97102" i="1"/>
  <c r="C97103" i="1"/>
  <c r="C97104" i="1"/>
  <c r="C97105" i="1"/>
  <c r="C97106" i="1"/>
  <c r="C97107" i="1"/>
  <c r="C97108" i="1"/>
  <c r="C97109" i="1"/>
  <c r="C97110" i="1"/>
  <c r="C97111" i="1"/>
  <c r="C97112" i="1"/>
  <c r="C97113" i="1"/>
  <c r="C97114" i="1"/>
  <c r="C97115" i="1"/>
  <c r="C97116" i="1"/>
  <c r="C97117" i="1"/>
  <c r="C97118" i="1"/>
  <c r="C97119" i="1"/>
  <c r="C97120" i="1"/>
  <c r="C97121" i="1"/>
  <c r="C97122" i="1"/>
  <c r="C97123" i="1"/>
  <c r="C97124" i="1"/>
  <c r="C97125" i="1"/>
  <c r="C97126" i="1"/>
  <c r="C97127" i="1"/>
  <c r="C97128" i="1"/>
  <c r="C97129" i="1"/>
  <c r="C97130" i="1"/>
  <c r="C97131" i="1"/>
  <c r="C97132" i="1"/>
  <c r="C97133" i="1"/>
  <c r="C97134" i="1"/>
  <c r="C97135" i="1"/>
  <c r="C97136" i="1"/>
  <c r="C97137" i="1"/>
  <c r="C97138" i="1"/>
  <c r="C97139" i="1"/>
  <c r="C97140" i="1"/>
  <c r="C97141" i="1"/>
  <c r="C97142" i="1"/>
  <c r="C97143" i="1"/>
  <c r="C97144" i="1"/>
  <c r="C97145" i="1"/>
  <c r="C97146" i="1"/>
  <c r="C97147" i="1"/>
  <c r="C97148" i="1"/>
  <c r="C97149" i="1"/>
  <c r="C97150" i="1"/>
  <c r="C97151" i="1"/>
  <c r="C97152" i="1"/>
  <c r="C97153" i="1"/>
  <c r="C97154" i="1"/>
  <c r="C97155" i="1"/>
  <c r="C97156" i="1"/>
  <c r="C97157" i="1"/>
  <c r="C97158" i="1"/>
  <c r="C97159" i="1"/>
  <c r="C97160" i="1"/>
  <c r="C97161" i="1"/>
  <c r="C97162" i="1"/>
  <c r="C97163" i="1"/>
  <c r="C97164" i="1"/>
  <c r="C97165" i="1"/>
  <c r="C97166" i="1"/>
  <c r="C97167" i="1"/>
  <c r="C97168" i="1"/>
  <c r="C97169" i="1"/>
  <c r="C97170" i="1"/>
  <c r="C97171" i="1"/>
  <c r="C97172" i="1"/>
  <c r="C97173" i="1"/>
  <c r="C97174" i="1"/>
  <c r="C97175" i="1"/>
  <c r="C97176" i="1"/>
  <c r="C97177" i="1"/>
  <c r="C97178" i="1"/>
  <c r="C97179" i="1"/>
  <c r="C97180" i="1"/>
  <c r="C97181" i="1"/>
  <c r="C97182" i="1"/>
  <c r="C97183" i="1"/>
  <c r="C97184" i="1"/>
  <c r="C97185" i="1"/>
  <c r="C97186" i="1"/>
  <c r="C97187" i="1"/>
  <c r="C97188" i="1"/>
  <c r="C97189" i="1"/>
  <c r="C97190" i="1"/>
  <c r="C97191" i="1"/>
  <c r="C97192" i="1"/>
  <c r="C97193" i="1"/>
  <c r="C97194" i="1"/>
  <c r="C97195" i="1"/>
  <c r="C97196" i="1"/>
  <c r="C97197" i="1"/>
  <c r="C97198" i="1"/>
  <c r="C97199" i="1"/>
  <c r="C97200" i="1"/>
  <c r="C97201" i="1"/>
  <c r="C97202" i="1"/>
  <c r="C97203" i="1"/>
  <c r="C97204" i="1"/>
  <c r="C97205" i="1"/>
  <c r="C97206" i="1"/>
  <c r="C97207" i="1"/>
  <c r="C97208" i="1"/>
  <c r="C97209" i="1"/>
  <c r="C97210" i="1"/>
  <c r="C97211" i="1"/>
  <c r="C97212" i="1"/>
  <c r="C97213" i="1"/>
  <c r="C97214" i="1"/>
  <c r="C97215" i="1"/>
  <c r="C97216" i="1"/>
  <c r="C97217" i="1"/>
  <c r="C97218" i="1"/>
  <c r="C97219" i="1"/>
  <c r="C97220" i="1"/>
  <c r="C97221" i="1"/>
  <c r="C97222" i="1"/>
  <c r="C97223" i="1"/>
  <c r="C97224" i="1"/>
  <c r="C97225" i="1"/>
  <c r="C97226" i="1"/>
  <c r="C97227" i="1"/>
  <c r="C97228" i="1"/>
  <c r="C97229" i="1"/>
  <c r="C97230" i="1"/>
  <c r="C97231" i="1"/>
  <c r="C97232" i="1"/>
  <c r="C97233" i="1"/>
  <c r="C97234" i="1"/>
  <c r="C97235" i="1"/>
  <c r="C97236" i="1"/>
  <c r="C97237" i="1"/>
  <c r="C97238" i="1"/>
  <c r="C97239" i="1"/>
  <c r="C97240" i="1"/>
  <c r="C97241" i="1"/>
  <c r="C97242" i="1"/>
  <c r="C97243" i="1"/>
  <c r="C97244" i="1"/>
  <c r="C97245" i="1"/>
  <c r="C97246" i="1"/>
  <c r="C97247" i="1"/>
  <c r="C97248" i="1"/>
  <c r="C97249" i="1"/>
  <c r="C97250" i="1"/>
  <c r="C97251" i="1"/>
  <c r="C97252" i="1"/>
  <c r="C97253" i="1"/>
  <c r="C97254" i="1"/>
  <c r="C97255" i="1"/>
  <c r="C97256" i="1"/>
  <c r="C97257" i="1"/>
  <c r="C97258" i="1"/>
  <c r="C97259" i="1"/>
  <c r="C97260" i="1"/>
  <c r="C97261" i="1"/>
  <c r="C97262" i="1"/>
  <c r="C97263" i="1"/>
  <c r="C97264" i="1"/>
  <c r="C97265" i="1"/>
  <c r="C97266" i="1"/>
  <c r="C97267" i="1"/>
  <c r="C97268" i="1"/>
  <c r="C97269" i="1"/>
  <c r="C97270" i="1"/>
  <c r="C97271" i="1"/>
  <c r="C97272" i="1"/>
  <c r="C97273" i="1"/>
  <c r="C97274" i="1"/>
  <c r="C97275" i="1"/>
  <c r="C97276" i="1"/>
  <c r="C97277" i="1"/>
  <c r="C97278" i="1"/>
  <c r="C97279" i="1"/>
  <c r="C97280" i="1"/>
  <c r="C97281" i="1"/>
  <c r="C97282" i="1"/>
  <c r="C97283" i="1"/>
  <c r="C97284" i="1"/>
  <c r="C97285" i="1"/>
  <c r="C97286" i="1"/>
  <c r="C97287" i="1"/>
  <c r="C97288" i="1"/>
  <c r="C97289" i="1"/>
  <c r="C97290" i="1"/>
  <c r="C97291" i="1"/>
  <c r="C97292" i="1"/>
  <c r="C97293" i="1"/>
  <c r="C97294" i="1"/>
  <c r="C97295" i="1"/>
  <c r="C97296" i="1"/>
  <c r="C97297" i="1"/>
  <c r="C97298" i="1"/>
  <c r="C97299" i="1"/>
  <c r="C97300" i="1"/>
  <c r="C97301" i="1"/>
  <c r="C97302" i="1"/>
  <c r="C97303" i="1"/>
  <c r="C97304" i="1"/>
  <c r="C97305" i="1"/>
  <c r="C97306" i="1"/>
  <c r="C97307" i="1"/>
  <c r="C97308" i="1"/>
  <c r="C97309" i="1"/>
  <c r="C97310" i="1"/>
  <c r="C97311" i="1"/>
  <c r="C97312" i="1"/>
  <c r="C97313" i="1"/>
  <c r="C97314" i="1"/>
  <c r="C97315" i="1"/>
  <c r="C97316" i="1"/>
  <c r="C97317" i="1"/>
  <c r="C97318" i="1"/>
  <c r="C97319" i="1"/>
  <c r="C97320" i="1"/>
  <c r="C97321" i="1"/>
  <c r="C97322" i="1"/>
  <c r="C97323" i="1"/>
  <c r="C97324" i="1"/>
  <c r="C97325" i="1"/>
  <c r="C97326" i="1"/>
  <c r="C97327" i="1"/>
  <c r="C97328" i="1"/>
  <c r="C97329" i="1"/>
  <c r="C97330" i="1"/>
  <c r="C97331" i="1"/>
  <c r="C97332" i="1"/>
  <c r="C97333" i="1"/>
  <c r="C97334" i="1"/>
  <c r="C97335" i="1"/>
  <c r="C97336" i="1"/>
  <c r="C97337" i="1"/>
  <c r="C97338" i="1"/>
  <c r="C97339" i="1"/>
  <c r="C97340" i="1"/>
  <c r="C97341" i="1"/>
  <c r="C97342" i="1"/>
  <c r="C97343" i="1"/>
  <c r="C97344" i="1"/>
  <c r="C97345" i="1"/>
  <c r="C97346" i="1"/>
  <c r="C97347" i="1"/>
  <c r="C97348" i="1"/>
  <c r="C97349" i="1"/>
  <c r="C97350" i="1"/>
  <c r="C97351" i="1"/>
  <c r="C97352" i="1"/>
  <c r="C97353" i="1"/>
  <c r="C97354" i="1"/>
  <c r="C97355" i="1"/>
  <c r="C97356" i="1"/>
  <c r="C97357" i="1"/>
  <c r="C97358" i="1"/>
  <c r="C97359" i="1"/>
  <c r="C97360" i="1"/>
  <c r="C97361" i="1"/>
  <c r="C97362" i="1"/>
  <c r="C97363" i="1"/>
  <c r="C97364" i="1"/>
  <c r="C97365" i="1"/>
  <c r="C97366" i="1"/>
  <c r="C97367" i="1"/>
  <c r="C97368" i="1"/>
  <c r="C97369" i="1"/>
  <c r="C97370" i="1"/>
  <c r="C97371" i="1"/>
  <c r="C97372" i="1"/>
  <c r="C97373" i="1"/>
  <c r="C97374" i="1"/>
  <c r="C97375" i="1"/>
  <c r="C97376" i="1"/>
  <c r="C97377" i="1"/>
  <c r="C97378" i="1"/>
  <c r="C97379" i="1"/>
  <c r="C97380" i="1"/>
  <c r="C97381" i="1"/>
  <c r="C97382" i="1"/>
  <c r="C97383" i="1"/>
  <c r="C97384" i="1"/>
  <c r="C97385" i="1"/>
  <c r="C97386" i="1"/>
  <c r="C97387" i="1"/>
  <c r="C97388" i="1"/>
  <c r="C97389" i="1"/>
  <c r="C97390" i="1"/>
  <c r="C97391" i="1"/>
  <c r="C97392" i="1"/>
  <c r="C97393" i="1"/>
  <c r="C97394" i="1"/>
  <c r="C97395" i="1"/>
  <c r="C97396" i="1"/>
  <c r="C97397" i="1"/>
  <c r="C97398" i="1"/>
  <c r="C97399" i="1"/>
  <c r="C97400" i="1"/>
  <c r="C97401" i="1"/>
  <c r="C97402" i="1"/>
  <c r="C97403" i="1"/>
  <c r="C97404" i="1"/>
  <c r="C97405" i="1"/>
  <c r="C97406" i="1"/>
  <c r="C97407" i="1"/>
  <c r="C97408" i="1"/>
  <c r="C97409" i="1"/>
  <c r="C97410" i="1"/>
  <c r="C97411" i="1"/>
  <c r="C97412" i="1"/>
  <c r="C97413" i="1"/>
  <c r="C97414" i="1"/>
  <c r="C97415" i="1"/>
  <c r="C97416" i="1"/>
  <c r="C97417" i="1"/>
  <c r="C97418" i="1"/>
  <c r="C97419" i="1"/>
  <c r="C97420" i="1"/>
  <c r="C97421" i="1"/>
  <c r="C97422" i="1"/>
  <c r="C97423" i="1"/>
  <c r="C97424" i="1"/>
  <c r="C97425" i="1"/>
  <c r="C97426" i="1"/>
  <c r="C97427" i="1"/>
  <c r="C97428" i="1"/>
  <c r="C97429" i="1"/>
  <c r="C97430" i="1"/>
  <c r="C97431" i="1"/>
  <c r="C97432" i="1"/>
  <c r="C97433" i="1"/>
  <c r="C97434" i="1"/>
  <c r="C97435" i="1"/>
  <c r="C97436" i="1"/>
  <c r="C97437" i="1"/>
  <c r="C97438" i="1"/>
  <c r="C97439" i="1"/>
  <c r="C97440" i="1"/>
  <c r="C97441" i="1"/>
  <c r="C97442" i="1"/>
  <c r="C97443" i="1"/>
  <c r="C97444" i="1"/>
  <c r="C97445" i="1"/>
  <c r="C97446" i="1"/>
  <c r="C97447" i="1"/>
  <c r="C97448" i="1"/>
  <c r="C97449" i="1"/>
  <c r="C97450" i="1"/>
  <c r="C97451" i="1"/>
  <c r="C97452" i="1"/>
  <c r="C97453" i="1"/>
  <c r="C97454" i="1"/>
  <c r="C97455" i="1"/>
  <c r="C97456" i="1"/>
  <c r="C97457" i="1"/>
  <c r="C97458" i="1"/>
  <c r="C97459" i="1"/>
  <c r="C97460" i="1"/>
  <c r="C97461" i="1"/>
  <c r="C97462" i="1"/>
  <c r="C97463" i="1"/>
  <c r="C97464" i="1"/>
  <c r="C97465" i="1"/>
  <c r="C97466" i="1"/>
  <c r="C97467" i="1"/>
  <c r="C97468" i="1"/>
  <c r="C97469" i="1"/>
  <c r="C97470" i="1"/>
  <c r="C97471" i="1"/>
  <c r="C97472" i="1"/>
  <c r="C97473" i="1"/>
  <c r="C97474" i="1"/>
  <c r="C97475" i="1"/>
  <c r="C97476" i="1"/>
  <c r="C97477" i="1"/>
  <c r="C97478" i="1"/>
  <c r="C97479" i="1"/>
  <c r="C97480" i="1"/>
  <c r="C97481" i="1"/>
  <c r="C97482" i="1"/>
  <c r="C97483" i="1"/>
  <c r="C97484" i="1"/>
  <c r="C97485" i="1"/>
  <c r="C97486" i="1"/>
  <c r="C97487" i="1"/>
  <c r="C97488" i="1"/>
  <c r="C97489" i="1"/>
  <c r="C97490" i="1"/>
  <c r="C97491" i="1"/>
  <c r="C97492" i="1"/>
  <c r="C97493" i="1"/>
  <c r="C97494" i="1"/>
  <c r="C97495" i="1"/>
  <c r="C97496" i="1"/>
  <c r="C97497" i="1"/>
  <c r="C97498" i="1"/>
  <c r="C97499" i="1"/>
  <c r="C97500" i="1"/>
  <c r="C97501" i="1"/>
  <c r="C97502" i="1"/>
  <c r="C97503" i="1"/>
  <c r="C97504" i="1"/>
  <c r="C97505" i="1"/>
  <c r="C97506" i="1"/>
  <c r="C97507" i="1"/>
  <c r="C97508" i="1"/>
  <c r="C97509" i="1"/>
  <c r="C97510" i="1"/>
  <c r="C97511" i="1"/>
  <c r="C97512" i="1"/>
  <c r="C97513" i="1"/>
  <c r="C97514" i="1"/>
  <c r="C97515" i="1"/>
  <c r="C97516" i="1"/>
  <c r="C97517" i="1"/>
  <c r="C97518" i="1"/>
  <c r="C97519" i="1"/>
  <c r="C97520" i="1"/>
  <c r="C97521" i="1"/>
  <c r="C97522" i="1"/>
  <c r="C97523" i="1"/>
  <c r="C97524" i="1"/>
  <c r="C97525" i="1"/>
  <c r="C97526" i="1"/>
  <c r="C97527" i="1"/>
  <c r="C97528" i="1"/>
  <c r="C97529" i="1"/>
  <c r="C97530" i="1"/>
  <c r="C97531" i="1"/>
  <c r="C97532" i="1"/>
  <c r="C97533" i="1"/>
  <c r="C97534" i="1"/>
  <c r="C97535" i="1"/>
  <c r="C97536" i="1"/>
  <c r="C97537" i="1"/>
  <c r="C97538" i="1"/>
  <c r="C97539" i="1"/>
  <c r="C97540" i="1"/>
  <c r="C97541" i="1"/>
  <c r="C97542" i="1"/>
  <c r="C97543" i="1"/>
  <c r="C97544" i="1"/>
  <c r="C97545" i="1"/>
  <c r="C97546" i="1"/>
  <c r="C97547" i="1"/>
  <c r="C97548" i="1"/>
  <c r="C97549" i="1"/>
  <c r="C97550" i="1"/>
  <c r="C97551" i="1"/>
  <c r="C97552" i="1"/>
  <c r="C97553" i="1"/>
  <c r="C97554" i="1"/>
  <c r="C97555" i="1"/>
  <c r="C97556" i="1"/>
  <c r="C97557" i="1"/>
  <c r="C97558" i="1"/>
  <c r="C97559" i="1"/>
  <c r="C97560" i="1"/>
  <c r="C97561" i="1"/>
  <c r="C97562" i="1"/>
  <c r="C97563" i="1"/>
  <c r="C97564" i="1"/>
  <c r="C97565" i="1"/>
  <c r="C97566" i="1"/>
  <c r="C97567" i="1"/>
  <c r="C97568" i="1"/>
  <c r="C97569" i="1"/>
  <c r="C97570" i="1"/>
  <c r="C97571" i="1"/>
  <c r="C97572" i="1"/>
  <c r="C97573" i="1"/>
  <c r="C97574" i="1"/>
  <c r="C97575" i="1"/>
  <c r="C97576" i="1"/>
  <c r="C97577" i="1"/>
  <c r="C97578" i="1"/>
  <c r="C97579" i="1"/>
  <c r="C97580" i="1"/>
  <c r="C97581" i="1"/>
  <c r="C97582" i="1"/>
  <c r="C97583" i="1"/>
  <c r="C97584" i="1"/>
  <c r="C97585" i="1"/>
  <c r="C97586" i="1"/>
  <c r="C97587" i="1"/>
  <c r="C97588" i="1"/>
  <c r="C97589" i="1"/>
  <c r="C97590" i="1"/>
  <c r="C97591" i="1"/>
  <c r="C97592" i="1"/>
  <c r="C97593" i="1"/>
  <c r="C97594" i="1"/>
  <c r="C97595" i="1"/>
  <c r="C97596" i="1"/>
  <c r="C97597" i="1"/>
  <c r="C97598" i="1"/>
  <c r="C97599" i="1"/>
  <c r="C97600" i="1"/>
  <c r="C97601" i="1"/>
  <c r="C97602" i="1"/>
  <c r="C97603" i="1"/>
  <c r="C97604" i="1"/>
  <c r="C97605" i="1"/>
  <c r="C97606" i="1"/>
  <c r="C97607" i="1"/>
  <c r="C97608" i="1"/>
  <c r="C97609" i="1"/>
  <c r="C97610" i="1"/>
  <c r="C97611" i="1"/>
  <c r="C97612" i="1"/>
  <c r="C97613" i="1"/>
  <c r="C97614" i="1"/>
  <c r="C97615" i="1"/>
  <c r="C97616" i="1"/>
  <c r="C97617" i="1"/>
  <c r="C97618" i="1"/>
  <c r="C97619" i="1"/>
  <c r="C97620" i="1"/>
  <c r="C97621" i="1"/>
  <c r="C97622" i="1"/>
  <c r="C97623" i="1"/>
  <c r="C97624" i="1"/>
  <c r="C97625" i="1"/>
  <c r="C97626" i="1"/>
  <c r="C97627" i="1"/>
  <c r="C97628" i="1"/>
  <c r="C97629" i="1"/>
  <c r="C97630" i="1"/>
  <c r="C97631" i="1"/>
  <c r="C97632" i="1"/>
  <c r="C97633" i="1"/>
  <c r="C97634" i="1"/>
  <c r="C97635" i="1"/>
  <c r="C97636" i="1"/>
  <c r="C97637" i="1"/>
  <c r="C97638" i="1"/>
  <c r="C97639" i="1"/>
  <c r="C97640" i="1"/>
  <c r="C97641" i="1"/>
  <c r="C97642" i="1"/>
  <c r="C97643" i="1"/>
  <c r="C97644" i="1"/>
  <c r="C97645" i="1"/>
  <c r="C97646" i="1"/>
  <c r="C97647" i="1"/>
  <c r="C97648" i="1"/>
  <c r="C97649" i="1"/>
  <c r="C97650" i="1"/>
  <c r="C97651" i="1"/>
  <c r="C97652" i="1"/>
  <c r="C97653" i="1"/>
  <c r="C97654" i="1"/>
  <c r="C97655" i="1"/>
  <c r="C97656" i="1"/>
  <c r="C97657" i="1"/>
  <c r="C97658" i="1"/>
  <c r="C97659" i="1"/>
  <c r="C97660" i="1"/>
  <c r="C97661" i="1"/>
  <c r="C97662" i="1"/>
  <c r="C97663" i="1"/>
  <c r="C97664" i="1"/>
  <c r="C97665" i="1"/>
  <c r="C97666" i="1"/>
  <c r="C97667" i="1"/>
  <c r="C97668" i="1"/>
  <c r="C97669" i="1"/>
  <c r="C97670" i="1"/>
  <c r="C97671" i="1"/>
  <c r="C97672" i="1"/>
  <c r="C97673" i="1"/>
  <c r="C97674" i="1"/>
  <c r="C97675" i="1"/>
  <c r="C97676" i="1"/>
  <c r="C97677" i="1"/>
  <c r="C97678" i="1"/>
  <c r="C97679" i="1"/>
  <c r="C97680" i="1"/>
  <c r="C97681" i="1"/>
  <c r="C97682" i="1"/>
  <c r="C97683" i="1"/>
  <c r="C97684" i="1"/>
  <c r="C97685" i="1"/>
  <c r="C97686" i="1"/>
  <c r="C97687" i="1"/>
  <c r="C97688" i="1"/>
  <c r="C97689" i="1"/>
  <c r="C97690" i="1"/>
  <c r="C97691" i="1"/>
  <c r="C97692" i="1"/>
  <c r="C97693" i="1"/>
  <c r="C97694" i="1"/>
  <c r="C97695" i="1"/>
  <c r="C97696" i="1"/>
  <c r="C97697" i="1"/>
  <c r="C97698" i="1"/>
  <c r="C97699" i="1"/>
  <c r="C97700" i="1"/>
  <c r="C97701" i="1"/>
  <c r="C97702" i="1"/>
  <c r="C97703" i="1"/>
  <c r="C97704" i="1"/>
  <c r="C97705" i="1"/>
  <c r="C97706" i="1"/>
  <c r="C97707" i="1"/>
  <c r="C97708" i="1"/>
  <c r="C97709" i="1"/>
  <c r="C97710" i="1"/>
  <c r="C97711" i="1"/>
  <c r="C97712" i="1"/>
  <c r="C97713" i="1"/>
  <c r="C97714" i="1"/>
  <c r="C97715" i="1"/>
  <c r="C97716" i="1"/>
  <c r="C97717" i="1"/>
  <c r="C97718" i="1"/>
  <c r="C97719" i="1"/>
  <c r="C97720" i="1"/>
  <c r="C97721" i="1"/>
  <c r="C97722" i="1"/>
  <c r="C97723" i="1"/>
  <c r="C97724" i="1"/>
  <c r="C97725" i="1"/>
  <c r="C97726" i="1"/>
  <c r="C97727" i="1"/>
  <c r="C97728" i="1"/>
  <c r="C97729" i="1"/>
  <c r="C97730" i="1"/>
  <c r="C97731" i="1"/>
  <c r="C97732" i="1"/>
  <c r="C97733" i="1"/>
  <c r="C97734" i="1"/>
  <c r="C97735" i="1"/>
  <c r="C97736" i="1"/>
  <c r="C97737" i="1"/>
  <c r="C97738" i="1"/>
  <c r="C97739" i="1"/>
  <c r="C97740" i="1"/>
  <c r="C97741" i="1"/>
  <c r="C97742" i="1"/>
  <c r="C97743" i="1"/>
  <c r="C97744" i="1"/>
  <c r="C97745" i="1"/>
  <c r="C97746" i="1"/>
  <c r="C97747" i="1"/>
  <c r="C97748" i="1"/>
  <c r="C97749" i="1"/>
  <c r="C97750" i="1"/>
  <c r="C97751" i="1"/>
  <c r="C97752" i="1"/>
  <c r="C97753" i="1"/>
  <c r="C97754" i="1"/>
  <c r="C97755" i="1"/>
  <c r="C97756" i="1"/>
  <c r="C97757" i="1"/>
  <c r="C97758" i="1"/>
  <c r="C97759" i="1"/>
  <c r="C97760" i="1"/>
  <c r="C97761" i="1"/>
  <c r="C97762" i="1"/>
  <c r="C97763" i="1"/>
  <c r="C97764" i="1"/>
  <c r="C97765" i="1"/>
  <c r="C97766" i="1"/>
  <c r="C97767" i="1"/>
  <c r="C97768" i="1"/>
  <c r="C97769" i="1"/>
  <c r="C97770" i="1"/>
  <c r="C97771" i="1"/>
  <c r="C97772" i="1"/>
  <c r="C97773" i="1"/>
  <c r="C97774" i="1"/>
  <c r="C97775" i="1"/>
  <c r="C97776" i="1"/>
  <c r="C97777" i="1"/>
  <c r="C97778" i="1"/>
  <c r="C97779" i="1"/>
  <c r="C97780" i="1"/>
  <c r="C97781" i="1"/>
  <c r="C97782" i="1"/>
  <c r="C97783" i="1"/>
  <c r="C97784" i="1"/>
  <c r="C97785" i="1"/>
  <c r="C97786" i="1"/>
  <c r="C97787" i="1"/>
  <c r="C97788" i="1"/>
  <c r="C97789" i="1"/>
  <c r="C97790" i="1"/>
  <c r="C97791" i="1"/>
  <c r="C97792" i="1"/>
  <c r="C97793" i="1"/>
  <c r="C97794" i="1"/>
  <c r="C97795" i="1"/>
  <c r="C97796" i="1"/>
  <c r="C97797" i="1"/>
  <c r="C97798" i="1"/>
  <c r="C97799" i="1"/>
  <c r="C97800" i="1"/>
  <c r="C97801" i="1"/>
  <c r="C97802" i="1"/>
  <c r="C97803" i="1"/>
  <c r="C97804" i="1"/>
  <c r="C97805" i="1"/>
  <c r="C97806" i="1"/>
  <c r="C97807" i="1"/>
  <c r="C97808" i="1"/>
  <c r="C97809" i="1"/>
  <c r="C97810" i="1"/>
  <c r="C97811" i="1"/>
  <c r="C97812" i="1"/>
  <c r="C97813" i="1"/>
  <c r="C97814" i="1"/>
  <c r="C97815" i="1"/>
  <c r="C97816" i="1"/>
  <c r="C97817" i="1"/>
  <c r="C97818" i="1"/>
  <c r="C97819" i="1"/>
  <c r="C97820" i="1"/>
  <c r="C97821" i="1"/>
  <c r="C97822" i="1"/>
  <c r="C97823" i="1"/>
  <c r="C97824" i="1"/>
  <c r="C97825" i="1"/>
  <c r="C97826" i="1"/>
  <c r="C97827" i="1"/>
  <c r="C97828" i="1"/>
  <c r="C97829" i="1"/>
  <c r="C97830" i="1"/>
  <c r="C97831" i="1"/>
  <c r="C97832" i="1"/>
  <c r="C97833" i="1"/>
  <c r="C97834" i="1"/>
  <c r="C97835" i="1"/>
  <c r="C97836" i="1"/>
  <c r="C97837" i="1"/>
  <c r="C97838" i="1"/>
  <c r="C97839" i="1"/>
  <c r="C97840" i="1"/>
  <c r="C97841" i="1"/>
  <c r="C97842" i="1"/>
  <c r="C97843" i="1"/>
  <c r="C97844" i="1"/>
  <c r="C97845" i="1"/>
  <c r="C97846" i="1"/>
  <c r="C97847" i="1"/>
  <c r="C97848" i="1"/>
  <c r="C97849" i="1"/>
  <c r="C97850" i="1"/>
  <c r="C97851" i="1"/>
  <c r="C97852" i="1"/>
  <c r="C97853" i="1"/>
  <c r="C97854" i="1"/>
  <c r="C97855" i="1"/>
  <c r="C97856" i="1"/>
  <c r="C97857" i="1"/>
  <c r="C97858" i="1"/>
  <c r="C97859" i="1"/>
  <c r="C97860" i="1"/>
  <c r="C97861" i="1"/>
  <c r="C97862" i="1"/>
  <c r="C97863" i="1"/>
  <c r="C97864" i="1"/>
  <c r="C97865" i="1"/>
  <c r="C97866" i="1"/>
  <c r="C97867" i="1"/>
  <c r="C97868" i="1"/>
  <c r="C97869" i="1"/>
  <c r="C97870" i="1"/>
  <c r="C97871" i="1"/>
  <c r="C97872" i="1"/>
  <c r="C97873" i="1"/>
  <c r="C97874" i="1"/>
  <c r="C97875" i="1"/>
  <c r="C97876" i="1"/>
  <c r="C97877" i="1"/>
  <c r="C97878" i="1"/>
  <c r="C97879" i="1"/>
  <c r="C97880" i="1"/>
  <c r="C97881" i="1"/>
  <c r="C97882" i="1"/>
  <c r="C97883" i="1"/>
  <c r="C97884" i="1"/>
  <c r="C97885" i="1"/>
  <c r="C97886" i="1"/>
  <c r="C97887" i="1"/>
  <c r="C97888" i="1"/>
  <c r="C97889" i="1"/>
  <c r="C97890" i="1"/>
  <c r="C97891" i="1"/>
  <c r="C97892" i="1"/>
  <c r="C97893" i="1"/>
  <c r="C97894" i="1"/>
  <c r="C97895" i="1"/>
  <c r="C97896" i="1"/>
  <c r="C97897" i="1"/>
  <c r="C97898" i="1"/>
  <c r="C97899" i="1"/>
  <c r="C97900" i="1"/>
  <c r="C97901" i="1"/>
  <c r="C97902" i="1"/>
  <c r="C97903" i="1"/>
  <c r="C97904" i="1"/>
  <c r="C97905" i="1"/>
  <c r="C97906" i="1"/>
  <c r="C97907" i="1"/>
  <c r="C97908" i="1"/>
  <c r="C97909" i="1"/>
  <c r="C97910" i="1"/>
  <c r="C97911" i="1"/>
  <c r="C97912" i="1"/>
  <c r="C97913" i="1"/>
  <c r="C97914" i="1"/>
  <c r="C97915" i="1"/>
  <c r="C97916" i="1"/>
  <c r="C97917" i="1"/>
  <c r="C97918" i="1"/>
  <c r="C97919" i="1"/>
  <c r="C97920" i="1"/>
  <c r="C97921" i="1"/>
  <c r="C97922" i="1"/>
  <c r="C97923" i="1"/>
  <c r="C97924" i="1"/>
  <c r="C97925" i="1"/>
  <c r="C97926" i="1"/>
  <c r="C97927" i="1"/>
  <c r="C97928" i="1"/>
  <c r="C97929" i="1"/>
  <c r="C97930" i="1"/>
  <c r="C97931" i="1"/>
  <c r="C97932" i="1"/>
  <c r="C97933" i="1"/>
  <c r="C97934" i="1"/>
  <c r="C97935" i="1"/>
  <c r="C97936" i="1"/>
  <c r="C97937" i="1"/>
  <c r="C97938" i="1"/>
  <c r="C97939" i="1"/>
  <c r="C97940" i="1"/>
  <c r="C97941" i="1"/>
  <c r="C97942" i="1"/>
  <c r="C97943" i="1"/>
  <c r="C97944" i="1"/>
  <c r="C97945" i="1"/>
  <c r="C97946" i="1"/>
  <c r="C97947" i="1"/>
  <c r="C97948" i="1"/>
  <c r="C97949" i="1"/>
  <c r="C97950" i="1"/>
  <c r="C97951" i="1"/>
  <c r="C97952" i="1"/>
  <c r="C97953" i="1"/>
  <c r="C97954" i="1"/>
  <c r="C97955" i="1"/>
  <c r="C97956" i="1"/>
  <c r="C97957" i="1"/>
  <c r="C97958" i="1"/>
  <c r="C97959" i="1"/>
  <c r="C97960" i="1"/>
  <c r="C97961" i="1"/>
  <c r="C97962" i="1"/>
  <c r="C97963" i="1"/>
  <c r="C97964" i="1"/>
  <c r="C97965" i="1"/>
  <c r="C97966" i="1"/>
  <c r="C97967" i="1"/>
  <c r="C97968" i="1"/>
  <c r="C97969" i="1"/>
  <c r="C97970" i="1"/>
  <c r="C97971" i="1"/>
  <c r="C97972" i="1"/>
  <c r="C97973" i="1"/>
  <c r="C97974" i="1"/>
  <c r="C97975" i="1"/>
  <c r="C97976" i="1"/>
  <c r="C97977" i="1"/>
  <c r="C97978" i="1"/>
  <c r="C97979" i="1"/>
  <c r="C97980" i="1"/>
  <c r="C97981" i="1"/>
  <c r="C97982" i="1"/>
  <c r="C97983" i="1"/>
  <c r="C97984" i="1"/>
  <c r="C97985" i="1"/>
  <c r="C97986" i="1"/>
  <c r="C97987" i="1"/>
  <c r="C97988" i="1"/>
  <c r="C97989" i="1"/>
  <c r="C97990" i="1"/>
  <c r="C97991" i="1"/>
  <c r="C97992" i="1"/>
  <c r="C97993" i="1"/>
  <c r="C97994" i="1"/>
  <c r="C97995" i="1"/>
  <c r="C97996" i="1"/>
  <c r="C97997" i="1"/>
  <c r="C97998" i="1"/>
  <c r="C97999" i="1"/>
  <c r="C98000" i="1"/>
  <c r="C98001" i="1"/>
  <c r="C98002" i="1"/>
  <c r="C98003" i="1"/>
  <c r="C98004" i="1"/>
  <c r="C98005" i="1"/>
  <c r="C98006" i="1"/>
  <c r="C98007" i="1"/>
  <c r="C98008" i="1"/>
  <c r="C98009" i="1"/>
  <c r="C98010" i="1"/>
  <c r="C98011" i="1"/>
  <c r="C98012" i="1"/>
  <c r="C98013" i="1"/>
  <c r="C98014" i="1"/>
  <c r="C98015" i="1"/>
  <c r="C98016" i="1"/>
  <c r="C98017" i="1"/>
  <c r="C98018" i="1"/>
  <c r="C98019" i="1"/>
  <c r="C98020" i="1"/>
  <c r="C98021" i="1"/>
  <c r="C98022" i="1"/>
  <c r="C98023" i="1"/>
  <c r="C98024" i="1"/>
  <c r="C98025" i="1"/>
  <c r="C98026" i="1"/>
  <c r="C98027" i="1"/>
  <c r="C98028" i="1"/>
  <c r="C98029" i="1"/>
  <c r="C98030" i="1"/>
  <c r="C98031" i="1"/>
  <c r="C98032" i="1"/>
  <c r="C98033" i="1"/>
  <c r="C98034" i="1"/>
  <c r="C98035" i="1"/>
  <c r="C98036" i="1"/>
  <c r="C98037" i="1"/>
  <c r="C98038" i="1"/>
  <c r="C98039" i="1"/>
  <c r="C98040" i="1"/>
  <c r="C98041" i="1"/>
  <c r="C98042" i="1"/>
  <c r="C98043" i="1"/>
  <c r="C98044" i="1"/>
  <c r="C98045" i="1"/>
  <c r="C98046" i="1"/>
  <c r="C98047" i="1"/>
  <c r="C98048" i="1"/>
  <c r="C98049" i="1"/>
  <c r="C98050" i="1"/>
  <c r="C98051" i="1"/>
  <c r="C98052" i="1"/>
  <c r="C98053" i="1"/>
  <c r="C98054" i="1"/>
  <c r="C98055" i="1"/>
  <c r="C98056" i="1"/>
  <c r="C98057" i="1"/>
  <c r="C98058" i="1"/>
  <c r="C98059" i="1"/>
  <c r="C98060" i="1"/>
  <c r="C98061" i="1"/>
  <c r="C98062" i="1"/>
  <c r="C98063" i="1"/>
  <c r="C98064" i="1"/>
  <c r="C98065" i="1"/>
  <c r="C98066" i="1"/>
  <c r="C98067" i="1"/>
  <c r="C98068" i="1"/>
  <c r="C98069" i="1"/>
  <c r="C98070" i="1"/>
  <c r="C98071" i="1"/>
  <c r="C98072" i="1"/>
  <c r="C98073" i="1"/>
  <c r="C98074" i="1"/>
  <c r="C98075" i="1"/>
  <c r="C98076" i="1"/>
  <c r="C98077" i="1"/>
  <c r="C98078" i="1"/>
  <c r="C98079" i="1"/>
  <c r="C98080" i="1"/>
  <c r="C98081" i="1"/>
  <c r="C98082" i="1"/>
  <c r="C98083" i="1"/>
  <c r="C98084" i="1"/>
  <c r="C98085" i="1"/>
  <c r="C98086" i="1"/>
  <c r="C98087" i="1"/>
  <c r="C98088" i="1"/>
  <c r="C98089" i="1"/>
  <c r="C98090" i="1"/>
  <c r="C98091" i="1"/>
  <c r="C98092" i="1"/>
  <c r="C98093" i="1"/>
  <c r="C98094" i="1"/>
  <c r="C98095" i="1"/>
  <c r="C98096" i="1"/>
  <c r="C98097" i="1"/>
  <c r="C98098" i="1"/>
  <c r="C98099" i="1"/>
  <c r="C98100" i="1"/>
  <c r="C98101" i="1"/>
  <c r="C98102" i="1"/>
  <c r="C98103" i="1"/>
  <c r="C98104" i="1"/>
  <c r="C98105" i="1"/>
  <c r="C98106" i="1"/>
  <c r="C98107" i="1"/>
  <c r="C98108" i="1"/>
  <c r="C98109" i="1"/>
  <c r="C98110" i="1"/>
  <c r="C98111" i="1"/>
  <c r="C98112" i="1"/>
  <c r="C98113" i="1"/>
  <c r="C98114" i="1"/>
  <c r="C98115" i="1"/>
  <c r="C98116" i="1"/>
  <c r="C98117" i="1"/>
  <c r="C98118" i="1"/>
  <c r="C98119" i="1"/>
  <c r="C98120" i="1"/>
  <c r="C98121" i="1"/>
  <c r="C98122" i="1"/>
  <c r="C98123" i="1"/>
  <c r="C98124" i="1"/>
  <c r="C98125" i="1"/>
  <c r="C98126" i="1"/>
  <c r="C98127" i="1"/>
  <c r="C98128" i="1"/>
  <c r="C98129" i="1"/>
  <c r="C98130" i="1"/>
  <c r="C98131" i="1"/>
  <c r="C98132" i="1"/>
  <c r="C98133" i="1"/>
  <c r="C98134" i="1"/>
  <c r="C98135" i="1"/>
  <c r="C98136" i="1"/>
  <c r="C98137" i="1"/>
  <c r="C98138" i="1"/>
  <c r="C98139" i="1"/>
  <c r="C98140" i="1"/>
  <c r="C98141" i="1"/>
  <c r="C98142" i="1"/>
  <c r="C98143" i="1"/>
  <c r="C98144" i="1"/>
  <c r="C98145" i="1"/>
  <c r="C98146" i="1"/>
  <c r="C98147" i="1"/>
  <c r="C98148" i="1"/>
  <c r="C98149" i="1"/>
  <c r="C98150" i="1"/>
  <c r="C98151" i="1"/>
  <c r="C98152" i="1"/>
  <c r="C98153" i="1"/>
  <c r="C98154" i="1"/>
  <c r="C98155" i="1"/>
  <c r="C98156" i="1"/>
  <c r="C98157" i="1"/>
  <c r="C98158" i="1"/>
  <c r="C98159" i="1"/>
  <c r="C98160" i="1"/>
  <c r="C98161" i="1"/>
  <c r="C98162" i="1"/>
  <c r="C98163" i="1"/>
  <c r="C98164" i="1"/>
  <c r="C98165" i="1"/>
  <c r="C98166" i="1"/>
  <c r="C98167" i="1"/>
  <c r="C98168" i="1"/>
  <c r="C98169" i="1"/>
  <c r="C98170" i="1"/>
  <c r="C98171" i="1"/>
  <c r="C98172" i="1"/>
  <c r="C98173" i="1"/>
  <c r="C98174" i="1"/>
  <c r="C98175" i="1"/>
  <c r="C98176" i="1"/>
  <c r="C98177" i="1"/>
  <c r="C98178" i="1"/>
  <c r="C98179" i="1"/>
  <c r="C98180" i="1"/>
  <c r="C98181" i="1"/>
  <c r="C98182" i="1"/>
  <c r="C98183" i="1"/>
  <c r="C98184" i="1"/>
  <c r="C98185" i="1"/>
  <c r="C98186" i="1"/>
  <c r="C98187" i="1"/>
  <c r="C98188" i="1"/>
  <c r="C98189" i="1"/>
  <c r="C98190" i="1"/>
  <c r="C98191" i="1"/>
  <c r="C98192" i="1"/>
  <c r="C98193" i="1"/>
  <c r="C98194" i="1"/>
  <c r="C98195" i="1"/>
  <c r="C98196" i="1"/>
  <c r="C98197" i="1"/>
  <c r="C98198" i="1"/>
  <c r="C98199" i="1"/>
  <c r="C98200" i="1"/>
  <c r="C98201" i="1"/>
  <c r="C98202" i="1"/>
  <c r="C98203" i="1"/>
  <c r="C98204" i="1"/>
  <c r="C98205" i="1"/>
  <c r="C98206" i="1"/>
  <c r="C98207" i="1"/>
  <c r="C98208" i="1"/>
  <c r="C98209" i="1"/>
  <c r="C98210" i="1"/>
  <c r="C98211" i="1"/>
  <c r="C98212" i="1"/>
  <c r="C98213" i="1"/>
  <c r="C98214" i="1"/>
  <c r="C98215" i="1"/>
  <c r="C98216" i="1"/>
  <c r="C98217" i="1"/>
  <c r="C98218" i="1"/>
  <c r="C98219" i="1"/>
  <c r="C98220" i="1"/>
  <c r="C98221" i="1"/>
  <c r="C98222" i="1"/>
  <c r="C98223" i="1"/>
  <c r="C98224" i="1"/>
  <c r="C98225" i="1"/>
  <c r="C98226" i="1"/>
  <c r="C98227" i="1"/>
  <c r="C98228" i="1"/>
  <c r="C98229" i="1"/>
  <c r="C98230" i="1"/>
  <c r="C98231" i="1"/>
  <c r="C98232" i="1"/>
  <c r="C98233" i="1"/>
  <c r="C98234" i="1"/>
  <c r="C98235" i="1"/>
  <c r="C98236" i="1"/>
  <c r="C98237" i="1"/>
  <c r="C98238" i="1"/>
  <c r="C98239" i="1"/>
  <c r="C98240" i="1"/>
  <c r="C98241" i="1"/>
  <c r="C98242" i="1"/>
  <c r="C98243" i="1"/>
  <c r="C98244" i="1"/>
  <c r="C98245" i="1"/>
  <c r="C98246" i="1"/>
  <c r="C98247" i="1"/>
  <c r="C98248" i="1"/>
  <c r="C98249" i="1"/>
  <c r="C98250" i="1"/>
  <c r="C98251" i="1"/>
  <c r="C98252" i="1"/>
  <c r="C98253" i="1"/>
  <c r="C98254" i="1"/>
  <c r="C98255" i="1"/>
  <c r="C98256" i="1"/>
  <c r="C98257" i="1"/>
  <c r="C98258" i="1"/>
  <c r="C98259" i="1"/>
  <c r="C98260" i="1"/>
  <c r="C98261" i="1"/>
  <c r="C98262" i="1"/>
  <c r="C98263" i="1"/>
  <c r="C98264" i="1"/>
  <c r="C98265" i="1"/>
  <c r="C98266" i="1"/>
  <c r="C98267" i="1"/>
  <c r="C98268" i="1"/>
  <c r="C98269" i="1"/>
  <c r="C98270" i="1"/>
  <c r="C98271" i="1"/>
  <c r="C98272" i="1"/>
  <c r="C98273" i="1"/>
  <c r="C98274" i="1"/>
  <c r="C98275" i="1"/>
  <c r="C98276" i="1"/>
  <c r="C98277" i="1"/>
  <c r="C98278" i="1"/>
  <c r="C98279" i="1"/>
  <c r="C98280" i="1"/>
  <c r="C98281" i="1"/>
  <c r="C98282" i="1"/>
  <c r="C98283" i="1"/>
  <c r="C98284" i="1"/>
  <c r="C98285" i="1"/>
  <c r="C98286" i="1"/>
  <c r="C98287" i="1"/>
  <c r="C98288" i="1"/>
  <c r="C98289" i="1"/>
  <c r="C98290" i="1"/>
  <c r="C98291" i="1"/>
  <c r="C98292" i="1"/>
  <c r="C98293" i="1"/>
  <c r="C98294" i="1"/>
  <c r="C98295" i="1"/>
  <c r="C98296" i="1"/>
  <c r="C98297" i="1"/>
  <c r="C98298" i="1"/>
  <c r="C98299" i="1"/>
  <c r="C98300" i="1"/>
  <c r="C98301" i="1"/>
  <c r="C98302" i="1"/>
  <c r="C98303" i="1"/>
  <c r="C98304" i="1"/>
  <c r="C98305" i="1"/>
  <c r="C98306" i="1"/>
  <c r="C98307" i="1"/>
  <c r="C98308" i="1"/>
  <c r="C98309" i="1"/>
  <c r="C98310" i="1"/>
  <c r="C98311" i="1"/>
  <c r="C98312" i="1"/>
  <c r="C98313" i="1"/>
  <c r="C98314" i="1"/>
  <c r="C98315" i="1"/>
  <c r="C98316" i="1"/>
  <c r="C98317" i="1"/>
  <c r="C98318" i="1"/>
  <c r="C98319" i="1"/>
  <c r="C98320" i="1"/>
  <c r="C98321" i="1"/>
  <c r="C98322" i="1"/>
  <c r="C98323" i="1"/>
  <c r="C98324" i="1"/>
  <c r="C98325" i="1"/>
  <c r="C98326" i="1"/>
  <c r="C98327" i="1"/>
  <c r="C98328" i="1"/>
  <c r="C98329" i="1"/>
  <c r="C98330" i="1"/>
  <c r="C98331" i="1"/>
  <c r="C98332" i="1"/>
  <c r="C98333" i="1"/>
  <c r="C98334" i="1"/>
  <c r="C98335" i="1"/>
  <c r="C98336" i="1"/>
  <c r="C98337" i="1"/>
  <c r="C98338" i="1"/>
  <c r="C98339" i="1"/>
  <c r="C98340" i="1"/>
  <c r="C98341" i="1"/>
  <c r="C98342" i="1"/>
  <c r="C98343" i="1"/>
  <c r="C98344" i="1"/>
  <c r="C98345" i="1"/>
  <c r="C98346" i="1"/>
  <c r="C98347" i="1"/>
  <c r="C98348" i="1"/>
  <c r="C98349" i="1"/>
  <c r="C98350" i="1"/>
  <c r="C98351" i="1"/>
  <c r="C98352" i="1"/>
  <c r="C98353" i="1"/>
  <c r="C98354" i="1"/>
  <c r="C98355" i="1"/>
  <c r="C98356" i="1"/>
  <c r="C98357" i="1"/>
  <c r="C98358" i="1"/>
  <c r="C98359" i="1"/>
  <c r="C98360" i="1"/>
  <c r="C98361" i="1"/>
  <c r="C98362" i="1"/>
  <c r="C98363" i="1"/>
  <c r="C98364" i="1"/>
  <c r="C98365" i="1"/>
  <c r="C98366" i="1"/>
  <c r="C98367" i="1"/>
  <c r="C98368" i="1"/>
  <c r="C98369" i="1"/>
  <c r="C98370" i="1"/>
  <c r="C98371" i="1"/>
  <c r="C98372" i="1"/>
  <c r="C98373" i="1"/>
  <c r="C98374" i="1"/>
  <c r="C98375" i="1"/>
  <c r="C98376" i="1"/>
  <c r="C98377" i="1"/>
  <c r="C98378" i="1"/>
  <c r="C98379" i="1"/>
  <c r="C98380" i="1"/>
  <c r="C98381" i="1"/>
  <c r="C98382" i="1"/>
  <c r="C98383" i="1"/>
  <c r="C98384" i="1"/>
  <c r="C98385" i="1"/>
  <c r="C98386" i="1"/>
  <c r="C98387" i="1"/>
  <c r="C98388" i="1"/>
  <c r="C98389" i="1"/>
  <c r="C98390" i="1"/>
  <c r="C98391" i="1"/>
  <c r="C98392" i="1"/>
  <c r="C98393" i="1"/>
  <c r="C98394" i="1"/>
  <c r="C98395" i="1"/>
  <c r="C98396" i="1"/>
  <c r="C98397" i="1"/>
  <c r="C98398" i="1"/>
  <c r="C98399" i="1"/>
  <c r="C98400" i="1"/>
  <c r="C98401" i="1"/>
  <c r="C98402" i="1"/>
  <c r="C98403" i="1"/>
  <c r="C98404" i="1"/>
  <c r="C98405" i="1"/>
  <c r="C98406" i="1"/>
  <c r="C98407" i="1"/>
  <c r="C98408" i="1"/>
  <c r="C98409" i="1"/>
  <c r="C98410" i="1"/>
  <c r="C98411" i="1"/>
  <c r="C98412" i="1"/>
  <c r="C98413" i="1"/>
  <c r="C98414" i="1"/>
  <c r="C98415" i="1"/>
  <c r="C98416" i="1"/>
  <c r="C98417" i="1"/>
  <c r="C98418" i="1"/>
  <c r="C98419" i="1"/>
  <c r="C98420" i="1"/>
  <c r="C98421" i="1"/>
  <c r="C98422" i="1"/>
  <c r="C98423" i="1"/>
  <c r="C98424" i="1"/>
  <c r="C98425" i="1"/>
  <c r="C98426" i="1"/>
  <c r="C98427" i="1"/>
  <c r="C98428" i="1"/>
  <c r="C98429" i="1"/>
  <c r="C98430" i="1"/>
  <c r="C98431" i="1"/>
  <c r="C98432" i="1"/>
  <c r="C98433" i="1"/>
  <c r="C98434" i="1"/>
  <c r="C98435" i="1"/>
  <c r="C98436" i="1"/>
  <c r="C98437" i="1"/>
  <c r="C98438" i="1"/>
  <c r="C98439" i="1"/>
  <c r="C98440" i="1"/>
  <c r="C98441" i="1"/>
  <c r="C98442" i="1"/>
  <c r="C98443" i="1"/>
  <c r="C98444" i="1"/>
  <c r="C98445" i="1"/>
  <c r="C98446" i="1"/>
  <c r="C98447" i="1"/>
  <c r="C98448" i="1"/>
  <c r="C98449" i="1"/>
  <c r="C98450" i="1"/>
  <c r="C98451" i="1"/>
  <c r="C98452" i="1"/>
  <c r="C98453" i="1"/>
  <c r="C98454" i="1"/>
  <c r="C98455" i="1"/>
  <c r="C98456" i="1"/>
  <c r="C98457" i="1"/>
  <c r="C98458" i="1"/>
  <c r="C98459" i="1"/>
  <c r="C98460" i="1"/>
  <c r="C98461" i="1"/>
  <c r="C98462" i="1"/>
  <c r="C98463" i="1"/>
  <c r="C98464" i="1"/>
  <c r="C98465" i="1"/>
  <c r="C98466" i="1"/>
  <c r="C98467" i="1"/>
  <c r="C98468" i="1"/>
  <c r="C98469" i="1"/>
  <c r="C98470" i="1"/>
  <c r="C98471" i="1"/>
  <c r="C98472" i="1"/>
  <c r="C98473" i="1"/>
  <c r="C98474" i="1"/>
  <c r="C98475" i="1"/>
  <c r="C98476" i="1"/>
  <c r="C98477" i="1"/>
  <c r="C98478" i="1"/>
  <c r="C98479" i="1"/>
  <c r="C98480" i="1"/>
  <c r="C98481" i="1"/>
  <c r="C98482" i="1"/>
  <c r="C98483" i="1"/>
  <c r="C98484" i="1"/>
  <c r="C98485" i="1"/>
  <c r="C98486" i="1"/>
  <c r="C98487" i="1"/>
  <c r="C98488" i="1"/>
  <c r="C98489" i="1"/>
  <c r="C98490" i="1"/>
  <c r="C98491" i="1"/>
  <c r="C98492" i="1"/>
  <c r="C98493" i="1"/>
  <c r="C98494" i="1"/>
  <c r="C98495" i="1"/>
  <c r="C98496" i="1"/>
  <c r="C98497" i="1"/>
  <c r="C98498" i="1"/>
  <c r="C98499" i="1"/>
  <c r="C98500" i="1"/>
  <c r="C98501" i="1"/>
  <c r="C98502" i="1"/>
  <c r="C98503" i="1"/>
  <c r="C98504" i="1"/>
  <c r="C98505" i="1"/>
  <c r="C98506" i="1"/>
  <c r="C98507" i="1"/>
  <c r="C98508" i="1"/>
  <c r="C98509" i="1"/>
  <c r="C98510" i="1"/>
  <c r="C98511" i="1"/>
  <c r="C98512" i="1"/>
  <c r="C98513" i="1"/>
  <c r="C98514" i="1"/>
  <c r="C98515" i="1"/>
  <c r="C98516" i="1"/>
  <c r="C98517" i="1"/>
  <c r="C98518" i="1"/>
  <c r="C98519" i="1"/>
  <c r="C98520" i="1"/>
  <c r="C98521" i="1"/>
  <c r="C98522" i="1"/>
  <c r="C98523" i="1"/>
  <c r="C98524" i="1"/>
  <c r="C98525" i="1"/>
  <c r="C98526" i="1"/>
  <c r="C98527" i="1"/>
  <c r="C98528" i="1"/>
  <c r="C98529" i="1"/>
  <c r="C98530" i="1"/>
  <c r="C98531" i="1"/>
  <c r="C98532" i="1"/>
  <c r="C98533" i="1"/>
  <c r="C98534" i="1"/>
  <c r="C98535" i="1"/>
  <c r="C98536" i="1"/>
  <c r="C98537" i="1"/>
  <c r="C98538" i="1"/>
  <c r="C98539" i="1"/>
  <c r="C98540" i="1"/>
  <c r="C98541" i="1"/>
  <c r="C98542" i="1"/>
  <c r="C98543" i="1"/>
  <c r="C98544" i="1"/>
  <c r="C98545" i="1"/>
  <c r="C98546" i="1"/>
  <c r="C98547" i="1"/>
  <c r="C98548" i="1"/>
  <c r="C98549" i="1"/>
  <c r="C98550" i="1"/>
  <c r="C98551" i="1"/>
  <c r="C98552" i="1"/>
  <c r="C98553" i="1"/>
  <c r="C98554" i="1"/>
  <c r="C98555" i="1"/>
  <c r="C98556" i="1"/>
  <c r="C98557" i="1"/>
  <c r="C98558" i="1"/>
  <c r="C98559" i="1"/>
  <c r="C98560" i="1"/>
  <c r="C98561" i="1"/>
  <c r="C98562" i="1"/>
  <c r="C98563" i="1"/>
  <c r="C98564" i="1"/>
  <c r="C98565" i="1"/>
  <c r="C98566" i="1"/>
  <c r="C98567" i="1"/>
  <c r="C98568" i="1"/>
  <c r="C98569" i="1"/>
  <c r="C98570" i="1"/>
  <c r="C98571" i="1"/>
  <c r="C98572" i="1"/>
  <c r="C98573" i="1"/>
  <c r="C98574" i="1"/>
  <c r="C98575" i="1"/>
  <c r="C98576" i="1"/>
  <c r="C98577" i="1"/>
  <c r="C98578" i="1"/>
  <c r="C98579" i="1"/>
  <c r="C98580" i="1"/>
  <c r="C98581" i="1"/>
  <c r="C98582" i="1"/>
  <c r="C98583" i="1"/>
  <c r="C98584" i="1"/>
  <c r="C98585" i="1"/>
  <c r="C98586" i="1"/>
  <c r="C98587" i="1"/>
  <c r="C98588" i="1"/>
  <c r="C98589" i="1"/>
  <c r="C98590" i="1"/>
  <c r="C98591" i="1"/>
  <c r="C98592" i="1"/>
  <c r="C98593" i="1"/>
  <c r="C98594" i="1"/>
  <c r="C98595" i="1"/>
  <c r="C98596" i="1"/>
  <c r="C98597" i="1"/>
  <c r="C98598" i="1"/>
  <c r="C98599" i="1"/>
  <c r="C98600" i="1"/>
  <c r="C98601" i="1"/>
  <c r="C98602" i="1"/>
  <c r="C98603" i="1"/>
  <c r="C98604" i="1"/>
  <c r="C98605" i="1"/>
  <c r="C98606" i="1"/>
  <c r="C98607" i="1"/>
  <c r="C98608" i="1"/>
  <c r="C98609" i="1"/>
  <c r="C98610" i="1"/>
  <c r="C98611" i="1"/>
  <c r="C98612" i="1"/>
  <c r="C98613" i="1"/>
  <c r="C98614" i="1"/>
  <c r="C98615" i="1"/>
  <c r="C98616" i="1"/>
  <c r="C98617" i="1"/>
  <c r="C98618" i="1"/>
  <c r="C98619" i="1"/>
  <c r="C98620" i="1"/>
  <c r="C98621" i="1"/>
  <c r="C98622" i="1"/>
  <c r="C98623" i="1"/>
  <c r="C98624" i="1"/>
  <c r="C98625" i="1"/>
  <c r="C98626" i="1"/>
  <c r="C98627" i="1"/>
  <c r="C98628" i="1"/>
  <c r="C98629" i="1"/>
  <c r="C98630" i="1"/>
  <c r="C98631" i="1"/>
  <c r="C98632" i="1"/>
  <c r="C98633" i="1"/>
  <c r="C98634" i="1"/>
  <c r="C98635" i="1"/>
  <c r="C98636" i="1"/>
  <c r="C98637" i="1"/>
  <c r="C98638" i="1"/>
  <c r="C98639" i="1"/>
  <c r="C98640" i="1"/>
  <c r="C98641" i="1"/>
  <c r="C98642" i="1"/>
  <c r="C98643" i="1"/>
  <c r="C98644" i="1"/>
  <c r="C98645" i="1"/>
  <c r="C98646" i="1"/>
  <c r="C98647" i="1"/>
  <c r="C98648" i="1"/>
  <c r="C98649" i="1"/>
  <c r="C98650" i="1"/>
  <c r="C98651" i="1"/>
  <c r="C98652" i="1"/>
  <c r="C98653" i="1"/>
  <c r="C98654" i="1"/>
  <c r="C98655" i="1"/>
  <c r="C98656" i="1"/>
  <c r="C98657" i="1"/>
  <c r="C98658" i="1"/>
  <c r="C98659" i="1"/>
  <c r="C98660" i="1"/>
  <c r="C98661" i="1"/>
  <c r="C98662" i="1"/>
  <c r="C98663" i="1"/>
  <c r="C98664" i="1"/>
  <c r="C98665" i="1"/>
  <c r="C98666" i="1"/>
  <c r="C98667" i="1"/>
  <c r="C98668" i="1"/>
  <c r="C98669" i="1"/>
  <c r="C98670" i="1"/>
  <c r="C98671" i="1"/>
  <c r="C98672" i="1"/>
  <c r="C98673" i="1"/>
  <c r="C98674" i="1"/>
  <c r="C98675" i="1"/>
  <c r="C98676" i="1"/>
  <c r="C98677" i="1"/>
  <c r="C98678" i="1"/>
  <c r="C98679" i="1"/>
  <c r="C98680" i="1"/>
  <c r="C98681" i="1"/>
  <c r="C98682" i="1"/>
  <c r="C98683" i="1"/>
  <c r="C98684" i="1"/>
  <c r="C98685" i="1"/>
  <c r="C98686" i="1"/>
  <c r="C98687" i="1"/>
  <c r="C98688" i="1"/>
  <c r="C98689" i="1"/>
  <c r="C98690" i="1"/>
  <c r="C98691" i="1"/>
  <c r="C98692" i="1"/>
  <c r="C98693" i="1"/>
  <c r="C98694" i="1"/>
  <c r="C98695" i="1"/>
  <c r="C98696" i="1"/>
  <c r="C98697" i="1"/>
  <c r="C98698" i="1"/>
  <c r="C98699" i="1"/>
  <c r="C98700" i="1"/>
  <c r="C98701" i="1"/>
  <c r="C98702" i="1"/>
  <c r="C98703" i="1"/>
  <c r="C98704" i="1"/>
  <c r="C98705" i="1"/>
  <c r="C98706" i="1"/>
  <c r="C98707" i="1"/>
  <c r="C98708" i="1"/>
  <c r="C98709" i="1"/>
  <c r="C98710" i="1"/>
  <c r="C98711" i="1"/>
  <c r="C98712" i="1"/>
  <c r="C98713" i="1"/>
  <c r="C98714" i="1"/>
  <c r="C98715" i="1"/>
  <c r="C98716" i="1"/>
  <c r="C98717" i="1"/>
  <c r="C98718" i="1"/>
  <c r="C98719" i="1"/>
  <c r="C98720" i="1"/>
  <c r="C98721" i="1"/>
  <c r="C98722" i="1"/>
  <c r="C98723" i="1"/>
  <c r="C98724" i="1"/>
  <c r="C98725" i="1"/>
  <c r="C98726" i="1"/>
  <c r="C98727" i="1"/>
  <c r="C98728" i="1"/>
  <c r="C98729" i="1"/>
  <c r="C98730" i="1"/>
  <c r="C98731" i="1"/>
  <c r="C98732" i="1"/>
  <c r="C98733" i="1"/>
  <c r="C98734" i="1"/>
  <c r="C98735" i="1"/>
  <c r="C98736" i="1"/>
  <c r="C98737" i="1"/>
  <c r="C98738" i="1"/>
  <c r="C98739" i="1"/>
  <c r="C98740" i="1"/>
  <c r="C98741" i="1"/>
  <c r="C98742" i="1"/>
  <c r="C98743" i="1"/>
  <c r="C98744" i="1"/>
  <c r="C98745" i="1"/>
  <c r="C98746" i="1"/>
  <c r="C98747" i="1"/>
  <c r="C98748" i="1"/>
  <c r="C98749" i="1"/>
  <c r="C98750" i="1"/>
  <c r="C98751" i="1"/>
  <c r="C98752" i="1"/>
  <c r="C98753" i="1"/>
  <c r="C98754" i="1"/>
  <c r="C98755" i="1"/>
  <c r="C98756" i="1"/>
  <c r="C98757" i="1"/>
  <c r="C98758" i="1"/>
  <c r="C98759" i="1"/>
  <c r="C98760" i="1"/>
  <c r="C98761" i="1"/>
  <c r="C98762" i="1"/>
  <c r="C98763" i="1"/>
  <c r="C98764" i="1"/>
  <c r="C98765" i="1"/>
  <c r="C98766" i="1"/>
  <c r="C98767" i="1"/>
  <c r="C98768" i="1"/>
  <c r="C98769" i="1"/>
  <c r="C98770" i="1"/>
  <c r="C98771" i="1"/>
  <c r="C98772" i="1"/>
  <c r="C98773" i="1"/>
  <c r="C98774" i="1"/>
  <c r="C98775" i="1"/>
  <c r="C98776" i="1"/>
  <c r="C98777" i="1"/>
  <c r="C98778" i="1"/>
  <c r="C98779" i="1"/>
  <c r="C98780" i="1"/>
  <c r="C98781" i="1"/>
  <c r="C98782" i="1"/>
  <c r="C98783" i="1"/>
  <c r="C98784" i="1"/>
  <c r="C98785" i="1"/>
  <c r="C98786" i="1"/>
  <c r="C98787" i="1"/>
  <c r="C98788" i="1"/>
  <c r="C98789" i="1"/>
  <c r="C98790" i="1"/>
  <c r="C98791" i="1"/>
  <c r="C98792" i="1"/>
  <c r="C98793" i="1"/>
  <c r="C98794" i="1"/>
  <c r="C98795" i="1"/>
  <c r="C98796" i="1"/>
  <c r="C98797" i="1"/>
  <c r="C98798" i="1"/>
  <c r="C98799" i="1"/>
  <c r="C98800" i="1"/>
  <c r="C98801" i="1"/>
  <c r="C98802" i="1"/>
  <c r="C98803" i="1"/>
  <c r="C98804" i="1"/>
  <c r="C98805" i="1"/>
  <c r="C98806" i="1"/>
  <c r="C98807" i="1"/>
  <c r="C98808" i="1"/>
  <c r="C98809" i="1"/>
  <c r="C98810" i="1"/>
  <c r="C98811" i="1"/>
  <c r="C98812" i="1"/>
  <c r="C98813" i="1"/>
  <c r="C98814" i="1"/>
  <c r="C98815" i="1"/>
  <c r="C98816" i="1"/>
  <c r="C98817" i="1"/>
  <c r="C98818" i="1"/>
  <c r="C98819" i="1"/>
  <c r="C98820" i="1"/>
  <c r="C98821" i="1"/>
  <c r="C98822" i="1"/>
  <c r="C98823" i="1"/>
  <c r="C98824" i="1"/>
  <c r="C98825" i="1"/>
  <c r="C98826" i="1"/>
  <c r="C98827" i="1"/>
  <c r="C98828" i="1"/>
  <c r="C98829" i="1"/>
  <c r="C98830" i="1"/>
  <c r="C98831" i="1"/>
  <c r="C98832" i="1"/>
  <c r="C98833" i="1"/>
  <c r="C98834" i="1"/>
  <c r="C98835" i="1"/>
  <c r="C98836" i="1"/>
  <c r="C98837" i="1"/>
  <c r="C98838" i="1"/>
  <c r="C98839" i="1"/>
  <c r="C98840" i="1"/>
  <c r="C98841" i="1"/>
  <c r="C98842" i="1"/>
  <c r="C98843" i="1"/>
  <c r="C98844" i="1"/>
  <c r="C98845" i="1"/>
  <c r="C98846" i="1"/>
  <c r="C98847" i="1"/>
  <c r="C98848" i="1"/>
  <c r="C98849" i="1"/>
  <c r="C98850" i="1"/>
  <c r="C98851" i="1"/>
  <c r="C98852" i="1"/>
  <c r="C98853" i="1"/>
  <c r="C98854" i="1"/>
  <c r="C98855" i="1"/>
  <c r="C98856" i="1"/>
  <c r="C98857" i="1"/>
  <c r="C98858" i="1"/>
  <c r="C98859" i="1"/>
  <c r="C98860" i="1"/>
  <c r="C98861" i="1"/>
  <c r="C98862" i="1"/>
  <c r="C98863" i="1"/>
  <c r="C98864" i="1"/>
  <c r="C98865" i="1"/>
  <c r="C98866" i="1"/>
  <c r="C98867" i="1"/>
  <c r="C98868" i="1"/>
  <c r="C98869" i="1"/>
  <c r="C98870" i="1"/>
  <c r="C98871" i="1"/>
  <c r="C98872" i="1"/>
  <c r="C98873" i="1"/>
  <c r="C98874" i="1"/>
  <c r="C98875" i="1"/>
  <c r="C98876" i="1"/>
  <c r="C98877" i="1"/>
  <c r="C98878" i="1"/>
  <c r="C98879" i="1"/>
  <c r="C98880" i="1"/>
  <c r="C98881" i="1"/>
  <c r="C98882" i="1"/>
  <c r="C98883" i="1"/>
  <c r="C98884" i="1"/>
  <c r="C98885" i="1"/>
  <c r="C98886" i="1"/>
  <c r="C98887" i="1"/>
  <c r="C98888" i="1"/>
  <c r="C98889" i="1"/>
  <c r="C98890" i="1"/>
  <c r="C98891" i="1"/>
  <c r="C98892" i="1"/>
  <c r="C98893" i="1"/>
  <c r="C98894" i="1"/>
  <c r="C98895" i="1"/>
  <c r="C98896" i="1"/>
  <c r="C98897" i="1"/>
  <c r="C98898" i="1"/>
  <c r="C98899" i="1"/>
  <c r="C98900" i="1"/>
  <c r="C98901" i="1"/>
  <c r="C98902" i="1"/>
  <c r="C98903" i="1"/>
  <c r="C98904" i="1"/>
  <c r="C98905" i="1"/>
  <c r="C98906" i="1"/>
  <c r="C98907" i="1"/>
  <c r="C98908" i="1"/>
  <c r="C98909" i="1"/>
  <c r="C98910" i="1"/>
  <c r="C98911" i="1"/>
  <c r="C98912" i="1"/>
  <c r="C98913" i="1"/>
  <c r="C98914" i="1"/>
  <c r="C98915" i="1"/>
  <c r="C98916" i="1"/>
  <c r="C98917" i="1"/>
  <c r="C98918" i="1"/>
  <c r="C98919" i="1"/>
  <c r="C98920" i="1"/>
  <c r="C98921" i="1"/>
  <c r="C98922" i="1"/>
  <c r="C98923" i="1"/>
  <c r="C98924" i="1"/>
  <c r="C98925" i="1"/>
  <c r="C98926" i="1"/>
  <c r="C98927" i="1"/>
  <c r="C98928" i="1"/>
  <c r="C98929" i="1"/>
  <c r="C98930" i="1"/>
  <c r="C98931" i="1"/>
  <c r="C98932" i="1"/>
  <c r="C98933" i="1"/>
  <c r="C98934" i="1"/>
  <c r="C98935" i="1"/>
  <c r="C98936" i="1"/>
  <c r="C98937" i="1"/>
  <c r="C98938" i="1"/>
  <c r="C98939" i="1"/>
  <c r="C98940" i="1"/>
  <c r="C98941" i="1"/>
  <c r="C98942" i="1"/>
  <c r="C98943" i="1"/>
  <c r="C98944" i="1"/>
  <c r="C98945" i="1"/>
  <c r="C98946" i="1"/>
  <c r="C98947" i="1"/>
  <c r="C98948" i="1"/>
  <c r="C98949" i="1"/>
  <c r="C98950" i="1"/>
  <c r="C98951" i="1"/>
  <c r="C98952" i="1"/>
  <c r="C98953" i="1"/>
  <c r="C98954" i="1"/>
  <c r="C98955" i="1"/>
  <c r="C98956" i="1"/>
  <c r="C98957" i="1"/>
  <c r="C98958" i="1"/>
  <c r="C98959" i="1"/>
  <c r="C98960" i="1"/>
  <c r="C98961" i="1"/>
  <c r="C98962" i="1"/>
  <c r="C98963" i="1"/>
  <c r="C98964" i="1"/>
  <c r="C98965" i="1"/>
  <c r="C98966" i="1"/>
  <c r="C98967" i="1"/>
  <c r="C98968" i="1"/>
  <c r="C98969" i="1"/>
  <c r="C98970" i="1"/>
  <c r="C98971" i="1"/>
  <c r="C98972" i="1"/>
  <c r="C98973" i="1"/>
  <c r="C98974" i="1"/>
  <c r="C98975" i="1"/>
  <c r="C98976" i="1"/>
  <c r="C98977" i="1"/>
  <c r="C98978" i="1"/>
  <c r="C98979" i="1"/>
  <c r="C98980" i="1"/>
  <c r="C98981" i="1"/>
  <c r="C98982" i="1"/>
  <c r="C98983" i="1"/>
  <c r="C98984" i="1"/>
  <c r="C98985" i="1"/>
  <c r="C98986" i="1"/>
  <c r="C98987" i="1"/>
  <c r="C98988" i="1"/>
  <c r="C98989" i="1"/>
  <c r="C98990" i="1"/>
  <c r="C98991" i="1"/>
  <c r="C98992" i="1"/>
  <c r="C98993" i="1"/>
  <c r="C98994" i="1"/>
  <c r="C98995" i="1"/>
  <c r="C98996" i="1"/>
  <c r="C98997" i="1"/>
  <c r="C98998" i="1"/>
  <c r="C98999" i="1"/>
  <c r="C99000" i="1"/>
  <c r="C99001" i="1"/>
  <c r="C99002" i="1"/>
  <c r="C99003" i="1"/>
  <c r="C99004" i="1"/>
  <c r="C99005" i="1"/>
  <c r="C99006" i="1"/>
  <c r="C99007" i="1"/>
  <c r="C99008" i="1"/>
  <c r="C99009" i="1"/>
  <c r="C99010" i="1"/>
  <c r="C99011" i="1"/>
  <c r="C99012" i="1"/>
  <c r="C99013" i="1"/>
  <c r="C99014" i="1"/>
  <c r="C99015" i="1"/>
  <c r="C99016" i="1"/>
  <c r="C99017" i="1"/>
  <c r="C99018" i="1"/>
  <c r="C99019" i="1"/>
  <c r="C99020" i="1"/>
  <c r="C99021" i="1"/>
  <c r="C99022" i="1"/>
  <c r="C99023" i="1"/>
  <c r="C99024" i="1"/>
  <c r="C99025" i="1"/>
  <c r="C99026" i="1"/>
  <c r="C99027" i="1"/>
  <c r="C99028" i="1"/>
  <c r="C99029" i="1"/>
  <c r="C99030" i="1"/>
  <c r="C99031" i="1"/>
  <c r="C99032" i="1"/>
  <c r="C99033" i="1"/>
  <c r="C99034" i="1"/>
  <c r="C99035" i="1"/>
  <c r="C99036" i="1"/>
  <c r="C99037" i="1"/>
  <c r="C99038" i="1"/>
  <c r="C99039" i="1"/>
  <c r="C99040" i="1"/>
  <c r="C99041" i="1"/>
  <c r="C99042" i="1"/>
  <c r="C99043" i="1"/>
  <c r="C99044" i="1"/>
  <c r="C99045" i="1"/>
  <c r="C99046" i="1"/>
  <c r="C99047" i="1"/>
  <c r="C99048" i="1"/>
  <c r="C99049" i="1"/>
  <c r="C99050" i="1"/>
  <c r="C99051" i="1"/>
  <c r="C99052" i="1"/>
  <c r="C99053" i="1"/>
  <c r="C99054" i="1"/>
  <c r="C99055" i="1"/>
  <c r="C99056" i="1"/>
  <c r="C99057" i="1"/>
  <c r="C99058" i="1"/>
  <c r="C99059" i="1"/>
  <c r="C99060" i="1"/>
  <c r="C99061" i="1"/>
  <c r="C99062" i="1"/>
  <c r="C99063" i="1"/>
  <c r="C99064" i="1"/>
  <c r="C99065" i="1"/>
  <c r="C99066" i="1"/>
  <c r="C99067" i="1"/>
  <c r="C99068" i="1"/>
  <c r="C99069" i="1"/>
  <c r="C99070" i="1"/>
  <c r="C99071" i="1"/>
  <c r="C99072" i="1"/>
  <c r="C99073" i="1"/>
  <c r="C99074" i="1"/>
  <c r="C99075" i="1"/>
  <c r="C99076" i="1"/>
  <c r="C99077" i="1"/>
  <c r="C99078" i="1"/>
  <c r="C99079" i="1"/>
  <c r="C99080" i="1"/>
  <c r="C99081" i="1"/>
  <c r="C99082" i="1"/>
  <c r="C99083" i="1"/>
  <c r="C99084" i="1"/>
  <c r="C99085" i="1"/>
  <c r="C99086" i="1"/>
  <c r="C99087" i="1"/>
  <c r="C99088" i="1"/>
  <c r="C99089" i="1"/>
  <c r="C99090" i="1"/>
  <c r="C99091" i="1"/>
  <c r="C99092" i="1"/>
  <c r="C99093" i="1"/>
  <c r="C99094" i="1"/>
  <c r="C99095" i="1"/>
  <c r="C99096" i="1"/>
  <c r="C99097" i="1"/>
  <c r="C99098" i="1"/>
  <c r="C99099" i="1"/>
  <c r="C99100" i="1"/>
  <c r="C99101" i="1"/>
  <c r="C99102" i="1"/>
  <c r="C99103" i="1"/>
  <c r="C99104" i="1"/>
  <c r="C99105" i="1"/>
  <c r="C99106" i="1"/>
  <c r="C99107" i="1"/>
  <c r="C99108" i="1"/>
  <c r="C99109" i="1"/>
  <c r="C99110" i="1"/>
  <c r="C99111" i="1"/>
  <c r="C99112" i="1"/>
  <c r="C99113" i="1"/>
  <c r="C99114" i="1"/>
  <c r="C99115" i="1"/>
  <c r="C99116" i="1"/>
  <c r="C99117" i="1"/>
  <c r="C99118" i="1"/>
  <c r="C99119" i="1"/>
  <c r="C99120" i="1"/>
  <c r="C99121" i="1"/>
  <c r="C99122" i="1"/>
  <c r="C99123" i="1"/>
  <c r="C99124" i="1"/>
  <c r="C99125" i="1"/>
  <c r="C99126" i="1"/>
  <c r="C99127" i="1"/>
  <c r="C99128" i="1"/>
  <c r="C99129" i="1"/>
  <c r="C99130" i="1"/>
  <c r="C99131" i="1"/>
  <c r="C99132" i="1"/>
  <c r="C99133" i="1"/>
  <c r="C99134" i="1"/>
  <c r="C99135" i="1"/>
  <c r="C99136" i="1"/>
  <c r="C99137" i="1"/>
  <c r="C99138" i="1"/>
  <c r="C99139" i="1"/>
  <c r="C99140" i="1"/>
  <c r="C99141" i="1"/>
  <c r="C99142" i="1"/>
  <c r="C99143" i="1"/>
  <c r="C99144" i="1"/>
  <c r="C99145" i="1"/>
  <c r="C99146" i="1"/>
  <c r="C99147" i="1"/>
  <c r="C99148" i="1"/>
  <c r="C99149" i="1"/>
  <c r="C99150" i="1"/>
  <c r="C99151" i="1"/>
  <c r="C99152" i="1"/>
  <c r="C99153" i="1"/>
  <c r="C99154" i="1"/>
  <c r="C99155" i="1"/>
  <c r="C99156" i="1"/>
  <c r="C99157" i="1"/>
  <c r="C99158" i="1"/>
  <c r="C99159" i="1"/>
  <c r="C99160" i="1"/>
  <c r="C99161" i="1"/>
  <c r="C99162" i="1"/>
  <c r="C99163" i="1"/>
  <c r="C99164" i="1"/>
  <c r="C99165" i="1"/>
  <c r="C99166" i="1"/>
  <c r="C99167" i="1"/>
  <c r="C99168" i="1"/>
  <c r="C99169" i="1"/>
  <c r="C99170" i="1"/>
  <c r="C99171" i="1"/>
  <c r="C99172" i="1"/>
  <c r="C99173" i="1"/>
  <c r="C99174" i="1"/>
  <c r="C99175" i="1"/>
  <c r="C99176" i="1"/>
  <c r="C99177" i="1"/>
  <c r="C99178" i="1"/>
  <c r="C99179" i="1"/>
  <c r="C99180" i="1"/>
  <c r="C99181" i="1"/>
  <c r="C99182" i="1"/>
  <c r="C99183" i="1"/>
  <c r="C99184" i="1"/>
  <c r="C99185" i="1"/>
  <c r="C99186" i="1"/>
  <c r="C99187" i="1"/>
  <c r="C99188" i="1"/>
  <c r="C99189" i="1"/>
  <c r="C99190" i="1"/>
  <c r="C99191" i="1"/>
  <c r="C99192" i="1"/>
  <c r="C99193" i="1"/>
  <c r="C99194" i="1"/>
  <c r="C99195" i="1"/>
  <c r="C99196" i="1"/>
  <c r="C99197" i="1"/>
  <c r="C99198" i="1"/>
  <c r="C99199" i="1"/>
  <c r="C99200" i="1"/>
  <c r="C99201" i="1"/>
  <c r="C99202" i="1"/>
  <c r="C99203" i="1"/>
  <c r="C99204" i="1"/>
  <c r="C99205" i="1"/>
  <c r="C99206" i="1"/>
  <c r="C99207" i="1"/>
  <c r="C99208" i="1"/>
  <c r="C99209" i="1"/>
  <c r="C99210" i="1"/>
  <c r="C99211" i="1"/>
  <c r="C99212" i="1"/>
  <c r="C99213" i="1"/>
  <c r="C99214" i="1"/>
  <c r="C99215" i="1"/>
  <c r="C99216" i="1"/>
  <c r="C99217" i="1"/>
  <c r="C99218" i="1"/>
  <c r="C99219" i="1"/>
  <c r="C99220" i="1"/>
  <c r="C99221" i="1"/>
  <c r="C99222" i="1"/>
  <c r="C99223" i="1"/>
  <c r="C99224" i="1"/>
  <c r="C99225" i="1"/>
  <c r="C99226" i="1"/>
  <c r="C99227" i="1"/>
  <c r="C99228" i="1"/>
  <c r="C99229" i="1"/>
  <c r="C99230" i="1"/>
  <c r="C99231" i="1"/>
  <c r="C99232" i="1"/>
  <c r="C99233" i="1"/>
  <c r="C99234" i="1"/>
  <c r="C99235" i="1"/>
  <c r="C99236" i="1"/>
  <c r="C99237" i="1"/>
  <c r="C99238" i="1"/>
  <c r="C99239" i="1"/>
  <c r="C99240" i="1"/>
  <c r="C99241" i="1"/>
  <c r="C99242" i="1"/>
  <c r="C99243" i="1"/>
  <c r="C99244" i="1"/>
  <c r="C99245" i="1"/>
  <c r="C99246" i="1"/>
  <c r="C99247" i="1"/>
  <c r="C99248" i="1"/>
  <c r="C99249" i="1"/>
  <c r="C99250" i="1"/>
  <c r="C99251" i="1"/>
  <c r="C99252" i="1"/>
  <c r="C99253" i="1"/>
  <c r="C99254" i="1"/>
  <c r="C99255" i="1"/>
  <c r="C99256" i="1"/>
  <c r="C99257" i="1"/>
  <c r="C99258" i="1"/>
  <c r="C99259" i="1"/>
  <c r="C99260" i="1"/>
  <c r="C99261" i="1"/>
  <c r="C99262" i="1"/>
  <c r="C99263" i="1"/>
  <c r="C99264" i="1"/>
  <c r="C99265" i="1"/>
  <c r="C99266" i="1"/>
  <c r="C99267" i="1"/>
  <c r="C99268" i="1"/>
  <c r="C99269" i="1"/>
  <c r="C99270" i="1"/>
  <c r="C99271" i="1"/>
  <c r="C99272" i="1"/>
  <c r="C99273" i="1"/>
  <c r="C99274" i="1"/>
  <c r="C99275" i="1"/>
  <c r="C99276" i="1"/>
  <c r="C99277" i="1"/>
  <c r="C99278" i="1"/>
  <c r="C99279" i="1"/>
  <c r="C99280" i="1"/>
  <c r="C99281" i="1"/>
  <c r="C99282" i="1"/>
  <c r="C99283" i="1"/>
  <c r="C99284" i="1"/>
  <c r="C99285" i="1"/>
  <c r="C99286" i="1"/>
  <c r="C99287" i="1"/>
  <c r="C99288" i="1"/>
  <c r="C99289" i="1"/>
  <c r="C99290" i="1"/>
  <c r="C99291" i="1"/>
  <c r="C99292" i="1"/>
  <c r="C99293" i="1"/>
  <c r="C99294" i="1"/>
  <c r="C99295" i="1"/>
  <c r="C99296" i="1"/>
  <c r="C99297" i="1"/>
  <c r="C99298" i="1"/>
  <c r="C99299" i="1"/>
  <c r="C99300" i="1"/>
  <c r="C99301" i="1"/>
  <c r="C99302" i="1"/>
  <c r="C99303" i="1"/>
  <c r="C99304" i="1"/>
  <c r="C99305" i="1"/>
  <c r="C99306" i="1"/>
  <c r="C99307" i="1"/>
  <c r="C99308" i="1"/>
  <c r="C99309" i="1"/>
  <c r="C99310" i="1"/>
  <c r="C99311" i="1"/>
  <c r="C99312" i="1"/>
  <c r="C99313" i="1"/>
  <c r="C99314" i="1"/>
  <c r="C99315" i="1"/>
  <c r="C99316" i="1"/>
  <c r="C99317" i="1"/>
  <c r="C99318" i="1"/>
  <c r="C99319" i="1"/>
  <c r="C99320" i="1"/>
  <c r="C99321" i="1"/>
  <c r="C99322" i="1"/>
  <c r="C99323" i="1"/>
  <c r="C99324" i="1"/>
  <c r="C99325" i="1"/>
  <c r="C99326" i="1"/>
  <c r="C99327" i="1"/>
  <c r="C99328" i="1"/>
  <c r="C99329" i="1"/>
  <c r="C99330" i="1"/>
  <c r="C99331" i="1"/>
  <c r="C99332" i="1"/>
  <c r="C99333" i="1"/>
  <c r="C99334" i="1"/>
  <c r="C99335" i="1"/>
  <c r="C99336" i="1"/>
  <c r="C99337" i="1"/>
  <c r="C99338" i="1"/>
  <c r="C99339" i="1"/>
  <c r="C99340" i="1"/>
  <c r="C99341" i="1"/>
  <c r="C99342" i="1"/>
  <c r="C99343" i="1"/>
  <c r="C99344" i="1"/>
  <c r="C99345" i="1"/>
  <c r="C99346" i="1"/>
  <c r="C99347" i="1"/>
  <c r="C99348" i="1"/>
  <c r="C99349" i="1"/>
  <c r="C99350" i="1"/>
  <c r="C99351" i="1"/>
  <c r="C99352" i="1"/>
  <c r="C99353" i="1"/>
  <c r="C99354" i="1"/>
  <c r="C99355" i="1"/>
  <c r="C99356" i="1"/>
  <c r="C99357" i="1"/>
  <c r="C99358" i="1"/>
  <c r="C99359" i="1"/>
  <c r="C99360" i="1"/>
  <c r="C99361" i="1"/>
  <c r="C99362" i="1"/>
  <c r="C99363" i="1"/>
  <c r="C99364" i="1"/>
  <c r="C99365" i="1"/>
  <c r="C99366" i="1"/>
  <c r="C99367" i="1"/>
  <c r="C99368" i="1"/>
  <c r="C99369" i="1"/>
  <c r="C99370" i="1"/>
  <c r="C99371" i="1"/>
  <c r="C99372" i="1"/>
  <c r="C99373" i="1"/>
  <c r="C99374" i="1"/>
  <c r="C99375" i="1"/>
  <c r="C99376" i="1"/>
  <c r="C99377" i="1"/>
  <c r="C99378" i="1"/>
  <c r="C99379" i="1"/>
  <c r="C99380" i="1"/>
  <c r="C99381" i="1"/>
  <c r="C99382" i="1"/>
  <c r="C99383" i="1"/>
  <c r="C99384" i="1"/>
  <c r="C99385" i="1"/>
  <c r="C99386" i="1"/>
  <c r="C99387" i="1"/>
  <c r="C99388" i="1"/>
  <c r="C99389" i="1"/>
  <c r="C99390" i="1"/>
  <c r="C99391" i="1"/>
  <c r="C99392" i="1"/>
  <c r="C99393" i="1"/>
  <c r="C99394" i="1"/>
  <c r="C99395" i="1"/>
  <c r="C99396" i="1"/>
  <c r="C99397" i="1"/>
  <c r="C99398" i="1"/>
  <c r="C99399" i="1"/>
  <c r="C99400" i="1"/>
  <c r="C99401" i="1"/>
  <c r="C99402" i="1"/>
  <c r="C99403" i="1"/>
  <c r="C99404" i="1"/>
  <c r="C99405" i="1"/>
  <c r="C99406" i="1"/>
  <c r="C99407" i="1"/>
  <c r="C99408" i="1"/>
  <c r="C99409" i="1"/>
  <c r="C99410" i="1"/>
  <c r="C99411" i="1"/>
  <c r="C99412" i="1"/>
  <c r="C99413" i="1"/>
  <c r="C99414" i="1"/>
  <c r="C99415" i="1"/>
  <c r="C99416" i="1"/>
  <c r="C99417" i="1"/>
  <c r="C99418" i="1"/>
  <c r="C99419" i="1"/>
  <c r="C99420" i="1"/>
  <c r="C99421" i="1"/>
  <c r="C99422" i="1"/>
  <c r="C99423" i="1"/>
  <c r="C99424" i="1"/>
  <c r="C99425" i="1"/>
  <c r="C99426" i="1"/>
  <c r="C99427" i="1"/>
  <c r="C99428" i="1"/>
  <c r="C99429" i="1"/>
  <c r="C99430" i="1"/>
  <c r="C99431" i="1"/>
  <c r="C99432" i="1"/>
  <c r="C99433" i="1"/>
  <c r="C99434" i="1"/>
  <c r="C99435" i="1"/>
  <c r="C99436" i="1"/>
  <c r="C99437" i="1"/>
  <c r="C99438" i="1"/>
  <c r="C99439" i="1"/>
  <c r="C99440" i="1"/>
  <c r="C99441" i="1"/>
  <c r="C99442" i="1"/>
  <c r="C99443" i="1"/>
  <c r="C99444" i="1"/>
  <c r="C99445" i="1"/>
  <c r="C99446" i="1"/>
  <c r="C99447" i="1"/>
  <c r="C99448" i="1"/>
  <c r="C99449" i="1"/>
  <c r="C99450" i="1"/>
  <c r="C99451" i="1"/>
  <c r="C99452" i="1"/>
  <c r="C99453" i="1"/>
  <c r="C99454" i="1"/>
  <c r="C99455" i="1"/>
  <c r="C99456" i="1"/>
  <c r="C99457" i="1"/>
  <c r="C99458" i="1"/>
  <c r="C99459" i="1"/>
  <c r="C99460" i="1"/>
  <c r="C99461" i="1"/>
  <c r="C99462" i="1"/>
  <c r="C99463" i="1"/>
  <c r="C99464" i="1"/>
  <c r="C99465" i="1"/>
  <c r="C99466" i="1"/>
  <c r="C99467" i="1"/>
  <c r="C99468" i="1"/>
  <c r="C99469" i="1"/>
  <c r="C99470" i="1"/>
  <c r="C99471" i="1"/>
  <c r="C99472" i="1"/>
  <c r="C99473" i="1"/>
  <c r="C99474" i="1"/>
  <c r="C99475" i="1"/>
  <c r="C99476" i="1"/>
  <c r="C99477" i="1"/>
  <c r="C99478" i="1"/>
  <c r="C99479" i="1"/>
  <c r="C99480" i="1"/>
  <c r="C99481" i="1"/>
  <c r="C99482" i="1"/>
  <c r="C99483" i="1"/>
  <c r="C99484" i="1"/>
  <c r="C99485" i="1"/>
  <c r="C99486" i="1"/>
  <c r="C99487" i="1"/>
  <c r="C99488" i="1"/>
  <c r="C99489" i="1"/>
  <c r="C99490" i="1"/>
  <c r="C99491" i="1"/>
  <c r="C99492" i="1"/>
  <c r="C99493" i="1"/>
  <c r="C99494" i="1"/>
  <c r="C99495" i="1"/>
  <c r="C99496" i="1"/>
  <c r="C99497" i="1"/>
  <c r="C99498" i="1"/>
  <c r="C99499" i="1"/>
  <c r="C99500" i="1"/>
  <c r="C99501" i="1"/>
  <c r="C99502" i="1"/>
  <c r="C99503" i="1"/>
  <c r="C99504" i="1"/>
  <c r="C99505" i="1"/>
  <c r="C99506" i="1"/>
  <c r="C99507" i="1"/>
  <c r="C99508" i="1"/>
  <c r="C99509" i="1"/>
  <c r="C99510" i="1"/>
  <c r="C99511" i="1"/>
  <c r="C99512" i="1"/>
  <c r="C99513" i="1"/>
  <c r="C99514" i="1"/>
  <c r="C99515" i="1"/>
  <c r="C99516" i="1"/>
  <c r="C99517" i="1"/>
  <c r="C99518" i="1"/>
  <c r="C99519" i="1"/>
  <c r="C99520" i="1"/>
  <c r="C99521" i="1"/>
  <c r="C99522" i="1"/>
  <c r="C99523" i="1"/>
  <c r="C99524" i="1"/>
  <c r="C99525" i="1"/>
  <c r="C99526" i="1"/>
  <c r="C99527" i="1"/>
  <c r="C99528" i="1"/>
  <c r="C99529" i="1"/>
  <c r="C99530" i="1"/>
  <c r="C99531" i="1"/>
  <c r="C99532" i="1"/>
  <c r="C99533" i="1"/>
  <c r="C99534" i="1"/>
  <c r="C99535" i="1"/>
  <c r="C99536" i="1"/>
  <c r="C99537" i="1"/>
  <c r="C99538" i="1"/>
  <c r="C99539" i="1"/>
  <c r="C99540" i="1"/>
  <c r="C99541" i="1"/>
  <c r="C99542" i="1"/>
  <c r="C99543" i="1"/>
  <c r="C99544" i="1"/>
  <c r="C99545" i="1"/>
  <c r="C99546" i="1"/>
  <c r="C99547" i="1"/>
  <c r="C99548" i="1"/>
  <c r="C99549" i="1"/>
  <c r="C99550" i="1"/>
  <c r="C99551" i="1"/>
  <c r="C99552" i="1"/>
  <c r="C99553" i="1"/>
  <c r="C99554" i="1"/>
  <c r="C99555" i="1"/>
  <c r="C99556" i="1"/>
  <c r="C99557" i="1"/>
  <c r="C99558" i="1"/>
  <c r="C99559" i="1"/>
  <c r="C99560" i="1"/>
  <c r="C99561" i="1"/>
  <c r="C99562" i="1"/>
  <c r="C99563" i="1"/>
  <c r="C99564" i="1"/>
  <c r="C99565" i="1"/>
  <c r="C99566" i="1"/>
  <c r="C99567" i="1"/>
  <c r="C99568" i="1"/>
  <c r="C99569" i="1"/>
  <c r="C99570" i="1"/>
  <c r="C99571" i="1"/>
  <c r="C99572" i="1"/>
  <c r="C99573" i="1"/>
  <c r="C99574" i="1"/>
  <c r="C99575" i="1"/>
  <c r="C99576" i="1"/>
  <c r="C99577" i="1"/>
  <c r="C99578" i="1"/>
  <c r="C99579" i="1"/>
  <c r="C99580" i="1"/>
  <c r="C99581" i="1"/>
  <c r="C99582" i="1"/>
  <c r="C99583" i="1"/>
  <c r="C99584" i="1"/>
  <c r="C99585" i="1"/>
  <c r="C99586" i="1"/>
  <c r="C99587" i="1"/>
  <c r="C99588" i="1"/>
  <c r="C99589" i="1"/>
  <c r="C99590" i="1"/>
  <c r="C99591" i="1"/>
  <c r="C99592" i="1"/>
  <c r="C99593" i="1"/>
  <c r="C99594" i="1"/>
  <c r="C99595" i="1"/>
  <c r="C99596" i="1"/>
  <c r="C99597" i="1"/>
  <c r="C99598" i="1"/>
  <c r="C99599" i="1"/>
  <c r="C99600" i="1"/>
  <c r="C99601" i="1"/>
  <c r="C99602" i="1"/>
  <c r="C99603" i="1"/>
  <c r="C99604" i="1"/>
  <c r="C99605" i="1"/>
  <c r="C99606" i="1"/>
  <c r="C99607" i="1"/>
  <c r="C99608" i="1"/>
  <c r="C99609" i="1"/>
  <c r="C99610" i="1"/>
  <c r="C99611" i="1"/>
  <c r="C99612" i="1"/>
  <c r="C99613" i="1"/>
  <c r="C99614" i="1"/>
  <c r="C99615" i="1"/>
  <c r="C99616" i="1"/>
  <c r="C99617" i="1"/>
  <c r="C99618" i="1"/>
  <c r="C99619" i="1"/>
  <c r="C99620" i="1"/>
  <c r="C99621" i="1"/>
  <c r="C99622" i="1"/>
  <c r="C99623" i="1"/>
  <c r="C99624" i="1"/>
  <c r="C99625" i="1"/>
  <c r="C99626" i="1"/>
  <c r="C99627" i="1"/>
  <c r="C99628" i="1"/>
  <c r="C99629" i="1"/>
  <c r="C99630" i="1"/>
  <c r="C99631" i="1"/>
  <c r="C99632" i="1"/>
  <c r="C99633" i="1"/>
  <c r="C99634" i="1"/>
  <c r="C99635" i="1"/>
  <c r="C99636" i="1"/>
  <c r="C99637" i="1"/>
  <c r="C99638" i="1"/>
  <c r="C99639" i="1"/>
  <c r="C99640" i="1"/>
  <c r="C99641" i="1"/>
  <c r="C99642" i="1"/>
  <c r="C99643" i="1"/>
  <c r="C99644" i="1"/>
  <c r="C99645" i="1"/>
  <c r="C99646" i="1"/>
  <c r="C99647" i="1"/>
  <c r="C99648" i="1"/>
  <c r="C99649" i="1"/>
  <c r="C99650" i="1"/>
  <c r="C99651" i="1"/>
  <c r="C99652" i="1"/>
  <c r="C99653" i="1"/>
  <c r="C99654" i="1"/>
  <c r="C99655" i="1"/>
  <c r="C99656" i="1"/>
  <c r="C99657" i="1"/>
  <c r="C99658" i="1"/>
  <c r="C99659" i="1"/>
  <c r="C99660" i="1"/>
  <c r="C99661" i="1"/>
  <c r="C99662" i="1"/>
  <c r="C99663" i="1"/>
  <c r="C99664" i="1"/>
  <c r="C99665" i="1"/>
  <c r="C99666" i="1"/>
  <c r="C99667" i="1"/>
  <c r="C99668" i="1"/>
  <c r="C99669" i="1"/>
  <c r="C99670" i="1"/>
  <c r="C99671" i="1"/>
  <c r="C99672" i="1"/>
  <c r="C99673" i="1"/>
  <c r="C99674" i="1"/>
  <c r="C99675" i="1"/>
  <c r="C99676" i="1"/>
  <c r="C99677" i="1"/>
  <c r="C99678" i="1"/>
  <c r="C99679" i="1"/>
  <c r="C99680" i="1"/>
  <c r="C99681" i="1"/>
  <c r="C99682" i="1"/>
  <c r="C99683" i="1"/>
  <c r="C99684" i="1"/>
  <c r="C99685" i="1"/>
  <c r="C99686" i="1"/>
  <c r="C99687" i="1"/>
  <c r="C99688" i="1"/>
  <c r="C99689" i="1"/>
  <c r="C99690" i="1"/>
  <c r="C99691" i="1"/>
  <c r="C99692" i="1"/>
  <c r="C99693" i="1"/>
  <c r="C99694" i="1"/>
  <c r="C99695" i="1"/>
  <c r="C99696" i="1"/>
  <c r="C99697" i="1"/>
  <c r="C99698" i="1"/>
  <c r="C99699" i="1"/>
  <c r="C99700" i="1"/>
  <c r="C99701" i="1"/>
  <c r="C99702" i="1"/>
  <c r="C99703" i="1"/>
  <c r="C99704" i="1"/>
  <c r="C99705" i="1"/>
  <c r="C99706" i="1"/>
  <c r="C99707" i="1"/>
  <c r="C99708" i="1"/>
  <c r="C99709" i="1"/>
  <c r="C99710" i="1"/>
  <c r="C99711" i="1"/>
  <c r="C99712" i="1"/>
  <c r="C99713" i="1"/>
  <c r="C99714" i="1"/>
  <c r="C99715" i="1"/>
  <c r="C99716" i="1"/>
  <c r="C99717" i="1"/>
  <c r="C99718" i="1"/>
  <c r="C99719" i="1"/>
  <c r="C99720" i="1"/>
  <c r="C99721" i="1"/>
  <c r="C99722" i="1"/>
  <c r="C99723" i="1"/>
  <c r="C99724" i="1"/>
  <c r="C99725" i="1"/>
  <c r="C99726" i="1"/>
  <c r="C99727" i="1"/>
  <c r="C99728" i="1"/>
  <c r="C99729" i="1"/>
  <c r="C99730" i="1"/>
  <c r="C99731" i="1"/>
  <c r="C99732" i="1"/>
  <c r="C99733" i="1"/>
  <c r="C99734" i="1"/>
  <c r="C99735" i="1"/>
  <c r="C99736" i="1"/>
  <c r="C99737" i="1"/>
  <c r="C99738" i="1"/>
  <c r="C99739" i="1"/>
  <c r="C99740" i="1"/>
  <c r="C99741" i="1"/>
  <c r="C99742" i="1"/>
  <c r="C99743" i="1"/>
  <c r="C99744" i="1"/>
  <c r="C99745" i="1"/>
  <c r="C99746" i="1"/>
  <c r="C99747" i="1"/>
  <c r="C99748" i="1"/>
  <c r="C99749" i="1"/>
  <c r="C99750" i="1"/>
  <c r="C99751" i="1"/>
  <c r="C99752" i="1"/>
  <c r="C99753" i="1"/>
  <c r="C99754" i="1"/>
  <c r="C99755" i="1"/>
  <c r="C99756" i="1"/>
  <c r="C99757" i="1"/>
  <c r="C99758" i="1"/>
  <c r="C99759" i="1"/>
  <c r="C99760" i="1"/>
  <c r="C99761" i="1"/>
  <c r="C99762" i="1"/>
  <c r="C99763" i="1"/>
  <c r="C99764" i="1"/>
  <c r="C99765" i="1"/>
  <c r="C99766" i="1"/>
  <c r="C99767" i="1"/>
  <c r="C99768" i="1"/>
  <c r="C99769" i="1"/>
  <c r="C99770" i="1"/>
  <c r="C99771" i="1"/>
  <c r="C99772" i="1"/>
  <c r="C99773" i="1"/>
  <c r="C99774" i="1"/>
  <c r="C99775" i="1"/>
  <c r="C99776" i="1"/>
  <c r="C99777" i="1"/>
  <c r="C99778" i="1"/>
  <c r="C99779" i="1"/>
  <c r="C99780" i="1"/>
  <c r="C99781" i="1"/>
  <c r="C99782" i="1"/>
  <c r="C99783" i="1"/>
  <c r="C99784" i="1"/>
  <c r="C99785" i="1"/>
  <c r="C99786" i="1"/>
  <c r="C99787" i="1"/>
  <c r="C99788" i="1"/>
  <c r="C99789" i="1"/>
  <c r="C99790" i="1"/>
  <c r="C99791" i="1"/>
  <c r="C99792" i="1"/>
  <c r="C99793" i="1"/>
  <c r="C99794" i="1"/>
  <c r="C99795" i="1"/>
  <c r="C99796" i="1"/>
  <c r="C99797" i="1"/>
  <c r="C99798" i="1"/>
  <c r="C99799" i="1"/>
  <c r="C99800" i="1"/>
  <c r="C99801" i="1"/>
  <c r="C99802" i="1"/>
  <c r="C99803" i="1"/>
  <c r="C99804" i="1"/>
  <c r="C99805" i="1"/>
  <c r="C99806" i="1"/>
  <c r="C99807" i="1"/>
  <c r="C99808" i="1"/>
  <c r="C99809" i="1"/>
  <c r="C99810" i="1"/>
  <c r="C99811" i="1"/>
  <c r="C99812" i="1"/>
  <c r="C99813" i="1"/>
  <c r="C99814" i="1"/>
  <c r="C99815" i="1"/>
  <c r="C99816" i="1"/>
  <c r="C99817" i="1"/>
  <c r="C99818" i="1"/>
  <c r="C99819" i="1"/>
  <c r="C99820" i="1"/>
  <c r="C99821" i="1"/>
  <c r="C99822" i="1"/>
  <c r="C99823" i="1"/>
  <c r="C99824" i="1"/>
  <c r="C99825" i="1"/>
  <c r="C99826" i="1"/>
  <c r="C99827" i="1"/>
  <c r="C99828" i="1"/>
  <c r="C99829" i="1"/>
  <c r="C99830" i="1"/>
  <c r="C99831" i="1"/>
  <c r="C99832" i="1"/>
  <c r="C99833" i="1"/>
  <c r="C99834" i="1"/>
  <c r="C99835" i="1"/>
  <c r="C99836" i="1"/>
  <c r="C99837" i="1"/>
  <c r="C99838" i="1"/>
  <c r="C99839" i="1"/>
  <c r="C99840" i="1"/>
  <c r="C99841" i="1"/>
  <c r="C99842" i="1"/>
  <c r="C99843" i="1"/>
  <c r="C99844" i="1"/>
  <c r="C99845" i="1"/>
  <c r="C99846" i="1"/>
  <c r="C99847" i="1"/>
  <c r="C99848" i="1"/>
  <c r="C99849" i="1"/>
  <c r="C99850" i="1"/>
  <c r="C99851" i="1"/>
  <c r="C99852" i="1"/>
  <c r="C99853" i="1"/>
  <c r="C99854" i="1"/>
  <c r="C99855" i="1"/>
  <c r="C99856" i="1"/>
  <c r="C99857" i="1"/>
  <c r="C99858" i="1"/>
  <c r="C99859" i="1"/>
  <c r="C99860" i="1"/>
  <c r="C99861" i="1"/>
  <c r="C99862" i="1"/>
  <c r="C99863" i="1"/>
  <c r="C99864" i="1"/>
  <c r="C99865" i="1"/>
  <c r="C99866" i="1"/>
  <c r="C99867" i="1"/>
  <c r="C99868" i="1"/>
  <c r="C99869" i="1"/>
  <c r="C99870" i="1"/>
  <c r="C99871" i="1"/>
  <c r="C99872" i="1"/>
  <c r="C99873" i="1"/>
  <c r="C99874" i="1"/>
  <c r="C99875" i="1"/>
  <c r="C99876" i="1"/>
  <c r="C99877" i="1"/>
  <c r="C99878" i="1"/>
  <c r="C99879" i="1"/>
  <c r="C99880" i="1"/>
  <c r="C99881" i="1"/>
  <c r="C99882" i="1"/>
  <c r="C99883" i="1"/>
  <c r="C99884" i="1"/>
  <c r="C99885" i="1"/>
  <c r="C99886" i="1"/>
  <c r="C99887" i="1"/>
  <c r="C99888" i="1"/>
  <c r="C99889" i="1"/>
  <c r="C99890" i="1"/>
  <c r="C99891" i="1"/>
  <c r="C99892" i="1"/>
  <c r="C99893" i="1"/>
  <c r="C99894" i="1"/>
  <c r="C99895" i="1"/>
  <c r="C99896" i="1"/>
  <c r="C99897" i="1"/>
  <c r="C99898" i="1"/>
  <c r="C99899" i="1"/>
  <c r="C99900" i="1"/>
  <c r="C99901" i="1"/>
  <c r="C99902" i="1"/>
  <c r="C99903" i="1"/>
  <c r="C99904" i="1"/>
  <c r="C99905" i="1"/>
  <c r="C99906" i="1"/>
  <c r="C99907" i="1"/>
  <c r="C99908" i="1"/>
  <c r="C99909" i="1"/>
  <c r="C99910" i="1"/>
  <c r="C99911" i="1"/>
  <c r="C99912" i="1"/>
  <c r="C99913" i="1"/>
  <c r="C99914" i="1"/>
  <c r="C99915" i="1"/>
  <c r="C99916" i="1"/>
  <c r="C99917" i="1"/>
  <c r="C99918" i="1"/>
  <c r="C99919" i="1"/>
  <c r="C99920" i="1"/>
  <c r="C99921" i="1"/>
  <c r="C99922" i="1"/>
  <c r="C99923" i="1"/>
  <c r="C99924" i="1"/>
  <c r="C99925" i="1"/>
  <c r="C99926" i="1"/>
  <c r="C99927" i="1"/>
  <c r="C99928" i="1"/>
  <c r="C99929" i="1"/>
  <c r="C99930" i="1"/>
  <c r="C99931" i="1"/>
  <c r="C99932" i="1"/>
  <c r="C99933" i="1"/>
  <c r="C99934" i="1"/>
  <c r="C99935" i="1"/>
  <c r="C99936" i="1"/>
  <c r="C99937" i="1"/>
  <c r="C99938" i="1"/>
  <c r="C99939" i="1"/>
  <c r="C99940" i="1"/>
  <c r="C99941" i="1"/>
  <c r="C99942" i="1"/>
  <c r="C99943" i="1"/>
  <c r="C99944" i="1"/>
  <c r="C99945" i="1"/>
  <c r="C99946" i="1"/>
  <c r="C99947" i="1"/>
  <c r="C99948" i="1"/>
  <c r="C99949" i="1"/>
  <c r="C99950" i="1"/>
  <c r="C99951" i="1"/>
  <c r="C99952" i="1"/>
  <c r="C99953" i="1"/>
  <c r="C99954" i="1"/>
  <c r="C99955" i="1"/>
  <c r="C99956" i="1"/>
  <c r="C99957" i="1"/>
  <c r="C99958" i="1"/>
  <c r="C99959" i="1"/>
  <c r="C99960" i="1"/>
  <c r="C99961" i="1"/>
  <c r="C99962" i="1"/>
  <c r="C99963" i="1"/>
  <c r="C99964" i="1"/>
  <c r="C99965" i="1"/>
  <c r="C99966" i="1"/>
  <c r="C99967" i="1"/>
  <c r="C99968" i="1"/>
  <c r="C99969" i="1"/>
  <c r="C99970" i="1"/>
  <c r="C99971" i="1"/>
  <c r="C99972" i="1"/>
  <c r="C99973" i="1"/>
  <c r="C99974" i="1"/>
  <c r="C99975" i="1"/>
  <c r="C99976" i="1"/>
  <c r="C99977" i="1"/>
  <c r="C99978" i="1"/>
  <c r="C99979" i="1"/>
  <c r="C99980" i="1"/>
  <c r="C99981" i="1"/>
  <c r="C99982" i="1"/>
  <c r="C99983" i="1"/>
  <c r="C99984" i="1"/>
  <c r="C99985" i="1"/>
  <c r="C99986" i="1"/>
  <c r="C99987" i="1"/>
  <c r="C99988" i="1"/>
  <c r="C99989" i="1"/>
  <c r="C99990" i="1"/>
  <c r="C99991" i="1"/>
  <c r="C99992" i="1"/>
  <c r="C99993" i="1"/>
  <c r="C99994" i="1"/>
  <c r="C99995" i="1"/>
  <c r="C99996" i="1"/>
  <c r="C99997" i="1"/>
  <c r="C99998" i="1"/>
  <c r="C99999" i="1"/>
  <c r="C100000" i="1"/>
  <c r="C100001" i="1"/>
  <c r="C100002" i="1"/>
  <c r="C100003" i="1"/>
  <c r="C100004" i="1"/>
  <c r="C5" i="1"/>
  <c r="I4" i="1" l="1" a="1"/>
  <c r="I7" i="1" s="1"/>
  <c r="I42" i="1" l="1"/>
  <c r="I26" i="1"/>
  <c r="I10" i="1"/>
  <c r="I45" i="1"/>
  <c r="I29" i="1"/>
  <c r="I13" i="1"/>
  <c r="I48" i="1"/>
  <c r="I32" i="1"/>
  <c r="I16" i="1"/>
  <c r="I51" i="1"/>
  <c r="I35" i="1"/>
  <c r="I19" i="1"/>
  <c r="I54" i="1"/>
  <c r="I38" i="1"/>
  <c r="I22" i="1"/>
  <c r="I6" i="1"/>
  <c r="I41" i="1"/>
  <c r="I25" i="1"/>
  <c r="I9" i="1"/>
  <c r="I44" i="1"/>
  <c r="I28" i="1"/>
  <c r="I12" i="1"/>
  <c r="I47" i="1"/>
  <c r="I31" i="1"/>
  <c r="I15" i="1"/>
  <c r="I40" i="1"/>
  <c r="I43" i="1"/>
  <c r="I27" i="1"/>
  <c r="I11" i="1"/>
  <c r="I50" i="1"/>
  <c r="I34" i="1"/>
  <c r="I18" i="1"/>
  <c r="I53" i="1"/>
  <c r="I37" i="1"/>
  <c r="I21" i="1"/>
  <c r="I5" i="1"/>
  <c r="I24" i="1"/>
  <c r="I8" i="1"/>
  <c r="I46" i="1"/>
  <c r="I30" i="1"/>
  <c r="I14" i="1"/>
  <c r="I49" i="1"/>
  <c r="I33" i="1"/>
  <c r="I17" i="1"/>
  <c r="I52" i="1"/>
  <c r="I36" i="1"/>
  <c r="I20" i="1"/>
  <c r="I4" i="1"/>
  <c r="I39" i="1"/>
  <c r="I23" i="1"/>
</calcChain>
</file>

<file path=xl/sharedStrings.xml><?xml version="1.0" encoding="utf-8"?>
<sst xmlns="http://schemas.openxmlformats.org/spreadsheetml/2006/main" count="5" uniqueCount="5">
  <si>
    <t>Ruido</t>
  </si>
  <si>
    <t>Media</t>
  </si>
  <si>
    <t>Deviacion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</si>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</sst>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813118245723"/>
          <c:y val="6.6894349049742272E-2"/>
          <c:w val="0.76085023542061669"/>
          <c:h val="0.8168767458284581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Hoja1!$I$4:$I$54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</c:v>
                </c:pt>
                <c:pt idx="22">
                  <c:v>141</c:v>
                </c:pt>
                <c:pt idx="23">
                  <c:v>2174</c:v>
                </c:pt>
                <c:pt idx="24">
                  <c:v>13351</c:v>
                </c:pt>
                <c:pt idx="25">
                  <c:v>34187</c:v>
                </c:pt>
                <c:pt idx="26">
                  <c:v>34314</c:v>
                </c:pt>
                <c:pt idx="27">
                  <c:v>13577</c:v>
                </c:pt>
                <c:pt idx="28">
                  <c:v>2106</c:v>
                </c:pt>
                <c:pt idx="29">
                  <c:v>139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C-49F6-AEA2-517A35D5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711200"/>
        <c:axId val="852723264"/>
      </c:barChart>
      <c:catAx>
        <c:axId val="8527112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2723264"/>
        <c:crosses val="autoZero"/>
        <c:auto val="1"/>
        <c:lblAlgn val="ctr"/>
        <c:lblOffset val="100"/>
        <c:noMultiLvlLbl val="0"/>
      </c:catAx>
      <c:valAx>
        <c:axId val="8527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271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Hoja1!$M$4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Hoja1!$L$5:$L$28</c:f>
              <c:numCache>
                <c:formatCode>General</c:formatCode>
                <c:ptCount val="24"/>
                <c:pt idx="0">
                  <c:v>85</c:v>
                </c:pt>
                <c:pt idx="1">
                  <c:v>62</c:v>
                </c:pt>
                <c:pt idx="2">
                  <c:v>74</c:v>
                </c:pt>
                <c:pt idx="3">
                  <c:v>90</c:v>
                </c:pt>
                <c:pt idx="4">
                  <c:v>48</c:v>
                </c:pt>
                <c:pt idx="5">
                  <c:v>58</c:v>
                </c:pt>
                <c:pt idx="6">
                  <c:v>55</c:v>
                </c:pt>
                <c:pt idx="7">
                  <c:v>15</c:v>
                </c:pt>
                <c:pt idx="8">
                  <c:v>4</c:v>
                </c:pt>
                <c:pt idx="9">
                  <c:v>37</c:v>
                </c:pt>
                <c:pt idx="10">
                  <c:v>59</c:v>
                </c:pt>
                <c:pt idx="11">
                  <c:v>5</c:v>
                </c:pt>
                <c:pt idx="12">
                  <c:v>71</c:v>
                </c:pt>
                <c:pt idx="13">
                  <c:v>47</c:v>
                </c:pt>
                <c:pt idx="14">
                  <c:v>64</c:v>
                </c:pt>
                <c:pt idx="15">
                  <c:v>63</c:v>
                </c:pt>
                <c:pt idx="16">
                  <c:v>84</c:v>
                </c:pt>
                <c:pt idx="17">
                  <c:v>51</c:v>
                </c:pt>
                <c:pt idx="18">
                  <c:v>14</c:v>
                </c:pt>
                <c:pt idx="19">
                  <c:v>89</c:v>
                </c:pt>
                <c:pt idx="20">
                  <c:v>95</c:v>
                </c:pt>
                <c:pt idx="21">
                  <c:v>34</c:v>
                </c:pt>
                <c:pt idx="22">
                  <c:v>97</c:v>
                </c:pt>
                <c:pt idx="23">
                  <c:v>20</c:v>
                </c:pt>
              </c:numCache>
            </c:numRef>
          </c:xVal>
          <c:yVal>
            <c:numRef>
              <c:f>Hoja1!$M$5:$M$28</c:f>
              <c:numCache>
                <c:formatCode>General</c:formatCode>
                <c:ptCount val="24"/>
                <c:pt idx="0">
                  <c:v>285.96330660983028</c:v>
                </c:pt>
                <c:pt idx="1">
                  <c:v>186.96959733280542</c:v>
                </c:pt>
                <c:pt idx="2">
                  <c:v>214.12692134102014</c:v>
                </c:pt>
                <c:pt idx="3">
                  <c:v>257.69404525197814</c:v>
                </c:pt>
                <c:pt idx="4">
                  <c:v>142.05608131784294</c:v>
                </c:pt>
                <c:pt idx="5">
                  <c:v>208.85380142520461</c:v>
                </c:pt>
                <c:pt idx="6">
                  <c:v>184.17307916490807</c:v>
                </c:pt>
                <c:pt idx="7">
                  <c:v>66.897762791751333</c:v>
                </c:pt>
                <c:pt idx="8">
                  <c:v>24.101952280309142</c:v>
                </c:pt>
                <c:pt idx="9">
                  <c:v>131.598724503623</c:v>
                </c:pt>
                <c:pt idx="10">
                  <c:v>201.01226235014963</c:v>
                </c:pt>
                <c:pt idx="11">
                  <c:v>28.769959690057455</c:v>
                </c:pt>
                <c:pt idx="12">
                  <c:v>241.54721725868183</c:v>
                </c:pt>
                <c:pt idx="13">
                  <c:v>129.19049757118128</c:v>
                </c:pt>
                <c:pt idx="14">
                  <c:v>199.09742122071674</c:v>
                </c:pt>
                <c:pt idx="15">
                  <c:v>201.64044796247504</c:v>
                </c:pt>
                <c:pt idx="16">
                  <c:v>241.3907745348001</c:v>
                </c:pt>
                <c:pt idx="17">
                  <c:v>153.47555322731264</c:v>
                </c:pt>
                <c:pt idx="18">
                  <c:v>74.001322369390763</c:v>
                </c:pt>
                <c:pt idx="19">
                  <c:v>279.92257403368848</c:v>
                </c:pt>
                <c:pt idx="20">
                  <c:v>304.72890798658233</c:v>
                </c:pt>
                <c:pt idx="21">
                  <c:v>101.96700371547652</c:v>
                </c:pt>
                <c:pt idx="22">
                  <c:v>303.65360939500619</c:v>
                </c:pt>
                <c:pt idx="23">
                  <c:v>62.735372000353522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9-4852-BD31-7C930FDF7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731168"/>
        <c:axId val="852757792"/>
      </c:scatterChart>
      <c:valAx>
        <c:axId val="85273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2757792"/>
        <c:crosses val="autoZero"/>
        <c:crossBetween val="midCat"/>
      </c:valAx>
      <c:valAx>
        <c:axId val="8527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273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185737</xdr:colOff>
      <xdr:row>3</xdr:row>
      <xdr:rowOff>180974</xdr:rowOff>
    </xdr:from>
    <xdr:to>
      <xdr:col>6</xdr:col>
      <xdr:colOff>619125</xdr:colOff>
      <xdr:row>16</xdr:row>
      <xdr:rowOff>76199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0EA1E00-058C-419A-8663-184B12F55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466724</xdr:colOff>
      <xdr:row>13</xdr:row>
      <xdr:rowOff>142875</xdr:rowOff>
    </xdr:from>
    <xdr:to>
      <xdr:col>16</xdr:col>
      <xdr:colOff>314324</xdr:colOff>
      <xdr:row>34</xdr:row>
      <xdr:rowOff>85725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A3EE7EF-C7DD-4CE6-8152-5BB0AD78A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50EB-A90F-4D6B-90BC-D10619A97F98}">
  <dimension ref="B1:M100004"/>
  <sheetViews>
    <sheetView tabSelected="1" workbookViewId="0">
      <selection activeCell="M6" sqref="M6"/>
    </sheetView>
  </sheetViews>
  <sheetFormatPr baseColWidth="10" defaultRowHeight="15" x14ac:dyDescent="0.25"/>
  <cols>
    <col min="12" max="12" width="11.85546875" bestFit="1" customWidth="1"/>
  </cols>
  <sheetData>
    <row r="1" spans="2:13" x14ac:dyDescent="0.25">
      <c r="B1" t="s">
        <v>1</v>
      </c>
      <c r="C1">
        <v>25</v>
      </c>
    </row>
    <row r="2" spans="2:13" x14ac:dyDescent="0.25">
      <c r="B2" t="s">
        <v>2</v>
      </c>
      <c r="C2">
        <v>1</v>
      </c>
    </row>
    <row r="4" spans="2:13" x14ac:dyDescent="0.25">
      <c r="C4" t="s">
        <v>0</v>
      </c>
      <c r="H4">
        <v>0</v>
      </c>
      <c r="I4">
        <f t="array" aca="1" ref="I4:I54" ca="1">FREQUENCY(C5:C100004,H4:H54)</f>
        <v>0</v>
      </c>
      <c r="L4" t="s">
        <v>3</v>
      </c>
      <c r="M4" t="s">
        <v>4</v>
      </c>
    </row>
    <row r="5" spans="2:13" x14ac:dyDescent="0.25">
      <c r="B5">
        <v>1</v>
      </c>
      <c r="C5">
        <f t="shared" ref="C5:C68" ca="1" si="0">_xlfn.NORM.INV(RAND(),Media,Deviacion)</f>
        <v>24.065909240803784</v>
      </c>
      <c r="H5">
        <v>1</v>
      </c>
      <c r="I5">
        <f ca="1"/>
        <v>0</v>
      </c>
      <c r="L5">
        <f ca="1">RANDBETWEEN(1,100)</f>
        <v>85</v>
      </c>
      <c r="M5">
        <f ca="1">L5*3+10 +(-1)^RANDBETWEEN(1,2)* 25*RAND()</f>
        <v>285.96330660983028</v>
      </c>
    </row>
    <row r="6" spans="2:13" x14ac:dyDescent="0.25">
      <c r="B6">
        <v>2</v>
      </c>
      <c r="C6">
        <f t="shared" ca="1" si="0"/>
        <v>24.517299731653534</v>
      </c>
      <c r="H6">
        <v>2</v>
      </c>
      <c r="I6">
        <f ca="1"/>
        <v>0</v>
      </c>
      <c r="L6">
        <f t="shared" ref="L6:L28" ca="1" si="1">RANDBETWEEN(1,100)</f>
        <v>62</v>
      </c>
      <c r="M6">
        <f t="shared" ref="M6:M28" ca="1" si="2">L6*3+10 +(-1)^RANDBETWEEN(1,2)* 25*RAND()</f>
        <v>186.96959733280542</v>
      </c>
    </row>
    <row r="7" spans="2:13" x14ac:dyDescent="0.25">
      <c r="B7">
        <v>3</v>
      </c>
      <c r="C7">
        <f t="shared" ca="1" si="0"/>
        <v>24.63787814278324</v>
      </c>
      <c r="H7">
        <v>3</v>
      </c>
      <c r="I7">
        <f ca="1"/>
        <v>0</v>
      </c>
      <c r="L7">
        <f t="shared" ca="1" si="1"/>
        <v>74</v>
      </c>
      <c r="M7">
        <f t="shared" ca="1" si="2"/>
        <v>214.12692134102014</v>
      </c>
    </row>
    <row r="8" spans="2:13" x14ac:dyDescent="0.25">
      <c r="B8">
        <v>4</v>
      </c>
      <c r="C8">
        <f t="shared" ca="1" si="0"/>
        <v>24.529705097075407</v>
      </c>
      <c r="H8">
        <v>4</v>
      </c>
      <c r="I8">
        <f ca="1"/>
        <v>0</v>
      </c>
      <c r="L8">
        <f t="shared" ca="1" si="1"/>
        <v>90</v>
      </c>
      <c r="M8">
        <f t="shared" ca="1" si="2"/>
        <v>257.69404525197814</v>
      </c>
    </row>
    <row r="9" spans="2:13" x14ac:dyDescent="0.25">
      <c r="B9">
        <v>5</v>
      </c>
      <c r="C9">
        <f t="shared" ca="1" si="0"/>
        <v>26.769311346451346</v>
      </c>
      <c r="H9">
        <v>5</v>
      </c>
      <c r="I9">
        <f ca="1"/>
        <v>0</v>
      </c>
      <c r="L9">
        <f t="shared" ca="1" si="1"/>
        <v>48</v>
      </c>
      <c r="M9">
        <f t="shared" ca="1" si="2"/>
        <v>142.05608131784294</v>
      </c>
    </row>
    <row r="10" spans="2:13" x14ac:dyDescent="0.25">
      <c r="B10">
        <v>6</v>
      </c>
      <c r="C10">
        <f t="shared" ca="1" si="0"/>
        <v>25.315327034638795</v>
      </c>
      <c r="H10">
        <v>6</v>
      </c>
      <c r="I10">
        <f ca="1"/>
        <v>0</v>
      </c>
      <c r="L10">
        <f t="shared" ca="1" si="1"/>
        <v>58</v>
      </c>
      <c r="M10">
        <f t="shared" ca="1" si="2"/>
        <v>208.85380142520461</v>
      </c>
    </row>
    <row r="11" spans="2:13" x14ac:dyDescent="0.25">
      <c r="B11">
        <v>7</v>
      </c>
      <c r="C11">
        <f t="shared" ca="1" si="0"/>
        <v>23.332734962988269</v>
      </c>
      <c r="H11">
        <v>7</v>
      </c>
      <c r="I11">
        <f ca="1"/>
        <v>0</v>
      </c>
      <c r="L11">
        <f t="shared" ca="1" si="1"/>
        <v>55</v>
      </c>
      <c r="M11">
        <f t="shared" ca="1" si="2"/>
        <v>184.17307916490807</v>
      </c>
    </row>
    <row r="12" spans="2:13" x14ac:dyDescent="0.25">
      <c r="B12">
        <v>8</v>
      </c>
      <c r="C12">
        <f t="shared" ca="1" si="0"/>
        <v>23.57735714880485</v>
      </c>
      <c r="H12">
        <v>8</v>
      </c>
      <c r="I12">
        <f ca="1"/>
        <v>0</v>
      </c>
      <c r="L12">
        <f t="shared" ca="1" si="1"/>
        <v>15</v>
      </c>
      <c r="M12">
        <f t="shared" ca="1" si="2"/>
        <v>66.897762791751333</v>
      </c>
    </row>
    <row r="13" spans="2:13" x14ac:dyDescent="0.25">
      <c r="B13">
        <v>9</v>
      </c>
      <c r="C13">
        <f t="shared" ca="1" si="0"/>
        <v>24.73245638963736</v>
      </c>
      <c r="H13">
        <v>9</v>
      </c>
      <c r="I13">
        <f ca="1"/>
        <v>0</v>
      </c>
      <c r="L13">
        <f t="shared" ca="1" si="1"/>
        <v>4</v>
      </c>
      <c r="M13">
        <f t="shared" ca="1" si="2"/>
        <v>24.101952280309142</v>
      </c>
    </row>
    <row r="14" spans="2:13" x14ac:dyDescent="0.25">
      <c r="B14">
        <v>10</v>
      </c>
      <c r="C14">
        <f t="shared" ca="1" si="0"/>
        <v>26.688919207999504</v>
      </c>
      <c r="H14">
        <v>10</v>
      </c>
      <c r="I14">
        <f ca="1"/>
        <v>0</v>
      </c>
      <c r="L14">
        <f t="shared" ca="1" si="1"/>
        <v>37</v>
      </c>
      <c r="M14">
        <f t="shared" ca="1" si="2"/>
        <v>131.598724503623</v>
      </c>
    </row>
    <row r="15" spans="2:13" x14ac:dyDescent="0.25">
      <c r="B15">
        <v>11</v>
      </c>
      <c r="C15">
        <f t="shared" ca="1" si="0"/>
        <v>25.124932613981851</v>
      </c>
      <c r="H15">
        <v>11</v>
      </c>
      <c r="I15">
        <f ca="1"/>
        <v>0</v>
      </c>
      <c r="L15">
        <f t="shared" ca="1" si="1"/>
        <v>59</v>
      </c>
      <c r="M15">
        <f t="shared" ca="1" si="2"/>
        <v>201.01226235014963</v>
      </c>
    </row>
    <row r="16" spans="2:13" x14ac:dyDescent="0.25">
      <c r="B16">
        <v>12</v>
      </c>
      <c r="C16">
        <f t="shared" ca="1" si="0"/>
        <v>25.655177251620678</v>
      </c>
      <c r="H16">
        <v>12</v>
      </c>
      <c r="I16">
        <f ca="1"/>
        <v>0</v>
      </c>
      <c r="L16">
        <f t="shared" ca="1" si="1"/>
        <v>5</v>
      </c>
      <c r="M16">
        <f t="shared" ca="1" si="2"/>
        <v>28.769959690057455</v>
      </c>
    </row>
    <row r="17" spans="2:13" x14ac:dyDescent="0.25">
      <c r="B17">
        <v>13</v>
      </c>
      <c r="C17">
        <f t="shared" ca="1" si="0"/>
        <v>23.750601905505437</v>
      </c>
      <c r="H17">
        <v>13</v>
      </c>
      <c r="I17">
        <f ca="1"/>
        <v>0</v>
      </c>
      <c r="L17">
        <f t="shared" ca="1" si="1"/>
        <v>71</v>
      </c>
      <c r="M17">
        <f t="shared" ca="1" si="2"/>
        <v>241.54721725868183</v>
      </c>
    </row>
    <row r="18" spans="2:13" x14ac:dyDescent="0.25">
      <c r="B18">
        <v>14</v>
      </c>
      <c r="C18">
        <f t="shared" ca="1" si="0"/>
        <v>24.638210816649739</v>
      </c>
      <c r="H18">
        <v>14</v>
      </c>
      <c r="I18">
        <f ca="1"/>
        <v>0</v>
      </c>
      <c r="L18">
        <f t="shared" ca="1" si="1"/>
        <v>47</v>
      </c>
      <c r="M18">
        <f t="shared" ca="1" si="2"/>
        <v>129.19049757118128</v>
      </c>
    </row>
    <row r="19" spans="2:13" x14ac:dyDescent="0.25">
      <c r="B19">
        <v>15</v>
      </c>
      <c r="C19">
        <f t="shared" ca="1" si="0"/>
        <v>25.269718536509345</v>
      </c>
      <c r="H19">
        <v>15</v>
      </c>
      <c r="I19">
        <f ca="1"/>
        <v>0</v>
      </c>
      <c r="L19">
        <f t="shared" ca="1" si="1"/>
        <v>64</v>
      </c>
      <c r="M19">
        <f t="shared" ca="1" si="2"/>
        <v>199.09742122071674</v>
      </c>
    </row>
    <row r="20" spans="2:13" x14ac:dyDescent="0.25">
      <c r="B20">
        <v>16</v>
      </c>
      <c r="C20">
        <f t="shared" ca="1" si="0"/>
        <v>25.154680835078764</v>
      </c>
      <c r="H20">
        <v>16</v>
      </c>
      <c r="I20">
        <f ca="1"/>
        <v>0</v>
      </c>
      <c r="L20">
        <f t="shared" ca="1" si="1"/>
        <v>63</v>
      </c>
      <c r="M20">
        <f t="shared" ca="1" si="2"/>
        <v>201.64044796247504</v>
      </c>
    </row>
    <row r="21" spans="2:13" x14ac:dyDescent="0.25">
      <c r="B21">
        <v>17</v>
      </c>
      <c r="C21">
        <f t="shared" ca="1" si="0"/>
        <v>25.905611642836682</v>
      </c>
      <c r="H21">
        <v>17</v>
      </c>
      <c r="I21">
        <f ca="1"/>
        <v>0</v>
      </c>
      <c r="L21">
        <f t="shared" ca="1" si="1"/>
        <v>84</v>
      </c>
      <c r="M21">
        <f t="shared" ca="1" si="2"/>
        <v>241.3907745348001</v>
      </c>
    </row>
    <row r="22" spans="2:13" x14ac:dyDescent="0.25">
      <c r="B22">
        <v>18</v>
      </c>
      <c r="C22">
        <f t="shared" ca="1" si="0"/>
        <v>25.355252153385745</v>
      </c>
      <c r="H22">
        <v>18</v>
      </c>
      <c r="I22">
        <f ca="1"/>
        <v>0</v>
      </c>
      <c r="L22">
        <f t="shared" ca="1" si="1"/>
        <v>51</v>
      </c>
      <c r="M22">
        <f t="shared" ca="1" si="2"/>
        <v>153.47555322731264</v>
      </c>
    </row>
    <row r="23" spans="2:13" x14ac:dyDescent="0.25">
      <c r="B23">
        <v>19</v>
      </c>
      <c r="C23">
        <f t="shared" ca="1" si="0"/>
        <v>25.307517898119343</v>
      </c>
      <c r="H23">
        <v>19</v>
      </c>
      <c r="I23">
        <f ca="1"/>
        <v>0</v>
      </c>
      <c r="L23">
        <f t="shared" ca="1" si="1"/>
        <v>14</v>
      </c>
      <c r="M23">
        <f t="shared" ca="1" si="2"/>
        <v>74.001322369390763</v>
      </c>
    </row>
    <row r="24" spans="2:13" x14ac:dyDescent="0.25">
      <c r="B24">
        <v>20</v>
      </c>
      <c r="C24">
        <f t="shared" ca="1" si="0"/>
        <v>25.248184192576986</v>
      </c>
      <c r="H24">
        <v>20</v>
      </c>
      <c r="I24">
        <f ca="1"/>
        <v>0</v>
      </c>
      <c r="L24">
        <f t="shared" ca="1" si="1"/>
        <v>89</v>
      </c>
      <c r="M24">
        <f t="shared" ca="1" si="2"/>
        <v>279.92257403368848</v>
      </c>
    </row>
    <row r="25" spans="2:13" x14ac:dyDescent="0.25">
      <c r="B25">
        <v>21</v>
      </c>
      <c r="C25">
        <f t="shared" ca="1" si="0"/>
        <v>25.639923925647093</v>
      </c>
      <c r="H25">
        <v>21</v>
      </c>
      <c r="I25">
        <f ca="1"/>
        <v>7</v>
      </c>
      <c r="L25">
        <f t="shared" ca="1" si="1"/>
        <v>95</v>
      </c>
      <c r="M25">
        <f t="shared" ca="1" si="2"/>
        <v>304.72890798658233</v>
      </c>
    </row>
    <row r="26" spans="2:13" x14ac:dyDescent="0.25">
      <c r="B26">
        <v>22</v>
      </c>
      <c r="C26">
        <f t="shared" ca="1" si="0"/>
        <v>25.004891016584676</v>
      </c>
      <c r="H26">
        <v>22</v>
      </c>
      <c r="I26">
        <f ca="1"/>
        <v>141</v>
      </c>
      <c r="L26">
        <f t="shared" ca="1" si="1"/>
        <v>34</v>
      </c>
      <c r="M26">
        <f t="shared" ca="1" si="2"/>
        <v>101.96700371547652</v>
      </c>
    </row>
    <row r="27" spans="2:13" x14ac:dyDescent="0.25">
      <c r="B27">
        <v>23</v>
      </c>
      <c r="C27">
        <f t="shared" ca="1" si="0"/>
        <v>25.722520604071821</v>
      </c>
      <c r="H27">
        <v>23</v>
      </c>
      <c r="I27">
        <f ca="1"/>
        <v>2174</v>
      </c>
      <c r="L27">
        <f t="shared" ca="1" si="1"/>
        <v>97</v>
      </c>
      <c r="M27">
        <f t="shared" ca="1" si="2"/>
        <v>303.65360939500619</v>
      </c>
    </row>
    <row r="28" spans="2:13" x14ac:dyDescent="0.25">
      <c r="B28">
        <v>24</v>
      </c>
      <c r="C28">
        <f t="shared" ca="1" si="0"/>
        <v>24.573460395731448</v>
      </c>
      <c r="H28">
        <v>24</v>
      </c>
      <c r="I28">
        <f ca="1"/>
        <v>13351</v>
      </c>
      <c r="L28">
        <f t="shared" ca="1" si="1"/>
        <v>20</v>
      </c>
      <c r="M28">
        <f t="shared" ca="1" si="2"/>
        <v>62.735372000353522</v>
      </c>
    </row>
    <row r="29" spans="2:13" x14ac:dyDescent="0.25">
      <c r="B29">
        <v>25</v>
      </c>
      <c r="C29">
        <f t="shared" ca="1" si="0"/>
        <v>23.550005762283504</v>
      </c>
      <c r="H29">
        <v>25</v>
      </c>
      <c r="I29">
        <f ca="1"/>
        <v>34187</v>
      </c>
    </row>
    <row r="30" spans="2:13" x14ac:dyDescent="0.25">
      <c r="B30">
        <v>26</v>
      </c>
      <c r="C30">
        <f t="shared" ca="1" si="0"/>
        <v>25.848855070217127</v>
      </c>
      <c r="H30">
        <v>26</v>
      </c>
      <c r="I30">
        <f ca="1"/>
        <v>34314</v>
      </c>
    </row>
    <row r="31" spans="2:13" x14ac:dyDescent="0.25">
      <c r="B31">
        <v>27</v>
      </c>
      <c r="C31">
        <f t="shared" ca="1" si="0"/>
        <v>26.629034848403741</v>
      </c>
      <c r="H31">
        <v>27</v>
      </c>
      <c r="I31">
        <f ca="1"/>
        <v>13577</v>
      </c>
    </row>
    <row r="32" spans="2:13" x14ac:dyDescent="0.25">
      <c r="B32">
        <v>28</v>
      </c>
      <c r="C32">
        <f t="shared" ca="1" si="0"/>
        <v>23.853680450580907</v>
      </c>
      <c r="H32">
        <v>28</v>
      </c>
      <c r="I32">
        <f ca="1"/>
        <v>2106</v>
      </c>
    </row>
    <row r="33" spans="2:9" x14ac:dyDescent="0.25">
      <c r="B33">
        <v>29</v>
      </c>
      <c r="C33">
        <f t="shared" ca="1" si="0"/>
        <v>24.516898145089211</v>
      </c>
      <c r="H33">
        <v>29</v>
      </c>
      <c r="I33">
        <f ca="1"/>
        <v>139</v>
      </c>
    </row>
    <row r="34" spans="2:9" x14ac:dyDescent="0.25">
      <c r="B34">
        <v>30</v>
      </c>
      <c r="C34">
        <f t="shared" ca="1" si="0"/>
        <v>26.093331915677094</v>
      </c>
      <c r="H34">
        <v>30</v>
      </c>
      <c r="I34">
        <f ca="1"/>
        <v>4</v>
      </c>
    </row>
    <row r="35" spans="2:9" x14ac:dyDescent="0.25">
      <c r="B35">
        <v>31</v>
      </c>
      <c r="C35">
        <f t="shared" ca="1" si="0"/>
        <v>22.860745050666502</v>
      </c>
      <c r="H35">
        <v>31</v>
      </c>
      <c r="I35">
        <f ca="1"/>
        <v>0</v>
      </c>
    </row>
    <row r="36" spans="2:9" x14ac:dyDescent="0.25">
      <c r="B36">
        <v>32</v>
      </c>
      <c r="C36">
        <f t="shared" ca="1" si="0"/>
        <v>25.454496790487767</v>
      </c>
      <c r="H36">
        <v>32</v>
      </c>
      <c r="I36">
        <f ca="1"/>
        <v>0</v>
      </c>
    </row>
    <row r="37" spans="2:9" x14ac:dyDescent="0.25">
      <c r="B37">
        <v>33</v>
      </c>
      <c r="C37">
        <f t="shared" ca="1" si="0"/>
        <v>25.395794406265228</v>
      </c>
      <c r="H37">
        <v>33</v>
      </c>
      <c r="I37">
        <f ca="1"/>
        <v>0</v>
      </c>
    </row>
    <row r="38" spans="2:9" x14ac:dyDescent="0.25">
      <c r="B38">
        <v>34</v>
      </c>
      <c r="C38">
        <f t="shared" ca="1" si="0"/>
        <v>26.084475928387786</v>
      </c>
      <c r="H38">
        <v>34</v>
      </c>
      <c r="I38">
        <f ca="1"/>
        <v>0</v>
      </c>
    </row>
    <row r="39" spans="2:9" x14ac:dyDescent="0.25">
      <c r="B39">
        <v>35</v>
      </c>
      <c r="C39">
        <f t="shared" ca="1" si="0"/>
        <v>23.815594685313911</v>
      </c>
      <c r="H39">
        <v>35</v>
      </c>
      <c r="I39">
        <f ca="1"/>
        <v>0</v>
      </c>
    </row>
    <row r="40" spans="2:9" x14ac:dyDescent="0.25">
      <c r="B40">
        <v>36</v>
      </c>
      <c r="C40">
        <f t="shared" ca="1" si="0"/>
        <v>27.23247226720148</v>
      </c>
      <c r="H40">
        <v>36</v>
      </c>
      <c r="I40">
        <f ca="1"/>
        <v>0</v>
      </c>
    </row>
    <row r="41" spans="2:9" x14ac:dyDescent="0.25">
      <c r="B41">
        <v>37</v>
      </c>
      <c r="C41">
        <f t="shared" ca="1" si="0"/>
        <v>24.808449088314529</v>
      </c>
      <c r="H41">
        <v>37</v>
      </c>
      <c r="I41">
        <f ca="1"/>
        <v>0</v>
      </c>
    </row>
    <row r="42" spans="2:9" x14ac:dyDescent="0.25">
      <c r="B42">
        <v>38</v>
      </c>
      <c r="C42">
        <f t="shared" ca="1" si="0"/>
        <v>24.935554792352796</v>
      </c>
      <c r="H42">
        <v>38</v>
      </c>
      <c r="I42">
        <f ca="1"/>
        <v>0</v>
      </c>
    </row>
    <row r="43" spans="2:9" x14ac:dyDescent="0.25">
      <c r="B43">
        <v>39</v>
      </c>
      <c r="C43">
        <f t="shared" ca="1" si="0"/>
        <v>24.258409593239946</v>
      </c>
      <c r="H43">
        <v>39</v>
      </c>
      <c r="I43">
        <f ca="1"/>
        <v>0</v>
      </c>
    </row>
    <row r="44" spans="2:9" x14ac:dyDescent="0.25">
      <c r="B44">
        <v>40</v>
      </c>
      <c r="C44">
        <f t="shared" ca="1" si="0"/>
        <v>27.162756807689647</v>
      </c>
      <c r="H44">
        <v>40</v>
      </c>
      <c r="I44">
        <f ca="1"/>
        <v>0</v>
      </c>
    </row>
    <row r="45" spans="2:9" x14ac:dyDescent="0.25">
      <c r="B45">
        <v>41</v>
      </c>
      <c r="C45">
        <f t="shared" ca="1" si="0"/>
        <v>24.369531491497863</v>
      </c>
      <c r="H45">
        <v>41</v>
      </c>
      <c r="I45">
        <f ca="1"/>
        <v>0</v>
      </c>
    </row>
    <row r="46" spans="2:9" x14ac:dyDescent="0.25">
      <c r="B46">
        <v>42</v>
      </c>
      <c r="C46">
        <f t="shared" ca="1" si="0"/>
        <v>26.203508853180946</v>
      </c>
      <c r="H46">
        <v>42</v>
      </c>
      <c r="I46">
        <f ca="1"/>
        <v>0</v>
      </c>
    </row>
    <row r="47" spans="2:9" x14ac:dyDescent="0.25">
      <c r="B47">
        <v>43</v>
      </c>
      <c r="C47">
        <f t="shared" ca="1" si="0"/>
        <v>24.455874821760673</v>
      </c>
      <c r="H47">
        <v>43</v>
      </c>
      <c r="I47">
        <f ca="1"/>
        <v>0</v>
      </c>
    </row>
    <row r="48" spans="2:9" x14ac:dyDescent="0.25">
      <c r="B48">
        <v>44</v>
      </c>
      <c r="C48">
        <f t="shared" ca="1" si="0"/>
        <v>27.2639041519231</v>
      </c>
      <c r="H48">
        <v>44</v>
      </c>
      <c r="I48">
        <f ca="1"/>
        <v>0</v>
      </c>
    </row>
    <row r="49" spans="2:9" x14ac:dyDescent="0.25">
      <c r="B49">
        <v>45</v>
      </c>
      <c r="C49">
        <f t="shared" ca="1" si="0"/>
        <v>24.975605110212108</v>
      </c>
      <c r="H49">
        <v>45</v>
      </c>
      <c r="I49">
        <f ca="1"/>
        <v>0</v>
      </c>
    </row>
    <row r="50" spans="2:9" x14ac:dyDescent="0.25">
      <c r="B50">
        <v>46</v>
      </c>
      <c r="C50">
        <f t="shared" ca="1" si="0"/>
        <v>27.196094407371582</v>
      </c>
      <c r="H50">
        <v>46</v>
      </c>
      <c r="I50">
        <f ca="1"/>
        <v>0</v>
      </c>
    </row>
    <row r="51" spans="2:9" x14ac:dyDescent="0.25">
      <c r="B51">
        <v>47</v>
      </c>
      <c r="C51">
        <f t="shared" ca="1" si="0"/>
        <v>25.274220440322363</v>
      </c>
      <c r="H51">
        <v>47</v>
      </c>
      <c r="I51">
        <f ca="1"/>
        <v>0</v>
      </c>
    </row>
    <row r="52" spans="2:9" x14ac:dyDescent="0.25">
      <c r="B52">
        <v>48</v>
      </c>
      <c r="C52">
        <f t="shared" ca="1" si="0"/>
        <v>24.296158873741838</v>
      </c>
      <c r="H52">
        <v>48</v>
      </c>
      <c r="I52">
        <f ca="1"/>
        <v>0</v>
      </c>
    </row>
    <row r="53" spans="2:9" x14ac:dyDescent="0.25">
      <c r="B53">
        <v>49</v>
      </c>
      <c r="C53">
        <f t="shared" ca="1" si="0"/>
        <v>24.576371895264543</v>
      </c>
      <c r="H53">
        <v>49</v>
      </c>
      <c r="I53">
        <f ca="1"/>
        <v>0</v>
      </c>
    </row>
    <row r="54" spans="2:9" x14ac:dyDescent="0.25">
      <c r="B54">
        <v>50</v>
      </c>
      <c r="C54">
        <f t="shared" ca="1" si="0"/>
        <v>25.21386791941811</v>
      </c>
      <c r="H54">
        <v>50</v>
      </c>
      <c r="I54">
        <f ca="1"/>
        <v>0</v>
      </c>
    </row>
    <row r="55" spans="2:9" x14ac:dyDescent="0.25">
      <c r="B55">
        <v>51</v>
      </c>
      <c r="C55">
        <f t="shared" ca="1" si="0"/>
        <v>24.362945168243694</v>
      </c>
    </row>
    <row r="56" spans="2:9" x14ac:dyDescent="0.25">
      <c r="B56">
        <v>52</v>
      </c>
      <c r="C56">
        <f t="shared" ca="1" si="0"/>
        <v>23.876171827603649</v>
      </c>
    </row>
    <row r="57" spans="2:9" x14ac:dyDescent="0.25">
      <c r="B57">
        <v>53</v>
      </c>
      <c r="C57">
        <f t="shared" ca="1" si="0"/>
        <v>25.09283476940676</v>
      </c>
    </row>
    <row r="58" spans="2:9" x14ac:dyDescent="0.25">
      <c r="B58">
        <v>54</v>
      </c>
      <c r="C58">
        <f t="shared" ca="1" si="0"/>
        <v>24.626253833016953</v>
      </c>
    </row>
    <row r="59" spans="2:9" x14ac:dyDescent="0.25">
      <c r="B59">
        <v>55</v>
      </c>
      <c r="C59">
        <f t="shared" ca="1" si="0"/>
        <v>24.107324666532207</v>
      </c>
    </row>
    <row r="60" spans="2:9" x14ac:dyDescent="0.25">
      <c r="B60">
        <v>56</v>
      </c>
      <c r="C60">
        <f t="shared" ca="1" si="0"/>
        <v>25.353327373720226</v>
      </c>
    </row>
    <row r="61" spans="2:9" x14ac:dyDescent="0.25">
      <c r="B61">
        <v>57</v>
      </c>
      <c r="C61">
        <f t="shared" ca="1" si="0"/>
        <v>24.914883534271937</v>
      </c>
    </row>
    <row r="62" spans="2:9" x14ac:dyDescent="0.25">
      <c r="B62">
        <v>58</v>
      </c>
      <c r="C62">
        <f t="shared" ca="1" si="0"/>
        <v>24.852478163650819</v>
      </c>
    </row>
    <row r="63" spans="2:9" x14ac:dyDescent="0.25">
      <c r="B63">
        <v>59</v>
      </c>
      <c r="C63">
        <f t="shared" ca="1" si="0"/>
        <v>23.324052778142292</v>
      </c>
    </row>
    <row r="64" spans="2:9" x14ac:dyDescent="0.25">
      <c r="B64">
        <v>60</v>
      </c>
      <c r="C64">
        <f t="shared" ca="1" si="0"/>
        <v>23.315105727866186</v>
      </c>
    </row>
    <row r="65" spans="2:3" x14ac:dyDescent="0.25">
      <c r="B65">
        <v>61</v>
      </c>
      <c r="C65">
        <f t="shared" ca="1" si="0"/>
        <v>25.659408136568558</v>
      </c>
    </row>
    <row r="66" spans="2:3" x14ac:dyDescent="0.25">
      <c r="B66">
        <v>62</v>
      </c>
      <c r="C66">
        <f t="shared" ca="1" si="0"/>
        <v>23.511239295525776</v>
      </c>
    </row>
    <row r="67" spans="2:3" x14ac:dyDescent="0.25">
      <c r="B67">
        <v>63</v>
      </c>
      <c r="C67">
        <f t="shared" ca="1" si="0"/>
        <v>24.374402511452146</v>
      </c>
    </row>
    <row r="68" spans="2:3" x14ac:dyDescent="0.25">
      <c r="B68">
        <v>64</v>
      </c>
      <c r="C68">
        <f t="shared" ca="1" si="0"/>
        <v>23.391816250748221</v>
      </c>
    </row>
    <row r="69" spans="2:3" x14ac:dyDescent="0.25">
      <c r="B69">
        <v>65</v>
      </c>
      <c r="C69">
        <f t="shared" ref="C69:C132" ca="1" si="3">_xlfn.NORM.INV(RAND(),Media,Deviacion)</f>
        <v>25.935298618237347</v>
      </c>
    </row>
    <row r="70" spans="2:3" x14ac:dyDescent="0.25">
      <c r="B70">
        <v>66</v>
      </c>
      <c r="C70">
        <f t="shared" ca="1" si="3"/>
        <v>24.632924236302109</v>
      </c>
    </row>
    <row r="71" spans="2:3" x14ac:dyDescent="0.25">
      <c r="B71">
        <v>67</v>
      </c>
      <c r="C71">
        <f t="shared" ca="1" si="3"/>
        <v>24.933176629698441</v>
      </c>
    </row>
    <row r="72" spans="2:3" x14ac:dyDescent="0.25">
      <c r="B72">
        <v>68</v>
      </c>
      <c r="C72">
        <f t="shared" ca="1" si="3"/>
        <v>24.176150465826399</v>
      </c>
    </row>
    <row r="73" spans="2:3" x14ac:dyDescent="0.25">
      <c r="B73">
        <v>69</v>
      </c>
      <c r="C73">
        <f t="shared" ca="1" si="3"/>
        <v>25.850932645085521</v>
      </c>
    </row>
    <row r="74" spans="2:3" x14ac:dyDescent="0.25">
      <c r="B74">
        <v>70</v>
      </c>
      <c r="C74">
        <f t="shared" ca="1" si="3"/>
        <v>27.709209807473705</v>
      </c>
    </row>
    <row r="75" spans="2:3" x14ac:dyDescent="0.25">
      <c r="B75">
        <v>71</v>
      </c>
      <c r="C75">
        <f t="shared" ca="1" si="3"/>
        <v>24.841772695738062</v>
      </c>
    </row>
    <row r="76" spans="2:3" x14ac:dyDescent="0.25">
      <c r="B76">
        <v>72</v>
      </c>
      <c r="C76">
        <f t="shared" ca="1" si="3"/>
        <v>24.392658173543918</v>
      </c>
    </row>
    <row r="77" spans="2:3" x14ac:dyDescent="0.25">
      <c r="B77">
        <v>73</v>
      </c>
      <c r="C77">
        <f t="shared" ca="1" si="3"/>
        <v>24.890504214520629</v>
      </c>
    </row>
    <row r="78" spans="2:3" x14ac:dyDescent="0.25">
      <c r="B78">
        <v>74</v>
      </c>
      <c r="C78">
        <f t="shared" ca="1" si="3"/>
        <v>25.7462012501225</v>
      </c>
    </row>
    <row r="79" spans="2:3" x14ac:dyDescent="0.25">
      <c r="B79">
        <v>75</v>
      </c>
      <c r="C79">
        <f t="shared" ca="1" si="3"/>
        <v>24.105010117775937</v>
      </c>
    </row>
    <row r="80" spans="2:3" x14ac:dyDescent="0.25">
      <c r="B80">
        <v>76</v>
      </c>
      <c r="C80">
        <f t="shared" ca="1" si="3"/>
        <v>23.272524017521086</v>
      </c>
    </row>
    <row r="81" spans="2:3" x14ac:dyDescent="0.25">
      <c r="B81">
        <v>77</v>
      </c>
      <c r="C81">
        <f t="shared" ca="1" si="3"/>
        <v>25.750199068242097</v>
      </c>
    </row>
    <row r="82" spans="2:3" x14ac:dyDescent="0.25">
      <c r="B82">
        <v>78</v>
      </c>
      <c r="C82">
        <f t="shared" ca="1" si="3"/>
        <v>25.542026002787868</v>
      </c>
    </row>
    <row r="83" spans="2:3" x14ac:dyDescent="0.25">
      <c r="B83">
        <v>79</v>
      </c>
      <c r="C83">
        <f t="shared" ca="1" si="3"/>
        <v>24.610364205530182</v>
      </c>
    </row>
    <row r="84" spans="2:3" x14ac:dyDescent="0.25">
      <c r="B84">
        <v>80</v>
      </c>
      <c r="C84">
        <f t="shared" ca="1" si="3"/>
        <v>23.551702054956003</v>
      </c>
    </row>
    <row r="85" spans="2:3" x14ac:dyDescent="0.25">
      <c r="B85">
        <v>81</v>
      </c>
      <c r="C85">
        <f t="shared" ca="1" si="3"/>
        <v>25.578367451936131</v>
      </c>
    </row>
    <row r="86" spans="2:3" x14ac:dyDescent="0.25">
      <c r="B86">
        <v>82</v>
      </c>
      <c r="C86">
        <f t="shared" ca="1" si="3"/>
        <v>23.500600300318705</v>
      </c>
    </row>
    <row r="87" spans="2:3" x14ac:dyDescent="0.25">
      <c r="B87">
        <v>83</v>
      </c>
      <c r="C87">
        <f t="shared" ca="1" si="3"/>
        <v>24.865372318900214</v>
      </c>
    </row>
    <row r="88" spans="2:3" x14ac:dyDescent="0.25">
      <c r="B88">
        <v>84</v>
      </c>
      <c r="C88">
        <f t="shared" ca="1" si="3"/>
        <v>25.472775919273914</v>
      </c>
    </row>
    <row r="89" spans="2:3" x14ac:dyDescent="0.25">
      <c r="B89">
        <v>85</v>
      </c>
      <c r="C89">
        <f t="shared" ca="1" si="3"/>
        <v>24.144569011823279</v>
      </c>
    </row>
    <row r="90" spans="2:3" x14ac:dyDescent="0.25">
      <c r="B90">
        <v>86</v>
      </c>
      <c r="C90">
        <f t="shared" ca="1" si="3"/>
        <v>25.544737855800932</v>
      </c>
    </row>
    <row r="91" spans="2:3" x14ac:dyDescent="0.25">
      <c r="B91">
        <v>87</v>
      </c>
      <c r="C91">
        <f t="shared" ca="1" si="3"/>
        <v>24.673445597826429</v>
      </c>
    </row>
    <row r="92" spans="2:3" x14ac:dyDescent="0.25">
      <c r="B92">
        <v>88</v>
      </c>
      <c r="C92">
        <f t="shared" ca="1" si="3"/>
        <v>24.001983967545382</v>
      </c>
    </row>
    <row r="93" spans="2:3" x14ac:dyDescent="0.25">
      <c r="B93">
        <v>89</v>
      </c>
      <c r="C93">
        <f t="shared" ca="1" si="3"/>
        <v>24.527989601395234</v>
      </c>
    </row>
    <row r="94" spans="2:3" x14ac:dyDescent="0.25">
      <c r="B94">
        <v>90</v>
      </c>
      <c r="C94">
        <f t="shared" ca="1" si="3"/>
        <v>26.178886145284299</v>
      </c>
    </row>
    <row r="95" spans="2:3" x14ac:dyDescent="0.25">
      <c r="B95">
        <v>91</v>
      </c>
      <c r="C95">
        <f t="shared" ca="1" si="3"/>
        <v>23.316596515899281</v>
      </c>
    </row>
    <row r="96" spans="2:3" x14ac:dyDescent="0.25">
      <c r="B96">
        <v>92</v>
      </c>
      <c r="C96">
        <f t="shared" ca="1" si="3"/>
        <v>26.031587779915338</v>
      </c>
    </row>
    <row r="97" spans="2:3" x14ac:dyDescent="0.25">
      <c r="B97">
        <v>93</v>
      </c>
      <c r="C97">
        <f t="shared" ca="1" si="3"/>
        <v>25.605232432595486</v>
      </c>
    </row>
    <row r="98" spans="2:3" x14ac:dyDescent="0.25">
      <c r="B98">
        <v>94</v>
      </c>
      <c r="C98">
        <f t="shared" ca="1" si="3"/>
        <v>23.435575435617945</v>
      </c>
    </row>
    <row r="99" spans="2:3" x14ac:dyDescent="0.25">
      <c r="B99">
        <v>95</v>
      </c>
      <c r="C99">
        <f t="shared" ca="1" si="3"/>
        <v>25.597178381672734</v>
      </c>
    </row>
    <row r="100" spans="2:3" x14ac:dyDescent="0.25">
      <c r="B100">
        <v>96</v>
      </c>
      <c r="C100">
        <f t="shared" ca="1" si="3"/>
        <v>25.408975090133488</v>
      </c>
    </row>
    <row r="101" spans="2:3" x14ac:dyDescent="0.25">
      <c r="B101">
        <v>97</v>
      </c>
      <c r="C101">
        <f t="shared" ca="1" si="3"/>
        <v>25.435387489629413</v>
      </c>
    </row>
    <row r="102" spans="2:3" x14ac:dyDescent="0.25">
      <c r="B102">
        <v>98</v>
      </c>
      <c r="C102">
        <f t="shared" ca="1" si="3"/>
        <v>24.726766992648834</v>
      </c>
    </row>
    <row r="103" spans="2:3" x14ac:dyDescent="0.25">
      <c r="B103">
        <v>99</v>
      </c>
      <c r="C103">
        <f t="shared" ca="1" si="3"/>
        <v>26.10075478369405</v>
      </c>
    </row>
    <row r="104" spans="2:3" x14ac:dyDescent="0.25">
      <c r="B104">
        <v>100</v>
      </c>
      <c r="C104">
        <f t="shared" ca="1" si="3"/>
        <v>24.788569478714987</v>
      </c>
    </row>
    <row r="105" spans="2:3" x14ac:dyDescent="0.25">
      <c r="B105">
        <v>101</v>
      </c>
      <c r="C105">
        <f t="shared" ca="1" si="3"/>
        <v>25.12743449119866</v>
      </c>
    </row>
    <row r="106" spans="2:3" x14ac:dyDescent="0.25">
      <c r="B106">
        <v>102</v>
      </c>
      <c r="C106">
        <f t="shared" ca="1" si="3"/>
        <v>24.769281333128252</v>
      </c>
    </row>
    <row r="107" spans="2:3" x14ac:dyDescent="0.25">
      <c r="B107">
        <v>103</v>
      </c>
      <c r="C107">
        <f t="shared" ca="1" si="3"/>
        <v>25.471998027945794</v>
      </c>
    </row>
    <row r="108" spans="2:3" x14ac:dyDescent="0.25">
      <c r="B108">
        <v>104</v>
      </c>
      <c r="C108">
        <f t="shared" ca="1" si="3"/>
        <v>25.435131391011776</v>
      </c>
    </row>
    <row r="109" spans="2:3" x14ac:dyDescent="0.25">
      <c r="B109">
        <v>105</v>
      </c>
      <c r="C109">
        <f t="shared" ca="1" si="3"/>
        <v>25.784073206304303</v>
      </c>
    </row>
    <row r="110" spans="2:3" x14ac:dyDescent="0.25">
      <c r="B110">
        <v>106</v>
      </c>
      <c r="C110">
        <f t="shared" ca="1" si="3"/>
        <v>25.522050718253318</v>
      </c>
    </row>
    <row r="111" spans="2:3" x14ac:dyDescent="0.25">
      <c r="B111">
        <v>107</v>
      </c>
      <c r="C111">
        <f t="shared" ca="1" si="3"/>
        <v>26.496437076414626</v>
      </c>
    </row>
    <row r="112" spans="2:3" x14ac:dyDescent="0.25">
      <c r="B112">
        <v>108</v>
      </c>
      <c r="C112">
        <f t="shared" ca="1" si="3"/>
        <v>23.950968339581799</v>
      </c>
    </row>
    <row r="113" spans="2:3" x14ac:dyDescent="0.25">
      <c r="B113">
        <v>109</v>
      </c>
      <c r="C113">
        <f t="shared" ca="1" si="3"/>
        <v>25.02794815861628</v>
      </c>
    </row>
    <row r="114" spans="2:3" x14ac:dyDescent="0.25">
      <c r="B114">
        <v>110</v>
      </c>
      <c r="C114">
        <f t="shared" ca="1" si="3"/>
        <v>25.654344312889346</v>
      </c>
    </row>
    <row r="115" spans="2:3" x14ac:dyDescent="0.25">
      <c r="B115">
        <v>111</v>
      </c>
      <c r="C115">
        <f t="shared" ca="1" si="3"/>
        <v>24.237158232442027</v>
      </c>
    </row>
    <row r="116" spans="2:3" x14ac:dyDescent="0.25">
      <c r="B116">
        <v>112</v>
      </c>
      <c r="C116">
        <f t="shared" ca="1" si="3"/>
        <v>24.320406538403546</v>
      </c>
    </row>
    <row r="117" spans="2:3" x14ac:dyDescent="0.25">
      <c r="B117">
        <v>113</v>
      </c>
      <c r="C117">
        <f t="shared" ca="1" si="3"/>
        <v>25.035453522354967</v>
      </c>
    </row>
    <row r="118" spans="2:3" x14ac:dyDescent="0.25">
      <c r="B118">
        <v>114</v>
      </c>
      <c r="C118">
        <f t="shared" ca="1" si="3"/>
        <v>25.616556518858843</v>
      </c>
    </row>
    <row r="119" spans="2:3" x14ac:dyDescent="0.25">
      <c r="B119">
        <v>115</v>
      </c>
      <c r="C119">
        <f t="shared" ca="1" si="3"/>
        <v>24.319858002630333</v>
      </c>
    </row>
    <row r="120" spans="2:3" x14ac:dyDescent="0.25">
      <c r="B120">
        <v>116</v>
      </c>
      <c r="C120">
        <f t="shared" ca="1" si="3"/>
        <v>24.78463266284454</v>
      </c>
    </row>
    <row r="121" spans="2:3" x14ac:dyDescent="0.25">
      <c r="B121">
        <v>117</v>
      </c>
      <c r="C121">
        <f t="shared" ca="1" si="3"/>
        <v>24.905218205178954</v>
      </c>
    </row>
    <row r="122" spans="2:3" x14ac:dyDescent="0.25">
      <c r="B122">
        <v>118</v>
      </c>
      <c r="C122">
        <f t="shared" ca="1" si="3"/>
        <v>25.36423925807911</v>
      </c>
    </row>
    <row r="123" spans="2:3" x14ac:dyDescent="0.25">
      <c r="B123">
        <v>119</v>
      </c>
      <c r="C123">
        <f t="shared" ca="1" si="3"/>
        <v>23.614518427606182</v>
      </c>
    </row>
    <row r="124" spans="2:3" x14ac:dyDescent="0.25">
      <c r="B124">
        <v>120</v>
      </c>
      <c r="C124">
        <f t="shared" ca="1" si="3"/>
        <v>27.685403546272326</v>
      </c>
    </row>
    <row r="125" spans="2:3" x14ac:dyDescent="0.25">
      <c r="B125">
        <v>121</v>
      </c>
      <c r="C125">
        <f t="shared" ca="1" si="3"/>
        <v>24.234065571218881</v>
      </c>
    </row>
    <row r="126" spans="2:3" x14ac:dyDescent="0.25">
      <c r="B126">
        <v>122</v>
      </c>
      <c r="C126">
        <f t="shared" ca="1" si="3"/>
        <v>23.459187259677808</v>
      </c>
    </row>
    <row r="127" spans="2:3" x14ac:dyDescent="0.25">
      <c r="B127">
        <v>123</v>
      </c>
      <c r="C127">
        <f t="shared" ca="1" si="3"/>
        <v>25.959293387571272</v>
      </c>
    </row>
    <row r="128" spans="2:3" x14ac:dyDescent="0.25">
      <c r="B128">
        <v>124</v>
      </c>
      <c r="C128">
        <f t="shared" ca="1" si="3"/>
        <v>25.920341362294067</v>
      </c>
    </row>
    <row r="129" spans="2:3" x14ac:dyDescent="0.25">
      <c r="B129">
        <v>125</v>
      </c>
      <c r="C129">
        <f t="shared" ca="1" si="3"/>
        <v>25.21868179752963</v>
      </c>
    </row>
    <row r="130" spans="2:3" x14ac:dyDescent="0.25">
      <c r="B130">
        <v>126</v>
      </c>
      <c r="C130">
        <f t="shared" ca="1" si="3"/>
        <v>24.70161511328855</v>
      </c>
    </row>
    <row r="131" spans="2:3" x14ac:dyDescent="0.25">
      <c r="B131">
        <v>127</v>
      </c>
      <c r="C131">
        <f t="shared" ca="1" si="3"/>
        <v>23.14518157911888</v>
      </c>
    </row>
    <row r="132" spans="2:3" x14ac:dyDescent="0.25">
      <c r="B132">
        <v>128</v>
      </c>
      <c r="C132">
        <f t="shared" ca="1" si="3"/>
        <v>25.787990570202197</v>
      </c>
    </row>
    <row r="133" spans="2:3" x14ac:dyDescent="0.25">
      <c r="B133">
        <v>129</v>
      </c>
      <c r="C133">
        <f t="shared" ref="C133:C196" ca="1" si="4">_xlfn.NORM.INV(RAND(),Media,Deviacion)</f>
        <v>26.140355027049154</v>
      </c>
    </row>
    <row r="134" spans="2:3" x14ac:dyDescent="0.25">
      <c r="B134">
        <v>130</v>
      </c>
      <c r="C134">
        <f t="shared" ca="1" si="4"/>
        <v>24.502985651509533</v>
      </c>
    </row>
    <row r="135" spans="2:3" x14ac:dyDescent="0.25">
      <c r="B135">
        <v>131</v>
      </c>
      <c r="C135">
        <f t="shared" ca="1" si="4"/>
        <v>25.072875150227404</v>
      </c>
    </row>
    <row r="136" spans="2:3" x14ac:dyDescent="0.25">
      <c r="B136">
        <v>132</v>
      </c>
      <c r="C136">
        <f t="shared" ca="1" si="4"/>
        <v>24.344643044353589</v>
      </c>
    </row>
    <row r="137" spans="2:3" x14ac:dyDescent="0.25">
      <c r="B137">
        <v>133</v>
      </c>
      <c r="C137">
        <f t="shared" ca="1" si="4"/>
        <v>25.463317093533647</v>
      </c>
    </row>
    <row r="138" spans="2:3" x14ac:dyDescent="0.25">
      <c r="B138">
        <v>134</v>
      </c>
      <c r="C138">
        <f t="shared" ca="1" si="4"/>
        <v>24.911803307226496</v>
      </c>
    </row>
    <row r="139" spans="2:3" x14ac:dyDescent="0.25">
      <c r="B139">
        <v>135</v>
      </c>
      <c r="C139">
        <f t="shared" ca="1" si="4"/>
        <v>24.641148245797879</v>
      </c>
    </row>
    <row r="140" spans="2:3" x14ac:dyDescent="0.25">
      <c r="B140">
        <v>136</v>
      </c>
      <c r="C140">
        <f t="shared" ca="1" si="4"/>
        <v>24.403838143339385</v>
      </c>
    </row>
    <row r="141" spans="2:3" x14ac:dyDescent="0.25">
      <c r="B141">
        <v>137</v>
      </c>
      <c r="C141">
        <f t="shared" ca="1" si="4"/>
        <v>25.063990737677326</v>
      </c>
    </row>
    <row r="142" spans="2:3" x14ac:dyDescent="0.25">
      <c r="B142">
        <v>138</v>
      </c>
      <c r="C142">
        <f t="shared" ca="1" si="4"/>
        <v>26.640300720832837</v>
      </c>
    </row>
    <row r="143" spans="2:3" x14ac:dyDescent="0.25">
      <c r="B143">
        <v>139</v>
      </c>
      <c r="C143">
        <f t="shared" ca="1" si="4"/>
        <v>24.44498459739496</v>
      </c>
    </row>
    <row r="144" spans="2:3" x14ac:dyDescent="0.25">
      <c r="B144">
        <v>140</v>
      </c>
      <c r="C144">
        <f t="shared" ca="1" si="4"/>
        <v>24.392987889294616</v>
      </c>
    </row>
    <row r="145" spans="2:3" x14ac:dyDescent="0.25">
      <c r="B145">
        <v>141</v>
      </c>
      <c r="C145">
        <f t="shared" ca="1" si="4"/>
        <v>25.555636964796047</v>
      </c>
    </row>
    <row r="146" spans="2:3" x14ac:dyDescent="0.25">
      <c r="B146">
        <v>142</v>
      </c>
      <c r="C146">
        <f t="shared" ca="1" si="4"/>
        <v>24.893138593762334</v>
      </c>
    </row>
    <row r="147" spans="2:3" x14ac:dyDescent="0.25">
      <c r="B147">
        <v>143</v>
      </c>
      <c r="C147">
        <f t="shared" ca="1" si="4"/>
        <v>22.984708741368948</v>
      </c>
    </row>
    <row r="148" spans="2:3" x14ac:dyDescent="0.25">
      <c r="B148">
        <v>144</v>
      </c>
      <c r="C148">
        <f t="shared" ca="1" si="4"/>
        <v>26.461896777950454</v>
      </c>
    </row>
    <row r="149" spans="2:3" x14ac:dyDescent="0.25">
      <c r="B149">
        <v>145</v>
      </c>
      <c r="C149">
        <f t="shared" ca="1" si="4"/>
        <v>23.491616864293341</v>
      </c>
    </row>
    <row r="150" spans="2:3" x14ac:dyDescent="0.25">
      <c r="B150">
        <v>146</v>
      </c>
      <c r="C150">
        <f t="shared" ca="1" si="4"/>
        <v>25.805643437471765</v>
      </c>
    </row>
    <row r="151" spans="2:3" x14ac:dyDescent="0.25">
      <c r="B151">
        <v>147</v>
      </c>
      <c r="C151">
        <f t="shared" ca="1" si="4"/>
        <v>24.340261104569191</v>
      </c>
    </row>
    <row r="152" spans="2:3" x14ac:dyDescent="0.25">
      <c r="B152">
        <v>148</v>
      </c>
      <c r="C152">
        <f t="shared" ca="1" si="4"/>
        <v>25.281271096557237</v>
      </c>
    </row>
    <row r="153" spans="2:3" x14ac:dyDescent="0.25">
      <c r="B153">
        <v>149</v>
      </c>
      <c r="C153">
        <f t="shared" ca="1" si="4"/>
        <v>24.216927091479221</v>
      </c>
    </row>
    <row r="154" spans="2:3" x14ac:dyDescent="0.25">
      <c r="B154">
        <v>150</v>
      </c>
      <c r="C154">
        <f t="shared" ca="1" si="4"/>
        <v>23.937794322635956</v>
      </c>
    </row>
    <row r="155" spans="2:3" x14ac:dyDescent="0.25">
      <c r="B155">
        <v>151</v>
      </c>
      <c r="C155">
        <f t="shared" ca="1" si="4"/>
        <v>25.504985039646698</v>
      </c>
    </row>
    <row r="156" spans="2:3" x14ac:dyDescent="0.25">
      <c r="B156">
        <v>152</v>
      </c>
      <c r="C156">
        <f t="shared" ca="1" si="4"/>
        <v>24.532486591830445</v>
      </c>
    </row>
    <row r="157" spans="2:3" x14ac:dyDescent="0.25">
      <c r="B157">
        <v>153</v>
      </c>
      <c r="C157">
        <f t="shared" ca="1" si="4"/>
        <v>24.67912684730673</v>
      </c>
    </row>
    <row r="158" spans="2:3" x14ac:dyDescent="0.25">
      <c r="B158">
        <v>154</v>
      </c>
      <c r="C158">
        <f t="shared" ca="1" si="4"/>
        <v>25.524844266821564</v>
      </c>
    </row>
    <row r="159" spans="2:3" x14ac:dyDescent="0.25">
      <c r="B159">
        <v>155</v>
      </c>
      <c r="C159">
        <f t="shared" ca="1" si="4"/>
        <v>24.655572054817412</v>
      </c>
    </row>
    <row r="160" spans="2:3" x14ac:dyDescent="0.25">
      <c r="B160">
        <v>156</v>
      </c>
      <c r="C160">
        <f t="shared" ca="1" si="4"/>
        <v>23.544719233058228</v>
      </c>
    </row>
    <row r="161" spans="2:3" x14ac:dyDescent="0.25">
      <c r="B161">
        <v>157</v>
      </c>
      <c r="C161">
        <f t="shared" ca="1" si="4"/>
        <v>25.050204559837901</v>
      </c>
    </row>
    <row r="162" spans="2:3" x14ac:dyDescent="0.25">
      <c r="B162">
        <v>158</v>
      </c>
      <c r="C162">
        <f t="shared" ca="1" si="4"/>
        <v>25.0416571341676</v>
      </c>
    </row>
    <row r="163" spans="2:3" x14ac:dyDescent="0.25">
      <c r="B163">
        <v>159</v>
      </c>
      <c r="C163">
        <f t="shared" ca="1" si="4"/>
        <v>25.417253353171986</v>
      </c>
    </row>
    <row r="164" spans="2:3" x14ac:dyDescent="0.25">
      <c r="B164">
        <v>160</v>
      </c>
      <c r="C164">
        <f t="shared" ca="1" si="4"/>
        <v>23.791573240925484</v>
      </c>
    </row>
    <row r="165" spans="2:3" x14ac:dyDescent="0.25">
      <c r="B165">
        <v>161</v>
      </c>
      <c r="C165">
        <f t="shared" ca="1" si="4"/>
        <v>25.801946444932927</v>
      </c>
    </row>
    <row r="166" spans="2:3" x14ac:dyDescent="0.25">
      <c r="B166">
        <v>162</v>
      </c>
      <c r="C166">
        <f t="shared" ca="1" si="4"/>
        <v>26.472145450664314</v>
      </c>
    </row>
    <row r="167" spans="2:3" x14ac:dyDescent="0.25">
      <c r="B167">
        <v>163</v>
      </c>
      <c r="C167">
        <f t="shared" ca="1" si="4"/>
        <v>24.821761343377911</v>
      </c>
    </row>
    <row r="168" spans="2:3" x14ac:dyDescent="0.25">
      <c r="B168">
        <v>164</v>
      </c>
      <c r="C168">
        <f t="shared" ca="1" si="4"/>
        <v>26.034638532416167</v>
      </c>
    </row>
    <row r="169" spans="2:3" x14ac:dyDescent="0.25">
      <c r="B169">
        <v>165</v>
      </c>
      <c r="C169">
        <f t="shared" ca="1" si="4"/>
        <v>25.065649138560516</v>
      </c>
    </row>
    <row r="170" spans="2:3" x14ac:dyDescent="0.25">
      <c r="B170">
        <v>166</v>
      </c>
      <c r="C170">
        <f t="shared" ca="1" si="4"/>
        <v>25.006270907561277</v>
      </c>
    </row>
    <row r="171" spans="2:3" x14ac:dyDescent="0.25">
      <c r="B171">
        <v>167</v>
      </c>
      <c r="C171">
        <f t="shared" ca="1" si="4"/>
        <v>24.823602950487764</v>
      </c>
    </row>
    <row r="172" spans="2:3" x14ac:dyDescent="0.25">
      <c r="B172">
        <v>168</v>
      </c>
      <c r="C172">
        <f t="shared" ca="1" si="4"/>
        <v>26.560237640668642</v>
      </c>
    </row>
    <row r="173" spans="2:3" x14ac:dyDescent="0.25">
      <c r="B173">
        <v>169</v>
      </c>
      <c r="C173">
        <f t="shared" ca="1" si="4"/>
        <v>23.939245856517115</v>
      </c>
    </row>
    <row r="174" spans="2:3" x14ac:dyDescent="0.25">
      <c r="B174">
        <v>170</v>
      </c>
      <c r="C174">
        <f t="shared" ca="1" si="4"/>
        <v>25.653453821810633</v>
      </c>
    </row>
    <row r="175" spans="2:3" x14ac:dyDescent="0.25">
      <c r="B175">
        <v>171</v>
      </c>
      <c r="C175">
        <f t="shared" ca="1" si="4"/>
        <v>25.262702655271109</v>
      </c>
    </row>
    <row r="176" spans="2:3" x14ac:dyDescent="0.25">
      <c r="B176">
        <v>172</v>
      </c>
      <c r="C176">
        <f t="shared" ca="1" si="4"/>
        <v>23.956203242790512</v>
      </c>
    </row>
    <row r="177" spans="2:3" x14ac:dyDescent="0.25">
      <c r="B177">
        <v>173</v>
      </c>
      <c r="C177">
        <f t="shared" ca="1" si="4"/>
        <v>26.261127980419875</v>
      </c>
    </row>
    <row r="178" spans="2:3" x14ac:dyDescent="0.25">
      <c r="B178">
        <v>174</v>
      </c>
      <c r="C178">
        <f t="shared" ca="1" si="4"/>
        <v>23.86960248138022</v>
      </c>
    </row>
    <row r="179" spans="2:3" x14ac:dyDescent="0.25">
      <c r="B179">
        <v>175</v>
      </c>
      <c r="C179">
        <f t="shared" ca="1" si="4"/>
        <v>26.76965129400876</v>
      </c>
    </row>
    <row r="180" spans="2:3" x14ac:dyDescent="0.25">
      <c r="B180">
        <v>176</v>
      </c>
      <c r="C180">
        <f t="shared" ca="1" si="4"/>
        <v>24.753774166288764</v>
      </c>
    </row>
    <row r="181" spans="2:3" x14ac:dyDescent="0.25">
      <c r="B181">
        <v>177</v>
      </c>
      <c r="C181">
        <f t="shared" ca="1" si="4"/>
        <v>27.504075044058297</v>
      </c>
    </row>
    <row r="182" spans="2:3" x14ac:dyDescent="0.25">
      <c r="B182">
        <v>178</v>
      </c>
      <c r="C182">
        <f t="shared" ca="1" si="4"/>
        <v>25.711333033891734</v>
      </c>
    </row>
    <row r="183" spans="2:3" x14ac:dyDescent="0.25">
      <c r="B183">
        <v>179</v>
      </c>
      <c r="C183">
        <f t="shared" ca="1" si="4"/>
        <v>24.057315709149766</v>
      </c>
    </row>
    <row r="184" spans="2:3" x14ac:dyDescent="0.25">
      <c r="B184">
        <v>180</v>
      </c>
      <c r="C184">
        <f t="shared" ca="1" si="4"/>
        <v>23.544113374886294</v>
      </c>
    </row>
    <row r="185" spans="2:3" x14ac:dyDescent="0.25">
      <c r="B185">
        <v>181</v>
      </c>
      <c r="C185">
        <f t="shared" ca="1" si="4"/>
        <v>25.995476156061923</v>
      </c>
    </row>
    <row r="186" spans="2:3" x14ac:dyDescent="0.25">
      <c r="B186">
        <v>182</v>
      </c>
      <c r="C186">
        <f t="shared" ca="1" si="4"/>
        <v>24.445923038147903</v>
      </c>
    </row>
    <row r="187" spans="2:3" x14ac:dyDescent="0.25">
      <c r="B187">
        <v>183</v>
      </c>
      <c r="C187">
        <f t="shared" ca="1" si="4"/>
        <v>23.715769102938275</v>
      </c>
    </row>
    <row r="188" spans="2:3" x14ac:dyDescent="0.25">
      <c r="B188">
        <v>184</v>
      </c>
      <c r="C188">
        <f t="shared" ca="1" si="4"/>
        <v>23.889187308422972</v>
      </c>
    </row>
    <row r="189" spans="2:3" x14ac:dyDescent="0.25">
      <c r="B189">
        <v>185</v>
      </c>
      <c r="C189">
        <f t="shared" ca="1" si="4"/>
        <v>22.53498334926747</v>
      </c>
    </row>
    <row r="190" spans="2:3" x14ac:dyDescent="0.25">
      <c r="B190">
        <v>186</v>
      </c>
      <c r="C190">
        <f t="shared" ca="1" si="4"/>
        <v>26.345115498358481</v>
      </c>
    </row>
    <row r="191" spans="2:3" x14ac:dyDescent="0.25">
      <c r="B191">
        <v>187</v>
      </c>
      <c r="C191">
        <f t="shared" ca="1" si="4"/>
        <v>25.005749837847787</v>
      </c>
    </row>
    <row r="192" spans="2:3" x14ac:dyDescent="0.25">
      <c r="B192">
        <v>188</v>
      </c>
      <c r="C192">
        <f t="shared" ca="1" si="4"/>
        <v>25.471401552714081</v>
      </c>
    </row>
    <row r="193" spans="2:3" x14ac:dyDescent="0.25">
      <c r="B193">
        <v>189</v>
      </c>
      <c r="C193">
        <f t="shared" ca="1" si="4"/>
        <v>24.147826167206347</v>
      </c>
    </row>
    <row r="194" spans="2:3" x14ac:dyDescent="0.25">
      <c r="B194">
        <v>190</v>
      </c>
      <c r="C194">
        <f t="shared" ca="1" si="4"/>
        <v>25.216796207297453</v>
      </c>
    </row>
    <row r="195" spans="2:3" x14ac:dyDescent="0.25">
      <c r="B195">
        <v>191</v>
      </c>
      <c r="C195">
        <f t="shared" ca="1" si="4"/>
        <v>25.585504541060054</v>
      </c>
    </row>
    <row r="196" spans="2:3" x14ac:dyDescent="0.25">
      <c r="B196">
        <v>192</v>
      </c>
      <c r="C196">
        <f t="shared" ca="1" si="4"/>
        <v>25.065131998183034</v>
      </c>
    </row>
    <row r="197" spans="2:3" x14ac:dyDescent="0.25">
      <c r="B197">
        <v>193</v>
      </c>
      <c r="C197">
        <f t="shared" ref="C197:C260" ca="1" si="5">_xlfn.NORM.INV(RAND(),Media,Deviacion)</f>
        <v>25.242370195715594</v>
      </c>
    </row>
    <row r="198" spans="2:3" x14ac:dyDescent="0.25">
      <c r="B198">
        <v>194</v>
      </c>
      <c r="C198">
        <f t="shared" ca="1" si="5"/>
        <v>24.791393475559982</v>
      </c>
    </row>
    <row r="199" spans="2:3" x14ac:dyDescent="0.25">
      <c r="B199">
        <v>195</v>
      </c>
      <c r="C199">
        <f t="shared" ca="1" si="5"/>
        <v>25.187467909497837</v>
      </c>
    </row>
    <row r="200" spans="2:3" x14ac:dyDescent="0.25">
      <c r="B200">
        <v>196</v>
      </c>
      <c r="C200">
        <f t="shared" ca="1" si="5"/>
        <v>27.142078144469398</v>
      </c>
    </row>
    <row r="201" spans="2:3" x14ac:dyDescent="0.25">
      <c r="B201">
        <v>197</v>
      </c>
      <c r="C201">
        <f t="shared" ca="1" si="5"/>
        <v>25.671420930253699</v>
      </c>
    </row>
    <row r="202" spans="2:3" x14ac:dyDescent="0.25">
      <c r="B202">
        <v>198</v>
      </c>
      <c r="C202">
        <f t="shared" ca="1" si="5"/>
        <v>24.219407033850143</v>
      </c>
    </row>
    <row r="203" spans="2:3" x14ac:dyDescent="0.25">
      <c r="B203">
        <v>199</v>
      </c>
      <c r="C203">
        <f t="shared" ca="1" si="5"/>
        <v>24.690248808756724</v>
      </c>
    </row>
    <row r="204" spans="2:3" x14ac:dyDescent="0.25">
      <c r="B204">
        <v>200</v>
      </c>
      <c r="C204">
        <f t="shared" ca="1" si="5"/>
        <v>23.747725461440549</v>
      </c>
    </row>
    <row r="205" spans="2:3" x14ac:dyDescent="0.25">
      <c r="B205">
        <v>201</v>
      </c>
      <c r="C205">
        <f t="shared" ca="1" si="5"/>
        <v>27.286110450881122</v>
      </c>
    </row>
    <row r="206" spans="2:3" x14ac:dyDescent="0.25">
      <c r="B206">
        <v>202</v>
      </c>
      <c r="C206">
        <f t="shared" ca="1" si="5"/>
        <v>23.930988681611421</v>
      </c>
    </row>
    <row r="207" spans="2:3" x14ac:dyDescent="0.25">
      <c r="B207">
        <v>203</v>
      </c>
      <c r="C207">
        <f t="shared" ca="1" si="5"/>
        <v>24.439818621687696</v>
      </c>
    </row>
    <row r="208" spans="2:3" x14ac:dyDescent="0.25">
      <c r="B208">
        <v>204</v>
      </c>
      <c r="C208">
        <f t="shared" ca="1" si="5"/>
        <v>23.795399171868986</v>
      </c>
    </row>
    <row r="209" spans="2:3" x14ac:dyDescent="0.25">
      <c r="B209">
        <v>205</v>
      </c>
      <c r="C209">
        <f t="shared" ca="1" si="5"/>
        <v>25.67290963448421</v>
      </c>
    </row>
    <row r="210" spans="2:3" x14ac:dyDescent="0.25">
      <c r="B210">
        <v>206</v>
      </c>
      <c r="C210">
        <f t="shared" ca="1" si="5"/>
        <v>22.892676289097739</v>
      </c>
    </row>
    <row r="211" spans="2:3" x14ac:dyDescent="0.25">
      <c r="B211">
        <v>207</v>
      </c>
      <c r="C211">
        <f t="shared" ca="1" si="5"/>
        <v>25.277016084408167</v>
      </c>
    </row>
    <row r="212" spans="2:3" x14ac:dyDescent="0.25">
      <c r="B212">
        <v>208</v>
      </c>
      <c r="C212">
        <f t="shared" ca="1" si="5"/>
        <v>25.934230051842377</v>
      </c>
    </row>
    <row r="213" spans="2:3" x14ac:dyDescent="0.25">
      <c r="B213">
        <v>209</v>
      </c>
      <c r="C213">
        <f t="shared" ca="1" si="5"/>
        <v>24.685735482246017</v>
      </c>
    </row>
    <row r="214" spans="2:3" x14ac:dyDescent="0.25">
      <c r="B214">
        <v>210</v>
      </c>
      <c r="C214">
        <f t="shared" ca="1" si="5"/>
        <v>25.229713546779021</v>
      </c>
    </row>
    <row r="215" spans="2:3" x14ac:dyDescent="0.25">
      <c r="B215">
        <v>211</v>
      </c>
      <c r="C215">
        <f t="shared" ca="1" si="5"/>
        <v>23.930910847529063</v>
      </c>
    </row>
    <row r="216" spans="2:3" x14ac:dyDescent="0.25">
      <c r="B216">
        <v>212</v>
      </c>
      <c r="C216">
        <f t="shared" ca="1" si="5"/>
        <v>24.865404263281707</v>
      </c>
    </row>
    <row r="217" spans="2:3" x14ac:dyDescent="0.25">
      <c r="B217">
        <v>213</v>
      </c>
      <c r="C217">
        <f t="shared" ca="1" si="5"/>
        <v>24.99873789141698</v>
      </c>
    </row>
    <row r="218" spans="2:3" x14ac:dyDescent="0.25">
      <c r="B218">
        <v>214</v>
      </c>
      <c r="C218">
        <f t="shared" ca="1" si="5"/>
        <v>26.031958935967808</v>
      </c>
    </row>
    <row r="219" spans="2:3" x14ac:dyDescent="0.25">
      <c r="B219">
        <v>215</v>
      </c>
      <c r="C219">
        <f t="shared" ca="1" si="5"/>
        <v>23.186615230194622</v>
      </c>
    </row>
    <row r="220" spans="2:3" x14ac:dyDescent="0.25">
      <c r="B220">
        <v>216</v>
      </c>
      <c r="C220">
        <f t="shared" ca="1" si="5"/>
        <v>26.265031385505903</v>
      </c>
    </row>
    <row r="221" spans="2:3" x14ac:dyDescent="0.25">
      <c r="B221">
        <v>217</v>
      </c>
      <c r="C221">
        <f t="shared" ca="1" si="5"/>
        <v>24.720213311088269</v>
      </c>
    </row>
    <row r="222" spans="2:3" x14ac:dyDescent="0.25">
      <c r="B222">
        <v>218</v>
      </c>
      <c r="C222">
        <f t="shared" ca="1" si="5"/>
        <v>24.489956411247203</v>
      </c>
    </row>
    <row r="223" spans="2:3" x14ac:dyDescent="0.25">
      <c r="B223">
        <v>219</v>
      </c>
      <c r="C223">
        <f t="shared" ca="1" si="5"/>
        <v>25.339987666040891</v>
      </c>
    </row>
    <row r="224" spans="2:3" x14ac:dyDescent="0.25">
      <c r="B224">
        <v>220</v>
      </c>
      <c r="C224">
        <f t="shared" ca="1" si="5"/>
        <v>24.289675954789764</v>
      </c>
    </row>
    <row r="225" spans="2:3" x14ac:dyDescent="0.25">
      <c r="B225">
        <v>221</v>
      </c>
      <c r="C225">
        <f t="shared" ca="1" si="5"/>
        <v>23.872340005603537</v>
      </c>
    </row>
    <row r="226" spans="2:3" x14ac:dyDescent="0.25">
      <c r="B226">
        <v>222</v>
      </c>
      <c r="C226">
        <f t="shared" ca="1" si="5"/>
        <v>23.990721675088057</v>
      </c>
    </row>
    <row r="227" spans="2:3" x14ac:dyDescent="0.25">
      <c r="B227">
        <v>223</v>
      </c>
      <c r="C227">
        <f t="shared" ca="1" si="5"/>
        <v>25.149570460248686</v>
      </c>
    </row>
    <row r="228" spans="2:3" x14ac:dyDescent="0.25">
      <c r="B228">
        <v>224</v>
      </c>
      <c r="C228">
        <f t="shared" ca="1" si="5"/>
        <v>25.058020071793173</v>
      </c>
    </row>
    <row r="229" spans="2:3" x14ac:dyDescent="0.25">
      <c r="B229">
        <v>225</v>
      </c>
      <c r="C229">
        <f t="shared" ca="1" si="5"/>
        <v>25.459717061739621</v>
      </c>
    </row>
    <row r="230" spans="2:3" x14ac:dyDescent="0.25">
      <c r="B230">
        <v>226</v>
      </c>
      <c r="C230">
        <f t="shared" ca="1" si="5"/>
        <v>23.518535952413636</v>
      </c>
    </row>
    <row r="231" spans="2:3" x14ac:dyDescent="0.25">
      <c r="B231">
        <v>227</v>
      </c>
      <c r="C231">
        <f t="shared" ca="1" si="5"/>
        <v>24.204015398724035</v>
      </c>
    </row>
    <row r="232" spans="2:3" x14ac:dyDescent="0.25">
      <c r="B232">
        <v>228</v>
      </c>
      <c r="C232">
        <f t="shared" ca="1" si="5"/>
        <v>24.376463293021889</v>
      </c>
    </row>
    <row r="233" spans="2:3" x14ac:dyDescent="0.25">
      <c r="B233">
        <v>229</v>
      </c>
      <c r="C233">
        <f t="shared" ca="1" si="5"/>
        <v>24.546783748419823</v>
      </c>
    </row>
    <row r="234" spans="2:3" x14ac:dyDescent="0.25">
      <c r="B234">
        <v>230</v>
      </c>
      <c r="C234">
        <f t="shared" ca="1" si="5"/>
        <v>25.279975705885949</v>
      </c>
    </row>
    <row r="235" spans="2:3" x14ac:dyDescent="0.25">
      <c r="B235">
        <v>231</v>
      </c>
      <c r="C235">
        <f t="shared" ca="1" si="5"/>
        <v>26.301547532810037</v>
      </c>
    </row>
    <row r="236" spans="2:3" x14ac:dyDescent="0.25">
      <c r="B236">
        <v>232</v>
      </c>
      <c r="C236">
        <f t="shared" ca="1" si="5"/>
        <v>24.982192520024629</v>
      </c>
    </row>
    <row r="237" spans="2:3" x14ac:dyDescent="0.25">
      <c r="B237">
        <v>233</v>
      </c>
      <c r="C237">
        <f t="shared" ca="1" si="5"/>
        <v>22.922796861431181</v>
      </c>
    </row>
    <row r="238" spans="2:3" x14ac:dyDescent="0.25">
      <c r="B238">
        <v>234</v>
      </c>
      <c r="C238">
        <f t="shared" ca="1" si="5"/>
        <v>23.310141221302509</v>
      </c>
    </row>
    <row r="239" spans="2:3" x14ac:dyDescent="0.25">
      <c r="B239">
        <v>235</v>
      </c>
      <c r="C239">
        <f t="shared" ca="1" si="5"/>
        <v>24.426094428568241</v>
      </c>
    </row>
    <row r="240" spans="2:3" x14ac:dyDescent="0.25">
      <c r="B240">
        <v>236</v>
      </c>
      <c r="C240">
        <f t="shared" ca="1" si="5"/>
        <v>24.996829904452504</v>
      </c>
    </row>
    <row r="241" spans="2:3" x14ac:dyDescent="0.25">
      <c r="B241">
        <v>237</v>
      </c>
      <c r="C241">
        <f t="shared" ca="1" si="5"/>
        <v>23.120778122617679</v>
      </c>
    </row>
    <row r="242" spans="2:3" x14ac:dyDescent="0.25">
      <c r="B242">
        <v>238</v>
      </c>
      <c r="C242">
        <f t="shared" ca="1" si="5"/>
        <v>24.157691767094963</v>
      </c>
    </row>
    <row r="243" spans="2:3" x14ac:dyDescent="0.25">
      <c r="B243">
        <v>239</v>
      </c>
      <c r="C243">
        <f t="shared" ca="1" si="5"/>
        <v>24.765024711147415</v>
      </c>
    </row>
    <row r="244" spans="2:3" x14ac:dyDescent="0.25">
      <c r="B244">
        <v>240</v>
      </c>
      <c r="C244">
        <f t="shared" ca="1" si="5"/>
        <v>24.986752758765313</v>
      </c>
    </row>
    <row r="245" spans="2:3" x14ac:dyDescent="0.25">
      <c r="B245">
        <v>241</v>
      </c>
      <c r="C245">
        <f t="shared" ca="1" si="5"/>
        <v>25.493388370589948</v>
      </c>
    </row>
    <row r="246" spans="2:3" x14ac:dyDescent="0.25">
      <c r="B246">
        <v>242</v>
      </c>
      <c r="C246">
        <f t="shared" ca="1" si="5"/>
        <v>23.50790178953191</v>
      </c>
    </row>
    <row r="247" spans="2:3" x14ac:dyDescent="0.25">
      <c r="B247">
        <v>243</v>
      </c>
      <c r="C247">
        <f t="shared" ca="1" si="5"/>
        <v>24.631806959112666</v>
      </c>
    </row>
    <row r="248" spans="2:3" x14ac:dyDescent="0.25">
      <c r="B248">
        <v>244</v>
      </c>
      <c r="C248">
        <f t="shared" ca="1" si="5"/>
        <v>24.64543063301295</v>
      </c>
    </row>
    <row r="249" spans="2:3" x14ac:dyDescent="0.25">
      <c r="B249">
        <v>245</v>
      </c>
      <c r="C249">
        <f t="shared" ca="1" si="5"/>
        <v>25.047402409456879</v>
      </c>
    </row>
    <row r="250" spans="2:3" x14ac:dyDescent="0.25">
      <c r="B250">
        <v>246</v>
      </c>
      <c r="C250">
        <f t="shared" ca="1" si="5"/>
        <v>25.773050560566848</v>
      </c>
    </row>
    <row r="251" spans="2:3" x14ac:dyDescent="0.25">
      <c r="B251">
        <v>247</v>
      </c>
      <c r="C251">
        <f t="shared" ca="1" si="5"/>
        <v>26.516254657362136</v>
      </c>
    </row>
    <row r="252" spans="2:3" x14ac:dyDescent="0.25">
      <c r="B252">
        <v>248</v>
      </c>
      <c r="C252">
        <f t="shared" ca="1" si="5"/>
        <v>24.096586060790173</v>
      </c>
    </row>
    <row r="253" spans="2:3" x14ac:dyDescent="0.25">
      <c r="B253">
        <v>249</v>
      </c>
      <c r="C253">
        <f t="shared" ca="1" si="5"/>
        <v>24.902865735059851</v>
      </c>
    </row>
    <row r="254" spans="2:3" x14ac:dyDescent="0.25">
      <c r="B254">
        <v>250</v>
      </c>
      <c r="C254">
        <f t="shared" ca="1" si="5"/>
        <v>24.066328243719717</v>
      </c>
    </row>
    <row r="255" spans="2:3" x14ac:dyDescent="0.25">
      <c r="B255">
        <v>251</v>
      </c>
      <c r="C255">
        <f t="shared" ca="1" si="5"/>
        <v>25.704766953787065</v>
      </c>
    </row>
    <row r="256" spans="2:3" x14ac:dyDescent="0.25">
      <c r="B256">
        <v>252</v>
      </c>
      <c r="C256">
        <f t="shared" ca="1" si="5"/>
        <v>26.767399513075162</v>
      </c>
    </row>
    <row r="257" spans="2:3" x14ac:dyDescent="0.25">
      <c r="B257">
        <v>253</v>
      </c>
      <c r="C257">
        <f t="shared" ca="1" si="5"/>
        <v>26.95841667404467</v>
      </c>
    </row>
    <row r="258" spans="2:3" x14ac:dyDescent="0.25">
      <c r="B258">
        <v>254</v>
      </c>
      <c r="C258">
        <f t="shared" ca="1" si="5"/>
        <v>24.843465933817093</v>
      </c>
    </row>
    <row r="259" spans="2:3" x14ac:dyDescent="0.25">
      <c r="B259">
        <v>255</v>
      </c>
      <c r="C259">
        <f t="shared" ca="1" si="5"/>
        <v>24.828419845238233</v>
      </c>
    </row>
    <row r="260" spans="2:3" x14ac:dyDescent="0.25">
      <c r="B260">
        <v>256</v>
      </c>
      <c r="C260">
        <f t="shared" ca="1" si="5"/>
        <v>23.905943317132625</v>
      </c>
    </row>
    <row r="261" spans="2:3" x14ac:dyDescent="0.25">
      <c r="B261">
        <v>257</v>
      </c>
      <c r="C261">
        <f t="shared" ref="C261:C324" ca="1" si="6">_xlfn.NORM.INV(RAND(),Media,Deviacion)</f>
        <v>23.675131453498157</v>
      </c>
    </row>
    <row r="262" spans="2:3" x14ac:dyDescent="0.25">
      <c r="B262">
        <v>258</v>
      </c>
      <c r="C262">
        <f t="shared" ca="1" si="6"/>
        <v>24.34478502999341</v>
      </c>
    </row>
    <row r="263" spans="2:3" x14ac:dyDescent="0.25">
      <c r="B263">
        <v>259</v>
      </c>
      <c r="C263">
        <f t="shared" ca="1" si="6"/>
        <v>26.587109153353275</v>
      </c>
    </row>
    <row r="264" spans="2:3" x14ac:dyDescent="0.25">
      <c r="B264">
        <v>260</v>
      </c>
      <c r="C264">
        <f t="shared" ca="1" si="6"/>
        <v>24.864782966577714</v>
      </c>
    </row>
    <row r="265" spans="2:3" x14ac:dyDescent="0.25">
      <c r="B265">
        <v>261</v>
      </c>
      <c r="C265">
        <f t="shared" ca="1" si="6"/>
        <v>27.058699506432795</v>
      </c>
    </row>
    <row r="266" spans="2:3" x14ac:dyDescent="0.25">
      <c r="B266">
        <v>262</v>
      </c>
      <c r="C266">
        <f t="shared" ca="1" si="6"/>
        <v>25.113206877290697</v>
      </c>
    </row>
    <row r="267" spans="2:3" x14ac:dyDescent="0.25">
      <c r="B267">
        <v>263</v>
      </c>
      <c r="C267">
        <f t="shared" ca="1" si="6"/>
        <v>25.033740283391346</v>
      </c>
    </row>
    <row r="268" spans="2:3" x14ac:dyDescent="0.25">
      <c r="B268">
        <v>264</v>
      </c>
      <c r="C268">
        <f t="shared" ca="1" si="6"/>
        <v>24.827708464225108</v>
      </c>
    </row>
    <row r="269" spans="2:3" x14ac:dyDescent="0.25">
      <c r="B269">
        <v>265</v>
      </c>
      <c r="C269">
        <f t="shared" ca="1" si="6"/>
        <v>26.532214935455443</v>
      </c>
    </row>
    <row r="270" spans="2:3" x14ac:dyDescent="0.25">
      <c r="B270">
        <v>266</v>
      </c>
      <c r="C270">
        <f t="shared" ca="1" si="6"/>
        <v>25.741860490497768</v>
      </c>
    </row>
    <row r="271" spans="2:3" x14ac:dyDescent="0.25">
      <c r="B271">
        <v>267</v>
      </c>
      <c r="C271">
        <f t="shared" ca="1" si="6"/>
        <v>24.101836170561583</v>
      </c>
    </row>
    <row r="272" spans="2:3" x14ac:dyDescent="0.25">
      <c r="B272">
        <v>268</v>
      </c>
      <c r="C272">
        <f t="shared" ca="1" si="6"/>
        <v>24.981917920321113</v>
      </c>
    </row>
    <row r="273" spans="2:3" x14ac:dyDescent="0.25">
      <c r="B273">
        <v>269</v>
      </c>
      <c r="C273">
        <f t="shared" ca="1" si="6"/>
        <v>24.905731052040945</v>
      </c>
    </row>
    <row r="274" spans="2:3" x14ac:dyDescent="0.25">
      <c r="B274">
        <v>270</v>
      </c>
      <c r="C274">
        <f t="shared" ca="1" si="6"/>
        <v>24.287791923903995</v>
      </c>
    </row>
    <row r="275" spans="2:3" x14ac:dyDescent="0.25">
      <c r="B275">
        <v>271</v>
      </c>
      <c r="C275">
        <f t="shared" ca="1" si="6"/>
        <v>24.708759328791341</v>
      </c>
    </row>
    <row r="276" spans="2:3" x14ac:dyDescent="0.25">
      <c r="B276">
        <v>272</v>
      </c>
      <c r="C276">
        <f t="shared" ca="1" si="6"/>
        <v>23.355319081425911</v>
      </c>
    </row>
    <row r="277" spans="2:3" x14ac:dyDescent="0.25">
      <c r="B277">
        <v>273</v>
      </c>
      <c r="C277">
        <f t="shared" ca="1" si="6"/>
        <v>23.528193860290237</v>
      </c>
    </row>
    <row r="278" spans="2:3" x14ac:dyDescent="0.25">
      <c r="B278">
        <v>274</v>
      </c>
      <c r="C278">
        <f t="shared" ca="1" si="6"/>
        <v>24.860073397775327</v>
      </c>
    </row>
    <row r="279" spans="2:3" x14ac:dyDescent="0.25">
      <c r="B279">
        <v>275</v>
      </c>
      <c r="C279">
        <f t="shared" ca="1" si="6"/>
        <v>24.876096121639684</v>
      </c>
    </row>
    <row r="280" spans="2:3" x14ac:dyDescent="0.25">
      <c r="B280">
        <v>276</v>
      </c>
      <c r="C280">
        <f t="shared" ca="1" si="6"/>
        <v>24.597358459373034</v>
      </c>
    </row>
    <row r="281" spans="2:3" x14ac:dyDescent="0.25">
      <c r="B281">
        <v>277</v>
      </c>
      <c r="C281">
        <f t="shared" ca="1" si="6"/>
        <v>23.62163733593416</v>
      </c>
    </row>
    <row r="282" spans="2:3" x14ac:dyDescent="0.25">
      <c r="B282">
        <v>278</v>
      </c>
      <c r="C282">
        <f t="shared" ca="1" si="6"/>
        <v>24.708104428474559</v>
      </c>
    </row>
    <row r="283" spans="2:3" x14ac:dyDescent="0.25">
      <c r="B283">
        <v>279</v>
      </c>
      <c r="C283">
        <f t="shared" ca="1" si="6"/>
        <v>24.222677923072528</v>
      </c>
    </row>
    <row r="284" spans="2:3" x14ac:dyDescent="0.25">
      <c r="B284">
        <v>280</v>
      </c>
      <c r="C284">
        <f t="shared" ca="1" si="6"/>
        <v>24.628405776705314</v>
      </c>
    </row>
    <row r="285" spans="2:3" x14ac:dyDescent="0.25">
      <c r="B285">
        <v>281</v>
      </c>
      <c r="C285">
        <f t="shared" ca="1" si="6"/>
        <v>24.342926508078733</v>
      </c>
    </row>
    <row r="286" spans="2:3" x14ac:dyDescent="0.25">
      <c r="B286">
        <v>282</v>
      </c>
      <c r="C286">
        <f t="shared" ca="1" si="6"/>
        <v>25.979624531380761</v>
      </c>
    </row>
    <row r="287" spans="2:3" x14ac:dyDescent="0.25">
      <c r="B287">
        <v>283</v>
      </c>
      <c r="C287">
        <f t="shared" ca="1" si="6"/>
        <v>23.581478787064132</v>
      </c>
    </row>
    <row r="288" spans="2:3" x14ac:dyDescent="0.25">
      <c r="B288">
        <v>284</v>
      </c>
      <c r="C288">
        <f t="shared" ca="1" si="6"/>
        <v>23.295212663062703</v>
      </c>
    </row>
    <row r="289" spans="2:3" x14ac:dyDescent="0.25">
      <c r="B289">
        <v>285</v>
      </c>
      <c r="C289">
        <f t="shared" ca="1" si="6"/>
        <v>24.608357272261902</v>
      </c>
    </row>
    <row r="290" spans="2:3" x14ac:dyDescent="0.25">
      <c r="B290">
        <v>286</v>
      </c>
      <c r="C290">
        <f t="shared" ca="1" si="6"/>
        <v>23.888208293486073</v>
      </c>
    </row>
    <row r="291" spans="2:3" x14ac:dyDescent="0.25">
      <c r="B291">
        <v>287</v>
      </c>
      <c r="C291">
        <f t="shared" ca="1" si="6"/>
        <v>26.719001350391004</v>
      </c>
    </row>
    <row r="292" spans="2:3" x14ac:dyDescent="0.25">
      <c r="B292">
        <v>288</v>
      </c>
      <c r="C292">
        <f t="shared" ca="1" si="6"/>
        <v>23.676717629699848</v>
      </c>
    </row>
    <row r="293" spans="2:3" x14ac:dyDescent="0.25">
      <c r="B293">
        <v>289</v>
      </c>
      <c r="C293">
        <f t="shared" ca="1" si="6"/>
        <v>25.019299166321456</v>
      </c>
    </row>
    <row r="294" spans="2:3" x14ac:dyDescent="0.25">
      <c r="B294">
        <v>290</v>
      </c>
      <c r="C294">
        <f t="shared" ca="1" si="6"/>
        <v>24.078636436680807</v>
      </c>
    </row>
    <row r="295" spans="2:3" x14ac:dyDescent="0.25">
      <c r="B295">
        <v>291</v>
      </c>
      <c r="C295">
        <f t="shared" ca="1" si="6"/>
        <v>23.798067014455288</v>
      </c>
    </row>
    <row r="296" spans="2:3" x14ac:dyDescent="0.25">
      <c r="B296">
        <v>292</v>
      </c>
      <c r="C296">
        <f t="shared" ca="1" si="6"/>
        <v>26.404008512199834</v>
      </c>
    </row>
    <row r="297" spans="2:3" x14ac:dyDescent="0.25">
      <c r="B297">
        <v>293</v>
      </c>
      <c r="C297">
        <f t="shared" ca="1" si="6"/>
        <v>23.88885038135831</v>
      </c>
    </row>
    <row r="298" spans="2:3" x14ac:dyDescent="0.25">
      <c r="B298">
        <v>294</v>
      </c>
      <c r="C298">
        <f t="shared" ca="1" si="6"/>
        <v>22.949344380500662</v>
      </c>
    </row>
    <row r="299" spans="2:3" x14ac:dyDescent="0.25">
      <c r="B299">
        <v>295</v>
      </c>
      <c r="C299">
        <f t="shared" ca="1" si="6"/>
        <v>25.398588274228139</v>
      </c>
    </row>
    <row r="300" spans="2:3" x14ac:dyDescent="0.25">
      <c r="B300">
        <v>296</v>
      </c>
      <c r="C300">
        <f t="shared" ca="1" si="6"/>
        <v>24.202951319839194</v>
      </c>
    </row>
    <row r="301" spans="2:3" x14ac:dyDescent="0.25">
      <c r="B301">
        <v>297</v>
      </c>
      <c r="C301">
        <f t="shared" ca="1" si="6"/>
        <v>25.445737761409898</v>
      </c>
    </row>
    <row r="302" spans="2:3" x14ac:dyDescent="0.25">
      <c r="B302">
        <v>298</v>
      </c>
      <c r="C302">
        <f t="shared" ca="1" si="6"/>
        <v>24.696707029121363</v>
      </c>
    </row>
    <row r="303" spans="2:3" x14ac:dyDescent="0.25">
      <c r="B303">
        <v>299</v>
      </c>
      <c r="C303">
        <f t="shared" ca="1" si="6"/>
        <v>23.872517311359182</v>
      </c>
    </row>
    <row r="304" spans="2:3" x14ac:dyDescent="0.25">
      <c r="B304">
        <v>300</v>
      </c>
      <c r="C304">
        <f t="shared" ca="1" si="6"/>
        <v>23.918489380887344</v>
      </c>
    </row>
    <row r="305" spans="2:3" x14ac:dyDescent="0.25">
      <c r="B305">
        <v>301</v>
      </c>
      <c r="C305">
        <f t="shared" ca="1" si="6"/>
        <v>26.422009120967047</v>
      </c>
    </row>
    <row r="306" spans="2:3" x14ac:dyDescent="0.25">
      <c r="B306">
        <v>302</v>
      </c>
      <c r="C306">
        <f t="shared" ca="1" si="6"/>
        <v>23.090886956304548</v>
      </c>
    </row>
    <row r="307" spans="2:3" x14ac:dyDescent="0.25">
      <c r="B307">
        <v>303</v>
      </c>
      <c r="C307">
        <f t="shared" ca="1" si="6"/>
        <v>26.40768886565991</v>
      </c>
    </row>
    <row r="308" spans="2:3" x14ac:dyDescent="0.25">
      <c r="B308">
        <v>304</v>
      </c>
      <c r="C308">
        <f t="shared" ca="1" si="6"/>
        <v>22.992136964143736</v>
      </c>
    </row>
    <row r="309" spans="2:3" x14ac:dyDescent="0.25">
      <c r="B309">
        <v>305</v>
      </c>
      <c r="C309">
        <f t="shared" ca="1" si="6"/>
        <v>24.621098216143384</v>
      </c>
    </row>
    <row r="310" spans="2:3" x14ac:dyDescent="0.25">
      <c r="B310">
        <v>306</v>
      </c>
      <c r="C310">
        <f t="shared" ca="1" si="6"/>
        <v>25.328759143479505</v>
      </c>
    </row>
    <row r="311" spans="2:3" x14ac:dyDescent="0.25">
      <c r="B311">
        <v>307</v>
      </c>
      <c r="C311">
        <f t="shared" ca="1" si="6"/>
        <v>23.569314244530215</v>
      </c>
    </row>
    <row r="312" spans="2:3" x14ac:dyDescent="0.25">
      <c r="B312">
        <v>308</v>
      </c>
      <c r="C312">
        <f t="shared" ca="1" si="6"/>
        <v>25.127572077772722</v>
      </c>
    </row>
    <row r="313" spans="2:3" x14ac:dyDescent="0.25">
      <c r="B313">
        <v>309</v>
      </c>
      <c r="C313">
        <f t="shared" ca="1" si="6"/>
        <v>25.201259916133168</v>
      </c>
    </row>
    <row r="314" spans="2:3" x14ac:dyDescent="0.25">
      <c r="B314">
        <v>310</v>
      </c>
      <c r="C314">
        <f t="shared" ca="1" si="6"/>
        <v>25.865432681813349</v>
      </c>
    </row>
    <row r="315" spans="2:3" x14ac:dyDescent="0.25">
      <c r="B315">
        <v>311</v>
      </c>
      <c r="C315">
        <f t="shared" ca="1" si="6"/>
        <v>25.776966833548904</v>
      </c>
    </row>
    <row r="316" spans="2:3" x14ac:dyDescent="0.25">
      <c r="B316">
        <v>312</v>
      </c>
      <c r="C316">
        <f t="shared" ca="1" si="6"/>
        <v>26.268230760773513</v>
      </c>
    </row>
    <row r="317" spans="2:3" x14ac:dyDescent="0.25">
      <c r="B317">
        <v>313</v>
      </c>
      <c r="C317">
        <f t="shared" ca="1" si="6"/>
        <v>27.757906564593345</v>
      </c>
    </row>
    <row r="318" spans="2:3" x14ac:dyDescent="0.25">
      <c r="B318">
        <v>314</v>
      </c>
      <c r="C318">
        <f t="shared" ca="1" si="6"/>
        <v>26.666207492514097</v>
      </c>
    </row>
    <row r="319" spans="2:3" x14ac:dyDescent="0.25">
      <c r="B319">
        <v>315</v>
      </c>
      <c r="C319">
        <f t="shared" ca="1" si="6"/>
        <v>25.590923884154584</v>
      </c>
    </row>
    <row r="320" spans="2:3" x14ac:dyDescent="0.25">
      <c r="B320">
        <v>316</v>
      </c>
      <c r="C320">
        <f t="shared" ca="1" si="6"/>
        <v>22.256625284744647</v>
      </c>
    </row>
    <row r="321" spans="2:3" x14ac:dyDescent="0.25">
      <c r="B321">
        <v>317</v>
      </c>
      <c r="C321">
        <f t="shared" ca="1" si="6"/>
        <v>25.263872676803352</v>
      </c>
    </row>
    <row r="322" spans="2:3" x14ac:dyDescent="0.25">
      <c r="B322">
        <v>318</v>
      </c>
      <c r="C322">
        <f t="shared" ca="1" si="6"/>
        <v>26.263858216582129</v>
      </c>
    </row>
    <row r="323" spans="2:3" x14ac:dyDescent="0.25">
      <c r="B323">
        <v>319</v>
      </c>
      <c r="C323">
        <f t="shared" ca="1" si="6"/>
        <v>24.136792828090833</v>
      </c>
    </row>
    <row r="324" spans="2:3" x14ac:dyDescent="0.25">
      <c r="B324">
        <v>320</v>
      </c>
      <c r="C324">
        <f t="shared" ca="1" si="6"/>
        <v>24.177992499371722</v>
      </c>
    </row>
    <row r="325" spans="2:3" x14ac:dyDescent="0.25">
      <c r="B325">
        <v>321</v>
      </c>
      <c r="C325">
        <f t="shared" ref="C325:C388" ca="1" si="7">_xlfn.NORM.INV(RAND(),Media,Deviacion)</f>
        <v>25.228403600142965</v>
      </c>
    </row>
    <row r="326" spans="2:3" x14ac:dyDescent="0.25">
      <c r="B326">
        <v>322</v>
      </c>
      <c r="C326">
        <f t="shared" ca="1" si="7"/>
        <v>26.326831201495956</v>
      </c>
    </row>
    <row r="327" spans="2:3" x14ac:dyDescent="0.25">
      <c r="B327">
        <v>323</v>
      </c>
      <c r="C327">
        <f t="shared" ca="1" si="7"/>
        <v>24.193460460981765</v>
      </c>
    </row>
    <row r="328" spans="2:3" x14ac:dyDescent="0.25">
      <c r="B328">
        <v>324</v>
      </c>
      <c r="C328">
        <f t="shared" ca="1" si="7"/>
        <v>24.509701256050516</v>
      </c>
    </row>
    <row r="329" spans="2:3" x14ac:dyDescent="0.25">
      <c r="B329">
        <v>325</v>
      </c>
      <c r="C329">
        <f t="shared" ca="1" si="7"/>
        <v>25.85762455960047</v>
      </c>
    </row>
    <row r="330" spans="2:3" x14ac:dyDescent="0.25">
      <c r="B330">
        <v>326</v>
      </c>
      <c r="C330">
        <f t="shared" ca="1" si="7"/>
        <v>25.137560011289089</v>
      </c>
    </row>
    <row r="331" spans="2:3" x14ac:dyDescent="0.25">
      <c r="B331">
        <v>327</v>
      </c>
      <c r="C331">
        <f t="shared" ca="1" si="7"/>
        <v>24.381309801199603</v>
      </c>
    </row>
    <row r="332" spans="2:3" x14ac:dyDescent="0.25">
      <c r="B332">
        <v>328</v>
      </c>
      <c r="C332">
        <f t="shared" ca="1" si="7"/>
        <v>25.999778690752333</v>
      </c>
    </row>
    <row r="333" spans="2:3" x14ac:dyDescent="0.25">
      <c r="B333">
        <v>329</v>
      </c>
      <c r="C333">
        <f t="shared" ca="1" si="7"/>
        <v>24.65228315079553</v>
      </c>
    </row>
    <row r="334" spans="2:3" x14ac:dyDescent="0.25">
      <c r="B334">
        <v>330</v>
      </c>
      <c r="C334">
        <f t="shared" ca="1" si="7"/>
        <v>25.193970310314072</v>
      </c>
    </row>
    <row r="335" spans="2:3" x14ac:dyDescent="0.25">
      <c r="B335">
        <v>331</v>
      </c>
      <c r="C335">
        <f t="shared" ca="1" si="7"/>
        <v>25.383609096916931</v>
      </c>
    </row>
    <row r="336" spans="2:3" x14ac:dyDescent="0.25">
      <c r="B336">
        <v>332</v>
      </c>
      <c r="C336">
        <f t="shared" ca="1" si="7"/>
        <v>24.851618868916262</v>
      </c>
    </row>
    <row r="337" spans="2:3" x14ac:dyDescent="0.25">
      <c r="B337">
        <v>333</v>
      </c>
      <c r="C337">
        <f t="shared" ca="1" si="7"/>
        <v>26.315732502425387</v>
      </c>
    </row>
    <row r="338" spans="2:3" x14ac:dyDescent="0.25">
      <c r="B338">
        <v>334</v>
      </c>
      <c r="C338">
        <f t="shared" ca="1" si="7"/>
        <v>26.308103579261712</v>
      </c>
    </row>
    <row r="339" spans="2:3" x14ac:dyDescent="0.25">
      <c r="B339">
        <v>335</v>
      </c>
      <c r="C339">
        <f t="shared" ca="1" si="7"/>
        <v>24.034377410980941</v>
      </c>
    </row>
    <row r="340" spans="2:3" x14ac:dyDescent="0.25">
      <c r="B340">
        <v>336</v>
      </c>
      <c r="C340">
        <f t="shared" ca="1" si="7"/>
        <v>26.739577161896229</v>
      </c>
    </row>
    <row r="341" spans="2:3" x14ac:dyDescent="0.25">
      <c r="B341">
        <v>337</v>
      </c>
      <c r="C341">
        <f t="shared" ca="1" si="7"/>
        <v>23.329451859352378</v>
      </c>
    </row>
    <row r="342" spans="2:3" x14ac:dyDescent="0.25">
      <c r="B342">
        <v>338</v>
      </c>
      <c r="C342">
        <f t="shared" ca="1" si="7"/>
        <v>24.745605671553474</v>
      </c>
    </row>
    <row r="343" spans="2:3" x14ac:dyDescent="0.25">
      <c r="B343">
        <v>339</v>
      </c>
      <c r="C343">
        <f t="shared" ca="1" si="7"/>
        <v>24.440049306275654</v>
      </c>
    </row>
    <row r="344" spans="2:3" x14ac:dyDescent="0.25">
      <c r="B344">
        <v>340</v>
      </c>
      <c r="C344">
        <f t="shared" ca="1" si="7"/>
        <v>25.478050480285198</v>
      </c>
    </row>
    <row r="345" spans="2:3" x14ac:dyDescent="0.25">
      <c r="B345">
        <v>341</v>
      </c>
      <c r="C345">
        <f t="shared" ca="1" si="7"/>
        <v>25.723981335807572</v>
      </c>
    </row>
    <row r="346" spans="2:3" x14ac:dyDescent="0.25">
      <c r="B346">
        <v>342</v>
      </c>
      <c r="C346">
        <f t="shared" ca="1" si="7"/>
        <v>26.315161521150593</v>
      </c>
    </row>
    <row r="347" spans="2:3" x14ac:dyDescent="0.25">
      <c r="B347">
        <v>343</v>
      </c>
      <c r="C347">
        <f t="shared" ca="1" si="7"/>
        <v>23.459225772855909</v>
      </c>
    </row>
    <row r="348" spans="2:3" x14ac:dyDescent="0.25">
      <c r="B348">
        <v>344</v>
      </c>
      <c r="C348">
        <f t="shared" ca="1" si="7"/>
        <v>25.465605450451278</v>
      </c>
    </row>
    <row r="349" spans="2:3" x14ac:dyDescent="0.25">
      <c r="B349">
        <v>345</v>
      </c>
      <c r="C349">
        <f t="shared" ca="1" si="7"/>
        <v>24.849774080188141</v>
      </c>
    </row>
    <row r="350" spans="2:3" x14ac:dyDescent="0.25">
      <c r="B350">
        <v>346</v>
      </c>
      <c r="C350">
        <f t="shared" ca="1" si="7"/>
        <v>25.968705176042555</v>
      </c>
    </row>
    <row r="351" spans="2:3" x14ac:dyDescent="0.25">
      <c r="B351">
        <v>347</v>
      </c>
      <c r="C351">
        <f t="shared" ca="1" si="7"/>
        <v>23.814661961354016</v>
      </c>
    </row>
    <row r="352" spans="2:3" x14ac:dyDescent="0.25">
      <c r="B352">
        <v>348</v>
      </c>
      <c r="C352">
        <f t="shared" ca="1" si="7"/>
        <v>23.088543208491725</v>
      </c>
    </row>
    <row r="353" spans="2:3" x14ac:dyDescent="0.25">
      <c r="B353">
        <v>349</v>
      </c>
      <c r="C353">
        <f t="shared" ca="1" si="7"/>
        <v>25.645340167478047</v>
      </c>
    </row>
    <row r="354" spans="2:3" x14ac:dyDescent="0.25">
      <c r="B354">
        <v>350</v>
      </c>
      <c r="C354">
        <f t="shared" ca="1" si="7"/>
        <v>24.232860998993175</v>
      </c>
    </row>
    <row r="355" spans="2:3" x14ac:dyDescent="0.25">
      <c r="B355">
        <v>351</v>
      </c>
      <c r="C355">
        <f t="shared" ca="1" si="7"/>
        <v>24.085103180087621</v>
      </c>
    </row>
    <row r="356" spans="2:3" x14ac:dyDescent="0.25">
      <c r="B356">
        <v>352</v>
      </c>
      <c r="C356">
        <f t="shared" ca="1" si="7"/>
        <v>24.173789839774589</v>
      </c>
    </row>
    <row r="357" spans="2:3" x14ac:dyDescent="0.25">
      <c r="B357">
        <v>353</v>
      </c>
      <c r="C357">
        <f t="shared" ca="1" si="7"/>
        <v>26.827482021919014</v>
      </c>
    </row>
    <row r="358" spans="2:3" x14ac:dyDescent="0.25">
      <c r="B358">
        <v>354</v>
      </c>
      <c r="C358">
        <f t="shared" ca="1" si="7"/>
        <v>25.097844748737351</v>
      </c>
    </row>
    <row r="359" spans="2:3" x14ac:dyDescent="0.25">
      <c r="B359">
        <v>355</v>
      </c>
      <c r="C359">
        <f t="shared" ca="1" si="7"/>
        <v>25.115388565274063</v>
      </c>
    </row>
    <row r="360" spans="2:3" x14ac:dyDescent="0.25">
      <c r="B360">
        <v>356</v>
      </c>
      <c r="C360">
        <f t="shared" ca="1" si="7"/>
        <v>27.074127641741327</v>
      </c>
    </row>
    <row r="361" spans="2:3" x14ac:dyDescent="0.25">
      <c r="B361">
        <v>357</v>
      </c>
      <c r="C361">
        <f t="shared" ca="1" si="7"/>
        <v>24.996218486122391</v>
      </c>
    </row>
    <row r="362" spans="2:3" x14ac:dyDescent="0.25">
      <c r="B362">
        <v>358</v>
      </c>
      <c r="C362">
        <f t="shared" ca="1" si="7"/>
        <v>26.382096051428459</v>
      </c>
    </row>
    <row r="363" spans="2:3" x14ac:dyDescent="0.25">
      <c r="B363">
        <v>359</v>
      </c>
      <c r="C363">
        <f t="shared" ca="1" si="7"/>
        <v>25.829184497754671</v>
      </c>
    </row>
    <row r="364" spans="2:3" x14ac:dyDescent="0.25">
      <c r="B364">
        <v>360</v>
      </c>
      <c r="C364">
        <f t="shared" ca="1" si="7"/>
        <v>25.312310944222695</v>
      </c>
    </row>
    <row r="365" spans="2:3" x14ac:dyDescent="0.25">
      <c r="B365">
        <v>361</v>
      </c>
      <c r="C365">
        <f t="shared" ca="1" si="7"/>
        <v>25.846636075092057</v>
      </c>
    </row>
    <row r="366" spans="2:3" x14ac:dyDescent="0.25">
      <c r="B366">
        <v>362</v>
      </c>
      <c r="C366">
        <f t="shared" ca="1" si="7"/>
        <v>25.107705598055926</v>
      </c>
    </row>
    <row r="367" spans="2:3" x14ac:dyDescent="0.25">
      <c r="B367">
        <v>363</v>
      </c>
      <c r="C367">
        <f t="shared" ca="1" si="7"/>
        <v>25.178279630026168</v>
      </c>
    </row>
    <row r="368" spans="2:3" x14ac:dyDescent="0.25">
      <c r="B368">
        <v>364</v>
      </c>
      <c r="C368">
        <f t="shared" ca="1" si="7"/>
        <v>24.786564365962104</v>
      </c>
    </row>
    <row r="369" spans="2:3" x14ac:dyDescent="0.25">
      <c r="B369">
        <v>365</v>
      </c>
      <c r="C369">
        <f t="shared" ca="1" si="7"/>
        <v>24.877646268493908</v>
      </c>
    </row>
    <row r="370" spans="2:3" x14ac:dyDescent="0.25">
      <c r="B370">
        <v>366</v>
      </c>
      <c r="C370">
        <f t="shared" ca="1" si="7"/>
        <v>24.169483534421605</v>
      </c>
    </row>
    <row r="371" spans="2:3" x14ac:dyDescent="0.25">
      <c r="B371">
        <v>367</v>
      </c>
      <c r="C371">
        <f t="shared" ca="1" si="7"/>
        <v>25.013589198279693</v>
      </c>
    </row>
    <row r="372" spans="2:3" x14ac:dyDescent="0.25">
      <c r="B372">
        <v>368</v>
      </c>
      <c r="C372">
        <f t="shared" ca="1" si="7"/>
        <v>25.787167025026356</v>
      </c>
    </row>
    <row r="373" spans="2:3" x14ac:dyDescent="0.25">
      <c r="B373">
        <v>369</v>
      </c>
      <c r="C373">
        <f t="shared" ca="1" si="7"/>
        <v>24.398857689682842</v>
      </c>
    </row>
    <row r="374" spans="2:3" x14ac:dyDescent="0.25">
      <c r="B374">
        <v>370</v>
      </c>
      <c r="C374">
        <f t="shared" ca="1" si="7"/>
        <v>25.284323995605721</v>
      </c>
    </row>
    <row r="375" spans="2:3" x14ac:dyDescent="0.25">
      <c r="B375">
        <v>371</v>
      </c>
      <c r="C375">
        <f t="shared" ca="1" si="7"/>
        <v>24.978155983110739</v>
      </c>
    </row>
    <row r="376" spans="2:3" x14ac:dyDescent="0.25">
      <c r="B376">
        <v>372</v>
      </c>
      <c r="C376">
        <f t="shared" ca="1" si="7"/>
        <v>25.114702596582713</v>
      </c>
    </row>
    <row r="377" spans="2:3" x14ac:dyDescent="0.25">
      <c r="B377">
        <v>373</v>
      </c>
      <c r="C377">
        <f t="shared" ca="1" si="7"/>
        <v>23.908703982484294</v>
      </c>
    </row>
    <row r="378" spans="2:3" x14ac:dyDescent="0.25">
      <c r="B378">
        <v>374</v>
      </c>
      <c r="C378">
        <f t="shared" ca="1" si="7"/>
        <v>24.186380489310036</v>
      </c>
    </row>
    <row r="379" spans="2:3" x14ac:dyDescent="0.25">
      <c r="B379">
        <v>375</v>
      </c>
      <c r="C379">
        <f t="shared" ca="1" si="7"/>
        <v>24.615422376027098</v>
      </c>
    </row>
    <row r="380" spans="2:3" x14ac:dyDescent="0.25">
      <c r="B380">
        <v>376</v>
      </c>
      <c r="C380">
        <f t="shared" ca="1" si="7"/>
        <v>23.702137849318436</v>
      </c>
    </row>
    <row r="381" spans="2:3" x14ac:dyDescent="0.25">
      <c r="B381">
        <v>377</v>
      </c>
      <c r="C381">
        <f t="shared" ca="1" si="7"/>
        <v>25.123870091509239</v>
      </c>
    </row>
    <row r="382" spans="2:3" x14ac:dyDescent="0.25">
      <c r="B382">
        <v>378</v>
      </c>
      <c r="C382">
        <f t="shared" ca="1" si="7"/>
        <v>25.586344049645142</v>
      </c>
    </row>
    <row r="383" spans="2:3" x14ac:dyDescent="0.25">
      <c r="B383">
        <v>379</v>
      </c>
      <c r="C383">
        <f t="shared" ca="1" si="7"/>
        <v>25.083384274614541</v>
      </c>
    </row>
    <row r="384" spans="2:3" x14ac:dyDescent="0.25">
      <c r="B384">
        <v>380</v>
      </c>
      <c r="C384">
        <f t="shared" ca="1" si="7"/>
        <v>26.177346489043114</v>
      </c>
    </row>
    <row r="385" spans="2:3" x14ac:dyDescent="0.25">
      <c r="B385">
        <v>381</v>
      </c>
      <c r="C385">
        <f t="shared" ca="1" si="7"/>
        <v>25.654335515279072</v>
      </c>
    </row>
    <row r="386" spans="2:3" x14ac:dyDescent="0.25">
      <c r="B386">
        <v>382</v>
      </c>
      <c r="C386">
        <f t="shared" ca="1" si="7"/>
        <v>25.735281295054296</v>
      </c>
    </row>
    <row r="387" spans="2:3" x14ac:dyDescent="0.25">
      <c r="B387">
        <v>383</v>
      </c>
      <c r="C387">
        <f t="shared" ca="1" si="7"/>
        <v>25.430116627899366</v>
      </c>
    </row>
    <row r="388" spans="2:3" x14ac:dyDescent="0.25">
      <c r="B388">
        <v>384</v>
      </c>
      <c r="C388">
        <f t="shared" ca="1" si="7"/>
        <v>26.475754695391931</v>
      </c>
    </row>
    <row r="389" spans="2:3" x14ac:dyDescent="0.25">
      <c r="B389">
        <v>385</v>
      </c>
      <c r="C389">
        <f t="shared" ref="C389:C452" ca="1" si="8">_xlfn.NORM.INV(RAND(),Media,Deviacion)</f>
        <v>25.900602564734722</v>
      </c>
    </row>
    <row r="390" spans="2:3" x14ac:dyDescent="0.25">
      <c r="B390">
        <v>386</v>
      </c>
      <c r="C390">
        <f t="shared" ca="1" si="8"/>
        <v>24.199424940166942</v>
      </c>
    </row>
    <row r="391" spans="2:3" x14ac:dyDescent="0.25">
      <c r="B391">
        <v>387</v>
      </c>
      <c r="C391">
        <f t="shared" ca="1" si="8"/>
        <v>26.208943522969733</v>
      </c>
    </row>
    <row r="392" spans="2:3" x14ac:dyDescent="0.25">
      <c r="B392">
        <v>388</v>
      </c>
      <c r="C392">
        <f t="shared" ca="1" si="8"/>
        <v>24.057956352953738</v>
      </c>
    </row>
    <row r="393" spans="2:3" x14ac:dyDescent="0.25">
      <c r="B393">
        <v>389</v>
      </c>
      <c r="C393">
        <f t="shared" ca="1" si="8"/>
        <v>22.900530085801059</v>
      </c>
    </row>
    <row r="394" spans="2:3" x14ac:dyDescent="0.25">
      <c r="B394">
        <v>390</v>
      </c>
      <c r="C394">
        <f t="shared" ca="1" si="8"/>
        <v>23.888142590057324</v>
      </c>
    </row>
    <row r="395" spans="2:3" x14ac:dyDescent="0.25">
      <c r="B395">
        <v>391</v>
      </c>
      <c r="C395">
        <f t="shared" ca="1" si="8"/>
        <v>24.04841887166948</v>
      </c>
    </row>
    <row r="396" spans="2:3" x14ac:dyDescent="0.25">
      <c r="B396">
        <v>392</v>
      </c>
      <c r="C396">
        <f t="shared" ca="1" si="8"/>
        <v>23.851589692954981</v>
      </c>
    </row>
    <row r="397" spans="2:3" x14ac:dyDescent="0.25">
      <c r="B397">
        <v>393</v>
      </c>
      <c r="C397">
        <f t="shared" ca="1" si="8"/>
        <v>25.250238819189448</v>
      </c>
    </row>
    <row r="398" spans="2:3" x14ac:dyDescent="0.25">
      <c r="B398">
        <v>394</v>
      </c>
      <c r="C398">
        <f t="shared" ca="1" si="8"/>
        <v>25.230159154979557</v>
      </c>
    </row>
    <row r="399" spans="2:3" x14ac:dyDescent="0.25">
      <c r="B399">
        <v>395</v>
      </c>
      <c r="C399">
        <f t="shared" ca="1" si="8"/>
        <v>24.23479435651754</v>
      </c>
    </row>
    <row r="400" spans="2:3" x14ac:dyDescent="0.25">
      <c r="B400">
        <v>396</v>
      </c>
      <c r="C400">
        <f t="shared" ca="1" si="8"/>
        <v>25.274884002604459</v>
      </c>
    </row>
    <row r="401" spans="2:3" x14ac:dyDescent="0.25">
      <c r="B401">
        <v>397</v>
      </c>
      <c r="C401">
        <f t="shared" ca="1" si="8"/>
        <v>26.61739428868572</v>
      </c>
    </row>
    <row r="402" spans="2:3" x14ac:dyDescent="0.25">
      <c r="B402">
        <v>398</v>
      </c>
      <c r="C402">
        <f t="shared" ca="1" si="8"/>
        <v>25.795248010902977</v>
      </c>
    </row>
    <row r="403" spans="2:3" x14ac:dyDescent="0.25">
      <c r="B403">
        <v>399</v>
      </c>
      <c r="C403">
        <f t="shared" ca="1" si="8"/>
        <v>24.167223597660168</v>
      </c>
    </row>
    <row r="404" spans="2:3" x14ac:dyDescent="0.25">
      <c r="B404">
        <v>400</v>
      </c>
      <c r="C404">
        <f t="shared" ca="1" si="8"/>
        <v>26.083361158165594</v>
      </c>
    </row>
    <row r="405" spans="2:3" x14ac:dyDescent="0.25">
      <c r="B405">
        <v>401</v>
      </c>
      <c r="C405">
        <f t="shared" ca="1" si="8"/>
        <v>23.940339161517787</v>
      </c>
    </row>
    <row r="406" spans="2:3" x14ac:dyDescent="0.25">
      <c r="B406">
        <v>402</v>
      </c>
      <c r="C406">
        <f t="shared" ca="1" si="8"/>
        <v>25.509110190183158</v>
      </c>
    </row>
    <row r="407" spans="2:3" x14ac:dyDescent="0.25">
      <c r="B407">
        <v>403</v>
      </c>
      <c r="C407">
        <f t="shared" ca="1" si="8"/>
        <v>26.787993858816126</v>
      </c>
    </row>
    <row r="408" spans="2:3" x14ac:dyDescent="0.25">
      <c r="B408">
        <v>404</v>
      </c>
      <c r="C408">
        <f t="shared" ca="1" si="8"/>
        <v>24.253920306409189</v>
      </c>
    </row>
    <row r="409" spans="2:3" x14ac:dyDescent="0.25">
      <c r="B409">
        <v>405</v>
      </c>
      <c r="C409">
        <f t="shared" ca="1" si="8"/>
        <v>24.179885004547103</v>
      </c>
    </row>
    <row r="410" spans="2:3" x14ac:dyDescent="0.25">
      <c r="B410">
        <v>406</v>
      </c>
      <c r="C410">
        <f t="shared" ca="1" si="8"/>
        <v>26.000815474731805</v>
      </c>
    </row>
    <row r="411" spans="2:3" x14ac:dyDescent="0.25">
      <c r="B411">
        <v>407</v>
      </c>
      <c r="C411">
        <f t="shared" ca="1" si="8"/>
        <v>24.884963138360661</v>
      </c>
    </row>
    <row r="412" spans="2:3" x14ac:dyDescent="0.25">
      <c r="B412">
        <v>408</v>
      </c>
      <c r="C412">
        <f t="shared" ca="1" si="8"/>
        <v>24.785326272276812</v>
      </c>
    </row>
    <row r="413" spans="2:3" x14ac:dyDescent="0.25">
      <c r="B413">
        <v>409</v>
      </c>
      <c r="C413">
        <f t="shared" ca="1" si="8"/>
        <v>23.963355138849064</v>
      </c>
    </row>
    <row r="414" spans="2:3" x14ac:dyDescent="0.25">
      <c r="B414">
        <v>410</v>
      </c>
      <c r="C414">
        <f t="shared" ca="1" si="8"/>
        <v>26.435528569825173</v>
      </c>
    </row>
    <row r="415" spans="2:3" x14ac:dyDescent="0.25">
      <c r="B415">
        <v>411</v>
      </c>
      <c r="C415">
        <f t="shared" ca="1" si="8"/>
        <v>25.00723058719273</v>
      </c>
    </row>
    <row r="416" spans="2:3" x14ac:dyDescent="0.25">
      <c r="B416">
        <v>412</v>
      </c>
      <c r="C416">
        <f t="shared" ca="1" si="8"/>
        <v>24.186125001713251</v>
      </c>
    </row>
    <row r="417" spans="2:3" x14ac:dyDescent="0.25">
      <c r="B417">
        <v>413</v>
      </c>
      <c r="C417">
        <f t="shared" ca="1" si="8"/>
        <v>24.228755576653011</v>
      </c>
    </row>
    <row r="418" spans="2:3" x14ac:dyDescent="0.25">
      <c r="B418">
        <v>414</v>
      </c>
      <c r="C418">
        <f t="shared" ca="1" si="8"/>
        <v>26.009348507783109</v>
      </c>
    </row>
    <row r="419" spans="2:3" x14ac:dyDescent="0.25">
      <c r="B419">
        <v>415</v>
      </c>
      <c r="C419">
        <f t="shared" ca="1" si="8"/>
        <v>25.35070772832124</v>
      </c>
    </row>
    <row r="420" spans="2:3" x14ac:dyDescent="0.25">
      <c r="B420">
        <v>416</v>
      </c>
      <c r="C420">
        <f t="shared" ca="1" si="8"/>
        <v>25.995875406972765</v>
      </c>
    </row>
    <row r="421" spans="2:3" x14ac:dyDescent="0.25">
      <c r="B421">
        <v>417</v>
      </c>
      <c r="C421">
        <f t="shared" ca="1" si="8"/>
        <v>25.810512534307378</v>
      </c>
    </row>
    <row r="422" spans="2:3" x14ac:dyDescent="0.25">
      <c r="B422">
        <v>418</v>
      </c>
      <c r="C422">
        <f t="shared" ca="1" si="8"/>
        <v>24.876974508343576</v>
      </c>
    </row>
    <row r="423" spans="2:3" x14ac:dyDescent="0.25">
      <c r="B423">
        <v>419</v>
      </c>
      <c r="C423">
        <f t="shared" ca="1" si="8"/>
        <v>25.628406421745236</v>
      </c>
    </row>
    <row r="424" spans="2:3" x14ac:dyDescent="0.25">
      <c r="B424">
        <v>420</v>
      </c>
      <c r="C424">
        <f t="shared" ca="1" si="8"/>
        <v>26.202604154982915</v>
      </c>
    </row>
    <row r="425" spans="2:3" x14ac:dyDescent="0.25">
      <c r="B425">
        <v>421</v>
      </c>
      <c r="C425">
        <f t="shared" ca="1" si="8"/>
        <v>26.445907738480493</v>
      </c>
    </row>
    <row r="426" spans="2:3" x14ac:dyDescent="0.25">
      <c r="B426">
        <v>422</v>
      </c>
      <c r="C426">
        <f t="shared" ca="1" si="8"/>
        <v>25.416202227688959</v>
      </c>
    </row>
    <row r="427" spans="2:3" x14ac:dyDescent="0.25">
      <c r="B427">
        <v>423</v>
      </c>
      <c r="C427">
        <f t="shared" ca="1" si="8"/>
        <v>25.250627070145537</v>
      </c>
    </row>
    <row r="428" spans="2:3" x14ac:dyDescent="0.25">
      <c r="B428">
        <v>424</v>
      </c>
      <c r="C428">
        <f t="shared" ca="1" si="8"/>
        <v>26.339666025251326</v>
      </c>
    </row>
    <row r="429" spans="2:3" x14ac:dyDescent="0.25">
      <c r="B429">
        <v>425</v>
      </c>
      <c r="C429">
        <f t="shared" ca="1" si="8"/>
        <v>24.788601640618872</v>
      </c>
    </row>
    <row r="430" spans="2:3" x14ac:dyDescent="0.25">
      <c r="B430">
        <v>426</v>
      </c>
      <c r="C430">
        <f t="shared" ca="1" si="8"/>
        <v>24.05417258990952</v>
      </c>
    </row>
    <row r="431" spans="2:3" x14ac:dyDescent="0.25">
      <c r="B431">
        <v>427</v>
      </c>
      <c r="C431">
        <f t="shared" ca="1" si="8"/>
        <v>24.969312945219201</v>
      </c>
    </row>
    <row r="432" spans="2:3" x14ac:dyDescent="0.25">
      <c r="B432">
        <v>428</v>
      </c>
      <c r="C432">
        <f t="shared" ca="1" si="8"/>
        <v>24.555191612966119</v>
      </c>
    </row>
    <row r="433" spans="2:3" x14ac:dyDescent="0.25">
      <c r="B433">
        <v>429</v>
      </c>
      <c r="C433">
        <f t="shared" ca="1" si="8"/>
        <v>25.550374952980206</v>
      </c>
    </row>
    <row r="434" spans="2:3" x14ac:dyDescent="0.25">
      <c r="B434">
        <v>430</v>
      </c>
      <c r="C434">
        <f t="shared" ca="1" si="8"/>
        <v>25.395570091507281</v>
      </c>
    </row>
    <row r="435" spans="2:3" x14ac:dyDescent="0.25">
      <c r="B435">
        <v>431</v>
      </c>
      <c r="C435">
        <f t="shared" ca="1" si="8"/>
        <v>24.863473354731926</v>
      </c>
    </row>
    <row r="436" spans="2:3" x14ac:dyDescent="0.25">
      <c r="B436">
        <v>432</v>
      </c>
      <c r="C436">
        <f t="shared" ca="1" si="8"/>
        <v>25.987736794483457</v>
      </c>
    </row>
    <row r="437" spans="2:3" x14ac:dyDescent="0.25">
      <c r="B437">
        <v>433</v>
      </c>
      <c r="C437">
        <f t="shared" ca="1" si="8"/>
        <v>25.250173266668281</v>
      </c>
    </row>
    <row r="438" spans="2:3" x14ac:dyDescent="0.25">
      <c r="B438">
        <v>434</v>
      </c>
      <c r="C438">
        <f t="shared" ca="1" si="8"/>
        <v>23.551017271109153</v>
      </c>
    </row>
    <row r="439" spans="2:3" x14ac:dyDescent="0.25">
      <c r="B439">
        <v>435</v>
      </c>
      <c r="C439">
        <f t="shared" ca="1" si="8"/>
        <v>25.210254392176395</v>
      </c>
    </row>
    <row r="440" spans="2:3" x14ac:dyDescent="0.25">
      <c r="B440">
        <v>436</v>
      </c>
      <c r="C440">
        <f t="shared" ca="1" si="8"/>
        <v>23.92099354334761</v>
      </c>
    </row>
    <row r="441" spans="2:3" x14ac:dyDescent="0.25">
      <c r="B441">
        <v>437</v>
      </c>
      <c r="C441">
        <f t="shared" ca="1" si="8"/>
        <v>24.542237434708287</v>
      </c>
    </row>
    <row r="442" spans="2:3" x14ac:dyDescent="0.25">
      <c r="B442">
        <v>438</v>
      </c>
      <c r="C442">
        <f t="shared" ca="1" si="8"/>
        <v>25.886582347617367</v>
      </c>
    </row>
    <row r="443" spans="2:3" x14ac:dyDescent="0.25">
      <c r="B443">
        <v>439</v>
      </c>
      <c r="C443">
        <f t="shared" ca="1" si="8"/>
        <v>24.086662906562978</v>
      </c>
    </row>
    <row r="444" spans="2:3" x14ac:dyDescent="0.25">
      <c r="B444">
        <v>440</v>
      </c>
      <c r="C444">
        <f t="shared" ca="1" si="8"/>
        <v>25.02490228274376</v>
      </c>
    </row>
    <row r="445" spans="2:3" x14ac:dyDescent="0.25">
      <c r="B445">
        <v>441</v>
      </c>
      <c r="C445">
        <f t="shared" ca="1" si="8"/>
        <v>26.442807940856174</v>
      </c>
    </row>
    <row r="446" spans="2:3" x14ac:dyDescent="0.25">
      <c r="B446">
        <v>442</v>
      </c>
      <c r="C446">
        <f t="shared" ca="1" si="8"/>
        <v>26.593442921450944</v>
      </c>
    </row>
    <row r="447" spans="2:3" x14ac:dyDescent="0.25">
      <c r="B447">
        <v>443</v>
      </c>
      <c r="C447">
        <f t="shared" ca="1" si="8"/>
        <v>24.651091459075325</v>
      </c>
    </row>
    <row r="448" spans="2:3" x14ac:dyDescent="0.25">
      <c r="B448">
        <v>444</v>
      </c>
      <c r="C448">
        <f t="shared" ca="1" si="8"/>
        <v>24.418553287948811</v>
      </c>
    </row>
    <row r="449" spans="2:3" x14ac:dyDescent="0.25">
      <c r="B449">
        <v>445</v>
      </c>
      <c r="C449">
        <f t="shared" ca="1" si="8"/>
        <v>23.178204184861727</v>
      </c>
    </row>
    <row r="450" spans="2:3" x14ac:dyDescent="0.25">
      <c r="B450">
        <v>446</v>
      </c>
      <c r="C450">
        <f t="shared" ca="1" si="8"/>
        <v>26.689375155571589</v>
      </c>
    </row>
    <row r="451" spans="2:3" x14ac:dyDescent="0.25">
      <c r="B451">
        <v>447</v>
      </c>
      <c r="C451">
        <f t="shared" ca="1" si="8"/>
        <v>23.931779316564551</v>
      </c>
    </row>
    <row r="452" spans="2:3" x14ac:dyDescent="0.25">
      <c r="B452">
        <v>448</v>
      </c>
      <c r="C452">
        <f t="shared" ca="1" si="8"/>
        <v>25.77481523311214</v>
      </c>
    </row>
    <row r="453" spans="2:3" x14ac:dyDescent="0.25">
      <c r="B453">
        <v>449</v>
      </c>
      <c r="C453">
        <f t="shared" ref="C453:C516" ca="1" si="9">_xlfn.NORM.INV(RAND(),Media,Deviacion)</f>
        <v>24.597751108104806</v>
      </c>
    </row>
    <row r="454" spans="2:3" x14ac:dyDescent="0.25">
      <c r="B454">
        <v>450</v>
      </c>
      <c r="C454">
        <f t="shared" ca="1" si="9"/>
        <v>24.798262198411685</v>
      </c>
    </row>
    <row r="455" spans="2:3" x14ac:dyDescent="0.25">
      <c r="B455">
        <v>451</v>
      </c>
      <c r="C455">
        <f t="shared" ca="1" si="9"/>
        <v>26.891920253709372</v>
      </c>
    </row>
    <row r="456" spans="2:3" x14ac:dyDescent="0.25">
      <c r="B456">
        <v>452</v>
      </c>
      <c r="C456">
        <f t="shared" ca="1" si="9"/>
        <v>25.540637329153505</v>
      </c>
    </row>
    <row r="457" spans="2:3" x14ac:dyDescent="0.25">
      <c r="B457">
        <v>453</v>
      </c>
      <c r="C457">
        <f t="shared" ca="1" si="9"/>
        <v>24.038848880295475</v>
      </c>
    </row>
    <row r="458" spans="2:3" x14ac:dyDescent="0.25">
      <c r="B458">
        <v>454</v>
      </c>
      <c r="C458">
        <f t="shared" ca="1" si="9"/>
        <v>24.632837719708384</v>
      </c>
    </row>
    <row r="459" spans="2:3" x14ac:dyDescent="0.25">
      <c r="B459">
        <v>455</v>
      </c>
      <c r="C459">
        <f t="shared" ca="1" si="9"/>
        <v>24.348813885078762</v>
      </c>
    </row>
    <row r="460" spans="2:3" x14ac:dyDescent="0.25">
      <c r="B460">
        <v>456</v>
      </c>
      <c r="C460">
        <f t="shared" ca="1" si="9"/>
        <v>24.26037483055245</v>
      </c>
    </row>
    <row r="461" spans="2:3" x14ac:dyDescent="0.25">
      <c r="B461">
        <v>457</v>
      </c>
      <c r="C461">
        <f t="shared" ca="1" si="9"/>
        <v>22.771107095543552</v>
      </c>
    </row>
    <row r="462" spans="2:3" x14ac:dyDescent="0.25">
      <c r="B462">
        <v>458</v>
      </c>
      <c r="C462">
        <f t="shared" ca="1" si="9"/>
        <v>24.420608644277195</v>
      </c>
    </row>
    <row r="463" spans="2:3" x14ac:dyDescent="0.25">
      <c r="B463">
        <v>459</v>
      </c>
      <c r="C463">
        <f t="shared" ca="1" si="9"/>
        <v>24.813245707264748</v>
      </c>
    </row>
    <row r="464" spans="2:3" x14ac:dyDescent="0.25">
      <c r="B464">
        <v>460</v>
      </c>
      <c r="C464">
        <f t="shared" ca="1" si="9"/>
        <v>25.536108258750733</v>
      </c>
    </row>
    <row r="465" spans="2:3" x14ac:dyDescent="0.25">
      <c r="B465">
        <v>461</v>
      </c>
      <c r="C465">
        <f t="shared" ca="1" si="9"/>
        <v>25.370793012787001</v>
      </c>
    </row>
    <row r="466" spans="2:3" x14ac:dyDescent="0.25">
      <c r="B466">
        <v>462</v>
      </c>
      <c r="C466">
        <f t="shared" ca="1" si="9"/>
        <v>23.98625900179627</v>
      </c>
    </row>
    <row r="467" spans="2:3" x14ac:dyDescent="0.25">
      <c r="B467">
        <v>463</v>
      </c>
      <c r="C467">
        <f t="shared" ca="1" si="9"/>
        <v>24.64370982941503</v>
      </c>
    </row>
    <row r="468" spans="2:3" x14ac:dyDescent="0.25">
      <c r="B468">
        <v>464</v>
      </c>
      <c r="C468">
        <f t="shared" ca="1" si="9"/>
        <v>25.353527400294166</v>
      </c>
    </row>
    <row r="469" spans="2:3" x14ac:dyDescent="0.25">
      <c r="B469">
        <v>465</v>
      </c>
      <c r="C469">
        <f t="shared" ca="1" si="9"/>
        <v>24.781781609256377</v>
      </c>
    </row>
    <row r="470" spans="2:3" x14ac:dyDescent="0.25">
      <c r="B470">
        <v>466</v>
      </c>
      <c r="C470">
        <f t="shared" ca="1" si="9"/>
        <v>25.106628457248615</v>
      </c>
    </row>
    <row r="471" spans="2:3" x14ac:dyDescent="0.25">
      <c r="B471">
        <v>467</v>
      </c>
      <c r="C471">
        <f t="shared" ca="1" si="9"/>
        <v>24.583111334605153</v>
      </c>
    </row>
    <row r="472" spans="2:3" x14ac:dyDescent="0.25">
      <c r="B472">
        <v>468</v>
      </c>
      <c r="C472">
        <f t="shared" ca="1" si="9"/>
        <v>25.658636640583936</v>
      </c>
    </row>
    <row r="473" spans="2:3" x14ac:dyDescent="0.25">
      <c r="B473">
        <v>469</v>
      </c>
      <c r="C473">
        <f t="shared" ca="1" si="9"/>
        <v>26.004691766481585</v>
      </c>
    </row>
    <row r="474" spans="2:3" x14ac:dyDescent="0.25">
      <c r="B474">
        <v>470</v>
      </c>
      <c r="C474">
        <f t="shared" ca="1" si="9"/>
        <v>26.883706793635337</v>
      </c>
    </row>
    <row r="475" spans="2:3" x14ac:dyDescent="0.25">
      <c r="B475">
        <v>471</v>
      </c>
      <c r="C475">
        <f t="shared" ca="1" si="9"/>
        <v>25.788580024794367</v>
      </c>
    </row>
    <row r="476" spans="2:3" x14ac:dyDescent="0.25">
      <c r="B476">
        <v>472</v>
      </c>
      <c r="C476">
        <f t="shared" ca="1" si="9"/>
        <v>25.859715072032042</v>
      </c>
    </row>
    <row r="477" spans="2:3" x14ac:dyDescent="0.25">
      <c r="B477">
        <v>473</v>
      </c>
      <c r="C477">
        <f t="shared" ca="1" si="9"/>
        <v>28.06949076909644</v>
      </c>
    </row>
    <row r="478" spans="2:3" x14ac:dyDescent="0.25">
      <c r="B478">
        <v>474</v>
      </c>
      <c r="C478">
        <f t="shared" ca="1" si="9"/>
        <v>22.901769972687759</v>
      </c>
    </row>
    <row r="479" spans="2:3" x14ac:dyDescent="0.25">
      <c r="B479">
        <v>475</v>
      </c>
      <c r="C479">
        <f t="shared" ca="1" si="9"/>
        <v>23.568506483106521</v>
      </c>
    </row>
    <row r="480" spans="2:3" x14ac:dyDescent="0.25">
      <c r="B480">
        <v>476</v>
      </c>
      <c r="C480">
        <f t="shared" ca="1" si="9"/>
        <v>25.369080778135373</v>
      </c>
    </row>
    <row r="481" spans="2:3" x14ac:dyDescent="0.25">
      <c r="B481">
        <v>477</v>
      </c>
      <c r="C481">
        <f t="shared" ca="1" si="9"/>
        <v>24.534399027054956</v>
      </c>
    </row>
    <row r="482" spans="2:3" x14ac:dyDescent="0.25">
      <c r="B482">
        <v>478</v>
      </c>
      <c r="C482">
        <f t="shared" ca="1" si="9"/>
        <v>25.485516556890222</v>
      </c>
    </row>
    <row r="483" spans="2:3" x14ac:dyDescent="0.25">
      <c r="B483">
        <v>479</v>
      </c>
      <c r="C483">
        <f t="shared" ca="1" si="9"/>
        <v>24.792403293111366</v>
      </c>
    </row>
    <row r="484" spans="2:3" x14ac:dyDescent="0.25">
      <c r="B484">
        <v>480</v>
      </c>
      <c r="C484">
        <f t="shared" ca="1" si="9"/>
        <v>26.225234114106147</v>
      </c>
    </row>
    <row r="485" spans="2:3" x14ac:dyDescent="0.25">
      <c r="B485">
        <v>481</v>
      </c>
      <c r="C485">
        <f t="shared" ca="1" si="9"/>
        <v>26.880912678587045</v>
      </c>
    </row>
    <row r="486" spans="2:3" x14ac:dyDescent="0.25">
      <c r="B486">
        <v>482</v>
      </c>
      <c r="C486">
        <f t="shared" ca="1" si="9"/>
        <v>23.759972205099711</v>
      </c>
    </row>
    <row r="487" spans="2:3" x14ac:dyDescent="0.25">
      <c r="B487">
        <v>483</v>
      </c>
      <c r="C487">
        <f t="shared" ca="1" si="9"/>
        <v>25.044542430507093</v>
      </c>
    </row>
    <row r="488" spans="2:3" x14ac:dyDescent="0.25">
      <c r="B488">
        <v>484</v>
      </c>
      <c r="C488">
        <f t="shared" ca="1" si="9"/>
        <v>25.366134462094838</v>
      </c>
    </row>
    <row r="489" spans="2:3" x14ac:dyDescent="0.25">
      <c r="B489">
        <v>485</v>
      </c>
      <c r="C489">
        <f t="shared" ca="1" si="9"/>
        <v>24.344204136076407</v>
      </c>
    </row>
    <row r="490" spans="2:3" x14ac:dyDescent="0.25">
      <c r="B490">
        <v>486</v>
      </c>
      <c r="C490">
        <f t="shared" ca="1" si="9"/>
        <v>25.652797765183884</v>
      </c>
    </row>
    <row r="491" spans="2:3" x14ac:dyDescent="0.25">
      <c r="B491">
        <v>487</v>
      </c>
      <c r="C491">
        <f t="shared" ca="1" si="9"/>
        <v>24.930601585428132</v>
      </c>
    </row>
    <row r="492" spans="2:3" x14ac:dyDescent="0.25">
      <c r="B492">
        <v>488</v>
      </c>
      <c r="C492">
        <f t="shared" ca="1" si="9"/>
        <v>24.579933089111073</v>
      </c>
    </row>
    <row r="493" spans="2:3" x14ac:dyDescent="0.25">
      <c r="B493">
        <v>489</v>
      </c>
      <c r="C493">
        <f t="shared" ca="1" si="9"/>
        <v>26.994689603559287</v>
      </c>
    </row>
    <row r="494" spans="2:3" x14ac:dyDescent="0.25">
      <c r="B494">
        <v>490</v>
      </c>
      <c r="C494">
        <f t="shared" ca="1" si="9"/>
        <v>23.111227965859218</v>
      </c>
    </row>
    <row r="495" spans="2:3" x14ac:dyDescent="0.25">
      <c r="B495">
        <v>491</v>
      </c>
      <c r="C495">
        <f t="shared" ca="1" si="9"/>
        <v>23.484477512629205</v>
      </c>
    </row>
    <row r="496" spans="2:3" x14ac:dyDescent="0.25">
      <c r="B496">
        <v>492</v>
      </c>
      <c r="C496">
        <f t="shared" ca="1" si="9"/>
        <v>25.075288019881825</v>
      </c>
    </row>
    <row r="497" spans="2:3" x14ac:dyDescent="0.25">
      <c r="B497">
        <v>493</v>
      </c>
      <c r="C497">
        <f t="shared" ca="1" si="9"/>
        <v>23.902215778564205</v>
      </c>
    </row>
    <row r="498" spans="2:3" x14ac:dyDescent="0.25">
      <c r="B498">
        <v>494</v>
      </c>
      <c r="C498">
        <f t="shared" ca="1" si="9"/>
        <v>24.858698256403187</v>
      </c>
    </row>
    <row r="499" spans="2:3" x14ac:dyDescent="0.25">
      <c r="B499">
        <v>495</v>
      </c>
      <c r="C499">
        <f t="shared" ca="1" si="9"/>
        <v>26.051088985977248</v>
      </c>
    </row>
    <row r="500" spans="2:3" x14ac:dyDescent="0.25">
      <c r="B500">
        <v>496</v>
      </c>
      <c r="C500">
        <f t="shared" ca="1" si="9"/>
        <v>24.525806054512415</v>
      </c>
    </row>
    <row r="501" spans="2:3" x14ac:dyDescent="0.25">
      <c r="B501">
        <v>497</v>
      </c>
      <c r="C501">
        <f t="shared" ca="1" si="9"/>
        <v>24.587973156152678</v>
      </c>
    </row>
    <row r="502" spans="2:3" x14ac:dyDescent="0.25">
      <c r="B502">
        <v>498</v>
      </c>
      <c r="C502">
        <f t="shared" ca="1" si="9"/>
        <v>24.171793523626473</v>
      </c>
    </row>
    <row r="503" spans="2:3" x14ac:dyDescent="0.25">
      <c r="B503">
        <v>499</v>
      </c>
      <c r="C503">
        <f t="shared" ca="1" si="9"/>
        <v>24.606708822171349</v>
      </c>
    </row>
    <row r="504" spans="2:3" x14ac:dyDescent="0.25">
      <c r="B504">
        <v>500</v>
      </c>
      <c r="C504">
        <f t="shared" ca="1" si="9"/>
        <v>25.97714715284026</v>
      </c>
    </row>
    <row r="505" spans="2:3" x14ac:dyDescent="0.25">
      <c r="B505">
        <v>501</v>
      </c>
      <c r="C505">
        <f t="shared" ca="1" si="9"/>
        <v>23.896094994225191</v>
      </c>
    </row>
    <row r="506" spans="2:3" x14ac:dyDescent="0.25">
      <c r="B506">
        <v>502</v>
      </c>
      <c r="C506">
        <f t="shared" ca="1" si="9"/>
        <v>23.344952841446428</v>
      </c>
    </row>
    <row r="507" spans="2:3" x14ac:dyDescent="0.25">
      <c r="B507">
        <v>503</v>
      </c>
      <c r="C507">
        <f t="shared" ca="1" si="9"/>
        <v>24.241345149962076</v>
      </c>
    </row>
    <row r="508" spans="2:3" x14ac:dyDescent="0.25">
      <c r="B508">
        <v>504</v>
      </c>
      <c r="C508">
        <f t="shared" ca="1" si="9"/>
        <v>25.553804819637683</v>
      </c>
    </row>
    <row r="509" spans="2:3" x14ac:dyDescent="0.25">
      <c r="B509">
        <v>505</v>
      </c>
      <c r="C509">
        <f t="shared" ca="1" si="9"/>
        <v>23.202641231843813</v>
      </c>
    </row>
    <row r="510" spans="2:3" x14ac:dyDescent="0.25">
      <c r="B510">
        <v>506</v>
      </c>
      <c r="C510">
        <f t="shared" ca="1" si="9"/>
        <v>25.026719482731792</v>
      </c>
    </row>
    <row r="511" spans="2:3" x14ac:dyDescent="0.25">
      <c r="B511">
        <v>507</v>
      </c>
      <c r="C511">
        <f t="shared" ca="1" si="9"/>
        <v>25.029966146493297</v>
      </c>
    </row>
    <row r="512" spans="2:3" x14ac:dyDescent="0.25">
      <c r="B512">
        <v>508</v>
      </c>
      <c r="C512">
        <f t="shared" ca="1" si="9"/>
        <v>25.336045020429758</v>
      </c>
    </row>
    <row r="513" spans="2:3" x14ac:dyDescent="0.25">
      <c r="B513">
        <v>509</v>
      </c>
      <c r="C513">
        <f t="shared" ca="1" si="9"/>
        <v>23.804298975776991</v>
      </c>
    </row>
    <row r="514" spans="2:3" x14ac:dyDescent="0.25">
      <c r="B514">
        <v>510</v>
      </c>
      <c r="C514">
        <f t="shared" ca="1" si="9"/>
        <v>26.005595956564736</v>
      </c>
    </row>
    <row r="515" spans="2:3" x14ac:dyDescent="0.25">
      <c r="B515">
        <v>511</v>
      </c>
      <c r="C515">
        <f t="shared" ca="1" si="9"/>
        <v>25.193841585322975</v>
      </c>
    </row>
    <row r="516" spans="2:3" x14ac:dyDescent="0.25">
      <c r="B516">
        <v>512</v>
      </c>
      <c r="C516">
        <f t="shared" ca="1" si="9"/>
        <v>26.529909189134063</v>
      </c>
    </row>
    <row r="517" spans="2:3" x14ac:dyDescent="0.25">
      <c r="B517">
        <v>513</v>
      </c>
      <c r="C517">
        <f t="shared" ref="C517:C580" ca="1" si="10">_xlfn.NORM.INV(RAND(),Media,Deviacion)</f>
        <v>24.08579654443664</v>
      </c>
    </row>
    <row r="518" spans="2:3" x14ac:dyDescent="0.25">
      <c r="B518">
        <v>514</v>
      </c>
      <c r="C518">
        <f t="shared" ca="1" si="10"/>
        <v>25.927370287143109</v>
      </c>
    </row>
    <row r="519" spans="2:3" x14ac:dyDescent="0.25">
      <c r="B519">
        <v>515</v>
      </c>
      <c r="C519">
        <f t="shared" ca="1" si="10"/>
        <v>24.363268672876668</v>
      </c>
    </row>
    <row r="520" spans="2:3" x14ac:dyDescent="0.25">
      <c r="B520">
        <v>516</v>
      </c>
      <c r="C520">
        <f t="shared" ca="1" si="10"/>
        <v>23.413702979805258</v>
      </c>
    </row>
    <row r="521" spans="2:3" x14ac:dyDescent="0.25">
      <c r="B521">
        <v>517</v>
      </c>
      <c r="C521">
        <f t="shared" ca="1" si="10"/>
        <v>27.29098233168564</v>
      </c>
    </row>
    <row r="522" spans="2:3" x14ac:dyDescent="0.25">
      <c r="B522">
        <v>518</v>
      </c>
      <c r="C522">
        <f t="shared" ca="1" si="10"/>
        <v>25.27428382051545</v>
      </c>
    </row>
    <row r="523" spans="2:3" x14ac:dyDescent="0.25">
      <c r="B523">
        <v>519</v>
      </c>
      <c r="C523">
        <f t="shared" ca="1" si="10"/>
        <v>25.843783646851463</v>
      </c>
    </row>
    <row r="524" spans="2:3" x14ac:dyDescent="0.25">
      <c r="B524">
        <v>520</v>
      </c>
      <c r="C524">
        <f t="shared" ca="1" si="10"/>
        <v>23.117073971132942</v>
      </c>
    </row>
    <row r="525" spans="2:3" x14ac:dyDescent="0.25">
      <c r="B525">
        <v>521</v>
      </c>
      <c r="C525">
        <f t="shared" ca="1" si="10"/>
        <v>25.924756675272594</v>
      </c>
    </row>
    <row r="526" spans="2:3" x14ac:dyDescent="0.25">
      <c r="B526">
        <v>522</v>
      </c>
      <c r="C526">
        <f t="shared" ca="1" si="10"/>
        <v>25.151696065026812</v>
      </c>
    </row>
    <row r="527" spans="2:3" x14ac:dyDescent="0.25">
      <c r="B527">
        <v>523</v>
      </c>
      <c r="C527">
        <f t="shared" ca="1" si="10"/>
        <v>25.007368891674105</v>
      </c>
    </row>
    <row r="528" spans="2:3" x14ac:dyDescent="0.25">
      <c r="B528">
        <v>524</v>
      </c>
      <c r="C528">
        <f t="shared" ca="1" si="10"/>
        <v>24.490877116238611</v>
      </c>
    </row>
    <row r="529" spans="2:3" x14ac:dyDescent="0.25">
      <c r="B529">
        <v>525</v>
      </c>
      <c r="C529">
        <f t="shared" ca="1" si="10"/>
        <v>25.472895550944774</v>
      </c>
    </row>
    <row r="530" spans="2:3" x14ac:dyDescent="0.25">
      <c r="B530">
        <v>526</v>
      </c>
      <c r="C530">
        <f t="shared" ca="1" si="10"/>
        <v>22.942032256421477</v>
      </c>
    </row>
    <row r="531" spans="2:3" x14ac:dyDescent="0.25">
      <c r="B531">
        <v>527</v>
      </c>
      <c r="C531">
        <f t="shared" ca="1" si="10"/>
        <v>25.366308104900984</v>
      </c>
    </row>
    <row r="532" spans="2:3" x14ac:dyDescent="0.25">
      <c r="B532">
        <v>528</v>
      </c>
      <c r="C532">
        <f t="shared" ca="1" si="10"/>
        <v>25.684243978224643</v>
      </c>
    </row>
    <row r="533" spans="2:3" x14ac:dyDescent="0.25">
      <c r="B533">
        <v>529</v>
      </c>
      <c r="C533">
        <f t="shared" ca="1" si="10"/>
        <v>25.419522825604023</v>
      </c>
    </row>
    <row r="534" spans="2:3" x14ac:dyDescent="0.25">
      <c r="B534">
        <v>530</v>
      </c>
      <c r="C534">
        <f t="shared" ca="1" si="10"/>
        <v>23.759194136398264</v>
      </c>
    </row>
    <row r="535" spans="2:3" x14ac:dyDescent="0.25">
      <c r="B535">
        <v>531</v>
      </c>
      <c r="C535">
        <f t="shared" ca="1" si="10"/>
        <v>23.72497166738486</v>
      </c>
    </row>
    <row r="536" spans="2:3" x14ac:dyDescent="0.25">
      <c r="B536">
        <v>532</v>
      </c>
      <c r="C536">
        <f t="shared" ca="1" si="10"/>
        <v>25.631808131981735</v>
      </c>
    </row>
    <row r="537" spans="2:3" x14ac:dyDescent="0.25">
      <c r="B537">
        <v>533</v>
      </c>
      <c r="C537">
        <f t="shared" ca="1" si="10"/>
        <v>25.126337927079447</v>
      </c>
    </row>
    <row r="538" spans="2:3" x14ac:dyDescent="0.25">
      <c r="B538">
        <v>534</v>
      </c>
      <c r="C538">
        <f t="shared" ca="1" si="10"/>
        <v>25.3679490214267</v>
      </c>
    </row>
    <row r="539" spans="2:3" x14ac:dyDescent="0.25">
      <c r="B539">
        <v>535</v>
      </c>
      <c r="C539">
        <f t="shared" ca="1" si="10"/>
        <v>25.179979922814965</v>
      </c>
    </row>
    <row r="540" spans="2:3" x14ac:dyDescent="0.25">
      <c r="B540">
        <v>536</v>
      </c>
      <c r="C540">
        <f t="shared" ca="1" si="10"/>
        <v>24.973308207791316</v>
      </c>
    </row>
    <row r="541" spans="2:3" x14ac:dyDescent="0.25">
      <c r="B541">
        <v>537</v>
      </c>
      <c r="C541">
        <f t="shared" ca="1" si="10"/>
        <v>23.690828093870621</v>
      </c>
    </row>
    <row r="542" spans="2:3" x14ac:dyDescent="0.25">
      <c r="B542">
        <v>538</v>
      </c>
      <c r="C542">
        <f t="shared" ca="1" si="10"/>
        <v>23.245443336608481</v>
      </c>
    </row>
    <row r="543" spans="2:3" x14ac:dyDescent="0.25">
      <c r="B543">
        <v>539</v>
      </c>
      <c r="C543">
        <f t="shared" ca="1" si="10"/>
        <v>25.873101182403488</v>
      </c>
    </row>
    <row r="544" spans="2:3" x14ac:dyDescent="0.25">
      <c r="B544">
        <v>540</v>
      </c>
      <c r="C544">
        <f t="shared" ca="1" si="10"/>
        <v>23.6690111895218</v>
      </c>
    </row>
    <row r="545" spans="2:3" x14ac:dyDescent="0.25">
      <c r="B545">
        <v>541</v>
      </c>
      <c r="C545">
        <f t="shared" ca="1" si="10"/>
        <v>25.693798469204783</v>
      </c>
    </row>
    <row r="546" spans="2:3" x14ac:dyDescent="0.25">
      <c r="B546">
        <v>542</v>
      </c>
      <c r="C546">
        <f t="shared" ca="1" si="10"/>
        <v>25.865985688952026</v>
      </c>
    </row>
    <row r="547" spans="2:3" x14ac:dyDescent="0.25">
      <c r="B547">
        <v>543</v>
      </c>
      <c r="C547">
        <f t="shared" ca="1" si="10"/>
        <v>26.109371022628753</v>
      </c>
    </row>
    <row r="548" spans="2:3" x14ac:dyDescent="0.25">
      <c r="B548">
        <v>544</v>
      </c>
      <c r="C548">
        <f t="shared" ca="1" si="10"/>
        <v>23.867910360047645</v>
      </c>
    </row>
    <row r="549" spans="2:3" x14ac:dyDescent="0.25">
      <c r="B549">
        <v>545</v>
      </c>
      <c r="C549">
        <f t="shared" ca="1" si="10"/>
        <v>25.190166644829045</v>
      </c>
    </row>
    <row r="550" spans="2:3" x14ac:dyDescent="0.25">
      <c r="B550">
        <v>546</v>
      </c>
      <c r="C550">
        <f t="shared" ca="1" si="10"/>
        <v>25.840812754587205</v>
      </c>
    </row>
    <row r="551" spans="2:3" x14ac:dyDescent="0.25">
      <c r="B551">
        <v>547</v>
      </c>
      <c r="C551">
        <f t="shared" ca="1" si="10"/>
        <v>24.984053402986877</v>
      </c>
    </row>
    <row r="552" spans="2:3" x14ac:dyDescent="0.25">
      <c r="B552">
        <v>548</v>
      </c>
      <c r="C552">
        <f t="shared" ca="1" si="10"/>
        <v>24.059964152301223</v>
      </c>
    </row>
    <row r="553" spans="2:3" x14ac:dyDescent="0.25">
      <c r="B553">
        <v>549</v>
      </c>
      <c r="C553">
        <f t="shared" ca="1" si="10"/>
        <v>25.159538665989189</v>
      </c>
    </row>
    <row r="554" spans="2:3" x14ac:dyDescent="0.25">
      <c r="B554">
        <v>550</v>
      </c>
      <c r="C554">
        <f t="shared" ca="1" si="10"/>
        <v>24.531237574982377</v>
      </c>
    </row>
    <row r="555" spans="2:3" x14ac:dyDescent="0.25">
      <c r="B555">
        <v>551</v>
      </c>
      <c r="C555">
        <f t="shared" ca="1" si="10"/>
        <v>24.140814872148976</v>
      </c>
    </row>
    <row r="556" spans="2:3" x14ac:dyDescent="0.25">
      <c r="B556">
        <v>552</v>
      </c>
      <c r="C556">
        <f t="shared" ca="1" si="10"/>
        <v>25.335076418880558</v>
      </c>
    </row>
    <row r="557" spans="2:3" x14ac:dyDescent="0.25">
      <c r="B557">
        <v>553</v>
      </c>
      <c r="C557">
        <f t="shared" ca="1" si="10"/>
        <v>26.614739380596493</v>
      </c>
    </row>
    <row r="558" spans="2:3" x14ac:dyDescent="0.25">
      <c r="B558">
        <v>554</v>
      </c>
      <c r="C558">
        <f t="shared" ca="1" si="10"/>
        <v>25.276726563926108</v>
      </c>
    </row>
    <row r="559" spans="2:3" x14ac:dyDescent="0.25">
      <c r="B559">
        <v>555</v>
      </c>
      <c r="C559">
        <f t="shared" ca="1" si="10"/>
        <v>24.933446879302458</v>
      </c>
    </row>
    <row r="560" spans="2:3" x14ac:dyDescent="0.25">
      <c r="B560">
        <v>556</v>
      </c>
      <c r="C560">
        <f t="shared" ca="1" si="10"/>
        <v>25.05082384063553</v>
      </c>
    </row>
    <row r="561" spans="2:3" x14ac:dyDescent="0.25">
      <c r="B561">
        <v>557</v>
      </c>
      <c r="C561">
        <f t="shared" ca="1" si="10"/>
        <v>25.838605747389426</v>
      </c>
    </row>
    <row r="562" spans="2:3" x14ac:dyDescent="0.25">
      <c r="B562">
        <v>558</v>
      </c>
      <c r="C562">
        <f t="shared" ca="1" si="10"/>
        <v>26.118808203881592</v>
      </c>
    </row>
    <row r="563" spans="2:3" x14ac:dyDescent="0.25">
      <c r="B563">
        <v>559</v>
      </c>
      <c r="C563">
        <f t="shared" ca="1" si="10"/>
        <v>25.811417924223608</v>
      </c>
    </row>
    <row r="564" spans="2:3" x14ac:dyDescent="0.25">
      <c r="B564">
        <v>560</v>
      </c>
      <c r="C564">
        <f t="shared" ca="1" si="10"/>
        <v>24.546744274278709</v>
      </c>
    </row>
    <row r="565" spans="2:3" x14ac:dyDescent="0.25">
      <c r="B565">
        <v>561</v>
      </c>
      <c r="C565">
        <f t="shared" ca="1" si="10"/>
        <v>25.417366176769402</v>
      </c>
    </row>
    <row r="566" spans="2:3" x14ac:dyDescent="0.25">
      <c r="B566">
        <v>562</v>
      </c>
      <c r="C566">
        <f t="shared" ca="1" si="10"/>
        <v>23.506049976069828</v>
      </c>
    </row>
    <row r="567" spans="2:3" x14ac:dyDescent="0.25">
      <c r="B567">
        <v>563</v>
      </c>
      <c r="C567">
        <f t="shared" ca="1" si="10"/>
        <v>25.48489496909772</v>
      </c>
    </row>
    <row r="568" spans="2:3" x14ac:dyDescent="0.25">
      <c r="B568">
        <v>564</v>
      </c>
      <c r="C568">
        <f t="shared" ca="1" si="10"/>
        <v>24.903228839205685</v>
      </c>
    </row>
    <row r="569" spans="2:3" x14ac:dyDescent="0.25">
      <c r="B569">
        <v>565</v>
      </c>
      <c r="C569">
        <f t="shared" ca="1" si="10"/>
        <v>24.598586029909896</v>
      </c>
    </row>
    <row r="570" spans="2:3" x14ac:dyDescent="0.25">
      <c r="B570">
        <v>566</v>
      </c>
      <c r="C570">
        <f t="shared" ca="1" si="10"/>
        <v>23.939748977593347</v>
      </c>
    </row>
    <row r="571" spans="2:3" x14ac:dyDescent="0.25">
      <c r="B571">
        <v>567</v>
      </c>
      <c r="C571">
        <f t="shared" ca="1" si="10"/>
        <v>24.845966527876023</v>
      </c>
    </row>
    <row r="572" spans="2:3" x14ac:dyDescent="0.25">
      <c r="B572">
        <v>568</v>
      </c>
      <c r="C572">
        <f t="shared" ca="1" si="10"/>
        <v>24.329559149665073</v>
      </c>
    </row>
    <row r="573" spans="2:3" x14ac:dyDescent="0.25">
      <c r="B573">
        <v>569</v>
      </c>
      <c r="C573">
        <f t="shared" ca="1" si="10"/>
        <v>23.385202235165615</v>
      </c>
    </row>
    <row r="574" spans="2:3" x14ac:dyDescent="0.25">
      <c r="B574">
        <v>570</v>
      </c>
      <c r="C574">
        <f t="shared" ca="1" si="10"/>
        <v>25.11092609356583</v>
      </c>
    </row>
    <row r="575" spans="2:3" x14ac:dyDescent="0.25">
      <c r="B575">
        <v>571</v>
      </c>
      <c r="C575">
        <f t="shared" ca="1" si="10"/>
        <v>24.607306113136584</v>
      </c>
    </row>
    <row r="576" spans="2:3" x14ac:dyDescent="0.25">
      <c r="B576">
        <v>572</v>
      </c>
      <c r="C576">
        <f t="shared" ca="1" si="10"/>
        <v>24.566630696671616</v>
      </c>
    </row>
    <row r="577" spans="2:3" x14ac:dyDescent="0.25">
      <c r="B577">
        <v>573</v>
      </c>
      <c r="C577">
        <f t="shared" ca="1" si="10"/>
        <v>25.044853072804173</v>
      </c>
    </row>
    <row r="578" spans="2:3" x14ac:dyDescent="0.25">
      <c r="B578">
        <v>574</v>
      </c>
      <c r="C578">
        <f t="shared" ca="1" si="10"/>
        <v>24.451402687738817</v>
      </c>
    </row>
    <row r="579" spans="2:3" x14ac:dyDescent="0.25">
      <c r="B579">
        <v>575</v>
      </c>
      <c r="C579">
        <f t="shared" ca="1" si="10"/>
        <v>24.915106791878987</v>
      </c>
    </row>
    <row r="580" spans="2:3" x14ac:dyDescent="0.25">
      <c r="B580">
        <v>576</v>
      </c>
      <c r="C580">
        <f t="shared" ca="1" si="10"/>
        <v>23.012242198199619</v>
      </c>
    </row>
    <row r="581" spans="2:3" x14ac:dyDescent="0.25">
      <c r="B581">
        <v>577</v>
      </c>
      <c r="C581">
        <f t="shared" ref="C581:C644" ca="1" si="11">_xlfn.NORM.INV(RAND(),Media,Deviacion)</f>
        <v>24.145704762126712</v>
      </c>
    </row>
    <row r="582" spans="2:3" x14ac:dyDescent="0.25">
      <c r="B582">
        <v>578</v>
      </c>
      <c r="C582">
        <f t="shared" ca="1" si="11"/>
        <v>25.701058504673014</v>
      </c>
    </row>
    <row r="583" spans="2:3" x14ac:dyDescent="0.25">
      <c r="B583">
        <v>579</v>
      </c>
      <c r="C583">
        <f t="shared" ca="1" si="11"/>
        <v>25.168984720743737</v>
      </c>
    </row>
    <row r="584" spans="2:3" x14ac:dyDescent="0.25">
      <c r="B584">
        <v>580</v>
      </c>
      <c r="C584">
        <f t="shared" ca="1" si="11"/>
        <v>24.482219927950652</v>
      </c>
    </row>
    <row r="585" spans="2:3" x14ac:dyDescent="0.25">
      <c r="B585">
        <v>581</v>
      </c>
      <c r="C585">
        <f t="shared" ca="1" si="11"/>
        <v>25.312115633542454</v>
      </c>
    </row>
    <row r="586" spans="2:3" x14ac:dyDescent="0.25">
      <c r="B586">
        <v>582</v>
      </c>
      <c r="C586">
        <f t="shared" ca="1" si="11"/>
        <v>27.472333022298447</v>
      </c>
    </row>
    <row r="587" spans="2:3" x14ac:dyDescent="0.25">
      <c r="B587">
        <v>583</v>
      </c>
      <c r="C587">
        <f t="shared" ca="1" si="11"/>
        <v>23.604650329686027</v>
      </c>
    </row>
    <row r="588" spans="2:3" x14ac:dyDescent="0.25">
      <c r="B588">
        <v>584</v>
      </c>
      <c r="C588">
        <f t="shared" ca="1" si="11"/>
        <v>24.36534351699558</v>
      </c>
    </row>
    <row r="589" spans="2:3" x14ac:dyDescent="0.25">
      <c r="B589">
        <v>585</v>
      </c>
      <c r="C589">
        <f t="shared" ca="1" si="11"/>
        <v>24.319272002431333</v>
      </c>
    </row>
    <row r="590" spans="2:3" x14ac:dyDescent="0.25">
      <c r="B590">
        <v>586</v>
      </c>
      <c r="C590">
        <f t="shared" ca="1" si="11"/>
        <v>24.467768031760173</v>
      </c>
    </row>
    <row r="591" spans="2:3" x14ac:dyDescent="0.25">
      <c r="B591">
        <v>587</v>
      </c>
      <c r="C591">
        <f t="shared" ca="1" si="11"/>
        <v>27.397806066463623</v>
      </c>
    </row>
    <row r="592" spans="2:3" x14ac:dyDescent="0.25">
      <c r="B592">
        <v>588</v>
      </c>
      <c r="C592">
        <f t="shared" ca="1" si="11"/>
        <v>26.972822641794473</v>
      </c>
    </row>
    <row r="593" spans="2:3" x14ac:dyDescent="0.25">
      <c r="B593">
        <v>589</v>
      </c>
      <c r="C593">
        <f t="shared" ca="1" si="11"/>
        <v>25.485098741466029</v>
      </c>
    </row>
    <row r="594" spans="2:3" x14ac:dyDescent="0.25">
      <c r="B594">
        <v>590</v>
      </c>
      <c r="C594">
        <f t="shared" ca="1" si="11"/>
        <v>26.553312996391941</v>
      </c>
    </row>
    <row r="595" spans="2:3" x14ac:dyDescent="0.25">
      <c r="B595">
        <v>591</v>
      </c>
      <c r="C595">
        <f t="shared" ca="1" si="11"/>
        <v>24.716440390141393</v>
      </c>
    </row>
    <row r="596" spans="2:3" x14ac:dyDescent="0.25">
      <c r="B596">
        <v>592</v>
      </c>
      <c r="C596">
        <f t="shared" ca="1" si="11"/>
        <v>25.092868099596725</v>
      </c>
    </row>
    <row r="597" spans="2:3" x14ac:dyDescent="0.25">
      <c r="B597">
        <v>593</v>
      </c>
      <c r="C597">
        <f t="shared" ca="1" si="11"/>
        <v>25.034291726805947</v>
      </c>
    </row>
    <row r="598" spans="2:3" x14ac:dyDescent="0.25">
      <c r="B598">
        <v>594</v>
      </c>
      <c r="C598">
        <f t="shared" ca="1" si="11"/>
        <v>24.317260498494946</v>
      </c>
    </row>
    <row r="599" spans="2:3" x14ac:dyDescent="0.25">
      <c r="B599">
        <v>595</v>
      </c>
      <c r="C599">
        <f t="shared" ca="1" si="11"/>
        <v>24.784876399281959</v>
      </c>
    </row>
    <row r="600" spans="2:3" x14ac:dyDescent="0.25">
      <c r="B600">
        <v>596</v>
      </c>
      <c r="C600">
        <f t="shared" ca="1" si="11"/>
        <v>24.40997015684594</v>
      </c>
    </row>
    <row r="601" spans="2:3" x14ac:dyDescent="0.25">
      <c r="B601">
        <v>597</v>
      </c>
      <c r="C601">
        <f t="shared" ca="1" si="11"/>
        <v>23.998809565831909</v>
      </c>
    </row>
    <row r="602" spans="2:3" x14ac:dyDescent="0.25">
      <c r="B602">
        <v>598</v>
      </c>
      <c r="C602">
        <f t="shared" ca="1" si="11"/>
        <v>24.770405341354728</v>
      </c>
    </row>
    <row r="603" spans="2:3" x14ac:dyDescent="0.25">
      <c r="B603">
        <v>599</v>
      </c>
      <c r="C603">
        <f t="shared" ca="1" si="11"/>
        <v>24.654866942502263</v>
      </c>
    </row>
    <row r="604" spans="2:3" x14ac:dyDescent="0.25">
      <c r="B604">
        <v>600</v>
      </c>
      <c r="C604">
        <f t="shared" ca="1" si="11"/>
        <v>23.033230439695359</v>
      </c>
    </row>
    <row r="605" spans="2:3" x14ac:dyDescent="0.25">
      <c r="B605">
        <v>601</v>
      </c>
      <c r="C605">
        <f t="shared" ca="1" si="11"/>
        <v>24.143918924696642</v>
      </c>
    </row>
    <row r="606" spans="2:3" x14ac:dyDescent="0.25">
      <c r="B606">
        <v>602</v>
      </c>
      <c r="C606">
        <f t="shared" ca="1" si="11"/>
        <v>25.824842320779268</v>
      </c>
    </row>
    <row r="607" spans="2:3" x14ac:dyDescent="0.25">
      <c r="B607">
        <v>603</v>
      </c>
      <c r="C607">
        <f t="shared" ca="1" si="11"/>
        <v>25.512605886744311</v>
      </c>
    </row>
    <row r="608" spans="2:3" x14ac:dyDescent="0.25">
      <c r="B608">
        <v>604</v>
      </c>
      <c r="C608">
        <f t="shared" ca="1" si="11"/>
        <v>24.0104308815061</v>
      </c>
    </row>
    <row r="609" spans="2:3" x14ac:dyDescent="0.25">
      <c r="B609">
        <v>605</v>
      </c>
      <c r="C609">
        <f t="shared" ca="1" si="11"/>
        <v>24.895854469009517</v>
      </c>
    </row>
    <row r="610" spans="2:3" x14ac:dyDescent="0.25">
      <c r="B610">
        <v>606</v>
      </c>
      <c r="C610">
        <f t="shared" ca="1" si="11"/>
        <v>26.773345174192478</v>
      </c>
    </row>
    <row r="611" spans="2:3" x14ac:dyDescent="0.25">
      <c r="B611">
        <v>607</v>
      </c>
      <c r="C611">
        <f t="shared" ca="1" si="11"/>
        <v>26.067316544671485</v>
      </c>
    </row>
    <row r="612" spans="2:3" x14ac:dyDescent="0.25">
      <c r="B612">
        <v>608</v>
      </c>
      <c r="C612">
        <f t="shared" ca="1" si="11"/>
        <v>25.367170054418693</v>
      </c>
    </row>
    <row r="613" spans="2:3" x14ac:dyDescent="0.25">
      <c r="B613">
        <v>609</v>
      </c>
      <c r="C613">
        <f t="shared" ca="1" si="11"/>
        <v>26.325446782679702</v>
      </c>
    </row>
    <row r="614" spans="2:3" x14ac:dyDescent="0.25">
      <c r="B614">
        <v>610</v>
      </c>
      <c r="C614">
        <f t="shared" ca="1" si="11"/>
        <v>26.174681653539018</v>
      </c>
    </row>
    <row r="615" spans="2:3" x14ac:dyDescent="0.25">
      <c r="B615">
        <v>611</v>
      </c>
      <c r="C615">
        <f t="shared" ca="1" si="11"/>
        <v>24.774777287724422</v>
      </c>
    </row>
    <row r="616" spans="2:3" x14ac:dyDescent="0.25">
      <c r="B616">
        <v>612</v>
      </c>
      <c r="C616">
        <f t="shared" ca="1" si="11"/>
        <v>25.926722424922758</v>
      </c>
    </row>
    <row r="617" spans="2:3" x14ac:dyDescent="0.25">
      <c r="B617">
        <v>613</v>
      </c>
      <c r="C617">
        <f t="shared" ca="1" si="11"/>
        <v>23.308082819726103</v>
      </c>
    </row>
    <row r="618" spans="2:3" x14ac:dyDescent="0.25">
      <c r="B618">
        <v>614</v>
      </c>
      <c r="C618">
        <f t="shared" ca="1" si="11"/>
        <v>24.51352281474443</v>
      </c>
    </row>
    <row r="619" spans="2:3" x14ac:dyDescent="0.25">
      <c r="B619">
        <v>615</v>
      </c>
      <c r="C619">
        <f t="shared" ca="1" si="11"/>
        <v>23.859414035289358</v>
      </c>
    </row>
    <row r="620" spans="2:3" x14ac:dyDescent="0.25">
      <c r="B620">
        <v>616</v>
      </c>
      <c r="C620">
        <f t="shared" ca="1" si="11"/>
        <v>23.422999953730471</v>
      </c>
    </row>
    <row r="621" spans="2:3" x14ac:dyDescent="0.25">
      <c r="B621">
        <v>617</v>
      </c>
      <c r="C621">
        <f t="shared" ca="1" si="11"/>
        <v>25.315755228905839</v>
      </c>
    </row>
    <row r="622" spans="2:3" x14ac:dyDescent="0.25">
      <c r="B622">
        <v>618</v>
      </c>
      <c r="C622">
        <f t="shared" ca="1" si="11"/>
        <v>24.829948672793726</v>
      </c>
    </row>
    <row r="623" spans="2:3" x14ac:dyDescent="0.25">
      <c r="B623">
        <v>619</v>
      </c>
      <c r="C623">
        <f t="shared" ca="1" si="11"/>
        <v>24.506567388807898</v>
      </c>
    </row>
    <row r="624" spans="2:3" x14ac:dyDescent="0.25">
      <c r="B624">
        <v>620</v>
      </c>
      <c r="C624">
        <f t="shared" ca="1" si="11"/>
        <v>25.609200249141207</v>
      </c>
    </row>
    <row r="625" spans="2:3" x14ac:dyDescent="0.25">
      <c r="B625">
        <v>621</v>
      </c>
      <c r="C625">
        <f t="shared" ca="1" si="11"/>
        <v>24.82177917069551</v>
      </c>
    </row>
    <row r="626" spans="2:3" x14ac:dyDescent="0.25">
      <c r="B626">
        <v>622</v>
      </c>
      <c r="C626">
        <f t="shared" ca="1" si="11"/>
        <v>23.507525741723828</v>
      </c>
    </row>
    <row r="627" spans="2:3" x14ac:dyDescent="0.25">
      <c r="B627">
        <v>623</v>
      </c>
      <c r="C627">
        <f t="shared" ca="1" si="11"/>
        <v>24.930195999007157</v>
      </c>
    </row>
    <row r="628" spans="2:3" x14ac:dyDescent="0.25">
      <c r="B628">
        <v>624</v>
      </c>
      <c r="C628">
        <f t="shared" ca="1" si="11"/>
        <v>26.44492437386161</v>
      </c>
    </row>
    <row r="629" spans="2:3" x14ac:dyDescent="0.25">
      <c r="B629">
        <v>625</v>
      </c>
      <c r="C629">
        <f t="shared" ca="1" si="11"/>
        <v>25.82831255492108</v>
      </c>
    </row>
    <row r="630" spans="2:3" x14ac:dyDescent="0.25">
      <c r="B630">
        <v>626</v>
      </c>
      <c r="C630">
        <f t="shared" ca="1" si="11"/>
        <v>23.779171018307746</v>
      </c>
    </row>
    <row r="631" spans="2:3" x14ac:dyDescent="0.25">
      <c r="B631">
        <v>627</v>
      </c>
      <c r="C631">
        <f t="shared" ca="1" si="11"/>
        <v>24.767307146245187</v>
      </c>
    </row>
    <row r="632" spans="2:3" x14ac:dyDescent="0.25">
      <c r="B632">
        <v>628</v>
      </c>
      <c r="C632">
        <f t="shared" ca="1" si="11"/>
        <v>24.703982014669148</v>
      </c>
    </row>
    <row r="633" spans="2:3" x14ac:dyDescent="0.25">
      <c r="B633">
        <v>629</v>
      </c>
      <c r="C633">
        <f t="shared" ca="1" si="11"/>
        <v>26.350553001998676</v>
      </c>
    </row>
    <row r="634" spans="2:3" x14ac:dyDescent="0.25">
      <c r="B634">
        <v>630</v>
      </c>
      <c r="C634">
        <f t="shared" ca="1" si="11"/>
        <v>24.027982521676762</v>
      </c>
    </row>
    <row r="635" spans="2:3" x14ac:dyDescent="0.25">
      <c r="B635">
        <v>631</v>
      </c>
      <c r="C635">
        <f t="shared" ca="1" si="11"/>
        <v>26.083658429576818</v>
      </c>
    </row>
    <row r="636" spans="2:3" x14ac:dyDescent="0.25">
      <c r="B636">
        <v>632</v>
      </c>
      <c r="C636">
        <f t="shared" ca="1" si="11"/>
        <v>24.983473593768665</v>
      </c>
    </row>
    <row r="637" spans="2:3" x14ac:dyDescent="0.25">
      <c r="B637">
        <v>633</v>
      </c>
      <c r="C637">
        <f t="shared" ca="1" si="11"/>
        <v>25.796271013262711</v>
      </c>
    </row>
    <row r="638" spans="2:3" x14ac:dyDescent="0.25">
      <c r="B638">
        <v>634</v>
      </c>
      <c r="C638">
        <f t="shared" ca="1" si="11"/>
        <v>22.992382321448655</v>
      </c>
    </row>
    <row r="639" spans="2:3" x14ac:dyDescent="0.25">
      <c r="B639">
        <v>635</v>
      </c>
      <c r="C639">
        <f t="shared" ca="1" si="11"/>
        <v>24.817968558572424</v>
      </c>
    </row>
    <row r="640" spans="2:3" x14ac:dyDescent="0.25">
      <c r="B640">
        <v>636</v>
      </c>
      <c r="C640">
        <f t="shared" ca="1" si="11"/>
        <v>26.619614176262857</v>
      </c>
    </row>
    <row r="641" spans="2:3" x14ac:dyDescent="0.25">
      <c r="B641">
        <v>637</v>
      </c>
      <c r="C641">
        <f t="shared" ca="1" si="11"/>
        <v>24.006724455932464</v>
      </c>
    </row>
    <row r="642" spans="2:3" x14ac:dyDescent="0.25">
      <c r="B642">
        <v>638</v>
      </c>
      <c r="C642">
        <f t="shared" ca="1" si="11"/>
        <v>24.399212818265298</v>
      </c>
    </row>
    <row r="643" spans="2:3" x14ac:dyDescent="0.25">
      <c r="B643">
        <v>639</v>
      </c>
      <c r="C643">
        <f t="shared" ca="1" si="11"/>
        <v>25.015070842421849</v>
      </c>
    </row>
    <row r="644" spans="2:3" x14ac:dyDescent="0.25">
      <c r="B644">
        <v>640</v>
      </c>
      <c r="C644">
        <f t="shared" ca="1" si="11"/>
        <v>23.531635521516719</v>
      </c>
    </row>
    <row r="645" spans="2:3" x14ac:dyDescent="0.25">
      <c r="B645">
        <v>641</v>
      </c>
      <c r="C645">
        <f t="shared" ref="C645:C708" ca="1" si="12">_xlfn.NORM.INV(RAND(),Media,Deviacion)</f>
        <v>24.542163340641963</v>
      </c>
    </row>
    <row r="646" spans="2:3" x14ac:dyDescent="0.25">
      <c r="B646">
        <v>642</v>
      </c>
      <c r="C646">
        <f t="shared" ca="1" si="12"/>
        <v>24.366519949054474</v>
      </c>
    </row>
    <row r="647" spans="2:3" x14ac:dyDescent="0.25">
      <c r="B647">
        <v>643</v>
      </c>
      <c r="C647">
        <f t="shared" ca="1" si="12"/>
        <v>26.039563239165954</v>
      </c>
    </row>
    <row r="648" spans="2:3" x14ac:dyDescent="0.25">
      <c r="B648">
        <v>644</v>
      </c>
      <c r="C648">
        <f t="shared" ca="1" si="12"/>
        <v>23.716309257027383</v>
      </c>
    </row>
    <row r="649" spans="2:3" x14ac:dyDescent="0.25">
      <c r="B649">
        <v>645</v>
      </c>
      <c r="C649">
        <f t="shared" ca="1" si="12"/>
        <v>23.539643009566955</v>
      </c>
    </row>
    <row r="650" spans="2:3" x14ac:dyDescent="0.25">
      <c r="B650">
        <v>646</v>
      </c>
      <c r="C650">
        <f t="shared" ca="1" si="12"/>
        <v>23.788800355050778</v>
      </c>
    </row>
    <row r="651" spans="2:3" x14ac:dyDescent="0.25">
      <c r="B651">
        <v>647</v>
      </c>
      <c r="C651">
        <f t="shared" ca="1" si="12"/>
        <v>25.338645655785839</v>
      </c>
    </row>
    <row r="652" spans="2:3" x14ac:dyDescent="0.25">
      <c r="B652">
        <v>648</v>
      </c>
      <c r="C652">
        <f t="shared" ca="1" si="12"/>
        <v>26.156805397113228</v>
      </c>
    </row>
    <row r="653" spans="2:3" x14ac:dyDescent="0.25">
      <c r="B653">
        <v>649</v>
      </c>
      <c r="C653">
        <f t="shared" ca="1" si="12"/>
        <v>25.302909078716922</v>
      </c>
    </row>
    <row r="654" spans="2:3" x14ac:dyDescent="0.25">
      <c r="B654">
        <v>650</v>
      </c>
      <c r="C654">
        <f t="shared" ca="1" si="12"/>
        <v>24.928360442338676</v>
      </c>
    </row>
    <row r="655" spans="2:3" x14ac:dyDescent="0.25">
      <c r="B655">
        <v>651</v>
      </c>
      <c r="C655">
        <f t="shared" ca="1" si="12"/>
        <v>25.436778498236066</v>
      </c>
    </row>
    <row r="656" spans="2:3" x14ac:dyDescent="0.25">
      <c r="B656">
        <v>652</v>
      </c>
      <c r="C656">
        <f t="shared" ca="1" si="12"/>
        <v>24.619618316517816</v>
      </c>
    </row>
    <row r="657" spans="2:3" x14ac:dyDescent="0.25">
      <c r="B657">
        <v>653</v>
      </c>
      <c r="C657">
        <f t="shared" ca="1" si="12"/>
        <v>25.661440025763437</v>
      </c>
    </row>
    <row r="658" spans="2:3" x14ac:dyDescent="0.25">
      <c r="B658">
        <v>654</v>
      </c>
      <c r="C658">
        <f t="shared" ca="1" si="12"/>
        <v>22.700489008766418</v>
      </c>
    </row>
    <row r="659" spans="2:3" x14ac:dyDescent="0.25">
      <c r="B659">
        <v>655</v>
      </c>
      <c r="C659">
        <f t="shared" ca="1" si="12"/>
        <v>24.350791139727715</v>
      </c>
    </row>
    <row r="660" spans="2:3" x14ac:dyDescent="0.25">
      <c r="B660">
        <v>656</v>
      </c>
      <c r="C660">
        <f t="shared" ca="1" si="12"/>
        <v>25.415108658770453</v>
      </c>
    </row>
    <row r="661" spans="2:3" x14ac:dyDescent="0.25">
      <c r="B661">
        <v>657</v>
      </c>
      <c r="C661">
        <f t="shared" ca="1" si="12"/>
        <v>24.947450301020481</v>
      </c>
    </row>
    <row r="662" spans="2:3" x14ac:dyDescent="0.25">
      <c r="B662">
        <v>658</v>
      </c>
      <c r="C662">
        <f t="shared" ca="1" si="12"/>
        <v>24.47602920906667</v>
      </c>
    </row>
    <row r="663" spans="2:3" x14ac:dyDescent="0.25">
      <c r="B663">
        <v>659</v>
      </c>
      <c r="C663">
        <f t="shared" ca="1" si="12"/>
        <v>26.838145491811744</v>
      </c>
    </row>
    <row r="664" spans="2:3" x14ac:dyDescent="0.25">
      <c r="B664">
        <v>660</v>
      </c>
      <c r="C664">
        <f t="shared" ca="1" si="12"/>
        <v>26.162650361778084</v>
      </c>
    </row>
    <row r="665" spans="2:3" x14ac:dyDescent="0.25">
      <c r="B665">
        <v>661</v>
      </c>
      <c r="C665">
        <f t="shared" ca="1" si="12"/>
        <v>25.026075587626615</v>
      </c>
    </row>
    <row r="666" spans="2:3" x14ac:dyDescent="0.25">
      <c r="B666">
        <v>662</v>
      </c>
      <c r="C666">
        <f t="shared" ca="1" si="12"/>
        <v>26.646577981937856</v>
      </c>
    </row>
    <row r="667" spans="2:3" x14ac:dyDescent="0.25">
      <c r="B667">
        <v>663</v>
      </c>
      <c r="C667">
        <f t="shared" ca="1" si="12"/>
        <v>24.476994284102823</v>
      </c>
    </row>
    <row r="668" spans="2:3" x14ac:dyDescent="0.25">
      <c r="B668">
        <v>664</v>
      </c>
      <c r="C668">
        <f t="shared" ca="1" si="12"/>
        <v>25.629690778618993</v>
      </c>
    </row>
    <row r="669" spans="2:3" x14ac:dyDescent="0.25">
      <c r="B669">
        <v>665</v>
      </c>
      <c r="C669">
        <f t="shared" ca="1" si="12"/>
        <v>25.468576646418562</v>
      </c>
    </row>
    <row r="670" spans="2:3" x14ac:dyDescent="0.25">
      <c r="B670">
        <v>666</v>
      </c>
      <c r="C670">
        <f t="shared" ca="1" si="12"/>
        <v>24.405835706619559</v>
      </c>
    </row>
    <row r="671" spans="2:3" x14ac:dyDescent="0.25">
      <c r="B671">
        <v>667</v>
      </c>
      <c r="C671">
        <f t="shared" ca="1" si="12"/>
        <v>23.296264801410672</v>
      </c>
    </row>
    <row r="672" spans="2:3" x14ac:dyDescent="0.25">
      <c r="B672">
        <v>668</v>
      </c>
      <c r="C672">
        <f t="shared" ca="1" si="12"/>
        <v>25.888110474918392</v>
      </c>
    </row>
    <row r="673" spans="2:3" x14ac:dyDescent="0.25">
      <c r="B673">
        <v>669</v>
      </c>
      <c r="C673">
        <f t="shared" ca="1" si="12"/>
        <v>23.884589481382058</v>
      </c>
    </row>
    <row r="674" spans="2:3" x14ac:dyDescent="0.25">
      <c r="B674">
        <v>670</v>
      </c>
      <c r="C674">
        <f t="shared" ca="1" si="12"/>
        <v>24.96133219124809</v>
      </c>
    </row>
    <row r="675" spans="2:3" x14ac:dyDescent="0.25">
      <c r="B675">
        <v>671</v>
      </c>
      <c r="C675">
        <f t="shared" ca="1" si="12"/>
        <v>25.577085884472869</v>
      </c>
    </row>
    <row r="676" spans="2:3" x14ac:dyDescent="0.25">
      <c r="B676">
        <v>672</v>
      </c>
      <c r="C676">
        <f t="shared" ca="1" si="12"/>
        <v>25.559230423418541</v>
      </c>
    </row>
    <row r="677" spans="2:3" x14ac:dyDescent="0.25">
      <c r="B677">
        <v>673</v>
      </c>
      <c r="C677">
        <f t="shared" ca="1" si="12"/>
        <v>25.077471760086894</v>
      </c>
    </row>
    <row r="678" spans="2:3" x14ac:dyDescent="0.25">
      <c r="B678">
        <v>674</v>
      </c>
      <c r="C678">
        <f t="shared" ca="1" si="12"/>
        <v>25.619114694486662</v>
      </c>
    </row>
    <row r="679" spans="2:3" x14ac:dyDescent="0.25">
      <c r="B679">
        <v>675</v>
      </c>
      <c r="C679">
        <f t="shared" ca="1" si="12"/>
        <v>25.219305690853847</v>
      </c>
    </row>
    <row r="680" spans="2:3" x14ac:dyDescent="0.25">
      <c r="B680">
        <v>676</v>
      </c>
      <c r="C680">
        <f t="shared" ca="1" si="12"/>
        <v>24.321824110160236</v>
      </c>
    </row>
    <row r="681" spans="2:3" x14ac:dyDescent="0.25">
      <c r="B681">
        <v>677</v>
      </c>
      <c r="C681">
        <f t="shared" ca="1" si="12"/>
        <v>22.77826964504964</v>
      </c>
    </row>
    <row r="682" spans="2:3" x14ac:dyDescent="0.25">
      <c r="B682">
        <v>678</v>
      </c>
      <c r="C682">
        <f t="shared" ca="1" si="12"/>
        <v>23.783430604730437</v>
      </c>
    </row>
    <row r="683" spans="2:3" x14ac:dyDescent="0.25">
      <c r="B683">
        <v>679</v>
      </c>
      <c r="C683">
        <f t="shared" ca="1" si="12"/>
        <v>25.573841334364424</v>
      </c>
    </row>
    <row r="684" spans="2:3" x14ac:dyDescent="0.25">
      <c r="B684">
        <v>680</v>
      </c>
      <c r="C684">
        <f t="shared" ca="1" si="12"/>
        <v>24.198125744778036</v>
      </c>
    </row>
    <row r="685" spans="2:3" x14ac:dyDescent="0.25">
      <c r="B685">
        <v>681</v>
      </c>
      <c r="C685">
        <f t="shared" ca="1" si="12"/>
        <v>23.796364451012174</v>
      </c>
    </row>
    <row r="686" spans="2:3" x14ac:dyDescent="0.25">
      <c r="B686">
        <v>682</v>
      </c>
      <c r="C686">
        <f t="shared" ca="1" si="12"/>
        <v>23.965566865896001</v>
      </c>
    </row>
    <row r="687" spans="2:3" x14ac:dyDescent="0.25">
      <c r="B687">
        <v>683</v>
      </c>
      <c r="C687">
        <f t="shared" ca="1" si="12"/>
        <v>24.409605901630265</v>
      </c>
    </row>
    <row r="688" spans="2:3" x14ac:dyDescent="0.25">
      <c r="B688">
        <v>684</v>
      </c>
      <c r="C688">
        <f t="shared" ca="1" si="12"/>
        <v>25.087622579077728</v>
      </c>
    </row>
    <row r="689" spans="2:3" x14ac:dyDescent="0.25">
      <c r="B689">
        <v>685</v>
      </c>
      <c r="C689">
        <f t="shared" ca="1" si="12"/>
        <v>26.055062148444222</v>
      </c>
    </row>
    <row r="690" spans="2:3" x14ac:dyDescent="0.25">
      <c r="B690">
        <v>686</v>
      </c>
      <c r="C690">
        <f t="shared" ca="1" si="12"/>
        <v>25.004691896244736</v>
      </c>
    </row>
    <row r="691" spans="2:3" x14ac:dyDescent="0.25">
      <c r="B691">
        <v>687</v>
      </c>
      <c r="C691">
        <f t="shared" ca="1" si="12"/>
        <v>26.030986940211598</v>
      </c>
    </row>
    <row r="692" spans="2:3" x14ac:dyDescent="0.25">
      <c r="B692">
        <v>688</v>
      </c>
      <c r="C692">
        <f t="shared" ca="1" si="12"/>
        <v>24.378376944657653</v>
      </c>
    </row>
    <row r="693" spans="2:3" x14ac:dyDescent="0.25">
      <c r="B693">
        <v>689</v>
      </c>
      <c r="C693">
        <f t="shared" ca="1" si="12"/>
        <v>25.880308899564604</v>
      </c>
    </row>
    <row r="694" spans="2:3" x14ac:dyDescent="0.25">
      <c r="B694">
        <v>690</v>
      </c>
      <c r="C694">
        <f t="shared" ca="1" si="12"/>
        <v>25.188819779599296</v>
      </c>
    </row>
    <row r="695" spans="2:3" x14ac:dyDescent="0.25">
      <c r="B695">
        <v>691</v>
      </c>
      <c r="C695">
        <f t="shared" ca="1" si="12"/>
        <v>25.848473191484064</v>
      </c>
    </row>
    <row r="696" spans="2:3" x14ac:dyDescent="0.25">
      <c r="B696">
        <v>692</v>
      </c>
      <c r="C696">
        <f t="shared" ca="1" si="12"/>
        <v>23.871778665594253</v>
      </c>
    </row>
    <row r="697" spans="2:3" x14ac:dyDescent="0.25">
      <c r="B697">
        <v>693</v>
      </c>
      <c r="C697">
        <f t="shared" ca="1" si="12"/>
        <v>26.458112991964558</v>
      </c>
    </row>
    <row r="698" spans="2:3" x14ac:dyDescent="0.25">
      <c r="B698">
        <v>694</v>
      </c>
      <c r="C698">
        <f t="shared" ca="1" si="12"/>
        <v>25.703368313196101</v>
      </c>
    </row>
    <row r="699" spans="2:3" x14ac:dyDescent="0.25">
      <c r="B699">
        <v>695</v>
      </c>
      <c r="C699">
        <f t="shared" ca="1" si="12"/>
        <v>25.59398136510455</v>
      </c>
    </row>
    <row r="700" spans="2:3" x14ac:dyDescent="0.25">
      <c r="B700">
        <v>696</v>
      </c>
      <c r="C700">
        <f t="shared" ca="1" si="12"/>
        <v>25.395926146246381</v>
      </c>
    </row>
    <row r="701" spans="2:3" x14ac:dyDescent="0.25">
      <c r="B701">
        <v>697</v>
      </c>
      <c r="C701">
        <f t="shared" ca="1" si="12"/>
        <v>24.836764746040711</v>
      </c>
    </row>
    <row r="702" spans="2:3" x14ac:dyDescent="0.25">
      <c r="B702">
        <v>698</v>
      </c>
      <c r="C702">
        <f t="shared" ca="1" si="12"/>
        <v>24.598273294782039</v>
      </c>
    </row>
    <row r="703" spans="2:3" x14ac:dyDescent="0.25">
      <c r="B703">
        <v>699</v>
      </c>
      <c r="C703">
        <f t="shared" ca="1" si="12"/>
        <v>24.896154651502908</v>
      </c>
    </row>
    <row r="704" spans="2:3" x14ac:dyDescent="0.25">
      <c r="B704">
        <v>700</v>
      </c>
      <c r="C704">
        <f t="shared" ca="1" si="12"/>
        <v>25.849202754573817</v>
      </c>
    </row>
    <row r="705" spans="2:3" x14ac:dyDescent="0.25">
      <c r="B705">
        <v>701</v>
      </c>
      <c r="C705">
        <f t="shared" ca="1" si="12"/>
        <v>25.199689051732911</v>
      </c>
    </row>
    <row r="706" spans="2:3" x14ac:dyDescent="0.25">
      <c r="B706">
        <v>702</v>
      </c>
      <c r="C706">
        <f t="shared" ca="1" si="12"/>
        <v>25.440641465463738</v>
      </c>
    </row>
    <row r="707" spans="2:3" x14ac:dyDescent="0.25">
      <c r="B707">
        <v>703</v>
      </c>
      <c r="C707">
        <f t="shared" ca="1" si="12"/>
        <v>24.04023888046245</v>
      </c>
    </row>
    <row r="708" spans="2:3" x14ac:dyDescent="0.25">
      <c r="B708">
        <v>704</v>
      </c>
      <c r="C708">
        <f t="shared" ca="1" si="12"/>
        <v>24.574074528539288</v>
      </c>
    </row>
    <row r="709" spans="2:3" x14ac:dyDescent="0.25">
      <c r="B709">
        <v>705</v>
      </c>
      <c r="C709">
        <f t="shared" ref="C709:C772" ca="1" si="13">_xlfn.NORM.INV(RAND(),Media,Deviacion)</f>
        <v>24.112101451645593</v>
      </c>
    </row>
    <row r="710" spans="2:3" x14ac:dyDescent="0.25">
      <c r="B710">
        <v>706</v>
      </c>
      <c r="C710">
        <f t="shared" ca="1" si="13"/>
        <v>25.267420872403338</v>
      </c>
    </row>
    <row r="711" spans="2:3" x14ac:dyDescent="0.25">
      <c r="B711">
        <v>707</v>
      </c>
      <c r="C711">
        <f t="shared" ca="1" si="13"/>
        <v>27.177567607523265</v>
      </c>
    </row>
    <row r="712" spans="2:3" x14ac:dyDescent="0.25">
      <c r="B712">
        <v>708</v>
      </c>
      <c r="C712">
        <f t="shared" ca="1" si="13"/>
        <v>23.290613472110351</v>
      </c>
    </row>
    <row r="713" spans="2:3" x14ac:dyDescent="0.25">
      <c r="B713">
        <v>709</v>
      </c>
      <c r="C713">
        <f t="shared" ca="1" si="13"/>
        <v>23.884737903781524</v>
      </c>
    </row>
    <row r="714" spans="2:3" x14ac:dyDescent="0.25">
      <c r="B714">
        <v>710</v>
      </c>
      <c r="C714">
        <f t="shared" ca="1" si="13"/>
        <v>25.751836270848397</v>
      </c>
    </row>
    <row r="715" spans="2:3" x14ac:dyDescent="0.25">
      <c r="B715">
        <v>711</v>
      </c>
      <c r="C715">
        <f t="shared" ca="1" si="13"/>
        <v>23.84819963924167</v>
      </c>
    </row>
    <row r="716" spans="2:3" x14ac:dyDescent="0.25">
      <c r="B716">
        <v>712</v>
      </c>
      <c r="C716">
        <f t="shared" ca="1" si="13"/>
        <v>24.896504287186346</v>
      </c>
    </row>
    <row r="717" spans="2:3" x14ac:dyDescent="0.25">
      <c r="B717">
        <v>713</v>
      </c>
      <c r="C717">
        <f t="shared" ca="1" si="13"/>
        <v>23.159651305862727</v>
      </c>
    </row>
    <row r="718" spans="2:3" x14ac:dyDescent="0.25">
      <c r="B718">
        <v>714</v>
      </c>
      <c r="C718">
        <f t="shared" ca="1" si="13"/>
        <v>24.297578170250898</v>
      </c>
    </row>
    <row r="719" spans="2:3" x14ac:dyDescent="0.25">
      <c r="B719">
        <v>715</v>
      </c>
      <c r="C719">
        <f t="shared" ca="1" si="13"/>
        <v>26.163628969272768</v>
      </c>
    </row>
    <row r="720" spans="2:3" x14ac:dyDescent="0.25">
      <c r="B720">
        <v>716</v>
      </c>
      <c r="C720">
        <f t="shared" ca="1" si="13"/>
        <v>24.875009825069782</v>
      </c>
    </row>
    <row r="721" spans="2:3" x14ac:dyDescent="0.25">
      <c r="B721">
        <v>717</v>
      </c>
      <c r="C721">
        <f t="shared" ca="1" si="13"/>
        <v>24.97372649588598</v>
      </c>
    </row>
    <row r="722" spans="2:3" x14ac:dyDescent="0.25">
      <c r="B722">
        <v>718</v>
      </c>
      <c r="C722">
        <f t="shared" ca="1" si="13"/>
        <v>26.33648601027501</v>
      </c>
    </row>
    <row r="723" spans="2:3" x14ac:dyDescent="0.25">
      <c r="B723">
        <v>719</v>
      </c>
      <c r="C723">
        <f t="shared" ca="1" si="13"/>
        <v>25.983206577467829</v>
      </c>
    </row>
    <row r="724" spans="2:3" x14ac:dyDescent="0.25">
      <c r="B724">
        <v>720</v>
      </c>
      <c r="C724">
        <f t="shared" ca="1" si="13"/>
        <v>25.761287658297949</v>
      </c>
    </row>
    <row r="725" spans="2:3" x14ac:dyDescent="0.25">
      <c r="B725">
        <v>721</v>
      </c>
      <c r="C725">
        <f t="shared" ca="1" si="13"/>
        <v>25.792821599905484</v>
      </c>
    </row>
    <row r="726" spans="2:3" x14ac:dyDescent="0.25">
      <c r="B726">
        <v>722</v>
      </c>
      <c r="C726">
        <f t="shared" ca="1" si="13"/>
        <v>24.433933404290958</v>
      </c>
    </row>
    <row r="727" spans="2:3" x14ac:dyDescent="0.25">
      <c r="B727">
        <v>723</v>
      </c>
      <c r="C727">
        <f t="shared" ca="1" si="13"/>
        <v>25.150006900253096</v>
      </c>
    </row>
    <row r="728" spans="2:3" x14ac:dyDescent="0.25">
      <c r="B728">
        <v>724</v>
      </c>
      <c r="C728">
        <f t="shared" ca="1" si="13"/>
        <v>23.4117871450355</v>
      </c>
    </row>
    <row r="729" spans="2:3" x14ac:dyDescent="0.25">
      <c r="B729">
        <v>725</v>
      </c>
      <c r="C729">
        <f t="shared" ca="1" si="13"/>
        <v>25.010639699859635</v>
      </c>
    </row>
    <row r="730" spans="2:3" x14ac:dyDescent="0.25">
      <c r="B730">
        <v>726</v>
      </c>
      <c r="C730">
        <f t="shared" ca="1" si="13"/>
        <v>26.124671386476368</v>
      </c>
    </row>
    <row r="731" spans="2:3" x14ac:dyDescent="0.25">
      <c r="B731">
        <v>727</v>
      </c>
      <c r="C731">
        <f t="shared" ca="1" si="13"/>
        <v>22.773821956137937</v>
      </c>
    </row>
    <row r="732" spans="2:3" x14ac:dyDescent="0.25">
      <c r="B732">
        <v>728</v>
      </c>
      <c r="C732">
        <f t="shared" ca="1" si="13"/>
        <v>24.936657363055684</v>
      </c>
    </row>
    <row r="733" spans="2:3" x14ac:dyDescent="0.25">
      <c r="B733">
        <v>729</v>
      </c>
      <c r="C733">
        <f t="shared" ca="1" si="13"/>
        <v>26.013398074847871</v>
      </c>
    </row>
    <row r="734" spans="2:3" x14ac:dyDescent="0.25">
      <c r="B734">
        <v>730</v>
      </c>
      <c r="C734">
        <f t="shared" ca="1" si="13"/>
        <v>25.080720546245569</v>
      </c>
    </row>
    <row r="735" spans="2:3" x14ac:dyDescent="0.25">
      <c r="B735">
        <v>731</v>
      </c>
      <c r="C735">
        <f t="shared" ca="1" si="13"/>
        <v>24.464164617750981</v>
      </c>
    </row>
    <row r="736" spans="2:3" x14ac:dyDescent="0.25">
      <c r="B736">
        <v>732</v>
      </c>
      <c r="C736">
        <f t="shared" ca="1" si="13"/>
        <v>24.155995232927488</v>
      </c>
    </row>
    <row r="737" spans="2:3" x14ac:dyDescent="0.25">
      <c r="B737">
        <v>733</v>
      </c>
      <c r="C737">
        <f t="shared" ca="1" si="13"/>
        <v>24.104531266980626</v>
      </c>
    </row>
    <row r="738" spans="2:3" x14ac:dyDescent="0.25">
      <c r="B738">
        <v>734</v>
      </c>
      <c r="C738">
        <f t="shared" ca="1" si="13"/>
        <v>24.868728117033044</v>
      </c>
    </row>
    <row r="739" spans="2:3" x14ac:dyDescent="0.25">
      <c r="B739">
        <v>735</v>
      </c>
      <c r="C739">
        <f t="shared" ca="1" si="13"/>
        <v>22.517285885819138</v>
      </c>
    </row>
    <row r="740" spans="2:3" x14ac:dyDescent="0.25">
      <c r="B740">
        <v>736</v>
      </c>
      <c r="C740">
        <f t="shared" ca="1" si="13"/>
        <v>25.100313682173223</v>
      </c>
    </row>
    <row r="741" spans="2:3" x14ac:dyDescent="0.25">
      <c r="B741">
        <v>737</v>
      </c>
      <c r="C741">
        <f t="shared" ca="1" si="13"/>
        <v>25.131208982623384</v>
      </c>
    </row>
    <row r="742" spans="2:3" x14ac:dyDescent="0.25">
      <c r="B742">
        <v>738</v>
      </c>
      <c r="C742">
        <f t="shared" ca="1" si="13"/>
        <v>24.463897567533166</v>
      </c>
    </row>
    <row r="743" spans="2:3" x14ac:dyDescent="0.25">
      <c r="B743">
        <v>739</v>
      </c>
      <c r="C743">
        <f t="shared" ca="1" si="13"/>
        <v>24.805290076804184</v>
      </c>
    </row>
    <row r="744" spans="2:3" x14ac:dyDescent="0.25">
      <c r="B744">
        <v>740</v>
      </c>
      <c r="C744">
        <f t="shared" ca="1" si="13"/>
        <v>25.462737769240409</v>
      </c>
    </row>
    <row r="745" spans="2:3" x14ac:dyDescent="0.25">
      <c r="B745">
        <v>741</v>
      </c>
      <c r="C745">
        <f t="shared" ca="1" si="13"/>
        <v>23.844147959977104</v>
      </c>
    </row>
    <row r="746" spans="2:3" x14ac:dyDescent="0.25">
      <c r="B746">
        <v>742</v>
      </c>
      <c r="C746">
        <f t="shared" ca="1" si="13"/>
        <v>25.009874744857118</v>
      </c>
    </row>
    <row r="747" spans="2:3" x14ac:dyDescent="0.25">
      <c r="B747">
        <v>743</v>
      </c>
      <c r="C747">
        <f t="shared" ca="1" si="13"/>
        <v>23.650356138566512</v>
      </c>
    </row>
    <row r="748" spans="2:3" x14ac:dyDescent="0.25">
      <c r="B748">
        <v>744</v>
      </c>
      <c r="C748">
        <f t="shared" ca="1" si="13"/>
        <v>25.914342344726993</v>
      </c>
    </row>
    <row r="749" spans="2:3" x14ac:dyDescent="0.25">
      <c r="B749">
        <v>745</v>
      </c>
      <c r="C749">
        <f t="shared" ca="1" si="13"/>
        <v>26.181941125396978</v>
      </c>
    </row>
    <row r="750" spans="2:3" x14ac:dyDescent="0.25">
      <c r="B750">
        <v>746</v>
      </c>
      <c r="C750">
        <f t="shared" ca="1" si="13"/>
        <v>25.170032512090941</v>
      </c>
    </row>
    <row r="751" spans="2:3" x14ac:dyDescent="0.25">
      <c r="B751">
        <v>747</v>
      </c>
      <c r="C751">
        <f t="shared" ca="1" si="13"/>
        <v>25.876493430726562</v>
      </c>
    </row>
    <row r="752" spans="2:3" x14ac:dyDescent="0.25">
      <c r="B752">
        <v>748</v>
      </c>
      <c r="C752">
        <f t="shared" ca="1" si="13"/>
        <v>26.039572613473428</v>
      </c>
    </row>
    <row r="753" spans="2:3" x14ac:dyDescent="0.25">
      <c r="B753">
        <v>749</v>
      </c>
      <c r="C753">
        <f t="shared" ca="1" si="13"/>
        <v>26.371104329315429</v>
      </c>
    </row>
    <row r="754" spans="2:3" x14ac:dyDescent="0.25">
      <c r="B754">
        <v>750</v>
      </c>
      <c r="C754">
        <f t="shared" ca="1" si="13"/>
        <v>26.36377727542428</v>
      </c>
    </row>
    <row r="755" spans="2:3" x14ac:dyDescent="0.25">
      <c r="B755">
        <v>751</v>
      </c>
      <c r="C755">
        <f t="shared" ca="1" si="13"/>
        <v>24.664606630266981</v>
      </c>
    </row>
    <row r="756" spans="2:3" x14ac:dyDescent="0.25">
      <c r="B756">
        <v>752</v>
      </c>
      <c r="C756">
        <f t="shared" ca="1" si="13"/>
        <v>25.113512585399903</v>
      </c>
    </row>
    <row r="757" spans="2:3" x14ac:dyDescent="0.25">
      <c r="B757">
        <v>753</v>
      </c>
      <c r="C757">
        <f t="shared" ca="1" si="13"/>
        <v>26.083202599767539</v>
      </c>
    </row>
    <row r="758" spans="2:3" x14ac:dyDescent="0.25">
      <c r="B758">
        <v>754</v>
      </c>
      <c r="C758">
        <f t="shared" ca="1" si="13"/>
        <v>25.879588825734512</v>
      </c>
    </row>
    <row r="759" spans="2:3" x14ac:dyDescent="0.25">
      <c r="B759">
        <v>755</v>
      </c>
      <c r="C759">
        <f t="shared" ca="1" si="13"/>
        <v>24.121984985975178</v>
      </c>
    </row>
    <row r="760" spans="2:3" x14ac:dyDescent="0.25">
      <c r="B760">
        <v>756</v>
      </c>
      <c r="C760">
        <f t="shared" ca="1" si="13"/>
        <v>25.10290393738115</v>
      </c>
    </row>
    <row r="761" spans="2:3" x14ac:dyDescent="0.25">
      <c r="B761">
        <v>757</v>
      </c>
      <c r="C761">
        <f t="shared" ca="1" si="13"/>
        <v>25.322728179719824</v>
      </c>
    </row>
    <row r="762" spans="2:3" x14ac:dyDescent="0.25">
      <c r="B762">
        <v>758</v>
      </c>
      <c r="C762">
        <f t="shared" ca="1" si="13"/>
        <v>23.439851484013232</v>
      </c>
    </row>
    <row r="763" spans="2:3" x14ac:dyDescent="0.25">
      <c r="B763">
        <v>759</v>
      </c>
      <c r="C763">
        <f t="shared" ca="1" si="13"/>
        <v>23.334103435493319</v>
      </c>
    </row>
    <row r="764" spans="2:3" x14ac:dyDescent="0.25">
      <c r="B764">
        <v>760</v>
      </c>
      <c r="C764">
        <f t="shared" ca="1" si="13"/>
        <v>26.698364486833405</v>
      </c>
    </row>
    <row r="765" spans="2:3" x14ac:dyDescent="0.25">
      <c r="B765">
        <v>761</v>
      </c>
      <c r="C765">
        <f t="shared" ca="1" si="13"/>
        <v>22.9870971039045</v>
      </c>
    </row>
    <row r="766" spans="2:3" x14ac:dyDescent="0.25">
      <c r="B766">
        <v>762</v>
      </c>
      <c r="C766">
        <f t="shared" ca="1" si="13"/>
        <v>25.413904415470537</v>
      </c>
    </row>
    <row r="767" spans="2:3" x14ac:dyDescent="0.25">
      <c r="B767">
        <v>763</v>
      </c>
      <c r="C767">
        <f t="shared" ca="1" si="13"/>
        <v>25.615342666228933</v>
      </c>
    </row>
    <row r="768" spans="2:3" x14ac:dyDescent="0.25">
      <c r="B768">
        <v>764</v>
      </c>
      <c r="C768">
        <f t="shared" ca="1" si="13"/>
        <v>24.913270769338979</v>
      </c>
    </row>
    <row r="769" spans="2:3" x14ac:dyDescent="0.25">
      <c r="B769">
        <v>765</v>
      </c>
      <c r="C769">
        <f t="shared" ca="1" si="13"/>
        <v>24.767895388110073</v>
      </c>
    </row>
    <row r="770" spans="2:3" x14ac:dyDescent="0.25">
      <c r="B770">
        <v>766</v>
      </c>
      <c r="C770">
        <f t="shared" ca="1" si="13"/>
        <v>23.834452240705939</v>
      </c>
    </row>
    <row r="771" spans="2:3" x14ac:dyDescent="0.25">
      <c r="B771">
        <v>767</v>
      </c>
      <c r="C771">
        <f t="shared" ca="1" si="13"/>
        <v>27.012192495608623</v>
      </c>
    </row>
    <row r="772" spans="2:3" x14ac:dyDescent="0.25">
      <c r="B772">
        <v>768</v>
      </c>
      <c r="C772">
        <f t="shared" ca="1" si="13"/>
        <v>25.798250659635684</v>
      </c>
    </row>
    <row r="773" spans="2:3" x14ac:dyDescent="0.25">
      <c r="B773">
        <v>769</v>
      </c>
      <c r="C773">
        <f t="shared" ref="C773:C836" ca="1" si="14">_xlfn.NORM.INV(RAND(),Media,Deviacion)</f>
        <v>23.98725306699361</v>
      </c>
    </row>
    <row r="774" spans="2:3" x14ac:dyDescent="0.25">
      <c r="B774">
        <v>770</v>
      </c>
      <c r="C774">
        <f t="shared" ca="1" si="14"/>
        <v>26.291654708100278</v>
      </c>
    </row>
    <row r="775" spans="2:3" x14ac:dyDescent="0.25">
      <c r="B775">
        <v>771</v>
      </c>
      <c r="C775">
        <f t="shared" ca="1" si="14"/>
        <v>23.955277043764472</v>
      </c>
    </row>
    <row r="776" spans="2:3" x14ac:dyDescent="0.25">
      <c r="B776">
        <v>772</v>
      </c>
      <c r="C776">
        <f t="shared" ca="1" si="14"/>
        <v>25.383070397804005</v>
      </c>
    </row>
    <row r="777" spans="2:3" x14ac:dyDescent="0.25">
      <c r="B777">
        <v>773</v>
      </c>
      <c r="C777">
        <f t="shared" ca="1" si="14"/>
        <v>25.612160700508472</v>
      </c>
    </row>
    <row r="778" spans="2:3" x14ac:dyDescent="0.25">
      <c r="B778">
        <v>774</v>
      </c>
      <c r="C778">
        <f t="shared" ca="1" si="14"/>
        <v>24.858528411991653</v>
      </c>
    </row>
    <row r="779" spans="2:3" x14ac:dyDescent="0.25">
      <c r="B779">
        <v>775</v>
      </c>
      <c r="C779">
        <f t="shared" ca="1" si="14"/>
        <v>25.385011399570264</v>
      </c>
    </row>
    <row r="780" spans="2:3" x14ac:dyDescent="0.25">
      <c r="B780">
        <v>776</v>
      </c>
      <c r="C780">
        <f t="shared" ca="1" si="14"/>
        <v>26.729750400553932</v>
      </c>
    </row>
    <row r="781" spans="2:3" x14ac:dyDescent="0.25">
      <c r="B781">
        <v>777</v>
      </c>
      <c r="C781">
        <f t="shared" ca="1" si="14"/>
        <v>24.010240894307827</v>
      </c>
    </row>
    <row r="782" spans="2:3" x14ac:dyDescent="0.25">
      <c r="B782">
        <v>778</v>
      </c>
      <c r="C782">
        <f t="shared" ca="1" si="14"/>
        <v>24.640170276874091</v>
      </c>
    </row>
    <row r="783" spans="2:3" x14ac:dyDescent="0.25">
      <c r="B783">
        <v>779</v>
      </c>
      <c r="C783">
        <f t="shared" ca="1" si="14"/>
        <v>24.955911795356418</v>
      </c>
    </row>
    <row r="784" spans="2:3" x14ac:dyDescent="0.25">
      <c r="B784">
        <v>780</v>
      </c>
      <c r="C784">
        <f t="shared" ca="1" si="14"/>
        <v>25.399592665497963</v>
      </c>
    </row>
    <row r="785" spans="2:3" x14ac:dyDescent="0.25">
      <c r="B785">
        <v>781</v>
      </c>
      <c r="C785">
        <f t="shared" ca="1" si="14"/>
        <v>25.660766243210148</v>
      </c>
    </row>
    <row r="786" spans="2:3" x14ac:dyDescent="0.25">
      <c r="B786">
        <v>782</v>
      </c>
      <c r="C786">
        <f t="shared" ca="1" si="14"/>
        <v>25.658782610946034</v>
      </c>
    </row>
    <row r="787" spans="2:3" x14ac:dyDescent="0.25">
      <c r="B787">
        <v>783</v>
      </c>
      <c r="C787">
        <f t="shared" ca="1" si="14"/>
        <v>23.424889863036107</v>
      </c>
    </row>
    <row r="788" spans="2:3" x14ac:dyDescent="0.25">
      <c r="B788">
        <v>784</v>
      </c>
      <c r="C788">
        <f t="shared" ca="1" si="14"/>
        <v>25.135557020856741</v>
      </c>
    </row>
    <row r="789" spans="2:3" x14ac:dyDescent="0.25">
      <c r="B789">
        <v>785</v>
      </c>
      <c r="C789">
        <f t="shared" ca="1" si="14"/>
        <v>24.806777210170242</v>
      </c>
    </row>
    <row r="790" spans="2:3" x14ac:dyDescent="0.25">
      <c r="B790">
        <v>786</v>
      </c>
      <c r="C790">
        <f t="shared" ca="1" si="14"/>
        <v>24.727995996545626</v>
      </c>
    </row>
    <row r="791" spans="2:3" x14ac:dyDescent="0.25">
      <c r="B791">
        <v>787</v>
      </c>
      <c r="C791">
        <f t="shared" ca="1" si="14"/>
        <v>24.388239868797587</v>
      </c>
    </row>
    <row r="792" spans="2:3" x14ac:dyDescent="0.25">
      <c r="B792">
        <v>788</v>
      </c>
      <c r="C792">
        <f t="shared" ca="1" si="14"/>
        <v>24.506890958829327</v>
      </c>
    </row>
    <row r="793" spans="2:3" x14ac:dyDescent="0.25">
      <c r="B793">
        <v>789</v>
      </c>
      <c r="C793">
        <f t="shared" ca="1" si="14"/>
        <v>24.983733929740616</v>
      </c>
    </row>
    <row r="794" spans="2:3" x14ac:dyDescent="0.25">
      <c r="B794">
        <v>790</v>
      </c>
      <c r="C794">
        <f t="shared" ca="1" si="14"/>
        <v>24.613235166580605</v>
      </c>
    </row>
    <row r="795" spans="2:3" x14ac:dyDescent="0.25">
      <c r="B795">
        <v>791</v>
      </c>
      <c r="C795">
        <f t="shared" ca="1" si="14"/>
        <v>23.919624002530675</v>
      </c>
    </row>
    <row r="796" spans="2:3" x14ac:dyDescent="0.25">
      <c r="B796">
        <v>792</v>
      </c>
      <c r="C796">
        <f t="shared" ca="1" si="14"/>
        <v>23.475664065071566</v>
      </c>
    </row>
    <row r="797" spans="2:3" x14ac:dyDescent="0.25">
      <c r="B797">
        <v>793</v>
      </c>
      <c r="C797">
        <f t="shared" ca="1" si="14"/>
        <v>24.069892082355278</v>
      </c>
    </row>
    <row r="798" spans="2:3" x14ac:dyDescent="0.25">
      <c r="B798">
        <v>794</v>
      </c>
      <c r="C798">
        <f t="shared" ca="1" si="14"/>
        <v>25.597512584385278</v>
      </c>
    </row>
    <row r="799" spans="2:3" x14ac:dyDescent="0.25">
      <c r="B799">
        <v>795</v>
      </c>
      <c r="C799">
        <f t="shared" ca="1" si="14"/>
        <v>25.091945875744742</v>
      </c>
    </row>
    <row r="800" spans="2:3" x14ac:dyDescent="0.25">
      <c r="B800">
        <v>796</v>
      </c>
      <c r="C800">
        <f t="shared" ca="1" si="14"/>
        <v>24.610166898793686</v>
      </c>
    </row>
    <row r="801" spans="2:3" x14ac:dyDescent="0.25">
      <c r="B801">
        <v>797</v>
      </c>
      <c r="C801">
        <f t="shared" ca="1" si="14"/>
        <v>24.68514693980001</v>
      </c>
    </row>
    <row r="802" spans="2:3" x14ac:dyDescent="0.25">
      <c r="B802">
        <v>798</v>
      </c>
      <c r="C802">
        <f t="shared" ca="1" si="14"/>
        <v>24.8426364440922</v>
      </c>
    </row>
    <row r="803" spans="2:3" x14ac:dyDescent="0.25">
      <c r="B803">
        <v>799</v>
      </c>
      <c r="C803">
        <f t="shared" ca="1" si="14"/>
        <v>24.665899499917671</v>
      </c>
    </row>
    <row r="804" spans="2:3" x14ac:dyDescent="0.25">
      <c r="B804">
        <v>800</v>
      </c>
      <c r="C804">
        <f t="shared" ca="1" si="14"/>
        <v>26.643377079336656</v>
      </c>
    </row>
    <row r="805" spans="2:3" x14ac:dyDescent="0.25">
      <c r="B805">
        <v>801</v>
      </c>
      <c r="C805">
        <f t="shared" ca="1" si="14"/>
        <v>25.378989496087691</v>
      </c>
    </row>
    <row r="806" spans="2:3" x14ac:dyDescent="0.25">
      <c r="B806">
        <v>802</v>
      </c>
      <c r="C806">
        <f t="shared" ca="1" si="14"/>
        <v>25.944005904749616</v>
      </c>
    </row>
    <row r="807" spans="2:3" x14ac:dyDescent="0.25">
      <c r="B807">
        <v>803</v>
      </c>
      <c r="C807">
        <f t="shared" ca="1" si="14"/>
        <v>28.235671187318804</v>
      </c>
    </row>
    <row r="808" spans="2:3" x14ac:dyDescent="0.25">
      <c r="B808">
        <v>804</v>
      </c>
      <c r="C808">
        <f t="shared" ca="1" si="14"/>
        <v>23.290865255324242</v>
      </c>
    </row>
    <row r="809" spans="2:3" x14ac:dyDescent="0.25">
      <c r="B809">
        <v>805</v>
      </c>
      <c r="C809">
        <f t="shared" ca="1" si="14"/>
        <v>24.062098469044738</v>
      </c>
    </row>
    <row r="810" spans="2:3" x14ac:dyDescent="0.25">
      <c r="B810">
        <v>806</v>
      </c>
      <c r="C810">
        <f t="shared" ca="1" si="14"/>
        <v>24.481919509870089</v>
      </c>
    </row>
    <row r="811" spans="2:3" x14ac:dyDescent="0.25">
      <c r="B811">
        <v>807</v>
      </c>
      <c r="C811">
        <f t="shared" ca="1" si="14"/>
        <v>24.57084178770096</v>
      </c>
    </row>
    <row r="812" spans="2:3" x14ac:dyDescent="0.25">
      <c r="B812">
        <v>808</v>
      </c>
      <c r="C812">
        <f t="shared" ca="1" si="14"/>
        <v>24.258398399227293</v>
      </c>
    </row>
    <row r="813" spans="2:3" x14ac:dyDescent="0.25">
      <c r="B813">
        <v>809</v>
      </c>
      <c r="C813">
        <f t="shared" ca="1" si="14"/>
        <v>24.957360260909137</v>
      </c>
    </row>
    <row r="814" spans="2:3" x14ac:dyDescent="0.25">
      <c r="B814">
        <v>810</v>
      </c>
      <c r="C814">
        <f t="shared" ca="1" si="14"/>
        <v>26.337751120948038</v>
      </c>
    </row>
    <row r="815" spans="2:3" x14ac:dyDescent="0.25">
      <c r="B815">
        <v>811</v>
      </c>
      <c r="C815">
        <f t="shared" ca="1" si="14"/>
        <v>23.709894384074548</v>
      </c>
    </row>
    <row r="816" spans="2:3" x14ac:dyDescent="0.25">
      <c r="B816">
        <v>812</v>
      </c>
      <c r="C816">
        <f t="shared" ca="1" si="14"/>
        <v>24.481817648959765</v>
      </c>
    </row>
    <row r="817" spans="2:3" x14ac:dyDescent="0.25">
      <c r="B817">
        <v>813</v>
      </c>
      <c r="C817">
        <f t="shared" ca="1" si="14"/>
        <v>25.608999055052934</v>
      </c>
    </row>
    <row r="818" spans="2:3" x14ac:dyDescent="0.25">
      <c r="B818">
        <v>814</v>
      </c>
      <c r="C818">
        <f t="shared" ca="1" si="14"/>
        <v>24.12463748035815</v>
      </c>
    </row>
    <row r="819" spans="2:3" x14ac:dyDescent="0.25">
      <c r="B819">
        <v>815</v>
      </c>
      <c r="C819">
        <f t="shared" ca="1" si="14"/>
        <v>24.611249914975069</v>
      </c>
    </row>
    <row r="820" spans="2:3" x14ac:dyDescent="0.25">
      <c r="B820">
        <v>816</v>
      </c>
      <c r="C820">
        <f t="shared" ca="1" si="14"/>
        <v>23.725499531312011</v>
      </c>
    </row>
    <row r="821" spans="2:3" x14ac:dyDescent="0.25">
      <c r="B821">
        <v>817</v>
      </c>
      <c r="C821">
        <f t="shared" ca="1" si="14"/>
        <v>25.049345868024133</v>
      </c>
    </row>
    <row r="822" spans="2:3" x14ac:dyDescent="0.25">
      <c r="B822">
        <v>818</v>
      </c>
      <c r="C822">
        <f t="shared" ca="1" si="14"/>
        <v>25.263252739274485</v>
      </c>
    </row>
    <row r="823" spans="2:3" x14ac:dyDescent="0.25">
      <c r="B823">
        <v>819</v>
      </c>
      <c r="C823">
        <f t="shared" ca="1" si="14"/>
        <v>24.651929871413387</v>
      </c>
    </row>
    <row r="824" spans="2:3" x14ac:dyDescent="0.25">
      <c r="B824">
        <v>820</v>
      </c>
      <c r="C824">
        <f t="shared" ca="1" si="14"/>
        <v>25.208614834482162</v>
      </c>
    </row>
    <row r="825" spans="2:3" x14ac:dyDescent="0.25">
      <c r="B825">
        <v>821</v>
      </c>
      <c r="C825">
        <f t="shared" ca="1" si="14"/>
        <v>25.719780965083714</v>
      </c>
    </row>
    <row r="826" spans="2:3" x14ac:dyDescent="0.25">
      <c r="B826">
        <v>822</v>
      </c>
      <c r="C826">
        <f t="shared" ca="1" si="14"/>
        <v>25.562174858425628</v>
      </c>
    </row>
    <row r="827" spans="2:3" x14ac:dyDescent="0.25">
      <c r="B827">
        <v>823</v>
      </c>
      <c r="C827">
        <f t="shared" ca="1" si="14"/>
        <v>25.264737063245256</v>
      </c>
    </row>
    <row r="828" spans="2:3" x14ac:dyDescent="0.25">
      <c r="B828">
        <v>824</v>
      </c>
      <c r="C828">
        <f t="shared" ca="1" si="14"/>
        <v>24.355411160013297</v>
      </c>
    </row>
    <row r="829" spans="2:3" x14ac:dyDescent="0.25">
      <c r="B829">
        <v>825</v>
      </c>
      <c r="C829">
        <f t="shared" ca="1" si="14"/>
        <v>25.902346176150001</v>
      </c>
    </row>
    <row r="830" spans="2:3" x14ac:dyDescent="0.25">
      <c r="B830">
        <v>826</v>
      </c>
      <c r="C830">
        <f t="shared" ca="1" si="14"/>
        <v>26.199808870989994</v>
      </c>
    </row>
    <row r="831" spans="2:3" x14ac:dyDescent="0.25">
      <c r="B831">
        <v>827</v>
      </c>
      <c r="C831">
        <f t="shared" ca="1" si="14"/>
        <v>24.641477402607389</v>
      </c>
    </row>
    <row r="832" spans="2:3" x14ac:dyDescent="0.25">
      <c r="B832">
        <v>828</v>
      </c>
      <c r="C832">
        <f t="shared" ca="1" si="14"/>
        <v>25.22016555849558</v>
      </c>
    </row>
    <row r="833" spans="2:3" x14ac:dyDescent="0.25">
      <c r="B833">
        <v>829</v>
      </c>
      <c r="C833">
        <f t="shared" ca="1" si="14"/>
        <v>25.788449320990853</v>
      </c>
    </row>
    <row r="834" spans="2:3" x14ac:dyDescent="0.25">
      <c r="B834">
        <v>830</v>
      </c>
      <c r="C834">
        <f t="shared" ca="1" si="14"/>
        <v>25.603286716588872</v>
      </c>
    </row>
    <row r="835" spans="2:3" x14ac:dyDescent="0.25">
      <c r="B835">
        <v>831</v>
      </c>
      <c r="C835">
        <f t="shared" ca="1" si="14"/>
        <v>25.795102143053807</v>
      </c>
    </row>
    <row r="836" spans="2:3" x14ac:dyDescent="0.25">
      <c r="B836">
        <v>832</v>
      </c>
      <c r="C836">
        <f t="shared" ca="1" si="14"/>
        <v>25.672793707009777</v>
      </c>
    </row>
    <row r="837" spans="2:3" x14ac:dyDescent="0.25">
      <c r="B837">
        <v>833</v>
      </c>
      <c r="C837">
        <f t="shared" ref="C837:C900" ca="1" si="15">_xlfn.NORM.INV(RAND(),Media,Deviacion)</f>
        <v>27.091301633467452</v>
      </c>
    </row>
    <row r="838" spans="2:3" x14ac:dyDescent="0.25">
      <c r="B838">
        <v>834</v>
      </c>
      <c r="C838">
        <f t="shared" ca="1" si="15"/>
        <v>27.214000468279586</v>
      </c>
    </row>
    <row r="839" spans="2:3" x14ac:dyDescent="0.25">
      <c r="B839">
        <v>835</v>
      </c>
      <c r="C839">
        <f t="shared" ca="1" si="15"/>
        <v>21.579141907201603</v>
      </c>
    </row>
    <row r="840" spans="2:3" x14ac:dyDescent="0.25">
      <c r="B840">
        <v>836</v>
      </c>
      <c r="C840">
        <f t="shared" ca="1" si="15"/>
        <v>26.043477364474924</v>
      </c>
    </row>
    <row r="841" spans="2:3" x14ac:dyDescent="0.25">
      <c r="B841">
        <v>837</v>
      </c>
      <c r="C841">
        <f t="shared" ca="1" si="15"/>
        <v>25.506220821410842</v>
      </c>
    </row>
    <row r="842" spans="2:3" x14ac:dyDescent="0.25">
      <c r="B842">
        <v>838</v>
      </c>
      <c r="C842">
        <f t="shared" ca="1" si="15"/>
        <v>25.543413160426869</v>
      </c>
    </row>
    <row r="843" spans="2:3" x14ac:dyDescent="0.25">
      <c r="B843">
        <v>839</v>
      </c>
      <c r="C843">
        <f t="shared" ca="1" si="15"/>
        <v>23.651188916999313</v>
      </c>
    </row>
    <row r="844" spans="2:3" x14ac:dyDescent="0.25">
      <c r="B844">
        <v>840</v>
      </c>
      <c r="C844">
        <f t="shared" ca="1" si="15"/>
        <v>26.640552649947985</v>
      </c>
    </row>
    <row r="845" spans="2:3" x14ac:dyDescent="0.25">
      <c r="B845">
        <v>841</v>
      </c>
      <c r="C845">
        <f t="shared" ca="1" si="15"/>
        <v>26.735529464499493</v>
      </c>
    </row>
    <row r="846" spans="2:3" x14ac:dyDescent="0.25">
      <c r="B846">
        <v>842</v>
      </c>
      <c r="C846">
        <f t="shared" ca="1" si="15"/>
        <v>25.015139400464147</v>
      </c>
    </row>
    <row r="847" spans="2:3" x14ac:dyDescent="0.25">
      <c r="B847">
        <v>843</v>
      </c>
      <c r="C847">
        <f t="shared" ca="1" si="15"/>
        <v>25.491912085004326</v>
      </c>
    </row>
    <row r="848" spans="2:3" x14ac:dyDescent="0.25">
      <c r="B848">
        <v>844</v>
      </c>
      <c r="C848">
        <f t="shared" ca="1" si="15"/>
        <v>24.15908267118137</v>
      </c>
    </row>
    <row r="849" spans="2:3" x14ac:dyDescent="0.25">
      <c r="B849">
        <v>845</v>
      </c>
      <c r="C849">
        <f t="shared" ca="1" si="15"/>
        <v>24.604404509699009</v>
      </c>
    </row>
    <row r="850" spans="2:3" x14ac:dyDescent="0.25">
      <c r="B850">
        <v>846</v>
      </c>
      <c r="C850">
        <f t="shared" ca="1" si="15"/>
        <v>23.824394541403844</v>
      </c>
    </row>
    <row r="851" spans="2:3" x14ac:dyDescent="0.25">
      <c r="B851">
        <v>847</v>
      </c>
      <c r="C851">
        <f t="shared" ca="1" si="15"/>
        <v>26.504090724720339</v>
      </c>
    </row>
    <row r="852" spans="2:3" x14ac:dyDescent="0.25">
      <c r="B852">
        <v>848</v>
      </c>
      <c r="C852">
        <f t="shared" ca="1" si="15"/>
        <v>23.741396650789149</v>
      </c>
    </row>
    <row r="853" spans="2:3" x14ac:dyDescent="0.25">
      <c r="B853">
        <v>849</v>
      </c>
      <c r="C853">
        <f t="shared" ca="1" si="15"/>
        <v>27.591943676941593</v>
      </c>
    </row>
    <row r="854" spans="2:3" x14ac:dyDescent="0.25">
      <c r="B854">
        <v>850</v>
      </c>
      <c r="C854">
        <f t="shared" ca="1" si="15"/>
        <v>24.623378522837939</v>
      </c>
    </row>
    <row r="855" spans="2:3" x14ac:dyDescent="0.25">
      <c r="B855">
        <v>851</v>
      </c>
      <c r="C855">
        <f t="shared" ca="1" si="15"/>
        <v>26.30663136335901</v>
      </c>
    </row>
    <row r="856" spans="2:3" x14ac:dyDescent="0.25">
      <c r="B856">
        <v>852</v>
      </c>
      <c r="C856">
        <f t="shared" ca="1" si="15"/>
        <v>23.92022408763513</v>
      </c>
    </row>
    <row r="857" spans="2:3" x14ac:dyDescent="0.25">
      <c r="B857">
        <v>853</v>
      </c>
      <c r="C857">
        <f t="shared" ca="1" si="15"/>
        <v>25.389824309732447</v>
      </c>
    </row>
    <row r="858" spans="2:3" x14ac:dyDescent="0.25">
      <c r="B858">
        <v>854</v>
      </c>
      <c r="C858">
        <f t="shared" ca="1" si="15"/>
        <v>25.566139405500337</v>
      </c>
    </row>
    <row r="859" spans="2:3" x14ac:dyDescent="0.25">
      <c r="B859">
        <v>855</v>
      </c>
      <c r="C859">
        <f t="shared" ca="1" si="15"/>
        <v>24.285298441973641</v>
      </c>
    </row>
    <row r="860" spans="2:3" x14ac:dyDescent="0.25">
      <c r="B860">
        <v>856</v>
      </c>
      <c r="C860">
        <f t="shared" ca="1" si="15"/>
        <v>24.888065899163859</v>
      </c>
    </row>
    <row r="861" spans="2:3" x14ac:dyDescent="0.25">
      <c r="B861">
        <v>857</v>
      </c>
      <c r="C861">
        <f t="shared" ca="1" si="15"/>
        <v>25.636763777705635</v>
      </c>
    </row>
    <row r="862" spans="2:3" x14ac:dyDescent="0.25">
      <c r="B862">
        <v>858</v>
      </c>
      <c r="C862">
        <f t="shared" ca="1" si="15"/>
        <v>23.900596846766724</v>
      </c>
    </row>
    <row r="863" spans="2:3" x14ac:dyDescent="0.25">
      <c r="B863">
        <v>859</v>
      </c>
      <c r="C863">
        <f t="shared" ca="1" si="15"/>
        <v>24.71525834545373</v>
      </c>
    </row>
    <row r="864" spans="2:3" x14ac:dyDescent="0.25">
      <c r="B864">
        <v>860</v>
      </c>
      <c r="C864">
        <f t="shared" ca="1" si="15"/>
        <v>24.134835634846805</v>
      </c>
    </row>
    <row r="865" spans="2:3" x14ac:dyDescent="0.25">
      <c r="B865">
        <v>861</v>
      </c>
      <c r="C865">
        <f t="shared" ca="1" si="15"/>
        <v>24.513944153746074</v>
      </c>
    </row>
    <row r="866" spans="2:3" x14ac:dyDescent="0.25">
      <c r="B866">
        <v>862</v>
      </c>
      <c r="C866">
        <f t="shared" ca="1" si="15"/>
        <v>24.291334772208732</v>
      </c>
    </row>
    <row r="867" spans="2:3" x14ac:dyDescent="0.25">
      <c r="B867">
        <v>863</v>
      </c>
      <c r="C867">
        <f t="shared" ca="1" si="15"/>
        <v>26.476064349975822</v>
      </c>
    </row>
    <row r="868" spans="2:3" x14ac:dyDescent="0.25">
      <c r="B868">
        <v>864</v>
      </c>
      <c r="C868">
        <f t="shared" ca="1" si="15"/>
        <v>25.739127082629857</v>
      </c>
    </row>
    <row r="869" spans="2:3" x14ac:dyDescent="0.25">
      <c r="B869">
        <v>865</v>
      </c>
      <c r="C869">
        <f t="shared" ca="1" si="15"/>
        <v>23.788604279612951</v>
      </c>
    </row>
    <row r="870" spans="2:3" x14ac:dyDescent="0.25">
      <c r="B870">
        <v>866</v>
      </c>
      <c r="C870">
        <f t="shared" ca="1" si="15"/>
        <v>26.569511447604167</v>
      </c>
    </row>
    <row r="871" spans="2:3" x14ac:dyDescent="0.25">
      <c r="B871">
        <v>867</v>
      </c>
      <c r="C871">
        <f t="shared" ca="1" si="15"/>
        <v>24.792176144192663</v>
      </c>
    </row>
    <row r="872" spans="2:3" x14ac:dyDescent="0.25">
      <c r="B872">
        <v>868</v>
      </c>
      <c r="C872">
        <f t="shared" ca="1" si="15"/>
        <v>25.885536203702689</v>
      </c>
    </row>
    <row r="873" spans="2:3" x14ac:dyDescent="0.25">
      <c r="B873">
        <v>869</v>
      </c>
      <c r="C873">
        <f t="shared" ca="1" si="15"/>
        <v>25.214911621297187</v>
      </c>
    </row>
    <row r="874" spans="2:3" x14ac:dyDescent="0.25">
      <c r="B874">
        <v>870</v>
      </c>
      <c r="C874">
        <f t="shared" ca="1" si="15"/>
        <v>25.031110514774504</v>
      </c>
    </row>
    <row r="875" spans="2:3" x14ac:dyDescent="0.25">
      <c r="B875">
        <v>871</v>
      </c>
      <c r="C875">
        <f t="shared" ca="1" si="15"/>
        <v>26.077800429808548</v>
      </c>
    </row>
    <row r="876" spans="2:3" x14ac:dyDescent="0.25">
      <c r="B876">
        <v>872</v>
      </c>
      <c r="C876">
        <f t="shared" ca="1" si="15"/>
        <v>24.200135759716471</v>
      </c>
    </row>
    <row r="877" spans="2:3" x14ac:dyDescent="0.25">
      <c r="B877">
        <v>873</v>
      </c>
      <c r="C877">
        <f t="shared" ca="1" si="15"/>
        <v>26.615854536333483</v>
      </c>
    </row>
    <row r="878" spans="2:3" x14ac:dyDescent="0.25">
      <c r="B878">
        <v>874</v>
      </c>
      <c r="C878">
        <f t="shared" ca="1" si="15"/>
        <v>25.268390260040906</v>
      </c>
    </row>
    <row r="879" spans="2:3" x14ac:dyDescent="0.25">
      <c r="B879">
        <v>875</v>
      </c>
      <c r="C879">
        <f t="shared" ca="1" si="15"/>
        <v>23.763206079376289</v>
      </c>
    </row>
    <row r="880" spans="2:3" x14ac:dyDescent="0.25">
      <c r="B880">
        <v>876</v>
      </c>
      <c r="C880">
        <f t="shared" ca="1" si="15"/>
        <v>23.397354662285125</v>
      </c>
    </row>
    <row r="881" spans="2:3" x14ac:dyDescent="0.25">
      <c r="B881">
        <v>877</v>
      </c>
      <c r="C881">
        <f t="shared" ca="1" si="15"/>
        <v>25.142949113199997</v>
      </c>
    </row>
    <row r="882" spans="2:3" x14ac:dyDescent="0.25">
      <c r="B882">
        <v>878</v>
      </c>
      <c r="C882">
        <f t="shared" ca="1" si="15"/>
        <v>25.207851737511913</v>
      </c>
    </row>
    <row r="883" spans="2:3" x14ac:dyDescent="0.25">
      <c r="B883">
        <v>879</v>
      </c>
      <c r="C883">
        <f t="shared" ca="1" si="15"/>
        <v>24.30769515125078</v>
      </c>
    </row>
    <row r="884" spans="2:3" x14ac:dyDescent="0.25">
      <c r="B884">
        <v>880</v>
      </c>
      <c r="C884">
        <f t="shared" ca="1" si="15"/>
        <v>24.454401938776869</v>
      </c>
    </row>
    <row r="885" spans="2:3" x14ac:dyDescent="0.25">
      <c r="B885">
        <v>881</v>
      </c>
      <c r="C885">
        <f t="shared" ca="1" si="15"/>
        <v>24.646967239643658</v>
      </c>
    </row>
    <row r="886" spans="2:3" x14ac:dyDescent="0.25">
      <c r="B886">
        <v>882</v>
      </c>
      <c r="C886">
        <f t="shared" ca="1" si="15"/>
        <v>23.343814125148366</v>
      </c>
    </row>
    <row r="887" spans="2:3" x14ac:dyDescent="0.25">
      <c r="B887">
        <v>883</v>
      </c>
      <c r="C887">
        <f t="shared" ca="1" si="15"/>
        <v>25.257974657186686</v>
      </c>
    </row>
    <row r="888" spans="2:3" x14ac:dyDescent="0.25">
      <c r="B888">
        <v>884</v>
      </c>
      <c r="C888">
        <f t="shared" ca="1" si="15"/>
        <v>22.90549823769588</v>
      </c>
    </row>
    <row r="889" spans="2:3" x14ac:dyDescent="0.25">
      <c r="B889">
        <v>885</v>
      </c>
      <c r="C889">
        <f t="shared" ca="1" si="15"/>
        <v>25.355267939451739</v>
      </c>
    </row>
    <row r="890" spans="2:3" x14ac:dyDescent="0.25">
      <c r="B890">
        <v>886</v>
      </c>
      <c r="C890">
        <f t="shared" ca="1" si="15"/>
        <v>24.619700615804682</v>
      </c>
    </row>
    <row r="891" spans="2:3" x14ac:dyDescent="0.25">
      <c r="B891">
        <v>887</v>
      </c>
      <c r="C891">
        <f t="shared" ca="1" si="15"/>
        <v>26.408111078814105</v>
      </c>
    </row>
    <row r="892" spans="2:3" x14ac:dyDescent="0.25">
      <c r="B892">
        <v>888</v>
      </c>
      <c r="C892">
        <f t="shared" ca="1" si="15"/>
        <v>25.082758541500962</v>
      </c>
    </row>
    <row r="893" spans="2:3" x14ac:dyDescent="0.25">
      <c r="B893">
        <v>889</v>
      </c>
      <c r="C893">
        <f t="shared" ca="1" si="15"/>
        <v>24.626698010534518</v>
      </c>
    </row>
    <row r="894" spans="2:3" x14ac:dyDescent="0.25">
      <c r="B894">
        <v>890</v>
      </c>
      <c r="C894">
        <f t="shared" ca="1" si="15"/>
        <v>26.150380086760709</v>
      </c>
    </row>
    <row r="895" spans="2:3" x14ac:dyDescent="0.25">
      <c r="B895">
        <v>891</v>
      </c>
      <c r="C895">
        <f t="shared" ca="1" si="15"/>
        <v>26.421909586255886</v>
      </c>
    </row>
    <row r="896" spans="2:3" x14ac:dyDescent="0.25">
      <c r="B896">
        <v>892</v>
      </c>
      <c r="C896">
        <f t="shared" ca="1" si="15"/>
        <v>24.423086932690879</v>
      </c>
    </row>
    <row r="897" spans="2:3" x14ac:dyDescent="0.25">
      <c r="B897">
        <v>893</v>
      </c>
      <c r="C897">
        <f t="shared" ca="1" si="15"/>
        <v>24.768918463412177</v>
      </c>
    </row>
    <row r="898" spans="2:3" x14ac:dyDescent="0.25">
      <c r="B898">
        <v>894</v>
      </c>
      <c r="C898">
        <f t="shared" ca="1" si="15"/>
        <v>24.836214374289618</v>
      </c>
    </row>
    <row r="899" spans="2:3" x14ac:dyDescent="0.25">
      <c r="B899">
        <v>895</v>
      </c>
      <c r="C899">
        <f t="shared" ca="1" si="15"/>
        <v>23.150102764116046</v>
      </c>
    </row>
    <row r="900" spans="2:3" x14ac:dyDescent="0.25">
      <c r="B900">
        <v>896</v>
      </c>
      <c r="C900">
        <f t="shared" ca="1" si="15"/>
        <v>23.81513686893037</v>
      </c>
    </row>
    <row r="901" spans="2:3" x14ac:dyDescent="0.25">
      <c r="B901">
        <v>897</v>
      </c>
      <c r="C901">
        <f t="shared" ref="C901:C964" ca="1" si="16">_xlfn.NORM.INV(RAND(),Media,Deviacion)</f>
        <v>24.236818367440222</v>
      </c>
    </row>
    <row r="902" spans="2:3" x14ac:dyDescent="0.25">
      <c r="B902">
        <v>898</v>
      </c>
      <c r="C902">
        <f t="shared" ca="1" si="16"/>
        <v>22.676197275349047</v>
      </c>
    </row>
    <row r="903" spans="2:3" x14ac:dyDescent="0.25">
      <c r="B903">
        <v>899</v>
      </c>
      <c r="C903">
        <f t="shared" ca="1" si="16"/>
        <v>24.468367129665388</v>
      </c>
    </row>
    <row r="904" spans="2:3" x14ac:dyDescent="0.25">
      <c r="B904">
        <v>900</v>
      </c>
      <c r="C904">
        <f t="shared" ca="1" si="16"/>
        <v>25.585459781214503</v>
      </c>
    </row>
    <row r="905" spans="2:3" x14ac:dyDescent="0.25">
      <c r="B905">
        <v>901</v>
      </c>
      <c r="C905">
        <f t="shared" ca="1" si="16"/>
        <v>24.535917254816106</v>
      </c>
    </row>
    <row r="906" spans="2:3" x14ac:dyDescent="0.25">
      <c r="B906">
        <v>902</v>
      </c>
      <c r="C906">
        <f t="shared" ca="1" si="16"/>
        <v>24.287990054459708</v>
      </c>
    </row>
    <row r="907" spans="2:3" x14ac:dyDescent="0.25">
      <c r="B907">
        <v>903</v>
      </c>
      <c r="C907">
        <f t="shared" ca="1" si="16"/>
        <v>24.971462625863769</v>
      </c>
    </row>
    <row r="908" spans="2:3" x14ac:dyDescent="0.25">
      <c r="B908">
        <v>904</v>
      </c>
      <c r="C908">
        <f t="shared" ca="1" si="16"/>
        <v>26.482869744002123</v>
      </c>
    </row>
    <row r="909" spans="2:3" x14ac:dyDescent="0.25">
      <c r="B909">
        <v>905</v>
      </c>
      <c r="C909">
        <f t="shared" ca="1" si="16"/>
        <v>23.912083083797633</v>
      </c>
    </row>
    <row r="910" spans="2:3" x14ac:dyDescent="0.25">
      <c r="B910">
        <v>906</v>
      </c>
      <c r="C910">
        <f t="shared" ca="1" si="16"/>
        <v>25.711355001982426</v>
      </c>
    </row>
    <row r="911" spans="2:3" x14ac:dyDescent="0.25">
      <c r="B911">
        <v>907</v>
      </c>
      <c r="C911">
        <f t="shared" ca="1" si="16"/>
        <v>24.407868934523467</v>
      </c>
    </row>
    <row r="912" spans="2:3" x14ac:dyDescent="0.25">
      <c r="B912">
        <v>908</v>
      </c>
      <c r="C912">
        <f t="shared" ca="1" si="16"/>
        <v>24.963281536509172</v>
      </c>
    </row>
    <row r="913" spans="2:3" x14ac:dyDescent="0.25">
      <c r="B913">
        <v>909</v>
      </c>
      <c r="C913">
        <f t="shared" ca="1" si="16"/>
        <v>25.203916649491148</v>
      </c>
    </row>
    <row r="914" spans="2:3" x14ac:dyDescent="0.25">
      <c r="B914">
        <v>910</v>
      </c>
      <c r="C914">
        <f t="shared" ca="1" si="16"/>
        <v>24.986801879559227</v>
      </c>
    </row>
    <row r="915" spans="2:3" x14ac:dyDescent="0.25">
      <c r="B915">
        <v>911</v>
      </c>
      <c r="C915">
        <f t="shared" ca="1" si="16"/>
        <v>24.645469511098781</v>
      </c>
    </row>
    <row r="916" spans="2:3" x14ac:dyDescent="0.25">
      <c r="B916">
        <v>912</v>
      </c>
      <c r="C916">
        <f t="shared" ca="1" si="16"/>
        <v>24.466684859881703</v>
      </c>
    </row>
    <row r="917" spans="2:3" x14ac:dyDescent="0.25">
      <c r="B917">
        <v>913</v>
      </c>
      <c r="C917">
        <f t="shared" ca="1" si="16"/>
        <v>22.568924407635347</v>
      </c>
    </row>
    <row r="918" spans="2:3" x14ac:dyDescent="0.25">
      <c r="B918">
        <v>914</v>
      </c>
      <c r="C918">
        <f t="shared" ca="1" si="16"/>
        <v>24.374884353550211</v>
      </c>
    </row>
    <row r="919" spans="2:3" x14ac:dyDescent="0.25">
      <c r="B919">
        <v>915</v>
      </c>
      <c r="C919">
        <f t="shared" ca="1" si="16"/>
        <v>25.516676135556327</v>
      </c>
    </row>
    <row r="920" spans="2:3" x14ac:dyDescent="0.25">
      <c r="B920">
        <v>916</v>
      </c>
      <c r="C920">
        <f t="shared" ca="1" si="16"/>
        <v>24.632212527799357</v>
      </c>
    </row>
    <row r="921" spans="2:3" x14ac:dyDescent="0.25">
      <c r="B921">
        <v>917</v>
      </c>
      <c r="C921">
        <f t="shared" ca="1" si="16"/>
        <v>24.681529470098777</v>
      </c>
    </row>
    <row r="922" spans="2:3" x14ac:dyDescent="0.25">
      <c r="B922">
        <v>918</v>
      </c>
      <c r="C922">
        <f t="shared" ca="1" si="16"/>
        <v>25.473798792704994</v>
      </c>
    </row>
    <row r="923" spans="2:3" x14ac:dyDescent="0.25">
      <c r="B923">
        <v>919</v>
      </c>
      <c r="C923">
        <f t="shared" ca="1" si="16"/>
        <v>24.27401887082668</v>
      </c>
    </row>
    <row r="924" spans="2:3" x14ac:dyDescent="0.25">
      <c r="B924">
        <v>920</v>
      </c>
      <c r="C924">
        <f t="shared" ca="1" si="16"/>
        <v>25.928063020651088</v>
      </c>
    </row>
    <row r="925" spans="2:3" x14ac:dyDescent="0.25">
      <c r="B925">
        <v>921</v>
      </c>
      <c r="C925">
        <f t="shared" ca="1" si="16"/>
        <v>27.296350284787906</v>
      </c>
    </row>
    <row r="926" spans="2:3" x14ac:dyDescent="0.25">
      <c r="B926">
        <v>922</v>
      </c>
      <c r="C926">
        <f t="shared" ca="1" si="16"/>
        <v>24.258649672679642</v>
      </c>
    </row>
    <row r="927" spans="2:3" x14ac:dyDescent="0.25">
      <c r="B927">
        <v>923</v>
      </c>
      <c r="C927">
        <f t="shared" ca="1" si="16"/>
        <v>25.187101254486251</v>
      </c>
    </row>
    <row r="928" spans="2:3" x14ac:dyDescent="0.25">
      <c r="B928">
        <v>924</v>
      </c>
      <c r="C928">
        <f t="shared" ca="1" si="16"/>
        <v>24.255212243799992</v>
      </c>
    </row>
    <row r="929" spans="2:3" x14ac:dyDescent="0.25">
      <c r="B929">
        <v>925</v>
      </c>
      <c r="C929">
        <f t="shared" ca="1" si="16"/>
        <v>25.183078200136567</v>
      </c>
    </row>
    <row r="930" spans="2:3" x14ac:dyDescent="0.25">
      <c r="B930">
        <v>926</v>
      </c>
      <c r="C930">
        <f t="shared" ca="1" si="16"/>
        <v>24.842622379185393</v>
      </c>
    </row>
    <row r="931" spans="2:3" x14ac:dyDescent="0.25">
      <c r="B931">
        <v>927</v>
      </c>
      <c r="C931">
        <f t="shared" ca="1" si="16"/>
        <v>24.896557533051141</v>
      </c>
    </row>
    <row r="932" spans="2:3" x14ac:dyDescent="0.25">
      <c r="B932">
        <v>928</v>
      </c>
      <c r="C932">
        <f t="shared" ca="1" si="16"/>
        <v>25.568191750729021</v>
      </c>
    </row>
    <row r="933" spans="2:3" x14ac:dyDescent="0.25">
      <c r="B933">
        <v>929</v>
      </c>
      <c r="C933">
        <f t="shared" ca="1" si="16"/>
        <v>25.590245670168247</v>
      </c>
    </row>
    <row r="934" spans="2:3" x14ac:dyDescent="0.25">
      <c r="B934">
        <v>930</v>
      </c>
      <c r="C934">
        <f t="shared" ca="1" si="16"/>
        <v>24.684133810176892</v>
      </c>
    </row>
    <row r="935" spans="2:3" x14ac:dyDescent="0.25">
      <c r="B935">
        <v>931</v>
      </c>
      <c r="C935">
        <f t="shared" ca="1" si="16"/>
        <v>24.344061491477483</v>
      </c>
    </row>
    <row r="936" spans="2:3" x14ac:dyDescent="0.25">
      <c r="B936">
        <v>932</v>
      </c>
      <c r="C936">
        <f t="shared" ca="1" si="16"/>
        <v>23.833882563858541</v>
      </c>
    </row>
    <row r="937" spans="2:3" x14ac:dyDescent="0.25">
      <c r="B937">
        <v>933</v>
      </c>
      <c r="C937">
        <f t="shared" ca="1" si="16"/>
        <v>25.208942451122201</v>
      </c>
    </row>
    <row r="938" spans="2:3" x14ac:dyDescent="0.25">
      <c r="B938">
        <v>934</v>
      </c>
      <c r="C938">
        <f t="shared" ca="1" si="16"/>
        <v>24.182449024522818</v>
      </c>
    </row>
    <row r="939" spans="2:3" x14ac:dyDescent="0.25">
      <c r="B939">
        <v>935</v>
      </c>
      <c r="C939">
        <f t="shared" ca="1" si="16"/>
        <v>23.833967698632282</v>
      </c>
    </row>
    <row r="940" spans="2:3" x14ac:dyDescent="0.25">
      <c r="B940">
        <v>936</v>
      </c>
      <c r="C940">
        <f t="shared" ca="1" si="16"/>
        <v>27.775970711964302</v>
      </c>
    </row>
    <row r="941" spans="2:3" x14ac:dyDescent="0.25">
      <c r="B941">
        <v>937</v>
      </c>
      <c r="C941">
        <f t="shared" ca="1" si="16"/>
        <v>24.469661752077833</v>
      </c>
    </row>
    <row r="942" spans="2:3" x14ac:dyDescent="0.25">
      <c r="B942">
        <v>938</v>
      </c>
      <c r="C942">
        <f t="shared" ca="1" si="16"/>
        <v>25.808161821284365</v>
      </c>
    </row>
    <row r="943" spans="2:3" x14ac:dyDescent="0.25">
      <c r="B943">
        <v>939</v>
      </c>
      <c r="C943">
        <f t="shared" ca="1" si="16"/>
        <v>26.24405150979819</v>
      </c>
    </row>
    <row r="944" spans="2:3" x14ac:dyDescent="0.25">
      <c r="B944">
        <v>940</v>
      </c>
      <c r="C944">
        <f t="shared" ca="1" si="16"/>
        <v>26.274484239830993</v>
      </c>
    </row>
    <row r="945" spans="2:3" x14ac:dyDescent="0.25">
      <c r="B945">
        <v>941</v>
      </c>
      <c r="C945">
        <f t="shared" ca="1" si="16"/>
        <v>25.225622254594239</v>
      </c>
    </row>
    <row r="946" spans="2:3" x14ac:dyDescent="0.25">
      <c r="B946">
        <v>942</v>
      </c>
      <c r="C946">
        <f t="shared" ca="1" si="16"/>
        <v>25.731225324202924</v>
      </c>
    </row>
    <row r="947" spans="2:3" x14ac:dyDescent="0.25">
      <c r="B947">
        <v>943</v>
      </c>
      <c r="C947">
        <f t="shared" ca="1" si="16"/>
        <v>23.948239127682896</v>
      </c>
    </row>
    <row r="948" spans="2:3" x14ac:dyDescent="0.25">
      <c r="B948">
        <v>944</v>
      </c>
      <c r="C948">
        <f t="shared" ca="1" si="16"/>
        <v>25.277305841584838</v>
      </c>
    </row>
    <row r="949" spans="2:3" x14ac:dyDescent="0.25">
      <c r="B949">
        <v>945</v>
      </c>
      <c r="C949">
        <f t="shared" ca="1" si="16"/>
        <v>24.581129383777743</v>
      </c>
    </row>
    <row r="950" spans="2:3" x14ac:dyDescent="0.25">
      <c r="B950">
        <v>946</v>
      </c>
      <c r="C950">
        <f t="shared" ca="1" si="16"/>
        <v>25.57266484037692</v>
      </c>
    </row>
    <row r="951" spans="2:3" x14ac:dyDescent="0.25">
      <c r="B951">
        <v>947</v>
      </c>
      <c r="C951">
        <f t="shared" ca="1" si="16"/>
        <v>25.484333457517565</v>
      </c>
    </row>
    <row r="952" spans="2:3" x14ac:dyDescent="0.25">
      <c r="B952">
        <v>948</v>
      </c>
      <c r="C952">
        <f t="shared" ca="1" si="16"/>
        <v>25.384496991139017</v>
      </c>
    </row>
    <row r="953" spans="2:3" x14ac:dyDescent="0.25">
      <c r="B953">
        <v>949</v>
      </c>
      <c r="C953">
        <f t="shared" ca="1" si="16"/>
        <v>26.238632788110632</v>
      </c>
    </row>
    <row r="954" spans="2:3" x14ac:dyDescent="0.25">
      <c r="B954">
        <v>950</v>
      </c>
      <c r="C954">
        <f t="shared" ca="1" si="16"/>
        <v>24.729747654514437</v>
      </c>
    </row>
    <row r="955" spans="2:3" x14ac:dyDescent="0.25">
      <c r="B955">
        <v>951</v>
      </c>
      <c r="C955">
        <f t="shared" ca="1" si="16"/>
        <v>23.09904168285491</v>
      </c>
    </row>
    <row r="956" spans="2:3" x14ac:dyDescent="0.25">
      <c r="B956">
        <v>952</v>
      </c>
      <c r="C956">
        <f t="shared" ca="1" si="16"/>
        <v>25.489856343537795</v>
      </c>
    </row>
    <row r="957" spans="2:3" x14ac:dyDescent="0.25">
      <c r="B957">
        <v>953</v>
      </c>
      <c r="C957">
        <f t="shared" ca="1" si="16"/>
        <v>25.131609576834023</v>
      </c>
    </row>
    <row r="958" spans="2:3" x14ac:dyDescent="0.25">
      <c r="B958">
        <v>954</v>
      </c>
      <c r="C958">
        <f t="shared" ca="1" si="16"/>
        <v>25.74219239433214</v>
      </c>
    </row>
    <row r="959" spans="2:3" x14ac:dyDescent="0.25">
      <c r="B959">
        <v>955</v>
      </c>
      <c r="C959">
        <f t="shared" ca="1" si="16"/>
        <v>24.724082330613346</v>
      </c>
    </row>
    <row r="960" spans="2:3" x14ac:dyDescent="0.25">
      <c r="B960">
        <v>956</v>
      </c>
      <c r="C960">
        <f t="shared" ca="1" si="16"/>
        <v>24.675264975907094</v>
      </c>
    </row>
    <row r="961" spans="2:3" x14ac:dyDescent="0.25">
      <c r="B961">
        <v>957</v>
      </c>
      <c r="C961">
        <f t="shared" ca="1" si="16"/>
        <v>23.309314318186129</v>
      </c>
    </row>
    <row r="962" spans="2:3" x14ac:dyDescent="0.25">
      <c r="B962">
        <v>958</v>
      </c>
      <c r="C962">
        <f t="shared" ca="1" si="16"/>
        <v>24.828965668967289</v>
      </c>
    </row>
    <row r="963" spans="2:3" x14ac:dyDescent="0.25">
      <c r="B963">
        <v>959</v>
      </c>
      <c r="C963">
        <f t="shared" ca="1" si="16"/>
        <v>27.307840769862054</v>
      </c>
    </row>
    <row r="964" spans="2:3" x14ac:dyDescent="0.25">
      <c r="B964">
        <v>960</v>
      </c>
      <c r="C964">
        <f t="shared" ca="1" si="16"/>
        <v>24.817938842294875</v>
      </c>
    </row>
    <row r="965" spans="2:3" x14ac:dyDescent="0.25">
      <c r="B965">
        <v>961</v>
      </c>
      <c r="C965">
        <f t="shared" ref="C965:C1028" ca="1" si="17">_xlfn.NORM.INV(RAND(),Media,Deviacion)</f>
        <v>23.907306931184614</v>
      </c>
    </row>
    <row r="966" spans="2:3" x14ac:dyDescent="0.25">
      <c r="B966">
        <v>962</v>
      </c>
      <c r="C966">
        <f t="shared" ca="1" si="17"/>
        <v>24.657945881514788</v>
      </c>
    </row>
    <row r="967" spans="2:3" x14ac:dyDescent="0.25">
      <c r="B967">
        <v>963</v>
      </c>
      <c r="C967">
        <f t="shared" ca="1" si="17"/>
        <v>24.483316304663937</v>
      </c>
    </row>
    <row r="968" spans="2:3" x14ac:dyDescent="0.25">
      <c r="B968">
        <v>964</v>
      </c>
      <c r="C968">
        <f t="shared" ca="1" si="17"/>
        <v>28.275103732337541</v>
      </c>
    </row>
    <row r="969" spans="2:3" x14ac:dyDescent="0.25">
      <c r="B969">
        <v>965</v>
      </c>
      <c r="C969">
        <f t="shared" ca="1" si="17"/>
        <v>22.983271601167331</v>
      </c>
    </row>
    <row r="970" spans="2:3" x14ac:dyDescent="0.25">
      <c r="B970">
        <v>966</v>
      </c>
      <c r="C970">
        <f t="shared" ca="1" si="17"/>
        <v>24.801028145329589</v>
      </c>
    </row>
    <row r="971" spans="2:3" x14ac:dyDescent="0.25">
      <c r="B971">
        <v>967</v>
      </c>
      <c r="C971">
        <f t="shared" ca="1" si="17"/>
        <v>25.164512047072822</v>
      </c>
    </row>
    <row r="972" spans="2:3" x14ac:dyDescent="0.25">
      <c r="B972">
        <v>968</v>
      </c>
      <c r="C972">
        <f t="shared" ca="1" si="17"/>
        <v>24.973873535446376</v>
      </c>
    </row>
    <row r="973" spans="2:3" x14ac:dyDescent="0.25">
      <c r="B973">
        <v>969</v>
      </c>
      <c r="C973">
        <f t="shared" ca="1" si="17"/>
        <v>24.829990507041952</v>
      </c>
    </row>
    <row r="974" spans="2:3" x14ac:dyDescent="0.25">
      <c r="B974">
        <v>970</v>
      </c>
      <c r="C974">
        <f t="shared" ca="1" si="17"/>
        <v>23.770758931855305</v>
      </c>
    </row>
    <row r="975" spans="2:3" x14ac:dyDescent="0.25">
      <c r="B975">
        <v>971</v>
      </c>
      <c r="C975">
        <f t="shared" ca="1" si="17"/>
        <v>24.328537760698616</v>
      </c>
    </row>
    <row r="976" spans="2:3" x14ac:dyDescent="0.25">
      <c r="B976">
        <v>972</v>
      </c>
      <c r="C976">
        <f t="shared" ca="1" si="17"/>
        <v>27.18967096487037</v>
      </c>
    </row>
    <row r="977" spans="2:3" x14ac:dyDescent="0.25">
      <c r="B977">
        <v>973</v>
      </c>
      <c r="C977">
        <f t="shared" ca="1" si="17"/>
        <v>25.643750133892929</v>
      </c>
    </row>
    <row r="978" spans="2:3" x14ac:dyDescent="0.25">
      <c r="B978">
        <v>974</v>
      </c>
      <c r="C978">
        <f t="shared" ca="1" si="17"/>
        <v>25.748286570039582</v>
      </c>
    </row>
    <row r="979" spans="2:3" x14ac:dyDescent="0.25">
      <c r="B979">
        <v>975</v>
      </c>
      <c r="C979">
        <f t="shared" ca="1" si="17"/>
        <v>24.773650848517466</v>
      </c>
    </row>
    <row r="980" spans="2:3" x14ac:dyDescent="0.25">
      <c r="B980">
        <v>976</v>
      </c>
      <c r="C980">
        <f t="shared" ca="1" si="17"/>
        <v>23.566105581973677</v>
      </c>
    </row>
    <row r="981" spans="2:3" x14ac:dyDescent="0.25">
      <c r="B981">
        <v>977</v>
      </c>
      <c r="C981">
        <f t="shared" ca="1" si="17"/>
        <v>25.981141951476612</v>
      </c>
    </row>
    <row r="982" spans="2:3" x14ac:dyDescent="0.25">
      <c r="B982">
        <v>978</v>
      </c>
      <c r="C982">
        <f t="shared" ca="1" si="17"/>
        <v>23.8011932962972</v>
      </c>
    </row>
    <row r="983" spans="2:3" x14ac:dyDescent="0.25">
      <c r="B983">
        <v>979</v>
      </c>
      <c r="C983">
        <f t="shared" ca="1" si="17"/>
        <v>24.003879615073643</v>
      </c>
    </row>
    <row r="984" spans="2:3" x14ac:dyDescent="0.25">
      <c r="B984">
        <v>980</v>
      </c>
      <c r="C984">
        <f t="shared" ca="1" si="17"/>
        <v>22.897180789785196</v>
      </c>
    </row>
    <row r="985" spans="2:3" x14ac:dyDescent="0.25">
      <c r="B985">
        <v>981</v>
      </c>
      <c r="C985">
        <f t="shared" ca="1" si="17"/>
        <v>26.139986280668253</v>
      </c>
    </row>
    <row r="986" spans="2:3" x14ac:dyDescent="0.25">
      <c r="B986">
        <v>982</v>
      </c>
      <c r="C986">
        <f t="shared" ca="1" si="17"/>
        <v>24.994613281944247</v>
      </c>
    </row>
    <row r="987" spans="2:3" x14ac:dyDescent="0.25">
      <c r="B987">
        <v>983</v>
      </c>
      <c r="C987">
        <f t="shared" ca="1" si="17"/>
        <v>23.766769332714997</v>
      </c>
    </row>
    <row r="988" spans="2:3" x14ac:dyDescent="0.25">
      <c r="B988">
        <v>984</v>
      </c>
      <c r="C988">
        <f t="shared" ca="1" si="17"/>
        <v>24.980970486706969</v>
      </c>
    </row>
    <row r="989" spans="2:3" x14ac:dyDescent="0.25">
      <c r="B989">
        <v>985</v>
      </c>
      <c r="C989">
        <f t="shared" ca="1" si="17"/>
        <v>25.897505775570139</v>
      </c>
    </row>
    <row r="990" spans="2:3" x14ac:dyDescent="0.25">
      <c r="B990">
        <v>986</v>
      </c>
      <c r="C990">
        <f t="shared" ca="1" si="17"/>
        <v>25.738379547842595</v>
      </c>
    </row>
    <row r="991" spans="2:3" x14ac:dyDescent="0.25">
      <c r="B991">
        <v>987</v>
      </c>
      <c r="C991">
        <f t="shared" ca="1" si="17"/>
        <v>23.514439764954016</v>
      </c>
    </row>
    <row r="992" spans="2:3" x14ac:dyDescent="0.25">
      <c r="B992">
        <v>988</v>
      </c>
      <c r="C992">
        <f t="shared" ca="1" si="17"/>
        <v>23.859666665380153</v>
      </c>
    </row>
    <row r="993" spans="2:3" x14ac:dyDescent="0.25">
      <c r="B993">
        <v>989</v>
      </c>
      <c r="C993">
        <f t="shared" ca="1" si="17"/>
        <v>26.839185044830273</v>
      </c>
    </row>
    <row r="994" spans="2:3" x14ac:dyDescent="0.25">
      <c r="B994">
        <v>990</v>
      </c>
      <c r="C994">
        <f t="shared" ca="1" si="17"/>
        <v>24.487400398764454</v>
      </c>
    </row>
    <row r="995" spans="2:3" x14ac:dyDescent="0.25">
      <c r="B995">
        <v>991</v>
      </c>
      <c r="C995">
        <f t="shared" ca="1" si="17"/>
        <v>25.886994365056758</v>
      </c>
    </row>
    <row r="996" spans="2:3" x14ac:dyDescent="0.25">
      <c r="B996">
        <v>992</v>
      </c>
      <c r="C996">
        <f t="shared" ca="1" si="17"/>
        <v>25.135709548760531</v>
      </c>
    </row>
    <row r="997" spans="2:3" x14ac:dyDescent="0.25">
      <c r="B997">
        <v>993</v>
      </c>
      <c r="C997">
        <f t="shared" ca="1" si="17"/>
        <v>23.16159953884187</v>
      </c>
    </row>
    <row r="998" spans="2:3" x14ac:dyDescent="0.25">
      <c r="B998">
        <v>994</v>
      </c>
      <c r="C998">
        <f t="shared" ca="1" si="17"/>
        <v>26.407487145125099</v>
      </c>
    </row>
    <row r="999" spans="2:3" x14ac:dyDescent="0.25">
      <c r="B999">
        <v>995</v>
      </c>
      <c r="C999">
        <f t="shared" ca="1" si="17"/>
        <v>25.353970932721616</v>
      </c>
    </row>
    <row r="1000" spans="2:3" x14ac:dyDescent="0.25">
      <c r="B1000">
        <v>996</v>
      </c>
      <c r="C1000">
        <f t="shared" ca="1" si="17"/>
        <v>24.10382034045039</v>
      </c>
    </row>
    <row r="1001" spans="2:3" x14ac:dyDescent="0.25">
      <c r="B1001">
        <v>997</v>
      </c>
      <c r="C1001">
        <f t="shared" ca="1" si="17"/>
        <v>26.057455402888326</v>
      </c>
    </row>
    <row r="1002" spans="2:3" x14ac:dyDescent="0.25">
      <c r="B1002">
        <v>998</v>
      </c>
      <c r="C1002">
        <f t="shared" ca="1" si="17"/>
        <v>27.087273220315652</v>
      </c>
    </row>
    <row r="1003" spans="2:3" x14ac:dyDescent="0.25">
      <c r="B1003">
        <v>999</v>
      </c>
      <c r="C1003">
        <f t="shared" ca="1" si="17"/>
        <v>23.698530266677523</v>
      </c>
    </row>
    <row r="1004" spans="2:3" x14ac:dyDescent="0.25">
      <c r="B1004">
        <v>1000</v>
      </c>
      <c r="C1004">
        <f t="shared" ca="1" si="17"/>
        <v>24.756214478222418</v>
      </c>
    </row>
    <row r="1005" spans="2:3" x14ac:dyDescent="0.25">
      <c r="B1005">
        <v>1001</v>
      </c>
      <c r="C1005">
        <f t="shared" ca="1" si="17"/>
        <v>24.87653842280918</v>
      </c>
    </row>
    <row r="1006" spans="2:3" x14ac:dyDescent="0.25">
      <c r="B1006">
        <v>1002</v>
      </c>
      <c r="C1006">
        <f t="shared" ca="1" si="17"/>
        <v>24.510512862020185</v>
      </c>
    </row>
    <row r="1007" spans="2:3" x14ac:dyDescent="0.25">
      <c r="B1007">
        <v>1003</v>
      </c>
      <c r="C1007">
        <f t="shared" ca="1" si="17"/>
        <v>24.249078403108815</v>
      </c>
    </row>
    <row r="1008" spans="2:3" x14ac:dyDescent="0.25">
      <c r="B1008">
        <v>1004</v>
      </c>
      <c r="C1008">
        <f t="shared" ca="1" si="17"/>
        <v>25.784945784390082</v>
      </c>
    </row>
    <row r="1009" spans="2:3" x14ac:dyDescent="0.25">
      <c r="B1009">
        <v>1005</v>
      </c>
      <c r="C1009">
        <f t="shared" ca="1" si="17"/>
        <v>24.099079280485999</v>
      </c>
    </row>
    <row r="1010" spans="2:3" x14ac:dyDescent="0.25">
      <c r="B1010">
        <v>1006</v>
      </c>
      <c r="C1010">
        <f t="shared" ca="1" si="17"/>
        <v>23.597491093071298</v>
      </c>
    </row>
    <row r="1011" spans="2:3" x14ac:dyDescent="0.25">
      <c r="B1011">
        <v>1007</v>
      </c>
      <c r="C1011">
        <f t="shared" ca="1" si="17"/>
        <v>26.331128979212906</v>
      </c>
    </row>
    <row r="1012" spans="2:3" x14ac:dyDescent="0.25">
      <c r="B1012">
        <v>1008</v>
      </c>
      <c r="C1012">
        <f t="shared" ca="1" si="17"/>
        <v>25.307055610020939</v>
      </c>
    </row>
    <row r="1013" spans="2:3" x14ac:dyDescent="0.25">
      <c r="B1013">
        <v>1009</v>
      </c>
      <c r="C1013">
        <f t="shared" ca="1" si="17"/>
        <v>24.868765480787076</v>
      </c>
    </row>
    <row r="1014" spans="2:3" x14ac:dyDescent="0.25">
      <c r="B1014">
        <v>1010</v>
      </c>
      <c r="C1014">
        <f t="shared" ca="1" si="17"/>
        <v>24.579916433973967</v>
      </c>
    </row>
    <row r="1015" spans="2:3" x14ac:dyDescent="0.25">
      <c r="B1015">
        <v>1011</v>
      </c>
      <c r="C1015">
        <f t="shared" ca="1" si="17"/>
        <v>23.845138466448017</v>
      </c>
    </row>
    <row r="1016" spans="2:3" x14ac:dyDescent="0.25">
      <c r="B1016">
        <v>1012</v>
      </c>
      <c r="C1016">
        <f t="shared" ca="1" si="17"/>
        <v>24.525962114089488</v>
      </c>
    </row>
    <row r="1017" spans="2:3" x14ac:dyDescent="0.25">
      <c r="B1017">
        <v>1013</v>
      </c>
      <c r="C1017">
        <f t="shared" ca="1" si="17"/>
        <v>25.850926132747617</v>
      </c>
    </row>
    <row r="1018" spans="2:3" x14ac:dyDescent="0.25">
      <c r="B1018">
        <v>1014</v>
      </c>
      <c r="C1018">
        <f t="shared" ca="1" si="17"/>
        <v>25.631783886874032</v>
      </c>
    </row>
    <row r="1019" spans="2:3" x14ac:dyDescent="0.25">
      <c r="B1019">
        <v>1015</v>
      </c>
      <c r="C1019">
        <f t="shared" ca="1" si="17"/>
        <v>25.849495752148705</v>
      </c>
    </row>
    <row r="1020" spans="2:3" x14ac:dyDescent="0.25">
      <c r="B1020">
        <v>1016</v>
      </c>
      <c r="C1020">
        <f t="shared" ca="1" si="17"/>
        <v>24.308385642225815</v>
      </c>
    </row>
    <row r="1021" spans="2:3" x14ac:dyDescent="0.25">
      <c r="B1021">
        <v>1017</v>
      </c>
      <c r="C1021">
        <f t="shared" ca="1" si="17"/>
        <v>25.092413488226615</v>
      </c>
    </row>
    <row r="1022" spans="2:3" x14ac:dyDescent="0.25">
      <c r="B1022">
        <v>1018</v>
      </c>
      <c r="C1022">
        <f t="shared" ca="1" si="17"/>
        <v>23.73324427027508</v>
      </c>
    </row>
    <row r="1023" spans="2:3" x14ac:dyDescent="0.25">
      <c r="B1023">
        <v>1019</v>
      </c>
      <c r="C1023">
        <f t="shared" ca="1" si="17"/>
        <v>25.614363443588449</v>
      </c>
    </row>
    <row r="1024" spans="2:3" x14ac:dyDescent="0.25">
      <c r="B1024">
        <v>1020</v>
      </c>
      <c r="C1024">
        <f t="shared" ca="1" si="17"/>
        <v>25.364939232452375</v>
      </c>
    </row>
    <row r="1025" spans="2:3" x14ac:dyDescent="0.25">
      <c r="B1025">
        <v>1021</v>
      </c>
      <c r="C1025">
        <f t="shared" ca="1" si="17"/>
        <v>25.458264714798634</v>
      </c>
    </row>
    <row r="1026" spans="2:3" x14ac:dyDescent="0.25">
      <c r="B1026">
        <v>1022</v>
      </c>
      <c r="C1026">
        <f t="shared" ca="1" si="17"/>
        <v>24.82856554374235</v>
      </c>
    </row>
    <row r="1027" spans="2:3" x14ac:dyDescent="0.25">
      <c r="B1027">
        <v>1023</v>
      </c>
      <c r="C1027">
        <f t="shared" ca="1" si="17"/>
        <v>23.246574100370697</v>
      </c>
    </row>
    <row r="1028" spans="2:3" x14ac:dyDescent="0.25">
      <c r="B1028">
        <v>1024</v>
      </c>
      <c r="C1028">
        <f t="shared" ca="1" si="17"/>
        <v>23.653773623394066</v>
      </c>
    </row>
    <row r="1029" spans="2:3" x14ac:dyDescent="0.25">
      <c r="B1029">
        <v>1025</v>
      </c>
      <c r="C1029">
        <f t="shared" ref="C1029:C1092" ca="1" si="18">_xlfn.NORM.INV(RAND(),Media,Deviacion)</f>
        <v>23.952733103664919</v>
      </c>
    </row>
    <row r="1030" spans="2:3" x14ac:dyDescent="0.25">
      <c r="B1030">
        <v>1026</v>
      </c>
      <c r="C1030">
        <f t="shared" ca="1" si="18"/>
        <v>23.980333659672798</v>
      </c>
    </row>
    <row r="1031" spans="2:3" x14ac:dyDescent="0.25">
      <c r="B1031">
        <v>1027</v>
      </c>
      <c r="C1031">
        <f t="shared" ca="1" si="18"/>
        <v>25.117216484760199</v>
      </c>
    </row>
    <row r="1032" spans="2:3" x14ac:dyDescent="0.25">
      <c r="B1032">
        <v>1028</v>
      </c>
      <c r="C1032">
        <f t="shared" ca="1" si="18"/>
        <v>25.665602640132555</v>
      </c>
    </row>
    <row r="1033" spans="2:3" x14ac:dyDescent="0.25">
      <c r="B1033">
        <v>1029</v>
      </c>
      <c r="C1033">
        <f t="shared" ca="1" si="18"/>
        <v>26.18086323082963</v>
      </c>
    </row>
    <row r="1034" spans="2:3" x14ac:dyDescent="0.25">
      <c r="B1034">
        <v>1030</v>
      </c>
      <c r="C1034">
        <f t="shared" ca="1" si="18"/>
        <v>23.801008233782223</v>
      </c>
    </row>
    <row r="1035" spans="2:3" x14ac:dyDescent="0.25">
      <c r="B1035">
        <v>1031</v>
      </c>
      <c r="C1035">
        <f t="shared" ca="1" si="18"/>
        <v>24.640091051710762</v>
      </c>
    </row>
    <row r="1036" spans="2:3" x14ac:dyDescent="0.25">
      <c r="B1036">
        <v>1032</v>
      </c>
      <c r="C1036">
        <f t="shared" ca="1" si="18"/>
        <v>24.588551615247621</v>
      </c>
    </row>
    <row r="1037" spans="2:3" x14ac:dyDescent="0.25">
      <c r="B1037">
        <v>1033</v>
      </c>
      <c r="C1037">
        <f t="shared" ca="1" si="18"/>
        <v>24.864280345320108</v>
      </c>
    </row>
    <row r="1038" spans="2:3" x14ac:dyDescent="0.25">
      <c r="B1038">
        <v>1034</v>
      </c>
      <c r="C1038">
        <f t="shared" ca="1" si="18"/>
        <v>26.624439774549156</v>
      </c>
    </row>
    <row r="1039" spans="2:3" x14ac:dyDescent="0.25">
      <c r="B1039">
        <v>1035</v>
      </c>
      <c r="C1039">
        <f t="shared" ca="1" si="18"/>
        <v>25.213026377583279</v>
      </c>
    </row>
    <row r="1040" spans="2:3" x14ac:dyDescent="0.25">
      <c r="B1040">
        <v>1036</v>
      </c>
      <c r="C1040">
        <f t="shared" ca="1" si="18"/>
        <v>24.849084216043384</v>
      </c>
    </row>
    <row r="1041" spans="2:3" x14ac:dyDescent="0.25">
      <c r="B1041">
        <v>1037</v>
      </c>
      <c r="C1041">
        <f t="shared" ca="1" si="18"/>
        <v>26.144345654903717</v>
      </c>
    </row>
    <row r="1042" spans="2:3" x14ac:dyDescent="0.25">
      <c r="B1042">
        <v>1038</v>
      </c>
      <c r="C1042">
        <f t="shared" ca="1" si="18"/>
        <v>23.658127214664908</v>
      </c>
    </row>
    <row r="1043" spans="2:3" x14ac:dyDescent="0.25">
      <c r="B1043">
        <v>1039</v>
      </c>
      <c r="C1043">
        <f t="shared" ca="1" si="18"/>
        <v>26.809067987669067</v>
      </c>
    </row>
    <row r="1044" spans="2:3" x14ac:dyDescent="0.25">
      <c r="B1044">
        <v>1040</v>
      </c>
      <c r="C1044">
        <f t="shared" ca="1" si="18"/>
        <v>26.805555132911035</v>
      </c>
    </row>
    <row r="1045" spans="2:3" x14ac:dyDescent="0.25">
      <c r="B1045">
        <v>1041</v>
      </c>
      <c r="C1045">
        <f t="shared" ca="1" si="18"/>
        <v>24.515994377292927</v>
      </c>
    </row>
    <row r="1046" spans="2:3" x14ac:dyDescent="0.25">
      <c r="B1046">
        <v>1042</v>
      </c>
      <c r="C1046">
        <f t="shared" ca="1" si="18"/>
        <v>25.344003211148557</v>
      </c>
    </row>
    <row r="1047" spans="2:3" x14ac:dyDescent="0.25">
      <c r="B1047">
        <v>1043</v>
      </c>
      <c r="C1047">
        <f t="shared" ca="1" si="18"/>
        <v>25.543682676054896</v>
      </c>
    </row>
    <row r="1048" spans="2:3" x14ac:dyDescent="0.25">
      <c r="B1048">
        <v>1044</v>
      </c>
      <c r="C1048">
        <f t="shared" ca="1" si="18"/>
        <v>25.673499412655126</v>
      </c>
    </row>
    <row r="1049" spans="2:3" x14ac:dyDescent="0.25">
      <c r="B1049">
        <v>1045</v>
      </c>
      <c r="C1049">
        <f t="shared" ca="1" si="18"/>
        <v>24.023566716460643</v>
      </c>
    </row>
    <row r="1050" spans="2:3" x14ac:dyDescent="0.25">
      <c r="B1050">
        <v>1046</v>
      </c>
      <c r="C1050">
        <f t="shared" ca="1" si="18"/>
        <v>25.536917697127382</v>
      </c>
    </row>
    <row r="1051" spans="2:3" x14ac:dyDescent="0.25">
      <c r="B1051">
        <v>1047</v>
      </c>
      <c r="C1051">
        <f t="shared" ca="1" si="18"/>
        <v>25.894061721549932</v>
      </c>
    </row>
    <row r="1052" spans="2:3" x14ac:dyDescent="0.25">
      <c r="B1052">
        <v>1048</v>
      </c>
      <c r="C1052">
        <f t="shared" ca="1" si="18"/>
        <v>25.598232874856066</v>
      </c>
    </row>
    <row r="1053" spans="2:3" x14ac:dyDescent="0.25">
      <c r="B1053">
        <v>1049</v>
      </c>
      <c r="C1053">
        <f t="shared" ca="1" si="18"/>
        <v>25.183560917688414</v>
      </c>
    </row>
    <row r="1054" spans="2:3" x14ac:dyDescent="0.25">
      <c r="B1054">
        <v>1050</v>
      </c>
      <c r="C1054">
        <f t="shared" ca="1" si="18"/>
        <v>24.080384835913375</v>
      </c>
    </row>
    <row r="1055" spans="2:3" x14ac:dyDescent="0.25">
      <c r="B1055">
        <v>1051</v>
      </c>
      <c r="C1055">
        <f t="shared" ca="1" si="18"/>
        <v>24.636147144011506</v>
      </c>
    </row>
    <row r="1056" spans="2:3" x14ac:dyDescent="0.25">
      <c r="B1056">
        <v>1052</v>
      </c>
      <c r="C1056">
        <f t="shared" ca="1" si="18"/>
        <v>25.828663869241243</v>
      </c>
    </row>
    <row r="1057" spans="2:3" x14ac:dyDescent="0.25">
      <c r="B1057">
        <v>1053</v>
      </c>
      <c r="C1057">
        <f t="shared" ca="1" si="18"/>
        <v>26.761680336230228</v>
      </c>
    </row>
    <row r="1058" spans="2:3" x14ac:dyDescent="0.25">
      <c r="B1058">
        <v>1054</v>
      </c>
      <c r="C1058">
        <f t="shared" ca="1" si="18"/>
        <v>24.194409505908563</v>
      </c>
    </row>
    <row r="1059" spans="2:3" x14ac:dyDescent="0.25">
      <c r="B1059">
        <v>1055</v>
      </c>
      <c r="C1059">
        <f t="shared" ca="1" si="18"/>
        <v>24.550788655681909</v>
      </c>
    </row>
    <row r="1060" spans="2:3" x14ac:dyDescent="0.25">
      <c r="B1060">
        <v>1056</v>
      </c>
      <c r="C1060">
        <f t="shared" ca="1" si="18"/>
        <v>24.901149887374046</v>
      </c>
    </row>
    <row r="1061" spans="2:3" x14ac:dyDescent="0.25">
      <c r="B1061">
        <v>1057</v>
      </c>
      <c r="C1061">
        <f t="shared" ca="1" si="18"/>
        <v>25.402100554065566</v>
      </c>
    </row>
    <row r="1062" spans="2:3" x14ac:dyDescent="0.25">
      <c r="B1062">
        <v>1058</v>
      </c>
      <c r="C1062">
        <f t="shared" ca="1" si="18"/>
        <v>26.466540090565132</v>
      </c>
    </row>
    <row r="1063" spans="2:3" x14ac:dyDescent="0.25">
      <c r="B1063">
        <v>1059</v>
      </c>
      <c r="C1063">
        <f t="shared" ca="1" si="18"/>
        <v>25.052101965911309</v>
      </c>
    </row>
    <row r="1064" spans="2:3" x14ac:dyDescent="0.25">
      <c r="B1064">
        <v>1060</v>
      </c>
      <c r="C1064">
        <f t="shared" ca="1" si="18"/>
        <v>25.943659057778202</v>
      </c>
    </row>
    <row r="1065" spans="2:3" x14ac:dyDescent="0.25">
      <c r="B1065">
        <v>1061</v>
      </c>
      <c r="C1065">
        <f t="shared" ca="1" si="18"/>
        <v>25.759797810005278</v>
      </c>
    </row>
    <row r="1066" spans="2:3" x14ac:dyDescent="0.25">
      <c r="B1066">
        <v>1062</v>
      </c>
      <c r="C1066">
        <f t="shared" ca="1" si="18"/>
        <v>23.918626503612284</v>
      </c>
    </row>
    <row r="1067" spans="2:3" x14ac:dyDescent="0.25">
      <c r="B1067">
        <v>1063</v>
      </c>
      <c r="C1067">
        <f t="shared" ca="1" si="18"/>
        <v>24.453788912805337</v>
      </c>
    </row>
    <row r="1068" spans="2:3" x14ac:dyDescent="0.25">
      <c r="B1068">
        <v>1064</v>
      </c>
      <c r="C1068">
        <f t="shared" ca="1" si="18"/>
        <v>25.382642770966644</v>
      </c>
    </row>
    <row r="1069" spans="2:3" x14ac:dyDescent="0.25">
      <c r="B1069">
        <v>1065</v>
      </c>
      <c r="C1069">
        <f t="shared" ca="1" si="18"/>
        <v>23.861106090254221</v>
      </c>
    </row>
    <row r="1070" spans="2:3" x14ac:dyDescent="0.25">
      <c r="B1070">
        <v>1066</v>
      </c>
      <c r="C1070">
        <f t="shared" ca="1" si="18"/>
        <v>24.699837351606416</v>
      </c>
    </row>
    <row r="1071" spans="2:3" x14ac:dyDescent="0.25">
      <c r="B1071">
        <v>1067</v>
      </c>
      <c r="C1071">
        <f t="shared" ca="1" si="18"/>
        <v>25.760671238728399</v>
      </c>
    </row>
    <row r="1072" spans="2:3" x14ac:dyDescent="0.25">
      <c r="B1072">
        <v>1068</v>
      </c>
      <c r="C1072">
        <f t="shared" ca="1" si="18"/>
        <v>23.407986813353993</v>
      </c>
    </row>
    <row r="1073" spans="2:3" x14ac:dyDescent="0.25">
      <c r="B1073">
        <v>1069</v>
      </c>
      <c r="C1073">
        <f t="shared" ca="1" si="18"/>
        <v>25.261693450043353</v>
      </c>
    </row>
    <row r="1074" spans="2:3" x14ac:dyDescent="0.25">
      <c r="B1074">
        <v>1070</v>
      </c>
      <c r="C1074">
        <f t="shared" ca="1" si="18"/>
        <v>25.502092008289715</v>
      </c>
    </row>
    <row r="1075" spans="2:3" x14ac:dyDescent="0.25">
      <c r="B1075">
        <v>1071</v>
      </c>
      <c r="C1075">
        <f t="shared" ca="1" si="18"/>
        <v>25.405552284163946</v>
      </c>
    </row>
    <row r="1076" spans="2:3" x14ac:dyDescent="0.25">
      <c r="B1076">
        <v>1072</v>
      </c>
      <c r="C1076">
        <f t="shared" ca="1" si="18"/>
        <v>23.227582960746922</v>
      </c>
    </row>
    <row r="1077" spans="2:3" x14ac:dyDescent="0.25">
      <c r="B1077">
        <v>1073</v>
      </c>
      <c r="C1077">
        <f t="shared" ca="1" si="18"/>
        <v>25.450911344803899</v>
      </c>
    </row>
    <row r="1078" spans="2:3" x14ac:dyDescent="0.25">
      <c r="B1078">
        <v>1074</v>
      </c>
      <c r="C1078">
        <f t="shared" ca="1" si="18"/>
        <v>25.105016764694479</v>
      </c>
    </row>
    <row r="1079" spans="2:3" x14ac:dyDescent="0.25">
      <c r="B1079">
        <v>1075</v>
      </c>
      <c r="C1079">
        <f t="shared" ca="1" si="18"/>
        <v>25.683596739621134</v>
      </c>
    </row>
    <row r="1080" spans="2:3" x14ac:dyDescent="0.25">
      <c r="B1080">
        <v>1076</v>
      </c>
      <c r="C1080">
        <f t="shared" ca="1" si="18"/>
        <v>24.289928106854752</v>
      </c>
    </row>
    <row r="1081" spans="2:3" x14ac:dyDescent="0.25">
      <c r="B1081">
        <v>1077</v>
      </c>
      <c r="C1081">
        <f t="shared" ca="1" si="18"/>
        <v>24.092013229893631</v>
      </c>
    </row>
    <row r="1082" spans="2:3" x14ac:dyDescent="0.25">
      <c r="B1082">
        <v>1078</v>
      </c>
      <c r="C1082">
        <f t="shared" ca="1" si="18"/>
        <v>26.097014605960151</v>
      </c>
    </row>
    <row r="1083" spans="2:3" x14ac:dyDescent="0.25">
      <c r="B1083">
        <v>1079</v>
      </c>
      <c r="C1083">
        <f t="shared" ca="1" si="18"/>
        <v>25.034966662971737</v>
      </c>
    </row>
    <row r="1084" spans="2:3" x14ac:dyDescent="0.25">
      <c r="B1084">
        <v>1080</v>
      </c>
      <c r="C1084">
        <f t="shared" ca="1" si="18"/>
        <v>24.321593901076064</v>
      </c>
    </row>
    <row r="1085" spans="2:3" x14ac:dyDescent="0.25">
      <c r="B1085">
        <v>1081</v>
      </c>
      <c r="C1085">
        <f t="shared" ca="1" si="18"/>
        <v>24.560237878259347</v>
      </c>
    </row>
    <row r="1086" spans="2:3" x14ac:dyDescent="0.25">
      <c r="B1086">
        <v>1082</v>
      </c>
      <c r="C1086">
        <f t="shared" ca="1" si="18"/>
        <v>25.156668861233225</v>
      </c>
    </row>
    <row r="1087" spans="2:3" x14ac:dyDescent="0.25">
      <c r="B1087">
        <v>1083</v>
      </c>
      <c r="C1087">
        <f t="shared" ca="1" si="18"/>
        <v>24.676016510273652</v>
      </c>
    </row>
    <row r="1088" spans="2:3" x14ac:dyDescent="0.25">
      <c r="B1088">
        <v>1084</v>
      </c>
      <c r="C1088">
        <f t="shared" ca="1" si="18"/>
        <v>24.653487768071866</v>
      </c>
    </row>
    <row r="1089" spans="2:3" x14ac:dyDescent="0.25">
      <c r="B1089">
        <v>1085</v>
      </c>
      <c r="C1089">
        <f t="shared" ca="1" si="18"/>
        <v>24.506752599197426</v>
      </c>
    </row>
    <row r="1090" spans="2:3" x14ac:dyDescent="0.25">
      <c r="B1090">
        <v>1086</v>
      </c>
      <c r="C1090">
        <f t="shared" ca="1" si="18"/>
        <v>25.787845633254289</v>
      </c>
    </row>
    <row r="1091" spans="2:3" x14ac:dyDescent="0.25">
      <c r="B1091">
        <v>1087</v>
      </c>
      <c r="C1091">
        <f t="shared" ca="1" si="18"/>
        <v>25.955143129092388</v>
      </c>
    </row>
    <row r="1092" spans="2:3" x14ac:dyDescent="0.25">
      <c r="B1092">
        <v>1088</v>
      </c>
      <c r="C1092">
        <f t="shared" ca="1" si="18"/>
        <v>25.269695241337978</v>
      </c>
    </row>
    <row r="1093" spans="2:3" x14ac:dyDescent="0.25">
      <c r="B1093">
        <v>1089</v>
      </c>
      <c r="C1093">
        <f t="shared" ref="C1093:C1156" ca="1" si="19">_xlfn.NORM.INV(RAND(),Media,Deviacion)</f>
        <v>26.039631389227111</v>
      </c>
    </row>
    <row r="1094" spans="2:3" x14ac:dyDescent="0.25">
      <c r="B1094">
        <v>1090</v>
      </c>
      <c r="C1094">
        <f t="shared" ca="1" si="19"/>
        <v>26.023758821365206</v>
      </c>
    </row>
    <row r="1095" spans="2:3" x14ac:dyDescent="0.25">
      <c r="B1095">
        <v>1091</v>
      </c>
      <c r="C1095">
        <f t="shared" ca="1" si="19"/>
        <v>25.021459673902392</v>
      </c>
    </row>
    <row r="1096" spans="2:3" x14ac:dyDescent="0.25">
      <c r="B1096">
        <v>1092</v>
      </c>
      <c r="C1096">
        <f t="shared" ca="1" si="19"/>
        <v>25.134181213832623</v>
      </c>
    </row>
    <row r="1097" spans="2:3" x14ac:dyDescent="0.25">
      <c r="B1097">
        <v>1093</v>
      </c>
      <c r="C1097">
        <f t="shared" ca="1" si="19"/>
        <v>24.616331954988844</v>
      </c>
    </row>
    <row r="1098" spans="2:3" x14ac:dyDescent="0.25">
      <c r="B1098">
        <v>1094</v>
      </c>
      <c r="C1098">
        <f t="shared" ca="1" si="19"/>
        <v>24.770849768962837</v>
      </c>
    </row>
    <row r="1099" spans="2:3" x14ac:dyDescent="0.25">
      <c r="B1099">
        <v>1095</v>
      </c>
      <c r="C1099">
        <f t="shared" ca="1" si="19"/>
        <v>26.055854081632216</v>
      </c>
    </row>
    <row r="1100" spans="2:3" x14ac:dyDescent="0.25">
      <c r="B1100">
        <v>1096</v>
      </c>
      <c r="C1100">
        <f t="shared" ca="1" si="19"/>
        <v>24.363006226785515</v>
      </c>
    </row>
    <row r="1101" spans="2:3" x14ac:dyDescent="0.25">
      <c r="B1101">
        <v>1097</v>
      </c>
      <c r="C1101">
        <f t="shared" ca="1" si="19"/>
        <v>24.528248084683039</v>
      </c>
    </row>
    <row r="1102" spans="2:3" x14ac:dyDescent="0.25">
      <c r="B1102">
        <v>1098</v>
      </c>
      <c r="C1102">
        <f t="shared" ca="1" si="19"/>
        <v>25.493468292537539</v>
      </c>
    </row>
    <row r="1103" spans="2:3" x14ac:dyDescent="0.25">
      <c r="B1103">
        <v>1099</v>
      </c>
      <c r="C1103">
        <f t="shared" ca="1" si="19"/>
        <v>23.40357529705485</v>
      </c>
    </row>
    <row r="1104" spans="2:3" x14ac:dyDescent="0.25">
      <c r="B1104">
        <v>1100</v>
      </c>
      <c r="C1104">
        <f t="shared" ca="1" si="19"/>
        <v>24.947733192458948</v>
      </c>
    </row>
    <row r="1105" spans="2:3" x14ac:dyDescent="0.25">
      <c r="B1105">
        <v>1101</v>
      </c>
      <c r="C1105">
        <f t="shared" ca="1" si="19"/>
        <v>25.510611949616202</v>
      </c>
    </row>
    <row r="1106" spans="2:3" x14ac:dyDescent="0.25">
      <c r="B1106">
        <v>1102</v>
      </c>
      <c r="C1106">
        <f t="shared" ca="1" si="19"/>
        <v>26.444134562053609</v>
      </c>
    </row>
    <row r="1107" spans="2:3" x14ac:dyDescent="0.25">
      <c r="B1107">
        <v>1103</v>
      </c>
      <c r="C1107">
        <f t="shared" ca="1" si="19"/>
        <v>26.50407168674473</v>
      </c>
    </row>
    <row r="1108" spans="2:3" x14ac:dyDescent="0.25">
      <c r="B1108">
        <v>1104</v>
      </c>
      <c r="C1108">
        <f t="shared" ca="1" si="19"/>
        <v>24.048797284144687</v>
      </c>
    </row>
    <row r="1109" spans="2:3" x14ac:dyDescent="0.25">
      <c r="B1109">
        <v>1105</v>
      </c>
      <c r="C1109">
        <f t="shared" ca="1" si="19"/>
        <v>25.006757931247289</v>
      </c>
    </row>
    <row r="1110" spans="2:3" x14ac:dyDescent="0.25">
      <c r="B1110">
        <v>1106</v>
      </c>
      <c r="C1110">
        <f t="shared" ca="1" si="19"/>
        <v>26.617309919411177</v>
      </c>
    </row>
    <row r="1111" spans="2:3" x14ac:dyDescent="0.25">
      <c r="B1111">
        <v>1107</v>
      </c>
      <c r="C1111">
        <f t="shared" ca="1" si="19"/>
        <v>25.620772484332235</v>
      </c>
    </row>
    <row r="1112" spans="2:3" x14ac:dyDescent="0.25">
      <c r="B1112">
        <v>1108</v>
      </c>
      <c r="C1112">
        <f t="shared" ca="1" si="19"/>
        <v>24.574402546021712</v>
      </c>
    </row>
    <row r="1113" spans="2:3" x14ac:dyDescent="0.25">
      <c r="B1113">
        <v>1109</v>
      </c>
      <c r="C1113">
        <f t="shared" ca="1" si="19"/>
        <v>27.890222101983909</v>
      </c>
    </row>
    <row r="1114" spans="2:3" x14ac:dyDescent="0.25">
      <c r="B1114">
        <v>1110</v>
      </c>
      <c r="C1114">
        <f t="shared" ca="1" si="19"/>
        <v>24.628714119093168</v>
      </c>
    </row>
    <row r="1115" spans="2:3" x14ac:dyDescent="0.25">
      <c r="B1115">
        <v>1111</v>
      </c>
      <c r="C1115">
        <f t="shared" ca="1" si="19"/>
        <v>25.352011222865883</v>
      </c>
    </row>
    <row r="1116" spans="2:3" x14ac:dyDescent="0.25">
      <c r="B1116">
        <v>1112</v>
      </c>
      <c r="C1116">
        <f t="shared" ca="1" si="19"/>
        <v>25.321338797153373</v>
      </c>
    </row>
    <row r="1117" spans="2:3" x14ac:dyDescent="0.25">
      <c r="B1117">
        <v>1113</v>
      </c>
      <c r="C1117">
        <f t="shared" ca="1" si="19"/>
        <v>25.13539836799891</v>
      </c>
    </row>
    <row r="1118" spans="2:3" x14ac:dyDescent="0.25">
      <c r="B1118">
        <v>1114</v>
      </c>
      <c r="C1118">
        <f t="shared" ca="1" si="19"/>
        <v>23.613782742461183</v>
      </c>
    </row>
    <row r="1119" spans="2:3" x14ac:dyDescent="0.25">
      <c r="B1119">
        <v>1115</v>
      </c>
      <c r="C1119">
        <f t="shared" ca="1" si="19"/>
        <v>23.713764426074704</v>
      </c>
    </row>
    <row r="1120" spans="2:3" x14ac:dyDescent="0.25">
      <c r="B1120">
        <v>1116</v>
      </c>
      <c r="C1120">
        <f t="shared" ca="1" si="19"/>
        <v>25.958206213907825</v>
      </c>
    </row>
    <row r="1121" spans="2:3" x14ac:dyDescent="0.25">
      <c r="B1121">
        <v>1117</v>
      </c>
      <c r="C1121">
        <f t="shared" ca="1" si="19"/>
        <v>24.807537795277458</v>
      </c>
    </row>
    <row r="1122" spans="2:3" x14ac:dyDescent="0.25">
      <c r="B1122">
        <v>1118</v>
      </c>
      <c r="C1122">
        <f t="shared" ca="1" si="19"/>
        <v>25.00023683474442</v>
      </c>
    </row>
    <row r="1123" spans="2:3" x14ac:dyDescent="0.25">
      <c r="B1123">
        <v>1119</v>
      </c>
      <c r="C1123">
        <f t="shared" ca="1" si="19"/>
        <v>25.604689885502477</v>
      </c>
    </row>
    <row r="1124" spans="2:3" x14ac:dyDescent="0.25">
      <c r="B1124">
        <v>1120</v>
      </c>
      <c r="C1124">
        <f t="shared" ca="1" si="19"/>
        <v>25.88025791991668</v>
      </c>
    </row>
    <row r="1125" spans="2:3" x14ac:dyDescent="0.25">
      <c r="B1125">
        <v>1121</v>
      </c>
      <c r="C1125">
        <f t="shared" ca="1" si="19"/>
        <v>26.119713483328077</v>
      </c>
    </row>
    <row r="1126" spans="2:3" x14ac:dyDescent="0.25">
      <c r="B1126">
        <v>1122</v>
      </c>
      <c r="C1126">
        <f t="shared" ca="1" si="19"/>
        <v>27.72828737681375</v>
      </c>
    </row>
    <row r="1127" spans="2:3" x14ac:dyDescent="0.25">
      <c r="B1127">
        <v>1123</v>
      </c>
      <c r="C1127">
        <f t="shared" ca="1" si="19"/>
        <v>24.693899173748232</v>
      </c>
    </row>
    <row r="1128" spans="2:3" x14ac:dyDescent="0.25">
      <c r="B1128">
        <v>1124</v>
      </c>
      <c r="C1128">
        <f t="shared" ca="1" si="19"/>
        <v>24.081923947569532</v>
      </c>
    </row>
    <row r="1129" spans="2:3" x14ac:dyDescent="0.25">
      <c r="B1129">
        <v>1125</v>
      </c>
      <c r="C1129">
        <f t="shared" ca="1" si="19"/>
        <v>25.305518609246477</v>
      </c>
    </row>
    <row r="1130" spans="2:3" x14ac:dyDescent="0.25">
      <c r="B1130">
        <v>1126</v>
      </c>
      <c r="C1130">
        <f t="shared" ca="1" si="19"/>
        <v>25.748584828198528</v>
      </c>
    </row>
    <row r="1131" spans="2:3" x14ac:dyDescent="0.25">
      <c r="B1131">
        <v>1127</v>
      </c>
      <c r="C1131">
        <f t="shared" ca="1" si="19"/>
        <v>26.796688802268605</v>
      </c>
    </row>
    <row r="1132" spans="2:3" x14ac:dyDescent="0.25">
      <c r="B1132">
        <v>1128</v>
      </c>
      <c r="C1132">
        <f t="shared" ca="1" si="19"/>
        <v>26.562023619609874</v>
      </c>
    </row>
    <row r="1133" spans="2:3" x14ac:dyDescent="0.25">
      <c r="B1133">
        <v>1129</v>
      </c>
      <c r="C1133">
        <f t="shared" ca="1" si="19"/>
        <v>24.792942554245883</v>
      </c>
    </row>
    <row r="1134" spans="2:3" x14ac:dyDescent="0.25">
      <c r="B1134">
        <v>1130</v>
      </c>
      <c r="C1134">
        <f t="shared" ca="1" si="19"/>
        <v>25.642956507596953</v>
      </c>
    </row>
    <row r="1135" spans="2:3" x14ac:dyDescent="0.25">
      <c r="B1135">
        <v>1131</v>
      </c>
      <c r="C1135">
        <f t="shared" ca="1" si="19"/>
        <v>25.525085945156995</v>
      </c>
    </row>
    <row r="1136" spans="2:3" x14ac:dyDescent="0.25">
      <c r="B1136">
        <v>1132</v>
      </c>
      <c r="C1136">
        <f t="shared" ca="1" si="19"/>
        <v>26.513473383946074</v>
      </c>
    </row>
    <row r="1137" spans="2:3" x14ac:dyDescent="0.25">
      <c r="B1137">
        <v>1133</v>
      </c>
      <c r="C1137">
        <f t="shared" ca="1" si="19"/>
        <v>23.867890661923859</v>
      </c>
    </row>
    <row r="1138" spans="2:3" x14ac:dyDescent="0.25">
      <c r="B1138">
        <v>1134</v>
      </c>
      <c r="C1138">
        <f t="shared" ca="1" si="19"/>
        <v>25.532387610231115</v>
      </c>
    </row>
    <row r="1139" spans="2:3" x14ac:dyDescent="0.25">
      <c r="B1139">
        <v>1135</v>
      </c>
      <c r="C1139">
        <f t="shared" ca="1" si="19"/>
        <v>24.718179125382957</v>
      </c>
    </row>
    <row r="1140" spans="2:3" x14ac:dyDescent="0.25">
      <c r="B1140">
        <v>1136</v>
      </c>
      <c r="C1140">
        <f t="shared" ca="1" si="19"/>
        <v>25.9458665482708</v>
      </c>
    </row>
    <row r="1141" spans="2:3" x14ac:dyDescent="0.25">
      <c r="B1141">
        <v>1137</v>
      </c>
      <c r="C1141">
        <f t="shared" ca="1" si="19"/>
        <v>23.600272118715814</v>
      </c>
    </row>
    <row r="1142" spans="2:3" x14ac:dyDescent="0.25">
      <c r="B1142">
        <v>1138</v>
      </c>
      <c r="C1142">
        <f t="shared" ca="1" si="19"/>
        <v>25.884598370030165</v>
      </c>
    </row>
    <row r="1143" spans="2:3" x14ac:dyDescent="0.25">
      <c r="B1143">
        <v>1139</v>
      </c>
      <c r="C1143">
        <f t="shared" ca="1" si="19"/>
        <v>23.57065889183092</v>
      </c>
    </row>
    <row r="1144" spans="2:3" x14ac:dyDescent="0.25">
      <c r="B1144">
        <v>1140</v>
      </c>
      <c r="C1144">
        <f t="shared" ca="1" si="19"/>
        <v>25.28689542728771</v>
      </c>
    </row>
    <row r="1145" spans="2:3" x14ac:dyDescent="0.25">
      <c r="B1145">
        <v>1141</v>
      </c>
      <c r="C1145">
        <f t="shared" ca="1" si="19"/>
        <v>25.633840895318059</v>
      </c>
    </row>
    <row r="1146" spans="2:3" x14ac:dyDescent="0.25">
      <c r="B1146">
        <v>1142</v>
      </c>
      <c r="C1146">
        <f t="shared" ca="1" si="19"/>
        <v>24.861542748847732</v>
      </c>
    </row>
    <row r="1147" spans="2:3" x14ac:dyDescent="0.25">
      <c r="B1147">
        <v>1143</v>
      </c>
      <c r="C1147">
        <f t="shared" ca="1" si="19"/>
        <v>24.161850924057809</v>
      </c>
    </row>
    <row r="1148" spans="2:3" x14ac:dyDescent="0.25">
      <c r="B1148">
        <v>1144</v>
      </c>
      <c r="C1148">
        <f t="shared" ca="1" si="19"/>
        <v>26.460957867001259</v>
      </c>
    </row>
    <row r="1149" spans="2:3" x14ac:dyDescent="0.25">
      <c r="B1149">
        <v>1145</v>
      </c>
      <c r="C1149">
        <f t="shared" ca="1" si="19"/>
        <v>25.518719061157899</v>
      </c>
    </row>
    <row r="1150" spans="2:3" x14ac:dyDescent="0.25">
      <c r="B1150">
        <v>1146</v>
      </c>
      <c r="C1150">
        <f t="shared" ca="1" si="19"/>
        <v>24.842575285618206</v>
      </c>
    </row>
    <row r="1151" spans="2:3" x14ac:dyDescent="0.25">
      <c r="B1151">
        <v>1147</v>
      </c>
      <c r="C1151">
        <f t="shared" ca="1" si="19"/>
        <v>24.640359562737622</v>
      </c>
    </row>
    <row r="1152" spans="2:3" x14ac:dyDescent="0.25">
      <c r="B1152">
        <v>1148</v>
      </c>
      <c r="C1152">
        <f t="shared" ca="1" si="19"/>
        <v>25.984258355752349</v>
      </c>
    </row>
    <row r="1153" spans="2:3" x14ac:dyDescent="0.25">
      <c r="B1153">
        <v>1149</v>
      </c>
      <c r="C1153">
        <f t="shared" ca="1" si="19"/>
        <v>24.362332619012967</v>
      </c>
    </row>
    <row r="1154" spans="2:3" x14ac:dyDescent="0.25">
      <c r="B1154">
        <v>1150</v>
      </c>
      <c r="C1154">
        <f t="shared" ca="1" si="19"/>
        <v>25.250567956504682</v>
      </c>
    </row>
    <row r="1155" spans="2:3" x14ac:dyDescent="0.25">
      <c r="B1155">
        <v>1151</v>
      </c>
      <c r="C1155">
        <f t="shared" ca="1" si="19"/>
        <v>25.311582822288791</v>
      </c>
    </row>
    <row r="1156" spans="2:3" x14ac:dyDescent="0.25">
      <c r="B1156">
        <v>1152</v>
      </c>
      <c r="C1156">
        <f t="shared" ca="1" si="19"/>
        <v>25.137557309323235</v>
      </c>
    </row>
    <row r="1157" spans="2:3" x14ac:dyDescent="0.25">
      <c r="B1157">
        <v>1153</v>
      </c>
      <c r="C1157">
        <f t="shared" ref="C1157:C1220" ca="1" si="20">_xlfn.NORM.INV(RAND(),Media,Deviacion)</f>
        <v>23.703055517922465</v>
      </c>
    </row>
    <row r="1158" spans="2:3" x14ac:dyDescent="0.25">
      <c r="B1158">
        <v>1154</v>
      </c>
      <c r="C1158">
        <f t="shared" ca="1" si="20"/>
        <v>23.274607478935209</v>
      </c>
    </row>
    <row r="1159" spans="2:3" x14ac:dyDescent="0.25">
      <c r="B1159">
        <v>1155</v>
      </c>
      <c r="C1159">
        <f t="shared" ca="1" si="20"/>
        <v>25.219094405446135</v>
      </c>
    </row>
    <row r="1160" spans="2:3" x14ac:dyDescent="0.25">
      <c r="B1160">
        <v>1156</v>
      </c>
      <c r="C1160">
        <f t="shared" ca="1" si="20"/>
        <v>23.871754915059782</v>
      </c>
    </row>
    <row r="1161" spans="2:3" x14ac:dyDescent="0.25">
      <c r="B1161">
        <v>1157</v>
      </c>
      <c r="C1161">
        <f t="shared" ca="1" si="20"/>
        <v>26.187147399820578</v>
      </c>
    </row>
    <row r="1162" spans="2:3" x14ac:dyDescent="0.25">
      <c r="B1162">
        <v>1158</v>
      </c>
      <c r="C1162">
        <f t="shared" ca="1" si="20"/>
        <v>24.564908085662434</v>
      </c>
    </row>
    <row r="1163" spans="2:3" x14ac:dyDescent="0.25">
      <c r="B1163">
        <v>1159</v>
      </c>
      <c r="C1163">
        <f t="shared" ca="1" si="20"/>
        <v>26.054779277620852</v>
      </c>
    </row>
    <row r="1164" spans="2:3" x14ac:dyDescent="0.25">
      <c r="B1164">
        <v>1160</v>
      </c>
      <c r="C1164">
        <f t="shared" ca="1" si="20"/>
        <v>25.812992914085367</v>
      </c>
    </row>
    <row r="1165" spans="2:3" x14ac:dyDescent="0.25">
      <c r="B1165">
        <v>1161</v>
      </c>
      <c r="C1165">
        <f t="shared" ca="1" si="20"/>
        <v>24.922379062636573</v>
      </c>
    </row>
    <row r="1166" spans="2:3" x14ac:dyDescent="0.25">
      <c r="B1166">
        <v>1162</v>
      </c>
      <c r="C1166">
        <f t="shared" ca="1" si="20"/>
        <v>22.805687538739782</v>
      </c>
    </row>
    <row r="1167" spans="2:3" x14ac:dyDescent="0.25">
      <c r="B1167">
        <v>1163</v>
      </c>
      <c r="C1167">
        <f t="shared" ca="1" si="20"/>
        <v>25.312879078720826</v>
      </c>
    </row>
    <row r="1168" spans="2:3" x14ac:dyDescent="0.25">
      <c r="B1168">
        <v>1164</v>
      </c>
      <c r="C1168">
        <f t="shared" ca="1" si="20"/>
        <v>25.197566017966547</v>
      </c>
    </row>
    <row r="1169" spans="2:3" x14ac:dyDescent="0.25">
      <c r="B1169">
        <v>1165</v>
      </c>
      <c r="C1169">
        <f t="shared" ca="1" si="20"/>
        <v>25.340968753699563</v>
      </c>
    </row>
    <row r="1170" spans="2:3" x14ac:dyDescent="0.25">
      <c r="B1170">
        <v>1166</v>
      </c>
      <c r="C1170">
        <f t="shared" ca="1" si="20"/>
        <v>24.626477917228229</v>
      </c>
    </row>
    <row r="1171" spans="2:3" x14ac:dyDescent="0.25">
      <c r="B1171">
        <v>1167</v>
      </c>
      <c r="C1171">
        <f t="shared" ca="1" si="20"/>
        <v>24.004322913185874</v>
      </c>
    </row>
    <row r="1172" spans="2:3" x14ac:dyDescent="0.25">
      <c r="B1172">
        <v>1168</v>
      </c>
      <c r="C1172">
        <f t="shared" ca="1" si="20"/>
        <v>24.42337945828573</v>
      </c>
    </row>
    <row r="1173" spans="2:3" x14ac:dyDescent="0.25">
      <c r="B1173">
        <v>1169</v>
      </c>
      <c r="C1173">
        <f t="shared" ca="1" si="20"/>
        <v>25.080122075832566</v>
      </c>
    </row>
    <row r="1174" spans="2:3" x14ac:dyDescent="0.25">
      <c r="B1174">
        <v>1170</v>
      </c>
      <c r="C1174">
        <f t="shared" ca="1" si="20"/>
        <v>25.305150544370655</v>
      </c>
    </row>
    <row r="1175" spans="2:3" x14ac:dyDescent="0.25">
      <c r="B1175">
        <v>1171</v>
      </c>
      <c r="C1175">
        <f t="shared" ca="1" si="20"/>
        <v>25.395778129390127</v>
      </c>
    </row>
    <row r="1176" spans="2:3" x14ac:dyDescent="0.25">
      <c r="B1176">
        <v>1172</v>
      </c>
      <c r="C1176">
        <f t="shared" ca="1" si="20"/>
        <v>27.108384025791111</v>
      </c>
    </row>
    <row r="1177" spans="2:3" x14ac:dyDescent="0.25">
      <c r="B1177">
        <v>1173</v>
      </c>
      <c r="C1177">
        <f t="shared" ca="1" si="20"/>
        <v>25.10975155688639</v>
      </c>
    </row>
    <row r="1178" spans="2:3" x14ac:dyDescent="0.25">
      <c r="B1178">
        <v>1174</v>
      </c>
      <c r="C1178">
        <f t="shared" ca="1" si="20"/>
        <v>26.036528384809927</v>
      </c>
    </row>
    <row r="1179" spans="2:3" x14ac:dyDescent="0.25">
      <c r="B1179">
        <v>1175</v>
      </c>
      <c r="C1179">
        <f t="shared" ca="1" si="20"/>
        <v>25.187180370084349</v>
      </c>
    </row>
    <row r="1180" spans="2:3" x14ac:dyDescent="0.25">
      <c r="B1180">
        <v>1176</v>
      </c>
      <c r="C1180">
        <f t="shared" ca="1" si="20"/>
        <v>24.52168587362543</v>
      </c>
    </row>
    <row r="1181" spans="2:3" x14ac:dyDescent="0.25">
      <c r="B1181">
        <v>1177</v>
      </c>
      <c r="C1181">
        <f t="shared" ca="1" si="20"/>
        <v>25.754829116464499</v>
      </c>
    </row>
    <row r="1182" spans="2:3" x14ac:dyDescent="0.25">
      <c r="B1182">
        <v>1178</v>
      </c>
      <c r="C1182">
        <f t="shared" ca="1" si="20"/>
        <v>25.127817134287724</v>
      </c>
    </row>
    <row r="1183" spans="2:3" x14ac:dyDescent="0.25">
      <c r="B1183">
        <v>1179</v>
      </c>
      <c r="C1183">
        <f t="shared" ca="1" si="20"/>
        <v>24.077311582560444</v>
      </c>
    </row>
    <row r="1184" spans="2:3" x14ac:dyDescent="0.25">
      <c r="B1184">
        <v>1180</v>
      </c>
      <c r="C1184">
        <f t="shared" ca="1" si="20"/>
        <v>24.651928903227386</v>
      </c>
    </row>
    <row r="1185" spans="2:3" x14ac:dyDescent="0.25">
      <c r="B1185">
        <v>1181</v>
      </c>
      <c r="C1185">
        <f t="shared" ca="1" si="20"/>
        <v>25.737265249098911</v>
      </c>
    </row>
    <row r="1186" spans="2:3" x14ac:dyDescent="0.25">
      <c r="B1186">
        <v>1182</v>
      </c>
      <c r="C1186">
        <f t="shared" ca="1" si="20"/>
        <v>25.308548440043555</v>
      </c>
    </row>
    <row r="1187" spans="2:3" x14ac:dyDescent="0.25">
      <c r="B1187">
        <v>1183</v>
      </c>
      <c r="C1187">
        <f t="shared" ca="1" si="20"/>
        <v>23.939701545687655</v>
      </c>
    </row>
    <row r="1188" spans="2:3" x14ac:dyDescent="0.25">
      <c r="B1188">
        <v>1184</v>
      </c>
      <c r="C1188">
        <f t="shared" ca="1" si="20"/>
        <v>23.966746352329395</v>
      </c>
    </row>
    <row r="1189" spans="2:3" x14ac:dyDescent="0.25">
      <c r="B1189">
        <v>1185</v>
      </c>
      <c r="C1189">
        <f t="shared" ca="1" si="20"/>
        <v>23.019076765401344</v>
      </c>
    </row>
    <row r="1190" spans="2:3" x14ac:dyDescent="0.25">
      <c r="B1190">
        <v>1186</v>
      </c>
      <c r="C1190">
        <f t="shared" ca="1" si="20"/>
        <v>25.877133119643567</v>
      </c>
    </row>
    <row r="1191" spans="2:3" x14ac:dyDescent="0.25">
      <c r="B1191">
        <v>1187</v>
      </c>
      <c r="C1191">
        <f t="shared" ca="1" si="20"/>
        <v>24.593174116680245</v>
      </c>
    </row>
    <row r="1192" spans="2:3" x14ac:dyDescent="0.25">
      <c r="B1192">
        <v>1188</v>
      </c>
      <c r="C1192">
        <f t="shared" ca="1" si="20"/>
        <v>24.730073834968969</v>
      </c>
    </row>
    <row r="1193" spans="2:3" x14ac:dyDescent="0.25">
      <c r="B1193">
        <v>1189</v>
      </c>
      <c r="C1193">
        <f t="shared" ca="1" si="20"/>
        <v>23.484032748272202</v>
      </c>
    </row>
    <row r="1194" spans="2:3" x14ac:dyDescent="0.25">
      <c r="B1194">
        <v>1190</v>
      </c>
      <c r="C1194">
        <f t="shared" ca="1" si="20"/>
        <v>24.605976291941783</v>
      </c>
    </row>
    <row r="1195" spans="2:3" x14ac:dyDescent="0.25">
      <c r="B1195">
        <v>1191</v>
      </c>
      <c r="C1195">
        <f t="shared" ca="1" si="20"/>
        <v>25.063551078771937</v>
      </c>
    </row>
    <row r="1196" spans="2:3" x14ac:dyDescent="0.25">
      <c r="B1196">
        <v>1192</v>
      </c>
      <c r="C1196">
        <f t="shared" ca="1" si="20"/>
        <v>22.740194690319132</v>
      </c>
    </row>
    <row r="1197" spans="2:3" x14ac:dyDescent="0.25">
      <c r="B1197">
        <v>1193</v>
      </c>
      <c r="C1197">
        <f t="shared" ca="1" si="20"/>
        <v>23.408000991134895</v>
      </c>
    </row>
    <row r="1198" spans="2:3" x14ac:dyDescent="0.25">
      <c r="B1198">
        <v>1194</v>
      </c>
      <c r="C1198">
        <f t="shared" ca="1" si="20"/>
        <v>26.228137901803393</v>
      </c>
    </row>
    <row r="1199" spans="2:3" x14ac:dyDescent="0.25">
      <c r="B1199">
        <v>1195</v>
      </c>
      <c r="C1199">
        <f t="shared" ca="1" si="20"/>
        <v>24.937736753199239</v>
      </c>
    </row>
    <row r="1200" spans="2:3" x14ac:dyDescent="0.25">
      <c r="B1200">
        <v>1196</v>
      </c>
      <c r="C1200">
        <f t="shared" ca="1" si="20"/>
        <v>24.714226173301913</v>
      </c>
    </row>
    <row r="1201" spans="2:3" x14ac:dyDescent="0.25">
      <c r="B1201">
        <v>1197</v>
      </c>
      <c r="C1201">
        <f t="shared" ca="1" si="20"/>
        <v>25.311408061955145</v>
      </c>
    </row>
    <row r="1202" spans="2:3" x14ac:dyDescent="0.25">
      <c r="B1202">
        <v>1198</v>
      </c>
      <c r="C1202">
        <f t="shared" ca="1" si="20"/>
        <v>23.082972207845742</v>
      </c>
    </row>
    <row r="1203" spans="2:3" x14ac:dyDescent="0.25">
      <c r="B1203">
        <v>1199</v>
      </c>
      <c r="C1203">
        <f t="shared" ca="1" si="20"/>
        <v>24.9178690812819</v>
      </c>
    </row>
    <row r="1204" spans="2:3" x14ac:dyDescent="0.25">
      <c r="B1204">
        <v>1200</v>
      </c>
      <c r="C1204">
        <f t="shared" ca="1" si="20"/>
        <v>24.13941266329476</v>
      </c>
    </row>
    <row r="1205" spans="2:3" x14ac:dyDescent="0.25">
      <c r="B1205">
        <v>1201</v>
      </c>
      <c r="C1205">
        <f t="shared" ca="1" si="20"/>
        <v>24.586831611491597</v>
      </c>
    </row>
    <row r="1206" spans="2:3" x14ac:dyDescent="0.25">
      <c r="B1206">
        <v>1202</v>
      </c>
      <c r="C1206">
        <f t="shared" ca="1" si="20"/>
        <v>25.862995475289676</v>
      </c>
    </row>
    <row r="1207" spans="2:3" x14ac:dyDescent="0.25">
      <c r="B1207">
        <v>1203</v>
      </c>
      <c r="C1207">
        <f t="shared" ca="1" si="20"/>
        <v>24.121213868128962</v>
      </c>
    </row>
    <row r="1208" spans="2:3" x14ac:dyDescent="0.25">
      <c r="B1208">
        <v>1204</v>
      </c>
      <c r="C1208">
        <f t="shared" ca="1" si="20"/>
        <v>23.188482141907194</v>
      </c>
    </row>
    <row r="1209" spans="2:3" x14ac:dyDescent="0.25">
      <c r="B1209">
        <v>1205</v>
      </c>
      <c r="C1209">
        <f t="shared" ca="1" si="20"/>
        <v>25.824835823934372</v>
      </c>
    </row>
    <row r="1210" spans="2:3" x14ac:dyDescent="0.25">
      <c r="B1210">
        <v>1206</v>
      </c>
      <c r="C1210">
        <f t="shared" ca="1" si="20"/>
        <v>24.846664963383244</v>
      </c>
    </row>
    <row r="1211" spans="2:3" x14ac:dyDescent="0.25">
      <c r="B1211">
        <v>1207</v>
      </c>
      <c r="C1211">
        <f t="shared" ca="1" si="20"/>
        <v>25.969701732774055</v>
      </c>
    </row>
    <row r="1212" spans="2:3" x14ac:dyDescent="0.25">
      <c r="B1212">
        <v>1208</v>
      </c>
      <c r="C1212">
        <f t="shared" ca="1" si="20"/>
        <v>24.237556922003325</v>
      </c>
    </row>
    <row r="1213" spans="2:3" x14ac:dyDescent="0.25">
      <c r="B1213">
        <v>1209</v>
      </c>
      <c r="C1213">
        <f t="shared" ca="1" si="20"/>
        <v>24.552954691994096</v>
      </c>
    </row>
    <row r="1214" spans="2:3" x14ac:dyDescent="0.25">
      <c r="B1214">
        <v>1210</v>
      </c>
      <c r="C1214">
        <f t="shared" ca="1" si="20"/>
        <v>24.794677260068998</v>
      </c>
    </row>
    <row r="1215" spans="2:3" x14ac:dyDescent="0.25">
      <c r="B1215">
        <v>1211</v>
      </c>
      <c r="C1215">
        <f t="shared" ca="1" si="20"/>
        <v>25.910022613091751</v>
      </c>
    </row>
    <row r="1216" spans="2:3" x14ac:dyDescent="0.25">
      <c r="B1216">
        <v>1212</v>
      </c>
      <c r="C1216">
        <f t="shared" ca="1" si="20"/>
        <v>25.834621324781995</v>
      </c>
    </row>
    <row r="1217" spans="2:3" x14ac:dyDescent="0.25">
      <c r="B1217">
        <v>1213</v>
      </c>
      <c r="C1217">
        <f t="shared" ca="1" si="20"/>
        <v>26.565104039772411</v>
      </c>
    </row>
    <row r="1218" spans="2:3" x14ac:dyDescent="0.25">
      <c r="B1218">
        <v>1214</v>
      </c>
      <c r="C1218">
        <f t="shared" ca="1" si="20"/>
        <v>25.956021876774777</v>
      </c>
    </row>
    <row r="1219" spans="2:3" x14ac:dyDescent="0.25">
      <c r="B1219">
        <v>1215</v>
      </c>
      <c r="C1219">
        <f t="shared" ca="1" si="20"/>
        <v>24.641978535787498</v>
      </c>
    </row>
    <row r="1220" spans="2:3" x14ac:dyDescent="0.25">
      <c r="B1220">
        <v>1216</v>
      </c>
      <c r="C1220">
        <f t="shared" ca="1" si="20"/>
        <v>22.921910022952062</v>
      </c>
    </row>
    <row r="1221" spans="2:3" x14ac:dyDescent="0.25">
      <c r="B1221">
        <v>1217</v>
      </c>
      <c r="C1221">
        <f t="shared" ref="C1221:C1284" ca="1" si="21">_xlfn.NORM.INV(RAND(),Media,Deviacion)</f>
        <v>24.321608909706498</v>
      </c>
    </row>
    <row r="1222" spans="2:3" x14ac:dyDescent="0.25">
      <c r="B1222">
        <v>1218</v>
      </c>
      <c r="C1222">
        <f t="shared" ca="1" si="21"/>
        <v>25.717044255667904</v>
      </c>
    </row>
    <row r="1223" spans="2:3" x14ac:dyDescent="0.25">
      <c r="B1223">
        <v>1219</v>
      </c>
      <c r="C1223">
        <f t="shared" ca="1" si="21"/>
        <v>25.375585219484218</v>
      </c>
    </row>
    <row r="1224" spans="2:3" x14ac:dyDescent="0.25">
      <c r="B1224">
        <v>1220</v>
      </c>
      <c r="C1224">
        <f t="shared" ca="1" si="21"/>
        <v>24.300641568728473</v>
      </c>
    </row>
    <row r="1225" spans="2:3" x14ac:dyDescent="0.25">
      <c r="B1225">
        <v>1221</v>
      </c>
      <c r="C1225">
        <f t="shared" ca="1" si="21"/>
        <v>25.859128969613955</v>
      </c>
    </row>
    <row r="1226" spans="2:3" x14ac:dyDescent="0.25">
      <c r="B1226">
        <v>1222</v>
      </c>
      <c r="C1226">
        <f t="shared" ca="1" si="21"/>
        <v>23.794581388018532</v>
      </c>
    </row>
    <row r="1227" spans="2:3" x14ac:dyDescent="0.25">
      <c r="B1227">
        <v>1223</v>
      </c>
      <c r="C1227">
        <f t="shared" ca="1" si="21"/>
        <v>25.250838588380383</v>
      </c>
    </row>
    <row r="1228" spans="2:3" x14ac:dyDescent="0.25">
      <c r="B1228">
        <v>1224</v>
      </c>
      <c r="C1228">
        <f t="shared" ca="1" si="21"/>
        <v>25.037112695663129</v>
      </c>
    </row>
    <row r="1229" spans="2:3" x14ac:dyDescent="0.25">
      <c r="B1229">
        <v>1225</v>
      </c>
      <c r="C1229">
        <f t="shared" ca="1" si="21"/>
        <v>26.112494570375187</v>
      </c>
    </row>
    <row r="1230" spans="2:3" x14ac:dyDescent="0.25">
      <c r="B1230">
        <v>1226</v>
      </c>
      <c r="C1230">
        <f t="shared" ca="1" si="21"/>
        <v>26.044724703409372</v>
      </c>
    </row>
    <row r="1231" spans="2:3" x14ac:dyDescent="0.25">
      <c r="B1231">
        <v>1227</v>
      </c>
      <c r="C1231">
        <f t="shared" ca="1" si="21"/>
        <v>24.592768750916164</v>
      </c>
    </row>
    <row r="1232" spans="2:3" x14ac:dyDescent="0.25">
      <c r="B1232">
        <v>1228</v>
      </c>
      <c r="C1232">
        <f t="shared" ca="1" si="21"/>
        <v>25.047949213678304</v>
      </c>
    </row>
    <row r="1233" spans="2:3" x14ac:dyDescent="0.25">
      <c r="B1233">
        <v>1229</v>
      </c>
      <c r="C1233">
        <f t="shared" ca="1" si="21"/>
        <v>24.356370842527991</v>
      </c>
    </row>
    <row r="1234" spans="2:3" x14ac:dyDescent="0.25">
      <c r="B1234">
        <v>1230</v>
      </c>
      <c r="C1234">
        <f t="shared" ca="1" si="21"/>
        <v>27.079104917847186</v>
      </c>
    </row>
    <row r="1235" spans="2:3" x14ac:dyDescent="0.25">
      <c r="B1235">
        <v>1231</v>
      </c>
      <c r="C1235">
        <f t="shared" ca="1" si="21"/>
        <v>24.330608554834242</v>
      </c>
    </row>
    <row r="1236" spans="2:3" x14ac:dyDescent="0.25">
      <c r="B1236">
        <v>1232</v>
      </c>
      <c r="C1236">
        <f t="shared" ca="1" si="21"/>
        <v>24.926760813518047</v>
      </c>
    </row>
    <row r="1237" spans="2:3" x14ac:dyDescent="0.25">
      <c r="B1237">
        <v>1233</v>
      </c>
      <c r="C1237">
        <f t="shared" ca="1" si="21"/>
        <v>26.725383683504703</v>
      </c>
    </row>
    <row r="1238" spans="2:3" x14ac:dyDescent="0.25">
      <c r="B1238">
        <v>1234</v>
      </c>
      <c r="C1238">
        <f t="shared" ca="1" si="21"/>
        <v>24.374608258625798</v>
      </c>
    </row>
    <row r="1239" spans="2:3" x14ac:dyDescent="0.25">
      <c r="B1239">
        <v>1235</v>
      </c>
      <c r="C1239">
        <f t="shared" ca="1" si="21"/>
        <v>25.033384051191831</v>
      </c>
    </row>
    <row r="1240" spans="2:3" x14ac:dyDescent="0.25">
      <c r="B1240">
        <v>1236</v>
      </c>
      <c r="C1240">
        <f t="shared" ca="1" si="21"/>
        <v>23.323697441891763</v>
      </c>
    </row>
    <row r="1241" spans="2:3" x14ac:dyDescent="0.25">
      <c r="B1241">
        <v>1237</v>
      </c>
      <c r="C1241">
        <f t="shared" ca="1" si="21"/>
        <v>24.784287789445475</v>
      </c>
    </row>
    <row r="1242" spans="2:3" x14ac:dyDescent="0.25">
      <c r="B1242">
        <v>1238</v>
      </c>
      <c r="C1242">
        <f t="shared" ca="1" si="21"/>
        <v>25.028625707410516</v>
      </c>
    </row>
    <row r="1243" spans="2:3" x14ac:dyDescent="0.25">
      <c r="B1243">
        <v>1239</v>
      </c>
      <c r="C1243">
        <f t="shared" ca="1" si="21"/>
        <v>24.260679269426571</v>
      </c>
    </row>
    <row r="1244" spans="2:3" x14ac:dyDescent="0.25">
      <c r="B1244">
        <v>1240</v>
      </c>
      <c r="C1244">
        <f t="shared" ca="1" si="21"/>
        <v>23.85260824304995</v>
      </c>
    </row>
    <row r="1245" spans="2:3" x14ac:dyDescent="0.25">
      <c r="B1245">
        <v>1241</v>
      </c>
      <c r="C1245">
        <f t="shared" ca="1" si="21"/>
        <v>24.482606932665242</v>
      </c>
    </row>
    <row r="1246" spans="2:3" x14ac:dyDescent="0.25">
      <c r="B1246">
        <v>1242</v>
      </c>
      <c r="C1246">
        <f t="shared" ca="1" si="21"/>
        <v>24.779677610737853</v>
      </c>
    </row>
    <row r="1247" spans="2:3" x14ac:dyDescent="0.25">
      <c r="B1247">
        <v>1243</v>
      </c>
      <c r="C1247">
        <f t="shared" ca="1" si="21"/>
        <v>25.520377294722209</v>
      </c>
    </row>
    <row r="1248" spans="2:3" x14ac:dyDescent="0.25">
      <c r="B1248">
        <v>1244</v>
      </c>
      <c r="C1248">
        <f t="shared" ca="1" si="21"/>
        <v>23.896213606789065</v>
      </c>
    </row>
    <row r="1249" spans="2:3" x14ac:dyDescent="0.25">
      <c r="B1249">
        <v>1245</v>
      </c>
      <c r="C1249">
        <f t="shared" ca="1" si="21"/>
        <v>24.981404741143972</v>
      </c>
    </row>
    <row r="1250" spans="2:3" x14ac:dyDescent="0.25">
      <c r="B1250">
        <v>1246</v>
      </c>
      <c r="C1250">
        <f t="shared" ca="1" si="21"/>
        <v>26.679852463365982</v>
      </c>
    </row>
    <row r="1251" spans="2:3" x14ac:dyDescent="0.25">
      <c r="B1251">
        <v>1247</v>
      </c>
      <c r="C1251">
        <f t="shared" ca="1" si="21"/>
        <v>25.922791359394619</v>
      </c>
    </row>
    <row r="1252" spans="2:3" x14ac:dyDescent="0.25">
      <c r="B1252">
        <v>1248</v>
      </c>
      <c r="C1252">
        <f t="shared" ca="1" si="21"/>
        <v>25.083065653194502</v>
      </c>
    </row>
    <row r="1253" spans="2:3" x14ac:dyDescent="0.25">
      <c r="B1253">
        <v>1249</v>
      </c>
      <c r="C1253">
        <f t="shared" ca="1" si="21"/>
        <v>25.406072680049121</v>
      </c>
    </row>
    <row r="1254" spans="2:3" x14ac:dyDescent="0.25">
      <c r="B1254">
        <v>1250</v>
      </c>
      <c r="C1254">
        <f t="shared" ca="1" si="21"/>
        <v>25.716040389293667</v>
      </c>
    </row>
    <row r="1255" spans="2:3" x14ac:dyDescent="0.25">
      <c r="B1255">
        <v>1251</v>
      </c>
      <c r="C1255">
        <f t="shared" ca="1" si="21"/>
        <v>26.43867192855836</v>
      </c>
    </row>
    <row r="1256" spans="2:3" x14ac:dyDescent="0.25">
      <c r="B1256">
        <v>1252</v>
      </c>
      <c r="C1256">
        <f t="shared" ca="1" si="21"/>
        <v>26.073189065690681</v>
      </c>
    </row>
    <row r="1257" spans="2:3" x14ac:dyDescent="0.25">
      <c r="B1257">
        <v>1253</v>
      </c>
      <c r="C1257">
        <f t="shared" ca="1" si="21"/>
        <v>25.548969606001737</v>
      </c>
    </row>
    <row r="1258" spans="2:3" x14ac:dyDescent="0.25">
      <c r="B1258">
        <v>1254</v>
      </c>
      <c r="C1258">
        <f t="shared" ca="1" si="21"/>
        <v>25.076856229214467</v>
      </c>
    </row>
    <row r="1259" spans="2:3" x14ac:dyDescent="0.25">
      <c r="B1259">
        <v>1255</v>
      </c>
      <c r="C1259">
        <f t="shared" ca="1" si="21"/>
        <v>25.560164799646437</v>
      </c>
    </row>
    <row r="1260" spans="2:3" x14ac:dyDescent="0.25">
      <c r="B1260">
        <v>1256</v>
      </c>
      <c r="C1260">
        <f t="shared" ca="1" si="21"/>
        <v>23.820874678494192</v>
      </c>
    </row>
    <row r="1261" spans="2:3" x14ac:dyDescent="0.25">
      <c r="B1261">
        <v>1257</v>
      </c>
      <c r="C1261">
        <f t="shared" ca="1" si="21"/>
        <v>24.932184180442583</v>
      </c>
    </row>
    <row r="1262" spans="2:3" x14ac:dyDescent="0.25">
      <c r="B1262">
        <v>1258</v>
      </c>
      <c r="C1262">
        <f t="shared" ca="1" si="21"/>
        <v>26.194228239947147</v>
      </c>
    </row>
    <row r="1263" spans="2:3" x14ac:dyDescent="0.25">
      <c r="B1263">
        <v>1259</v>
      </c>
      <c r="C1263">
        <f t="shared" ca="1" si="21"/>
        <v>26.39795090234291</v>
      </c>
    </row>
    <row r="1264" spans="2:3" x14ac:dyDescent="0.25">
      <c r="B1264">
        <v>1260</v>
      </c>
      <c r="C1264">
        <f t="shared" ca="1" si="21"/>
        <v>25.550999222239877</v>
      </c>
    </row>
    <row r="1265" spans="2:3" x14ac:dyDescent="0.25">
      <c r="B1265">
        <v>1261</v>
      </c>
      <c r="C1265">
        <f t="shared" ca="1" si="21"/>
        <v>24.457663061232743</v>
      </c>
    </row>
    <row r="1266" spans="2:3" x14ac:dyDescent="0.25">
      <c r="B1266">
        <v>1262</v>
      </c>
      <c r="C1266">
        <f t="shared" ca="1" si="21"/>
        <v>25.723922642910754</v>
      </c>
    </row>
    <row r="1267" spans="2:3" x14ac:dyDescent="0.25">
      <c r="B1267">
        <v>1263</v>
      </c>
      <c r="C1267">
        <f t="shared" ca="1" si="21"/>
        <v>23.878867772112478</v>
      </c>
    </row>
    <row r="1268" spans="2:3" x14ac:dyDescent="0.25">
      <c r="B1268">
        <v>1264</v>
      </c>
      <c r="C1268">
        <f t="shared" ca="1" si="21"/>
        <v>23.373499205047406</v>
      </c>
    </row>
    <row r="1269" spans="2:3" x14ac:dyDescent="0.25">
      <c r="B1269">
        <v>1265</v>
      </c>
      <c r="C1269">
        <f t="shared" ca="1" si="21"/>
        <v>25.037693637452826</v>
      </c>
    </row>
    <row r="1270" spans="2:3" x14ac:dyDescent="0.25">
      <c r="B1270">
        <v>1266</v>
      </c>
      <c r="C1270">
        <f t="shared" ca="1" si="21"/>
        <v>24.077765402519937</v>
      </c>
    </row>
    <row r="1271" spans="2:3" x14ac:dyDescent="0.25">
      <c r="B1271">
        <v>1267</v>
      </c>
      <c r="C1271">
        <f t="shared" ca="1" si="21"/>
        <v>24.661808886976193</v>
      </c>
    </row>
    <row r="1272" spans="2:3" x14ac:dyDescent="0.25">
      <c r="B1272">
        <v>1268</v>
      </c>
      <c r="C1272">
        <f t="shared" ca="1" si="21"/>
        <v>26.12804544573477</v>
      </c>
    </row>
    <row r="1273" spans="2:3" x14ac:dyDescent="0.25">
      <c r="B1273">
        <v>1269</v>
      </c>
      <c r="C1273">
        <f t="shared" ca="1" si="21"/>
        <v>25.063120876078113</v>
      </c>
    </row>
    <row r="1274" spans="2:3" x14ac:dyDescent="0.25">
      <c r="B1274">
        <v>1270</v>
      </c>
      <c r="C1274">
        <f t="shared" ca="1" si="21"/>
        <v>25.766528214134308</v>
      </c>
    </row>
    <row r="1275" spans="2:3" x14ac:dyDescent="0.25">
      <c r="B1275">
        <v>1271</v>
      </c>
      <c r="C1275">
        <f t="shared" ca="1" si="21"/>
        <v>24.103346037345087</v>
      </c>
    </row>
    <row r="1276" spans="2:3" x14ac:dyDescent="0.25">
      <c r="B1276">
        <v>1272</v>
      </c>
      <c r="C1276">
        <f t="shared" ca="1" si="21"/>
        <v>26.597979335514026</v>
      </c>
    </row>
    <row r="1277" spans="2:3" x14ac:dyDescent="0.25">
      <c r="B1277">
        <v>1273</v>
      </c>
      <c r="C1277">
        <f t="shared" ca="1" si="21"/>
        <v>24.070952190902752</v>
      </c>
    </row>
    <row r="1278" spans="2:3" x14ac:dyDescent="0.25">
      <c r="B1278">
        <v>1274</v>
      </c>
      <c r="C1278">
        <f t="shared" ca="1" si="21"/>
        <v>23.838409514978597</v>
      </c>
    </row>
    <row r="1279" spans="2:3" x14ac:dyDescent="0.25">
      <c r="B1279">
        <v>1275</v>
      </c>
      <c r="C1279">
        <f t="shared" ca="1" si="21"/>
        <v>25.924957137918526</v>
      </c>
    </row>
    <row r="1280" spans="2:3" x14ac:dyDescent="0.25">
      <c r="B1280">
        <v>1276</v>
      </c>
      <c r="C1280">
        <f t="shared" ca="1" si="21"/>
        <v>25.583533045295262</v>
      </c>
    </row>
    <row r="1281" spans="2:3" x14ac:dyDescent="0.25">
      <c r="B1281">
        <v>1277</v>
      </c>
      <c r="C1281">
        <f t="shared" ca="1" si="21"/>
        <v>24.933767715918613</v>
      </c>
    </row>
    <row r="1282" spans="2:3" x14ac:dyDescent="0.25">
      <c r="B1282">
        <v>1278</v>
      </c>
      <c r="C1282">
        <f t="shared" ca="1" si="21"/>
        <v>26.346777425137674</v>
      </c>
    </row>
    <row r="1283" spans="2:3" x14ac:dyDescent="0.25">
      <c r="B1283">
        <v>1279</v>
      </c>
      <c r="C1283">
        <f t="shared" ca="1" si="21"/>
        <v>25.549407470380281</v>
      </c>
    </row>
    <row r="1284" spans="2:3" x14ac:dyDescent="0.25">
      <c r="B1284">
        <v>1280</v>
      </c>
      <c r="C1284">
        <f t="shared" ca="1" si="21"/>
        <v>24.613042435646996</v>
      </c>
    </row>
    <row r="1285" spans="2:3" x14ac:dyDescent="0.25">
      <c r="B1285">
        <v>1281</v>
      </c>
      <c r="C1285">
        <f t="shared" ref="C1285:C1348" ca="1" si="22">_xlfn.NORM.INV(RAND(),Media,Deviacion)</f>
        <v>25.136254610249015</v>
      </c>
    </row>
    <row r="1286" spans="2:3" x14ac:dyDescent="0.25">
      <c r="B1286">
        <v>1282</v>
      </c>
      <c r="C1286">
        <f t="shared" ca="1" si="22"/>
        <v>24.347324205040412</v>
      </c>
    </row>
    <row r="1287" spans="2:3" x14ac:dyDescent="0.25">
      <c r="B1287">
        <v>1283</v>
      </c>
      <c r="C1287">
        <f t="shared" ca="1" si="22"/>
        <v>26.314954700227155</v>
      </c>
    </row>
    <row r="1288" spans="2:3" x14ac:dyDescent="0.25">
      <c r="B1288">
        <v>1284</v>
      </c>
      <c r="C1288">
        <f t="shared" ca="1" si="22"/>
        <v>25.011751586970298</v>
      </c>
    </row>
    <row r="1289" spans="2:3" x14ac:dyDescent="0.25">
      <c r="B1289">
        <v>1285</v>
      </c>
      <c r="C1289">
        <f t="shared" ca="1" si="22"/>
        <v>25.175399908499802</v>
      </c>
    </row>
    <row r="1290" spans="2:3" x14ac:dyDescent="0.25">
      <c r="B1290">
        <v>1286</v>
      </c>
      <c r="C1290">
        <f t="shared" ca="1" si="22"/>
        <v>25.95275734617158</v>
      </c>
    </row>
    <row r="1291" spans="2:3" x14ac:dyDescent="0.25">
      <c r="B1291">
        <v>1287</v>
      </c>
      <c r="C1291">
        <f t="shared" ca="1" si="22"/>
        <v>24.470740354601045</v>
      </c>
    </row>
    <row r="1292" spans="2:3" x14ac:dyDescent="0.25">
      <c r="B1292">
        <v>1288</v>
      </c>
      <c r="C1292">
        <f t="shared" ca="1" si="22"/>
        <v>24.732142210348911</v>
      </c>
    </row>
    <row r="1293" spans="2:3" x14ac:dyDescent="0.25">
      <c r="B1293">
        <v>1289</v>
      </c>
      <c r="C1293">
        <f t="shared" ca="1" si="22"/>
        <v>24.695611010834327</v>
      </c>
    </row>
    <row r="1294" spans="2:3" x14ac:dyDescent="0.25">
      <c r="B1294">
        <v>1290</v>
      </c>
      <c r="C1294">
        <f t="shared" ca="1" si="22"/>
        <v>24.1093892559362</v>
      </c>
    </row>
    <row r="1295" spans="2:3" x14ac:dyDescent="0.25">
      <c r="B1295">
        <v>1291</v>
      </c>
      <c r="C1295">
        <f t="shared" ca="1" si="22"/>
        <v>27.200419283409385</v>
      </c>
    </row>
    <row r="1296" spans="2:3" x14ac:dyDescent="0.25">
      <c r="B1296">
        <v>1292</v>
      </c>
      <c r="C1296">
        <f t="shared" ca="1" si="22"/>
        <v>24.11141435527761</v>
      </c>
    </row>
    <row r="1297" spans="2:3" x14ac:dyDescent="0.25">
      <c r="B1297">
        <v>1293</v>
      </c>
      <c r="C1297">
        <f t="shared" ca="1" si="22"/>
        <v>24.606015314386408</v>
      </c>
    </row>
    <row r="1298" spans="2:3" x14ac:dyDescent="0.25">
      <c r="B1298">
        <v>1294</v>
      </c>
      <c r="C1298">
        <f t="shared" ca="1" si="22"/>
        <v>24.289436526476102</v>
      </c>
    </row>
    <row r="1299" spans="2:3" x14ac:dyDescent="0.25">
      <c r="B1299">
        <v>1295</v>
      </c>
      <c r="C1299">
        <f t="shared" ca="1" si="22"/>
        <v>25.636727079435072</v>
      </c>
    </row>
    <row r="1300" spans="2:3" x14ac:dyDescent="0.25">
      <c r="B1300">
        <v>1296</v>
      </c>
      <c r="C1300">
        <f t="shared" ca="1" si="22"/>
        <v>25.792746500095063</v>
      </c>
    </row>
    <row r="1301" spans="2:3" x14ac:dyDescent="0.25">
      <c r="B1301">
        <v>1297</v>
      </c>
      <c r="C1301">
        <f t="shared" ca="1" si="22"/>
        <v>24.489771844354078</v>
      </c>
    </row>
    <row r="1302" spans="2:3" x14ac:dyDescent="0.25">
      <c r="B1302">
        <v>1298</v>
      </c>
      <c r="C1302">
        <f t="shared" ca="1" si="22"/>
        <v>25.176904756534331</v>
      </c>
    </row>
    <row r="1303" spans="2:3" x14ac:dyDescent="0.25">
      <c r="B1303">
        <v>1299</v>
      </c>
      <c r="C1303">
        <f t="shared" ca="1" si="22"/>
        <v>25.497316796769685</v>
      </c>
    </row>
    <row r="1304" spans="2:3" x14ac:dyDescent="0.25">
      <c r="B1304">
        <v>1300</v>
      </c>
      <c r="C1304">
        <f t="shared" ca="1" si="22"/>
        <v>25.877582852363883</v>
      </c>
    </row>
    <row r="1305" spans="2:3" x14ac:dyDescent="0.25">
      <c r="B1305">
        <v>1301</v>
      </c>
      <c r="C1305">
        <f t="shared" ca="1" si="22"/>
        <v>24.996441819483916</v>
      </c>
    </row>
    <row r="1306" spans="2:3" x14ac:dyDescent="0.25">
      <c r="B1306">
        <v>1302</v>
      </c>
      <c r="C1306">
        <f t="shared" ca="1" si="22"/>
        <v>24.969730161149215</v>
      </c>
    </row>
    <row r="1307" spans="2:3" x14ac:dyDescent="0.25">
      <c r="B1307">
        <v>1303</v>
      </c>
      <c r="C1307">
        <f t="shared" ca="1" si="22"/>
        <v>26.975284218492977</v>
      </c>
    </row>
    <row r="1308" spans="2:3" x14ac:dyDescent="0.25">
      <c r="B1308">
        <v>1304</v>
      </c>
      <c r="C1308">
        <f t="shared" ca="1" si="22"/>
        <v>23.049638166816447</v>
      </c>
    </row>
    <row r="1309" spans="2:3" x14ac:dyDescent="0.25">
      <c r="B1309">
        <v>1305</v>
      </c>
      <c r="C1309">
        <f t="shared" ca="1" si="22"/>
        <v>25.948887055683713</v>
      </c>
    </row>
    <row r="1310" spans="2:3" x14ac:dyDescent="0.25">
      <c r="B1310">
        <v>1306</v>
      </c>
      <c r="C1310">
        <f t="shared" ca="1" si="22"/>
        <v>23.63061321088691</v>
      </c>
    </row>
    <row r="1311" spans="2:3" x14ac:dyDescent="0.25">
      <c r="B1311">
        <v>1307</v>
      </c>
      <c r="C1311">
        <f t="shared" ca="1" si="22"/>
        <v>25.191253560124863</v>
      </c>
    </row>
    <row r="1312" spans="2:3" x14ac:dyDescent="0.25">
      <c r="B1312">
        <v>1308</v>
      </c>
      <c r="C1312">
        <f t="shared" ca="1" si="22"/>
        <v>23.421007094432095</v>
      </c>
    </row>
    <row r="1313" spans="2:3" x14ac:dyDescent="0.25">
      <c r="B1313">
        <v>1309</v>
      </c>
      <c r="C1313">
        <f t="shared" ca="1" si="22"/>
        <v>25.006895072866076</v>
      </c>
    </row>
    <row r="1314" spans="2:3" x14ac:dyDescent="0.25">
      <c r="B1314">
        <v>1310</v>
      </c>
      <c r="C1314">
        <f t="shared" ca="1" si="22"/>
        <v>26.05939404285408</v>
      </c>
    </row>
    <row r="1315" spans="2:3" x14ac:dyDescent="0.25">
      <c r="B1315">
        <v>1311</v>
      </c>
      <c r="C1315">
        <f t="shared" ca="1" si="22"/>
        <v>24.89569329791971</v>
      </c>
    </row>
    <row r="1316" spans="2:3" x14ac:dyDescent="0.25">
      <c r="B1316">
        <v>1312</v>
      </c>
      <c r="C1316">
        <f t="shared" ca="1" si="22"/>
        <v>25.634234380917704</v>
      </c>
    </row>
    <row r="1317" spans="2:3" x14ac:dyDescent="0.25">
      <c r="B1317">
        <v>1313</v>
      </c>
      <c r="C1317">
        <f t="shared" ca="1" si="22"/>
        <v>24.552152138380652</v>
      </c>
    </row>
    <row r="1318" spans="2:3" x14ac:dyDescent="0.25">
      <c r="B1318">
        <v>1314</v>
      </c>
      <c r="C1318">
        <f t="shared" ca="1" si="22"/>
        <v>25.195091299400843</v>
      </c>
    </row>
    <row r="1319" spans="2:3" x14ac:dyDescent="0.25">
      <c r="B1319">
        <v>1315</v>
      </c>
      <c r="C1319">
        <f t="shared" ca="1" si="22"/>
        <v>24.982955544525431</v>
      </c>
    </row>
    <row r="1320" spans="2:3" x14ac:dyDescent="0.25">
      <c r="B1320">
        <v>1316</v>
      </c>
      <c r="C1320">
        <f t="shared" ca="1" si="22"/>
        <v>25.756169680365936</v>
      </c>
    </row>
    <row r="1321" spans="2:3" x14ac:dyDescent="0.25">
      <c r="B1321">
        <v>1317</v>
      </c>
      <c r="C1321">
        <f t="shared" ca="1" si="22"/>
        <v>24.641581572039215</v>
      </c>
    </row>
    <row r="1322" spans="2:3" x14ac:dyDescent="0.25">
      <c r="B1322">
        <v>1318</v>
      </c>
      <c r="C1322">
        <f t="shared" ca="1" si="22"/>
        <v>26.169868601330929</v>
      </c>
    </row>
    <row r="1323" spans="2:3" x14ac:dyDescent="0.25">
      <c r="B1323">
        <v>1319</v>
      </c>
      <c r="C1323">
        <f t="shared" ca="1" si="22"/>
        <v>26.841239200889159</v>
      </c>
    </row>
    <row r="1324" spans="2:3" x14ac:dyDescent="0.25">
      <c r="B1324">
        <v>1320</v>
      </c>
      <c r="C1324">
        <f t="shared" ca="1" si="22"/>
        <v>26.565287616483548</v>
      </c>
    </row>
    <row r="1325" spans="2:3" x14ac:dyDescent="0.25">
      <c r="B1325">
        <v>1321</v>
      </c>
      <c r="C1325">
        <f t="shared" ca="1" si="22"/>
        <v>25.594254333531076</v>
      </c>
    </row>
    <row r="1326" spans="2:3" x14ac:dyDescent="0.25">
      <c r="B1326">
        <v>1322</v>
      </c>
      <c r="C1326">
        <f t="shared" ca="1" si="22"/>
        <v>23.839412319046335</v>
      </c>
    </row>
    <row r="1327" spans="2:3" x14ac:dyDescent="0.25">
      <c r="B1327">
        <v>1323</v>
      </c>
      <c r="C1327">
        <f t="shared" ca="1" si="22"/>
        <v>24.796309305463939</v>
      </c>
    </row>
    <row r="1328" spans="2:3" x14ac:dyDescent="0.25">
      <c r="B1328">
        <v>1324</v>
      </c>
      <c r="C1328">
        <f t="shared" ca="1" si="22"/>
        <v>24.963138905866444</v>
      </c>
    </row>
    <row r="1329" spans="2:3" x14ac:dyDescent="0.25">
      <c r="B1329">
        <v>1325</v>
      </c>
      <c r="C1329">
        <f t="shared" ca="1" si="22"/>
        <v>25.734084053366157</v>
      </c>
    </row>
    <row r="1330" spans="2:3" x14ac:dyDescent="0.25">
      <c r="B1330">
        <v>1326</v>
      </c>
      <c r="C1330">
        <f t="shared" ca="1" si="22"/>
        <v>25.193025006258011</v>
      </c>
    </row>
    <row r="1331" spans="2:3" x14ac:dyDescent="0.25">
      <c r="B1331">
        <v>1327</v>
      </c>
      <c r="C1331">
        <f t="shared" ca="1" si="22"/>
        <v>24.940576569169458</v>
      </c>
    </row>
    <row r="1332" spans="2:3" x14ac:dyDescent="0.25">
      <c r="B1332">
        <v>1328</v>
      </c>
      <c r="C1332">
        <f t="shared" ca="1" si="22"/>
        <v>26.189057536270418</v>
      </c>
    </row>
    <row r="1333" spans="2:3" x14ac:dyDescent="0.25">
      <c r="B1333">
        <v>1329</v>
      </c>
      <c r="C1333">
        <f t="shared" ca="1" si="22"/>
        <v>26.765161387736889</v>
      </c>
    </row>
    <row r="1334" spans="2:3" x14ac:dyDescent="0.25">
      <c r="B1334">
        <v>1330</v>
      </c>
      <c r="C1334">
        <f t="shared" ca="1" si="22"/>
        <v>23.781605869241719</v>
      </c>
    </row>
    <row r="1335" spans="2:3" x14ac:dyDescent="0.25">
      <c r="B1335">
        <v>1331</v>
      </c>
      <c r="C1335">
        <f t="shared" ca="1" si="22"/>
        <v>25.691709312137384</v>
      </c>
    </row>
    <row r="1336" spans="2:3" x14ac:dyDescent="0.25">
      <c r="B1336">
        <v>1332</v>
      </c>
      <c r="C1336">
        <f t="shared" ca="1" si="22"/>
        <v>23.355482466921604</v>
      </c>
    </row>
    <row r="1337" spans="2:3" x14ac:dyDescent="0.25">
      <c r="B1337">
        <v>1333</v>
      </c>
      <c r="C1337">
        <f t="shared" ca="1" si="22"/>
        <v>24.713117847272816</v>
      </c>
    </row>
    <row r="1338" spans="2:3" x14ac:dyDescent="0.25">
      <c r="B1338">
        <v>1334</v>
      </c>
      <c r="C1338">
        <f t="shared" ca="1" si="22"/>
        <v>22.373306974295762</v>
      </c>
    </row>
    <row r="1339" spans="2:3" x14ac:dyDescent="0.25">
      <c r="B1339">
        <v>1335</v>
      </c>
      <c r="C1339">
        <f t="shared" ca="1" si="22"/>
        <v>24.228538840297404</v>
      </c>
    </row>
    <row r="1340" spans="2:3" x14ac:dyDescent="0.25">
      <c r="B1340">
        <v>1336</v>
      </c>
      <c r="C1340">
        <f t="shared" ca="1" si="22"/>
        <v>25.696809239683475</v>
      </c>
    </row>
    <row r="1341" spans="2:3" x14ac:dyDescent="0.25">
      <c r="B1341">
        <v>1337</v>
      </c>
      <c r="C1341">
        <f t="shared" ca="1" si="22"/>
        <v>23.28554846742589</v>
      </c>
    </row>
    <row r="1342" spans="2:3" x14ac:dyDescent="0.25">
      <c r="B1342">
        <v>1338</v>
      </c>
      <c r="C1342">
        <f t="shared" ca="1" si="22"/>
        <v>23.999967910946712</v>
      </c>
    </row>
    <row r="1343" spans="2:3" x14ac:dyDescent="0.25">
      <c r="B1343">
        <v>1339</v>
      </c>
      <c r="C1343">
        <f t="shared" ca="1" si="22"/>
        <v>23.515099557515551</v>
      </c>
    </row>
    <row r="1344" spans="2:3" x14ac:dyDescent="0.25">
      <c r="B1344">
        <v>1340</v>
      </c>
      <c r="C1344">
        <f t="shared" ca="1" si="22"/>
        <v>25.836466439456288</v>
      </c>
    </row>
    <row r="1345" spans="2:3" x14ac:dyDescent="0.25">
      <c r="B1345">
        <v>1341</v>
      </c>
      <c r="C1345">
        <f t="shared" ca="1" si="22"/>
        <v>24.459687817016967</v>
      </c>
    </row>
    <row r="1346" spans="2:3" x14ac:dyDescent="0.25">
      <c r="B1346">
        <v>1342</v>
      </c>
      <c r="C1346">
        <f t="shared" ca="1" si="22"/>
        <v>24.911719060765268</v>
      </c>
    </row>
    <row r="1347" spans="2:3" x14ac:dyDescent="0.25">
      <c r="B1347">
        <v>1343</v>
      </c>
      <c r="C1347">
        <f t="shared" ca="1" si="22"/>
        <v>26.216688768482211</v>
      </c>
    </row>
    <row r="1348" spans="2:3" x14ac:dyDescent="0.25">
      <c r="B1348">
        <v>1344</v>
      </c>
      <c r="C1348">
        <f t="shared" ca="1" si="22"/>
        <v>26.48376656795854</v>
      </c>
    </row>
    <row r="1349" spans="2:3" x14ac:dyDescent="0.25">
      <c r="B1349">
        <v>1345</v>
      </c>
      <c r="C1349">
        <f t="shared" ref="C1349:C1412" ca="1" si="23">_xlfn.NORM.INV(RAND(),Media,Deviacion)</f>
        <v>23.274355128918788</v>
      </c>
    </row>
    <row r="1350" spans="2:3" x14ac:dyDescent="0.25">
      <c r="B1350">
        <v>1346</v>
      </c>
      <c r="C1350">
        <f t="shared" ca="1" si="23"/>
        <v>26.634143365687255</v>
      </c>
    </row>
    <row r="1351" spans="2:3" x14ac:dyDescent="0.25">
      <c r="B1351">
        <v>1347</v>
      </c>
      <c r="C1351">
        <f t="shared" ca="1" si="23"/>
        <v>24.233666691255099</v>
      </c>
    </row>
    <row r="1352" spans="2:3" x14ac:dyDescent="0.25">
      <c r="B1352">
        <v>1348</v>
      </c>
      <c r="C1352">
        <f t="shared" ca="1" si="23"/>
        <v>26.073788891950777</v>
      </c>
    </row>
    <row r="1353" spans="2:3" x14ac:dyDescent="0.25">
      <c r="B1353">
        <v>1349</v>
      </c>
      <c r="C1353">
        <f t="shared" ca="1" si="23"/>
        <v>27.021092766692757</v>
      </c>
    </row>
    <row r="1354" spans="2:3" x14ac:dyDescent="0.25">
      <c r="B1354">
        <v>1350</v>
      </c>
      <c r="C1354">
        <f t="shared" ca="1" si="23"/>
        <v>24.230692223929381</v>
      </c>
    </row>
    <row r="1355" spans="2:3" x14ac:dyDescent="0.25">
      <c r="B1355">
        <v>1351</v>
      </c>
      <c r="C1355">
        <f t="shared" ca="1" si="23"/>
        <v>26.125186740106123</v>
      </c>
    </row>
    <row r="1356" spans="2:3" x14ac:dyDescent="0.25">
      <c r="B1356">
        <v>1352</v>
      </c>
      <c r="C1356">
        <f t="shared" ca="1" si="23"/>
        <v>25.100125456476274</v>
      </c>
    </row>
    <row r="1357" spans="2:3" x14ac:dyDescent="0.25">
      <c r="B1357">
        <v>1353</v>
      </c>
      <c r="C1357">
        <f t="shared" ca="1" si="23"/>
        <v>25.607649138030812</v>
      </c>
    </row>
    <row r="1358" spans="2:3" x14ac:dyDescent="0.25">
      <c r="B1358">
        <v>1354</v>
      </c>
      <c r="C1358">
        <f t="shared" ca="1" si="23"/>
        <v>24.402895545817099</v>
      </c>
    </row>
    <row r="1359" spans="2:3" x14ac:dyDescent="0.25">
      <c r="B1359">
        <v>1355</v>
      </c>
      <c r="C1359">
        <f t="shared" ca="1" si="23"/>
        <v>24.314759230677829</v>
      </c>
    </row>
    <row r="1360" spans="2:3" x14ac:dyDescent="0.25">
      <c r="B1360">
        <v>1356</v>
      </c>
      <c r="C1360">
        <f t="shared" ca="1" si="23"/>
        <v>25.956810500759389</v>
      </c>
    </row>
    <row r="1361" spans="2:3" x14ac:dyDescent="0.25">
      <c r="B1361">
        <v>1357</v>
      </c>
      <c r="C1361">
        <f t="shared" ca="1" si="23"/>
        <v>23.413151273764463</v>
      </c>
    </row>
    <row r="1362" spans="2:3" x14ac:dyDescent="0.25">
      <c r="B1362">
        <v>1358</v>
      </c>
      <c r="C1362">
        <f t="shared" ca="1" si="23"/>
        <v>24.619918564005186</v>
      </c>
    </row>
    <row r="1363" spans="2:3" x14ac:dyDescent="0.25">
      <c r="B1363">
        <v>1359</v>
      </c>
      <c r="C1363">
        <f t="shared" ca="1" si="23"/>
        <v>23.174947100905879</v>
      </c>
    </row>
    <row r="1364" spans="2:3" x14ac:dyDescent="0.25">
      <c r="B1364">
        <v>1360</v>
      </c>
      <c r="C1364">
        <f t="shared" ca="1" si="23"/>
        <v>25.363349873156636</v>
      </c>
    </row>
    <row r="1365" spans="2:3" x14ac:dyDescent="0.25">
      <c r="B1365">
        <v>1361</v>
      </c>
      <c r="C1365">
        <f t="shared" ca="1" si="23"/>
        <v>23.667400615828829</v>
      </c>
    </row>
    <row r="1366" spans="2:3" x14ac:dyDescent="0.25">
      <c r="B1366">
        <v>1362</v>
      </c>
      <c r="C1366">
        <f t="shared" ca="1" si="23"/>
        <v>26.6433273831883</v>
      </c>
    </row>
    <row r="1367" spans="2:3" x14ac:dyDescent="0.25">
      <c r="B1367">
        <v>1363</v>
      </c>
      <c r="C1367">
        <f t="shared" ca="1" si="23"/>
        <v>24.426215845821442</v>
      </c>
    </row>
    <row r="1368" spans="2:3" x14ac:dyDescent="0.25">
      <c r="B1368">
        <v>1364</v>
      </c>
      <c r="C1368">
        <f t="shared" ca="1" si="23"/>
        <v>25.174519772560249</v>
      </c>
    </row>
    <row r="1369" spans="2:3" x14ac:dyDescent="0.25">
      <c r="B1369">
        <v>1365</v>
      </c>
      <c r="C1369">
        <f t="shared" ca="1" si="23"/>
        <v>26.637040240156455</v>
      </c>
    </row>
    <row r="1370" spans="2:3" x14ac:dyDescent="0.25">
      <c r="B1370">
        <v>1366</v>
      </c>
      <c r="C1370">
        <f t="shared" ca="1" si="23"/>
        <v>25.940602664346702</v>
      </c>
    </row>
    <row r="1371" spans="2:3" x14ac:dyDescent="0.25">
      <c r="B1371">
        <v>1367</v>
      </c>
      <c r="C1371">
        <f t="shared" ca="1" si="23"/>
        <v>25.853554677089555</v>
      </c>
    </row>
    <row r="1372" spans="2:3" x14ac:dyDescent="0.25">
      <c r="B1372">
        <v>1368</v>
      </c>
      <c r="C1372">
        <f t="shared" ca="1" si="23"/>
        <v>22.816255968926132</v>
      </c>
    </row>
    <row r="1373" spans="2:3" x14ac:dyDescent="0.25">
      <c r="B1373">
        <v>1369</v>
      </c>
      <c r="C1373">
        <f t="shared" ca="1" si="23"/>
        <v>25.996046104254795</v>
      </c>
    </row>
    <row r="1374" spans="2:3" x14ac:dyDescent="0.25">
      <c r="B1374">
        <v>1370</v>
      </c>
      <c r="C1374">
        <f t="shared" ca="1" si="23"/>
        <v>26.934798160992859</v>
      </c>
    </row>
    <row r="1375" spans="2:3" x14ac:dyDescent="0.25">
      <c r="B1375">
        <v>1371</v>
      </c>
      <c r="C1375">
        <f t="shared" ca="1" si="23"/>
        <v>24.861787677711657</v>
      </c>
    </row>
    <row r="1376" spans="2:3" x14ac:dyDescent="0.25">
      <c r="B1376">
        <v>1372</v>
      </c>
      <c r="C1376">
        <f t="shared" ca="1" si="23"/>
        <v>24.267899275603678</v>
      </c>
    </row>
    <row r="1377" spans="2:3" x14ac:dyDescent="0.25">
      <c r="B1377">
        <v>1373</v>
      </c>
      <c r="C1377">
        <f t="shared" ca="1" si="23"/>
        <v>25.152616351627401</v>
      </c>
    </row>
    <row r="1378" spans="2:3" x14ac:dyDescent="0.25">
      <c r="B1378">
        <v>1374</v>
      </c>
      <c r="C1378">
        <f t="shared" ca="1" si="23"/>
        <v>26.055071035141911</v>
      </c>
    </row>
    <row r="1379" spans="2:3" x14ac:dyDescent="0.25">
      <c r="B1379">
        <v>1375</v>
      </c>
      <c r="C1379">
        <f t="shared" ca="1" si="23"/>
        <v>25.542029189304266</v>
      </c>
    </row>
    <row r="1380" spans="2:3" x14ac:dyDescent="0.25">
      <c r="B1380">
        <v>1376</v>
      </c>
      <c r="C1380">
        <f t="shared" ca="1" si="23"/>
        <v>27.17096297521412</v>
      </c>
    </row>
    <row r="1381" spans="2:3" x14ac:dyDescent="0.25">
      <c r="B1381">
        <v>1377</v>
      </c>
      <c r="C1381">
        <f t="shared" ca="1" si="23"/>
        <v>26.785828878308543</v>
      </c>
    </row>
    <row r="1382" spans="2:3" x14ac:dyDescent="0.25">
      <c r="B1382">
        <v>1378</v>
      </c>
      <c r="C1382">
        <f t="shared" ca="1" si="23"/>
        <v>23.263935569083507</v>
      </c>
    </row>
    <row r="1383" spans="2:3" x14ac:dyDescent="0.25">
      <c r="B1383">
        <v>1379</v>
      </c>
      <c r="C1383">
        <f t="shared" ca="1" si="23"/>
        <v>25.291082011827456</v>
      </c>
    </row>
    <row r="1384" spans="2:3" x14ac:dyDescent="0.25">
      <c r="B1384">
        <v>1380</v>
      </c>
      <c r="C1384">
        <f t="shared" ca="1" si="23"/>
        <v>23.970105652429712</v>
      </c>
    </row>
    <row r="1385" spans="2:3" x14ac:dyDescent="0.25">
      <c r="B1385">
        <v>1381</v>
      </c>
      <c r="C1385">
        <f t="shared" ca="1" si="23"/>
        <v>25.09184403185904</v>
      </c>
    </row>
    <row r="1386" spans="2:3" x14ac:dyDescent="0.25">
      <c r="B1386">
        <v>1382</v>
      </c>
      <c r="C1386">
        <f t="shared" ca="1" si="23"/>
        <v>26.273848272227905</v>
      </c>
    </row>
    <row r="1387" spans="2:3" x14ac:dyDescent="0.25">
      <c r="B1387">
        <v>1383</v>
      </c>
      <c r="C1387">
        <f t="shared" ca="1" si="23"/>
        <v>24.834420647940661</v>
      </c>
    </row>
    <row r="1388" spans="2:3" x14ac:dyDescent="0.25">
      <c r="B1388">
        <v>1384</v>
      </c>
      <c r="C1388">
        <f t="shared" ca="1" si="23"/>
        <v>23.935041354442262</v>
      </c>
    </row>
    <row r="1389" spans="2:3" x14ac:dyDescent="0.25">
      <c r="B1389">
        <v>1385</v>
      </c>
      <c r="C1389">
        <f t="shared" ca="1" si="23"/>
        <v>24.480149940443432</v>
      </c>
    </row>
    <row r="1390" spans="2:3" x14ac:dyDescent="0.25">
      <c r="B1390">
        <v>1386</v>
      </c>
      <c r="C1390">
        <f t="shared" ca="1" si="23"/>
        <v>26.097692112401784</v>
      </c>
    </row>
    <row r="1391" spans="2:3" x14ac:dyDescent="0.25">
      <c r="B1391">
        <v>1387</v>
      </c>
      <c r="C1391">
        <f t="shared" ca="1" si="23"/>
        <v>26.200960601852486</v>
      </c>
    </row>
    <row r="1392" spans="2:3" x14ac:dyDescent="0.25">
      <c r="B1392">
        <v>1388</v>
      </c>
      <c r="C1392">
        <f t="shared" ca="1" si="23"/>
        <v>23.998372452078016</v>
      </c>
    </row>
    <row r="1393" spans="2:3" x14ac:dyDescent="0.25">
      <c r="B1393">
        <v>1389</v>
      </c>
      <c r="C1393">
        <f t="shared" ca="1" si="23"/>
        <v>24.75116211222112</v>
      </c>
    </row>
    <row r="1394" spans="2:3" x14ac:dyDescent="0.25">
      <c r="B1394">
        <v>1390</v>
      </c>
      <c r="C1394">
        <f t="shared" ca="1" si="23"/>
        <v>26.582697733640458</v>
      </c>
    </row>
    <row r="1395" spans="2:3" x14ac:dyDescent="0.25">
      <c r="B1395">
        <v>1391</v>
      </c>
      <c r="C1395">
        <f t="shared" ca="1" si="23"/>
        <v>25.467429855062122</v>
      </c>
    </row>
    <row r="1396" spans="2:3" x14ac:dyDescent="0.25">
      <c r="B1396">
        <v>1392</v>
      </c>
      <c r="C1396">
        <f t="shared" ca="1" si="23"/>
        <v>25.148736526655746</v>
      </c>
    </row>
    <row r="1397" spans="2:3" x14ac:dyDescent="0.25">
      <c r="B1397">
        <v>1393</v>
      </c>
      <c r="C1397">
        <f t="shared" ca="1" si="23"/>
        <v>25.040294784208687</v>
      </c>
    </row>
    <row r="1398" spans="2:3" x14ac:dyDescent="0.25">
      <c r="B1398">
        <v>1394</v>
      </c>
      <c r="C1398">
        <f t="shared" ca="1" si="23"/>
        <v>24.976898855353777</v>
      </c>
    </row>
    <row r="1399" spans="2:3" x14ac:dyDescent="0.25">
      <c r="B1399">
        <v>1395</v>
      </c>
      <c r="C1399">
        <f t="shared" ca="1" si="23"/>
        <v>25.64012382541874</v>
      </c>
    </row>
    <row r="1400" spans="2:3" x14ac:dyDescent="0.25">
      <c r="B1400">
        <v>1396</v>
      </c>
      <c r="C1400">
        <f t="shared" ca="1" si="23"/>
        <v>23.376845310303203</v>
      </c>
    </row>
    <row r="1401" spans="2:3" x14ac:dyDescent="0.25">
      <c r="B1401">
        <v>1397</v>
      </c>
      <c r="C1401">
        <f t="shared" ca="1" si="23"/>
        <v>27.483920359290693</v>
      </c>
    </row>
    <row r="1402" spans="2:3" x14ac:dyDescent="0.25">
      <c r="B1402">
        <v>1398</v>
      </c>
      <c r="C1402">
        <f t="shared" ca="1" si="23"/>
        <v>25.302824678961734</v>
      </c>
    </row>
    <row r="1403" spans="2:3" x14ac:dyDescent="0.25">
      <c r="B1403">
        <v>1399</v>
      </c>
      <c r="C1403">
        <f t="shared" ca="1" si="23"/>
        <v>24.51995068060317</v>
      </c>
    </row>
    <row r="1404" spans="2:3" x14ac:dyDescent="0.25">
      <c r="B1404">
        <v>1400</v>
      </c>
      <c r="C1404">
        <f t="shared" ca="1" si="23"/>
        <v>26.058640947211732</v>
      </c>
    </row>
    <row r="1405" spans="2:3" x14ac:dyDescent="0.25">
      <c r="B1405">
        <v>1401</v>
      </c>
      <c r="C1405">
        <f t="shared" ca="1" si="23"/>
        <v>27.970500481353994</v>
      </c>
    </row>
    <row r="1406" spans="2:3" x14ac:dyDescent="0.25">
      <c r="B1406">
        <v>1402</v>
      </c>
      <c r="C1406">
        <f t="shared" ca="1" si="23"/>
        <v>25.969009920888354</v>
      </c>
    </row>
    <row r="1407" spans="2:3" x14ac:dyDescent="0.25">
      <c r="B1407">
        <v>1403</v>
      </c>
      <c r="C1407">
        <f t="shared" ca="1" si="23"/>
        <v>24.624872042660591</v>
      </c>
    </row>
    <row r="1408" spans="2:3" x14ac:dyDescent="0.25">
      <c r="B1408">
        <v>1404</v>
      </c>
      <c r="C1408">
        <f t="shared" ca="1" si="23"/>
        <v>24.59130738475211</v>
      </c>
    </row>
    <row r="1409" spans="2:3" x14ac:dyDescent="0.25">
      <c r="B1409">
        <v>1405</v>
      </c>
      <c r="C1409">
        <f t="shared" ca="1" si="23"/>
        <v>24.363325593159427</v>
      </c>
    </row>
    <row r="1410" spans="2:3" x14ac:dyDescent="0.25">
      <c r="B1410">
        <v>1406</v>
      </c>
      <c r="C1410">
        <f t="shared" ca="1" si="23"/>
        <v>25.429140411022672</v>
      </c>
    </row>
    <row r="1411" spans="2:3" x14ac:dyDescent="0.25">
      <c r="B1411">
        <v>1407</v>
      </c>
      <c r="C1411">
        <f t="shared" ca="1" si="23"/>
        <v>24.717338476622324</v>
      </c>
    </row>
    <row r="1412" spans="2:3" x14ac:dyDescent="0.25">
      <c r="B1412">
        <v>1408</v>
      </c>
      <c r="C1412">
        <f t="shared" ca="1" si="23"/>
        <v>25.555625264496694</v>
      </c>
    </row>
    <row r="1413" spans="2:3" x14ac:dyDescent="0.25">
      <c r="B1413">
        <v>1409</v>
      </c>
      <c r="C1413">
        <f t="shared" ref="C1413:C1476" ca="1" si="24">_xlfn.NORM.INV(RAND(),Media,Deviacion)</f>
        <v>24.17679614249726</v>
      </c>
    </row>
    <row r="1414" spans="2:3" x14ac:dyDescent="0.25">
      <c r="B1414">
        <v>1410</v>
      </c>
      <c r="C1414">
        <f t="shared" ca="1" si="24"/>
        <v>24.185517100939908</v>
      </c>
    </row>
    <row r="1415" spans="2:3" x14ac:dyDescent="0.25">
      <c r="B1415">
        <v>1411</v>
      </c>
      <c r="C1415">
        <f t="shared" ca="1" si="24"/>
        <v>24.662489530206294</v>
      </c>
    </row>
    <row r="1416" spans="2:3" x14ac:dyDescent="0.25">
      <c r="B1416">
        <v>1412</v>
      </c>
      <c r="C1416">
        <f t="shared" ca="1" si="24"/>
        <v>24.79364907695032</v>
      </c>
    </row>
    <row r="1417" spans="2:3" x14ac:dyDescent="0.25">
      <c r="B1417">
        <v>1413</v>
      </c>
      <c r="C1417">
        <f t="shared" ca="1" si="24"/>
        <v>24.2446050376439</v>
      </c>
    </row>
    <row r="1418" spans="2:3" x14ac:dyDescent="0.25">
      <c r="B1418">
        <v>1414</v>
      </c>
      <c r="C1418">
        <f t="shared" ca="1" si="24"/>
        <v>24.599521957127468</v>
      </c>
    </row>
    <row r="1419" spans="2:3" x14ac:dyDescent="0.25">
      <c r="B1419">
        <v>1415</v>
      </c>
      <c r="C1419">
        <f t="shared" ca="1" si="24"/>
        <v>25.436042639748482</v>
      </c>
    </row>
    <row r="1420" spans="2:3" x14ac:dyDescent="0.25">
      <c r="B1420">
        <v>1416</v>
      </c>
      <c r="C1420">
        <f t="shared" ca="1" si="24"/>
        <v>24.661653793386748</v>
      </c>
    </row>
    <row r="1421" spans="2:3" x14ac:dyDescent="0.25">
      <c r="B1421">
        <v>1417</v>
      </c>
      <c r="C1421">
        <f t="shared" ca="1" si="24"/>
        <v>25.062625048022738</v>
      </c>
    </row>
    <row r="1422" spans="2:3" x14ac:dyDescent="0.25">
      <c r="B1422">
        <v>1418</v>
      </c>
      <c r="C1422">
        <f t="shared" ca="1" si="24"/>
        <v>23.665794676697452</v>
      </c>
    </row>
    <row r="1423" spans="2:3" x14ac:dyDescent="0.25">
      <c r="B1423">
        <v>1419</v>
      </c>
      <c r="C1423">
        <f t="shared" ca="1" si="24"/>
        <v>24.88145690319875</v>
      </c>
    </row>
    <row r="1424" spans="2:3" x14ac:dyDescent="0.25">
      <c r="B1424">
        <v>1420</v>
      </c>
      <c r="C1424">
        <f t="shared" ca="1" si="24"/>
        <v>25.32770432751051</v>
      </c>
    </row>
    <row r="1425" spans="2:3" x14ac:dyDescent="0.25">
      <c r="B1425">
        <v>1421</v>
      </c>
      <c r="C1425">
        <f t="shared" ca="1" si="24"/>
        <v>24.143874927016302</v>
      </c>
    </row>
    <row r="1426" spans="2:3" x14ac:dyDescent="0.25">
      <c r="B1426">
        <v>1422</v>
      </c>
      <c r="C1426">
        <f t="shared" ca="1" si="24"/>
        <v>24.158279135907662</v>
      </c>
    </row>
    <row r="1427" spans="2:3" x14ac:dyDescent="0.25">
      <c r="B1427">
        <v>1423</v>
      </c>
      <c r="C1427">
        <f t="shared" ca="1" si="24"/>
        <v>23.955210173580806</v>
      </c>
    </row>
    <row r="1428" spans="2:3" x14ac:dyDescent="0.25">
      <c r="B1428">
        <v>1424</v>
      </c>
      <c r="C1428">
        <f t="shared" ca="1" si="24"/>
        <v>24.16358176096854</v>
      </c>
    </row>
    <row r="1429" spans="2:3" x14ac:dyDescent="0.25">
      <c r="B1429">
        <v>1425</v>
      </c>
      <c r="C1429">
        <f t="shared" ca="1" si="24"/>
        <v>26.063851763133354</v>
      </c>
    </row>
    <row r="1430" spans="2:3" x14ac:dyDescent="0.25">
      <c r="B1430">
        <v>1426</v>
      </c>
      <c r="C1430">
        <f t="shared" ca="1" si="24"/>
        <v>24.301151726714021</v>
      </c>
    </row>
    <row r="1431" spans="2:3" x14ac:dyDescent="0.25">
      <c r="B1431">
        <v>1427</v>
      </c>
      <c r="C1431">
        <f t="shared" ca="1" si="24"/>
        <v>24.86940560772517</v>
      </c>
    </row>
    <row r="1432" spans="2:3" x14ac:dyDescent="0.25">
      <c r="B1432">
        <v>1428</v>
      </c>
      <c r="C1432">
        <f t="shared" ca="1" si="24"/>
        <v>24.288249656990825</v>
      </c>
    </row>
    <row r="1433" spans="2:3" x14ac:dyDescent="0.25">
      <c r="B1433">
        <v>1429</v>
      </c>
      <c r="C1433">
        <f t="shared" ca="1" si="24"/>
        <v>24.947622576412925</v>
      </c>
    </row>
    <row r="1434" spans="2:3" x14ac:dyDescent="0.25">
      <c r="B1434">
        <v>1430</v>
      </c>
      <c r="C1434">
        <f t="shared" ca="1" si="24"/>
        <v>26.307780170051476</v>
      </c>
    </row>
    <row r="1435" spans="2:3" x14ac:dyDescent="0.25">
      <c r="B1435">
        <v>1431</v>
      </c>
      <c r="C1435">
        <f t="shared" ca="1" si="24"/>
        <v>24.92299811499495</v>
      </c>
    </row>
    <row r="1436" spans="2:3" x14ac:dyDescent="0.25">
      <c r="B1436">
        <v>1432</v>
      </c>
      <c r="C1436">
        <f t="shared" ca="1" si="24"/>
        <v>24.175071960478622</v>
      </c>
    </row>
    <row r="1437" spans="2:3" x14ac:dyDescent="0.25">
      <c r="B1437">
        <v>1433</v>
      </c>
      <c r="C1437">
        <f t="shared" ca="1" si="24"/>
        <v>24.496334679304606</v>
      </c>
    </row>
    <row r="1438" spans="2:3" x14ac:dyDescent="0.25">
      <c r="B1438">
        <v>1434</v>
      </c>
      <c r="C1438">
        <f t="shared" ca="1" si="24"/>
        <v>24.523467176084946</v>
      </c>
    </row>
    <row r="1439" spans="2:3" x14ac:dyDescent="0.25">
      <c r="B1439">
        <v>1435</v>
      </c>
      <c r="C1439">
        <f t="shared" ca="1" si="24"/>
        <v>24.900780880254224</v>
      </c>
    </row>
    <row r="1440" spans="2:3" x14ac:dyDescent="0.25">
      <c r="B1440">
        <v>1436</v>
      </c>
      <c r="C1440">
        <f t="shared" ca="1" si="24"/>
        <v>25.294298763456322</v>
      </c>
    </row>
    <row r="1441" spans="2:3" x14ac:dyDescent="0.25">
      <c r="B1441">
        <v>1437</v>
      </c>
      <c r="C1441">
        <f t="shared" ca="1" si="24"/>
        <v>23.438515431429988</v>
      </c>
    </row>
    <row r="1442" spans="2:3" x14ac:dyDescent="0.25">
      <c r="B1442">
        <v>1438</v>
      </c>
      <c r="C1442">
        <f t="shared" ca="1" si="24"/>
        <v>24.667227283117089</v>
      </c>
    </row>
    <row r="1443" spans="2:3" x14ac:dyDescent="0.25">
      <c r="B1443">
        <v>1439</v>
      </c>
      <c r="C1443">
        <f t="shared" ca="1" si="24"/>
        <v>24.959830994770549</v>
      </c>
    </row>
    <row r="1444" spans="2:3" x14ac:dyDescent="0.25">
      <c r="B1444">
        <v>1440</v>
      </c>
      <c r="C1444">
        <f t="shared" ca="1" si="24"/>
        <v>23.914857661452249</v>
      </c>
    </row>
    <row r="1445" spans="2:3" x14ac:dyDescent="0.25">
      <c r="B1445">
        <v>1441</v>
      </c>
      <c r="C1445">
        <f t="shared" ca="1" si="24"/>
        <v>24.94287916542163</v>
      </c>
    </row>
    <row r="1446" spans="2:3" x14ac:dyDescent="0.25">
      <c r="B1446">
        <v>1442</v>
      </c>
      <c r="C1446">
        <f t="shared" ca="1" si="24"/>
        <v>24.52906514154796</v>
      </c>
    </row>
    <row r="1447" spans="2:3" x14ac:dyDescent="0.25">
      <c r="B1447">
        <v>1443</v>
      </c>
      <c r="C1447">
        <f t="shared" ca="1" si="24"/>
        <v>23.640367155428198</v>
      </c>
    </row>
    <row r="1448" spans="2:3" x14ac:dyDescent="0.25">
      <c r="B1448">
        <v>1444</v>
      </c>
      <c r="C1448">
        <f t="shared" ca="1" si="24"/>
        <v>25.15847712426703</v>
      </c>
    </row>
    <row r="1449" spans="2:3" x14ac:dyDescent="0.25">
      <c r="B1449">
        <v>1445</v>
      </c>
      <c r="C1449">
        <f t="shared" ca="1" si="24"/>
        <v>24.399751083331797</v>
      </c>
    </row>
    <row r="1450" spans="2:3" x14ac:dyDescent="0.25">
      <c r="B1450">
        <v>1446</v>
      </c>
      <c r="C1450">
        <f t="shared" ca="1" si="24"/>
        <v>24.611225517020586</v>
      </c>
    </row>
    <row r="1451" spans="2:3" x14ac:dyDescent="0.25">
      <c r="B1451">
        <v>1447</v>
      </c>
      <c r="C1451">
        <f t="shared" ca="1" si="24"/>
        <v>24.641098901301046</v>
      </c>
    </row>
    <row r="1452" spans="2:3" x14ac:dyDescent="0.25">
      <c r="B1452">
        <v>1448</v>
      </c>
      <c r="C1452">
        <f t="shared" ca="1" si="24"/>
        <v>24.674279327952352</v>
      </c>
    </row>
    <row r="1453" spans="2:3" x14ac:dyDescent="0.25">
      <c r="B1453">
        <v>1449</v>
      </c>
      <c r="C1453">
        <f t="shared" ca="1" si="24"/>
        <v>26.841903065172634</v>
      </c>
    </row>
    <row r="1454" spans="2:3" x14ac:dyDescent="0.25">
      <c r="B1454">
        <v>1450</v>
      </c>
      <c r="C1454">
        <f t="shared" ca="1" si="24"/>
        <v>25.971403576939359</v>
      </c>
    </row>
    <row r="1455" spans="2:3" x14ac:dyDescent="0.25">
      <c r="B1455">
        <v>1451</v>
      </c>
      <c r="C1455">
        <f t="shared" ca="1" si="24"/>
        <v>25.445421018532652</v>
      </c>
    </row>
    <row r="1456" spans="2:3" x14ac:dyDescent="0.25">
      <c r="B1456">
        <v>1452</v>
      </c>
      <c r="C1456">
        <f t="shared" ca="1" si="24"/>
        <v>24.97989058866591</v>
      </c>
    </row>
    <row r="1457" spans="2:3" x14ac:dyDescent="0.25">
      <c r="B1457">
        <v>1453</v>
      </c>
      <c r="C1457">
        <f t="shared" ca="1" si="24"/>
        <v>24.972646949484687</v>
      </c>
    </row>
    <row r="1458" spans="2:3" x14ac:dyDescent="0.25">
      <c r="B1458">
        <v>1454</v>
      </c>
      <c r="C1458">
        <f t="shared" ca="1" si="24"/>
        <v>24.759290555192685</v>
      </c>
    </row>
    <row r="1459" spans="2:3" x14ac:dyDescent="0.25">
      <c r="B1459">
        <v>1455</v>
      </c>
      <c r="C1459">
        <f t="shared" ca="1" si="24"/>
        <v>25.36666553615466</v>
      </c>
    </row>
    <row r="1460" spans="2:3" x14ac:dyDescent="0.25">
      <c r="B1460">
        <v>1456</v>
      </c>
      <c r="C1460">
        <f t="shared" ca="1" si="24"/>
        <v>25.495174923816947</v>
      </c>
    </row>
    <row r="1461" spans="2:3" x14ac:dyDescent="0.25">
      <c r="B1461">
        <v>1457</v>
      </c>
      <c r="C1461">
        <f t="shared" ca="1" si="24"/>
        <v>25.697235780999804</v>
      </c>
    </row>
    <row r="1462" spans="2:3" x14ac:dyDescent="0.25">
      <c r="B1462">
        <v>1458</v>
      </c>
      <c r="C1462">
        <f t="shared" ca="1" si="24"/>
        <v>25.246196473409857</v>
      </c>
    </row>
    <row r="1463" spans="2:3" x14ac:dyDescent="0.25">
      <c r="B1463">
        <v>1459</v>
      </c>
      <c r="C1463">
        <f t="shared" ca="1" si="24"/>
        <v>25.508418553103766</v>
      </c>
    </row>
    <row r="1464" spans="2:3" x14ac:dyDescent="0.25">
      <c r="B1464">
        <v>1460</v>
      </c>
      <c r="C1464">
        <f t="shared" ca="1" si="24"/>
        <v>24.73608715840966</v>
      </c>
    </row>
    <row r="1465" spans="2:3" x14ac:dyDescent="0.25">
      <c r="B1465">
        <v>1461</v>
      </c>
      <c r="C1465">
        <f t="shared" ca="1" si="24"/>
        <v>25.719073819554396</v>
      </c>
    </row>
    <row r="1466" spans="2:3" x14ac:dyDescent="0.25">
      <c r="B1466">
        <v>1462</v>
      </c>
      <c r="C1466">
        <f t="shared" ca="1" si="24"/>
        <v>24.965722142918416</v>
      </c>
    </row>
    <row r="1467" spans="2:3" x14ac:dyDescent="0.25">
      <c r="B1467">
        <v>1463</v>
      </c>
      <c r="C1467">
        <f t="shared" ca="1" si="24"/>
        <v>25.555725164721604</v>
      </c>
    </row>
    <row r="1468" spans="2:3" x14ac:dyDescent="0.25">
      <c r="B1468">
        <v>1464</v>
      </c>
      <c r="C1468">
        <f t="shared" ca="1" si="24"/>
        <v>24.669461684114093</v>
      </c>
    </row>
    <row r="1469" spans="2:3" x14ac:dyDescent="0.25">
      <c r="B1469">
        <v>1465</v>
      </c>
      <c r="C1469">
        <f t="shared" ca="1" si="24"/>
        <v>26.972097642395351</v>
      </c>
    </row>
    <row r="1470" spans="2:3" x14ac:dyDescent="0.25">
      <c r="B1470">
        <v>1466</v>
      </c>
      <c r="C1470">
        <f t="shared" ca="1" si="24"/>
        <v>24.079236433907191</v>
      </c>
    </row>
    <row r="1471" spans="2:3" x14ac:dyDescent="0.25">
      <c r="B1471">
        <v>1467</v>
      </c>
      <c r="C1471">
        <f t="shared" ca="1" si="24"/>
        <v>24.188085952921806</v>
      </c>
    </row>
    <row r="1472" spans="2:3" x14ac:dyDescent="0.25">
      <c r="B1472">
        <v>1468</v>
      </c>
      <c r="C1472">
        <f t="shared" ca="1" si="24"/>
        <v>23.664262294225843</v>
      </c>
    </row>
    <row r="1473" spans="2:3" x14ac:dyDescent="0.25">
      <c r="B1473">
        <v>1469</v>
      </c>
      <c r="C1473">
        <f t="shared" ca="1" si="24"/>
        <v>25.77778898854114</v>
      </c>
    </row>
    <row r="1474" spans="2:3" x14ac:dyDescent="0.25">
      <c r="B1474">
        <v>1470</v>
      </c>
      <c r="C1474">
        <f t="shared" ca="1" si="24"/>
        <v>24.927044929085739</v>
      </c>
    </row>
    <row r="1475" spans="2:3" x14ac:dyDescent="0.25">
      <c r="B1475">
        <v>1471</v>
      </c>
      <c r="C1475">
        <f t="shared" ca="1" si="24"/>
        <v>24.852683660906003</v>
      </c>
    </row>
    <row r="1476" spans="2:3" x14ac:dyDescent="0.25">
      <c r="B1476">
        <v>1472</v>
      </c>
      <c r="C1476">
        <f t="shared" ca="1" si="24"/>
        <v>25.295514230304022</v>
      </c>
    </row>
    <row r="1477" spans="2:3" x14ac:dyDescent="0.25">
      <c r="B1477">
        <v>1473</v>
      </c>
      <c r="C1477">
        <f t="shared" ref="C1477:C1540" ca="1" si="25">_xlfn.NORM.INV(RAND(),Media,Deviacion)</f>
        <v>26.208327029292573</v>
      </c>
    </row>
    <row r="1478" spans="2:3" x14ac:dyDescent="0.25">
      <c r="B1478">
        <v>1474</v>
      </c>
      <c r="C1478">
        <f t="shared" ca="1" si="25"/>
        <v>25.944629017354107</v>
      </c>
    </row>
    <row r="1479" spans="2:3" x14ac:dyDescent="0.25">
      <c r="B1479">
        <v>1475</v>
      </c>
      <c r="C1479">
        <f t="shared" ca="1" si="25"/>
        <v>26.207037356173601</v>
      </c>
    </row>
    <row r="1480" spans="2:3" x14ac:dyDescent="0.25">
      <c r="B1480">
        <v>1476</v>
      </c>
      <c r="C1480">
        <f t="shared" ca="1" si="25"/>
        <v>24.230981614295835</v>
      </c>
    </row>
    <row r="1481" spans="2:3" x14ac:dyDescent="0.25">
      <c r="B1481">
        <v>1477</v>
      </c>
      <c r="C1481">
        <f t="shared" ca="1" si="25"/>
        <v>24.73902890498832</v>
      </c>
    </row>
    <row r="1482" spans="2:3" x14ac:dyDescent="0.25">
      <c r="B1482">
        <v>1478</v>
      </c>
      <c r="C1482">
        <f t="shared" ca="1" si="25"/>
        <v>24.254257023794249</v>
      </c>
    </row>
    <row r="1483" spans="2:3" x14ac:dyDescent="0.25">
      <c r="B1483">
        <v>1479</v>
      </c>
      <c r="C1483">
        <f t="shared" ca="1" si="25"/>
        <v>26.092397664680764</v>
      </c>
    </row>
    <row r="1484" spans="2:3" x14ac:dyDescent="0.25">
      <c r="B1484">
        <v>1480</v>
      </c>
      <c r="C1484">
        <f t="shared" ca="1" si="25"/>
        <v>25.028456228463472</v>
      </c>
    </row>
    <row r="1485" spans="2:3" x14ac:dyDescent="0.25">
      <c r="B1485">
        <v>1481</v>
      </c>
      <c r="C1485">
        <f t="shared" ca="1" si="25"/>
        <v>24.571734830095611</v>
      </c>
    </row>
    <row r="1486" spans="2:3" x14ac:dyDescent="0.25">
      <c r="B1486">
        <v>1482</v>
      </c>
      <c r="C1486">
        <f t="shared" ca="1" si="25"/>
        <v>26.126670151893499</v>
      </c>
    </row>
    <row r="1487" spans="2:3" x14ac:dyDescent="0.25">
      <c r="B1487">
        <v>1483</v>
      </c>
      <c r="C1487">
        <f t="shared" ca="1" si="25"/>
        <v>25.556676536990334</v>
      </c>
    </row>
    <row r="1488" spans="2:3" x14ac:dyDescent="0.25">
      <c r="B1488">
        <v>1484</v>
      </c>
      <c r="C1488">
        <f t="shared" ca="1" si="25"/>
        <v>25.12815188090514</v>
      </c>
    </row>
    <row r="1489" spans="2:3" x14ac:dyDescent="0.25">
      <c r="B1489">
        <v>1485</v>
      </c>
      <c r="C1489">
        <f t="shared" ca="1" si="25"/>
        <v>25.602646084947818</v>
      </c>
    </row>
    <row r="1490" spans="2:3" x14ac:dyDescent="0.25">
      <c r="B1490">
        <v>1486</v>
      </c>
      <c r="C1490">
        <f t="shared" ca="1" si="25"/>
        <v>23.842839487451773</v>
      </c>
    </row>
    <row r="1491" spans="2:3" x14ac:dyDescent="0.25">
      <c r="B1491">
        <v>1487</v>
      </c>
      <c r="C1491">
        <f t="shared" ca="1" si="25"/>
        <v>23.741158889207249</v>
      </c>
    </row>
    <row r="1492" spans="2:3" x14ac:dyDescent="0.25">
      <c r="B1492">
        <v>1488</v>
      </c>
      <c r="C1492">
        <f t="shared" ca="1" si="25"/>
        <v>23.876006684442789</v>
      </c>
    </row>
    <row r="1493" spans="2:3" x14ac:dyDescent="0.25">
      <c r="B1493">
        <v>1489</v>
      </c>
      <c r="C1493">
        <f t="shared" ca="1" si="25"/>
        <v>25.094059514640804</v>
      </c>
    </row>
    <row r="1494" spans="2:3" x14ac:dyDescent="0.25">
      <c r="B1494">
        <v>1490</v>
      </c>
      <c r="C1494">
        <f t="shared" ca="1" si="25"/>
        <v>26.174016692820366</v>
      </c>
    </row>
    <row r="1495" spans="2:3" x14ac:dyDescent="0.25">
      <c r="B1495">
        <v>1491</v>
      </c>
      <c r="C1495">
        <f t="shared" ca="1" si="25"/>
        <v>24.625621313652161</v>
      </c>
    </row>
    <row r="1496" spans="2:3" x14ac:dyDescent="0.25">
      <c r="B1496">
        <v>1492</v>
      </c>
      <c r="C1496">
        <f t="shared" ca="1" si="25"/>
        <v>25.359041903722858</v>
      </c>
    </row>
    <row r="1497" spans="2:3" x14ac:dyDescent="0.25">
      <c r="B1497">
        <v>1493</v>
      </c>
      <c r="C1497">
        <f t="shared" ca="1" si="25"/>
        <v>24.576601971864417</v>
      </c>
    </row>
    <row r="1498" spans="2:3" x14ac:dyDescent="0.25">
      <c r="B1498">
        <v>1494</v>
      </c>
      <c r="C1498">
        <f t="shared" ca="1" si="25"/>
        <v>26.103221512163088</v>
      </c>
    </row>
    <row r="1499" spans="2:3" x14ac:dyDescent="0.25">
      <c r="B1499">
        <v>1495</v>
      </c>
      <c r="C1499">
        <f t="shared" ca="1" si="25"/>
        <v>24.284843695994592</v>
      </c>
    </row>
    <row r="1500" spans="2:3" x14ac:dyDescent="0.25">
      <c r="B1500">
        <v>1496</v>
      </c>
      <c r="C1500">
        <f t="shared" ca="1" si="25"/>
        <v>24.359388052039296</v>
      </c>
    </row>
    <row r="1501" spans="2:3" x14ac:dyDescent="0.25">
      <c r="B1501">
        <v>1497</v>
      </c>
      <c r="C1501">
        <f t="shared" ca="1" si="25"/>
        <v>25.318104284281976</v>
      </c>
    </row>
    <row r="1502" spans="2:3" x14ac:dyDescent="0.25">
      <c r="B1502">
        <v>1498</v>
      </c>
      <c r="C1502">
        <f t="shared" ca="1" si="25"/>
        <v>24.990096977770161</v>
      </c>
    </row>
    <row r="1503" spans="2:3" x14ac:dyDescent="0.25">
      <c r="B1503">
        <v>1499</v>
      </c>
      <c r="C1503">
        <f t="shared" ca="1" si="25"/>
        <v>25.537957080147887</v>
      </c>
    </row>
    <row r="1504" spans="2:3" x14ac:dyDescent="0.25">
      <c r="B1504">
        <v>1500</v>
      </c>
      <c r="C1504">
        <f t="shared" ca="1" si="25"/>
        <v>23.688283216975883</v>
      </c>
    </row>
    <row r="1505" spans="2:3" x14ac:dyDescent="0.25">
      <c r="B1505">
        <v>1501</v>
      </c>
      <c r="C1505">
        <f t="shared" ca="1" si="25"/>
        <v>24.783529056285868</v>
      </c>
    </row>
    <row r="1506" spans="2:3" x14ac:dyDescent="0.25">
      <c r="B1506">
        <v>1502</v>
      </c>
      <c r="C1506">
        <f t="shared" ca="1" si="25"/>
        <v>22.394146023164495</v>
      </c>
    </row>
    <row r="1507" spans="2:3" x14ac:dyDescent="0.25">
      <c r="B1507">
        <v>1503</v>
      </c>
      <c r="C1507">
        <f t="shared" ca="1" si="25"/>
        <v>24.998038758415305</v>
      </c>
    </row>
    <row r="1508" spans="2:3" x14ac:dyDescent="0.25">
      <c r="B1508">
        <v>1504</v>
      </c>
      <c r="C1508">
        <f t="shared" ca="1" si="25"/>
        <v>23.240237199772629</v>
      </c>
    </row>
    <row r="1509" spans="2:3" x14ac:dyDescent="0.25">
      <c r="B1509">
        <v>1505</v>
      </c>
      <c r="C1509">
        <f t="shared" ca="1" si="25"/>
        <v>24.835265370740409</v>
      </c>
    </row>
    <row r="1510" spans="2:3" x14ac:dyDescent="0.25">
      <c r="B1510">
        <v>1506</v>
      </c>
      <c r="C1510">
        <f t="shared" ca="1" si="25"/>
        <v>26.087463990285769</v>
      </c>
    </row>
    <row r="1511" spans="2:3" x14ac:dyDescent="0.25">
      <c r="B1511">
        <v>1507</v>
      </c>
      <c r="C1511">
        <f t="shared" ca="1" si="25"/>
        <v>25.495593354567674</v>
      </c>
    </row>
    <row r="1512" spans="2:3" x14ac:dyDescent="0.25">
      <c r="B1512">
        <v>1508</v>
      </c>
      <c r="C1512">
        <f t="shared" ca="1" si="25"/>
        <v>25.340695071992965</v>
      </c>
    </row>
    <row r="1513" spans="2:3" x14ac:dyDescent="0.25">
      <c r="B1513">
        <v>1509</v>
      </c>
      <c r="C1513">
        <f t="shared" ca="1" si="25"/>
        <v>25.725093999044844</v>
      </c>
    </row>
    <row r="1514" spans="2:3" x14ac:dyDescent="0.25">
      <c r="B1514">
        <v>1510</v>
      </c>
      <c r="C1514">
        <f t="shared" ca="1" si="25"/>
        <v>24.069378518537384</v>
      </c>
    </row>
    <row r="1515" spans="2:3" x14ac:dyDescent="0.25">
      <c r="B1515">
        <v>1511</v>
      </c>
      <c r="C1515">
        <f t="shared" ca="1" si="25"/>
        <v>25.190988611706381</v>
      </c>
    </row>
    <row r="1516" spans="2:3" x14ac:dyDescent="0.25">
      <c r="B1516">
        <v>1512</v>
      </c>
      <c r="C1516">
        <f t="shared" ca="1" si="25"/>
        <v>25.93242715172865</v>
      </c>
    </row>
    <row r="1517" spans="2:3" x14ac:dyDescent="0.25">
      <c r="B1517">
        <v>1513</v>
      </c>
      <c r="C1517">
        <f t="shared" ca="1" si="25"/>
        <v>24.654201295884899</v>
      </c>
    </row>
    <row r="1518" spans="2:3" x14ac:dyDescent="0.25">
      <c r="B1518">
        <v>1514</v>
      </c>
      <c r="C1518">
        <f t="shared" ca="1" si="25"/>
        <v>27.383593254381498</v>
      </c>
    </row>
    <row r="1519" spans="2:3" x14ac:dyDescent="0.25">
      <c r="B1519">
        <v>1515</v>
      </c>
      <c r="C1519">
        <f t="shared" ca="1" si="25"/>
        <v>25.443081837806513</v>
      </c>
    </row>
    <row r="1520" spans="2:3" x14ac:dyDescent="0.25">
      <c r="B1520">
        <v>1516</v>
      </c>
      <c r="C1520">
        <f t="shared" ca="1" si="25"/>
        <v>24.067041779885969</v>
      </c>
    </row>
    <row r="1521" spans="2:3" x14ac:dyDescent="0.25">
      <c r="B1521">
        <v>1517</v>
      </c>
      <c r="C1521">
        <f t="shared" ca="1" si="25"/>
        <v>24.670789543305641</v>
      </c>
    </row>
    <row r="1522" spans="2:3" x14ac:dyDescent="0.25">
      <c r="B1522">
        <v>1518</v>
      </c>
      <c r="C1522">
        <f t="shared" ca="1" si="25"/>
        <v>24.051372260369487</v>
      </c>
    </row>
    <row r="1523" spans="2:3" x14ac:dyDescent="0.25">
      <c r="B1523">
        <v>1519</v>
      </c>
      <c r="C1523">
        <f t="shared" ca="1" si="25"/>
        <v>25.391019299733657</v>
      </c>
    </row>
    <row r="1524" spans="2:3" x14ac:dyDescent="0.25">
      <c r="B1524">
        <v>1520</v>
      </c>
      <c r="C1524">
        <f t="shared" ca="1" si="25"/>
        <v>24.430354501616062</v>
      </c>
    </row>
    <row r="1525" spans="2:3" x14ac:dyDescent="0.25">
      <c r="B1525">
        <v>1521</v>
      </c>
      <c r="C1525">
        <f t="shared" ca="1" si="25"/>
        <v>24.948318010103282</v>
      </c>
    </row>
    <row r="1526" spans="2:3" x14ac:dyDescent="0.25">
      <c r="B1526">
        <v>1522</v>
      </c>
      <c r="C1526">
        <f t="shared" ca="1" si="25"/>
        <v>25.686837495302065</v>
      </c>
    </row>
    <row r="1527" spans="2:3" x14ac:dyDescent="0.25">
      <c r="B1527">
        <v>1523</v>
      </c>
      <c r="C1527">
        <f t="shared" ca="1" si="25"/>
        <v>25.719877094473897</v>
      </c>
    </row>
    <row r="1528" spans="2:3" x14ac:dyDescent="0.25">
      <c r="B1528">
        <v>1524</v>
      </c>
      <c r="C1528">
        <f t="shared" ca="1" si="25"/>
        <v>26.30064897044474</v>
      </c>
    </row>
    <row r="1529" spans="2:3" x14ac:dyDescent="0.25">
      <c r="B1529">
        <v>1525</v>
      </c>
      <c r="C1529">
        <f t="shared" ca="1" si="25"/>
        <v>25.565027888799339</v>
      </c>
    </row>
    <row r="1530" spans="2:3" x14ac:dyDescent="0.25">
      <c r="B1530">
        <v>1526</v>
      </c>
      <c r="C1530">
        <f t="shared" ca="1" si="25"/>
        <v>25.967173070099069</v>
      </c>
    </row>
    <row r="1531" spans="2:3" x14ac:dyDescent="0.25">
      <c r="B1531">
        <v>1527</v>
      </c>
      <c r="C1531">
        <f t="shared" ca="1" si="25"/>
        <v>24.326668724538731</v>
      </c>
    </row>
    <row r="1532" spans="2:3" x14ac:dyDescent="0.25">
      <c r="B1532">
        <v>1528</v>
      </c>
      <c r="C1532">
        <f t="shared" ca="1" si="25"/>
        <v>25.431654919127876</v>
      </c>
    </row>
    <row r="1533" spans="2:3" x14ac:dyDescent="0.25">
      <c r="B1533">
        <v>1529</v>
      </c>
      <c r="C1533">
        <f t="shared" ca="1" si="25"/>
        <v>23.908759242565548</v>
      </c>
    </row>
    <row r="1534" spans="2:3" x14ac:dyDescent="0.25">
      <c r="B1534">
        <v>1530</v>
      </c>
      <c r="C1534">
        <f t="shared" ca="1" si="25"/>
        <v>24.88139330372163</v>
      </c>
    </row>
    <row r="1535" spans="2:3" x14ac:dyDescent="0.25">
      <c r="B1535">
        <v>1531</v>
      </c>
      <c r="C1535">
        <f t="shared" ca="1" si="25"/>
        <v>26.032312265462878</v>
      </c>
    </row>
    <row r="1536" spans="2:3" x14ac:dyDescent="0.25">
      <c r="B1536">
        <v>1532</v>
      </c>
      <c r="C1536">
        <f t="shared" ca="1" si="25"/>
        <v>24.984525255523206</v>
      </c>
    </row>
    <row r="1537" spans="2:3" x14ac:dyDescent="0.25">
      <c r="B1537">
        <v>1533</v>
      </c>
      <c r="C1537">
        <f t="shared" ca="1" si="25"/>
        <v>24.465379286401415</v>
      </c>
    </row>
    <row r="1538" spans="2:3" x14ac:dyDescent="0.25">
      <c r="B1538">
        <v>1534</v>
      </c>
      <c r="C1538">
        <f t="shared" ca="1" si="25"/>
        <v>24.980282474538608</v>
      </c>
    </row>
    <row r="1539" spans="2:3" x14ac:dyDescent="0.25">
      <c r="B1539">
        <v>1535</v>
      </c>
      <c r="C1539">
        <f t="shared" ca="1" si="25"/>
        <v>23.257896560746058</v>
      </c>
    </row>
    <row r="1540" spans="2:3" x14ac:dyDescent="0.25">
      <c r="B1540">
        <v>1536</v>
      </c>
      <c r="C1540">
        <f t="shared" ca="1" si="25"/>
        <v>23.939047444789654</v>
      </c>
    </row>
    <row r="1541" spans="2:3" x14ac:dyDescent="0.25">
      <c r="B1541">
        <v>1537</v>
      </c>
      <c r="C1541">
        <f t="shared" ref="C1541:C1604" ca="1" si="26">_xlfn.NORM.INV(RAND(),Media,Deviacion)</f>
        <v>24.670024254973868</v>
      </c>
    </row>
    <row r="1542" spans="2:3" x14ac:dyDescent="0.25">
      <c r="B1542">
        <v>1538</v>
      </c>
      <c r="C1542">
        <f t="shared" ca="1" si="26"/>
        <v>25.785676696250395</v>
      </c>
    </row>
    <row r="1543" spans="2:3" x14ac:dyDescent="0.25">
      <c r="B1543">
        <v>1539</v>
      </c>
      <c r="C1543">
        <f t="shared" ca="1" si="26"/>
        <v>24.35796590604463</v>
      </c>
    </row>
    <row r="1544" spans="2:3" x14ac:dyDescent="0.25">
      <c r="B1544">
        <v>1540</v>
      </c>
      <c r="C1544">
        <f t="shared" ca="1" si="26"/>
        <v>23.566049246423692</v>
      </c>
    </row>
    <row r="1545" spans="2:3" x14ac:dyDescent="0.25">
      <c r="B1545">
        <v>1541</v>
      </c>
      <c r="C1545">
        <f t="shared" ca="1" si="26"/>
        <v>24.281704630737696</v>
      </c>
    </row>
    <row r="1546" spans="2:3" x14ac:dyDescent="0.25">
      <c r="B1546">
        <v>1542</v>
      </c>
      <c r="C1546">
        <f t="shared" ca="1" si="26"/>
        <v>23.980707071754058</v>
      </c>
    </row>
    <row r="1547" spans="2:3" x14ac:dyDescent="0.25">
      <c r="B1547">
        <v>1543</v>
      </c>
      <c r="C1547">
        <f t="shared" ca="1" si="26"/>
        <v>25.765052605390295</v>
      </c>
    </row>
    <row r="1548" spans="2:3" x14ac:dyDescent="0.25">
      <c r="B1548">
        <v>1544</v>
      </c>
      <c r="C1548">
        <f t="shared" ca="1" si="26"/>
        <v>26.07120206972127</v>
      </c>
    </row>
    <row r="1549" spans="2:3" x14ac:dyDescent="0.25">
      <c r="B1549">
        <v>1545</v>
      </c>
      <c r="C1549">
        <f t="shared" ca="1" si="26"/>
        <v>24.189562942294209</v>
      </c>
    </row>
    <row r="1550" spans="2:3" x14ac:dyDescent="0.25">
      <c r="B1550">
        <v>1546</v>
      </c>
      <c r="C1550">
        <f t="shared" ca="1" si="26"/>
        <v>25.185285793927694</v>
      </c>
    </row>
    <row r="1551" spans="2:3" x14ac:dyDescent="0.25">
      <c r="B1551">
        <v>1547</v>
      </c>
      <c r="C1551">
        <f t="shared" ca="1" si="26"/>
        <v>25.782929291904686</v>
      </c>
    </row>
    <row r="1552" spans="2:3" x14ac:dyDescent="0.25">
      <c r="B1552">
        <v>1548</v>
      </c>
      <c r="C1552">
        <f t="shared" ca="1" si="26"/>
        <v>26.723101568541818</v>
      </c>
    </row>
    <row r="1553" spans="2:3" x14ac:dyDescent="0.25">
      <c r="B1553">
        <v>1549</v>
      </c>
      <c r="C1553">
        <f t="shared" ca="1" si="26"/>
        <v>23.831101977358287</v>
      </c>
    </row>
    <row r="1554" spans="2:3" x14ac:dyDescent="0.25">
      <c r="B1554">
        <v>1550</v>
      </c>
      <c r="C1554">
        <f t="shared" ca="1" si="26"/>
        <v>24.819942938112785</v>
      </c>
    </row>
    <row r="1555" spans="2:3" x14ac:dyDescent="0.25">
      <c r="B1555">
        <v>1551</v>
      </c>
      <c r="C1555">
        <f t="shared" ca="1" si="26"/>
        <v>26.566031925266447</v>
      </c>
    </row>
    <row r="1556" spans="2:3" x14ac:dyDescent="0.25">
      <c r="B1556">
        <v>1552</v>
      </c>
      <c r="C1556">
        <f t="shared" ca="1" si="26"/>
        <v>22.920693187898891</v>
      </c>
    </row>
    <row r="1557" spans="2:3" x14ac:dyDescent="0.25">
      <c r="B1557">
        <v>1553</v>
      </c>
      <c r="C1557">
        <f t="shared" ca="1" si="26"/>
        <v>26.869315475700915</v>
      </c>
    </row>
    <row r="1558" spans="2:3" x14ac:dyDescent="0.25">
      <c r="B1558">
        <v>1554</v>
      </c>
      <c r="C1558">
        <f t="shared" ca="1" si="26"/>
        <v>26.059685433227173</v>
      </c>
    </row>
    <row r="1559" spans="2:3" x14ac:dyDescent="0.25">
      <c r="B1559">
        <v>1555</v>
      </c>
      <c r="C1559">
        <f t="shared" ca="1" si="26"/>
        <v>24.895012208151897</v>
      </c>
    </row>
    <row r="1560" spans="2:3" x14ac:dyDescent="0.25">
      <c r="B1560">
        <v>1556</v>
      </c>
      <c r="C1560">
        <f t="shared" ca="1" si="26"/>
        <v>25.314195653371076</v>
      </c>
    </row>
    <row r="1561" spans="2:3" x14ac:dyDescent="0.25">
      <c r="B1561">
        <v>1557</v>
      </c>
      <c r="C1561">
        <f t="shared" ca="1" si="26"/>
        <v>24.978135166763785</v>
      </c>
    </row>
    <row r="1562" spans="2:3" x14ac:dyDescent="0.25">
      <c r="B1562">
        <v>1558</v>
      </c>
      <c r="C1562">
        <f t="shared" ca="1" si="26"/>
        <v>26.005245947245648</v>
      </c>
    </row>
    <row r="1563" spans="2:3" x14ac:dyDescent="0.25">
      <c r="B1563">
        <v>1559</v>
      </c>
      <c r="C1563">
        <f t="shared" ca="1" si="26"/>
        <v>22.710534223044384</v>
      </c>
    </row>
    <row r="1564" spans="2:3" x14ac:dyDescent="0.25">
      <c r="B1564">
        <v>1560</v>
      </c>
      <c r="C1564">
        <f t="shared" ca="1" si="26"/>
        <v>22.498873309200501</v>
      </c>
    </row>
    <row r="1565" spans="2:3" x14ac:dyDescent="0.25">
      <c r="B1565">
        <v>1561</v>
      </c>
      <c r="C1565">
        <f t="shared" ca="1" si="26"/>
        <v>25.16316814507114</v>
      </c>
    </row>
    <row r="1566" spans="2:3" x14ac:dyDescent="0.25">
      <c r="B1566">
        <v>1562</v>
      </c>
      <c r="C1566">
        <f t="shared" ca="1" si="26"/>
        <v>22.894881865731872</v>
      </c>
    </row>
    <row r="1567" spans="2:3" x14ac:dyDescent="0.25">
      <c r="B1567">
        <v>1563</v>
      </c>
      <c r="C1567">
        <f t="shared" ca="1" si="26"/>
        <v>25.937813583191897</v>
      </c>
    </row>
    <row r="1568" spans="2:3" x14ac:dyDescent="0.25">
      <c r="B1568">
        <v>1564</v>
      </c>
      <c r="C1568">
        <f t="shared" ca="1" si="26"/>
        <v>25.71270957739149</v>
      </c>
    </row>
    <row r="1569" spans="2:3" x14ac:dyDescent="0.25">
      <c r="B1569">
        <v>1565</v>
      </c>
      <c r="C1569">
        <f t="shared" ca="1" si="26"/>
        <v>25.169089529378269</v>
      </c>
    </row>
    <row r="1570" spans="2:3" x14ac:dyDescent="0.25">
      <c r="B1570">
        <v>1566</v>
      </c>
      <c r="C1570">
        <f t="shared" ca="1" si="26"/>
        <v>23.576286861182332</v>
      </c>
    </row>
    <row r="1571" spans="2:3" x14ac:dyDescent="0.25">
      <c r="B1571">
        <v>1567</v>
      </c>
      <c r="C1571">
        <f t="shared" ca="1" si="26"/>
        <v>27.072983893373653</v>
      </c>
    </row>
    <row r="1572" spans="2:3" x14ac:dyDescent="0.25">
      <c r="B1572">
        <v>1568</v>
      </c>
      <c r="C1572">
        <f t="shared" ca="1" si="26"/>
        <v>22.636450466928103</v>
      </c>
    </row>
    <row r="1573" spans="2:3" x14ac:dyDescent="0.25">
      <c r="B1573">
        <v>1569</v>
      </c>
      <c r="C1573">
        <f t="shared" ca="1" si="26"/>
        <v>24.865055791528299</v>
      </c>
    </row>
    <row r="1574" spans="2:3" x14ac:dyDescent="0.25">
      <c r="B1574">
        <v>1570</v>
      </c>
      <c r="C1574">
        <f t="shared" ca="1" si="26"/>
        <v>23.956727261859555</v>
      </c>
    </row>
    <row r="1575" spans="2:3" x14ac:dyDescent="0.25">
      <c r="B1575">
        <v>1571</v>
      </c>
      <c r="C1575">
        <f t="shared" ca="1" si="26"/>
        <v>24.835453307066683</v>
      </c>
    </row>
    <row r="1576" spans="2:3" x14ac:dyDescent="0.25">
      <c r="B1576">
        <v>1572</v>
      </c>
      <c r="C1576">
        <f t="shared" ca="1" si="26"/>
        <v>24.90453535883135</v>
      </c>
    </row>
    <row r="1577" spans="2:3" x14ac:dyDescent="0.25">
      <c r="B1577">
        <v>1573</v>
      </c>
      <c r="C1577">
        <f t="shared" ca="1" si="26"/>
        <v>25.795696223348685</v>
      </c>
    </row>
    <row r="1578" spans="2:3" x14ac:dyDescent="0.25">
      <c r="B1578">
        <v>1574</v>
      </c>
      <c r="C1578">
        <f t="shared" ca="1" si="26"/>
        <v>25.407702625660786</v>
      </c>
    </row>
    <row r="1579" spans="2:3" x14ac:dyDescent="0.25">
      <c r="B1579">
        <v>1575</v>
      </c>
      <c r="C1579">
        <f t="shared" ca="1" si="26"/>
        <v>26.944468996545012</v>
      </c>
    </row>
    <row r="1580" spans="2:3" x14ac:dyDescent="0.25">
      <c r="B1580">
        <v>1576</v>
      </c>
      <c r="C1580">
        <f t="shared" ca="1" si="26"/>
        <v>23.934944923661693</v>
      </c>
    </row>
    <row r="1581" spans="2:3" x14ac:dyDescent="0.25">
      <c r="B1581">
        <v>1577</v>
      </c>
      <c r="C1581">
        <f t="shared" ca="1" si="26"/>
        <v>25.803190896044264</v>
      </c>
    </row>
    <row r="1582" spans="2:3" x14ac:dyDescent="0.25">
      <c r="B1582">
        <v>1578</v>
      </c>
      <c r="C1582">
        <f t="shared" ca="1" si="26"/>
        <v>25.769294037625976</v>
      </c>
    </row>
    <row r="1583" spans="2:3" x14ac:dyDescent="0.25">
      <c r="B1583">
        <v>1579</v>
      </c>
      <c r="C1583">
        <f t="shared" ca="1" si="26"/>
        <v>24.396226986617378</v>
      </c>
    </row>
    <row r="1584" spans="2:3" x14ac:dyDescent="0.25">
      <c r="B1584">
        <v>1580</v>
      </c>
      <c r="C1584">
        <f t="shared" ca="1" si="26"/>
        <v>24.611991280100224</v>
      </c>
    </row>
    <row r="1585" spans="2:3" x14ac:dyDescent="0.25">
      <c r="B1585">
        <v>1581</v>
      </c>
      <c r="C1585">
        <f t="shared" ca="1" si="26"/>
        <v>24.794824102293532</v>
      </c>
    </row>
    <row r="1586" spans="2:3" x14ac:dyDescent="0.25">
      <c r="B1586">
        <v>1582</v>
      </c>
      <c r="C1586">
        <f t="shared" ca="1" si="26"/>
        <v>25.561513495307413</v>
      </c>
    </row>
    <row r="1587" spans="2:3" x14ac:dyDescent="0.25">
      <c r="B1587">
        <v>1583</v>
      </c>
      <c r="C1587">
        <f t="shared" ca="1" si="26"/>
        <v>24.118978244017601</v>
      </c>
    </row>
    <row r="1588" spans="2:3" x14ac:dyDescent="0.25">
      <c r="B1588">
        <v>1584</v>
      </c>
      <c r="C1588">
        <f t="shared" ca="1" si="26"/>
        <v>25.562307887605488</v>
      </c>
    </row>
    <row r="1589" spans="2:3" x14ac:dyDescent="0.25">
      <c r="B1589">
        <v>1585</v>
      </c>
      <c r="C1589">
        <f t="shared" ca="1" si="26"/>
        <v>24.626970933683879</v>
      </c>
    </row>
    <row r="1590" spans="2:3" x14ac:dyDescent="0.25">
      <c r="B1590">
        <v>1586</v>
      </c>
      <c r="C1590">
        <f t="shared" ca="1" si="26"/>
        <v>24.544398604261257</v>
      </c>
    </row>
    <row r="1591" spans="2:3" x14ac:dyDescent="0.25">
      <c r="B1591">
        <v>1587</v>
      </c>
      <c r="C1591">
        <f t="shared" ca="1" si="26"/>
        <v>26.195590042378868</v>
      </c>
    </row>
    <row r="1592" spans="2:3" x14ac:dyDescent="0.25">
      <c r="B1592">
        <v>1588</v>
      </c>
      <c r="C1592">
        <f t="shared" ca="1" si="26"/>
        <v>24.751634381317853</v>
      </c>
    </row>
    <row r="1593" spans="2:3" x14ac:dyDescent="0.25">
      <c r="B1593">
        <v>1589</v>
      </c>
      <c r="C1593">
        <f t="shared" ca="1" si="26"/>
        <v>24.004715906425851</v>
      </c>
    </row>
    <row r="1594" spans="2:3" x14ac:dyDescent="0.25">
      <c r="B1594">
        <v>1590</v>
      </c>
      <c r="C1594">
        <f t="shared" ca="1" si="26"/>
        <v>25.809429270252103</v>
      </c>
    </row>
    <row r="1595" spans="2:3" x14ac:dyDescent="0.25">
      <c r="B1595">
        <v>1591</v>
      </c>
      <c r="C1595">
        <f t="shared" ca="1" si="26"/>
        <v>25.037249849016412</v>
      </c>
    </row>
    <row r="1596" spans="2:3" x14ac:dyDescent="0.25">
      <c r="B1596">
        <v>1592</v>
      </c>
      <c r="C1596">
        <f t="shared" ca="1" si="26"/>
        <v>24.301626435809819</v>
      </c>
    </row>
    <row r="1597" spans="2:3" x14ac:dyDescent="0.25">
      <c r="B1597">
        <v>1593</v>
      </c>
      <c r="C1597">
        <f t="shared" ca="1" si="26"/>
        <v>24.279354931713979</v>
      </c>
    </row>
    <row r="1598" spans="2:3" x14ac:dyDescent="0.25">
      <c r="B1598">
        <v>1594</v>
      </c>
      <c r="C1598">
        <f t="shared" ca="1" si="26"/>
        <v>24.318101036581659</v>
      </c>
    </row>
    <row r="1599" spans="2:3" x14ac:dyDescent="0.25">
      <c r="B1599">
        <v>1595</v>
      </c>
      <c r="C1599">
        <f t="shared" ca="1" si="26"/>
        <v>25.022324402514357</v>
      </c>
    </row>
    <row r="1600" spans="2:3" x14ac:dyDescent="0.25">
      <c r="B1600">
        <v>1596</v>
      </c>
      <c r="C1600">
        <f t="shared" ca="1" si="26"/>
        <v>24.896186047448658</v>
      </c>
    </row>
    <row r="1601" spans="2:3" x14ac:dyDescent="0.25">
      <c r="B1601">
        <v>1597</v>
      </c>
      <c r="C1601">
        <f t="shared" ca="1" si="26"/>
        <v>24.903683827833348</v>
      </c>
    </row>
    <row r="1602" spans="2:3" x14ac:dyDescent="0.25">
      <c r="B1602">
        <v>1598</v>
      </c>
      <c r="C1602">
        <f t="shared" ca="1" si="26"/>
        <v>25.131936283370973</v>
      </c>
    </row>
    <row r="1603" spans="2:3" x14ac:dyDescent="0.25">
      <c r="B1603">
        <v>1599</v>
      </c>
      <c r="C1603">
        <f t="shared" ca="1" si="26"/>
        <v>24.644468554612118</v>
      </c>
    </row>
    <row r="1604" spans="2:3" x14ac:dyDescent="0.25">
      <c r="B1604">
        <v>1600</v>
      </c>
      <c r="C1604">
        <f t="shared" ca="1" si="26"/>
        <v>24.812138620096466</v>
      </c>
    </row>
    <row r="1605" spans="2:3" x14ac:dyDescent="0.25">
      <c r="B1605">
        <v>1601</v>
      </c>
      <c r="C1605">
        <f t="shared" ref="C1605:C1668" ca="1" si="27">_xlfn.NORM.INV(RAND(),Media,Deviacion)</f>
        <v>26.739806563719661</v>
      </c>
    </row>
    <row r="1606" spans="2:3" x14ac:dyDescent="0.25">
      <c r="B1606">
        <v>1602</v>
      </c>
      <c r="C1606">
        <f t="shared" ca="1" si="27"/>
        <v>24.81677767179935</v>
      </c>
    </row>
    <row r="1607" spans="2:3" x14ac:dyDescent="0.25">
      <c r="B1607">
        <v>1603</v>
      </c>
      <c r="C1607">
        <f t="shared" ca="1" si="27"/>
        <v>25.462094119805016</v>
      </c>
    </row>
    <row r="1608" spans="2:3" x14ac:dyDescent="0.25">
      <c r="B1608">
        <v>1604</v>
      </c>
      <c r="C1608">
        <f t="shared" ca="1" si="27"/>
        <v>25.46401513944711</v>
      </c>
    </row>
    <row r="1609" spans="2:3" x14ac:dyDescent="0.25">
      <c r="B1609">
        <v>1605</v>
      </c>
      <c r="C1609">
        <f t="shared" ca="1" si="27"/>
        <v>26.533561534893501</v>
      </c>
    </row>
    <row r="1610" spans="2:3" x14ac:dyDescent="0.25">
      <c r="B1610">
        <v>1606</v>
      </c>
      <c r="C1610">
        <f t="shared" ca="1" si="27"/>
        <v>26.982500631531856</v>
      </c>
    </row>
    <row r="1611" spans="2:3" x14ac:dyDescent="0.25">
      <c r="B1611">
        <v>1607</v>
      </c>
      <c r="C1611">
        <f t="shared" ca="1" si="27"/>
        <v>24.091254378861166</v>
      </c>
    </row>
    <row r="1612" spans="2:3" x14ac:dyDescent="0.25">
      <c r="B1612">
        <v>1608</v>
      </c>
      <c r="C1612">
        <f t="shared" ca="1" si="27"/>
        <v>24.770782499632475</v>
      </c>
    </row>
    <row r="1613" spans="2:3" x14ac:dyDescent="0.25">
      <c r="B1613">
        <v>1609</v>
      </c>
      <c r="C1613">
        <f t="shared" ca="1" si="27"/>
        <v>25.368867880189988</v>
      </c>
    </row>
    <row r="1614" spans="2:3" x14ac:dyDescent="0.25">
      <c r="B1614">
        <v>1610</v>
      </c>
      <c r="C1614">
        <f t="shared" ca="1" si="27"/>
        <v>27.549348567544772</v>
      </c>
    </row>
    <row r="1615" spans="2:3" x14ac:dyDescent="0.25">
      <c r="B1615">
        <v>1611</v>
      </c>
      <c r="C1615">
        <f t="shared" ca="1" si="27"/>
        <v>25.006783306578374</v>
      </c>
    </row>
    <row r="1616" spans="2:3" x14ac:dyDescent="0.25">
      <c r="B1616">
        <v>1612</v>
      </c>
      <c r="C1616">
        <f t="shared" ca="1" si="27"/>
        <v>23.598175084556473</v>
      </c>
    </row>
    <row r="1617" spans="2:3" x14ac:dyDescent="0.25">
      <c r="B1617">
        <v>1613</v>
      </c>
      <c r="C1617">
        <f t="shared" ca="1" si="27"/>
        <v>25.430414881849277</v>
      </c>
    </row>
    <row r="1618" spans="2:3" x14ac:dyDescent="0.25">
      <c r="B1618">
        <v>1614</v>
      </c>
      <c r="C1618">
        <f t="shared" ca="1" si="27"/>
        <v>25.998766299060144</v>
      </c>
    </row>
    <row r="1619" spans="2:3" x14ac:dyDescent="0.25">
      <c r="B1619">
        <v>1615</v>
      </c>
      <c r="C1619">
        <f t="shared" ca="1" si="27"/>
        <v>25.30296974423905</v>
      </c>
    </row>
    <row r="1620" spans="2:3" x14ac:dyDescent="0.25">
      <c r="B1620">
        <v>1616</v>
      </c>
      <c r="C1620">
        <f t="shared" ca="1" si="27"/>
        <v>24.542214708937891</v>
      </c>
    </row>
    <row r="1621" spans="2:3" x14ac:dyDescent="0.25">
      <c r="B1621">
        <v>1617</v>
      </c>
      <c r="C1621">
        <f t="shared" ca="1" si="27"/>
        <v>25.62307228305961</v>
      </c>
    </row>
    <row r="1622" spans="2:3" x14ac:dyDescent="0.25">
      <c r="B1622">
        <v>1618</v>
      </c>
      <c r="C1622">
        <f t="shared" ca="1" si="27"/>
        <v>25.609497699419375</v>
      </c>
    </row>
    <row r="1623" spans="2:3" x14ac:dyDescent="0.25">
      <c r="B1623">
        <v>1619</v>
      </c>
      <c r="C1623">
        <f t="shared" ca="1" si="27"/>
        <v>24.99685176194274</v>
      </c>
    </row>
    <row r="1624" spans="2:3" x14ac:dyDescent="0.25">
      <c r="B1624">
        <v>1620</v>
      </c>
      <c r="C1624">
        <f t="shared" ca="1" si="27"/>
        <v>27.995004881143881</v>
      </c>
    </row>
    <row r="1625" spans="2:3" x14ac:dyDescent="0.25">
      <c r="B1625">
        <v>1621</v>
      </c>
      <c r="C1625">
        <f t="shared" ca="1" si="27"/>
        <v>26.592983618504491</v>
      </c>
    </row>
    <row r="1626" spans="2:3" x14ac:dyDescent="0.25">
      <c r="B1626">
        <v>1622</v>
      </c>
      <c r="C1626">
        <f t="shared" ca="1" si="27"/>
        <v>24.926818529197309</v>
      </c>
    </row>
    <row r="1627" spans="2:3" x14ac:dyDescent="0.25">
      <c r="B1627">
        <v>1623</v>
      </c>
      <c r="C1627">
        <f t="shared" ca="1" si="27"/>
        <v>23.114507059250911</v>
      </c>
    </row>
    <row r="1628" spans="2:3" x14ac:dyDescent="0.25">
      <c r="B1628">
        <v>1624</v>
      </c>
      <c r="C1628">
        <f t="shared" ca="1" si="27"/>
        <v>24.311682314690419</v>
      </c>
    </row>
    <row r="1629" spans="2:3" x14ac:dyDescent="0.25">
      <c r="B1629">
        <v>1625</v>
      </c>
      <c r="C1629">
        <f t="shared" ca="1" si="27"/>
        <v>23.595736542717173</v>
      </c>
    </row>
    <row r="1630" spans="2:3" x14ac:dyDescent="0.25">
      <c r="B1630">
        <v>1626</v>
      </c>
      <c r="C1630">
        <f t="shared" ca="1" si="27"/>
        <v>24.047030187470853</v>
      </c>
    </row>
    <row r="1631" spans="2:3" x14ac:dyDescent="0.25">
      <c r="B1631">
        <v>1627</v>
      </c>
      <c r="C1631">
        <f t="shared" ca="1" si="27"/>
        <v>26.172110004929326</v>
      </c>
    </row>
    <row r="1632" spans="2:3" x14ac:dyDescent="0.25">
      <c r="B1632">
        <v>1628</v>
      </c>
      <c r="C1632">
        <f t="shared" ca="1" si="27"/>
        <v>24.51260935459629</v>
      </c>
    </row>
    <row r="1633" spans="2:3" x14ac:dyDescent="0.25">
      <c r="B1633">
        <v>1629</v>
      </c>
      <c r="C1633">
        <f t="shared" ca="1" si="27"/>
        <v>23.220777116846971</v>
      </c>
    </row>
    <row r="1634" spans="2:3" x14ac:dyDescent="0.25">
      <c r="B1634">
        <v>1630</v>
      </c>
      <c r="C1634">
        <f t="shared" ca="1" si="27"/>
        <v>24.552976762720725</v>
      </c>
    </row>
    <row r="1635" spans="2:3" x14ac:dyDescent="0.25">
      <c r="B1635">
        <v>1631</v>
      </c>
      <c r="C1635">
        <f t="shared" ca="1" si="27"/>
        <v>26.262967474109406</v>
      </c>
    </row>
    <row r="1636" spans="2:3" x14ac:dyDescent="0.25">
      <c r="B1636">
        <v>1632</v>
      </c>
      <c r="C1636">
        <f t="shared" ca="1" si="27"/>
        <v>23.685835070279637</v>
      </c>
    </row>
    <row r="1637" spans="2:3" x14ac:dyDescent="0.25">
      <c r="B1637">
        <v>1633</v>
      </c>
      <c r="C1637">
        <f t="shared" ca="1" si="27"/>
        <v>24.277465622223868</v>
      </c>
    </row>
    <row r="1638" spans="2:3" x14ac:dyDescent="0.25">
      <c r="B1638">
        <v>1634</v>
      </c>
      <c r="C1638">
        <f t="shared" ca="1" si="27"/>
        <v>25.510633491347605</v>
      </c>
    </row>
    <row r="1639" spans="2:3" x14ac:dyDescent="0.25">
      <c r="B1639">
        <v>1635</v>
      </c>
      <c r="C1639">
        <f t="shared" ca="1" si="27"/>
        <v>24.934849220743548</v>
      </c>
    </row>
    <row r="1640" spans="2:3" x14ac:dyDescent="0.25">
      <c r="B1640">
        <v>1636</v>
      </c>
      <c r="C1640">
        <f t="shared" ca="1" si="27"/>
        <v>24.438900315100032</v>
      </c>
    </row>
    <row r="1641" spans="2:3" x14ac:dyDescent="0.25">
      <c r="B1641">
        <v>1637</v>
      </c>
      <c r="C1641">
        <f t="shared" ca="1" si="27"/>
        <v>25.363468096825557</v>
      </c>
    </row>
    <row r="1642" spans="2:3" x14ac:dyDescent="0.25">
      <c r="B1642">
        <v>1638</v>
      </c>
      <c r="C1642">
        <f t="shared" ca="1" si="27"/>
        <v>24.341887992111367</v>
      </c>
    </row>
    <row r="1643" spans="2:3" x14ac:dyDescent="0.25">
      <c r="B1643">
        <v>1639</v>
      </c>
      <c r="C1643">
        <f t="shared" ca="1" si="27"/>
        <v>26.701673810804316</v>
      </c>
    </row>
    <row r="1644" spans="2:3" x14ac:dyDescent="0.25">
      <c r="B1644">
        <v>1640</v>
      </c>
      <c r="C1644">
        <f t="shared" ca="1" si="27"/>
        <v>25.344591862130372</v>
      </c>
    </row>
    <row r="1645" spans="2:3" x14ac:dyDescent="0.25">
      <c r="B1645">
        <v>1641</v>
      </c>
      <c r="C1645">
        <f t="shared" ca="1" si="27"/>
        <v>23.254410764504097</v>
      </c>
    </row>
    <row r="1646" spans="2:3" x14ac:dyDescent="0.25">
      <c r="B1646">
        <v>1642</v>
      </c>
      <c r="C1646">
        <f t="shared" ca="1" si="27"/>
        <v>25.052044951768647</v>
      </c>
    </row>
    <row r="1647" spans="2:3" x14ac:dyDescent="0.25">
      <c r="B1647">
        <v>1643</v>
      </c>
      <c r="C1647">
        <f t="shared" ca="1" si="27"/>
        <v>26.626357983492522</v>
      </c>
    </row>
    <row r="1648" spans="2:3" x14ac:dyDescent="0.25">
      <c r="B1648">
        <v>1644</v>
      </c>
      <c r="C1648">
        <f t="shared" ca="1" si="27"/>
        <v>25.450496922281687</v>
      </c>
    </row>
    <row r="1649" spans="2:3" x14ac:dyDescent="0.25">
      <c r="B1649">
        <v>1645</v>
      </c>
      <c r="C1649">
        <f t="shared" ca="1" si="27"/>
        <v>22.041936073838571</v>
      </c>
    </row>
    <row r="1650" spans="2:3" x14ac:dyDescent="0.25">
      <c r="B1650">
        <v>1646</v>
      </c>
      <c r="C1650">
        <f t="shared" ca="1" si="27"/>
        <v>25.684157768716442</v>
      </c>
    </row>
    <row r="1651" spans="2:3" x14ac:dyDescent="0.25">
      <c r="B1651">
        <v>1647</v>
      </c>
      <c r="C1651">
        <f t="shared" ca="1" si="27"/>
        <v>24.455982215948339</v>
      </c>
    </row>
    <row r="1652" spans="2:3" x14ac:dyDescent="0.25">
      <c r="B1652">
        <v>1648</v>
      </c>
      <c r="C1652">
        <f t="shared" ca="1" si="27"/>
        <v>23.137373508231175</v>
      </c>
    </row>
    <row r="1653" spans="2:3" x14ac:dyDescent="0.25">
      <c r="B1653">
        <v>1649</v>
      </c>
      <c r="C1653">
        <f t="shared" ca="1" si="27"/>
        <v>24.613400448764374</v>
      </c>
    </row>
    <row r="1654" spans="2:3" x14ac:dyDescent="0.25">
      <c r="B1654">
        <v>1650</v>
      </c>
      <c r="C1654">
        <f t="shared" ca="1" si="27"/>
        <v>25.670787473032586</v>
      </c>
    </row>
    <row r="1655" spans="2:3" x14ac:dyDescent="0.25">
      <c r="B1655">
        <v>1651</v>
      </c>
      <c r="C1655">
        <f t="shared" ca="1" si="27"/>
        <v>27.503523063426059</v>
      </c>
    </row>
    <row r="1656" spans="2:3" x14ac:dyDescent="0.25">
      <c r="B1656">
        <v>1652</v>
      </c>
      <c r="C1656">
        <f t="shared" ca="1" si="27"/>
        <v>23.266993011193183</v>
      </c>
    </row>
    <row r="1657" spans="2:3" x14ac:dyDescent="0.25">
      <c r="B1657">
        <v>1653</v>
      </c>
      <c r="C1657">
        <f t="shared" ca="1" si="27"/>
        <v>25.43850703181095</v>
      </c>
    </row>
    <row r="1658" spans="2:3" x14ac:dyDescent="0.25">
      <c r="B1658">
        <v>1654</v>
      </c>
      <c r="C1658">
        <f t="shared" ca="1" si="27"/>
        <v>25.105254584919322</v>
      </c>
    </row>
    <row r="1659" spans="2:3" x14ac:dyDescent="0.25">
      <c r="B1659">
        <v>1655</v>
      </c>
      <c r="C1659">
        <f t="shared" ca="1" si="27"/>
        <v>24.435483877214082</v>
      </c>
    </row>
    <row r="1660" spans="2:3" x14ac:dyDescent="0.25">
      <c r="B1660">
        <v>1656</v>
      </c>
      <c r="C1660">
        <f t="shared" ca="1" si="27"/>
        <v>26.082649793448041</v>
      </c>
    </row>
    <row r="1661" spans="2:3" x14ac:dyDescent="0.25">
      <c r="B1661">
        <v>1657</v>
      </c>
      <c r="C1661">
        <f t="shared" ca="1" si="27"/>
        <v>25.359921953670632</v>
      </c>
    </row>
    <row r="1662" spans="2:3" x14ac:dyDescent="0.25">
      <c r="B1662">
        <v>1658</v>
      </c>
      <c r="C1662">
        <f t="shared" ca="1" si="27"/>
        <v>25.229361555750774</v>
      </c>
    </row>
    <row r="1663" spans="2:3" x14ac:dyDescent="0.25">
      <c r="B1663">
        <v>1659</v>
      </c>
      <c r="C1663">
        <f t="shared" ca="1" si="27"/>
        <v>26.55448412228505</v>
      </c>
    </row>
    <row r="1664" spans="2:3" x14ac:dyDescent="0.25">
      <c r="B1664">
        <v>1660</v>
      </c>
      <c r="C1664">
        <f t="shared" ca="1" si="27"/>
        <v>24.324109686847983</v>
      </c>
    </row>
    <row r="1665" spans="2:3" x14ac:dyDescent="0.25">
      <c r="B1665">
        <v>1661</v>
      </c>
      <c r="C1665">
        <f t="shared" ca="1" si="27"/>
        <v>26.050888303978045</v>
      </c>
    </row>
    <row r="1666" spans="2:3" x14ac:dyDescent="0.25">
      <c r="B1666">
        <v>1662</v>
      </c>
      <c r="C1666">
        <f t="shared" ca="1" si="27"/>
        <v>22.140778619911167</v>
      </c>
    </row>
    <row r="1667" spans="2:3" x14ac:dyDescent="0.25">
      <c r="B1667">
        <v>1663</v>
      </c>
      <c r="C1667">
        <f t="shared" ca="1" si="27"/>
        <v>21.187248758366302</v>
      </c>
    </row>
    <row r="1668" spans="2:3" x14ac:dyDescent="0.25">
      <c r="B1668">
        <v>1664</v>
      </c>
      <c r="C1668">
        <f t="shared" ca="1" si="27"/>
        <v>25.311796486461571</v>
      </c>
    </row>
    <row r="1669" spans="2:3" x14ac:dyDescent="0.25">
      <c r="B1669">
        <v>1665</v>
      </c>
      <c r="C1669">
        <f t="shared" ref="C1669:C1732" ca="1" si="28">_xlfn.NORM.INV(RAND(),Media,Deviacion)</f>
        <v>24.609427272814436</v>
      </c>
    </row>
    <row r="1670" spans="2:3" x14ac:dyDescent="0.25">
      <c r="B1670">
        <v>1666</v>
      </c>
      <c r="C1670">
        <f t="shared" ca="1" si="28"/>
        <v>23.863550377278738</v>
      </c>
    </row>
    <row r="1671" spans="2:3" x14ac:dyDescent="0.25">
      <c r="B1671">
        <v>1667</v>
      </c>
      <c r="C1671">
        <f t="shared" ca="1" si="28"/>
        <v>25.571236281032679</v>
      </c>
    </row>
    <row r="1672" spans="2:3" x14ac:dyDescent="0.25">
      <c r="B1672">
        <v>1668</v>
      </c>
      <c r="C1672">
        <f t="shared" ca="1" si="28"/>
        <v>27.766985668492485</v>
      </c>
    </row>
    <row r="1673" spans="2:3" x14ac:dyDescent="0.25">
      <c r="B1673">
        <v>1669</v>
      </c>
      <c r="C1673">
        <f t="shared" ca="1" si="28"/>
        <v>26.391922299871879</v>
      </c>
    </row>
    <row r="1674" spans="2:3" x14ac:dyDescent="0.25">
      <c r="B1674">
        <v>1670</v>
      </c>
      <c r="C1674">
        <f t="shared" ca="1" si="28"/>
        <v>25.154812538728571</v>
      </c>
    </row>
    <row r="1675" spans="2:3" x14ac:dyDescent="0.25">
      <c r="B1675">
        <v>1671</v>
      </c>
      <c r="C1675">
        <f t="shared" ca="1" si="28"/>
        <v>24.17065424348166</v>
      </c>
    </row>
    <row r="1676" spans="2:3" x14ac:dyDescent="0.25">
      <c r="B1676">
        <v>1672</v>
      </c>
      <c r="C1676">
        <f t="shared" ca="1" si="28"/>
        <v>25.15621058026537</v>
      </c>
    </row>
    <row r="1677" spans="2:3" x14ac:dyDescent="0.25">
      <c r="B1677">
        <v>1673</v>
      </c>
      <c r="C1677">
        <f t="shared" ca="1" si="28"/>
        <v>24.594753332652651</v>
      </c>
    </row>
    <row r="1678" spans="2:3" x14ac:dyDescent="0.25">
      <c r="B1678">
        <v>1674</v>
      </c>
      <c r="C1678">
        <f t="shared" ca="1" si="28"/>
        <v>22.731305313208232</v>
      </c>
    </row>
    <row r="1679" spans="2:3" x14ac:dyDescent="0.25">
      <c r="B1679">
        <v>1675</v>
      </c>
      <c r="C1679">
        <f t="shared" ca="1" si="28"/>
        <v>26.697882213947835</v>
      </c>
    </row>
    <row r="1680" spans="2:3" x14ac:dyDescent="0.25">
      <c r="B1680">
        <v>1676</v>
      </c>
      <c r="C1680">
        <f t="shared" ca="1" si="28"/>
        <v>24.054292839703319</v>
      </c>
    </row>
    <row r="1681" spans="2:3" x14ac:dyDescent="0.25">
      <c r="B1681">
        <v>1677</v>
      </c>
      <c r="C1681">
        <f t="shared" ca="1" si="28"/>
        <v>26.04127564657119</v>
      </c>
    </row>
    <row r="1682" spans="2:3" x14ac:dyDescent="0.25">
      <c r="B1682">
        <v>1678</v>
      </c>
      <c r="C1682">
        <f t="shared" ca="1" si="28"/>
        <v>24.990677240910998</v>
      </c>
    </row>
    <row r="1683" spans="2:3" x14ac:dyDescent="0.25">
      <c r="B1683">
        <v>1679</v>
      </c>
      <c r="C1683">
        <f t="shared" ca="1" si="28"/>
        <v>24.794804120809353</v>
      </c>
    </row>
    <row r="1684" spans="2:3" x14ac:dyDescent="0.25">
      <c r="B1684">
        <v>1680</v>
      </c>
      <c r="C1684">
        <f t="shared" ca="1" si="28"/>
        <v>25.325046808570033</v>
      </c>
    </row>
    <row r="1685" spans="2:3" x14ac:dyDescent="0.25">
      <c r="B1685">
        <v>1681</v>
      </c>
      <c r="C1685">
        <f t="shared" ca="1" si="28"/>
        <v>25.087592429554213</v>
      </c>
    </row>
    <row r="1686" spans="2:3" x14ac:dyDescent="0.25">
      <c r="B1686">
        <v>1682</v>
      </c>
      <c r="C1686">
        <f t="shared" ca="1" si="28"/>
        <v>23.502792185494854</v>
      </c>
    </row>
    <row r="1687" spans="2:3" x14ac:dyDescent="0.25">
      <c r="B1687">
        <v>1683</v>
      </c>
      <c r="C1687">
        <f t="shared" ca="1" si="28"/>
        <v>23.731078539217442</v>
      </c>
    </row>
    <row r="1688" spans="2:3" x14ac:dyDescent="0.25">
      <c r="B1688">
        <v>1684</v>
      </c>
      <c r="C1688">
        <f t="shared" ca="1" si="28"/>
        <v>24.102498747509209</v>
      </c>
    </row>
    <row r="1689" spans="2:3" x14ac:dyDescent="0.25">
      <c r="B1689">
        <v>1685</v>
      </c>
      <c r="C1689">
        <f t="shared" ca="1" si="28"/>
        <v>25.49407967530194</v>
      </c>
    </row>
    <row r="1690" spans="2:3" x14ac:dyDescent="0.25">
      <c r="B1690">
        <v>1686</v>
      </c>
      <c r="C1690">
        <f t="shared" ca="1" si="28"/>
        <v>26.216834392109376</v>
      </c>
    </row>
    <row r="1691" spans="2:3" x14ac:dyDescent="0.25">
      <c r="B1691">
        <v>1687</v>
      </c>
      <c r="C1691">
        <f t="shared" ca="1" si="28"/>
        <v>24.403086305834368</v>
      </c>
    </row>
    <row r="1692" spans="2:3" x14ac:dyDescent="0.25">
      <c r="B1692">
        <v>1688</v>
      </c>
      <c r="C1692">
        <f t="shared" ca="1" si="28"/>
        <v>24.19866825004641</v>
      </c>
    </row>
    <row r="1693" spans="2:3" x14ac:dyDescent="0.25">
      <c r="B1693">
        <v>1689</v>
      </c>
      <c r="C1693">
        <f t="shared" ca="1" si="28"/>
        <v>26.780560029934758</v>
      </c>
    </row>
    <row r="1694" spans="2:3" x14ac:dyDescent="0.25">
      <c r="B1694">
        <v>1690</v>
      </c>
      <c r="C1694">
        <f t="shared" ca="1" si="28"/>
        <v>24.246609969176696</v>
      </c>
    </row>
    <row r="1695" spans="2:3" x14ac:dyDescent="0.25">
      <c r="B1695">
        <v>1691</v>
      </c>
      <c r="C1695">
        <f t="shared" ca="1" si="28"/>
        <v>25.744181514935512</v>
      </c>
    </row>
    <row r="1696" spans="2:3" x14ac:dyDescent="0.25">
      <c r="B1696">
        <v>1692</v>
      </c>
      <c r="C1696">
        <f t="shared" ca="1" si="28"/>
        <v>24.85063825283072</v>
      </c>
    </row>
    <row r="1697" spans="2:3" x14ac:dyDescent="0.25">
      <c r="B1697">
        <v>1693</v>
      </c>
      <c r="C1697">
        <f t="shared" ca="1" si="28"/>
        <v>26.57862233083905</v>
      </c>
    </row>
    <row r="1698" spans="2:3" x14ac:dyDescent="0.25">
      <c r="B1698">
        <v>1694</v>
      </c>
      <c r="C1698">
        <f t="shared" ca="1" si="28"/>
        <v>26.396538968607619</v>
      </c>
    </row>
    <row r="1699" spans="2:3" x14ac:dyDescent="0.25">
      <c r="B1699">
        <v>1695</v>
      </c>
      <c r="C1699">
        <f t="shared" ca="1" si="28"/>
        <v>23.998708867092606</v>
      </c>
    </row>
    <row r="1700" spans="2:3" x14ac:dyDescent="0.25">
      <c r="B1700">
        <v>1696</v>
      </c>
      <c r="C1700">
        <f t="shared" ca="1" si="28"/>
        <v>25.390894318279166</v>
      </c>
    </row>
    <row r="1701" spans="2:3" x14ac:dyDescent="0.25">
      <c r="B1701">
        <v>1697</v>
      </c>
      <c r="C1701">
        <f t="shared" ca="1" si="28"/>
        <v>26.054366134639665</v>
      </c>
    </row>
    <row r="1702" spans="2:3" x14ac:dyDescent="0.25">
      <c r="B1702">
        <v>1698</v>
      </c>
      <c r="C1702">
        <f t="shared" ca="1" si="28"/>
        <v>25.703173143802825</v>
      </c>
    </row>
    <row r="1703" spans="2:3" x14ac:dyDescent="0.25">
      <c r="B1703">
        <v>1699</v>
      </c>
      <c r="C1703">
        <f t="shared" ca="1" si="28"/>
        <v>24.717938895072237</v>
      </c>
    </row>
    <row r="1704" spans="2:3" x14ac:dyDescent="0.25">
      <c r="B1704">
        <v>1700</v>
      </c>
      <c r="C1704">
        <f t="shared" ca="1" si="28"/>
        <v>24.672128862557425</v>
      </c>
    </row>
    <row r="1705" spans="2:3" x14ac:dyDescent="0.25">
      <c r="B1705">
        <v>1701</v>
      </c>
      <c r="C1705">
        <f t="shared" ca="1" si="28"/>
        <v>24.657534323079489</v>
      </c>
    </row>
    <row r="1706" spans="2:3" x14ac:dyDescent="0.25">
      <c r="B1706">
        <v>1702</v>
      </c>
      <c r="C1706">
        <f t="shared" ca="1" si="28"/>
        <v>23.718743871983328</v>
      </c>
    </row>
    <row r="1707" spans="2:3" x14ac:dyDescent="0.25">
      <c r="B1707">
        <v>1703</v>
      </c>
      <c r="C1707">
        <f t="shared" ca="1" si="28"/>
        <v>24.887314581741165</v>
      </c>
    </row>
    <row r="1708" spans="2:3" x14ac:dyDescent="0.25">
      <c r="B1708">
        <v>1704</v>
      </c>
      <c r="C1708">
        <f t="shared" ca="1" si="28"/>
        <v>23.16400591517375</v>
      </c>
    </row>
    <row r="1709" spans="2:3" x14ac:dyDescent="0.25">
      <c r="B1709">
        <v>1705</v>
      </c>
      <c r="C1709">
        <f t="shared" ca="1" si="28"/>
        <v>25.428882022870535</v>
      </c>
    </row>
    <row r="1710" spans="2:3" x14ac:dyDescent="0.25">
      <c r="B1710">
        <v>1706</v>
      </c>
      <c r="C1710">
        <f t="shared" ca="1" si="28"/>
        <v>26.262826958172766</v>
      </c>
    </row>
    <row r="1711" spans="2:3" x14ac:dyDescent="0.25">
      <c r="B1711">
        <v>1707</v>
      </c>
      <c r="C1711">
        <f t="shared" ca="1" si="28"/>
        <v>25.489961213835475</v>
      </c>
    </row>
    <row r="1712" spans="2:3" x14ac:dyDescent="0.25">
      <c r="B1712">
        <v>1708</v>
      </c>
      <c r="C1712">
        <f t="shared" ca="1" si="28"/>
        <v>27.616932047433338</v>
      </c>
    </row>
    <row r="1713" spans="2:3" x14ac:dyDescent="0.25">
      <c r="B1713">
        <v>1709</v>
      </c>
      <c r="C1713">
        <f t="shared" ca="1" si="28"/>
        <v>24.503521542666334</v>
      </c>
    </row>
    <row r="1714" spans="2:3" x14ac:dyDescent="0.25">
      <c r="B1714">
        <v>1710</v>
      </c>
      <c r="C1714">
        <f t="shared" ca="1" si="28"/>
        <v>25.097804886733801</v>
      </c>
    </row>
    <row r="1715" spans="2:3" x14ac:dyDescent="0.25">
      <c r="B1715">
        <v>1711</v>
      </c>
      <c r="C1715">
        <f t="shared" ca="1" si="28"/>
        <v>23.95072848632682</v>
      </c>
    </row>
    <row r="1716" spans="2:3" x14ac:dyDescent="0.25">
      <c r="B1716">
        <v>1712</v>
      </c>
      <c r="C1716">
        <f t="shared" ca="1" si="28"/>
        <v>26.09118104720865</v>
      </c>
    </row>
    <row r="1717" spans="2:3" x14ac:dyDescent="0.25">
      <c r="B1717">
        <v>1713</v>
      </c>
      <c r="C1717">
        <f t="shared" ca="1" si="28"/>
        <v>23.800172302128892</v>
      </c>
    </row>
    <row r="1718" spans="2:3" x14ac:dyDescent="0.25">
      <c r="B1718">
        <v>1714</v>
      </c>
      <c r="C1718">
        <f t="shared" ca="1" si="28"/>
        <v>26.337670668460369</v>
      </c>
    </row>
    <row r="1719" spans="2:3" x14ac:dyDescent="0.25">
      <c r="B1719">
        <v>1715</v>
      </c>
      <c r="C1719">
        <f t="shared" ca="1" si="28"/>
        <v>25.211782097340919</v>
      </c>
    </row>
    <row r="1720" spans="2:3" x14ac:dyDescent="0.25">
      <c r="B1720">
        <v>1716</v>
      </c>
      <c r="C1720">
        <f t="shared" ca="1" si="28"/>
        <v>23.789712371325201</v>
      </c>
    </row>
    <row r="1721" spans="2:3" x14ac:dyDescent="0.25">
      <c r="B1721">
        <v>1717</v>
      </c>
      <c r="C1721">
        <f t="shared" ca="1" si="28"/>
        <v>25.671747027094938</v>
      </c>
    </row>
    <row r="1722" spans="2:3" x14ac:dyDescent="0.25">
      <c r="B1722">
        <v>1718</v>
      </c>
      <c r="C1722">
        <f t="shared" ca="1" si="28"/>
        <v>24.519983654910405</v>
      </c>
    </row>
    <row r="1723" spans="2:3" x14ac:dyDescent="0.25">
      <c r="B1723">
        <v>1719</v>
      </c>
      <c r="C1723">
        <f t="shared" ca="1" si="28"/>
        <v>24.802302602362268</v>
      </c>
    </row>
    <row r="1724" spans="2:3" x14ac:dyDescent="0.25">
      <c r="B1724">
        <v>1720</v>
      </c>
      <c r="C1724">
        <f t="shared" ca="1" si="28"/>
        <v>24.665017403865605</v>
      </c>
    </row>
    <row r="1725" spans="2:3" x14ac:dyDescent="0.25">
      <c r="B1725">
        <v>1721</v>
      </c>
      <c r="C1725">
        <f t="shared" ca="1" si="28"/>
        <v>24.708913774249812</v>
      </c>
    </row>
    <row r="1726" spans="2:3" x14ac:dyDescent="0.25">
      <c r="B1726">
        <v>1722</v>
      </c>
      <c r="C1726">
        <f t="shared" ca="1" si="28"/>
        <v>25.327531526687739</v>
      </c>
    </row>
    <row r="1727" spans="2:3" x14ac:dyDescent="0.25">
      <c r="B1727">
        <v>1723</v>
      </c>
      <c r="C1727">
        <f t="shared" ca="1" si="28"/>
        <v>23.838867514263256</v>
      </c>
    </row>
    <row r="1728" spans="2:3" x14ac:dyDescent="0.25">
      <c r="B1728">
        <v>1724</v>
      </c>
      <c r="C1728">
        <f t="shared" ca="1" si="28"/>
        <v>25.068515166516693</v>
      </c>
    </row>
    <row r="1729" spans="2:3" x14ac:dyDescent="0.25">
      <c r="B1729">
        <v>1725</v>
      </c>
      <c r="C1729">
        <f t="shared" ca="1" si="28"/>
        <v>24.013744927500955</v>
      </c>
    </row>
    <row r="1730" spans="2:3" x14ac:dyDescent="0.25">
      <c r="B1730">
        <v>1726</v>
      </c>
      <c r="C1730">
        <f t="shared" ca="1" si="28"/>
        <v>25.281360423895979</v>
      </c>
    </row>
    <row r="1731" spans="2:3" x14ac:dyDescent="0.25">
      <c r="B1731">
        <v>1727</v>
      </c>
      <c r="C1731">
        <f t="shared" ca="1" si="28"/>
        <v>25.407013343881772</v>
      </c>
    </row>
    <row r="1732" spans="2:3" x14ac:dyDescent="0.25">
      <c r="B1732">
        <v>1728</v>
      </c>
      <c r="C1732">
        <f t="shared" ca="1" si="28"/>
        <v>24.440144977358308</v>
      </c>
    </row>
    <row r="1733" spans="2:3" x14ac:dyDescent="0.25">
      <c r="B1733">
        <v>1729</v>
      </c>
      <c r="C1733">
        <f t="shared" ref="C1733:C1796" ca="1" si="29">_xlfn.NORM.INV(RAND(),Media,Deviacion)</f>
        <v>24.708450556346211</v>
      </c>
    </row>
    <row r="1734" spans="2:3" x14ac:dyDescent="0.25">
      <c r="B1734">
        <v>1730</v>
      </c>
      <c r="C1734">
        <f t="shared" ca="1" si="29"/>
        <v>25.44761150098649</v>
      </c>
    </row>
    <row r="1735" spans="2:3" x14ac:dyDescent="0.25">
      <c r="B1735">
        <v>1731</v>
      </c>
      <c r="C1735">
        <f t="shared" ca="1" si="29"/>
        <v>23.697587187277737</v>
      </c>
    </row>
    <row r="1736" spans="2:3" x14ac:dyDescent="0.25">
      <c r="B1736">
        <v>1732</v>
      </c>
      <c r="C1736">
        <f t="shared" ca="1" si="29"/>
        <v>25.812586578256688</v>
      </c>
    </row>
    <row r="1737" spans="2:3" x14ac:dyDescent="0.25">
      <c r="B1737">
        <v>1733</v>
      </c>
      <c r="C1737">
        <f t="shared" ca="1" si="29"/>
        <v>24.451302217853968</v>
      </c>
    </row>
    <row r="1738" spans="2:3" x14ac:dyDescent="0.25">
      <c r="B1738">
        <v>1734</v>
      </c>
      <c r="C1738">
        <f t="shared" ca="1" si="29"/>
        <v>25.62811331524534</v>
      </c>
    </row>
    <row r="1739" spans="2:3" x14ac:dyDescent="0.25">
      <c r="B1739">
        <v>1735</v>
      </c>
      <c r="C1739">
        <f t="shared" ca="1" si="29"/>
        <v>25.08080954618902</v>
      </c>
    </row>
    <row r="1740" spans="2:3" x14ac:dyDescent="0.25">
      <c r="B1740">
        <v>1736</v>
      </c>
      <c r="C1740">
        <f t="shared" ca="1" si="29"/>
        <v>24.093652480908375</v>
      </c>
    </row>
    <row r="1741" spans="2:3" x14ac:dyDescent="0.25">
      <c r="B1741">
        <v>1737</v>
      </c>
      <c r="C1741">
        <f t="shared" ca="1" si="29"/>
        <v>26.036321579701767</v>
      </c>
    </row>
    <row r="1742" spans="2:3" x14ac:dyDescent="0.25">
      <c r="B1742">
        <v>1738</v>
      </c>
      <c r="C1742">
        <f t="shared" ca="1" si="29"/>
        <v>25.045786004031338</v>
      </c>
    </row>
    <row r="1743" spans="2:3" x14ac:dyDescent="0.25">
      <c r="B1743">
        <v>1739</v>
      </c>
      <c r="C1743">
        <f t="shared" ca="1" si="29"/>
        <v>23.474288089641306</v>
      </c>
    </row>
    <row r="1744" spans="2:3" x14ac:dyDescent="0.25">
      <c r="B1744">
        <v>1740</v>
      </c>
      <c r="C1744">
        <f t="shared" ca="1" si="29"/>
        <v>25.666731116403504</v>
      </c>
    </row>
    <row r="1745" spans="2:3" x14ac:dyDescent="0.25">
      <c r="B1745">
        <v>1741</v>
      </c>
      <c r="C1745">
        <f t="shared" ca="1" si="29"/>
        <v>25.09427977819114</v>
      </c>
    </row>
    <row r="1746" spans="2:3" x14ac:dyDescent="0.25">
      <c r="B1746">
        <v>1742</v>
      </c>
      <c r="C1746">
        <f t="shared" ca="1" si="29"/>
        <v>23.549474151875561</v>
      </c>
    </row>
    <row r="1747" spans="2:3" x14ac:dyDescent="0.25">
      <c r="B1747">
        <v>1743</v>
      </c>
      <c r="C1747">
        <f t="shared" ca="1" si="29"/>
        <v>26.740963365166103</v>
      </c>
    </row>
    <row r="1748" spans="2:3" x14ac:dyDescent="0.25">
      <c r="B1748">
        <v>1744</v>
      </c>
      <c r="C1748">
        <f t="shared" ca="1" si="29"/>
        <v>26.414360702210384</v>
      </c>
    </row>
    <row r="1749" spans="2:3" x14ac:dyDescent="0.25">
      <c r="B1749">
        <v>1745</v>
      </c>
      <c r="C1749">
        <f t="shared" ca="1" si="29"/>
        <v>24.387091259498778</v>
      </c>
    </row>
    <row r="1750" spans="2:3" x14ac:dyDescent="0.25">
      <c r="B1750">
        <v>1746</v>
      </c>
      <c r="C1750">
        <f t="shared" ca="1" si="29"/>
        <v>25.667062350073877</v>
      </c>
    </row>
    <row r="1751" spans="2:3" x14ac:dyDescent="0.25">
      <c r="B1751">
        <v>1747</v>
      </c>
      <c r="C1751">
        <f t="shared" ca="1" si="29"/>
        <v>25.734115076457421</v>
      </c>
    </row>
    <row r="1752" spans="2:3" x14ac:dyDescent="0.25">
      <c r="B1752">
        <v>1748</v>
      </c>
      <c r="C1752">
        <f t="shared" ca="1" si="29"/>
        <v>26.055744511686093</v>
      </c>
    </row>
    <row r="1753" spans="2:3" x14ac:dyDescent="0.25">
      <c r="B1753">
        <v>1749</v>
      </c>
      <c r="C1753">
        <f t="shared" ca="1" si="29"/>
        <v>24.834671068992979</v>
      </c>
    </row>
    <row r="1754" spans="2:3" x14ac:dyDescent="0.25">
      <c r="B1754">
        <v>1750</v>
      </c>
      <c r="C1754">
        <f t="shared" ca="1" si="29"/>
        <v>26.687575728320279</v>
      </c>
    </row>
    <row r="1755" spans="2:3" x14ac:dyDescent="0.25">
      <c r="B1755">
        <v>1751</v>
      </c>
      <c r="C1755">
        <f t="shared" ca="1" si="29"/>
        <v>23.36949095420437</v>
      </c>
    </row>
    <row r="1756" spans="2:3" x14ac:dyDescent="0.25">
      <c r="B1756">
        <v>1752</v>
      </c>
      <c r="C1756">
        <f t="shared" ca="1" si="29"/>
        <v>24.734156267995381</v>
      </c>
    </row>
    <row r="1757" spans="2:3" x14ac:dyDescent="0.25">
      <c r="B1757">
        <v>1753</v>
      </c>
      <c r="C1757">
        <f t="shared" ca="1" si="29"/>
        <v>26.354136436790562</v>
      </c>
    </row>
    <row r="1758" spans="2:3" x14ac:dyDescent="0.25">
      <c r="B1758">
        <v>1754</v>
      </c>
      <c r="C1758">
        <f t="shared" ca="1" si="29"/>
        <v>26.677692517764008</v>
      </c>
    </row>
    <row r="1759" spans="2:3" x14ac:dyDescent="0.25">
      <c r="B1759">
        <v>1755</v>
      </c>
      <c r="C1759">
        <f t="shared" ca="1" si="29"/>
        <v>25.655633436442351</v>
      </c>
    </row>
    <row r="1760" spans="2:3" x14ac:dyDescent="0.25">
      <c r="B1760">
        <v>1756</v>
      </c>
      <c r="C1760">
        <f t="shared" ca="1" si="29"/>
        <v>24.806912728799301</v>
      </c>
    </row>
    <row r="1761" spans="2:3" x14ac:dyDescent="0.25">
      <c r="B1761">
        <v>1757</v>
      </c>
      <c r="C1761">
        <f t="shared" ca="1" si="29"/>
        <v>24.994437658777095</v>
      </c>
    </row>
    <row r="1762" spans="2:3" x14ac:dyDescent="0.25">
      <c r="B1762">
        <v>1758</v>
      </c>
      <c r="C1762">
        <f t="shared" ca="1" si="29"/>
        <v>26.36513521320466</v>
      </c>
    </row>
    <row r="1763" spans="2:3" x14ac:dyDescent="0.25">
      <c r="B1763">
        <v>1759</v>
      </c>
      <c r="C1763">
        <f t="shared" ca="1" si="29"/>
        <v>25.60954349527989</v>
      </c>
    </row>
    <row r="1764" spans="2:3" x14ac:dyDescent="0.25">
      <c r="B1764">
        <v>1760</v>
      </c>
      <c r="C1764">
        <f t="shared" ca="1" si="29"/>
        <v>25.837701367712359</v>
      </c>
    </row>
    <row r="1765" spans="2:3" x14ac:dyDescent="0.25">
      <c r="B1765">
        <v>1761</v>
      </c>
      <c r="C1765">
        <f t="shared" ca="1" si="29"/>
        <v>24.311236892188688</v>
      </c>
    </row>
    <row r="1766" spans="2:3" x14ac:dyDescent="0.25">
      <c r="B1766">
        <v>1762</v>
      </c>
      <c r="C1766">
        <f t="shared" ca="1" si="29"/>
        <v>25.352079661804748</v>
      </c>
    </row>
    <row r="1767" spans="2:3" x14ac:dyDescent="0.25">
      <c r="B1767">
        <v>1763</v>
      </c>
      <c r="C1767">
        <f t="shared" ca="1" si="29"/>
        <v>24.689525660557816</v>
      </c>
    </row>
    <row r="1768" spans="2:3" x14ac:dyDescent="0.25">
      <c r="B1768">
        <v>1764</v>
      </c>
      <c r="C1768">
        <f t="shared" ca="1" si="29"/>
        <v>24.671259337581809</v>
      </c>
    </row>
    <row r="1769" spans="2:3" x14ac:dyDescent="0.25">
      <c r="B1769">
        <v>1765</v>
      </c>
      <c r="C1769">
        <f t="shared" ca="1" si="29"/>
        <v>25.026339404888201</v>
      </c>
    </row>
    <row r="1770" spans="2:3" x14ac:dyDescent="0.25">
      <c r="B1770">
        <v>1766</v>
      </c>
      <c r="C1770">
        <f t="shared" ca="1" si="29"/>
        <v>25.725761246190388</v>
      </c>
    </row>
    <row r="1771" spans="2:3" x14ac:dyDescent="0.25">
      <c r="B1771">
        <v>1767</v>
      </c>
      <c r="C1771">
        <f t="shared" ca="1" si="29"/>
        <v>23.886834810801862</v>
      </c>
    </row>
    <row r="1772" spans="2:3" x14ac:dyDescent="0.25">
      <c r="B1772">
        <v>1768</v>
      </c>
      <c r="C1772">
        <f t="shared" ca="1" si="29"/>
        <v>24.802332964579161</v>
      </c>
    </row>
    <row r="1773" spans="2:3" x14ac:dyDescent="0.25">
      <c r="B1773">
        <v>1769</v>
      </c>
      <c r="C1773">
        <f t="shared" ca="1" si="29"/>
        <v>25.906068602424966</v>
      </c>
    </row>
    <row r="1774" spans="2:3" x14ac:dyDescent="0.25">
      <c r="B1774">
        <v>1770</v>
      </c>
      <c r="C1774">
        <f t="shared" ca="1" si="29"/>
        <v>25.536974477105897</v>
      </c>
    </row>
    <row r="1775" spans="2:3" x14ac:dyDescent="0.25">
      <c r="B1775">
        <v>1771</v>
      </c>
      <c r="C1775">
        <f t="shared" ca="1" si="29"/>
        <v>24.663957439441102</v>
      </c>
    </row>
    <row r="1776" spans="2:3" x14ac:dyDescent="0.25">
      <c r="B1776">
        <v>1772</v>
      </c>
      <c r="C1776">
        <f t="shared" ca="1" si="29"/>
        <v>24.453112659603438</v>
      </c>
    </row>
    <row r="1777" spans="2:3" x14ac:dyDescent="0.25">
      <c r="B1777">
        <v>1773</v>
      </c>
      <c r="C1777">
        <f t="shared" ca="1" si="29"/>
        <v>25.372042699325235</v>
      </c>
    </row>
    <row r="1778" spans="2:3" x14ac:dyDescent="0.25">
      <c r="B1778">
        <v>1774</v>
      </c>
      <c r="C1778">
        <f t="shared" ca="1" si="29"/>
        <v>25.786946296145672</v>
      </c>
    </row>
    <row r="1779" spans="2:3" x14ac:dyDescent="0.25">
      <c r="B1779">
        <v>1775</v>
      </c>
      <c r="C1779">
        <f t="shared" ca="1" si="29"/>
        <v>24.685093993560102</v>
      </c>
    </row>
    <row r="1780" spans="2:3" x14ac:dyDescent="0.25">
      <c r="B1780">
        <v>1776</v>
      </c>
      <c r="C1780">
        <f t="shared" ca="1" si="29"/>
        <v>26.440156259068715</v>
      </c>
    </row>
    <row r="1781" spans="2:3" x14ac:dyDescent="0.25">
      <c r="B1781">
        <v>1777</v>
      </c>
      <c r="C1781">
        <f t="shared" ca="1" si="29"/>
        <v>26.295117134570617</v>
      </c>
    </row>
    <row r="1782" spans="2:3" x14ac:dyDescent="0.25">
      <c r="B1782">
        <v>1778</v>
      </c>
      <c r="C1782">
        <f t="shared" ca="1" si="29"/>
        <v>24.055561434962957</v>
      </c>
    </row>
    <row r="1783" spans="2:3" x14ac:dyDescent="0.25">
      <c r="B1783">
        <v>1779</v>
      </c>
      <c r="C1783">
        <f t="shared" ca="1" si="29"/>
        <v>24.981161353038988</v>
      </c>
    </row>
    <row r="1784" spans="2:3" x14ac:dyDescent="0.25">
      <c r="B1784">
        <v>1780</v>
      </c>
      <c r="C1784">
        <f t="shared" ca="1" si="29"/>
        <v>23.477480795370184</v>
      </c>
    </row>
    <row r="1785" spans="2:3" x14ac:dyDescent="0.25">
      <c r="B1785">
        <v>1781</v>
      </c>
      <c r="C1785">
        <f t="shared" ca="1" si="29"/>
        <v>23.807448228042517</v>
      </c>
    </row>
    <row r="1786" spans="2:3" x14ac:dyDescent="0.25">
      <c r="B1786">
        <v>1782</v>
      </c>
      <c r="C1786">
        <f t="shared" ca="1" si="29"/>
        <v>26.220671568399723</v>
      </c>
    </row>
    <row r="1787" spans="2:3" x14ac:dyDescent="0.25">
      <c r="B1787">
        <v>1783</v>
      </c>
      <c r="C1787">
        <f t="shared" ca="1" si="29"/>
        <v>24.315286702328383</v>
      </c>
    </row>
    <row r="1788" spans="2:3" x14ac:dyDescent="0.25">
      <c r="B1788">
        <v>1784</v>
      </c>
      <c r="C1788">
        <f t="shared" ca="1" si="29"/>
        <v>23.905098233175853</v>
      </c>
    </row>
    <row r="1789" spans="2:3" x14ac:dyDescent="0.25">
      <c r="B1789">
        <v>1785</v>
      </c>
      <c r="C1789">
        <f t="shared" ca="1" si="29"/>
        <v>24.595195562375956</v>
      </c>
    </row>
    <row r="1790" spans="2:3" x14ac:dyDescent="0.25">
      <c r="B1790">
        <v>1786</v>
      </c>
      <c r="C1790">
        <f t="shared" ca="1" si="29"/>
        <v>23.121515133634041</v>
      </c>
    </row>
    <row r="1791" spans="2:3" x14ac:dyDescent="0.25">
      <c r="B1791">
        <v>1787</v>
      </c>
      <c r="C1791">
        <f t="shared" ca="1" si="29"/>
        <v>24.186025415727173</v>
      </c>
    </row>
    <row r="1792" spans="2:3" x14ac:dyDescent="0.25">
      <c r="B1792">
        <v>1788</v>
      </c>
      <c r="C1792">
        <f t="shared" ca="1" si="29"/>
        <v>25.291512537904431</v>
      </c>
    </row>
    <row r="1793" spans="2:3" x14ac:dyDescent="0.25">
      <c r="B1793">
        <v>1789</v>
      </c>
      <c r="C1793">
        <f t="shared" ca="1" si="29"/>
        <v>25.39466864820885</v>
      </c>
    </row>
    <row r="1794" spans="2:3" x14ac:dyDescent="0.25">
      <c r="B1794">
        <v>1790</v>
      </c>
      <c r="C1794">
        <f t="shared" ca="1" si="29"/>
        <v>24.916287400652436</v>
      </c>
    </row>
    <row r="1795" spans="2:3" x14ac:dyDescent="0.25">
      <c r="B1795">
        <v>1791</v>
      </c>
      <c r="C1795">
        <f t="shared" ca="1" si="29"/>
        <v>27.087623153173986</v>
      </c>
    </row>
    <row r="1796" spans="2:3" x14ac:dyDescent="0.25">
      <c r="B1796">
        <v>1792</v>
      </c>
      <c r="C1796">
        <f t="shared" ca="1" si="29"/>
        <v>26.166298424260305</v>
      </c>
    </row>
    <row r="1797" spans="2:3" x14ac:dyDescent="0.25">
      <c r="B1797">
        <v>1793</v>
      </c>
      <c r="C1797">
        <f t="shared" ref="C1797:C1860" ca="1" si="30">_xlfn.NORM.INV(RAND(),Media,Deviacion)</f>
        <v>25.369579821336849</v>
      </c>
    </row>
    <row r="1798" spans="2:3" x14ac:dyDescent="0.25">
      <c r="B1798">
        <v>1794</v>
      </c>
      <c r="C1798">
        <f t="shared" ca="1" si="30"/>
        <v>25.075992478761478</v>
      </c>
    </row>
    <row r="1799" spans="2:3" x14ac:dyDescent="0.25">
      <c r="B1799">
        <v>1795</v>
      </c>
      <c r="C1799">
        <f t="shared" ca="1" si="30"/>
        <v>23.093359726224435</v>
      </c>
    </row>
    <row r="1800" spans="2:3" x14ac:dyDescent="0.25">
      <c r="B1800">
        <v>1796</v>
      </c>
      <c r="C1800">
        <f t="shared" ca="1" si="30"/>
        <v>23.542789775869256</v>
      </c>
    </row>
    <row r="1801" spans="2:3" x14ac:dyDescent="0.25">
      <c r="B1801">
        <v>1797</v>
      </c>
      <c r="C1801">
        <f t="shared" ca="1" si="30"/>
        <v>24.582681843756038</v>
      </c>
    </row>
    <row r="1802" spans="2:3" x14ac:dyDescent="0.25">
      <c r="B1802">
        <v>1798</v>
      </c>
      <c r="C1802">
        <f t="shared" ca="1" si="30"/>
        <v>23.48669795791373</v>
      </c>
    </row>
    <row r="1803" spans="2:3" x14ac:dyDescent="0.25">
      <c r="B1803">
        <v>1799</v>
      </c>
      <c r="C1803">
        <f t="shared" ca="1" si="30"/>
        <v>25.153852749081445</v>
      </c>
    </row>
    <row r="1804" spans="2:3" x14ac:dyDescent="0.25">
      <c r="B1804">
        <v>1800</v>
      </c>
      <c r="C1804">
        <f t="shared" ca="1" si="30"/>
        <v>25.477408228380767</v>
      </c>
    </row>
    <row r="1805" spans="2:3" x14ac:dyDescent="0.25">
      <c r="B1805">
        <v>1801</v>
      </c>
      <c r="C1805">
        <f t="shared" ca="1" si="30"/>
        <v>26.308475449104108</v>
      </c>
    </row>
    <row r="1806" spans="2:3" x14ac:dyDescent="0.25">
      <c r="B1806">
        <v>1802</v>
      </c>
      <c r="C1806">
        <f t="shared" ca="1" si="30"/>
        <v>25.598094008169127</v>
      </c>
    </row>
    <row r="1807" spans="2:3" x14ac:dyDescent="0.25">
      <c r="B1807">
        <v>1803</v>
      </c>
      <c r="C1807">
        <f t="shared" ca="1" si="30"/>
        <v>28.640226270660222</v>
      </c>
    </row>
    <row r="1808" spans="2:3" x14ac:dyDescent="0.25">
      <c r="B1808">
        <v>1804</v>
      </c>
      <c r="C1808">
        <f t="shared" ca="1" si="30"/>
        <v>26.787210757513702</v>
      </c>
    </row>
    <row r="1809" spans="2:3" x14ac:dyDescent="0.25">
      <c r="B1809">
        <v>1805</v>
      </c>
      <c r="C1809">
        <f t="shared" ca="1" si="30"/>
        <v>23.777355617254265</v>
      </c>
    </row>
    <row r="1810" spans="2:3" x14ac:dyDescent="0.25">
      <c r="B1810">
        <v>1806</v>
      </c>
      <c r="C1810">
        <f t="shared" ca="1" si="30"/>
        <v>25.273205381398363</v>
      </c>
    </row>
    <row r="1811" spans="2:3" x14ac:dyDescent="0.25">
      <c r="B1811">
        <v>1807</v>
      </c>
      <c r="C1811">
        <f t="shared" ca="1" si="30"/>
        <v>24.718914704019344</v>
      </c>
    </row>
    <row r="1812" spans="2:3" x14ac:dyDescent="0.25">
      <c r="B1812">
        <v>1808</v>
      </c>
      <c r="C1812">
        <f t="shared" ca="1" si="30"/>
        <v>25.620230073771975</v>
      </c>
    </row>
    <row r="1813" spans="2:3" x14ac:dyDescent="0.25">
      <c r="B1813">
        <v>1809</v>
      </c>
      <c r="C1813">
        <f t="shared" ca="1" si="30"/>
        <v>24.546849521831234</v>
      </c>
    </row>
    <row r="1814" spans="2:3" x14ac:dyDescent="0.25">
      <c r="B1814">
        <v>1810</v>
      </c>
      <c r="C1814">
        <f t="shared" ca="1" si="30"/>
        <v>25.229221857597839</v>
      </c>
    </row>
    <row r="1815" spans="2:3" x14ac:dyDescent="0.25">
      <c r="B1815">
        <v>1811</v>
      </c>
      <c r="C1815">
        <f t="shared" ca="1" si="30"/>
        <v>26.713753156251187</v>
      </c>
    </row>
    <row r="1816" spans="2:3" x14ac:dyDescent="0.25">
      <c r="B1816">
        <v>1812</v>
      </c>
      <c r="C1816">
        <f t="shared" ca="1" si="30"/>
        <v>24.066611377274697</v>
      </c>
    </row>
    <row r="1817" spans="2:3" x14ac:dyDescent="0.25">
      <c r="B1817">
        <v>1813</v>
      </c>
      <c r="C1817">
        <f t="shared" ca="1" si="30"/>
        <v>26.618501439622843</v>
      </c>
    </row>
    <row r="1818" spans="2:3" x14ac:dyDescent="0.25">
      <c r="B1818">
        <v>1814</v>
      </c>
      <c r="C1818">
        <f t="shared" ca="1" si="30"/>
        <v>24.677210540371608</v>
      </c>
    </row>
    <row r="1819" spans="2:3" x14ac:dyDescent="0.25">
      <c r="B1819">
        <v>1815</v>
      </c>
      <c r="C1819">
        <f t="shared" ca="1" si="30"/>
        <v>23.97468774063427</v>
      </c>
    </row>
    <row r="1820" spans="2:3" x14ac:dyDescent="0.25">
      <c r="B1820">
        <v>1816</v>
      </c>
      <c r="C1820">
        <f t="shared" ca="1" si="30"/>
        <v>25.597968646397018</v>
      </c>
    </row>
    <row r="1821" spans="2:3" x14ac:dyDescent="0.25">
      <c r="B1821">
        <v>1817</v>
      </c>
      <c r="C1821">
        <f t="shared" ca="1" si="30"/>
        <v>25.324608596812329</v>
      </c>
    </row>
    <row r="1822" spans="2:3" x14ac:dyDescent="0.25">
      <c r="B1822">
        <v>1818</v>
      </c>
      <c r="C1822">
        <f t="shared" ca="1" si="30"/>
        <v>23.837648766859314</v>
      </c>
    </row>
    <row r="1823" spans="2:3" x14ac:dyDescent="0.25">
      <c r="B1823">
        <v>1819</v>
      </c>
      <c r="C1823">
        <f t="shared" ca="1" si="30"/>
        <v>24.637006561233097</v>
      </c>
    </row>
    <row r="1824" spans="2:3" x14ac:dyDescent="0.25">
      <c r="B1824">
        <v>1820</v>
      </c>
      <c r="C1824">
        <f t="shared" ca="1" si="30"/>
        <v>25.635922064237889</v>
      </c>
    </row>
    <row r="1825" spans="2:3" x14ac:dyDescent="0.25">
      <c r="B1825">
        <v>1821</v>
      </c>
      <c r="C1825">
        <f t="shared" ca="1" si="30"/>
        <v>27.102393171116688</v>
      </c>
    </row>
    <row r="1826" spans="2:3" x14ac:dyDescent="0.25">
      <c r="B1826">
        <v>1822</v>
      </c>
      <c r="C1826">
        <f t="shared" ca="1" si="30"/>
        <v>24.163705463995335</v>
      </c>
    </row>
    <row r="1827" spans="2:3" x14ac:dyDescent="0.25">
      <c r="B1827">
        <v>1823</v>
      </c>
      <c r="C1827">
        <f t="shared" ca="1" si="30"/>
        <v>24.985560520248161</v>
      </c>
    </row>
    <row r="1828" spans="2:3" x14ac:dyDescent="0.25">
      <c r="B1828">
        <v>1824</v>
      </c>
      <c r="C1828">
        <f t="shared" ca="1" si="30"/>
        <v>24.802390500840882</v>
      </c>
    </row>
    <row r="1829" spans="2:3" x14ac:dyDescent="0.25">
      <c r="B1829">
        <v>1825</v>
      </c>
      <c r="C1829">
        <f t="shared" ca="1" si="30"/>
        <v>25.537832493134772</v>
      </c>
    </row>
    <row r="1830" spans="2:3" x14ac:dyDescent="0.25">
      <c r="B1830">
        <v>1826</v>
      </c>
      <c r="C1830">
        <f t="shared" ca="1" si="30"/>
        <v>23.888239336091079</v>
      </c>
    </row>
    <row r="1831" spans="2:3" x14ac:dyDescent="0.25">
      <c r="B1831">
        <v>1827</v>
      </c>
      <c r="C1831">
        <f t="shared" ca="1" si="30"/>
        <v>25.166733589922679</v>
      </c>
    </row>
    <row r="1832" spans="2:3" x14ac:dyDescent="0.25">
      <c r="B1832">
        <v>1828</v>
      </c>
      <c r="C1832">
        <f t="shared" ca="1" si="30"/>
        <v>25.655083337032227</v>
      </c>
    </row>
    <row r="1833" spans="2:3" x14ac:dyDescent="0.25">
      <c r="B1833">
        <v>1829</v>
      </c>
      <c r="C1833">
        <f t="shared" ca="1" si="30"/>
        <v>24.733241594667003</v>
      </c>
    </row>
    <row r="1834" spans="2:3" x14ac:dyDescent="0.25">
      <c r="B1834">
        <v>1830</v>
      </c>
      <c r="C1834">
        <f t="shared" ca="1" si="30"/>
        <v>25.73353305709951</v>
      </c>
    </row>
    <row r="1835" spans="2:3" x14ac:dyDescent="0.25">
      <c r="B1835">
        <v>1831</v>
      </c>
      <c r="C1835">
        <f t="shared" ca="1" si="30"/>
        <v>24.579206023565487</v>
      </c>
    </row>
    <row r="1836" spans="2:3" x14ac:dyDescent="0.25">
      <c r="B1836">
        <v>1832</v>
      </c>
      <c r="C1836">
        <f t="shared" ca="1" si="30"/>
        <v>23.98025156824469</v>
      </c>
    </row>
    <row r="1837" spans="2:3" x14ac:dyDescent="0.25">
      <c r="B1837">
        <v>1833</v>
      </c>
      <c r="C1837">
        <f t="shared" ca="1" si="30"/>
        <v>25.973252829703885</v>
      </c>
    </row>
    <row r="1838" spans="2:3" x14ac:dyDescent="0.25">
      <c r="B1838">
        <v>1834</v>
      </c>
      <c r="C1838">
        <f t="shared" ca="1" si="30"/>
        <v>22.886174354184032</v>
      </c>
    </row>
    <row r="1839" spans="2:3" x14ac:dyDescent="0.25">
      <c r="B1839">
        <v>1835</v>
      </c>
      <c r="C1839">
        <f t="shared" ca="1" si="30"/>
        <v>25.386957526387274</v>
      </c>
    </row>
    <row r="1840" spans="2:3" x14ac:dyDescent="0.25">
      <c r="B1840">
        <v>1836</v>
      </c>
      <c r="C1840">
        <f t="shared" ca="1" si="30"/>
        <v>24.532701266543942</v>
      </c>
    </row>
    <row r="1841" spans="2:3" x14ac:dyDescent="0.25">
      <c r="B1841">
        <v>1837</v>
      </c>
      <c r="C1841">
        <f t="shared" ca="1" si="30"/>
        <v>25.399910168506025</v>
      </c>
    </row>
    <row r="1842" spans="2:3" x14ac:dyDescent="0.25">
      <c r="B1842">
        <v>1838</v>
      </c>
      <c r="C1842">
        <f t="shared" ca="1" si="30"/>
        <v>25.835084267632237</v>
      </c>
    </row>
    <row r="1843" spans="2:3" x14ac:dyDescent="0.25">
      <c r="B1843">
        <v>1839</v>
      </c>
      <c r="C1843">
        <f t="shared" ca="1" si="30"/>
        <v>22.954097560799941</v>
      </c>
    </row>
    <row r="1844" spans="2:3" x14ac:dyDescent="0.25">
      <c r="B1844">
        <v>1840</v>
      </c>
      <c r="C1844">
        <f t="shared" ca="1" si="30"/>
        <v>25.92293624030658</v>
      </c>
    </row>
    <row r="1845" spans="2:3" x14ac:dyDescent="0.25">
      <c r="B1845">
        <v>1841</v>
      </c>
      <c r="C1845">
        <f t="shared" ca="1" si="30"/>
        <v>25.444341693056373</v>
      </c>
    </row>
    <row r="1846" spans="2:3" x14ac:dyDescent="0.25">
      <c r="B1846">
        <v>1842</v>
      </c>
      <c r="C1846">
        <f t="shared" ca="1" si="30"/>
        <v>24.288122299773423</v>
      </c>
    </row>
    <row r="1847" spans="2:3" x14ac:dyDescent="0.25">
      <c r="B1847">
        <v>1843</v>
      </c>
      <c r="C1847">
        <f t="shared" ca="1" si="30"/>
        <v>26.709559989188296</v>
      </c>
    </row>
    <row r="1848" spans="2:3" x14ac:dyDescent="0.25">
      <c r="B1848">
        <v>1844</v>
      </c>
      <c r="C1848">
        <f t="shared" ca="1" si="30"/>
        <v>24.819901705691688</v>
      </c>
    </row>
    <row r="1849" spans="2:3" x14ac:dyDescent="0.25">
      <c r="B1849">
        <v>1845</v>
      </c>
      <c r="C1849">
        <f t="shared" ca="1" si="30"/>
        <v>25.802416489497723</v>
      </c>
    </row>
    <row r="1850" spans="2:3" x14ac:dyDescent="0.25">
      <c r="B1850">
        <v>1846</v>
      </c>
      <c r="C1850">
        <f t="shared" ca="1" si="30"/>
        <v>24.977680963057953</v>
      </c>
    </row>
    <row r="1851" spans="2:3" x14ac:dyDescent="0.25">
      <c r="B1851">
        <v>1847</v>
      </c>
      <c r="C1851">
        <f t="shared" ca="1" si="30"/>
        <v>23.350457853860554</v>
      </c>
    </row>
    <row r="1852" spans="2:3" x14ac:dyDescent="0.25">
      <c r="B1852">
        <v>1848</v>
      </c>
      <c r="C1852">
        <f t="shared" ca="1" si="30"/>
        <v>25.294794903876646</v>
      </c>
    </row>
    <row r="1853" spans="2:3" x14ac:dyDescent="0.25">
      <c r="B1853">
        <v>1849</v>
      </c>
      <c r="C1853">
        <f t="shared" ca="1" si="30"/>
        <v>26.253539590893126</v>
      </c>
    </row>
    <row r="1854" spans="2:3" x14ac:dyDescent="0.25">
      <c r="B1854">
        <v>1850</v>
      </c>
      <c r="C1854">
        <f t="shared" ca="1" si="30"/>
        <v>23.989581157126491</v>
      </c>
    </row>
    <row r="1855" spans="2:3" x14ac:dyDescent="0.25">
      <c r="B1855">
        <v>1851</v>
      </c>
      <c r="C1855">
        <f t="shared" ca="1" si="30"/>
        <v>24.326917475602325</v>
      </c>
    </row>
    <row r="1856" spans="2:3" x14ac:dyDescent="0.25">
      <c r="B1856">
        <v>1852</v>
      </c>
      <c r="C1856">
        <f t="shared" ca="1" si="30"/>
        <v>26.456242663949606</v>
      </c>
    </row>
    <row r="1857" spans="2:3" x14ac:dyDescent="0.25">
      <c r="B1857">
        <v>1853</v>
      </c>
      <c r="C1857">
        <f t="shared" ca="1" si="30"/>
        <v>25.727461928655028</v>
      </c>
    </row>
    <row r="1858" spans="2:3" x14ac:dyDescent="0.25">
      <c r="B1858">
        <v>1854</v>
      </c>
      <c r="C1858">
        <f t="shared" ca="1" si="30"/>
        <v>26.402221383517691</v>
      </c>
    </row>
    <row r="1859" spans="2:3" x14ac:dyDescent="0.25">
      <c r="B1859">
        <v>1855</v>
      </c>
      <c r="C1859">
        <f t="shared" ca="1" si="30"/>
        <v>24.028208421581013</v>
      </c>
    </row>
    <row r="1860" spans="2:3" x14ac:dyDescent="0.25">
      <c r="B1860">
        <v>1856</v>
      </c>
      <c r="C1860">
        <f t="shared" ca="1" si="30"/>
        <v>26.361787455939186</v>
      </c>
    </row>
    <row r="1861" spans="2:3" x14ac:dyDescent="0.25">
      <c r="B1861">
        <v>1857</v>
      </c>
      <c r="C1861">
        <f t="shared" ref="C1861:C1924" ca="1" si="31">_xlfn.NORM.INV(RAND(),Media,Deviacion)</f>
        <v>25.422720787664712</v>
      </c>
    </row>
    <row r="1862" spans="2:3" x14ac:dyDescent="0.25">
      <c r="B1862">
        <v>1858</v>
      </c>
      <c r="C1862">
        <f t="shared" ca="1" si="31"/>
        <v>24.633885526557332</v>
      </c>
    </row>
    <row r="1863" spans="2:3" x14ac:dyDescent="0.25">
      <c r="B1863">
        <v>1859</v>
      </c>
      <c r="C1863">
        <f t="shared" ca="1" si="31"/>
        <v>24.574419275525262</v>
      </c>
    </row>
    <row r="1864" spans="2:3" x14ac:dyDescent="0.25">
      <c r="B1864">
        <v>1860</v>
      </c>
      <c r="C1864">
        <f t="shared" ca="1" si="31"/>
        <v>25.509084183364202</v>
      </c>
    </row>
    <row r="1865" spans="2:3" x14ac:dyDescent="0.25">
      <c r="B1865">
        <v>1861</v>
      </c>
      <c r="C1865">
        <f t="shared" ca="1" si="31"/>
        <v>24.780883241486684</v>
      </c>
    </row>
    <row r="1866" spans="2:3" x14ac:dyDescent="0.25">
      <c r="B1866">
        <v>1862</v>
      </c>
      <c r="C1866">
        <f t="shared" ca="1" si="31"/>
        <v>25.79241802179159</v>
      </c>
    </row>
    <row r="1867" spans="2:3" x14ac:dyDescent="0.25">
      <c r="B1867">
        <v>1863</v>
      </c>
      <c r="C1867">
        <f t="shared" ca="1" si="31"/>
        <v>24.41022296899558</v>
      </c>
    </row>
    <row r="1868" spans="2:3" x14ac:dyDescent="0.25">
      <c r="B1868">
        <v>1864</v>
      </c>
      <c r="C1868">
        <f t="shared" ca="1" si="31"/>
        <v>23.949529517258025</v>
      </c>
    </row>
    <row r="1869" spans="2:3" x14ac:dyDescent="0.25">
      <c r="B1869">
        <v>1865</v>
      </c>
      <c r="C1869">
        <f t="shared" ca="1" si="31"/>
        <v>25.166193484067158</v>
      </c>
    </row>
    <row r="1870" spans="2:3" x14ac:dyDescent="0.25">
      <c r="B1870">
        <v>1866</v>
      </c>
      <c r="C1870">
        <f t="shared" ca="1" si="31"/>
        <v>24.534493850760935</v>
      </c>
    </row>
    <row r="1871" spans="2:3" x14ac:dyDescent="0.25">
      <c r="B1871">
        <v>1867</v>
      </c>
      <c r="C1871">
        <f t="shared" ca="1" si="31"/>
        <v>24.116067873047431</v>
      </c>
    </row>
    <row r="1872" spans="2:3" x14ac:dyDescent="0.25">
      <c r="B1872">
        <v>1868</v>
      </c>
      <c r="C1872">
        <f t="shared" ca="1" si="31"/>
        <v>24.207119634673948</v>
      </c>
    </row>
    <row r="1873" spans="2:3" x14ac:dyDescent="0.25">
      <c r="B1873">
        <v>1869</v>
      </c>
      <c r="C1873">
        <f t="shared" ca="1" si="31"/>
        <v>23.890582620625295</v>
      </c>
    </row>
    <row r="1874" spans="2:3" x14ac:dyDescent="0.25">
      <c r="B1874">
        <v>1870</v>
      </c>
      <c r="C1874">
        <f t="shared" ca="1" si="31"/>
        <v>26.443905272943095</v>
      </c>
    </row>
    <row r="1875" spans="2:3" x14ac:dyDescent="0.25">
      <c r="B1875">
        <v>1871</v>
      </c>
      <c r="C1875">
        <f t="shared" ca="1" si="31"/>
        <v>23.70080832619248</v>
      </c>
    </row>
    <row r="1876" spans="2:3" x14ac:dyDescent="0.25">
      <c r="B1876">
        <v>1872</v>
      </c>
      <c r="C1876">
        <f t="shared" ca="1" si="31"/>
        <v>24.784899043224886</v>
      </c>
    </row>
    <row r="1877" spans="2:3" x14ac:dyDescent="0.25">
      <c r="B1877">
        <v>1873</v>
      </c>
      <c r="C1877">
        <f t="shared" ca="1" si="31"/>
        <v>25.560233623186296</v>
      </c>
    </row>
    <row r="1878" spans="2:3" x14ac:dyDescent="0.25">
      <c r="B1878">
        <v>1874</v>
      </c>
      <c r="C1878">
        <f t="shared" ca="1" si="31"/>
        <v>24.303670721589139</v>
      </c>
    </row>
    <row r="1879" spans="2:3" x14ac:dyDescent="0.25">
      <c r="B1879">
        <v>1875</v>
      </c>
      <c r="C1879">
        <f t="shared" ca="1" si="31"/>
        <v>25.793346650132019</v>
      </c>
    </row>
    <row r="1880" spans="2:3" x14ac:dyDescent="0.25">
      <c r="B1880">
        <v>1876</v>
      </c>
      <c r="C1880">
        <f t="shared" ca="1" si="31"/>
        <v>24.574019660085817</v>
      </c>
    </row>
    <row r="1881" spans="2:3" x14ac:dyDescent="0.25">
      <c r="B1881">
        <v>1877</v>
      </c>
      <c r="C1881">
        <f t="shared" ca="1" si="31"/>
        <v>25.468134608756603</v>
      </c>
    </row>
    <row r="1882" spans="2:3" x14ac:dyDescent="0.25">
      <c r="B1882">
        <v>1878</v>
      </c>
      <c r="C1882">
        <f t="shared" ca="1" si="31"/>
        <v>26.416149506963741</v>
      </c>
    </row>
    <row r="1883" spans="2:3" x14ac:dyDescent="0.25">
      <c r="B1883">
        <v>1879</v>
      </c>
      <c r="C1883">
        <f t="shared" ca="1" si="31"/>
        <v>24.462773397601772</v>
      </c>
    </row>
    <row r="1884" spans="2:3" x14ac:dyDescent="0.25">
      <c r="B1884">
        <v>1880</v>
      </c>
      <c r="C1884">
        <f t="shared" ca="1" si="31"/>
        <v>27.204509385819392</v>
      </c>
    </row>
    <row r="1885" spans="2:3" x14ac:dyDescent="0.25">
      <c r="B1885">
        <v>1881</v>
      </c>
      <c r="C1885">
        <f t="shared" ca="1" si="31"/>
        <v>25.068329516715831</v>
      </c>
    </row>
    <row r="1886" spans="2:3" x14ac:dyDescent="0.25">
      <c r="B1886">
        <v>1882</v>
      </c>
      <c r="C1886">
        <f t="shared" ca="1" si="31"/>
        <v>24.656482013326187</v>
      </c>
    </row>
    <row r="1887" spans="2:3" x14ac:dyDescent="0.25">
      <c r="B1887">
        <v>1883</v>
      </c>
      <c r="C1887">
        <f t="shared" ca="1" si="31"/>
        <v>26.65791324849053</v>
      </c>
    </row>
    <row r="1888" spans="2:3" x14ac:dyDescent="0.25">
      <c r="B1888">
        <v>1884</v>
      </c>
      <c r="C1888">
        <f t="shared" ca="1" si="31"/>
        <v>25.113835268015343</v>
      </c>
    </row>
    <row r="1889" spans="2:3" x14ac:dyDescent="0.25">
      <c r="B1889">
        <v>1885</v>
      </c>
      <c r="C1889">
        <f t="shared" ca="1" si="31"/>
        <v>23.200753485105746</v>
      </c>
    </row>
    <row r="1890" spans="2:3" x14ac:dyDescent="0.25">
      <c r="B1890">
        <v>1886</v>
      </c>
      <c r="C1890">
        <f t="shared" ca="1" si="31"/>
        <v>23.86052480876889</v>
      </c>
    </row>
    <row r="1891" spans="2:3" x14ac:dyDescent="0.25">
      <c r="B1891">
        <v>1887</v>
      </c>
      <c r="C1891">
        <f t="shared" ca="1" si="31"/>
        <v>25.704367633580713</v>
      </c>
    </row>
    <row r="1892" spans="2:3" x14ac:dyDescent="0.25">
      <c r="B1892">
        <v>1888</v>
      </c>
      <c r="C1892">
        <f t="shared" ca="1" si="31"/>
        <v>26.222322963562707</v>
      </c>
    </row>
    <row r="1893" spans="2:3" x14ac:dyDescent="0.25">
      <c r="B1893">
        <v>1889</v>
      </c>
      <c r="C1893">
        <f t="shared" ca="1" si="31"/>
        <v>25.336435865135382</v>
      </c>
    </row>
    <row r="1894" spans="2:3" x14ac:dyDescent="0.25">
      <c r="B1894">
        <v>1890</v>
      </c>
      <c r="C1894">
        <f t="shared" ca="1" si="31"/>
        <v>23.979165177987973</v>
      </c>
    </row>
    <row r="1895" spans="2:3" x14ac:dyDescent="0.25">
      <c r="B1895">
        <v>1891</v>
      </c>
      <c r="C1895">
        <f t="shared" ca="1" si="31"/>
        <v>25.44323886196063</v>
      </c>
    </row>
    <row r="1896" spans="2:3" x14ac:dyDescent="0.25">
      <c r="B1896">
        <v>1892</v>
      </c>
      <c r="C1896">
        <f t="shared" ca="1" si="31"/>
        <v>23.305144810290386</v>
      </c>
    </row>
    <row r="1897" spans="2:3" x14ac:dyDescent="0.25">
      <c r="B1897">
        <v>1893</v>
      </c>
      <c r="C1897">
        <f t="shared" ca="1" si="31"/>
        <v>24.760084056235058</v>
      </c>
    </row>
    <row r="1898" spans="2:3" x14ac:dyDescent="0.25">
      <c r="B1898">
        <v>1894</v>
      </c>
      <c r="C1898">
        <f t="shared" ca="1" si="31"/>
        <v>26.059244123137223</v>
      </c>
    </row>
    <row r="1899" spans="2:3" x14ac:dyDescent="0.25">
      <c r="B1899">
        <v>1895</v>
      </c>
      <c r="C1899">
        <f t="shared" ca="1" si="31"/>
        <v>25.188079788595569</v>
      </c>
    </row>
    <row r="1900" spans="2:3" x14ac:dyDescent="0.25">
      <c r="B1900">
        <v>1896</v>
      </c>
      <c r="C1900">
        <f t="shared" ca="1" si="31"/>
        <v>24.856680687439187</v>
      </c>
    </row>
    <row r="1901" spans="2:3" x14ac:dyDescent="0.25">
      <c r="B1901">
        <v>1897</v>
      </c>
      <c r="C1901">
        <f t="shared" ca="1" si="31"/>
        <v>23.340586718948142</v>
      </c>
    </row>
    <row r="1902" spans="2:3" x14ac:dyDescent="0.25">
      <c r="B1902">
        <v>1898</v>
      </c>
      <c r="C1902">
        <f t="shared" ca="1" si="31"/>
        <v>26.265084512021577</v>
      </c>
    </row>
    <row r="1903" spans="2:3" x14ac:dyDescent="0.25">
      <c r="B1903">
        <v>1899</v>
      </c>
      <c r="C1903">
        <f t="shared" ca="1" si="31"/>
        <v>27.230321407876929</v>
      </c>
    </row>
    <row r="1904" spans="2:3" x14ac:dyDescent="0.25">
      <c r="B1904">
        <v>1900</v>
      </c>
      <c r="C1904">
        <f t="shared" ca="1" si="31"/>
        <v>25.40476193979347</v>
      </c>
    </row>
    <row r="1905" spans="2:3" x14ac:dyDescent="0.25">
      <c r="B1905">
        <v>1901</v>
      </c>
      <c r="C1905">
        <f t="shared" ca="1" si="31"/>
        <v>25.277789298097694</v>
      </c>
    </row>
    <row r="1906" spans="2:3" x14ac:dyDescent="0.25">
      <c r="B1906">
        <v>1902</v>
      </c>
      <c r="C1906">
        <f t="shared" ca="1" si="31"/>
        <v>23.312985065233804</v>
      </c>
    </row>
    <row r="1907" spans="2:3" x14ac:dyDescent="0.25">
      <c r="B1907">
        <v>1903</v>
      </c>
      <c r="C1907">
        <f t="shared" ca="1" si="31"/>
        <v>25.428389694208754</v>
      </c>
    </row>
    <row r="1908" spans="2:3" x14ac:dyDescent="0.25">
      <c r="B1908">
        <v>1904</v>
      </c>
      <c r="C1908">
        <f t="shared" ca="1" si="31"/>
        <v>24.885710858902627</v>
      </c>
    </row>
    <row r="1909" spans="2:3" x14ac:dyDescent="0.25">
      <c r="B1909">
        <v>1905</v>
      </c>
      <c r="C1909">
        <f t="shared" ca="1" si="31"/>
        <v>24.336492646381721</v>
      </c>
    </row>
    <row r="1910" spans="2:3" x14ac:dyDescent="0.25">
      <c r="B1910">
        <v>1906</v>
      </c>
      <c r="C1910">
        <f t="shared" ca="1" si="31"/>
        <v>23.149237156627592</v>
      </c>
    </row>
    <row r="1911" spans="2:3" x14ac:dyDescent="0.25">
      <c r="B1911">
        <v>1907</v>
      </c>
      <c r="C1911">
        <f t="shared" ca="1" si="31"/>
        <v>24.689651715758764</v>
      </c>
    </row>
    <row r="1912" spans="2:3" x14ac:dyDescent="0.25">
      <c r="B1912">
        <v>1908</v>
      </c>
      <c r="C1912">
        <f t="shared" ca="1" si="31"/>
        <v>23.405433862877924</v>
      </c>
    </row>
    <row r="1913" spans="2:3" x14ac:dyDescent="0.25">
      <c r="B1913">
        <v>1909</v>
      </c>
      <c r="C1913">
        <f t="shared" ca="1" si="31"/>
        <v>25.888686857726601</v>
      </c>
    </row>
    <row r="1914" spans="2:3" x14ac:dyDescent="0.25">
      <c r="B1914">
        <v>1910</v>
      </c>
      <c r="C1914">
        <f t="shared" ca="1" si="31"/>
        <v>25.159954254750655</v>
      </c>
    </row>
    <row r="1915" spans="2:3" x14ac:dyDescent="0.25">
      <c r="B1915">
        <v>1911</v>
      </c>
      <c r="C1915">
        <f t="shared" ca="1" si="31"/>
        <v>23.288829932516421</v>
      </c>
    </row>
    <row r="1916" spans="2:3" x14ac:dyDescent="0.25">
      <c r="B1916">
        <v>1912</v>
      </c>
      <c r="C1916">
        <f t="shared" ca="1" si="31"/>
        <v>25.711017514499229</v>
      </c>
    </row>
    <row r="1917" spans="2:3" x14ac:dyDescent="0.25">
      <c r="B1917">
        <v>1913</v>
      </c>
      <c r="C1917">
        <f t="shared" ca="1" si="31"/>
        <v>24.847252360360976</v>
      </c>
    </row>
    <row r="1918" spans="2:3" x14ac:dyDescent="0.25">
      <c r="B1918">
        <v>1914</v>
      </c>
      <c r="C1918">
        <f t="shared" ca="1" si="31"/>
        <v>24.286082979361442</v>
      </c>
    </row>
    <row r="1919" spans="2:3" x14ac:dyDescent="0.25">
      <c r="B1919">
        <v>1915</v>
      </c>
      <c r="C1919">
        <f t="shared" ca="1" si="31"/>
        <v>25.968648589041706</v>
      </c>
    </row>
    <row r="1920" spans="2:3" x14ac:dyDescent="0.25">
      <c r="B1920">
        <v>1916</v>
      </c>
      <c r="C1920">
        <f t="shared" ca="1" si="31"/>
        <v>24.999782960736781</v>
      </c>
    </row>
    <row r="1921" spans="2:3" x14ac:dyDescent="0.25">
      <c r="B1921">
        <v>1917</v>
      </c>
      <c r="C1921">
        <f t="shared" ca="1" si="31"/>
        <v>24.311633420954706</v>
      </c>
    </row>
    <row r="1922" spans="2:3" x14ac:dyDescent="0.25">
      <c r="B1922">
        <v>1918</v>
      </c>
      <c r="C1922">
        <f t="shared" ca="1" si="31"/>
        <v>24.845641278742935</v>
      </c>
    </row>
    <row r="1923" spans="2:3" x14ac:dyDescent="0.25">
      <c r="B1923">
        <v>1919</v>
      </c>
      <c r="C1923">
        <f t="shared" ca="1" si="31"/>
        <v>26.076245552829455</v>
      </c>
    </row>
    <row r="1924" spans="2:3" x14ac:dyDescent="0.25">
      <c r="B1924">
        <v>1920</v>
      </c>
      <c r="C1924">
        <f t="shared" ca="1" si="31"/>
        <v>24.609645948536567</v>
      </c>
    </row>
    <row r="1925" spans="2:3" x14ac:dyDescent="0.25">
      <c r="B1925">
        <v>1921</v>
      </c>
      <c r="C1925">
        <f t="shared" ref="C1925:C1988" ca="1" si="32">_xlfn.NORM.INV(RAND(),Media,Deviacion)</f>
        <v>25.303737567960543</v>
      </c>
    </row>
    <row r="1926" spans="2:3" x14ac:dyDescent="0.25">
      <c r="B1926">
        <v>1922</v>
      </c>
      <c r="C1926">
        <f t="shared" ca="1" si="32"/>
        <v>24.169768113350024</v>
      </c>
    </row>
    <row r="1927" spans="2:3" x14ac:dyDescent="0.25">
      <c r="B1927">
        <v>1923</v>
      </c>
      <c r="C1927">
        <f t="shared" ca="1" si="32"/>
        <v>24.739099540350413</v>
      </c>
    </row>
    <row r="1928" spans="2:3" x14ac:dyDescent="0.25">
      <c r="B1928">
        <v>1924</v>
      </c>
      <c r="C1928">
        <f t="shared" ca="1" si="32"/>
        <v>22.969545305522729</v>
      </c>
    </row>
    <row r="1929" spans="2:3" x14ac:dyDescent="0.25">
      <c r="B1929">
        <v>1925</v>
      </c>
      <c r="C1929">
        <f t="shared" ca="1" si="32"/>
        <v>25.860651322297656</v>
      </c>
    </row>
    <row r="1930" spans="2:3" x14ac:dyDescent="0.25">
      <c r="B1930">
        <v>1926</v>
      </c>
      <c r="C1930">
        <f t="shared" ca="1" si="32"/>
        <v>24.133358415332307</v>
      </c>
    </row>
    <row r="1931" spans="2:3" x14ac:dyDescent="0.25">
      <c r="B1931">
        <v>1927</v>
      </c>
      <c r="C1931">
        <f t="shared" ca="1" si="32"/>
        <v>25.020461592713563</v>
      </c>
    </row>
    <row r="1932" spans="2:3" x14ac:dyDescent="0.25">
      <c r="B1932">
        <v>1928</v>
      </c>
      <c r="C1932">
        <f t="shared" ca="1" si="32"/>
        <v>25.305063010203863</v>
      </c>
    </row>
    <row r="1933" spans="2:3" x14ac:dyDescent="0.25">
      <c r="B1933">
        <v>1929</v>
      </c>
      <c r="C1933">
        <f t="shared" ca="1" si="32"/>
        <v>25.580749620410913</v>
      </c>
    </row>
    <row r="1934" spans="2:3" x14ac:dyDescent="0.25">
      <c r="B1934">
        <v>1930</v>
      </c>
      <c r="C1934">
        <f t="shared" ca="1" si="32"/>
        <v>24.199921204204159</v>
      </c>
    </row>
    <row r="1935" spans="2:3" x14ac:dyDescent="0.25">
      <c r="B1935">
        <v>1931</v>
      </c>
      <c r="C1935">
        <f t="shared" ca="1" si="32"/>
        <v>25.055380776367933</v>
      </c>
    </row>
    <row r="1936" spans="2:3" x14ac:dyDescent="0.25">
      <c r="B1936">
        <v>1932</v>
      </c>
      <c r="C1936">
        <f t="shared" ca="1" si="32"/>
        <v>24.535752511527832</v>
      </c>
    </row>
    <row r="1937" spans="2:3" x14ac:dyDescent="0.25">
      <c r="B1937">
        <v>1933</v>
      </c>
      <c r="C1937">
        <f t="shared" ca="1" si="32"/>
        <v>24.82964021483189</v>
      </c>
    </row>
    <row r="1938" spans="2:3" x14ac:dyDescent="0.25">
      <c r="B1938">
        <v>1934</v>
      </c>
      <c r="C1938">
        <f t="shared" ca="1" si="32"/>
        <v>23.810156633196449</v>
      </c>
    </row>
    <row r="1939" spans="2:3" x14ac:dyDescent="0.25">
      <c r="B1939">
        <v>1935</v>
      </c>
      <c r="C1939">
        <f t="shared" ca="1" si="32"/>
        <v>25.892213035741694</v>
      </c>
    </row>
    <row r="1940" spans="2:3" x14ac:dyDescent="0.25">
      <c r="B1940">
        <v>1936</v>
      </c>
      <c r="C1940">
        <f t="shared" ca="1" si="32"/>
        <v>24.729418079282311</v>
      </c>
    </row>
    <row r="1941" spans="2:3" x14ac:dyDescent="0.25">
      <c r="B1941">
        <v>1937</v>
      </c>
      <c r="C1941">
        <f t="shared" ca="1" si="32"/>
        <v>24.800468641593966</v>
      </c>
    </row>
    <row r="1942" spans="2:3" x14ac:dyDescent="0.25">
      <c r="B1942">
        <v>1938</v>
      </c>
      <c r="C1942">
        <f t="shared" ca="1" si="32"/>
        <v>24.746881427941464</v>
      </c>
    </row>
    <row r="1943" spans="2:3" x14ac:dyDescent="0.25">
      <c r="B1943">
        <v>1939</v>
      </c>
      <c r="C1943">
        <f t="shared" ca="1" si="32"/>
        <v>24.237158319730209</v>
      </c>
    </row>
    <row r="1944" spans="2:3" x14ac:dyDescent="0.25">
      <c r="B1944">
        <v>1940</v>
      </c>
      <c r="C1944">
        <f t="shared" ca="1" si="32"/>
        <v>25.675306840492055</v>
      </c>
    </row>
    <row r="1945" spans="2:3" x14ac:dyDescent="0.25">
      <c r="B1945">
        <v>1941</v>
      </c>
      <c r="C1945">
        <f t="shared" ca="1" si="32"/>
        <v>26.798563185989558</v>
      </c>
    </row>
    <row r="1946" spans="2:3" x14ac:dyDescent="0.25">
      <c r="B1946">
        <v>1942</v>
      </c>
      <c r="C1946">
        <f t="shared" ca="1" si="32"/>
        <v>25.634873864461046</v>
      </c>
    </row>
    <row r="1947" spans="2:3" x14ac:dyDescent="0.25">
      <c r="B1947">
        <v>1943</v>
      </c>
      <c r="C1947">
        <f t="shared" ca="1" si="32"/>
        <v>25.845107265636287</v>
      </c>
    </row>
    <row r="1948" spans="2:3" x14ac:dyDescent="0.25">
      <c r="B1948">
        <v>1944</v>
      </c>
      <c r="C1948">
        <f t="shared" ca="1" si="32"/>
        <v>23.003106614933344</v>
      </c>
    </row>
    <row r="1949" spans="2:3" x14ac:dyDescent="0.25">
      <c r="B1949">
        <v>1945</v>
      </c>
      <c r="C1949">
        <f t="shared" ca="1" si="32"/>
        <v>24.717459744793189</v>
      </c>
    </row>
    <row r="1950" spans="2:3" x14ac:dyDescent="0.25">
      <c r="B1950">
        <v>1946</v>
      </c>
      <c r="C1950">
        <f t="shared" ca="1" si="32"/>
        <v>24.822772237308776</v>
      </c>
    </row>
    <row r="1951" spans="2:3" x14ac:dyDescent="0.25">
      <c r="B1951">
        <v>1947</v>
      </c>
      <c r="C1951">
        <f t="shared" ca="1" si="32"/>
        <v>23.528839446810622</v>
      </c>
    </row>
    <row r="1952" spans="2:3" x14ac:dyDescent="0.25">
      <c r="B1952">
        <v>1948</v>
      </c>
      <c r="C1952">
        <f t="shared" ca="1" si="32"/>
        <v>25.668831703045353</v>
      </c>
    </row>
    <row r="1953" spans="2:3" x14ac:dyDescent="0.25">
      <c r="B1953">
        <v>1949</v>
      </c>
      <c r="C1953">
        <f t="shared" ca="1" si="32"/>
        <v>24.133711470370795</v>
      </c>
    </row>
    <row r="1954" spans="2:3" x14ac:dyDescent="0.25">
      <c r="B1954">
        <v>1950</v>
      </c>
      <c r="C1954">
        <f t="shared" ca="1" si="32"/>
        <v>24.975800308998217</v>
      </c>
    </row>
    <row r="1955" spans="2:3" x14ac:dyDescent="0.25">
      <c r="B1955">
        <v>1951</v>
      </c>
      <c r="C1955">
        <f t="shared" ca="1" si="32"/>
        <v>25.333279737372013</v>
      </c>
    </row>
    <row r="1956" spans="2:3" x14ac:dyDescent="0.25">
      <c r="B1956">
        <v>1952</v>
      </c>
      <c r="C1956">
        <f t="shared" ca="1" si="32"/>
        <v>24.345696601280544</v>
      </c>
    </row>
    <row r="1957" spans="2:3" x14ac:dyDescent="0.25">
      <c r="B1957">
        <v>1953</v>
      </c>
      <c r="C1957">
        <f t="shared" ca="1" si="32"/>
        <v>25.860418627581467</v>
      </c>
    </row>
    <row r="1958" spans="2:3" x14ac:dyDescent="0.25">
      <c r="B1958">
        <v>1954</v>
      </c>
      <c r="C1958">
        <f t="shared" ca="1" si="32"/>
        <v>23.259839601957964</v>
      </c>
    </row>
    <row r="1959" spans="2:3" x14ac:dyDescent="0.25">
      <c r="B1959">
        <v>1955</v>
      </c>
      <c r="C1959">
        <f t="shared" ca="1" si="32"/>
        <v>24.458268134695633</v>
      </c>
    </row>
    <row r="1960" spans="2:3" x14ac:dyDescent="0.25">
      <c r="B1960">
        <v>1956</v>
      </c>
      <c r="C1960">
        <f t="shared" ca="1" si="32"/>
        <v>25.621569155134623</v>
      </c>
    </row>
    <row r="1961" spans="2:3" x14ac:dyDescent="0.25">
      <c r="B1961">
        <v>1957</v>
      </c>
      <c r="C1961">
        <f t="shared" ca="1" si="32"/>
        <v>26.020612253862048</v>
      </c>
    </row>
    <row r="1962" spans="2:3" x14ac:dyDescent="0.25">
      <c r="B1962">
        <v>1958</v>
      </c>
      <c r="C1962">
        <f t="shared" ca="1" si="32"/>
        <v>25.452060752821097</v>
      </c>
    </row>
    <row r="1963" spans="2:3" x14ac:dyDescent="0.25">
      <c r="B1963">
        <v>1959</v>
      </c>
      <c r="C1963">
        <f t="shared" ca="1" si="32"/>
        <v>26.252833147601322</v>
      </c>
    </row>
    <row r="1964" spans="2:3" x14ac:dyDescent="0.25">
      <c r="B1964">
        <v>1960</v>
      </c>
      <c r="C1964">
        <f t="shared" ca="1" si="32"/>
        <v>25.517477300023451</v>
      </c>
    </row>
    <row r="1965" spans="2:3" x14ac:dyDescent="0.25">
      <c r="B1965">
        <v>1961</v>
      </c>
      <c r="C1965">
        <f t="shared" ca="1" si="32"/>
        <v>24.587151336931427</v>
      </c>
    </row>
    <row r="1966" spans="2:3" x14ac:dyDescent="0.25">
      <c r="B1966">
        <v>1962</v>
      </c>
      <c r="C1966">
        <f t="shared" ca="1" si="32"/>
        <v>25.123755461518297</v>
      </c>
    </row>
    <row r="1967" spans="2:3" x14ac:dyDescent="0.25">
      <c r="B1967">
        <v>1963</v>
      </c>
      <c r="C1967">
        <f t="shared" ca="1" si="32"/>
        <v>25.352422271349884</v>
      </c>
    </row>
    <row r="1968" spans="2:3" x14ac:dyDescent="0.25">
      <c r="B1968">
        <v>1964</v>
      </c>
      <c r="C1968">
        <f t="shared" ca="1" si="32"/>
        <v>25.225663131450776</v>
      </c>
    </row>
    <row r="1969" spans="2:3" x14ac:dyDescent="0.25">
      <c r="B1969">
        <v>1965</v>
      </c>
      <c r="C1969">
        <f t="shared" ca="1" si="32"/>
        <v>26.474040371182863</v>
      </c>
    </row>
    <row r="1970" spans="2:3" x14ac:dyDescent="0.25">
      <c r="B1970">
        <v>1966</v>
      </c>
      <c r="C1970">
        <f t="shared" ca="1" si="32"/>
        <v>24.422435962345642</v>
      </c>
    </row>
    <row r="1971" spans="2:3" x14ac:dyDescent="0.25">
      <c r="B1971">
        <v>1967</v>
      </c>
      <c r="C1971">
        <f t="shared" ca="1" si="32"/>
        <v>23.008380040115672</v>
      </c>
    </row>
    <row r="1972" spans="2:3" x14ac:dyDescent="0.25">
      <c r="B1972">
        <v>1968</v>
      </c>
      <c r="C1972">
        <f t="shared" ca="1" si="32"/>
        <v>24.954950153880841</v>
      </c>
    </row>
    <row r="1973" spans="2:3" x14ac:dyDescent="0.25">
      <c r="B1973">
        <v>1969</v>
      </c>
      <c r="C1973">
        <f t="shared" ca="1" si="32"/>
        <v>24.958957914801395</v>
      </c>
    </row>
    <row r="1974" spans="2:3" x14ac:dyDescent="0.25">
      <c r="B1974">
        <v>1970</v>
      </c>
      <c r="C1974">
        <f t="shared" ca="1" si="32"/>
        <v>25.824507601062304</v>
      </c>
    </row>
    <row r="1975" spans="2:3" x14ac:dyDescent="0.25">
      <c r="B1975">
        <v>1971</v>
      </c>
      <c r="C1975">
        <f t="shared" ca="1" si="32"/>
        <v>25.487260866048839</v>
      </c>
    </row>
    <row r="1976" spans="2:3" x14ac:dyDescent="0.25">
      <c r="B1976">
        <v>1972</v>
      </c>
      <c r="C1976">
        <f t="shared" ca="1" si="32"/>
        <v>24.609446709047511</v>
      </c>
    </row>
    <row r="1977" spans="2:3" x14ac:dyDescent="0.25">
      <c r="B1977">
        <v>1973</v>
      </c>
      <c r="C1977">
        <f t="shared" ca="1" si="32"/>
        <v>25.15911710215018</v>
      </c>
    </row>
    <row r="1978" spans="2:3" x14ac:dyDescent="0.25">
      <c r="B1978">
        <v>1974</v>
      </c>
      <c r="C1978">
        <f t="shared" ca="1" si="32"/>
        <v>24.520414384641533</v>
      </c>
    </row>
    <row r="1979" spans="2:3" x14ac:dyDescent="0.25">
      <c r="B1979">
        <v>1975</v>
      </c>
      <c r="C1979">
        <f t="shared" ca="1" si="32"/>
        <v>23.543733457641171</v>
      </c>
    </row>
    <row r="1980" spans="2:3" x14ac:dyDescent="0.25">
      <c r="B1980">
        <v>1976</v>
      </c>
      <c r="C1980">
        <f t="shared" ca="1" si="32"/>
        <v>24.371121746753641</v>
      </c>
    </row>
    <row r="1981" spans="2:3" x14ac:dyDescent="0.25">
      <c r="B1981">
        <v>1977</v>
      </c>
      <c r="C1981">
        <f t="shared" ca="1" si="32"/>
        <v>24.36524550631589</v>
      </c>
    </row>
    <row r="1982" spans="2:3" x14ac:dyDescent="0.25">
      <c r="B1982">
        <v>1978</v>
      </c>
      <c r="C1982">
        <f t="shared" ca="1" si="32"/>
        <v>25.274726573516361</v>
      </c>
    </row>
    <row r="1983" spans="2:3" x14ac:dyDescent="0.25">
      <c r="B1983">
        <v>1979</v>
      </c>
      <c r="C1983">
        <f t="shared" ca="1" si="32"/>
        <v>23.057626507641839</v>
      </c>
    </row>
    <row r="1984" spans="2:3" x14ac:dyDescent="0.25">
      <c r="B1984">
        <v>1980</v>
      </c>
      <c r="C1984">
        <f t="shared" ca="1" si="32"/>
        <v>22.948776693032322</v>
      </c>
    </row>
    <row r="1985" spans="2:3" x14ac:dyDescent="0.25">
      <c r="B1985">
        <v>1981</v>
      </c>
      <c r="C1985">
        <f t="shared" ca="1" si="32"/>
        <v>24.511787220037426</v>
      </c>
    </row>
    <row r="1986" spans="2:3" x14ac:dyDescent="0.25">
      <c r="B1986">
        <v>1982</v>
      </c>
      <c r="C1986">
        <f t="shared" ca="1" si="32"/>
        <v>26.276482049202588</v>
      </c>
    </row>
    <row r="1987" spans="2:3" x14ac:dyDescent="0.25">
      <c r="B1987">
        <v>1983</v>
      </c>
      <c r="C1987">
        <f t="shared" ca="1" si="32"/>
        <v>24.392515961644534</v>
      </c>
    </row>
    <row r="1988" spans="2:3" x14ac:dyDescent="0.25">
      <c r="B1988">
        <v>1984</v>
      </c>
      <c r="C1988">
        <f t="shared" ca="1" si="32"/>
        <v>24.789380508610215</v>
      </c>
    </row>
    <row r="1989" spans="2:3" x14ac:dyDescent="0.25">
      <c r="B1989">
        <v>1985</v>
      </c>
      <c r="C1989">
        <f t="shared" ref="C1989:C2052" ca="1" si="33">_xlfn.NORM.INV(RAND(),Media,Deviacion)</f>
        <v>26.767486224905319</v>
      </c>
    </row>
    <row r="1990" spans="2:3" x14ac:dyDescent="0.25">
      <c r="B1990">
        <v>1986</v>
      </c>
      <c r="C1990">
        <f t="shared" ca="1" si="33"/>
        <v>23.780857679323397</v>
      </c>
    </row>
    <row r="1991" spans="2:3" x14ac:dyDescent="0.25">
      <c r="B1991">
        <v>1987</v>
      </c>
      <c r="C1991">
        <f t="shared" ca="1" si="33"/>
        <v>24.085198569607602</v>
      </c>
    </row>
    <row r="1992" spans="2:3" x14ac:dyDescent="0.25">
      <c r="B1992">
        <v>1988</v>
      </c>
      <c r="C1992">
        <f t="shared" ca="1" si="33"/>
        <v>25.463099553349235</v>
      </c>
    </row>
    <row r="1993" spans="2:3" x14ac:dyDescent="0.25">
      <c r="B1993">
        <v>1989</v>
      </c>
      <c r="C1993">
        <f t="shared" ca="1" si="33"/>
        <v>25.479826884524698</v>
      </c>
    </row>
    <row r="1994" spans="2:3" x14ac:dyDescent="0.25">
      <c r="B1994">
        <v>1990</v>
      </c>
      <c r="C1994">
        <f t="shared" ca="1" si="33"/>
        <v>25.096775849008676</v>
      </c>
    </row>
    <row r="1995" spans="2:3" x14ac:dyDescent="0.25">
      <c r="B1995">
        <v>1991</v>
      </c>
      <c r="C1995">
        <f t="shared" ca="1" si="33"/>
        <v>24.758946099954802</v>
      </c>
    </row>
    <row r="1996" spans="2:3" x14ac:dyDescent="0.25">
      <c r="B1996">
        <v>1992</v>
      </c>
      <c r="C1996">
        <f t="shared" ca="1" si="33"/>
        <v>27.077274877828799</v>
      </c>
    </row>
    <row r="1997" spans="2:3" x14ac:dyDescent="0.25">
      <c r="B1997">
        <v>1993</v>
      </c>
      <c r="C1997">
        <f t="shared" ca="1" si="33"/>
        <v>25.231094979575527</v>
      </c>
    </row>
    <row r="1998" spans="2:3" x14ac:dyDescent="0.25">
      <c r="B1998">
        <v>1994</v>
      </c>
      <c r="C1998">
        <f t="shared" ca="1" si="33"/>
        <v>25.02026793977392</v>
      </c>
    </row>
    <row r="1999" spans="2:3" x14ac:dyDescent="0.25">
      <c r="B1999">
        <v>1995</v>
      </c>
      <c r="C1999">
        <f t="shared" ca="1" si="33"/>
        <v>25.672551095313061</v>
      </c>
    </row>
    <row r="2000" spans="2:3" x14ac:dyDescent="0.25">
      <c r="B2000">
        <v>1996</v>
      </c>
      <c r="C2000">
        <f t="shared" ca="1" si="33"/>
        <v>24.235415034975961</v>
      </c>
    </row>
    <row r="2001" spans="2:3" x14ac:dyDescent="0.25">
      <c r="B2001">
        <v>1997</v>
      </c>
      <c r="C2001">
        <f t="shared" ca="1" si="33"/>
        <v>25.489964963869888</v>
      </c>
    </row>
    <row r="2002" spans="2:3" x14ac:dyDescent="0.25">
      <c r="B2002">
        <v>1998</v>
      </c>
      <c r="C2002">
        <f t="shared" ca="1" si="33"/>
        <v>26.168488126876838</v>
      </c>
    </row>
    <row r="2003" spans="2:3" x14ac:dyDescent="0.25">
      <c r="B2003">
        <v>1999</v>
      </c>
      <c r="C2003">
        <f t="shared" ca="1" si="33"/>
        <v>25.000077842259035</v>
      </c>
    </row>
    <row r="2004" spans="2:3" x14ac:dyDescent="0.25">
      <c r="B2004">
        <v>2000</v>
      </c>
      <c r="C2004">
        <f t="shared" ca="1" si="33"/>
        <v>25.411019891297734</v>
      </c>
    </row>
    <row r="2005" spans="2:3" x14ac:dyDescent="0.25">
      <c r="B2005">
        <v>2001</v>
      </c>
      <c r="C2005">
        <f t="shared" ca="1" si="33"/>
        <v>24.856996015822144</v>
      </c>
    </row>
    <row r="2006" spans="2:3" x14ac:dyDescent="0.25">
      <c r="B2006">
        <v>2002</v>
      </c>
      <c r="C2006">
        <f t="shared" ca="1" si="33"/>
        <v>24.635911655233649</v>
      </c>
    </row>
    <row r="2007" spans="2:3" x14ac:dyDescent="0.25">
      <c r="B2007">
        <v>2003</v>
      </c>
      <c r="C2007">
        <f t="shared" ca="1" si="33"/>
        <v>24.238841508438004</v>
      </c>
    </row>
    <row r="2008" spans="2:3" x14ac:dyDescent="0.25">
      <c r="B2008">
        <v>2004</v>
      </c>
      <c r="C2008">
        <f t="shared" ca="1" si="33"/>
        <v>26.173013722132342</v>
      </c>
    </row>
    <row r="2009" spans="2:3" x14ac:dyDescent="0.25">
      <c r="B2009">
        <v>2005</v>
      </c>
      <c r="C2009">
        <f t="shared" ca="1" si="33"/>
        <v>25.262805823119738</v>
      </c>
    </row>
    <row r="2010" spans="2:3" x14ac:dyDescent="0.25">
      <c r="B2010">
        <v>2006</v>
      </c>
      <c r="C2010">
        <f t="shared" ca="1" si="33"/>
        <v>24.893308992117035</v>
      </c>
    </row>
    <row r="2011" spans="2:3" x14ac:dyDescent="0.25">
      <c r="B2011">
        <v>2007</v>
      </c>
      <c r="C2011">
        <f t="shared" ca="1" si="33"/>
        <v>26.109170437793175</v>
      </c>
    </row>
    <row r="2012" spans="2:3" x14ac:dyDescent="0.25">
      <c r="B2012">
        <v>2008</v>
      </c>
      <c r="C2012">
        <f t="shared" ca="1" si="33"/>
        <v>24.854686046847974</v>
      </c>
    </row>
    <row r="2013" spans="2:3" x14ac:dyDescent="0.25">
      <c r="B2013">
        <v>2009</v>
      </c>
      <c r="C2013">
        <f t="shared" ca="1" si="33"/>
        <v>24.796086598167335</v>
      </c>
    </row>
    <row r="2014" spans="2:3" x14ac:dyDescent="0.25">
      <c r="B2014">
        <v>2010</v>
      </c>
      <c r="C2014">
        <f t="shared" ca="1" si="33"/>
        <v>25.102562054456254</v>
      </c>
    </row>
    <row r="2015" spans="2:3" x14ac:dyDescent="0.25">
      <c r="B2015">
        <v>2011</v>
      </c>
      <c r="C2015">
        <f t="shared" ca="1" si="33"/>
        <v>24.438145325183051</v>
      </c>
    </row>
    <row r="2016" spans="2:3" x14ac:dyDescent="0.25">
      <c r="B2016">
        <v>2012</v>
      </c>
      <c r="C2016">
        <f t="shared" ca="1" si="33"/>
        <v>23.935246262728832</v>
      </c>
    </row>
    <row r="2017" spans="2:3" x14ac:dyDescent="0.25">
      <c r="B2017">
        <v>2013</v>
      </c>
      <c r="C2017">
        <f t="shared" ca="1" si="33"/>
        <v>24.522121065265495</v>
      </c>
    </row>
    <row r="2018" spans="2:3" x14ac:dyDescent="0.25">
      <c r="B2018">
        <v>2014</v>
      </c>
      <c r="C2018">
        <f t="shared" ca="1" si="33"/>
        <v>25.374998669586457</v>
      </c>
    </row>
    <row r="2019" spans="2:3" x14ac:dyDescent="0.25">
      <c r="B2019">
        <v>2015</v>
      </c>
      <c r="C2019">
        <f t="shared" ca="1" si="33"/>
        <v>25.65606052529046</v>
      </c>
    </row>
    <row r="2020" spans="2:3" x14ac:dyDescent="0.25">
      <c r="B2020">
        <v>2016</v>
      </c>
      <c r="C2020">
        <f t="shared" ca="1" si="33"/>
        <v>25.889425635929257</v>
      </c>
    </row>
    <row r="2021" spans="2:3" x14ac:dyDescent="0.25">
      <c r="B2021">
        <v>2017</v>
      </c>
      <c r="C2021">
        <f t="shared" ca="1" si="33"/>
        <v>26.516456292198455</v>
      </c>
    </row>
    <row r="2022" spans="2:3" x14ac:dyDescent="0.25">
      <c r="B2022">
        <v>2018</v>
      </c>
      <c r="C2022">
        <f t="shared" ca="1" si="33"/>
        <v>25.801740363337405</v>
      </c>
    </row>
    <row r="2023" spans="2:3" x14ac:dyDescent="0.25">
      <c r="B2023">
        <v>2019</v>
      </c>
      <c r="C2023">
        <f t="shared" ca="1" si="33"/>
        <v>25.286998732730005</v>
      </c>
    </row>
    <row r="2024" spans="2:3" x14ac:dyDescent="0.25">
      <c r="B2024">
        <v>2020</v>
      </c>
      <c r="C2024">
        <f t="shared" ca="1" si="33"/>
        <v>24.344463221081138</v>
      </c>
    </row>
    <row r="2025" spans="2:3" x14ac:dyDescent="0.25">
      <c r="B2025">
        <v>2021</v>
      </c>
      <c r="C2025">
        <f t="shared" ca="1" si="33"/>
        <v>23.978819316315086</v>
      </c>
    </row>
    <row r="2026" spans="2:3" x14ac:dyDescent="0.25">
      <c r="B2026">
        <v>2022</v>
      </c>
      <c r="C2026">
        <f t="shared" ca="1" si="33"/>
        <v>23.582036432267</v>
      </c>
    </row>
    <row r="2027" spans="2:3" x14ac:dyDescent="0.25">
      <c r="B2027">
        <v>2023</v>
      </c>
      <c r="C2027">
        <f t="shared" ca="1" si="33"/>
        <v>25.223845505021846</v>
      </c>
    </row>
    <row r="2028" spans="2:3" x14ac:dyDescent="0.25">
      <c r="B2028">
        <v>2024</v>
      </c>
      <c r="C2028">
        <f t="shared" ca="1" si="33"/>
        <v>25.118250825645642</v>
      </c>
    </row>
    <row r="2029" spans="2:3" x14ac:dyDescent="0.25">
      <c r="B2029">
        <v>2025</v>
      </c>
      <c r="C2029">
        <f t="shared" ca="1" si="33"/>
        <v>24.249545266477988</v>
      </c>
    </row>
    <row r="2030" spans="2:3" x14ac:dyDescent="0.25">
      <c r="B2030">
        <v>2026</v>
      </c>
      <c r="C2030">
        <f t="shared" ca="1" si="33"/>
        <v>24.586933412444026</v>
      </c>
    </row>
    <row r="2031" spans="2:3" x14ac:dyDescent="0.25">
      <c r="B2031">
        <v>2027</v>
      </c>
      <c r="C2031">
        <f t="shared" ca="1" si="33"/>
        <v>25.249077313329941</v>
      </c>
    </row>
    <row r="2032" spans="2:3" x14ac:dyDescent="0.25">
      <c r="B2032">
        <v>2028</v>
      </c>
      <c r="C2032">
        <f t="shared" ca="1" si="33"/>
        <v>24.946569550340886</v>
      </c>
    </row>
    <row r="2033" spans="2:3" x14ac:dyDescent="0.25">
      <c r="B2033">
        <v>2029</v>
      </c>
      <c r="C2033">
        <f t="shared" ca="1" si="33"/>
        <v>22.941323928508275</v>
      </c>
    </row>
    <row r="2034" spans="2:3" x14ac:dyDescent="0.25">
      <c r="B2034">
        <v>2030</v>
      </c>
      <c r="C2034">
        <f t="shared" ca="1" si="33"/>
        <v>26.611497106785343</v>
      </c>
    </row>
    <row r="2035" spans="2:3" x14ac:dyDescent="0.25">
      <c r="B2035">
        <v>2031</v>
      </c>
      <c r="C2035">
        <f t="shared" ca="1" si="33"/>
        <v>24.586664162361878</v>
      </c>
    </row>
    <row r="2036" spans="2:3" x14ac:dyDescent="0.25">
      <c r="B2036">
        <v>2032</v>
      </c>
      <c r="C2036">
        <f t="shared" ca="1" si="33"/>
        <v>23.653216435431386</v>
      </c>
    </row>
    <row r="2037" spans="2:3" x14ac:dyDescent="0.25">
      <c r="B2037">
        <v>2033</v>
      </c>
      <c r="C2037">
        <f t="shared" ca="1" si="33"/>
        <v>24.785110991701142</v>
      </c>
    </row>
    <row r="2038" spans="2:3" x14ac:dyDescent="0.25">
      <c r="B2038">
        <v>2034</v>
      </c>
      <c r="C2038">
        <f t="shared" ca="1" si="33"/>
        <v>27.467366660859188</v>
      </c>
    </row>
    <row r="2039" spans="2:3" x14ac:dyDescent="0.25">
      <c r="B2039">
        <v>2035</v>
      </c>
      <c r="C2039">
        <f t="shared" ca="1" si="33"/>
        <v>25.506396049561069</v>
      </c>
    </row>
    <row r="2040" spans="2:3" x14ac:dyDescent="0.25">
      <c r="B2040">
        <v>2036</v>
      </c>
      <c r="C2040">
        <f t="shared" ca="1" si="33"/>
        <v>25.480186733996167</v>
      </c>
    </row>
    <row r="2041" spans="2:3" x14ac:dyDescent="0.25">
      <c r="B2041">
        <v>2037</v>
      </c>
      <c r="C2041">
        <f t="shared" ca="1" si="33"/>
        <v>24.86795949039724</v>
      </c>
    </row>
    <row r="2042" spans="2:3" x14ac:dyDescent="0.25">
      <c r="B2042">
        <v>2038</v>
      </c>
      <c r="C2042">
        <f t="shared" ca="1" si="33"/>
        <v>26.018444565578601</v>
      </c>
    </row>
    <row r="2043" spans="2:3" x14ac:dyDescent="0.25">
      <c r="B2043">
        <v>2039</v>
      </c>
      <c r="C2043">
        <f t="shared" ca="1" si="33"/>
        <v>25.150369818431447</v>
      </c>
    </row>
    <row r="2044" spans="2:3" x14ac:dyDescent="0.25">
      <c r="B2044">
        <v>2040</v>
      </c>
      <c r="C2044">
        <f t="shared" ca="1" si="33"/>
        <v>25.489170417439993</v>
      </c>
    </row>
    <row r="2045" spans="2:3" x14ac:dyDescent="0.25">
      <c r="B2045">
        <v>2041</v>
      </c>
      <c r="C2045">
        <f t="shared" ca="1" si="33"/>
        <v>25.098041421392789</v>
      </c>
    </row>
    <row r="2046" spans="2:3" x14ac:dyDescent="0.25">
      <c r="B2046">
        <v>2042</v>
      </c>
      <c r="C2046">
        <f t="shared" ca="1" si="33"/>
        <v>24.522937788831541</v>
      </c>
    </row>
    <row r="2047" spans="2:3" x14ac:dyDescent="0.25">
      <c r="B2047">
        <v>2043</v>
      </c>
      <c r="C2047">
        <f t="shared" ca="1" si="33"/>
        <v>23.931607059967899</v>
      </c>
    </row>
    <row r="2048" spans="2:3" x14ac:dyDescent="0.25">
      <c r="B2048">
        <v>2044</v>
      </c>
      <c r="C2048">
        <f t="shared" ca="1" si="33"/>
        <v>25.24303607197826</v>
      </c>
    </row>
    <row r="2049" spans="2:3" x14ac:dyDescent="0.25">
      <c r="B2049">
        <v>2045</v>
      </c>
      <c r="C2049">
        <f t="shared" ca="1" si="33"/>
        <v>24.166344002080788</v>
      </c>
    </row>
    <row r="2050" spans="2:3" x14ac:dyDescent="0.25">
      <c r="B2050">
        <v>2046</v>
      </c>
      <c r="C2050">
        <f t="shared" ca="1" si="33"/>
        <v>24.587589392990679</v>
      </c>
    </row>
    <row r="2051" spans="2:3" x14ac:dyDescent="0.25">
      <c r="B2051">
        <v>2047</v>
      </c>
      <c r="C2051">
        <f t="shared" ca="1" si="33"/>
        <v>25.591288336888098</v>
      </c>
    </row>
    <row r="2052" spans="2:3" x14ac:dyDescent="0.25">
      <c r="B2052">
        <v>2048</v>
      </c>
      <c r="C2052">
        <f t="shared" ca="1" si="33"/>
        <v>26.450449788729571</v>
      </c>
    </row>
    <row r="2053" spans="2:3" x14ac:dyDescent="0.25">
      <c r="B2053">
        <v>2049</v>
      </c>
      <c r="C2053">
        <f t="shared" ref="C2053:C2116" ca="1" si="34">_xlfn.NORM.INV(RAND(),Media,Deviacion)</f>
        <v>25.526545261359104</v>
      </c>
    </row>
    <row r="2054" spans="2:3" x14ac:dyDescent="0.25">
      <c r="B2054">
        <v>2050</v>
      </c>
      <c r="C2054">
        <f t="shared" ca="1" si="34"/>
        <v>23.854605729875892</v>
      </c>
    </row>
    <row r="2055" spans="2:3" x14ac:dyDescent="0.25">
      <c r="B2055">
        <v>2051</v>
      </c>
      <c r="C2055">
        <f t="shared" ca="1" si="34"/>
        <v>25.79248472504721</v>
      </c>
    </row>
    <row r="2056" spans="2:3" x14ac:dyDescent="0.25">
      <c r="B2056">
        <v>2052</v>
      </c>
      <c r="C2056">
        <f t="shared" ca="1" si="34"/>
        <v>25.446725803981838</v>
      </c>
    </row>
    <row r="2057" spans="2:3" x14ac:dyDescent="0.25">
      <c r="B2057">
        <v>2053</v>
      </c>
      <c r="C2057">
        <f t="shared" ca="1" si="34"/>
        <v>25.269330557824269</v>
      </c>
    </row>
    <row r="2058" spans="2:3" x14ac:dyDescent="0.25">
      <c r="B2058">
        <v>2054</v>
      </c>
      <c r="C2058">
        <f t="shared" ca="1" si="34"/>
        <v>24.879643677206769</v>
      </c>
    </row>
    <row r="2059" spans="2:3" x14ac:dyDescent="0.25">
      <c r="B2059">
        <v>2055</v>
      </c>
      <c r="C2059">
        <f t="shared" ca="1" si="34"/>
        <v>24.957747798566306</v>
      </c>
    </row>
    <row r="2060" spans="2:3" x14ac:dyDescent="0.25">
      <c r="B2060">
        <v>2056</v>
      </c>
      <c r="C2060">
        <f t="shared" ca="1" si="34"/>
        <v>26.241608398465075</v>
      </c>
    </row>
    <row r="2061" spans="2:3" x14ac:dyDescent="0.25">
      <c r="B2061">
        <v>2057</v>
      </c>
      <c r="C2061">
        <f t="shared" ca="1" si="34"/>
        <v>26.117746400692752</v>
      </c>
    </row>
    <row r="2062" spans="2:3" x14ac:dyDescent="0.25">
      <c r="B2062">
        <v>2058</v>
      </c>
      <c r="C2062">
        <f t="shared" ca="1" si="34"/>
        <v>27.378231045339547</v>
      </c>
    </row>
    <row r="2063" spans="2:3" x14ac:dyDescent="0.25">
      <c r="B2063">
        <v>2059</v>
      </c>
      <c r="C2063">
        <f t="shared" ca="1" si="34"/>
        <v>26.647331602390533</v>
      </c>
    </row>
    <row r="2064" spans="2:3" x14ac:dyDescent="0.25">
      <c r="B2064">
        <v>2060</v>
      </c>
      <c r="C2064">
        <f t="shared" ca="1" si="34"/>
        <v>25.600701673206796</v>
      </c>
    </row>
    <row r="2065" spans="2:3" x14ac:dyDescent="0.25">
      <c r="B2065">
        <v>2061</v>
      </c>
      <c r="C2065">
        <f t="shared" ca="1" si="34"/>
        <v>26.768009268258126</v>
      </c>
    </row>
    <row r="2066" spans="2:3" x14ac:dyDescent="0.25">
      <c r="B2066">
        <v>2062</v>
      </c>
      <c r="C2066">
        <f t="shared" ca="1" si="34"/>
        <v>25.364302601468907</v>
      </c>
    </row>
    <row r="2067" spans="2:3" x14ac:dyDescent="0.25">
      <c r="B2067">
        <v>2063</v>
      </c>
      <c r="C2067">
        <f t="shared" ca="1" si="34"/>
        <v>24.155399966041696</v>
      </c>
    </row>
    <row r="2068" spans="2:3" x14ac:dyDescent="0.25">
      <c r="B2068">
        <v>2064</v>
      </c>
      <c r="C2068">
        <f t="shared" ca="1" si="34"/>
        <v>26.547791538224772</v>
      </c>
    </row>
    <row r="2069" spans="2:3" x14ac:dyDescent="0.25">
      <c r="B2069">
        <v>2065</v>
      </c>
      <c r="C2069">
        <f t="shared" ca="1" si="34"/>
        <v>27.069761601282433</v>
      </c>
    </row>
    <row r="2070" spans="2:3" x14ac:dyDescent="0.25">
      <c r="B2070">
        <v>2066</v>
      </c>
      <c r="C2070">
        <f t="shared" ca="1" si="34"/>
        <v>24.470205532812209</v>
      </c>
    </row>
    <row r="2071" spans="2:3" x14ac:dyDescent="0.25">
      <c r="B2071">
        <v>2067</v>
      </c>
      <c r="C2071">
        <f t="shared" ca="1" si="34"/>
        <v>25.326595433926865</v>
      </c>
    </row>
    <row r="2072" spans="2:3" x14ac:dyDescent="0.25">
      <c r="B2072">
        <v>2068</v>
      </c>
      <c r="C2072">
        <f t="shared" ca="1" si="34"/>
        <v>26.900439663300673</v>
      </c>
    </row>
    <row r="2073" spans="2:3" x14ac:dyDescent="0.25">
      <c r="B2073">
        <v>2069</v>
      </c>
      <c r="C2073">
        <f t="shared" ca="1" si="34"/>
        <v>24.436905425871018</v>
      </c>
    </row>
    <row r="2074" spans="2:3" x14ac:dyDescent="0.25">
      <c r="B2074">
        <v>2070</v>
      </c>
      <c r="C2074">
        <f t="shared" ca="1" si="34"/>
        <v>25.274912963117249</v>
      </c>
    </row>
    <row r="2075" spans="2:3" x14ac:dyDescent="0.25">
      <c r="B2075">
        <v>2071</v>
      </c>
      <c r="C2075">
        <f t="shared" ca="1" si="34"/>
        <v>26.162113593110565</v>
      </c>
    </row>
    <row r="2076" spans="2:3" x14ac:dyDescent="0.25">
      <c r="B2076">
        <v>2072</v>
      </c>
      <c r="C2076">
        <f t="shared" ca="1" si="34"/>
        <v>24.81390495012397</v>
      </c>
    </row>
    <row r="2077" spans="2:3" x14ac:dyDescent="0.25">
      <c r="B2077">
        <v>2073</v>
      </c>
      <c r="C2077">
        <f t="shared" ca="1" si="34"/>
        <v>25.743044187159661</v>
      </c>
    </row>
    <row r="2078" spans="2:3" x14ac:dyDescent="0.25">
      <c r="B2078">
        <v>2074</v>
      </c>
      <c r="C2078">
        <f t="shared" ca="1" si="34"/>
        <v>25.010789914400096</v>
      </c>
    </row>
    <row r="2079" spans="2:3" x14ac:dyDescent="0.25">
      <c r="B2079">
        <v>2075</v>
      </c>
      <c r="C2079">
        <f t="shared" ca="1" si="34"/>
        <v>24.871648463609663</v>
      </c>
    </row>
    <row r="2080" spans="2:3" x14ac:dyDescent="0.25">
      <c r="B2080">
        <v>2076</v>
      </c>
      <c r="C2080">
        <f t="shared" ca="1" si="34"/>
        <v>24.595854512938431</v>
      </c>
    </row>
    <row r="2081" spans="2:3" x14ac:dyDescent="0.25">
      <c r="B2081">
        <v>2077</v>
      </c>
      <c r="C2081">
        <f t="shared" ca="1" si="34"/>
        <v>25.985149389670873</v>
      </c>
    </row>
    <row r="2082" spans="2:3" x14ac:dyDescent="0.25">
      <c r="B2082">
        <v>2078</v>
      </c>
      <c r="C2082">
        <f t="shared" ca="1" si="34"/>
        <v>24.799860865720046</v>
      </c>
    </row>
    <row r="2083" spans="2:3" x14ac:dyDescent="0.25">
      <c r="B2083">
        <v>2079</v>
      </c>
      <c r="C2083">
        <f t="shared" ca="1" si="34"/>
        <v>26.257642941256069</v>
      </c>
    </row>
    <row r="2084" spans="2:3" x14ac:dyDescent="0.25">
      <c r="B2084">
        <v>2080</v>
      </c>
      <c r="C2084">
        <f t="shared" ca="1" si="34"/>
        <v>22.812902892276007</v>
      </c>
    </row>
    <row r="2085" spans="2:3" x14ac:dyDescent="0.25">
      <c r="B2085">
        <v>2081</v>
      </c>
      <c r="C2085">
        <f t="shared" ca="1" si="34"/>
        <v>26.430311469151171</v>
      </c>
    </row>
    <row r="2086" spans="2:3" x14ac:dyDescent="0.25">
      <c r="B2086">
        <v>2082</v>
      </c>
      <c r="C2086">
        <f t="shared" ca="1" si="34"/>
        <v>25.454782433598808</v>
      </c>
    </row>
    <row r="2087" spans="2:3" x14ac:dyDescent="0.25">
      <c r="B2087">
        <v>2083</v>
      </c>
      <c r="C2087">
        <f t="shared" ca="1" si="34"/>
        <v>24.714003705036593</v>
      </c>
    </row>
    <row r="2088" spans="2:3" x14ac:dyDescent="0.25">
      <c r="B2088">
        <v>2084</v>
      </c>
      <c r="C2088">
        <f t="shared" ca="1" si="34"/>
        <v>24.437275505988374</v>
      </c>
    </row>
    <row r="2089" spans="2:3" x14ac:dyDescent="0.25">
      <c r="B2089">
        <v>2085</v>
      </c>
      <c r="C2089">
        <f t="shared" ca="1" si="34"/>
        <v>24.599575792516518</v>
      </c>
    </row>
    <row r="2090" spans="2:3" x14ac:dyDescent="0.25">
      <c r="B2090">
        <v>2086</v>
      </c>
      <c r="C2090">
        <f t="shared" ca="1" si="34"/>
        <v>23.464170362408982</v>
      </c>
    </row>
    <row r="2091" spans="2:3" x14ac:dyDescent="0.25">
      <c r="B2091">
        <v>2087</v>
      </c>
      <c r="C2091">
        <f t="shared" ca="1" si="34"/>
        <v>23.773244218454813</v>
      </c>
    </row>
    <row r="2092" spans="2:3" x14ac:dyDescent="0.25">
      <c r="B2092">
        <v>2088</v>
      </c>
      <c r="C2092">
        <f t="shared" ca="1" si="34"/>
        <v>24.90616652786386</v>
      </c>
    </row>
    <row r="2093" spans="2:3" x14ac:dyDescent="0.25">
      <c r="B2093">
        <v>2089</v>
      </c>
      <c r="C2093">
        <f t="shared" ca="1" si="34"/>
        <v>25.107149686323403</v>
      </c>
    </row>
    <row r="2094" spans="2:3" x14ac:dyDescent="0.25">
      <c r="B2094">
        <v>2090</v>
      </c>
      <c r="C2094">
        <f t="shared" ca="1" si="34"/>
        <v>23.941889858966487</v>
      </c>
    </row>
    <row r="2095" spans="2:3" x14ac:dyDescent="0.25">
      <c r="B2095">
        <v>2091</v>
      </c>
      <c r="C2095">
        <f t="shared" ca="1" si="34"/>
        <v>24.626053110785179</v>
      </c>
    </row>
    <row r="2096" spans="2:3" x14ac:dyDescent="0.25">
      <c r="B2096">
        <v>2092</v>
      </c>
      <c r="C2096">
        <f t="shared" ca="1" si="34"/>
        <v>23.139453935543468</v>
      </c>
    </row>
    <row r="2097" spans="2:3" x14ac:dyDescent="0.25">
      <c r="B2097">
        <v>2093</v>
      </c>
      <c r="C2097">
        <f t="shared" ca="1" si="34"/>
        <v>25.65104525007796</v>
      </c>
    </row>
    <row r="2098" spans="2:3" x14ac:dyDescent="0.25">
      <c r="B2098">
        <v>2094</v>
      </c>
      <c r="C2098">
        <f t="shared" ca="1" si="34"/>
        <v>26.7312344686265</v>
      </c>
    </row>
    <row r="2099" spans="2:3" x14ac:dyDescent="0.25">
      <c r="B2099">
        <v>2095</v>
      </c>
      <c r="C2099">
        <f t="shared" ca="1" si="34"/>
        <v>23.691287091889361</v>
      </c>
    </row>
    <row r="2100" spans="2:3" x14ac:dyDescent="0.25">
      <c r="B2100">
        <v>2096</v>
      </c>
      <c r="C2100">
        <f t="shared" ca="1" si="34"/>
        <v>24.726909121501386</v>
      </c>
    </row>
    <row r="2101" spans="2:3" x14ac:dyDescent="0.25">
      <c r="B2101">
        <v>2097</v>
      </c>
      <c r="C2101">
        <f t="shared" ca="1" si="34"/>
        <v>24.983431830988554</v>
      </c>
    </row>
    <row r="2102" spans="2:3" x14ac:dyDescent="0.25">
      <c r="B2102">
        <v>2098</v>
      </c>
      <c r="C2102">
        <f t="shared" ca="1" si="34"/>
        <v>24.809575465877312</v>
      </c>
    </row>
    <row r="2103" spans="2:3" x14ac:dyDescent="0.25">
      <c r="B2103">
        <v>2099</v>
      </c>
      <c r="C2103">
        <f t="shared" ca="1" si="34"/>
        <v>26.199482175319297</v>
      </c>
    </row>
    <row r="2104" spans="2:3" x14ac:dyDescent="0.25">
      <c r="B2104">
        <v>2100</v>
      </c>
      <c r="C2104">
        <f t="shared" ca="1" si="34"/>
        <v>23.711635784316847</v>
      </c>
    </row>
    <row r="2105" spans="2:3" x14ac:dyDescent="0.25">
      <c r="B2105">
        <v>2101</v>
      </c>
      <c r="C2105">
        <f t="shared" ca="1" si="34"/>
        <v>23.907768041197045</v>
      </c>
    </row>
    <row r="2106" spans="2:3" x14ac:dyDescent="0.25">
      <c r="B2106">
        <v>2102</v>
      </c>
      <c r="C2106">
        <f t="shared" ca="1" si="34"/>
        <v>25.130370408510206</v>
      </c>
    </row>
    <row r="2107" spans="2:3" x14ac:dyDescent="0.25">
      <c r="B2107">
        <v>2103</v>
      </c>
      <c r="C2107">
        <f t="shared" ca="1" si="34"/>
        <v>25.726723774252257</v>
      </c>
    </row>
    <row r="2108" spans="2:3" x14ac:dyDescent="0.25">
      <c r="B2108">
        <v>2104</v>
      </c>
      <c r="C2108">
        <f t="shared" ca="1" si="34"/>
        <v>23.161109454338437</v>
      </c>
    </row>
    <row r="2109" spans="2:3" x14ac:dyDescent="0.25">
      <c r="B2109">
        <v>2105</v>
      </c>
      <c r="C2109">
        <f t="shared" ca="1" si="34"/>
        <v>24.759965297238391</v>
      </c>
    </row>
    <row r="2110" spans="2:3" x14ac:dyDescent="0.25">
      <c r="B2110">
        <v>2106</v>
      </c>
      <c r="C2110">
        <f t="shared" ca="1" si="34"/>
        <v>23.370816414697892</v>
      </c>
    </row>
    <row r="2111" spans="2:3" x14ac:dyDescent="0.25">
      <c r="B2111">
        <v>2107</v>
      </c>
      <c r="C2111">
        <f t="shared" ca="1" si="34"/>
        <v>25.809801063137986</v>
      </c>
    </row>
    <row r="2112" spans="2:3" x14ac:dyDescent="0.25">
      <c r="B2112">
        <v>2108</v>
      </c>
      <c r="C2112">
        <f t="shared" ca="1" si="34"/>
        <v>25.821616951933667</v>
      </c>
    </row>
    <row r="2113" spans="2:3" x14ac:dyDescent="0.25">
      <c r="B2113">
        <v>2109</v>
      </c>
      <c r="C2113">
        <f t="shared" ca="1" si="34"/>
        <v>24.115935688330801</v>
      </c>
    </row>
    <row r="2114" spans="2:3" x14ac:dyDescent="0.25">
      <c r="B2114">
        <v>2110</v>
      </c>
      <c r="C2114">
        <f t="shared" ca="1" si="34"/>
        <v>25.718382933962232</v>
      </c>
    </row>
    <row r="2115" spans="2:3" x14ac:dyDescent="0.25">
      <c r="B2115">
        <v>2111</v>
      </c>
      <c r="C2115">
        <f t="shared" ca="1" si="34"/>
        <v>25.843668881043914</v>
      </c>
    </row>
    <row r="2116" spans="2:3" x14ac:dyDescent="0.25">
      <c r="B2116">
        <v>2112</v>
      </c>
      <c r="C2116">
        <f t="shared" ca="1" si="34"/>
        <v>23.215166960691317</v>
      </c>
    </row>
    <row r="2117" spans="2:3" x14ac:dyDescent="0.25">
      <c r="B2117">
        <v>2113</v>
      </c>
      <c r="C2117">
        <f t="shared" ref="C2117:C2180" ca="1" si="35">_xlfn.NORM.INV(RAND(),Media,Deviacion)</f>
        <v>26.435807676409873</v>
      </c>
    </row>
    <row r="2118" spans="2:3" x14ac:dyDescent="0.25">
      <c r="B2118">
        <v>2114</v>
      </c>
      <c r="C2118">
        <f t="shared" ca="1" si="35"/>
        <v>23.389985197209807</v>
      </c>
    </row>
    <row r="2119" spans="2:3" x14ac:dyDescent="0.25">
      <c r="B2119">
        <v>2115</v>
      </c>
      <c r="C2119">
        <f t="shared" ca="1" si="35"/>
        <v>26.678200570381115</v>
      </c>
    </row>
    <row r="2120" spans="2:3" x14ac:dyDescent="0.25">
      <c r="B2120">
        <v>2116</v>
      </c>
      <c r="C2120">
        <f t="shared" ca="1" si="35"/>
        <v>25.650383851224706</v>
      </c>
    </row>
    <row r="2121" spans="2:3" x14ac:dyDescent="0.25">
      <c r="B2121">
        <v>2117</v>
      </c>
      <c r="C2121">
        <f t="shared" ca="1" si="35"/>
        <v>26.056531614633414</v>
      </c>
    </row>
    <row r="2122" spans="2:3" x14ac:dyDescent="0.25">
      <c r="B2122">
        <v>2118</v>
      </c>
      <c r="C2122">
        <f t="shared" ca="1" si="35"/>
        <v>24.778554727411858</v>
      </c>
    </row>
    <row r="2123" spans="2:3" x14ac:dyDescent="0.25">
      <c r="B2123">
        <v>2119</v>
      </c>
      <c r="C2123">
        <f t="shared" ca="1" si="35"/>
        <v>25.391609461981421</v>
      </c>
    </row>
    <row r="2124" spans="2:3" x14ac:dyDescent="0.25">
      <c r="B2124">
        <v>2120</v>
      </c>
      <c r="C2124">
        <f t="shared" ca="1" si="35"/>
        <v>23.867524095218027</v>
      </c>
    </row>
    <row r="2125" spans="2:3" x14ac:dyDescent="0.25">
      <c r="B2125">
        <v>2121</v>
      </c>
      <c r="C2125">
        <f t="shared" ca="1" si="35"/>
        <v>24.950718725966695</v>
      </c>
    </row>
    <row r="2126" spans="2:3" x14ac:dyDescent="0.25">
      <c r="B2126">
        <v>2122</v>
      </c>
      <c r="C2126">
        <f t="shared" ca="1" si="35"/>
        <v>24.679422749969298</v>
      </c>
    </row>
    <row r="2127" spans="2:3" x14ac:dyDescent="0.25">
      <c r="B2127">
        <v>2123</v>
      </c>
      <c r="C2127">
        <f t="shared" ca="1" si="35"/>
        <v>25.039175270176152</v>
      </c>
    </row>
    <row r="2128" spans="2:3" x14ac:dyDescent="0.25">
      <c r="B2128">
        <v>2124</v>
      </c>
      <c r="C2128">
        <f t="shared" ca="1" si="35"/>
        <v>23.476390226463685</v>
      </c>
    </row>
    <row r="2129" spans="2:3" x14ac:dyDescent="0.25">
      <c r="B2129">
        <v>2125</v>
      </c>
      <c r="C2129">
        <f t="shared" ca="1" si="35"/>
        <v>27.051462533335478</v>
      </c>
    </row>
    <row r="2130" spans="2:3" x14ac:dyDescent="0.25">
      <c r="B2130">
        <v>2126</v>
      </c>
      <c r="C2130">
        <f t="shared" ca="1" si="35"/>
        <v>23.931189886250436</v>
      </c>
    </row>
    <row r="2131" spans="2:3" x14ac:dyDescent="0.25">
      <c r="B2131">
        <v>2127</v>
      </c>
      <c r="C2131">
        <f t="shared" ca="1" si="35"/>
        <v>24.840734740303962</v>
      </c>
    </row>
    <row r="2132" spans="2:3" x14ac:dyDescent="0.25">
      <c r="B2132">
        <v>2128</v>
      </c>
      <c r="C2132">
        <f t="shared" ca="1" si="35"/>
        <v>25.330000377297839</v>
      </c>
    </row>
    <row r="2133" spans="2:3" x14ac:dyDescent="0.25">
      <c r="B2133">
        <v>2129</v>
      </c>
      <c r="C2133">
        <f t="shared" ca="1" si="35"/>
        <v>24.330356296732905</v>
      </c>
    </row>
    <row r="2134" spans="2:3" x14ac:dyDescent="0.25">
      <c r="B2134">
        <v>2130</v>
      </c>
      <c r="C2134">
        <f t="shared" ca="1" si="35"/>
        <v>24.806699408334001</v>
      </c>
    </row>
    <row r="2135" spans="2:3" x14ac:dyDescent="0.25">
      <c r="B2135">
        <v>2131</v>
      </c>
      <c r="C2135">
        <f t="shared" ca="1" si="35"/>
        <v>25.910934086521213</v>
      </c>
    </row>
    <row r="2136" spans="2:3" x14ac:dyDescent="0.25">
      <c r="B2136">
        <v>2132</v>
      </c>
      <c r="C2136">
        <f t="shared" ca="1" si="35"/>
        <v>25.347549811661931</v>
      </c>
    </row>
    <row r="2137" spans="2:3" x14ac:dyDescent="0.25">
      <c r="B2137">
        <v>2133</v>
      </c>
      <c r="C2137">
        <f t="shared" ca="1" si="35"/>
        <v>24.878734222901979</v>
      </c>
    </row>
    <row r="2138" spans="2:3" x14ac:dyDescent="0.25">
      <c r="B2138">
        <v>2134</v>
      </c>
      <c r="C2138">
        <f t="shared" ca="1" si="35"/>
        <v>27.182565722370843</v>
      </c>
    </row>
    <row r="2139" spans="2:3" x14ac:dyDescent="0.25">
      <c r="B2139">
        <v>2135</v>
      </c>
      <c r="C2139">
        <f t="shared" ca="1" si="35"/>
        <v>26.067767698514267</v>
      </c>
    </row>
    <row r="2140" spans="2:3" x14ac:dyDescent="0.25">
      <c r="B2140">
        <v>2136</v>
      </c>
      <c r="C2140">
        <f t="shared" ca="1" si="35"/>
        <v>22.842231055715231</v>
      </c>
    </row>
    <row r="2141" spans="2:3" x14ac:dyDescent="0.25">
      <c r="B2141">
        <v>2137</v>
      </c>
      <c r="C2141">
        <f t="shared" ca="1" si="35"/>
        <v>24.350323423985657</v>
      </c>
    </row>
    <row r="2142" spans="2:3" x14ac:dyDescent="0.25">
      <c r="B2142">
        <v>2138</v>
      </c>
      <c r="C2142">
        <f t="shared" ca="1" si="35"/>
        <v>25.879510756569335</v>
      </c>
    </row>
    <row r="2143" spans="2:3" x14ac:dyDescent="0.25">
      <c r="B2143">
        <v>2139</v>
      </c>
      <c r="C2143">
        <f t="shared" ca="1" si="35"/>
        <v>25.217086850785321</v>
      </c>
    </row>
    <row r="2144" spans="2:3" x14ac:dyDescent="0.25">
      <c r="B2144">
        <v>2140</v>
      </c>
      <c r="C2144">
        <f t="shared" ca="1" si="35"/>
        <v>25.699755915467975</v>
      </c>
    </row>
    <row r="2145" spans="2:3" x14ac:dyDescent="0.25">
      <c r="B2145">
        <v>2141</v>
      </c>
      <c r="C2145">
        <f t="shared" ca="1" si="35"/>
        <v>26.488341589693253</v>
      </c>
    </row>
    <row r="2146" spans="2:3" x14ac:dyDescent="0.25">
      <c r="B2146">
        <v>2142</v>
      </c>
      <c r="C2146">
        <f t="shared" ca="1" si="35"/>
        <v>25.839984937671801</v>
      </c>
    </row>
    <row r="2147" spans="2:3" x14ac:dyDescent="0.25">
      <c r="B2147">
        <v>2143</v>
      </c>
      <c r="C2147">
        <f t="shared" ca="1" si="35"/>
        <v>23.272005587796141</v>
      </c>
    </row>
    <row r="2148" spans="2:3" x14ac:dyDescent="0.25">
      <c r="B2148">
        <v>2144</v>
      </c>
      <c r="C2148">
        <f t="shared" ca="1" si="35"/>
        <v>25.822149172305505</v>
      </c>
    </row>
    <row r="2149" spans="2:3" x14ac:dyDescent="0.25">
      <c r="B2149">
        <v>2145</v>
      </c>
      <c r="C2149">
        <f t="shared" ca="1" si="35"/>
        <v>23.308188255659918</v>
      </c>
    </row>
    <row r="2150" spans="2:3" x14ac:dyDescent="0.25">
      <c r="B2150">
        <v>2146</v>
      </c>
      <c r="C2150">
        <f t="shared" ca="1" si="35"/>
        <v>23.887170309450457</v>
      </c>
    </row>
    <row r="2151" spans="2:3" x14ac:dyDescent="0.25">
      <c r="B2151">
        <v>2147</v>
      </c>
      <c r="C2151">
        <f t="shared" ca="1" si="35"/>
        <v>27.069012546762959</v>
      </c>
    </row>
    <row r="2152" spans="2:3" x14ac:dyDescent="0.25">
      <c r="B2152">
        <v>2148</v>
      </c>
      <c r="C2152">
        <f t="shared" ca="1" si="35"/>
        <v>25.310904517815668</v>
      </c>
    </row>
    <row r="2153" spans="2:3" x14ac:dyDescent="0.25">
      <c r="B2153">
        <v>2149</v>
      </c>
      <c r="C2153">
        <f t="shared" ca="1" si="35"/>
        <v>24.480944253507495</v>
      </c>
    </row>
    <row r="2154" spans="2:3" x14ac:dyDescent="0.25">
      <c r="B2154">
        <v>2150</v>
      </c>
      <c r="C2154">
        <f t="shared" ca="1" si="35"/>
        <v>26.339596402609711</v>
      </c>
    </row>
    <row r="2155" spans="2:3" x14ac:dyDescent="0.25">
      <c r="B2155">
        <v>2151</v>
      </c>
      <c r="C2155">
        <f t="shared" ca="1" si="35"/>
        <v>24.668985932742675</v>
      </c>
    </row>
    <row r="2156" spans="2:3" x14ac:dyDescent="0.25">
      <c r="B2156">
        <v>2152</v>
      </c>
      <c r="C2156">
        <f t="shared" ca="1" si="35"/>
        <v>26.18884844021925</v>
      </c>
    </row>
    <row r="2157" spans="2:3" x14ac:dyDescent="0.25">
      <c r="B2157">
        <v>2153</v>
      </c>
      <c r="C2157">
        <f t="shared" ca="1" si="35"/>
        <v>25.549631806370588</v>
      </c>
    </row>
    <row r="2158" spans="2:3" x14ac:dyDescent="0.25">
      <c r="B2158">
        <v>2154</v>
      </c>
      <c r="C2158">
        <f t="shared" ca="1" si="35"/>
        <v>25.036513448398029</v>
      </c>
    </row>
    <row r="2159" spans="2:3" x14ac:dyDescent="0.25">
      <c r="B2159">
        <v>2155</v>
      </c>
      <c r="C2159">
        <f t="shared" ca="1" si="35"/>
        <v>23.519731646683109</v>
      </c>
    </row>
    <row r="2160" spans="2:3" x14ac:dyDescent="0.25">
      <c r="B2160">
        <v>2156</v>
      </c>
      <c r="C2160">
        <f t="shared" ca="1" si="35"/>
        <v>28.043149581605235</v>
      </c>
    </row>
    <row r="2161" spans="2:3" x14ac:dyDescent="0.25">
      <c r="B2161">
        <v>2157</v>
      </c>
      <c r="C2161">
        <f t="shared" ca="1" si="35"/>
        <v>24.688978457084584</v>
      </c>
    </row>
    <row r="2162" spans="2:3" x14ac:dyDescent="0.25">
      <c r="B2162">
        <v>2158</v>
      </c>
      <c r="C2162">
        <f t="shared" ca="1" si="35"/>
        <v>25.699487326355044</v>
      </c>
    </row>
    <row r="2163" spans="2:3" x14ac:dyDescent="0.25">
      <c r="B2163">
        <v>2159</v>
      </c>
      <c r="C2163">
        <f t="shared" ca="1" si="35"/>
        <v>26.145209768044595</v>
      </c>
    </row>
    <row r="2164" spans="2:3" x14ac:dyDescent="0.25">
      <c r="B2164">
        <v>2160</v>
      </c>
      <c r="C2164">
        <f t="shared" ca="1" si="35"/>
        <v>25.989742459371506</v>
      </c>
    </row>
    <row r="2165" spans="2:3" x14ac:dyDescent="0.25">
      <c r="B2165">
        <v>2161</v>
      </c>
      <c r="C2165">
        <f t="shared" ca="1" si="35"/>
        <v>26.108258255712979</v>
      </c>
    </row>
    <row r="2166" spans="2:3" x14ac:dyDescent="0.25">
      <c r="B2166">
        <v>2162</v>
      </c>
      <c r="C2166">
        <f t="shared" ca="1" si="35"/>
        <v>26.12450543210117</v>
      </c>
    </row>
    <row r="2167" spans="2:3" x14ac:dyDescent="0.25">
      <c r="B2167">
        <v>2163</v>
      </c>
      <c r="C2167">
        <f t="shared" ca="1" si="35"/>
        <v>25.77047435220712</v>
      </c>
    </row>
    <row r="2168" spans="2:3" x14ac:dyDescent="0.25">
      <c r="B2168">
        <v>2164</v>
      </c>
      <c r="C2168">
        <f t="shared" ca="1" si="35"/>
        <v>23.00949588973932</v>
      </c>
    </row>
    <row r="2169" spans="2:3" x14ac:dyDescent="0.25">
      <c r="B2169">
        <v>2165</v>
      </c>
      <c r="C2169">
        <f t="shared" ca="1" si="35"/>
        <v>26.75627111958169</v>
      </c>
    </row>
    <row r="2170" spans="2:3" x14ac:dyDescent="0.25">
      <c r="B2170">
        <v>2166</v>
      </c>
      <c r="C2170">
        <f t="shared" ca="1" si="35"/>
        <v>25.326110052419882</v>
      </c>
    </row>
    <row r="2171" spans="2:3" x14ac:dyDescent="0.25">
      <c r="B2171">
        <v>2167</v>
      </c>
      <c r="C2171">
        <f t="shared" ca="1" si="35"/>
        <v>25.562705217746387</v>
      </c>
    </row>
    <row r="2172" spans="2:3" x14ac:dyDescent="0.25">
      <c r="B2172">
        <v>2168</v>
      </c>
      <c r="C2172">
        <f t="shared" ca="1" si="35"/>
        <v>23.404131753941783</v>
      </c>
    </row>
    <row r="2173" spans="2:3" x14ac:dyDescent="0.25">
      <c r="B2173">
        <v>2169</v>
      </c>
      <c r="C2173">
        <f t="shared" ca="1" si="35"/>
        <v>25.913766396442647</v>
      </c>
    </row>
    <row r="2174" spans="2:3" x14ac:dyDescent="0.25">
      <c r="B2174">
        <v>2170</v>
      </c>
      <c r="C2174">
        <f t="shared" ca="1" si="35"/>
        <v>24.65546172318269</v>
      </c>
    </row>
    <row r="2175" spans="2:3" x14ac:dyDescent="0.25">
      <c r="B2175">
        <v>2171</v>
      </c>
      <c r="C2175">
        <f t="shared" ca="1" si="35"/>
        <v>23.762980705002271</v>
      </c>
    </row>
    <row r="2176" spans="2:3" x14ac:dyDescent="0.25">
      <c r="B2176">
        <v>2172</v>
      </c>
      <c r="C2176">
        <f t="shared" ca="1" si="35"/>
        <v>24.261337183864207</v>
      </c>
    </row>
    <row r="2177" spans="2:3" x14ac:dyDescent="0.25">
      <c r="B2177">
        <v>2173</v>
      </c>
      <c r="C2177">
        <f t="shared" ca="1" si="35"/>
        <v>25.325824523044155</v>
      </c>
    </row>
    <row r="2178" spans="2:3" x14ac:dyDescent="0.25">
      <c r="B2178">
        <v>2174</v>
      </c>
      <c r="C2178">
        <f t="shared" ca="1" si="35"/>
        <v>24.585041340649884</v>
      </c>
    </row>
    <row r="2179" spans="2:3" x14ac:dyDescent="0.25">
      <c r="B2179">
        <v>2175</v>
      </c>
      <c r="C2179">
        <f t="shared" ca="1" si="35"/>
        <v>24.593962139313135</v>
      </c>
    </row>
    <row r="2180" spans="2:3" x14ac:dyDescent="0.25">
      <c r="B2180">
        <v>2176</v>
      </c>
      <c r="C2180">
        <f t="shared" ca="1" si="35"/>
        <v>24.515132321123588</v>
      </c>
    </row>
    <row r="2181" spans="2:3" x14ac:dyDescent="0.25">
      <c r="B2181">
        <v>2177</v>
      </c>
      <c r="C2181">
        <f t="shared" ref="C2181:C2244" ca="1" si="36">_xlfn.NORM.INV(RAND(),Media,Deviacion)</f>
        <v>24.515918307250541</v>
      </c>
    </row>
    <row r="2182" spans="2:3" x14ac:dyDescent="0.25">
      <c r="B2182">
        <v>2178</v>
      </c>
      <c r="C2182">
        <f t="shared" ca="1" si="36"/>
        <v>27.287776623454739</v>
      </c>
    </row>
    <row r="2183" spans="2:3" x14ac:dyDescent="0.25">
      <c r="B2183">
        <v>2179</v>
      </c>
      <c r="C2183">
        <f t="shared" ca="1" si="36"/>
        <v>26.585697820123652</v>
      </c>
    </row>
    <row r="2184" spans="2:3" x14ac:dyDescent="0.25">
      <c r="B2184">
        <v>2180</v>
      </c>
      <c r="C2184">
        <f t="shared" ca="1" si="36"/>
        <v>23.499804013931215</v>
      </c>
    </row>
    <row r="2185" spans="2:3" x14ac:dyDescent="0.25">
      <c r="B2185">
        <v>2181</v>
      </c>
      <c r="C2185">
        <f t="shared" ca="1" si="36"/>
        <v>25.104953273593317</v>
      </c>
    </row>
    <row r="2186" spans="2:3" x14ac:dyDescent="0.25">
      <c r="B2186">
        <v>2182</v>
      </c>
      <c r="C2186">
        <f t="shared" ca="1" si="36"/>
        <v>25.411093928618271</v>
      </c>
    </row>
    <row r="2187" spans="2:3" x14ac:dyDescent="0.25">
      <c r="B2187">
        <v>2183</v>
      </c>
      <c r="C2187">
        <f t="shared" ca="1" si="36"/>
        <v>25.933748021830379</v>
      </c>
    </row>
    <row r="2188" spans="2:3" x14ac:dyDescent="0.25">
      <c r="B2188">
        <v>2184</v>
      </c>
      <c r="C2188">
        <f t="shared" ca="1" si="36"/>
        <v>25.602652057007038</v>
      </c>
    </row>
    <row r="2189" spans="2:3" x14ac:dyDescent="0.25">
      <c r="B2189">
        <v>2185</v>
      </c>
      <c r="C2189">
        <f t="shared" ca="1" si="36"/>
        <v>25.767797822799238</v>
      </c>
    </row>
    <row r="2190" spans="2:3" x14ac:dyDescent="0.25">
      <c r="B2190">
        <v>2186</v>
      </c>
      <c r="C2190">
        <f t="shared" ca="1" si="36"/>
        <v>26.005163413695861</v>
      </c>
    </row>
    <row r="2191" spans="2:3" x14ac:dyDescent="0.25">
      <c r="B2191">
        <v>2187</v>
      </c>
      <c r="C2191">
        <f t="shared" ca="1" si="36"/>
        <v>24.233701282300526</v>
      </c>
    </row>
    <row r="2192" spans="2:3" x14ac:dyDescent="0.25">
      <c r="B2192">
        <v>2188</v>
      </c>
      <c r="C2192">
        <f t="shared" ca="1" si="36"/>
        <v>24.728632834372881</v>
      </c>
    </row>
    <row r="2193" spans="2:3" x14ac:dyDescent="0.25">
      <c r="B2193">
        <v>2189</v>
      </c>
      <c r="C2193">
        <f t="shared" ca="1" si="36"/>
        <v>27.531151149795516</v>
      </c>
    </row>
    <row r="2194" spans="2:3" x14ac:dyDescent="0.25">
      <c r="B2194">
        <v>2190</v>
      </c>
      <c r="C2194">
        <f t="shared" ca="1" si="36"/>
        <v>24.881487993254993</v>
      </c>
    </row>
    <row r="2195" spans="2:3" x14ac:dyDescent="0.25">
      <c r="B2195">
        <v>2191</v>
      </c>
      <c r="C2195">
        <f t="shared" ca="1" si="36"/>
        <v>26.111896310720642</v>
      </c>
    </row>
    <row r="2196" spans="2:3" x14ac:dyDescent="0.25">
      <c r="B2196">
        <v>2192</v>
      </c>
      <c r="C2196">
        <f t="shared" ca="1" si="36"/>
        <v>23.589157977551537</v>
      </c>
    </row>
    <row r="2197" spans="2:3" x14ac:dyDescent="0.25">
      <c r="B2197">
        <v>2193</v>
      </c>
      <c r="C2197">
        <f t="shared" ca="1" si="36"/>
        <v>24.669414779168878</v>
      </c>
    </row>
    <row r="2198" spans="2:3" x14ac:dyDescent="0.25">
      <c r="B2198">
        <v>2194</v>
      </c>
      <c r="C2198">
        <f t="shared" ca="1" si="36"/>
        <v>24.280113300496563</v>
      </c>
    </row>
    <row r="2199" spans="2:3" x14ac:dyDescent="0.25">
      <c r="B2199">
        <v>2195</v>
      </c>
      <c r="C2199">
        <f t="shared" ca="1" si="36"/>
        <v>25.484191721046916</v>
      </c>
    </row>
    <row r="2200" spans="2:3" x14ac:dyDescent="0.25">
      <c r="B2200">
        <v>2196</v>
      </c>
      <c r="C2200">
        <f t="shared" ca="1" si="36"/>
        <v>23.779467485278012</v>
      </c>
    </row>
    <row r="2201" spans="2:3" x14ac:dyDescent="0.25">
      <c r="B2201">
        <v>2197</v>
      </c>
      <c r="C2201">
        <f t="shared" ca="1" si="36"/>
        <v>25.251178514711341</v>
      </c>
    </row>
    <row r="2202" spans="2:3" x14ac:dyDescent="0.25">
      <c r="B2202">
        <v>2198</v>
      </c>
      <c r="C2202">
        <f t="shared" ca="1" si="36"/>
        <v>25.54510606863218</v>
      </c>
    </row>
    <row r="2203" spans="2:3" x14ac:dyDescent="0.25">
      <c r="B2203">
        <v>2199</v>
      </c>
      <c r="C2203">
        <f t="shared" ca="1" si="36"/>
        <v>25.390153666986318</v>
      </c>
    </row>
    <row r="2204" spans="2:3" x14ac:dyDescent="0.25">
      <c r="B2204">
        <v>2200</v>
      </c>
      <c r="C2204">
        <f t="shared" ca="1" si="36"/>
        <v>24.777057081349952</v>
      </c>
    </row>
    <row r="2205" spans="2:3" x14ac:dyDescent="0.25">
      <c r="B2205">
        <v>2201</v>
      </c>
      <c r="C2205">
        <f t="shared" ca="1" si="36"/>
        <v>27.737301988088959</v>
      </c>
    </row>
    <row r="2206" spans="2:3" x14ac:dyDescent="0.25">
      <c r="B2206">
        <v>2202</v>
      </c>
      <c r="C2206">
        <f t="shared" ca="1" si="36"/>
        <v>26.346890074628078</v>
      </c>
    </row>
    <row r="2207" spans="2:3" x14ac:dyDescent="0.25">
      <c r="B2207">
        <v>2203</v>
      </c>
      <c r="C2207">
        <f t="shared" ca="1" si="36"/>
        <v>25.093597409872658</v>
      </c>
    </row>
    <row r="2208" spans="2:3" x14ac:dyDescent="0.25">
      <c r="B2208">
        <v>2204</v>
      </c>
      <c r="C2208">
        <f t="shared" ca="1" si="36"/>
        <v>25.576330082554769</v>
      </c>
    </row>
    <row r="2209" spans="2:3" x14ac:dyDescent="0.25">
      <c r="B2209">
        <v>2205</v>
      </c>
      <c r="C2209">
        <f t="shared" ca="1" si="36"/>
        <v>23.610024310026901</v>
      </c>
    </row>
    <row r="2210" spans="2:3" x14ac:dyDescent="0.25">
      <c r="B2210">
        <v>2206</v>
      </c>
      <c r="C2210">
        <f t="shared" ca="1" si="36"/>
        <v>24.301079709265398</v>
      </c>
    </row>
    <row r="2211" spans="2:3" x14ac:dyDescent="0.25">
      <c r="B2211">
        <v>2207</v>
      </c>
      <c r="C2211">
        <f t="shared" ca="1" si="36"/>
        <v>24.596768685812652</v>
      </c>
    </row>
    <row r="2212" spans="2:3" x14ac:dyDescent="0.25">
      <c r="B2212">
        <v>2208</v>
      </c>
      <c r="C2212">
        <f t="shared" ca="1" si="36"/>
        <v>26.077542087936557</v>
      </c>
    </row>
    <row r="2213" spans="2:3" x14ac:dyDescent="0.25">
      <c r="B2213">
        <v>2209</v>
      </c>
      <c r="C2213">
        <f t="shared" ca="1" si="36"/>
        <v>23.769457991587057</v>
      </c>
    </row>
    <row r="2214" spans="2:3" x14ac:dyDescent="0.25">
      <c r="B2214">
        <v>2210</v>
      </c>
      <c r="C2214">
        <f t="shared" ca="1" si="36"/>
        <v>25.559671759564118</v>
      </c>
    </row>
    <row r="2215" spans="2:3" x14ac:dyDescent="0.25">
      <c r="B2215">
        <v>2211</v>
      </c>
      <c r="C2215">
        <f t="shared" ca="1" si="36"/>
        <v>23.956409727197578</v>
      </c>
    </row>
    <row r="2216" spans="2:3" x14ac:dyDescent="0.25">
      <c r="B2216">
        <v>2212</v>
      </c>
      <c r="C2216">
        <f t="shared" ca="1" si="36"/>
        <v>27.119371987085401</v>
      </c>
    </row>
    <row r="2217" spans="2:3" x14ac:dyDescent="0.25">
      <c r="B2217">
        <v>2213</v>
      </c>
      <c r="C2217">
        <f t="shared" ca="1" si="36"/>
        <v>24.764517139136441</v>
      </c>
    </row>
    <row r="2218" spans="2:3" x14ac:dyDescent="0.25">
      <c r="B2218">
        <v>2214</v>
      </c>
      <c r="C2218">
        <f t="shared" ca="1" si="36"/>
        <v>24.736131056933996</v>
      </c>
    </row>
    <row r="2219" spans="2:3" x14ac:dyDescent="0.25">
      <c r="B2219">
        <v>2215</v>
      </c>
      <c r="C2219">
        <f t="shared" ca="1" si="36"/>
        <v>24.680564224259676</v>
      </c>
    </row>
    <row r="2220" spans="2:3" x14ac:dyDescent="0.25">
      <c r="B2220">
        <v>2216</v>
      </c>
      <c r="C2220">
        <f t="shared" ca="1" si="36"/>
        <v>25.729265274663998</v>
      </c>
    </row>
    <row r="2221" spans="2:3" x14ac:dyDescent="0.25">
      <c r="B2221">
        <v>2217</v>
      </c>
      <c r="C2221">
        <f t="shared" ca="1" si="36"/>
        <v>25.398580778805979</v>
      </c>
    </row>
    <row r="2222" spans="2:3" x14ac:dyDescent="0.25">
      <c r="B2222">
        <v>2218</v>
      </c>
      <c r="C2222">
        <f t="shared" ca="1" si="36"/>
        <v>23.561366797471045</v>
      </c>
    </row>
    <row r="2223" spans="2:3" x14ac:dyDescent="0.25">
      <c r="B2223">
        <v>2219</v>
      </c>
      <c r="C2223">
        <f t="shared" ca="1" si="36"/>
        <v>26.542083289210733</v>
      </c>
    </row>
    <row r="2224" spans="2:3" x14ac:dyDescent="0.25">
      <c r="B2224">
        <v>2220</v>
      </c>
      <c r="C2224">
        <f t="shared" ca="1" si="36"/>
        <v>26.380696605652552</v>
      </c>
    </row>
    <row r="2225" spans="2:3" x14ac:dyDescent="0.25">
      <c r="B2225">
        <v>2221</v>
      </c>
      <c r="C2225">
        <f t="shared" ca="1" si="36"/>
        <v>26.892732450005123</v>
      </c>
    </row>
    <row r="2226" spans="2:3" x14ac:dyDescent="0.25">
      <c r="B2226">
        <v>2222</v>
      </c>
      <c r="C2226">
        <f t="shared" ca="1" si="36"/>
        <v>25.468207180170772</v>
      </c>
    </row>
    <row r="2227" spans="2:3" x14ac:dyDescent="0.25">
      <c r="B2227">
        <v>2223</v>
      </c>
      <c r="C2227">
        <f t="shared" ca="1" si="36"/>
        <v>24.699650542553783</v>
      </c>
    </row>
    <row r="2228" spans="2:3" x14ac:dyDescent="0.25">
      <c r="B2228">
        <v>2224</v>
      </c>
      <c r="C2228">
        <f t="shared" ca="1" si="36"/>
        <v>23.186670347818069</v>
      </c>
    </row>
    <row r="2229" spans="2:3" x14ac:dyDescent="0.25">
      <c r="B2229">
        <v>2225</v>
      </c>
      <c r="C2229">
        <f t="shared" ca="1" si="36"/>
        <v>24.288093279532145</v>
      </c>
    </row>
    <row r="2230" spans="2:3" x14ac:dyDescent="0.25">
      <c r="B2230">
        <v>2226</v>
      </c>
      <c r="C2230">
        <f t="shared" ca="1" si="36"/>
        <v>25.909833439844789</v>
      </c>
    </row>
    <row r="2231" spans="2:3" x14ac:dyDescent="0.25">
      <c r="B2231">
        <v>2227</v>
      </c>
      <c r="C2231">
        <f t="shared" ca="1" si="36"/>
        <v>27.398483985186395</v>
      </c>
    </row>
    <row r="2232" spans="2:3" x14ac:dyDescent="0.25">
      <c r="B2232">
        <v>2228</v>
      </c>
      <c r="C2232">
        <f t="shared" ca="1" si="36"/>
        <v>24.900892589203089</v>
      </c>
    </row>
    <row r="2233" spans="2:3" x14ac:dyDescent="0.25">
      <c r="B2233">
        <v>2229</v>
      </c>
      <c r="C2233">
        <f t="shared" ca="1" si="36"/>
        <v>23.959989659830434</v>
      </c>
    </row>
    <row r="2234" spans="2:3" x14ac:dyDescent="0.25">
      <c r="B2234">
        <v>2230</v>
      </c>
      <c r="C2234">
        <f t="shared" ca="1" si="36"/>
        <v>24.365917132743999</v>
      </c>
    </row>
    <row r="2235" spans="2:3" x14ac:dyDescent="0.25">
      <c r="B2235">
        <v>2231</v>
      </c>
      <c r="C2235">
        <f t="shared" ca="1" si="36"/>
        <v>25.312503458243821</v>
      </c>
    </row>
    <row r="2236" spans="2:3" x14ac:dyDescent="0.25">
      <c r="B2236">
        <v>2232</v>
      </c>
      <c r="C2236">
        <f t="shared" ca="1" si="36"/>
        <v>24.198755319501924</v>
      </c>
    </row>
    <row r="2237" spans="2:3" x14ac:dyDescent="0.25">
      <c r="B2237">
        <v>2233</v>
      </c>
      <c r="C2237">
        <f t="shared" ca="1" si="36"/>
        <v>23.611516655445243</v>
      </c>
    </row>
    <row r="2238" spans="2:3" x14ac:dyDescent="0.25">
      <c r="B2238">
        <v>2234</v>
      </c>
      <c r="C2238">
        <f t="shared" ca="1" si="36"/>
        <v>24.150010982396669</v>
      </c>
    </row>
    <row r="2239" spans="2:3" x14ac:dyDescent="0.25">
      <c r="B2239">
        <v>2235</v>
      </c>
      <c r="C2239">
        <f t="shared" ca="1" si="36"/>
        <v>25.709166470654754</v>
      </c>
    </row>
    <row r="2240" spans="2:3" x14ac:dyDescent="0.25">
      <c r="B2240">
        <v>2236</v>
      </c>
      <c r="C2240">
        <f t="shared" ca="1" si="36"/>
        <v>25.964581436369119</v>
      </c>
    </row>
    <row r="2241" spans="2:3" x14ac:dyDescent="0.25">
      <c r="B2241">
        <v>2237</v>
      </c>
      <c r="C2241">
        <f t="shared" ca="1" si="36"/>
        <v>25.058434560687196</v>
      </c>
    </row>
    <row r="2242" spans="2:3" x14ac:dyDescent="0.25">
      <c r="B2242">
        <v>2238</v>
      </c>
      <c r="C2242">
        <f t="shared" ca="1" si="36"/>
        <v>23.343530531810931</v>
      </c>
    </row>
    <row r="2243" spans="2:3" x14ac:dyDescent="0.25">
      <c r="B2243">
        <v>2239</v>
      </c>
      <c r="C2243">
        <f t="shared" ca="1" si="36"/>
        <v>26.233652788235709</v>
      </c>
    </row>
    <row r="2244" spans="2:3" x14ac:dyDescent="0.25">
      <c r="B2244">
        <v>2240</v>
      </c>
      <c r="C2244">
        <f t="shared" ca="1" si="36"/>
        <v>26.661554067659488</v>
      </c>
    </row>
    <row r="2245" spans="2:3" x14ac:dyDescent="0.25">
      <c r="B2245">
        <v>2241</v>
      </c>
      <c r="C2245">
        <f t="shared" ref="C2245:C2308" ca="1" si="37">_xlfn.NORM.INV(RAND(),Media,Deviacion)</f>
        <v>25.430764669433298</v>
      </c>
    </row>
    <row r="2246" spans="2:3" x14ac:dyDescent="0.25">
      <c r="B2246">
        <v>2242</v>
      </c>
      <c r="C2246">
        <f t="shared" ca="1" si="37"/>
        <v>26.006451459359667</v>
      </c>
    </row>
    <row r="2247" spans="2:3" x14ac:dyDescent="0.25">
      <c r="B2247">
        <v>2243</v>
      </c>
      <c r="C2247">
        <f t="shared" ca="1" si="37"/>
        <v>25.548938065945112</v>
      </c>
    </row>
    <row r="2248" spans="2:3" x14ac:dyDescent="0.25">
      <c r="B2248">
        <v>2244</v>
      </c>
      <c r="C2248">
        <f t="shared" ca="1" si="37"/>
        <v>23.728424795285818</v>
      </c>
    </row>
    <row r="2249" spans="2:3" x14ac:dyDescent="0.25">
      <c r="B2249">
        <v>2245</v>
      </c>
      <c r="C2249">
        <f t="shared" ca="1" si="37"/>
        <v>26.149112053863703</v>
      </c>
    </row>
    <row r="2250" spans="2:3" x14ac:dyDescent="0.25">
      <c r="B2250">
        <v>2246</v>
      </c>
      <c r="C2250">
        <f t="shared" ca="1" si="37"/>
        <v>25.782885176194156</v>
      </c>
    </row>
    <row r="2251" spans="2:3" x14ac:dyDescent="0.25">
      <c r="B2251">
        <v>2247</v>
      </c>
      <c r="C2251">
        <f t="shared" ca="1" si="37"/>
        <v>23.046495536551291</v>
      </c>
    </row>
    <row r="2252" spans="2:3" x14ac:dyDescent="0.25">
      <c r="B2252">
        <v>2248</v>
      </c>
      <c r="C2252">
        <f t="shared" ca="1" si="37"/>
        <v>24.624939108272791</v>
      </c>
    </row>
    <row r="2253" spans="2:3" x14ac:dyDescent="0.25">
      <c r="B2253">
        <v>2249</v>
      </c>
      <c r="C2253">
        <f t="shared" ca="1" si="37"/>
        <v>26.4684011566906</v>
      </c>
    </row>
    <row r="2254" spans="2:3" x14ac:dyDescent="0.25">
      <c r="B2254">
        <v>2250</v>
      </c>
      <c r="C2254">
        <f t="shared" ca="1" si="37"/>
        <v>24.621072396027781</v>
      </c>
    </row>
    <row r="2255" spans="2:3" x14ac:dyDescent="0.25">
      <c r="B2255">
        <v>2251</v>
      </c>
      <c r="C2255">
        <f t="shared" ca="1" si="37"/>
        <v>24.460112018387722</v>
      </c>
    </row>
    <row r="2256" spans="2:3" x14ac:dyDescent="0.25">
      <c r="B2256">
        <v>2252</v>
      </c>
      <c r="C2256">
        <f t="shared" ca="1" si="37"/>
        <v>25.331107810854071</v>
      </c>
    </row>
    <row r="2257" spans="2:3" x14ac:dyDescent="0.25">
      <c r="B2257">
        <v>2253</v>
      </c>
      <c r="C2257">
        <f t="shared" ca="1" si="37"/>
        <v>25.404566777377472</v>
      </c>
    </row>
    <row r="2258" spans="2:3" x14ac:dyDescent="0.25">
      <c r="B2258">
        <v>2254</v>
      </c>
      <c r="C2258">
        <f t="shared" ca="1" si="37"/>
        <v>24.276433813339978</v>
      </c>
    </row>
    <row r="2259" spans="2:3" x14ac:dyDescent="0.25">
      <c r="B2259">
        <v>2255</v>
      </c>
      <c r="C2259">
        <f t="shared" ca="1" si="37"/>
        <v>23.725461575233503</v>
      </c>
    </row>
    <row r="2260" spans="2:3" x14ac:dyDescent="0.25">
      <c r="B2260">
        <v>2256</v>
      </c>
      <c r="C2260">
        <f t="shared" ca="1" si="37"/>
        <v>26.042985106958522</v>
      </c>
    </row>
    <row r="2261" spans="2:3" x14ac:dyDescent="0.25">
      <c r="B2261">
        <v>2257</v>
      </c>
      <c r="C2261">
        <f t="shared" ca="1" si="37"/>
        <v>25.091266155251208</v>
      </c>
    </row>
    <row r="2262" spans="2:3" x14ac:dyDescent="0.25">
      <c r="B2262">
        <v>2258</v>
      </c>
      <c r="C2262">
        <f t="shared" ca="1" si="37"/>
        <v>24.947714804319208</v>
      </c>
    </row>
    <row r="2263" spans="2:3" x14ac:dyDescent="0.25">
      <c r="B2263">
        <v>2259</v>
      </c>
      <c r="C2263">
        <f t="shared" ca="1" si="37"/>
        <v>23.559471415237383</v>
      </c>
    </row>
    <row r="2264" spans="2:3" x14ac:dyDescent="0.25">
      <c r="B2264">
        <v>2260</v>
      </c>
      <c r="C2264">
        <f t="shared" ca="1" si="37"/>
        <v>23.584054839420347</v>
      </c>
    </row>
    <row r="2265" spans="2:3" x14ac:dyDescent="0.25">
      <c r="B2265">
        <v>2261</v>
      </c>
      <c r="C2265">
        <f t="shared" ca="1" si="37"/>
        <v>24.883308402456496</v>
      </c>
    </row>
    <row r="2266" spans="2:3" x14ac:dyDescent="0.25">
      <c r="B2266">
        <v>2262</v>
      </c>
      <c r="C2266">
        <f t="shared" ca="1" si="37"/>
        <v>24.414440952051795</v>
      </c>
    </row>
    <row r="2267" spans="2:3" x14ac:dyDescent="0.25">
      <c r="B2267">
        <v>2263</v>
      </c>
      <c r="C2267">
        <f t="shared" ca="1" si="37"/>
        <v>24.711551845694224</v>
      </c>
    </row>
    <row r="2268" spans="2:3" x14ac:dyDescent="0.25">
      <c r="B2268">
        <v>2264</v>
      </c>
      <c r="C2268">
        <f t="shared" ca="1" si="37"/>
        <v>23.723900283566731</v>
      </c>
    </row>
    <row r="2269" spans="2:3" x14ac:dyDescent="0.25">
      <c r="B2269">
        <v>2265</v>
      </c>
      <c r="C2269">
        <f t="shared" ca="1" si="37"/>
        <v>25.344571491521354</v>
      </c>
    </row>
    <row r="2270" spans="2:3" x14ac:dyDescent="0.25">
      <c r="B2270">
        <v>2266</v>
      </c>
      <c r="C2270">
        <f t="shared" ca="1" si="37"/>
        <v>24.447553628577925</v>
      </c>
    </row>
    <row r="2271" spans="2:3" x14ac:dyDescent="0.25">
      <c r="B2271">
        <v>2267</v>
      </c>
      <c r="C2271">
        <f t="shared" ca="1" si="37"/>
        <v>23.615865636758258</v>
      </c>
    </row>
    <row r="2272" spans="2:3" x14ac:dyDescent="0.25">
      <c r="B2272">
        <v>2268</v>
      </c>
      <c r="C2272">
        <f t="shared" ca="1" si="37"/>
        <v>25.529877164735165</v>
      </c>
    </row>
    <row r="2273" spans="2:3" x14ac:dyDescent="0.25">
      <c r="B2273">
        <v>2269</v>
      </c>
      <c r="C2273">
        <f t="shared" ca="1" si="37"/>
        <v>24.159778590394435</v>
      </c>
    </row>
    <row r="2274" spans="2:3" x14ac:dyDescent="0.25">
      <c r="B2274">
        <v>2270</v>
      </c>
      <c r="C2274">
        <f t="shared" ca="1" si="37"/>
        <v>25.258640518618044</v>
      </c>
    </row>
    <row r="2275" spans="2:3" x14ac:dyDescent="0.25">
      <c r="B2275">
        <v>2271</v>
      </c>
      <c r="C2275">
        <f t="shared" ca="1" si="37"/>
        <v>24.904251134847811</v>
      </c>
    </row>
    <row r="2276" spans="2:3" x14ac:dyDescent="0.25">
      <c r="B2276">
        <v>2272</v>
      </c>
      <c r="C2276">
        <f t="shared" ca="1" si="37"/>
        <v>25.978871563214138</v>
      </c>
    </row>
    <row r="2277" spans="2:3" x14ac:dyDescent="0.25">
      <c r="B2277">
        <v>2273</v>
      </c>
      <c r="C2277">
        <f t="shared" ca="1" si="37"/>
        <v>25.859959482496652</v>
      </c>
    </row>
    <row r="2278" spans="2:3" x14ac:dyDescent="0.25">
      <c r="B2278">
        <v>2274</v>
      </c>
      <c r="C2278">
        <f t="shared" ca="1" si="37"/>
        <v>25.669364680406535</v>
      </c>
    </row>
    <row r="2279" spans="2:3" x14ac:dyDescent="0.25">
      <c r="B2279">
        <v>2275</v>
      </c>
      <c r="C2279">
        <f t="shared" ca="1" si="37"/>
        <v>25.44597628395498</v>
      </c>
    </row>
    <row r="2280" spans="2:3" x14ac:dyDescent="0.25">
      <c r="B2280">
        <v>2276</v>
      </c>
      <c r="C2280">
        <f t="shared" ca="1" si="37"/>
        <v>23.729839922289795</v>
      </c>
    </row>
    <row r="2281" spans="2:3" x14ac:dyDescent="0.25">
      <c r="B2281">
        <v>2277</v>
      </c>
      <c r="C2281">
        <f t="shared" ca="1" si="37"/>
        <v>23.76965977365678</v>
      </c>
    </row>
    <row r="2282" spans="2:3" x14ac:dyDescent="0.25">
      <c r="B2282">
        <v>2278</v>
      </c>
      <c r="C2282">
        <f t="shared" ca="1" si="37"/>
        <v>23.467037144854658</v>
      </c>
    </row>
    <row r="2283" spans="2:3" x14ac:dyDescent="0.25">
      <c r="B2283">
        <v>2279</v>
      </c>
      <c r="C2283">
        <f t="shared" ca="1" si="37"/>
        <v>25.378474941445631</v>
      </c>
    </row>
    <row r="2284" spans="2:3" x14ac:dyDescent="0.25">
      <c r="B2284">
        <v>2280</v>
      </c>
      <c r="C2284">
        <f t="shared" ca="1" si="37"/>
        <v>24.742213088085848</v>
      </c>
    </row>
    <row r="2285" spans="2:3" x14ac:dyDescent="0.25">
      <c r="B2285">
        <v>2281</v>
      </c>
      <c r="C2285">
        <f t="shared" ca="1" si="37"/>
        <v>26.225482035019983</v>
      </c>
    </row>
    <row r="2286" spans="2:3" x14ac:dyDescent="0.25">
      <c r="B2286">
        <v>2282</v>
      </c>
      <c r="C2286">
        <f t="shared" ca="1" si="37"/>
        <v>25.029700859700654</v>
      </c>
    </row>
    <row r="2287" spans="2:3" x14ac:dyDescent="0.25">
      <c r="B2287">
        <v>2283</v>
      </c>
      <c r="C2287">
        <f t="shared" ca="1" si="37"/>
        <v>25.40041899285605</v>
      </c>
    </row>
    <row r="2288" spans="2:3" x14ac:dyDescent="0.25">
      <c r="B2288">
        <v>2284</v>
      </c>
      <c r="C2288">
        <f t="shared" ca="1" si="37"/>
        <v>25.046680705662148</v>
      </c>
    </row>
    <row r="2289" spans="2:3" x14ac:dyDescent="0.25">
      <c r="B2289">
        <v>2285</v>
      </c>
      <c r="C2289">
        <f t="shared" ca="1" si="37"/>
        <v>25.804282479069627</v>
      </c>
    </row>
    <row r="2290" spans="2:3" x14ac:dyDescent="0.25">
      <c r="B2290">
        <v>2286</v>
      </c>
      <c r="C2290">
        <f t="shared" ca="1" si="37"/>
        <v>25.841820481056185</v>
      </c>
    </row>
    <row r="2291" spans="2:3" x14ac:dyDescent="0.25">
      <c r="B2291">
        <v>2287</v>
      </c>
      <c r="C2291">
        <f t="shared" ca="1" si="37"/>
        <v>26.420380601691946</v>
      </c>
    </row>
    <row r="2292" spans="2:3" x14ac:dyDescent="0.25">
      <c r="B2292">
        <v>2288</v>
      </c>
      <c r="C2292">
        <f t="shared" ca="1" si="37"/>
        <v>26.553464931643294</v>
      </c>
    </row>
    <row r="2293" spans="2:3" x14ac:dyDescent="0.25">
      <c r="B2293">
        <v>2289</v>
      </c>
      <c r="C2293">
        <f t="shared" ca="1" si="37"/>
        <v>26.565360329280686</v>
      </c>
    </row>
    <row r="2294" spans="2:3" x14ac:dyDescent="0.25">
      <c r="B2294">
        <v>2290</v>
      </c>
      <c r="C2294">
        <f t="shared" ca="1" si="37"/>
        <v>25.309058721616015</v>
      </c>
    </row>
    <row r="2295" spans="2:3" x14ac:dyDescent="0.25">
      <c r="B2295">
        <v>2291</v>
      </c>
      <c r="C2295">
        <f t="shared" ca="1" si="37"/>
        <v>24.352189914844445</v>
      </c>
    </row>
    <row r="2296" spans="2:3" x14ac:dyDescent="0.25">
      <c r="B2296">
        <v>2292</v>
      </c>
      <c r="C2296">
        <f t="shared" ca="1" si="37"/>
        <v>26.11402505032218</v>
      </c>
    </row>
    <row r="2297" spans="2:3" x14ac:dyDescent="0.25">
      <c r="B2297">
        <v>2293</v>
      </c>
      <c r="C2297">
        <f t="shared" ca="1" si="37"/>
        <v>25.118584940441526</v>
      </c>
    </row>
    <row r="2298" spans="2:3" x14ac:dyDescent="0.25">
      <c r="B2298">
        <v>2294</v>
      </c>
      <c r="C2298">
        <f t="shared" ca="1" si="37"/>
        <v>23.007868475668104</v>
      </c>
    </row>
    <row r="2299" spans="2:3" x14ac:dyDescent="0.25">
      <c r="B2299">
        <v>2295</v>
      </c>
      <c r="C2299">
        <f t="shared" ca="1" si="37"/>
        <v>23.979860617899533</v>
      </c>
    </row>
    <row r="2300" spans="2:3" x14ac:dyDescent="0.25">
      <c r="B2300">
        <v>2296</v>
      </c>
      <c r="C2300">
        <f t="shared" ca="1" si="37"/>
        <v>23.685508407198231</v>
      </c>
    </row>
    <row r="2301" spans="2:3" x14ac:dyDescent="0.25">
      <c r="B2301">
        <v>2297</v>
      </c>
      <c r="C2301">
        <f t="shared" ca="1" si="37"/>
        <v>25.453127316568303</v>
      </c>
    </row>
    <row r="2302" spans="2:3" x14ac:dyDescent="0.25">
      <c r="B2302">
        <v>2298</v>
      </c>
      <c r="C2302">
        <f t="shared" ca="1" si="37"/>
        <v>24.286312518342154</v>
      </c>
    </row>
    <row r="2303" spans="2:3" x14ac:dyDescent="0.25">
      <c r="B2303">
        <v>2299</v>
      </c>
      <c r="C2303">
        <f t="shared" ca="1" si="37"/>
        <v>25.304535067203282</v>
      </c>
    </row>
    <row r="2304" spans="2:3" x14ac:dyDescent="0.25">
      <c r="B2304">
        <v>2300</v>
      </c>
      <c r="C2304">
        <f t="shared" ca="1" si="37"/>
        <v>24.63463551506646</v>
      </c>
    </row>
    <row r="2305" spans="2:3" x14ac:dyDescent="0.25">
      <c r="B2305">
        <v>2301</v>
      </c>
      <c r="C2305">
        <f t="shared" ca="1" si="37"/>
        <v>25.784124204511009</v>
      </c>
    </row>
    <row r="2306" spans="2:3" x14ac:dyDescent="0.25">
      <c r="B2306">
        <v>2302</v>
      </c>
      <c r="C2306">
        <f t="shared" ca="1" si="37"/>
        <v>24.466928727391398</v>
      </c>
    </row>
    <row r="2307" spans="2:3" x14ac:dyDescent="0.25">
      <c r="B2307">
        <v>2303</v>
      </c>
      <c r="C2307">
        <f t="shared" ca="1" si="37"/>
        <v>26.308064789184158</v>
      </c>
    </row>
    <row r="2308" spans="2:3" x14ac:dyDescent="0.25">
      <c r="B2308">
        <v>2304</v>
      </c>
      <c r="C2308">
        <f t="shared" ca="1" si="37"/>
        <v>26.385703918553173</v>
      </c>
    </row>
    <row r="2309" spans="2:3" x14ac:dyDescent="0.25">
      <c r="B2309">
        <v>2305</v>
      </c>
      <c r="C2309">
        <f t="shared" ref="C2309:C2372" ca="1" si="38">_xlfn.NORM.INV(RAND(),Media,Deviacion)</f>
        <v>23.808109363647176</v>
      </c>
    </row>
    <row r="2310" spans="2:3" x14ac:dyDescent="0.25">
      <c r="B2310">
        <v>2306</v>
      </c>
      <c r="C2310">
        <f t="shared" ca="1" si="38"/>
        <v>24.467375439474896</v>
      </c>
    </row>
    <row r="2311" spans="2:3" x14ac:dyDescent="0.25">
      <c r="B2311">
        <v>2307</v>
      </c>
      <c r="C2311">
        <f t="shared" ca="1" si="38"/>
        <v>23.532615930742924</v>
      </c>
    </row>
    <row r="2312" spans="2:3" x14ac:dyDescent="0.25">
      <c r="B2312">
        <v>2308</v>
      </c>
      <c r="C2312">
        <f t="shared" ca="1" si="38"/>
        <v>24.433166290321701</v>
      </c>
    </row>
    <row r="2313" spans="2:3" x14ac:dyDescent="0.25">
      <c r="B2313">
        <v>2309</v>
      </c>
      <c r="C2313">
        <f t="shared" ca="1" si="38"/>
        <v>26.123703994224794</v>
      </c>
    </row>
    <row r="2314" spans="2:3" x14ac:dyDescent="0.25">
      <c r="B2314">
        <v>2310</v>
      </c>
      <c r="C2314">
        <f t="shared" ca="1" si="38"/>
        <v>24.520131571534389</v>
      </c>
    </row>
    <row r="2315" spans="2:3" x14ac:dyDescent="0.25">
      <c r="B2315">
        <v>2311</v>
      </c>
      <c r="C2315">
        <f t="shared" ca="1" si="38"/>
        <v>24.495944984379484</v>
      </c>
    </row>
    <row r="2316" spans="2:3" x14ac:dyDescent="0.25">
      <c r="B2316">
        <v>2312</v>
      </c>
      <c r="C2316">
        <f t="shared" ca="1" si="38"/>
        <v>24.698616572964639</v>
      </c>
    </row>
    <row r="2317" spans="2:3" x14ac:dyDescent="0.25">
      <c r="B2317">
        <v>2313</v>
      </c>
      <c r="C2317">
        <f t="shared" ca="1" si="38"/>
        <v>24.265251483731337</v>
      </c>
    </row>
    <row r="2318" spans="2:3" x14ac:dyDescent="0.25">
      <c r="B2318">
        <v>2314</v>
      </c>
      <c r="C2318">
        <f t="shared" ca="1" si="38"/>
        <v>23.872368767881152</v>
      </c>
    </row>
    <row r="2319" spans="2:3" x14ac:dyDescent="0.25">
      <c r="B2319">
        <v>2315</v>
      </c>
      <c r="C2319">
        <f t="shared" ca="1" si="38"/>
        <v>24.677042698973104</v>
      </c>
    </row>
    <row r="2320" spans="2:3" x14ac:dyDescent="0.25">
      <c r="B2320">
        <v>2316</v>
      </c>
      <c r="C2320">
        <f t="shared" ca="1" si="38"/>
        <v>24.825392039648509</v>
      </c>
    </row>
    <row r="2321" spans="2:3" x14ac:dyDescent="0.25">
      <c r="B2321">
        <v>2317</v>
      </c>
      <c r="C2321">
        <f t="shared" ca="1" si="38"/>
        <v>25.565812419059348</v>
      </c>
    </row>
    <row r="2322" spans="2:3" x14ac:dyDescent="0.25">
      <c r="B2322">
        <v>2318</v>
      </c>
      <c r="C2322">
        <f t="shared" ca="1" si="38"/>
        <v>24.264350889797146</v>
      </c>
    </row>
    <row r="2323" spans="2:3" x14ac:dyDescent="0.25">
      <c r="B2323">
        <v>2319</v>
      </c>
      <c r="C2323">
        <f t="shared" ca="1" si="38"/>
        <v>24.821172485279231</v>
      </c>
    </row>
    <row r="2324" spans="2:3" x14ac:dyDescent="0.25">
      <c r="B2324">
        <v>2320</v>
      </c>
      <c r="C2324">
        <f t="shared" ca="1" si="38"/>
        <v>22.916936071090131</v>
      </c>
    </row>
    <row r="2325" spans="2:3" x14ac:dyDescent="0.25">
      <c r="B2325">
        <v>2321</v>
      </c>
      <c r="C2325">
        <f t="shared" ca="1" si="38"/>
        <v>24.736720705979753</v>
      </c>
    </row>
    <row r="2326" spans="2:3" x14ac:dyDescent="0.25">
      <c r="B2326">
        <v>2322</v>
      </c>
      <c r="C2326">
        <f t="shared" ca="1" si="38"/>
        <v>25.200373682351422</v>
      </c>
    </row>
    <row r="2327" spans="2:3" x14ac:dyDescent="0.25">
      <c r="B2327">
        <v>2323</v>
      </c>
      <c r="C2327">
        <f t="shared" ca="1" si="38"/>
        <v>23.53271623742728</v>
      </c>
    </row>
    <row r="2328" spans="2:3" x14ac:dyDescent="0.25">
      <c r="B2328">
        <v>2324</v>
      </c>
      <c r="C2328">
        <f t="shared" ca="1" si="38"/>
        <v>24.429836044503471</v>
      </c>
    </row>
    <row r="2329" spans="2:3" x14ac:dyDescent="0.25">
      <c r="B2329">
        <v>2325</v>
      </c>
      <c r="C2329">
        <f t="shared" ca="1" si="38"/>
        <v>26.027300626520773</v>
      </c>
    </row>
    <row r="2330" spans="2:3" x14ac:dyDescent="0.25">
      <c r="B2330">
        <v>2326</v>
      </c>
      <c r="C2330">
        <f t="shared" ca="1" si="38"/>
        <v>26.144470329163902</v>
      </c>
    </row>
    <row r="2331" spans="2:3" x14ac:dyDescent="0.25">
      <c r="B2331">
        <v>2327</v>
      </c>
      <c r="C2331">
        <f t="shared" ca="1" si="38"/>
        <v>25.576283448603363</v>
      </c>
    </row>
    <row r="2332" spans="2:3" x14ac:dyDescent="0.25">
      <c r="B2332">
        <v>2328</v>
      </c>
      <c r="C2332">
        <f t="shared" ca="1" si="38"/>
        <v>24.696306372788172</v>
      </c>
    </row>
    <row r="2333" spans="2:3" x14ac:dyDescent="0.25">
      <c r="B2333">
        <v>2329</v>
      </c>
      <c r="C2333">
        <f t="shared" ca="1" si="38"/>
        <v>25.460229910909007</v>
      </c>
    </row>
    <row r="2334" spans="2:3" x14ac:dyDescent="0.25">
      <c r="B2334">
        <v>2330</v>
      </c>
      <c r="C2334">
        <f t="shared" ca="1" si="38"/>
        <v>24.628064973761745</v>
      </c>
    </row>
    <row r="2335" spans="2:3" x14ac:dyDescent="0.25">
      <c r="B2335">
        <v>2331</v>
      </c>
      <c r="C2335">
        <f t="shared" ca="1" si="38"/>
        <v>23.952570312995636</v>
      </c>
    </row>
    <row r="2336" spans="2:3" x14ac:dyDescent="0.25">
      <c r="B2336">
        <v>2332</v>
      </c>
      <c r="C2336">
        <f t="shared" ca="1" si="38"/>
        <v>24.203389602892369</v>
      </c>
    </row>
    <row r="2337" spans="2:3" x14ac:dyDescent="0.25">
      <c r="B2337">
        <v>2333</v>
      </c>
      <c r="C2337">
        <f t="shared" ca="1" si="38"/>
        <v>24.744179601190943</v>
      </c>
    </row>
    <row r="2338" spans="2:3" x14ac:dyDescent="0.25">
      <c r="B2338">
        <v>2334</v>
      </c>
      <c r="C2338">
        <f t="shared" ca="1" si="38"/>
        <v>25.959388141227937</v>
      </c>
    </row>
    <row r="2339" spans="2:3" x14ac:dyDescent="0.25">
      <c r="B2339">
        <v>2335</v>
      </c>
      <c r="C2339">
        <f t="shared" ca="1" si="38"/>
        <v>23.675981566139857</v>
      </c>
    </row>
    <row r="2340" spans="2:3" x14ac:dyDescent="0.25">
      <c r="B2340">
        <v>2336</v>
      </c>
      <c r="C2340">
        <f t="shared" ca="1" si="38"/>
        <v>24.96075709105844</v>
      </c>
    </row>
    <row r="2341" spans="2:3" x14ac:dyDescent="0.25">
      <c r="B2341">
        <v>2337</v>
      </c>
      <c r="C2341">
        <f t="shared" ca="1" si="38"/>
        <v>26.056580793205498</v>
      </c>
    </row>
    <row r="2342" spans="2:3" x14ac:dyDescent="0.25">
      <c r="B2342">
        <v>2338</v>
      </c>
      <c r="C2342">
        <f t="shared" ca="1" si="38"/>
        <v>24.994818521975969</v>
      </c>
    </row>
    <row r="2343" spans="2:3" x14ac:dyDescent="0.25">
      <c r="B2343">
        <v>2339</v>
      </c>
      <c r="C2343">
        <f t="shared" ca="1" si="38"/>
        <v>23.410019020566121</v>
      </c>
    </row>
    <row r="2344" spans="2:3" x14ac:dyDescent="0.25">
      <c r="B2344">
        <v>2340</v>
      </c>
      <c r="C2344">
        <f t="shared" ca="1" si="38"/>
        <v>25.067453018839956</v>
      </c>
    </row>
    <row r="2345" spans="2:3" x14ac:dyDescent="0.25">
      <c r="B2345">
        <v>2341</v>
      </c>
      <c r="C2345">
        <f t="shared" ca="1" si="38"/>
        <v>24.418745592487337</v>
      </c>
    </row>
    <row r="2346" spans="2:3" x14ac:dyDescent="0.25">
      <c r="B2346">
        <v>2342</v>
      </c>
      <c r="C2346">
        <f t="shared" ca="1" si="38"/>
        <v>23.922553599772751</v>
      </c>
    </row>
    <row r="2347" spans="2:3" x14ac:dyDescent="0.25">
      <c r="B2347">
        <v>2343</v>
      </c>
      <c r="C2347">
        <f t="shared" ca="1" si="38"/>
        <v>26.63724673196516</v>
      </c>
    </row>
    <row r="2348" spans="2:3" x14ac:dyDescent="0.25">
      <c r="B2348">
        <v>2344</v>
      </c>
      <c r="C2348">
        <f t="shared" ca="1" si="38"/>
        <v>24.19277141410948</v>
      </c>
    </row>
    <row r="2349" spans="2:3" x14ac:dyDescent="0.25">
      <c r="B2349">
        <v>2345</v>
      </c>
      <c r="C2349">
        <f t="shared" ca="1" si="38"/>
        <v>23.961276174223556</v>
      </c>
    </row>
    <row r="2350" spans="2:3" x14ac:dyDescent="0.25">
      <c r="B2350">
        <v>2346</v>
      </c>
      <c r="C2350">
        <f t="shared" ca="1" si="38"/>
        <v>25.137243756652211</v>
      </c>
    </row>
    <row r="2351" spans="2:3" x14ac:dyDescent="0.25">
      <c r="B2351">
        <v>2347</v>
      </c>
      <c r="C2351">
        <f t="shared" ca="1" si="38"/>
        <v>23.856701898652254</v>
      </c>
    </row>
    <row r="2352" spans="2:3" x14ac:dyDescent="0.25">
      <c r="B2352">
        <v>2348</v>
      </c>
      <c r="C2352">
        <f t="shared" ca="1" si="38"/>
        <v>24.00449584921672</v>
      </c>
    </row>
    <row r="2353" spans="2:3" x14ac:dyDescent="0.25">
      <c r="B2353">
        <v>2349</v>
      </c>
      <c r="C2353">
        <f t="shared" ca="1" si="38"/>
        <v>25.029316562476723</v>
      </c>
    </row>
    <row r="2354" spans="2:3" x14ac:dyDescent="0.25">
      <c r="B2354">
        <v>2350</v>
      </c>
      <c r="C2354">
        <f t="shared" ca="1" si="38"/>
        <v>23.783055312674097</v>
      </c>
    </row>
    <row r="2355" spans="2:3" x14ac:dyDescent="0.25">
      <c r="B2355">
        <v>2351</v>
      </c>
      <c r="C2355">
        <f t="shared" ca="1" si="38"/>
        <v>24.526184854001077</v>
      </c>
    </row>
    <row r="2356" spans="2:3" x14ac:dyDescent="0.25">
      <c r="B2356">
        <v>2352</v>
      </c>
      <c r="C2356">
        <f t="shared" ca="1" si="38"/>
        <v>24.224374567099119</v>
      </c>
    </row>
    <row r="2357" spans="2:3" x14ac:dyDescent="0.25">
      <c r="B2357">
        <v>2353</v>
      </c>
      <c r="C2357">
        <f t="shared" ca="1" si="38"/>
        <v>25.574536734566468</v>
      </c>
    </row>
    <row r="2358" spans="2:3" x14ac:dyDescent="0.25">
      <c r="B2358">
        <v>2354</v>
      </c>
      <c r="C2358">
        <f t="shared" ca="1" si="38"/>
        <v>25.320294286457081</v>
      </c>
    </row>
    <row r="2359" spans="2:3" x14ac:dyDescent="0.25">
      <c r="B2359">
        <v>2355</v>
      </c>
      <c r="C2359">
        <f t="shared" ca="1" si="38"/>
        <v>24.917379399028178</v>
      </c>
    </row>
    <row r="2360" spans="2:3" x14ac:dyDescent="0.25">
      <c r="B2360">
        <v>2356</v>
      </c>
      <c r="C2360">
        <f t="shared" ca="1" si="38"/>
        <v>25.026716505752326</v>
      </c>
    </row>
    <row r="2361" spans="2:3" x14ac:dyDescent="0.25">
      <c r="B2361">
        <v>2357</v>
      </c>
      <c r="C2361">
        <f t="shared" ca="1" si="38"/>
        <v>24.326794923298472</v>
      </c>
    </row>
    <row r="2362" spans="2:3" x14ac:dyDescent="0.25">
      <c r="B2362">
        <v>2358</v>
      </c>
      <c r="C2362">
        <f t="shared" ca="1" si="38"/>
        <v>22.992413861422278</v>
      </c>
    </row>
    <row r="2363" spans="2:3" x14ac:dyDescent="0.25">
      <c r="B2363">
        <v>2359</v>
      </c>
      <c r="C2363">
        <f t="shared" ca="1" si="38"/>
        <v>25.968165046265057</v>
      </c>
    </row>
    <row r="2364" spans="2:3" x14ac:dyDescent="0.25">
      <c r="B2364">
        <v>2360</v>
      </c>
      <c r="C2364">
        <f t="shared" ca="1" si="38"/>
        <v>25.534604594874608</v>
      </c>
    </row>
    <row r="2365" spans="2:3" x14ac:dyDescent="0.25">
      <c r="B2365">
        <v>2361</v>
      </c>
      <c r="C2365">
        <f t="shared" ca="1" si="38"/>
        <v>25.306654911167108</v>
      </c>
    </row>
    <row r="2366" spans="2:3" x14ac:dyDescent="0.25">
      <c r="B2366">
        <v>2362</v>
      </c>
      <c r="C2366">
        <f t="shared" ca="1" si="38"/>
        <v>24.70224704466677</v>
      </c>
    </row>
    <row r="2367" spans="2:3" x14ac:dyDescent="0.25">
      <c r="B2367">
        <v>2363</v>
      </c>
      <c r="C2367">
        <f t="shared" ca="1" si="38"/>
        <v>23.650444518932055</v>
      </c>
    </row>
    <row r="2368" spans="2:3" x14ac:dyDescent="0.25">
      <c r="B2368">
        <v>2364</v>
      </c>
      <c r="C2368">
        <f t="shared" ca="1" si="38"/>
        <v>25.773486644928187</v>
      </c>
    </row>
    <row r="2369" spans="2:3" x14ac:dyDescent="0.25">
      <c r="B2369">
        <v>2365</v>
      </c>
      <c r="C2369">
        <f t="shared" ca="1" si="38"/>
        <v>25.311409250027971</v>
      </c>
    </row>
    <row r="2370" spans="2:3" x14ac:dyDescent="0.25">
      <c r="B2370">
        <v>2366</v>
      </c>
      <c r="C2370">
        <f t="shared" ca="1" si="38"/>
        <v>25.85561300948585</v>
      </c>
    </row>
    <row r="2371" spans="2:3" x14ac:dyDescent="0.25">
      <c r="B2371">
        <v>2367</v>
      </c>
      <c r="C2371">
        <f t="shared" ca="1" si="38"/>
        <v>24.031799384339671</v>
      </c>
    </row>
    <row r="2372" spans="2:3" x14ac:dyDescent="0.25">
      <c r="B2372">
        <v>2368</v>
      </c>
      <c r="C2372">
        <f t="shared" ca="1" si="38"/>
        <v>24.550458973109926</v>
      </c>
    </row>
    <row r="2373" spans="2:3" x14ac:dyDescent="0.25">
      <c r="B2373">
        <v>2369</v>
      </c>
      <c r="C2373">
        <f t="shared" ref="C2373:C2436" ca="1" si="39">_xlfn.NORM.INV(RAND(),Media,Deviacion)</f>
        <v>25.303349952647725</v>
      </c>
    </row>
    <row r="2374" spans="2:3" x14ac:dyDescent="0.25">
      <c r="B2374">
        <v>2370</v>
      </c>
      <c r="C2374">
        <f t="shared" ca="1" si="39"/>
        <v>24.106819579871896</v>
      </c>
    </row>
    <row r="2375" spans="2:3" x14ac:dyDescent="0.25">
      <c r="B2375">
        <v>2371</v>
      </c>
      <c r="C2375">
        <f t="shared" ca="1" si="39"/>
        <v>24.584130421922534</v>
      </c>
    </row>
    <row r="2376" spans="2:3" x14ac:dyDescent="0.25">
      <c r="B2376">
        <v>2372</v>
      </c>
      <c r="C2376">
        <f t="shared" ca="1" si="39"/>
        <v>26.419241918433588</v>
      </c>
    </row>
    <row r="2377" spans="2:3" x14ac:dyDescent="0.25">
      <c r="B2377">
        <v>2373</v>
      </c>
      <c r="C2377">
        <f t="shared" ca="1" si="39"/>
        <v>24.21737316379879</v>
      </c>
    </row>
    <row r="2378" spans="2:3" x14ac:dyDescent="0.25">
      <c r="B2378">
        <v>2374</v>
      </c>
      <c r="C2378">
        <f t="shared" ca="1" si="39"/>
        <v>24.298955275375388</v>
      </c>
    </row>
    <row r="2379" spans="2:3" x14ac:dyDescent="0.25">
      <c r="B2379">
        <v>2375</v>
      </c>
      <c r="C2379">
        <f t="shared" ca="1" si="39"/>
        <v>22.881400954382844</v>
      </c>
    </row>
    <row r="2380" spans="2:3" x14ac:dyDescent="0.25">
      <c r="B2380">
        <v>2376</v>
      </c>
      <c r="C2380">
        <f t="shared" ca="1" si="39"/>
        <v>23.850436096261834</v>
      </c>
    </row>
    <row r="2381" spans="2:3" x14ac:dyDescent="0.25">
      <c r="B2381">
        <v>2377</v>
      </c>
      <c r="C2381">
        <f t="shared" ca="1" si="39"/>
        <v>24.641982667832618</v>
      </c>
    </row>
    <row r="2382" spans="2:3" x14ac:dyDescent="0.25">
      <c r="B2382">
        <v>2378</v>
      </c>
      <c r="C2382">
        <f t="shared" ca="1" si="39"/>
        <v>23.83707023191042</v>
      </c>
    </row>
    <row r="2383" spans="2:3" x14ac:dyDescent="0.25">
      <c r="B2383">
        <v>2379</v>
      </c>
      <c r="C2383">
        <f t="shared" ca="1" si="39"/>
        <v>24.870514026228388</v>
      </c>
    </row>
    <row r="2384" spans="2:3" x14ac:dyDescent="0.25">
      <c r="B2384">
        <v>2380</v>
      </c>
      <c r="C2384">
        <f t="shared" ca="1" si="39"/>
        <v>23.712689530816188</v>
      </c>
    </row>
    <row r="2385" spans="2:3" x14ac:dyDescent="0.25">
      <c r="B2385">
        <v>2381</v>
      </c>
      <c r="C2385">
        <f t="shared" ca="1" si="39"/>
        <v>25.09833721571604</v>
      </c>
    </row>
    <row r="2386" spans="2:3" x14ac:dyDescent="0.25">
      <c r="B2386">
        <v>2382</v>
      </c>
      <c r="C2386">
        <f t="shared" ca="1" si="39"/>
        <v>24.68759999205767</v>
      </c>
    </row>
    <row r="2387" spans="2:3" x14ac:dyDescent="0.25">
      <c r="B2387">
        <v>2383</v>
      </c>
      <c r="C2387">
        <f t="shared" ca="1" si="39"/>
        <v>24.767873793240042</v>
      </c>
    </row>
    <row r="2388" spans="2:3" x14ac:dyDescent="0.25">
      <c r="B2388">
        <v>2384</v>
      </c>
      <c r="C2388">
        <f t="shared" ca="1" si="39"/>
        <v>25.427609296521062</v>
      </c>
    </row>
    <row r="2389" spans="2:3" x14ac:dyDescent="0.25">
      <c r="B2389">
        <v>2385</v>
      </c>
      <c r="C2389">
        <f t="shared" ca="1" si="39"/>
        <v>25.137051862940343</v>
      </c>
    </row>
    <row r="2390" spans="2:3" x14ac:dyDescent="0.25">
      <c r="B2390">
        <v>2386</v>
      </c>
      <c r="C2390">
        <f t="shared" ca="1" si="39"/>
        <v>23.688375821756704</v>
      </c>
    </row>
    <row r="2391" spans="2:3" x14ac:dyDescent="0.25">
      <c r="B2391">
        <v>2387</v>
      </c>
      <c r="C2391">
        <f t="shared" ca="1" si="39"/>
        <v>25.105008309000318</v>
      </c>
    </row>
    <row r="2392" spans="2:3" x14ac:dyDescent="0.25">
      <c r="B2392">
        <v>2388</v>
      </c>
      <c r="C2392">
        <f t="shared" ca="1" si="39"/>
        <v>23.764834521243227</v>
      </c>
    </row>
    <row r="2393" spans="2:3" x14ac:dyDescent="0.25">
      <c r="B2393">
        <v>2389</v>
      </c>
      <c r="C2393">
        <f t="shared" ca="1" si="39"/>
        <v>25.815392602915271</v>
      </c>
    </row>
    <row r="2394" spans="2:3" x14ac:dyDescent="0.25">
      <c r="B2394">
        <v>2390</v>
      </c>
      <c r="C2394">
        <f t="shared" ca="1" si="39"/>
        <v>24.910810205423093</v>
      </c>
    </row>
    <row r="2395" spans="2:3" x14ac:dyDescent="0.25">
      <c r="B2395">
        <v>2391</v>
      </c>
      <c r="C2395">
        <f t="shared" ca="1" si="39"/>
        <v>26.974173709817176</v>
      </c>
    </row>
    <row r="2396" spans="2:3" x14ac:dyDescent="0.25">
      <c r="B2396">
        <v>2392</v>
      </c>
      <c r="C2396">
        <f t="shared" ca="1" si="39"/>
        <v>25.71772231080196</v>
      </c>
    </row>
    <row r="2397" spans="2:3" x14ac:dyDescent="0.25">
      <c r="B2397">
        <v>2393</v>
      </c>
      <c r="C2397">
        <f t="shared" ca="1" si="39"/>
        <v>26.098613436704021</v>
      </c>
    </row>
    <row r="2398" spans="2:3" x14ac:dyDescent="0.25">
      <c r="B2398">
        <v>2394</v>
      </c>
      <c r="C2398">
        <f t="shared" ca="1" si="39"/>
        <v>23.643305739941109</v>
      </c>
    </row>
    <row r="2399" spans="2:3" x14ac:dyDescent="0.25">
      <c r="B2399">
        <v>2395</v>
      </c>
      <c r="C2399">
        <f t="shared" ca="1" si="39"/>
        <v>22.445442630825433</v>
      </c>
    </row>
    <row r="2400" spans="2:3" x14ac:dyDescent="0.25">
      <c r="B2400">
        <v>2396</v>
      </c>
      <c r="C2400">
        <f t="shared" ca="1" si="39"/>
        <v>24.951865735506658</v>
      </c>
    </row>
    <row r="2401" spans="2:3" x14ac:dyDescent="0.25">
      <c r="B2401">
        <v>2397</v>
      </c>
      <c r="C2401">
        <f t="shared" ca="1" si="39"/>
        <v>24.607736362762317</v>
      </c>
    </row>
    <row r="2402" spans="2:3" x14ac:dyDescent="0.25">
      <c r="B2402">
        <v>2398</v>
      </c>
      <c r="C2402">
        <f t="shared" ca="1" si="39"/>
        <v>25.289228363040817</v>
      </c>
    </row>
    <row r="2403" spans="2:3" x14ac:dyDescent="0.25">
      <c r="B2403">
        <v>2399</v>
      </c>
      <c r="C2403">
        <f t="shared" ca="1" si="39"/>
        <v>24.607979065589952</v>
      </c>
    </row>
    <row r="2404" spans="2:3" x14ac:dyDescent="0.25">
      <c r="B2404">
        <v>2400</v>
      </c>
      <c r="C2404">
        <f t="shared" ca="1" si="39"/>
        <v>26.475004733938164</v>
      </c>
    </row>
    <row r="2405" spans="2:3" x14ac:dyDescent="0.25">
      <c r="B2405">
        <v>2401</v>
      </c>
      <c r="C2405">
        <f t="shared" ca="1" si="39"/>
        <v>26.185002476293587</v>
      </c>
    </row>
    <row r="2406" spans="2:3" x14ac:dyDescent="0.25">
      <c r="B2406">
        <v>2402</v>
      </c>
      <c r="C2406">
        <f t="shared" ca="1" si="39"/>
        <v>25.355494006419192</v>
      </c>
    </row>
    <row r="2407" spans="2:3" x14ac:dyDescent="0.25">
      <c r="B2407">
        <v>2403</v>
      </c>
      <c r="C2407">
        <f t="shared" ca="1" si="39"/>
        <v>26.88969289464573</v>
      </c>
    </row>
    <row r="2408" spans="2:3" x14ac:dyDescent="0.25">
      <c r="B2408">
        <v>2404</v>
      </c>
      <c r="C2408">
        <f t="shared" ca="1" si="39"/>
        <v>26.892118090640711</v>
      </c>
    </row>
    <row r="2409" spans="2:3" x14ac:dyDescent="0.25">
      <c r="B2409">
        <v>2405</v>
      </c>
      <c r="C2409">
        <f t="shared" ca="1" si="39"/>
        <v>26.227544779262562</v>
      </c>
    </row>
    <row r="2410" spans="2:3" x14ac:dyDescent="0.25">
      <c r="B2410">
        <v>2406</v>
      </c>
      <c r="C2410">
        <f t="shared" ca="1" si="39"/>
        <v>23.832524902807208</v>
      </c>
    </row>
    <row r="2411" spans="2:3" x14ac:dyDescent="0.25">
      <c r="B2411">
        <v>2407</v>
      </c>
      <c r="C2411">
        <f t="shared" ca="1" si="39"/>
        <v>25.536128825025795</v>
      </c>
    </row>
    <row r="2412" spans="2:3" x14ac:dyDescent="0.25">
      <c r="B2412">
        <v>2408</v>
      </c>
      <c r="C2412">
        <f t="shared" ca="1" si="39"/>
        <v>26.726601362308209</v>
      </c>
    </row>
    <row r="2413" spans="2:3" x14ac:dyDescent="0.25">
      <c r="B2413">
        <v>2409</v>
      </c>
      <c r="C2413">
        <f t="shared" ca="1" si="39"/>
        <v>23.956260448919199</v>
      </c>
    </row>
    <row r="2414" spans="2:3" x14ac:dyDescent="0.25">
      <c r="B2414">
        <v>2410</v>
      </c>
      <c r="C2414">
        <f t="shared" ca="1" si="39"/>
        <v>25.846525172400806</v>
      </c>
    </row>
    <row r="2415" spans="2:3" x14ac:dyDescent="0.25">
      <c r="B2415">
        <v>2411</v>
      </c>
      <c r="C2415">
        <f t="shared" ca="1" si="39"/>
        <v>25.892072870699291</v>
      </c>
    </row>
    <row r="2416" spans="2:3" x14ac:dyDescent="0.25">
      <c r="B2416">
        <v>2412</v>
      </c>
      <c r="C2416">
        <f t="shared" ca="1" si="39"/>
        <v>24.465941131376226</v>
      </c>
    </row>
    <row r="2417" spans="2:3" x14ac:dyDescent="0.25">
      <c r="B2417">
        <v>2413</v>
      </c>
      <c r="C2417">
        <f t="shared" ca="1" si="39"/>
        <v>23.848589809421309</v>
      </c>
    </row>
    <row r="2418" spans="2:3" x14ac:dyDescent="0.25">
      <c r="B2418">
        <v>2414</v>
      </c>
      <c r="C2418">
        <f t="shared" ca="1" si="39"/>
        <v>26.848235964871208</v>
      </c>
    </row>
    <row r="2419" spans="2:3" x14ac:dyDescent="0.25">
      <c r="B2419">
        <v>2415</v>
      </c>
      <c r="C2419">
        <f t="shared" ca="1" si="39"/>
        <v>23.957989745453467</v>
      </c>
    </row>
    <row r="2420" spans="2:3" x14ac:dyDescent="0.25">
      <c r="B2420">
        <v>2416</v>
      </c>
      <c r="C2420">
        <f t="shared" ca="1" si="39"/>
        <v>24.478843970521179</v>
      </c>
    </row>
    <row r="2421" spans="2:3" x14ac:dyDescent="0.25">
      <c r="B2421">
        <v>2417</v>
      </c>
      <c r="C2421">
        <f t="shared" ca="1" si="39"/>
        <v>25.525754912484977</v>
      </c>
    </row>
    <row r="2422" spans="2:3" x14ac:dyDescent="0.25">
      <c r="B2422">
        <v>2418</v>
      </c>
      <c r="C2422">
        <f t="shared" ca="1" si="39"/>
        <v>23.929276698669295</v>
      </c>
    </row>
    <row r="2423" spans="2:3" x14ac:dyDescent="0.25">
      <c r="B2423">
        <v>2419</v>
      </c>
      <c r="C2423">
        <f t="shared" ca="1" si="39"/>
        <v>23.915107333402343</v>
      </c>
    </row>
    <row r="2424" spans="2:3" x14ac:dyDescent="0.25">
      <c r="B2424">
        <v>2420</v>
      </c>
      <c r="C2424">
        <f t="shared" ca="1" si="39"/>
        <v>23.288453348479628</v>
      </c>
    </row>
    <row r="2425" spans="2:3" x14ac:dyDescent="0.25">
      <c r="B2425">
        <v>2421</v>
      </c>
      <c r="C2425">
        <f t="shared" ca="1" si="39"/>
        <v>23.375831732425855</v>
      </c>
    </row>
    <row r="2426" spans="2:3" x14ac:dyDescent="0.25">
      <c r="B2426">
        <v>2422</v>
      </c>
      <c r="C2426">
        <f t="shared" ca="1" si="39"/>
        <v>24.413385105419458</v>
      </c>
    </row>
    <row r="2427" spans="2:3" x14ac:dyDescent="0.25">
      <c r="B2427">
        <v>2423</v>
      </c>
      <c r="C2427">
        <f t="shared" ca="1" si="39"/>
        <v>24.656298184084765</v>
      </c>
    </row>
    <row r="2428" spans="2:3" x14ac:dyDescent="0.25">
      <c r="B2428">
        <v>2424</v>
      </c>
      <c r="C2428">
        <f t="shared" ca="1" si="39"/>
        <v>26.74717516478459</v>
      </c>
    </row>
    <row r="2429" spans="2:3" x14ac:dyDescent="0.25">
      <c r="B2429">
        <v>2425</v>
      </c>
      <c r="C2429">
        <f t="shared" ca="1" si="39"/>
        <v>25.210303569505388</v>
      </c>
    </row>
    <row r="2430" spans="2:3" x14ac:dyDescent="0.25">
      <c r="B2430">
        <v>2426</v>
      </c>
      <c r="C2430">
        <f t="shared" ca="1" si="39"/>
        <v>26.485650433242743</v>
      </c>
    </row>
    <row r="2431" spans="2:3" x14ac:dyDescent="0.25">
      <c r="B2431">
        <v>2427</v>
      </c>
      <c r="C2431">
        <f t="shared" ca="1" si="39"/>
        <v>25.898243740909383</v>
      </c>
    </row>
    <row r="2432" spans="2:3" x14ac:dyDescent="0.25">
      <c r="B2432">
        <v>2428</v>
      </c>
      <c r="C2432">
        <f t="shared" ca="1" si="39"/>
        <v>23.876715169986603</v>
      </c>
    </row>
    <row r="2433" spans="2:3" x14ac:dyDescent="0.25">
      <c r="B2433">
        <v>2429</v>
      </c>
      <c r="C2433">
        <f t="shared" ca="1" si="39"/>
        <v>23.215765265183098</v>
      </c>
    </row>
    <row r="2434" spans="2:3" x14ac:dyDescent="0.25">
      <c r="B2434">
        <v>2430</v>
      </c>
      <c r="C2434">
        <f t="shared" ca="1" si="39"/>
        <v>23.543174350003259</v>
      </c>
    </row>
    <row r="2435" spans="2:3" x14ac:dyDescent="0.25">
      <c r="B2435">
        <v>2431</v>
      </c>
      <c r="C2435">
        <f t="shared" ca="1" si="39"/>
        <v>24.792081477008356</v>
      </c>
    </row>
    <row r="2436" spans="2:3" x14ac:dyDescent="0.25">
      <c r="B2436">
        <v>2432</v>
      </c>
      <c r="C2436">
        <f t="shared" ca="1" si="39"/>
        <v>24.556721678644095</v>
      </c>
    </row>
    <row r="2437" spans="2:3" x14ac:dyDescent="0.25">
      <c r="B2437">
        <v>2433</v>
      </c>
      <c r="C2437">
        <f t="shared" ref="C2437:C2500" ca="1" si="40">_xlfn.NORM.INV(RAND(),Media,Deviacion)</f>
        <v>24.011015724053813</v>
      </c>
    </row>
    <row r="2438" spans="2:3" x14ac:dyDescent="0.25">
      <c r="B2438">
        <v>2434</v>
      </c>
      <c r="C2438">
        <f t="shared" ca="1" si="40"/>
        <v>25.610365143729002</v>
      </c>
    </row>
    <row r="2439" spans="2:3" x14ac:dyDescent="0.25">
      <c r="B2439">
        <v>2435</v>
      </c>
      <c r="C2439">
        <f t="shared" ca="1" si="40"/>
        <v>23.435413016813161</v>
      </c>
    </row>
    <row r="2440" spans="2:3" x14ac:dyDescent="0.25">
      <c r="B2440">
        <v>2436</v>
      </c>
      <c r="C2440">
        <f t="shared" ca="1" si="40"/>
        <v>25.736811530393439</v>
      </c>
    </row>
    <row r="2441" spans="2:3" x14ac:dyDescent="0.25">
      <c r="B2441">
        <v>2437</v>
      </c>
      <c r="C2441">
        <f t="shared" ca="1" si="40"/>
        <v>24.567697502535324</v>
      </c>
    </row>
    <row r="2442" spans="2:3" x14ac:dyDescent="0.25">
      <c r="B2442">
        <v>2438</v>
      </c>
      <c r="C2442">
        <f t="shared" ca="1" si="40"/>
        <v>24.724011664115512</v>
      </c>
    </row>
    <row r="2443" spans="2:3" x14ac:dyDescent="0.25">
      <c r="B2443">
        <v>2439</v>
      </c>
      <c r="C2443">
        <f t="shared" ca="1" si="40"/>
        <v>24.8597686275154</v>
      </c>
    </row>
    <row r="2444" spans="2:3" x14ac:dyDescent="0.25">
      <c r="B2444">
        <v>2440</v>
      </c>
      <c r="C2444">
        <f t="shared" ca="1" si="40"/>
        <v>24.014069697621867</v>
      </c>
    </row>
    <row r="2445" spans="2:3" x14ac:dyDescent="0.25">
      <c r="B2445">
        <v>2441</v>
      </c>
      <c r="C2445">
        <f t="shared" ca="1" si="40"/>
        <v>24.658714540353539</v>
      </c>
    </row>
    <row r="2446" spans="2:3" x14ac:dyDescent="0.25">
      <c r="B2446">
        <v>2442</v>
      </c>
      <c r="C2446">
        <f t="shared" ca="1" si="40"/>
        <v>26.274051107458824</v>
      </c>
    </row>
    <row r="2447" spans="2:3" x14ac:dyDescent="0.25">
      <c r="B2447">
        <v>2443</v>
      </c>
      <c r="C2447">
        <f t="shared" ca="1" si="40"/>
        <v>25.3794852746625</v>
      </c>
    </row>
    <row r="2448" spans="2:3" x14ac:dyDescent="0.25">
      <c r="B2448">
        <v>2444</v>
      </c>
      <c r="C2448">
        <f t="shared" ca="1" si="40"/>
        <v>23.625185801777405</v>
      </c>
    </row>
    <row r="2449" spans="2:3" x14ac:dyDescent="0.25">
      <c r="B2449">
        <v>2445</v>
      </c>
      <c r="C2449">
        <f t="shared" ca="1" si="40"/>
        <v>24.224518502209225</v>
      </c>
    </row>
    <row r="2450" spans="2:3" x14ac:dyDescent="0.25">
      <c r="B2450">
        <v>2446</v>
      </c>
      <c r="C2450">
        <f t="shared" ca="1" si="40"/>
        <v>25.605356914440883</v>
      </c>
    </row>
    <row r="2451" spans="2:3" x14ac:dyDescent="0.25">
      <c r="B2451">
        <v>2447</v>
      </c>
      <c r="C2451">
        <f t="shared" ca="1" si="40"/>
        <v>23.095144111042305</v>
      </c>
    </row>
    <row r="2452" spans="2:3" x14ac:dyDescent="0.25">
      <c r="B2452">
        <v>2448</v>
      </c>
      <c r="C2452">
        <f t="shared" ca="1" si="40"/>
        <v>25.584768856575117</v>
      </c>
    </row>
    <row r="2453" spans="2:3" x14ac:dyDescent="0.25">
      <c r="B2453">
        <v>2449</v>
      </c>
      <c r="C2453">
        <f t="shared" ca="1" si="40"/>
        <v>23.749868581375615</v>
      </c>
    </row>
    <row r="2454" spans="2:3" x14ac:dyDescent="0.25">
      <c r="B2454">
        <v>2450</v>
      </c>
      <c r="C2454">
        <f t="shared" ca="1" si="40"/>
        <v>25.650798704944791</v>
      </c>
    </row>
    <row r="2455" spans="2:3" x14ac:dyDescent="0.25">
      <c r="B2455">
        <v>2451</v>
      </c>
      <c r="C2455">
        <f t="shared" ca="1" si="40"/>
        <v>25.32386001208025</v>
      </c>
    </row>
    <row r="2456" spans="2:3" x14ac:dyDescent="0.25">
      <c r="B2456">
        <v>2452</v>
      </c>
      <c r="C2456">
        <f t="shared" ca="1" si="40"/>
        <v>25.020499825302927</v>
      </c>
    </row>
    <row r="2457" spans="2:3" x14ac:dyDescent="0.25">
      <c r="B2457">
        <v>2453</v>
      </c>
      <c r="C2457">
        <f t="shared" ca="1" si="40"/>
        <v>26.007774262969857</v>
      </c>
    </row>
    <row r="2458" spans="2:3" x14ac:dyDescent="0.25">
      <c r="B2458">
        <v>2454</v>
      </c>
      <c r="C2458">
        <f t="shared" ca="1" si="40"/>
        <v>25.191726085771123</v>
      </c>
    </row>
    <row r="2459" spans="2:3" x14ac:dyDescent="0.25">
      <c r="B2459">
        <v>2455</v>
      </c>
      <c r="C2459">
        <f t="shared" ca="1" si="40"/>
        <v>26.163028255121311</v>
      </c>
    </row>
    <row r="2460" spans="2:3" x14ac:dyDescent="0.25">
      <c r="B2460">
        <v>2456</v>
      </c>
      <c r="C2460">
        <f t="shared" ca="1" si="40"/>
        <v>23.487200315682166</v>
      </c>
    </row>
    <row r="2461" spans="2:3" x14ac:dyDescent="0.25">
      <c r="B2461">
        <v>2457</v>
      </c>
      <c r="C2461">
        <f t="shared" ca="1" si="40"/>
        <v>24.002468114226801</v>
      </c>
    </row>
    <row r="2462" spans="2:3" x14ac:dyDescent="0.25">
      <c r="B2462">
        <v>2458</v>
      </c>
      <c r="C2462">
        <f t="shared" ca="1" si="40"/>
        <v>23.03293664112498</v>
      </c>
    </row>
    <row r="2463" spans="2:3" x14ac:dyDescent="0.25">
      <c r="B2463">
        <v>2459</v>
      </c>
      <c r="C2463">
        <f t="shared" ca="1" si="40"/>
        <v>26.886762810330801</v>
      </c>
    </row>
    <row r="2464" spans="2:3" x14ac:dyDescent="0.25">
      <c r="B2464">
        <v>2460</v>
      </c>
      <c r="C2464">
        <f t="shared" ca="1" si="40"/>
        <v>25.507645479991425</v>
      </c>
    </row>
    <row r="2465" spans="2:3" x14ac:dyDescent="0.25">
      <c r="B2465">
        <v>2461</v>
      </c>
      <c r="C2465">
        <f t="shared" ca="1" si="40"/>
        <v>23.190889500428334</v>
      </c>
    </row>
    <row r="2466" spans="2:3" x14ac:dyDescent="0.25">
      <c r="B2466">
        <v>2462</v>
      </c>
      <c r="C2466">
        <f t="shared" ca="1" si="40"/>
        <v>25.308504959187818</v>
      </c>
    </row>
    <row r="2467" spans="2:3" x14ac:dyDescent="0.25">
      <c r="B2467">
        <v>2463</v>
      </c>
      <c r="C2467">
        <f t="shared" ca="1" si="40"/>
        <v>24.404901184456453</v>
      </c>
    </row>
    <row r="2468" spans="2:3" x14ac:dyDescent="0.25">
      <c r="B2468">
        <v>2464</v>
      </c>
      <c r="C2468">
        <f t="shared" ca="1" si="40"/>
        <v>25.389832695708993</v>
      </c>
    </row>
    <row r="2469" spans="2:3" x14ac:dyDescent="0.25">
      <c r="B2469">
        <v>2465</v>
      </c>
      <c r="C2469">
        <f t="shared" ca="1" si="40"/>
        <v>23.180057170983908</v>
      </c>
    </row>
    <row r="2470" spans="2:3" x14ac:dyDescent="0.25">
      <c r="B2470">
        <v>2466</v>
      </c>
      <c r="C2470">
        <f t="shared" ca="1" si="40"/>
        <v>24.031113113985281</v>
      </c>
    </row>
    <row r="2471" spans="2:3" x14ac:dyDescent="0.25">
      <c r="B2471">
        <v>2467</v>
      </c>
      <c r="C2471">
        <f t="shared" ca="1" si="40"/>
        <v>25.117404839180065</v>
      </c>
    </row>
    <row r="2472" spans="2:3" x14ac:dyDescent="0.25">
      <c r="B2472">
        <v>2468</v>
      </c>
      <c r="C2472">
        <f t="shared" ca="1" si="40"/>
        <v>24.994408056603834</v>
      </c>
    </row>
    <row r="2473" spans="2:3" x14ac:dyDescent="0.25">
      <c r="B2473">
        <v>2469</v>
      </c>
      <c r="C2473">
        <f t="shared" ca="1" si="40"/>
        <v>24.842063181335281</v>
      </c>
    </row>
    <row r="2474" spans="2:3" x14ac:dyDescent="0.25">
      <c r="B2474">
        <v>2470</v>
      </c>
      <c r="C2474">
        <f t="shared" ca="1" si="40"/>
        <v>25.154564574877714</v>
      </c>
    </row>
    <row r="2475" spans="2:3" x14ac:dyDescent="0.25">
      <c r="B2475">
        <v>2471</v>
      </c>
      <c r="C2475">
        <f t="shared" ca="1" si="40"/>
        <v>23.585199264151971</v>
      </c>
    </row>
    <row r="2476" spans="2:3" x14ac:dyDescent="0.25">
      <c r="B2476">
        <v>2472</v>
      </c>
      <c r="C2476">
        <f t="shared" ca="1" si="40"/>
        <v>23.525535680368812</v>
      </c>
    </row>
    <row r="2477" spans="2:3" x14ac:dyDescent="0.25">
      <c r="B2477">
        <v>2473</v>
      </c>
      <c r="C2477">
        <f t="shared" ca="1" si="40"/>
        <v>24.53697591956016</v>
      </c>
    </row>
    <row r="2478" spans="2:3" x14ac:dyDescent="0.25">
      <c r="B2478">
        <v>2474</v>
      </c>
      <c r="C2478">
        <f t="shared" ca="1" si="40"/>
        <v>24.839725579820211</v>
      </c>
    </row>
    <row r="2479" spans="2:3" x14ac:dyDescent="0.25">
      <c r="B2479">
        <v>2475</v>
      </c>
      <c r="C2479">
        <f t="shared" ca="1" si="40"/>
        <v>23.646707031512054</v>
      </c>
    </row>
    <row r="2480" spans="2:3" x14ac:dyDescent="0.25">
      <c r="B2480">
        <v>2476</v>
      </c>
      <c r="C2480">
        <f t="shared" ca="1" si="40"/>
        <v>25.606592301028911</v>
      </c>
    </row>
    <row r="2481" spans="2:3" x14ac:dyDescent="0.25">
      <c r="B2481">
        <v>2477</v>
      </c>
      <c r="C2481">
        <f t="shared" ca="1" si="40"/>
        <v>25.132002111675231</v>
      </c>
    </row>
    <row r="2482" spans="2:3" x14ac:dyDescent="0.25">
      <c r="B2482">
        <v>2478</v>
      </c>
      <c r="C2482">
        <f t="shared" ca="1" si="40"/>
        <v>26.640080607063616</v>
      </c>
    </row>
    <row r="2483" spans="2:3" x14ac:dyDescent="0.25">
      <c r="B2483">
        <v>2479</v>
      </c>
      <c r="C2483">
        <f t="shared" ca="1" si="40"/>
        <v>23.927415445688325</v>
      </c>
    </row>
    <row r="2484" spans="2:3" x14ac:dyDescent="0.25">
      <c r="B2484">
        <v>2480</v>
      </c>
      <c r="C2484">
        <f t="shared" ca="1" si="40"/>
        <v>23.499920890790325</v>
      </c>
    </row>
    <row r="2485" spans="2:3" x14ac:dyDescent="0.25">
      <c r="B2485">
        <v>2481</v>
      </c>
      <c r="C2485">
        <f t="shared" ca="1" si="40"/>
        <v>23.037830001217841</v>
      </c>
    </row>
    <row r="2486" spans="2:3" x14ac:dyDescent="0.25">
      <c r="B2486">
        <v>2482</v>
      </c>
      <c r="C2486">
        <f t="shared" ca="1" si="40"/>
        <v>25.233316757597517</v>
      </c>
    </row>
    <row r="2487" spans="2:3" x14ac:dyDescent="0.25">
      <c r="B2487">
        <v>2483</v>
      </c>
      <c r="C2487">
        <f t="shared" ca="1" si="40"/>
        <v>24.590142034310944</v>
      </c>
    </row>
    <row r="2488" spans="2:3" x14ac:dyDescent="0.25">
      <c r="B2488">
        <v>2484</v>
      </c>
      <c r="C2488">
        <f t="shared" ca="1" si="40"/>
        <v>24.990754158001415</v>
      </c>
    </row>
    <row r="2489" spans="2:3" x14ac:dyDescent="0.25">
      <c r="B2489">
        <v>2485</v>
      </c>
      <c r="C2489">
        <f t="shared" ca="1" si="40"/>
        <v>23.236279297464932</v>
      </c>
    </row>
    <row r="2490" spans="2:3" x14ac:dyDescent="0.25">
      <c r="B2490">
        <v>2486</v>
      </c>
      <c r="C2490">
        <f t="shared" ca="1" si="40"/>
        <v>23.202820143546191</v>
      </c>
    </row>
    <row r="2491" spans="2:3" x14ac:dyDescent="0.25">
      <c r="B2491">
        <v>2487</v>
      </c>
      <c r="C2491">
        <f t="shared" ca="1" si="40"/>
        <v>24.497915344987316</v>
      </c>
    </row>
    <row r="2492" spans="2:3" x14ac:dyDescent="0.25">
      <c r="B2492">
        <v>2488</v>
      </c>
      <c r="C2492">
        <f t="shared" ca="1" si="40"/>
        <v>24.681376420487279</v>
      </c>
    </row>
    <row r="2493" spans="2:3" x14ac:dyDescent="0.25">
      <c r="B2493">
        <v>2489</v>
      </c>
      <c r="C2493">
        <f t="shared" ca="1" si="40"/>
        <v>25.445650123037716</v>
      </c>
    </row>
    <row r="2494" spans="2:3" x14ac:dyDescent="0.25">
      <c r="B2494">
        <v>2490</v>
      </c>
      <c r="C2494">
        <f t="shared" ca="1" si="40"/>
        <v>24.701789586322526</v>
      </c>
    </row>
    <row r="2495" spans="2:3" x14ac:dyDescent="0.25">
      <c r="B2495">
        <v>2491</v>
      </c>
      <c r="C2495">
        <f t="shared" ca="1" si="40"/>
        <v>24.626552791148278</v>
      </c>
    </row>
    <row r="2496" spans="2:3" x14ac:dyDescent="0.25">
      <c r="B2496">
        <v>2492</v>
      </c>
      <c r="C2496">
        <f t="shared" ca="1" si="40"/>
        <v>26.117355503438329</v>
      </c>
    </row>
    <row r="2497" spans="2:3" x14ac:dyDescent="0.25">
      <c r="B2497">
        <v>2493</v>
      </c>
      <c r="C2497">
        <f t="shared" ca="1" si="40"/>
        <v>24.293110007389604</v>
      </c>
    </row>
    <row r="2498" spans="2:3" x14ac:dyDescent="0.25">
      <c r="B2498">
        <v>2494</v>
      </c>
      <c r="C2498">
        <f t="shared" ca="1" si="40"/>
        <v>24.642214519959396</v>
      </c>
    </row>
    <row r="2499" spans="2:3" x14ac:dyDescent="0.25">
      <c r="B2499">
        <v>2495</v>
      </c>
      <c r="C2499">
        <f t="shared" ca="1" si="40"/>
        <v>24.616714226767613</v>
      </c>
    </row>
    <row r="2500" spans="2:3" x14ac:dyDescent="0.25">
      <c r="B2500">
        <v>2496</v>
      </c>
      <c r="C2500">
        <f t="shared" ca="1" si="40"/>
        <v>25.150394287973672</v>
      </c>
    </row>
    <row r="2501" spans="2:3" x14ac:dyDescent="0.25">
      <c r="B2501">
        <v>2497</v>
      </c>
      <c r="C2501">
        <f t="shared" ref="C2501:C2564" ca="1" si="41">_xlfn.NORM.INV(RAND(),Media,Deviacion)</f>
        <v>25.027815879046283</v>
      </c>
    </row>
    <row r="2502" spans="2:3" x14ac:dyDescent="0.25">
      <c r="B2502">
        <v>2498</v>
      </c>
      <c r="C2502">
        <f t="shared" ca="1" si="41"/>
        <v>24.831559290634395</v>
      </c>
    </row>
    <row r="2503" spans="2:3" x14ac:dyDescent="0.25">
      <c r="B2503">
        <v>2499</v>
      </c>
      <c r="C2503">
        <f t="shared" ca="1" si="41"/>
        <v>24.78290189008008</v>
      </c>
    </row>
    <row r="2504" spans="2:3" x14ac:dyDescent="0.25">
      <c r="B2504">
        <v>2500</v>
      </c>
      <c r="C2504">
        <f t="shared" ca="1" si="41"/>
        <v>24.905933348683313</v>
      </c>
    </row>
    <row r="2505" spans="2:3" x14ac:dyDescent="0.25">
      <c r="B2505">
        <v>2501</v>
      </c>
      <c r="C2505">
        <f t="shared" ca="1" si="41"/>
        <v>25.185811084323163</v>
      </c>
    </row>
    <row r="2506" spans="2:3" x14ac:dyDescent="0.25">
      <c r="B2506">
        <v>2502</v>
      </c>
      <c r="C2506">
        <f t="shared" ca="1" si="41"/>
        <v>25.639313756543345</v>
      </c>
    </row>
    <row r="2507" spans="2:3" x14ac:dyDescent="0.25">
      <c r="B2507">
        <v>2503</v>
      </c>
      <c r="C2507">
        <f t="shared" ca="1" si="41"/>
        <v>24.945442050735501</v>
      </c>
    </row>
    <row r="2508" spans="2:3" x14ac:dyDescent="0.25">
      <c r="B2508">
        <v>2504</v>
      </c>
      <c r="C2508">
        <f t="shared" ca="1" si="41"/>
        <v>24.810157738777757</v>
      </c>
    </row>
    <row r="2509" spans="2:3" x14ac:dyDescent="0.25">
      <c r="B2509">
        <v>2505</v>
      </c>
      <c r="C2509">
        <f t="shared" ca="1" si="41"/>
        <v>24.513801615131015</v>
      </c>
    </row>
    <row r="2510" spans="2:3" x14ac:dyDescent="0.25">
      <c r="B2510">
        <v>2506</v>
      </c>
      <c r="C2510">
        <f t="shared" ca="1" si="41"/>
        <v>25.028170188303559</v>
      </c>
    </row>
    <row r="2511" spans="2:3" x14ac:dyDescent="0.25">
      <c r="B2511">
        <v>2507</v>
      </c>
      <c r="C2511">
        <f t="shared" ca="1" si="41"/>
        <v>24.182719148761716</v>
      </c>
    </row>
    <row r="2512" spans="2:3" x14ac:dyDescent="0.25">
      <c r="B2512">
        <v>2508</v>
      </c>
      <c r="C2512">
        <f t="shared" ca="1" si="41"/>
        <v>22.904943487953734</v>
      </c>
    </row>
    <row r="2513" spans="2:3" x14ac:dyDescent="0.25">
      <c r="B2513">
        <v>2509</v>
      </c>
      <c r="C2513">
        <f t="shared" ca="1" si="41"/>
        <v>24.923939937520775</v>
      </c>
    </row>
    <row r="2514" spans="2:3" x14ac:dyDescent="0.25">
      <c r="B2514">
        <v>2510</v>
      </c>
      <c r="C2514">
        <f t="shared" ca="1" si="41"/>
        <v>23.591982902089011</v>
      </c>
    </row>
    <row r="2515" spans="2:3" x14ac:dyDescent="0.25">
      <c r="B2515">
        <v>2511</v>
      </c>
      <c r="C2515">
        <f t="shared" ca="1" si="41"/>
        <v>24.525180965178492</v>
      </c>
    </row>
    <row r="2516" spans="2:3" x14ac:dyDescent="0.25">
      <c r="B2516">
        <v>2512</v>
      </c>
      <c r="C2516">
        <f t="shared" ca="1" si="41"/>
        <v>24.039466148393121</v>
      </c>
    </row>
    <row r="2517" spans="2:3" x14ac:dyDescent="0.25">
      <c r="B2517">
        <v>2513</v>
      </c>
      <c r="C2517">
        <f t="shared" ca="1" si="41"/>
        <v>24.967746914670663</v>
      </c>
    </row>
    <row r="2518" spans="2:3" x14ac:dyDescent="0.25">
      <c r="B2518">
        <v>2514</v>
      </c>
      <c r="C2518">
        <f t="shared" ca="1" si="41"/>
        <v>26.284497582841801</v>
      </c>
    </row>
    <row r="2519" spans="2:3" x14ac:dyDescent="0.25">
      <c r="B2519">
        <v>2515</v>
      </c>
      <c r="C2519">
        <f t="shared" ca="1" si="41"/>
        <v>24.336358712720141</v>
      </c>
    </row>
    <row r="2520" spans="2:3" x14ac:dyDescent="0.25">
      <c r="B2520">
        <v>2516</v>
      </c>
      <c r="C2520">
        <f t="shared" ca="1" si="41"/>
        <v>24.314404742892055</v>
      </c>
    </row>
    <row r="2521" spans="2:3" x14ac:dyDescent="0.25">
      <c r="B2521">
        <v>2517</v>
      </c>
      <c r="C2521">
        <f t="shared" ca="1" si="41"/>
        <v>25.63093643892179</v>
      </c>
    </row>
    <row r="2522" spans="2:3" x14ac:dyDescent="0.25">
      <c r="B2522">
        <v>2518</v>
      </c>
      <c r="C2522">
        <f t="shared" ca="1" si="41"/>
        <v>24.211630667419804</v>
      </c>
    </row>
    <row r="2523" spans="2:3" x14ac:dyDescent="0.25">
      <c r="B2523">
        <v>2519</v>
      </c>
      <c r="C2523">
        <f t="shared" ca="1" si="41"/>
        <v>25.561445667789709</v>
      </c>
    </row>
    <row r="2524" spans="2:3" x14ac:dyDescent="0.25">
      <c r="B2524">
        <v>2520</v>
      </c>
      <c r="C2524">
        <f t="shared" ca="1" si="41"/>
        <v>25.110255429875473</v>
      </c>
    </row>
    <row r="2525" spans="2:3" x14ac:dyDescent="0.25">
      <c r="B2525">
        <v>2521</v>
      </c>
      <c r="C2525">
        <f t="shared" ca="1" si="41"/>
        <v>27.278750787610242</v>
      </c>
    </row>
    <row r="2526" spans="2:3" x14ac:dyDescent="0.25">
      <c r="B2526">
        <v>2522</v>
      </c>
      <c r="C2526">
        <f t="shared" ca="1" si="41"/>
        <v>25.999191230324165</v>
      </c>
    </row>
    <row r="2527" spans="2:3" x14ac:dyDescent="0.25">
      <c r="B2527">
        <v>2523</v>
      </c>
      <c r="C2527">
        <f t="shared" ca="1" si="41"/>
        <v>24.784859500619518</v>
      </c>
    </row>
    <row r="2528" spans="2:3" x14ac:dyDescent="0.25">
      <c r="B2528">
        <v>2524</v>
      </c>
      <c r="C2528">
        <f t="shared" ca="1" si="41"/>
        <v>24.312364351982346</v>
      </c>
    </row>
    <row r="2529" spans="2:3" x14ac:dyDescent="0.25">
      <c r="B2529">
        <v>2525</v>
      </c>
      <c r="C2529">
        <f t="shared" ca="1" si="41"/>
        <v>23.781728998533957</v>
      </c>
    </row>
    <row r="2530" spans="2:3" x14ac:dyDescent="0.25">
      <c r="B2530">
        <v>2526</v>
      </c>
      <c r="C2530">
        <f t="shared" ca="1" si="41"/>
        <v>25.07195500336012</v>
      </c>
    </row>
    <row r="2531" spans="2:3" x14ac:dyDescent="0.25">
      <c r="B2531">
        <v>2527</v>
      </c>
      <c r="C2531">
        <f t="shared" ca="1" si="41"/>
        <v>24.893541522260641</v>
      </c>
    </row>
    <row r="2532" spans="2:3" x14ac:dyDescent="0.25">
      <c r="B2532">
        <v>2528</v>
      </c>
      <c r="C2532">
        <f t="shared" ca="1" si="41"/>
        <v>24.75147458976241</v>
      </c>
    </row>
    <row r="2533" spans="2:3" x14ac:dyDescent="0.25">
      <c r="B2533">
        <v>2529</v>
      </c>
      <c r="C2533">
        <f t="shared" ca="1" si="41"/>
        <v>24.782505427805482</v>
      </c>
    </row>
    <row r="2534" spans="2:3" x14ac:dyDescent="0.25">
      <c r="B2534">
        <v>2530</v>
      </c>
      <c r="C2534">
        <f t="shared" ca="1" si="41"/>
        <v>25.045788969236987</v>
      </c>
    </row>
    <row r="2535" spans="2:3" x14ac:dyDescent="0.25">
      <c r="B2535">
        <v>2531</v>
      </c>
      <c r="C2535">
        <f t="shared" ca="1" si="41"/>
        <v>27.283952638928476</v>
      </c>
    </row>
    <row r="2536" spans="2:3" x14ac:dyDescent="0.25">
      <c r="B2536">
        <v>2532</v>
      </c>
      <c r="C2536">
        <f t="shared" ca="1" si="41"/>
        <v>26.002114793402352</v>
      </c>
    </row>
    <row r="2537" spans="2:3" x14ac:dyDescent="0.25">
      <c r="B2537">
        <v>2533</v>
      </c>
      <c r="C2537">
        <f t="shared" ca="1" si="41"/>
        <v>23.038349828841543</v>
      </c>
    </row>
    <row r="2538" spans="2:3" x14ac:dyDescent="0.25">
      <c r="B2538">
        <v>2534</v>
      </c>
      <c r="C2538">
        <f t="shared" ca="1" si="41"/>
        <v>23.398083439484733</v>
      </c>
    </row>
    <row r="2539" spans="2:3" x14ac:dyDescent="0.25">
      <c r="B2539">
        <v>2535</v>
      </c>
      <c r="C2539">
        <f t="shared" ca="1" si="41"/>
        <v>25.026599593912547</v>
      </c>
    </row>
    <row r="2540" spans="2:3" x14ac:dyDescent="0.25">
      <c r="B2540">
        <v>2536</v>
      </c>
      <c r="C2540">
        <f t="shared" ca="1" si="41"/>
        <v>24.655029382735908</v>
      </c>
    </row>
    <row r="2541" spans="2:3" x14ac:dyDescent="0.25">
      <c r="B2541">
        <v>2537</v>
      </c>
      <c r="C2541">
        <f t="shared" ca="1" si="41"/>
        <v>25.998933045652848</v>
      </c>
    </row>
    <row r="2542" spans="2:3" x14ac:dyDescent="0.25">
      <c r="B2542">
        <v>2538</v>
      </c>
      <c r="C2542">
        <f t="shared" ca="1" si="41"/>
        <v>23.371495962374922</v>
      </c>
    </row>
    <row r="2543" spans="2:3" x14ac:dyDescent="0.25">
      <c r="B2543">
        <v>2539</v>
      </c>
      <c r="C2543">
        <f t="shared" ca="1" si="41"/>
        <v>25.701263896051199</v>
      </c>
    </row>
    <row r="2544" spans="2:3" x14ac:dyDescent="0.25">
      <c r="B2544">
        <v>2540</v>
      </c>
      <c r="C2544">
        <f t="shared" ca="1" si="41"/>
        <v>24.946593821102219</v>
      </c>
    </row>
    <row r="2545" spans="2:3" x14ac:dyDescent="0.25">
      <c r="B2545">
        <v>2541</v>
      </c>
      <c r="C2545">
        <f t="shared" ca="1" si="41"/>
        <v>24.801757153729405</v>
      </c>
    </row>
    <row r="2546" spans="2:3" x14ac:dyDescent="0.25">
      <c r="B2546">
        <v>2542</v>
      </c>
      <c r="C2546">
        <f t="shared" ca="1" si="41"/>
        <v>26.486367499959268</v>
      </c>
    </row>
    <row r="2547" spans="2:3" x14ac:dyDescent="0.25">
      <c r="B2547">
        <v>2543</v>
      </c>
      <c r="C2547">
        <f t="shared" ca="1" si="41"/>
        <v>23.981895935178542</v>
      </c>
    </row>
    <row r="2548" spans="2:3" x14ac:dyDescent="0.25">
      <c r="B2548">
        <v>2544</v>
      </c>
      <c r="C2548">
        <f t="shared" ca="1" si="41"/>
        <v>25.00714344874017</v>
      </c>
    </row>
    <row r="2549" spans="2:3" x14ac:dyDescent="0.25">
      <c r="B2549">
        <v>2545</v>
      </c>
      <c r="C2549">
        <f t="shared" ca="1" si="41"/>
        <v>23.145221538008315</v>
      </c>
    </row>
    <row r="2550" spans="2:3" x14ac:dyDescent="0.25">
      <c r="B2550">
        <v>2546</v>
      </c>
      <c r="C2550">
        <f t="shared" ca="1" si="41"/>
        <v>25.51247232265715</v>
      </c>
    </row>
    <row r="2551" spans="2:3" x14ac:dyDescent="0.25">
      <c r="B2551">
        <v>2547</v>
      </c>
      <c r="C2551">
        <f t="shared" ca="1" si="41"/>
        <v>25.721653281823933</v>
      </c>
    </row>
    <row r="2552" spans="2:3" x14ac:dyDescent="0.25">
      <c r="B2552">
        <v>2548</v>
      </c>
      <c r="C2552">
        <f t="shared" ca="1" si="41"/>
        <v>25.201294315573893</v>
      </c>
    </row>
    <row r="2553" spans="2:3" x14ac:dyDescent="0.25">
      <c r="B2553">
        <v>2549</v>
      </c>
      <c r="C2553">
        <f t="shared" ca="1" si="41"/>
        <v>25.113475883096857</v>
      </c>
    </row>
    <row r="2554" spans="2:3" x14ac:dyDescent="0.25">
      <c r="B2554">
        <v>2550</v>
      </c>
      <c r="C2554">
        <f t="shared" ca="1" si="41"/>
        <v>25.00983155002907</v>
      </c>
    </row>
    <row r="2555" spans="2:3" x14ac:dyDescent="0.25">
      <c r="B2555">
        <v>2551</v>
      </c>
      <c r="C2555">
        <f t="shared" ca="1" si="41"/>
        <v>24.133014122733154</v>
      </c>
    </row>
    <row r="2556" spans="2:3" x14ac:dyDescent="0.25">
      <c r="B2556">
        <v>2552</v>
      </c>
      <c r="C2556">
        <f t="shared" ca="1" si="41"/>
        <v>25.898542134842906</v>
      </c>
    </row>
    <row r="2557" spans="2:3" x14ac:dyDescent="0.25">
      <c r="B2557">
        <v>2553</v>
      </c>
      <c r="C2557">
        <f t="shared" ca="1" si="41"/>
        <v>26.053847504591978</v>
      </c>
    </row>
    <row r="2558" spans="2:3" x14ac:dyDescent="0.25">
      <c r="B2558">
        <v>2554</v>
      </c>
      <c r="C2558">
        <f t="shared" ca="1" si="41"/>
        <v>25.720861272469303</v>
      </c>
    </row>
    <row r="2559" spans="2:3" x14ac:dyDescent="0.25">
      <c r="B2559">
        <v>2555</v>
      </c>
      <c r="C2559">
        <f t="shared" ca="1" si="41"/>
        <v>24.476282279552734</v>
      </c>
    </row>
    <row r="2560" spans="2:3" x14ac:dyDescent="0.25">
      <c r="B2560">
        <v>2556</v>
      </c>
      <c r="C2560">
        <f t="shared" ca="1" si="41"/>
        <v>23.969469401208119</v>
      </c>
    </row>
    <row r="2561" spans="2:3" x14ac:dyDescent="0.25">
      <c r="B2561">
        <v>2557</v>
      </c>
      <c r="C2561">
        <f t="shared" ca="1" si="41"/>
        <v>25.058857076498128</v>
      </c>
    </row>
    <row r="2562" spans="2:3" x14ac:dyDescent="0.25">
      <c r="B2562">
        <v>2558</v>
      </c>
      <c r="C2562">
        <f t="shared" ca="1" si="41"/>
        <v>25.84764103127219</v>
      </c>
    </row>
    <row r="2563" spans="2:3" x14ac:dyDescent="0.25">
      <c r="B2563">
        <v>2559</v>
      </c>
      <c r="C2563">
        <f t="shared" ca="1" si="41"/>
        <v>24.240125592563771</v>
      </c>
    </row>
    <row r="2564" spans="2:3" x14ac:dyDescent="0.25">
      <c r="B2564">
        <v>2560</v>
      </c>
      <c r="C2564">
        <f t="shared" ca="1" si="41"/>
        <v>25.691455893805941</v>
      </c>
    </row>
    <row r="2565" spans="2:3" x14ac:dyDescent="0.25">
      <c r="B2565">
        <v>2561</v>
      </c>
      <c r="C2565">
        <f t="shared" ref="C2565:C2628" ca="1" si="42">_xlfn.NORM.INV(RAND(),Media,Deviacion)</f>
        <v>23.216775673308671</v>
      </c>
    </row>
    <row r="2566" spans="2:3" x14ac:dyDescent="0.25">
      <c r="B2566">
        <v>2562</v>
      </c>
      <c r="C2566">
        <f t="shared" ca="1" si="42"/>
        <v>27.52249177714765</v>
      </c>
    </row>
    <row r="2567" spans="2:3" x14ac:dyDescent="0.25">
      <c r="B2567">
        <v>2563</v>
      </c>
      <c r="C2567">
        <f t="shared" ca="1" si="42"/>
        <v>25.309427643564188</v>
      </c>
    </row>
    <row r="2568" spans="2:3" x14ac:dyDescent="0.25">
      <c r="B2568">
        <v>2564</v>
      </c>
      <c r="C2568">
        <f t="shared" ca="1" si="42"/>
        <v>24.186774676755658</v>
      </c>
    </row>
    <row r="2569" spans="2:3" x14ac:dyDescent="0.25">
      <c r="B2569">
        <v>2565</v>
      </c>
      <c r="C2569">
        <f t="shared" ca="1" si="42"/>
        <v>25.261771773833765</v>
      </c>
    </row>
    <row r="2570" spans="2:3" x14ac:dyDescent="0.25">
      <c r="B2570">
        <v>2566</v>
      </c>
      <c r="C2570">
        <f t="shared" ca="1" si="42"/>
        <v>24.403499491698437</v>
      </c>
    </row>
    <row r="2571" spans="2:3" x14ac:dyDescent="0.25">
      <c r="B2571">
        <v>2567</v>
      </c>
      <c r="C2571">
        <f t="shared" ca="1" si="42"/>
        <v>25.80825975306244</v>
      </c>
    </row>
    <row r="2572" spans="2:3" x14ac:dyDescent="0.25">
      <c r="B2572">
        <v>2568</v>
      </c>
      <c r="C2572">
        <f t="shared" ca="1" si="42"/>
        <v>25.94819053077164</v>
      </c>
    </row>
    <row r="2573" spans="2:3" x14ac:dyDescent="0.25">
      <c r="B2573">
        <v>2569</v>
      </c>
      <c r="C2573">
        <f t="shared" ca="1" si="42"/>
        <v>26.210986513660284</v>
      </c>
    </row>
    <row r="2574" spans="2:3" x14ac:dyDescent="0.25">
      <c r="B2574">
        <v>2570</v>
      </c>
      <c r="C2574">
        <f t="shared" ca="1" si="42"/>
        <v>25.659880911069607</v>
      </c>
    </row>
    <row r="2575" spans="2:3" x14ac:dyDescent="0.25">
      <c r="B2575">
        <v>2571</v>
      </c>
      <c r="C2575">
        <f t="shared" ca="1" si="42"/>
        <v>23.857426640996799</v>
      </c>
    </row>
    <row r="2576" spans="2:3" x14ac:dyDescent="0.25">
      <c r="B2576">
        <v>2572</v>
      </c>
      <c r="C2576">
        <f t="shared" ca="1" si="42"/>
        <v>25.889133389270203</v>
      </c>
    </row>
    <row r="2577" spans="2:3" x14ac:dyDescent="0.25">
      <c r="B2577">
        <v>2573</v>
      </c>
      <c r="C2577">
        <f t="shared" ca="1" si="42"/>
        <v>23.831232776114497</v>
      </c>
    </row>
    <row r="2578" spans="2:3" x14ac:dyDescent="0.25">
      <c r="B2578">
        <v>2574</v>
      </c>
      <c r="C2578">
        <f t="shared" ca="1" si="42"/>
        <v>24.37124265048546</v>
      </c>
    </row>
    <row r="2579" spans="2:3" x14ac:dyDescent="0.25">
      <c r="B2579">
        <v>2575</v>
      </c>
      <c r="C2579">
        <f t="shared" ca="1" si="42"/>
        <v>27.373353509998889</v>
      </c>
    </row>
    <row r="2580" spans="2:3" x14ac:dyDescent="0.25">
      <c r="B2580">
        <v>2576</v>
      </c>
      <c r="C2580">
        <f t="shared" ca="1" si="42"/>
        <v>24.740984442810444</v>
      </c>
    </row>
    <row r="2581" spans="2:3" x14ac:dyDescent="0.25">
      <c r="B2581">
        <v>2577</v>
      </c>
      <c r="C2581">
        <f t="shared" ca="1" si="42"/>
        <v>23.621794816502359</v>
      </c>
    </row>
    <row r="2582" spans="2:3" x14ac:dyDescent="0.25">
      <c r="B2582">
        <v>2578</v>
      </c>
      <c r="C2582">
        <f t="shared" ca="1" si="42"/>
        <v>28.823835246430541</v>
      </c>
    </row>
    <row r="2583" spans="2:3" x14ac:dyDescent="0.25">
      <c r="B2583">
        <v>2579</v>
      </c>
      <c r="C2583">
        <f t="shared" ca="1" si="42"/>
        <v>23.541947648547335</v>
      </c>
    </row>
    <row r="2584" spans="2:3" x14ac:dyDescent="0.25">
      <c r="B2584">
        <v>2580</v>
      </c>
      <c r="C2584">
        <f t="shared" ca="1" si="42"/>
        <v>22.053353810968261</v>
      </c>
    </row>
    <row r="2585" spans="2:3" x14ac:dyDescent="0.25">
      <c r="B2585">
        <v>2581</v>
      </c>
      <c r="C2585">
        <f t="shared" ca="1" si="42"/>
        <v>24.50618465193207</v>
      </c>
    </row>
    <row r="2586" spans="2:3" x14ac:dyDescent="0.25">
      <c r="B2586">
        <v>2582</v>
      </c>
      <c r="C2586">
        <f t="shared" ca="1" si="42"/>
        <v>24.021265515667533</v>
      </c>
    </row>
    <row r="2587" spans="2:3" x14ac:dyDescent="0.25">
      <c r="B2587">
        <v>2583</v>
      </c>
      <c r="C2587">
        <f t="shared" ca="1" si="42"/>
        <v>26.979824136721515</v>
      </c>
    </row>
    <row r="2588" spans="2:3" x14ac:dyDescent="0.25">
      <c r="B2588">
        <v>2584</v>
      </c>
      <c r="C2588">
        <f t="shared" ca="1" si="42"/>
        <v>26.246673639839088</v>
      </c>
    </row>
    <row r="2589" spans="2:3" x14ac:dyDescent="0.25">
      <c r="B2589">
        <v>2585</v>
      </c>
      <c r="C2589">
        <f t="shared" ca="1" si="42"/>
        <v>26.432333720545035</v>
      </c>
    </row>
    <row r="2590" spans="2:3" x14ac:dyDescent="0.25">
      <c r="B2590">
        <v>2586</v>
      </c>
      <c r="C2590">
        <f t="shared" ca="1" si="42"/>
        <v>25.093232012315386</v>
      </c>
    </row>
    <row r="2591" spans="2:3" x14ac:dyDescent="0.25">
      <c r="B2591">
        <v>2587</v>
      </c>
      <c r="C2591">
        <f t="shared" ca="1" si="42"/>
        <v>23.958902226826858</v>
      </c>
    </row>
    <row r="2592" spans="2:3" x14ac:dyDescent="0.25">
      <c r="B2592">
        <v>2588</v>
      </c>
      <c r="C2592">
        <f t="shared" ca="1" si="42"/>
        <v>23.060409650137697</v>
      </c>
    </row>
    <row r="2593" spans="2:3" x14ac:dyDescent="0.25">
      <c r="B2593">
        <v>2589</v>
      </c>
      <c r="C2593">
        <f t="shared" ca="1" si="42"/>
        <v>25.326491301169852</v>
      </c>
    </row>
    <row r="2594" spans="2:3" x14ac:dyDescent="0.25">
      <c r="B2594">
        <v>2590</v>
      </c>
      <c r="C2594">
        <f t="shared" ca="1" si="42"/>
        <v>22.288396152963546</v>
      </c>
    </row>
    <row r="2595" spans="2:3" x14ac:dyDescent="0.25">
      <c r="B2595">
        <v>2591</v>
      </c>
      <c r="C2595">
        <f t="shared" ca="1" si="42"/>
        <v>25.203313819552424</v>
      </c>
    </row>
    <row r="2596" spans="2:3" x14ac:dyDescent="0.25">
      <c r="B2596">
        <v>2592</v>
      </c>
      <c r="C2596">
        <f t="shared" ca="1" si="42"/>
        <v>24.085137393335085</v>
      </c>
    </row>
    <row r="2597" spans="2:3" x14ac:dyDescent="0.25">
      <c r="B2597">
        <v>2593</v>
      </c>
      <c r="C2597">
        <f t="shared" ca="1" si="42"/>
        <v>23.039318749319101</v>
      </c>
    </row>
    <row r="2598" spans="2:3" x14ac:dyDescent="0.25">
      <c r="B2598">
        <v>2594</v>
      </c>
      <c r="C2598">
        <f t="shared" ca="1" si="42"/>
        <v>26.263790747147343</v>
      </c>
    </row>
    <row r="2599" spans="2:3" x14ac:dyDescent="0.25">
      <c r="B2599">
        <v>2595</v>
      </c>
      <c r="C2599">
        <f t="shared" ca="1" si="42"/>
        <v>26.026207576714402</v>
      </c>
    </row>
    <row r="2600" spans="2:3" x14ac:dyDescent="0.25">
      <c r="B2600">
        <v>2596</v>
      </c>
      <c r="C2600">
        <f t="shared" ca="1" si="42"/>
        <v>25.324544130444057</v>
      </c>
    </row>
    <row r="2601" spans="2:3" x14ac:dyDescent="0.25">
      <c r="B2601">
        <v>2597</v>
      </c>
      <c r="C2601">
        <f t="shared" ca="1" si="42"/>
        <v>24.621169325463075</v>
      </c>
    </row>
    <row r="2602" spans="2:3" x14ac:dyDescent="0.25">
      <c r="B2602">
        <v>2598</v>
      </c>
      <c r="C2602">
        <f t="shared" ca="1" si="42"/>
        <v>24.349257788094409</v>
      </c>
    </row>
    <row r="2603" spans="2:3" x14ac:dyDescent="0.25">
      <c r="B2603">
        <v>2599</v>
      </c>
      <c r="C2603">
        <f t="shared" ca="1" si="42"/>
        <v>24.398958127885884</v>
      </c>
    </row>
    <row r="2604" spans="2:3" x14ac:dyDescent="0.25">
      <c r="B2604">
        <v>2600</v>
      </c>
      <c r="C2604">
        <f t="shared" ca="1" si="42"/>
        <v>25.230441300441846</v>
      </c>
    </row>
    <row r="2605" spans="2:3" x14ac:dyDescent="0.25">
      <c r="B2605">
        <v>2601</v>
      </c>
      <c r="C2605">
        <f t="shared" ca="1" si="42"/>
        <v>23.792702198776659</v>
      </c>
    </row>
    <row r="2606" spans="2:3" x14ac:dyDescent="0.25">
      <c r="B2606">
        <v>2602</v>
      </c>
      <c r="C2606">
        <f t="shared" ca="1" si="42"/>
        <v>24.955961698979873</v>
      </c>
    </row>
    <row r="2607" spans="2:3" x14ac:dyDescent="0.25">
      <c r="B2607">
        <v>2603</v>
      </c>
      <c r="C2607">
        <f t="shared" ca="1" si="42"/>
        <v>25.998395187856055</v>
      </c>
    </row>
    <row r="2608" spans="2:3" x14ac:dyDescent="0.25">
      <c r="B2608">
        <v>2604</v>
      </c>
      <c r="C2608">
        <f t="shared" ca="1" si="42"/>
        <v>25.578946437354663</v>
      </c>
    </row>
    <row r="2609" spans="2:3" x14ac:dyDescent="0.25">
      <c r="B2609">
        <v>2605</v>
      </c>
      <c r="C2609">
        <f t="shared" ca="1" si="42"/>
        <v>24.984880498709657</v>
      </c>
    </row>
    <row r="2610" spans="2:3" x14ac:dyDescent="0.25">
      <c r="B2610">
        <v>2606</v>
      </c>
      <c r="C2610">
        <f t="shared" ca="1" si="42"/>
        <v>25.975994009315581</v>
      </c>
    </row>
    <row r="2611" spans="2:3" x14ac:dyDescent="0.25">
      <c r="B2611">
        <v>2607</v>
      </c>
      <c r="C2611">
        <f t="shared" ca="1" si="42"/>
        <v>25.495222221906509</v>
      </c>
    </row>
    <row r="2612" spans="2:3" x14ac:dyDescent="0.25">
      <c r="B2612">
        <v>2608</v>
      </c>
      <c r="C2612">
        <f t="shared" ca="1" si="42"/>
        <v>24.48261023246641</v>
      </c>
    </row>
    <row r="2613" spans="2:3" x14ac:dyDescent="0.25">
      <c r="B2613">
        <v>2609</v>
      </c>
      <c r="C2613">
        <f t="shared" ca="1" si="42"/>
        <v>23.726895076675991</v>
      </c>
    </row>
    <row r="2614" spans="2:3" x14ac:dyDescent="0.25">
      <c r="B2614">
        <v>2610</v>
      </c>
      <c r="C2614">
        <f t="shared" ca="1" si="42"/>
        <v>23.661355564282662</v>
      </c>
    </row>
    <row r="2615" spans="2:3" x14ac:dyDescent="0.25">
      <c r="B2615">
        <v>2611</v>
      </c>
      <c r="C2615">
        <f t="shared" ca="1" si="42"/>
        <v>23.574609285650801</v>
      </c>
    </row>
    <row r="2616" spans="2:3" x14ac:dyDescent="0.25">
      <c r="B2616">
        <v>2612</v>
      </c>
      <c r="C2616">
        <f t="shared" ca="1" si="42"/>
        <v>23.899696310181479</v>
      </c>
    </row>
    <row r="2617" spans="2:3" x14ac:dyDescent="0.25">
      <c r="B2617">
        <v>2613</v>
      </c>
      <c r="C2617">
        <f t="shared" ca="1" si="42"/>
        <v>25.354165145604927</v>
      </c>
    </row>
    <row r="2618" spans="2:3" x14ac:dyDescent="0.25">
      <c r="B2618">
        <v>2614</v>
      </c>
      <c r="C2618">
        <f t="shared" ca="1" si="42"/>
        <v>24.855409101776619</v>
      </c>
    </row>
    <row r="2619" spans="2:3" x14ac:dyDescent="0.25">
      <c r="B2619">
        <v>2615</v>
      </c>
      <c r="C2619">
        <f t="shared" ca="1" si="42"/>
        <v>24.07911637728769</v>
      </c>
    </row>
    <row r="2620" spans="2:3" x14ac:dyDescent="0.25">
      <c r="B2620">
        <v>2616</v>
      </c>
      <c r="C2620">
        <f t="shared" ca="1" si="42"/>
        <v>23.903822616142101</v>
      </c>
    </row>
    <row r="2621" spans="2:3" x14ac:dyDescent="0.25">
      <c r="B2621">
        <v>2617</v>
      </c>
      <c r="C2621">
        <f t="shared" ca="1" si="42"/>
        <v>27.056485673428028</v>
      </c>
    </row>
    <row r="2622" spans="2:3" x14ac:dyDescent="0.25">
      <c r="B2622">
        <v>2618</v>
      </c>
      <c r="C2622">
        <f t="shared" ca="1" si="42"/>
        <v>25.14766857149197</v>
      </c>
    </row>
    <row r="2623" spans="2:3" x14ac:dyDescent="0.25">
      <c r="B2623">
        <v>2619</v>
      </c>
      <c r="C2623">
        <f t="shared" ca="1" si="42"/>
        <v>24.816373628557926</v>
      </c>
    </row>
    <row r="2624" spans="2:3" x14ac:dyDescent="0.25">
      <c r="B2624">
        <v>2620</v>
      </c>
      <c r="C2624">
        <f t="shared" ca="1" si="42"/>
        <v>25.395505749737243</v>
      </c>
    </row>
    <row r="2625" spans="2:3" x14ac:dyDescent="0.25">
      <c r="B2625">
        <v>2621</v>
      </c>
      <c r="C2625">
        <f t="shared" ca="1" si="42"/>
        <v>24.740161117953694</v>
      </c>
    </row>
    <row r="2626" spans="2:3" x14ac:dyDescent="0.25">
      <c r="B2626">
        <v>2622</v>
      </c>
      <c r="C2626">
        <f t="shared" ca="1" si="42"/>
        <v>25.076381828091044</v>
      </c>
    </row>
    <row r="2627" spans="2:3" x14ac:dyDescent="0.25">
      <c r="B2627">
        <v>2623</v>
      </c>
      <c r="C2627">
        <f t="shared" ca="1" si="42"/>
        <v>24.624103413142056</v>
      </c>
    </row>
    <row r="2628" spans="2:3" x14ac:dyDescent="0.25">
      <c r="B2628">
        <v>2624</v>
      </c>
      <c r="C2628">
        <f t="shared" ca="1" si="42"/>
        <v>24.381605226847473</v>
      </c>
    </row>
    <row r="2629" spans="2:3" x14ac:dyDescent="0.25">
      <c r="B2629">
        <v>2625</v>
      </c>
      <c r="C2629">
        <f t="shared" ref="C2629:C2692" ca="1" si="43">_xlfn.NORM.INV(RAND(),Media,Deviacion)</f>
        <v>24.214908213020067</v>
      </c>
    </row>
    <row r="2630" spans="2:3" x14ac:dyDescent="0.25">
      <c r="B2630">
        <v>2626</v>
      </c>
      <c r="C2630">
        <f t="shared" ca="1" si="43"/>
        <v>26.259124882037192</v>
      </c>
    </row>
    <row r="2631" spans="2:3" x14ac:dyDescent="0.25">
      <c r="B2631">
        <v>2627</v>
      </c>
      <c r="C2631">
        <f t="shared" ca="1" si="43"/>
        <v>25.873885395608962</v>
      </c>
    </row>
    <row r="2632" spans="2:3" x14ac:dyDescent="0.25">
      <c r="B2632">
        <v>2628</v>
      </c>
      <c r="C2632">
        <f t="shared" ca="1" si="43"/>
        <v>23.86120038538682</v>
      </c>
    </row>
    <row r="2633" spans="2:3" x14ac:dyDescent="0.25">
      <c r="B2633">
        <v>2629</v>
      </c>
      <c r="C2633">
        <f t="shared" ca="1" si="43"/>
        <v>25.175743643103655</v>
      </c>
    </row>
    <row r="2634" spans="2:3" x14ac:dyDescent="0.25">
      <c r="B2634">
        <v>2630</v>
      </c>
      <c r="C2634">
        <f t="shared" ca="1" si="43"/>
        <v>25.154645808996381</v>
      </c>
    </row>
    <row r="2635" spans="2:3" x14ac:dyDescent="0.25">
      <c r="B2635">
        <v>2631</v>
      </c>
      <c r="C2635">
        <f t="shared" ca="1" si="43"/>
        <v>25.595885993196312</v>
      </c>
    </row>
    <row r="2636" spans="2:3" x14ac:dyDescent="0.25">
      <c r="B2636">
        <v>2632</v>
      </c>
      <c r="C2636">
        <f t="shared" ca="1" si="43"/>
        <v>23.606630283078069</v>
      </c>
    </row>
    <row r="2637" spans="2:3" x14ac:dyDescent="0.25">
      <c r="B2637">
        <v>2633</v>
      </c>
      <c r="C2637">
        <f t="shared" ca="1" si="43"/>
        <v>24.00425729765108</v>
      </c>
    </row>
    <row r="2638" spans="2:3" x14ac:dyDescent="0.25">
      <c r="B2638">
        <v>2634</v>
      </c>
      <c r="C2638">
        <f t="shared" ca="1" si="43"/>
        <v>24.910293610457916</v>
      </c>
    </row>
    <row r="2639" spans="2:3" x14ac:dyDescent="0.25">
      <c r="B2639">
        <v>2635</v>
      </c>
      <c r="C2639">
        <f t="shared" ca="1" si="43"/>
        <v>26.361931167474154</v>
      </c>
    </row>
    <row r="2640" spans="2:3" x14ac:dyDescent="0.25">
      <c r="B2640">
        <v>2636</v>
      </c>
      <c r="C2640">
        <f t="shared" ca="1" si="43"/>
        <v>24.925865360877669</v>
      </c>
    </row>
    <row r="2641" spans="2:3" x14ac:dyDescent="0.25">
      <c r="B2641">
        <v>2637</v>
      </c>
      <c r="C2641">
        <f t="shared" ca="1" si="43"/>
        <v>24.318358309958409</v>
      </c>
    </row>
    <row r="2642" spans="2:3" x14ac:dyDescent="0.25">
      <c r="B2642">
        <v>2638</v>
      </c>
      <c r="C2642">
        <f t="shared" ca="1" si="43"/>
        <v>24.397105871785854</v>
      </c>
    </row>
    <row r="2643" spans="2:3" x14ac:dyDescent="0.25">
      <c r="B2643">
        <v>2639</v>
      </c>
      <c r="C2643">
        <f t="shared" ca="1" si="43"/>
        <v>24.32334291700343</v>
      </c>
    </row>
    <row r="2644" spans="2:3" x14ac:dyDescent="0.25">
      <c r="B2644">
        <v>2640</v>
      </c>
      <c r="C2644">
        <f t="shared" ca="1" si="43"/>
        <v>27.533170133331819</v>
      </c>
    </row>
    <row r="2645" spans="2:3" x14ac:dyDescent="0.25">
      <c r="B2645">
        <v>2641</v>
      </c>
      <c r="C2645">
        <f t="shared" ca="1" si="43"/>
        <v>25.076216918826447</v>
      </c>
    </row>
    <row r="2646" spans="2:3" x14ac:dyDescent="0.25">
      <c r="B2646">
        <v>2642</v>
      </c>
      <c r="C2646">
        <f t="shared" ca="1" si="43"/>
        <v>26.986468307820953</v>
      </c>
    </row>
    <row r="2647" spans="2:3" x14ac:dyDescent="0.25">
      <c r="B2647">
        <v>2643</v>
      </c>
      <c r="C2647">
        <f t="shared" ca="1" si="43"/>
        <v>25.660453789416614</v>
      </c>
    </row>
    <row r="2648" spans="2:3" x14ac:dyDescent="0.25">
      <c r="B2648">
        <v>2644</v>
      </c>
      <c r="C2648">
        <f t="shared" ca="1" si="43"/>
        <v>24.535563764783507</v>
      </c>
    </row>
    <row r="2649" spans="2:3" x14ac:dyDescent="0.25">
      <c r="B2649">
        <v>2645</v>
      </c>
      <c r="C2649">
        <f t="shared" ca="1" si="43"/>
        <v>25.081793079945847</v>
      </c>
    </row>
    <row r="2650" spans="2:3" x14ac:dyDescent="0.25">
      <c r="B2650">
        <v>2646</v>
      </c>
      <c r="C2650">
        <f t="shared" ca="1" si="43"/>
        <v>24.192472517023855</v>
      </c>
    </row>
    <row r="2651" spans="2:3" x14ac:dyDescent="0.25">
      <c r="B2651">
        <v>2647</v>
      </c>
      <c r="C2651">
        <f t="shared" ca="1" si="43"/>
        <v>23.418242333972803</v>
      </c>
    </row>
    <row r="2652" spans="2:3" x14ac:dyDescent="0.25">
      <c r="B2652">
        <v>2648</v>
      </c>
      <c r="C2652">
        <f t="shared" ca="1" si="43"/>
        <v>24.554236049356117</v>
      </c>
    </row>
    <row r="2653" spans="2:3" x14ac:dyDescent="0.25">
      <c r="B2653">
        <v>2649</v>
      </c>
      <c r="C2653">
        <f t="shared" ca="1" si="43"/>
        <v>24.2678273557698</v>
      </c>
    </row>
    <row r="2654" spans="2:3" x14ac:dyDescent="0.25">
      <c r="B2654">
        <v>2650</v>
      </c>
      <c r="C2654">
        <f t="shared" ca="1" si="43"/>
        <v>25.363461247735504</v>
      </c>
    </row>
    <row r="2655" spans="2:3" x14ac:dyDescent="0.25">
      <c r="B2655">
        <v>2651</v>
      </c>
      <c r="C2655">
        <f t="shared" ca="1" si="43"/>
        <v>25.196577865713433</v>
      </c>
    </row>
    <row r="2656" spans="2:3" x14ac:dyDescent="0.25">
      <c r="B2656">
        <v>2652</v>
      </c>
      <c r="C2656">
        <f t="shared" ca="1" si="43"/>
        <v>23.970255718950547</v>
      </c>
    </row>
    <row r="2657" spans="2:3" x14ac:dyDescent="0.25">
      <c r="B2657">
        <v>2653</v>
      </c>
      <c r="C2657">
        <f t="shared" ca="1" si="43"/>
        <v>24.716347035222764</v>
      </c>
    </row>
    <row r="2658" spans="2:3" x14ac:dyDescent="0.25">
      <c r="B2658">
        <v>2654</v>
      </c>
      <c r="C2658">
        <f t="shared" ca="1" si="43"/>
        <v>25.700291366496078</v>
      </c>
    </row>
    <row r="2659" spans="2:3" x14ac:dyDescent="0.25">
      <c r="B2659">
        <v>2655</v>
      </c>
      <c r="C2659">
        <f t="shared" ca="1" si="43"/>
        <v>25.151995705875976</v>
      </c>
    </row>
    <row r="2660" spans="2:3" x14ac:dyDescent="0.25">
      <c r="B2660">
        <v>2656</v>
      </c>
      <c r="C2660">
        <f t="shared" ca="1" si="43"/>
        <v>24.426801752599768</v>
      </c>
    </row>
    <row r="2661" spans="2:3" x14ac:dyDescent="0.25">
      <c r="B2661">
        <v>2657</v>
      </c>
      <c r="C2661">
        <f t="shared" ca="1" si="43"/>
        <v>25.413478991791258</v>
      </c>
    </row>
    <row r="2662" spans="2:3" x14ac:dyDescent="0.25">
      <c r="B2662">
        <v>2658</v>
      </c>
      <c r="C2662">
        <f t="shared" ca="1" si="43"/>
        <v>24.537053260778233</v>
      </c>
    </row>
    <row r="2663" spans="2:3" x14ac:dyDescent="0.25">
      <c r="B2663">
        <v>2659</v>
      </c>
      <c r="C2663">
        <f t="shared" ca="1" si="43"/>
        <v>24.274692403699955</v>
      </c>
    </row>
    <row r="2664" spans="2:3" x14ac:dyDescent="0.25">
      <c r="B2664">
        <v>2660</v>
      </c>
      <c r="C2664">
        <f t="shared" ca="1" si="43"/>
        <v>26.545335301778074</v>
      </c>
    </row>
    <row r="2665" spans="2:3" x14ac:dyDescent="0.25">
      <c r="B2665">
        <v>2661</v>
      </c>
      <c r="C2665">
        <f t="shared" ca="1" si="43"/>
        <v>24.952597011300487</v>
      </c>
    </row>
    <row r="2666" spans="2:3" x14ac:dyDescent="0.25">
      <c r="B2666">
        <v>2662</v>
      </c>
      <c r="C2666">
        <f t="shared" ca="1" si="43"/>
        <v>24.297092417111529</v>
      </c>
    </row>
    <row r="2667" spans="2:3" x14ac:dyDescent="0.25">
      <c r="B2667">
        <v>2663</v>
      </c>
      <c r="C2667">
        <f t="shared" ca="1" si="43"/>
        <v>26.255549783581337</v>
      </c>
    </row>
    <row r="2668" spans="2:3" x14ac:dyDescent="0.25">
      <c r="B2668">
        <v>2664</v>
      </c>
      <c r="C2668">
        <f t="shared" ca="1" si="43"/>
        <v>25.760896324132013</v>
      </c>
    </row>
    <row r="2669" spans="2:3" x14ac:dyDescent="0.25">
      <c r="B2669">
        <v>2665</v>
      </c>
      <c r="C2669">
        <f t="shared" ca="1" si="43"/>
        <v>25.428267816606382</v>
      </c>
    </row>
    <row r="2670" spans="2:3" x14ac:dyDescent="0.25">
      <c r="B2670">
        <v>2666</v>
      </c>
      <c r="C2670">
        <f t="shared" ca="1" si="43"/>
        <v>25.295742971688878</v>
      </c>
    </row>
    <row r="2671" spans="2:3" x14ac:dyDescent="0.25">
      <c r="B2671">
        <v>2667</v>
      </c>
      <c r="C2671">
        <f t="shared" ca="1" si="43"/>
        <v>27.034105038924636</v>
      </c>
    </row>
    <row r="2672" spans="2:3" x14ac:dyDescent="0.25">
      <c r="B2672">
        <v>2668</v>
      </c>
      <c r="C2672">
        <f t="shared" ca="1" si="43"/>
        <v>24.967015455092735</v>
      </c>
    </row>
    <row r="2673" spans="2:3" x14ac:dyDescent="0.25">
      <c r="B2673">
        <v>2669</v>
      </c>
      <c r="C2673">
        <f t="shared" ca="1" si="43"/>
        <v>24.700925026381999</v>
      </c>
    </row>
    <row r="2674" spans="2:3" x14ac:dyDescent="0.25">
      <c r="B2674">
        <v>2670</v>
      </c>
      <c r="C2674">
        <f t="shared" ca="1" si="43"/>
        <v>24.288462358896172</v>
      </c>
    </row>
    <row r="2675" spans="2:3" x14ac:dyDescent="0.25">
      <c r="B2675">
        <v>2671</v>
      </c>
      <c r="C2675">
        <f t="shared" ca="1" si="43"/>
        <v>24.079532109119583</v>
      </c>
    </row>
    <row r="2676" spans="2:3" x14ac:dyDescent="0.25">
      <c r="B2676">
        <v>2672</v>
      </c>
      <c r="C2676">
        <f t="shared" ca="1" si="43"/>
        <v>25.197713159378139</v>
      </c>
    </row>
    <row r="2677" spans="2:3" x14ac:dyDescent="0.25">
      <c r="B2677">
        <v>2673</v>
      </c>
      <c r="C2677">
        <f t="shared" ca="1" si="43"/>
        <v>24.436340882195854</v>
      </c>
    </row>
    <row r="2678" spans="2:3" x14ac:dyDescent="0.25">
      <c r="B2678">
        <v>2674</v>
      </c>
      <c r="C2678">
        <f t="shared" ca="1" si="43"/>
        <v>26.146720984768756</v>
      </c>
    </row>
    <row r="2679" spans="2:3" x14ac:dyDescent="0.25">
      <c r="B2679">
        <v>2675</v>
      </c>
      <c r="C2679">
        <f t="shared" ca="1" si="43"/>
        <v>25.883968874761457</v>
      </c>
    </row>
    <row r="2680" spans="2:3" x14ac:dyDescent="0.25">
      <c r="B2680">
        <v>2676</v>
      </c>
      <c r="C2680">
        <f t="shared" ca="1" si="43"/>
        <v>24.151244411662862</v>
      </c>
    </row>
    <row r="2681" spans="2:3" x14ac:dyDescent="0.25">
      <c r="B2681">
        <v>2677</v>
      </c>
      <c r="C2681">
        <f t="shared" ca="1" si="43"/>
        <v>25.59147285178355</v>
      </c>
    </row>
    <row r="2682" spans="2:3" x14ac:dyDescent="0.25">
      <c r="B2682">
        <v>2678</v>
      </c>
      <c r="C2682">
        <f t="shared" ca="1" si="43"/>
        <v>23.888445632028422</v>
      </c>
    </row>
    <row r="2683" spans="2:3" x14ac:dyDescent="0.25">
      <c r="B2683">
        <v>2679</v>
      </c>
      <c r="C2683">
        <f t="shared" ca="1" si="43"/>
        <v>26.690685931691839</v>
      </c>
    </row>
    <row r="2684" spans="2:3" x14ac:dyDescent="0.25">
      <c r="B2684">
        <v>2680</v>
      </c>
      <c r="C2684">
        <f t="shared" ca="1" si="43"/>
        <v>23.415276088551597</v>
      </c>
    </row>
    <row r="2685" spans="2:3" x14ac:dyDescent="0.25">
      <c r="B2685">
        <v>2681</v>
      </c>
      <c r="C2685">
        <f t="shared" ca="1" si="43"/>
        <v>23.885869283349081</v>
      </c>
    </row>
    <row r="2686" spans="2:3" x14ac:dyDescent="0.25">
      <c r="B2686">
        <v>2682</v>
      </c>
      <c r="C2686">
        <f t="shared" ca="1" si="43"/>
        <v>26.175651048029071</v>
      </c>
    </row>
    <row r="2687" spans="2:3" x14ac:dyDescent="0.25">
      <c r="B2687">
        <v>2683</v>
      </c>
      <c r="C2687">
        <f t="shared" ca="1" si="43"/>
        <v>25.08252768261708</v>
      </c>
    </row>
    <row r="2688" spans="2:3" x14ac:dyDescent="0.25">
      <c r="B2688">
        <v>2684</v>
      </c>
      <c r="C2688">
        <f t="shared" ca="1" si="43"/>
        <v>24.6083532572585</v>
      </c>
    </row>
    <row r="2689" spans="2:3" x14ac:dyDescent="0.25">
      <c r="B2689">
        <v>2685</v>
      </c>
      <c r="C2689">
        <f t="shared" ca="1" si="43"/>
        <v>25.785325456665202</v>
      </c>
    </row>
    <row r="2690" spans="2:3" x14ac:dyDescent="0.25">
      <c r="B2690">
        <v>2686</v>
      </c>
      <c r="C2690">
        <f t="shared" ca="1" si="43"/>
        <v>24.13865517666332</v>
      </c>
    </row>
    <row r="2691" spans="2:3" x14ac:dyDescent="0.25">
      <c r="B2691">
        <v>2687</v>
      </c>
      <c r="C2691">
        <f t="shared" ca="1" si="43"/>
        <v>25.954792890897295</v>
      </c>
    </row>
    <row r="2692" spans="2:3" x14ac:dyDescent="0.25">
      <c r="B2692">
        <v>2688</v>
      </c>
      <c r="C2692">
        <f t="shared" ca="1" si="43"/>
        <v>25.465729255337578</v>
      </c>
    </row>
    <row r="2693" spans="2:3" x14ac:dyDescent="0.25">
      <c r="B2693">
        <v>2689</v>
      </c>
      <c r="C2693">
        <f t="shared" ref="C2693:C2756" ca="1" si="44">_xlfn.NORM.INV(RAND(),Media,Deviacion)</f>
        <v>24.979534313824072</v>
      </c>
    </row>
    <row r="2694" spans="2:3" x14ac:dyDescent="0.25">
      <c r="B2694">
        <v>2690</v>
      </c>
      <c r="C2694">
        <f t="shared" ca="1" si="44"/>
        <v>25.832362713600311</v>
      </c>
    </row>
    <row r="2695" spans="2:3" x14ac:dyDescent="0.25">
      <c r="B2695">
        <v>2691</v>
      </c>
      <c r="C2695">
        <f t="shared" ca="1" si="44"/>
        <v>26.12356786411334</v>
      </c>
    </row>
    <row r="2696" spans="2:3" x14ac:dyDescent="0.25">
      <c r="B2696">
        <v>2692</v>
      </c>
      <c r="C2696">
        <f t="shared" ca="1" si="44"/>
        <v>24.380467334175805</v>
      </c>
    </row>
    <row r="2697" spans="2:3" x14ac:dyDescent="0.25">
      <c r="B2697">
        <v>2693</v>
      </c>
      <c r="C2697">
        <f t="shared" ca="1" si="44"/>
        <v>23.729774076448912</v>
      </c>
    </row>
    <row r="2698" spans="2:3" x14ac:dyDescent="0.25">
      <c r="B2698">
        <v>2694</v>
      </c>
      <c r="C2698">
        <f t="shared" ca="1" si="44"/>
        <v>26.127102275106239</v>
      </c>
    </row>
    <row r="2699" spans="2:3" x14ac:dyDescent="0.25">
      <c r="B2699">
        <v>2695</v>
      </c>
      <c r="C2699">
        <f t="shared" ca="1" si="44"/>
        <v>26.446479024135073</v>
      </c>
    </row>
    <row r="2700" spans="2:3" x14ac:dyDescent="0.25">
      <c r="B2700">
        <v>2696</v>
      </c>
      <c r="C2700">
        <f t="shared" ca="1" si="44"/>
        <v>25.174003322011874</v>
      </c>
    </row>
    <row r="2701" spans="2:3" x14ac:dyDescent="0.25">
      <c r="B2701">
        <v>2697</v>
      </c>
      <c r="C2701">
        <f t="shared" ca="1" si="44"/>
        <v>25.886887747011187</v>
      </c>
    </row>
    <row r="2702" spans="2:3" x14ac:dyDescent="0.25">
      <c r="B2702">
        <v>2698</v>
      </c>
      <c r="C2702">
        <f t="shared" ca="1" si="44"/>
        <v>23.973758669494366</v>
      </c>
    </row>
    <row r="2703" spans="2:3" x14ac:dyDescent="0.25">
      <c r="B2703">
        <v>2699</v>
      </c>
      <c r="C2703">
        <f t="shared" ca="1" si="44"/>
        <v>23.247917334299547</v>
      </c>
    </row>
    <row r="2704" spans="2:3" x14ac:dyDescent="0.25">
      <c r="B2704">
        <v>2700</v>
      </c>
      <c r="C2704">
        <f t="shared" ca="1" si="44"/>
        <v>25.47230738878919</v>
      </c>
    </row>
    <row r="2705" spans="2:3" x14ac:dyDescent="0.25">
      <c r="B2705">
        <v>2701</v>
      </c>
      <c r="C2705">
        <f t="shared" ca="1" si="44"/>
        <v>24.424863122118747</v>
      </c>
    </row>
    <row r="2706" spans="2:3" x14ac:dyDescent="0.25">
      <c r="B2706">
        <v>2702</v>
      </c>
      <c r="C2706">
        <f t="shared" ca="1" si="44"/>
        <v>25.242138482165199</v>
      </c>
    </row>
    <row r="2707" spans="2:3" x14ac:dyDescent="0.25">
      <c r="B2707">
        <v>2703</v>
      </c>
      <c r="C2707">
        <f t="shared" ca="1" si="44"/>
        <v>25.076685734165789</v>
      </c>
    </row>
    <row r="2708" spans="2:3" x14ac:dyDescent="0.25">
      <c r="B2708">
        <v>2704</v>
      </c>
      <c r="C2708">
        <f t="shared" ca="1" si="44"/>
        <v>24.607520172832235</v>
      </c>
    </row>
    <row r="2709" spans="2:3" x14ac:dyDescent="0.25">
      <c r="B2709">
        <v>2705</v>
      </c>
      <c r="C2709">
        <f t="shared" ca="1" si="44"/>
        <v>25.216955810837796</v>
      </c>
    </row>
    <row r="2710" spans="2:3" x14ac:dyDescent="0.25">
      <c r="B2710">
        <v>2706</v>
      </c>
      <c r="C2710">
        <f t="shared" ca="1" si="44"/>
        <v>22.815340597784029</v>
      </c>
    </row>
    <row r="2711" spans="2:3" x14ac:dyDescent="0.25">
      <c r="B2711">
        <v>2707</v>
      </c>
      <c r="C2711">
        <f t="shared" ca="1" si="44"/>
        <v>25.894487226454153</v>
      </c>
    </row>
    <row r="2712" spans="2:3" x14ac:dyDescent="0.25">
      <c r="B2712">
        <v>2708</v>
      </c>
      <c r="C2712">
        <f t="shared" ca="1" si="44"/>
        <v>24.571198621006964</v>
      </c>
    </row>
    <row r="2713" spans="2:3" x14ac:dyDescent="0.25">
      <c r="B2713">
        <v>2709</v>
      </c>
      <c r="C2713">
        <f t="shared" ca="1" si="44"/>
        <v>26.155994721795189</v>
      </c>
    </row>
    <row r="2714" spans="2:3" x14ac:dyDescent="0.25">
      <c r="B2714">
        <v>2710</v>
      </c>
      <c r="C2714">
        <f t="shared" ca="1" si="44"/>
        <v>25.270154740248593</v>
      </c>
    </row>
    <row r="2715" spans="2:3" x14ac:dyDescent="0.25">
      <c r="B2715">
        <v>2711</v>
      </c>
      <c r="C2715">
        <f t="shared" ca="1" si="44"/>
        <v>22.341511850058463</v>
      </c>
    </row>
    <row r="2716" spans="2:3" x14ac:dyDescent="0.25">
      <c r="B2716">
        <v>2712</v>
      </c>
      <c r="C2716">
        <f t="shared" ca="1" si="44"/>
        <v>23.756019177771137</v>
      </c>
    </row>
    <row r="2717" spans="2:3" x14ac:dyDescent="0.25">
      <c r="B2717">
        <v>2713</v>
      </c>
      <c r="C2717">
        <f t="shared" ca="1" si="44"/>
        <v>25.551420062883555</v>
      </c>
    </row>
    <row r="2718" spans="2:3" x14ac:dyDescent="0.25">
      <c r="B2718">
        <v>2714</v>
      </c>
      <c r="C2718">
        <f t="shared" ca="1" si="44"/>
        <v>23.134689426877291</v>
      </c>
    </row>
    <row r="2719" spans="2:3" x14ac:dyDescent="0.25">
      <c r="B2719">
        <v>2715</v>
      </c>
      <c r="C2719">
        <f t="shared" ca="1" si="44"/>
        <v>25.591351655969479</v>
      </c>
    </row>
    <row r="2720" spans="2:3" x14ac:dyDescent="0.25">
      <c r="B2720">
        <v>2716</v>
      </c>
      <c r="C2720">
        <f t="shared" ca="1" si="44"/>
        <v>27.11533704596992</v>
      </c>
    </row>
    <row r="2721" spans="2:3" x14ac:dyDescent="0.25">
      <c r="B2721">
        <v>2717</v>
      </c>
      <c r="C2721">
        <f t="shared" ca="1" si="44"/>
        <v>26.769416275048485</v>
      </c>
    </row>
    <row r="2722" spans="2:3" x14ac:dyDescent="0.25">
      <c r="B2722">
        <v>2718</v>
      </c>
      <c r="C2722">
        <f t="shared" ca="1" si="44"/>
        <v>24.309131163063281</v>
      </c>
    </row>
    <row r="2723" spans="2:3" x14ac:dyDescent="0.25">
      <c r="B2723">
        <v>2719</v>
      </c>
      <c r="C2723">
        <f t="shared" ca="1" si="44"/>
        <v>26.861922670208063</v>
      </c>
    </row>
    <row r="2724" spans="2:3" x14ac:dyDescent="0.25">
      <c r="B2724">
        <v>2720</v>
      </c>
      <c r="C2724">
        <f t="shared" ca="1" si="44"/>
        <v>26.101166828571184</v>
      </c>
    </row>
    <row r="2725" spans="2:3" x14ac:dyDescent="0.25">
      <c r="B2725">
        <v>2721</v>
      </c>
      <c r="C2725">
        <f t="shared" ca="1" si="44"/>
        <v>23.666200237452049</v>
      </c>
    </row>
    <row r="2726" spans="2:3" x14ac:dyDescent="0.25">
      <c r="B2726">
        <v>2722</v>
      </c>
      <c r="C2726">
        <f t="shared" ca="1" si="44"/>
        <v>23.852082999301075</v>
      </c>
    </row>
    <row r="2727" spans="2:3" x14ac:dyDescent="0.25">
      <c r="B2727">
        <v>2723</v>
      </c>
      <c r="C2727">
        <f t="shared" ca="1" si="44"/>
        <v>23.922900337064739</v>
      </c>
    </row>
    <row r="2728" spans="2:3" x14ac:dyDescent="0.25">
      <c r="B2728">
        <v>2724</v>
      </c>
      <c r="C2728">
        <f t="shared" ca="1" si="44"/>
        <v>26.352804172883669</v>
      </c>
    </row>
    <row r="2729" spans="2:3" x14ac:dyDescent="0.25">
      <c r="B2729">
        <v>2725</v>
      </c>
      <c r="C2729">
        <f t="shared" ca="1" si="44"/>
        <v>24.921513358569211</v>
      </c>
    </row>
    <row r="2730" spans="2:3" x14ac:dyDescent="0.25">
      <c r="B2730">
        <v>2726</v>
      </c>
      <c r="C2730">
        <f t="shared" ca="1" si="44"/>
        <v>25.207834971359816</v>
      </c>
    </row>
    <row r="2731" spans="2:3" x14ac:dyDescent="0.25">
      <c r="B2731">
        <v>2727</v>
      </c>
      <c r="C2731">
        <f t="shared" ca="1" si="44"/>
        <v>23.073969546116693</v>
      </c>
    </row>
    <row r="2732" spans="2:3" x14ac:dyDescent="0.25">
      <c r="B2732">
        <v>2728</v>
      </c>
      <c r="C2732">
        <f t="shared" ca="1" si="44"/>
        <v>25.203863812475586</v>
      </c>
    </row>
    <row r="2733" spans="2:3" x14ac:dyDescent="0.25">
      <c r="B2733">
        <v>2729</v>
      </c>
      <c r="C2733">
        <f t="shared" ca="1" si="44"/>
        <v>23.793802613890591</v>
      </c>
    </row>
    <row r="2734" spans="2:3" x14ac:dyDescent="0.25">
      <c r="B2734">
        <v>2730</v>
      </c>
      <c r="C2734">
        <f t="shared" ca="1" si="44"/>
        <v>25.0638522286193</v>
      </c>
    </row>
    <row r="2735" spans="2:3" x14ac:dyDescent="0.25">
      <c r="B2735">
        <v>2731</v>
      </c>
      <c r="C2735">
        <f t="shared" ca="1" si="44"/>
        <v>24.396923956205111</v>
      </c>
    </row>
    <row r="2736" spans="2:3" x14ac:dyDescent="0.25">
      <c r="B2736">
        <v>2732</v>
      </c>
      <c r="C2736">
        <f t="shared" ca="1" si="44"/>
        <v>25.220492894550667</v>
      </c>
    </row>
    <row r="2737" spans="2:3" x14ac:dyDescent="0.25">
      <c r="B2737">
        <v>2733</v>
      </c>
      <c r="C2737">
        <f t="shared" ca="1" si="44"/>
        <v>24.588996380952324</v>
      </c>
    </row>
    <row r="2738" spans="2:3" x14ac:dyDescent="0.25">
      <c r="B2738">
        <v>2734</v>
      </c>
      <c r="C2738">
        <f t="shared" ca="1" si="44"/>
        <v>25.526736798411008</v>
      </c>
    </row>
    <row r="2739" spans="2:3" x14ac:dyDescent="0.25">
      <c r="B2739">
        <v>2735</v>
      </c>
      <c r="C2739">
        <f t="shared" ca="1" si="44"/>
        <v>25.085348719656018</v>
      </c>
    </row>
    <row r="2740" spans="2:3" x14ac:dyDescent="0.25">
      <c r="B2740">
        <v>2736</v>
      </c>
      <c r="C2740">
        <f t="shared" ca="1" si="44"/>
        <v>23.621385124025789</v>
      </c>
    </row>
    <row r="2741" spans="2:3" x14ac:dyDescent="0.25">
      <c r="B2741">
        <v>2737</v>
      </c>
      <c r="C2741">
        <f t="shared" ca="1" si="44"/>
        <v>24.132953432254126</v>
      </c>
    </row>
    <row r="2742" spans="2:3" x14ac:dyDescent="0.25">
      <c r="B2742">
        <v>2738</v>
      </c>
      <c r="C2742">
        <f t="shared" ca="1" si="44"/>
        <v>23.016458283679622</v>
      </c>
    </row>
    <row r="2743" spans="2:3" x14ac:dyDescent="0.25">
      <c r="B2743">
        <v>2739</v>
      </c>
      <c r="C2743">
        <f t="shared" ca="1" si="44"/>
        <v>26.988917257772183</v>
      </c>
    </row>
    <row r="2744" spans="2:3" x14ac:dyDescent="0.25">
      <c r="B2744">
        <v>2740</v>
      </c>
      <c r="C2744">
        <f t="shared" ca="1" si="44"/>
        <v>25.063971050592524</v>
      </c>
    </row>
    <row r="2745" spans="2:3" x14ac:dyDescent="0.25">
      <c r="B2745">
        <v>2741</v>
      </c>
      <c r="C2745">
        <f t="shared" ca="1" si="44"/>
        <v>24.525925927415152</v>
      </c>
    </row>
    <row r="2746" spans="2:3" x14ac:dyDescent="0.25">
      <c r="B2746">
        <v>2742</v>
      </c>
      <c r="C2746">
        <f t="shared" ca="1" si="44"/>
        <v>25.562911856134519</v>
      </c>
    </row>
    <row r="2747" spans="2:3" x14ac:dyDescent="0.25">
      <c r="B2747">
        <v>2743</v>
      </c>
      <c r="C2747">
        <f t="shared" ca="1" si="44"/>
        <v>25.019789789704092</v>
      </c>
    </row>
    <row r="2748" spans="2:3" x14ac:dyDescent="0.25">
      <c r="B2748">
        <v>2744</v>
      </c>
      <c r="C2748">
        <f t="shared" ca="1" si="44"/>
        <v>24.473724073730576</v>
      </c>
    </row>
    <row r="2749" spans="2:3" x14ac:dyDescent="0.25">
      <c r="B2749">
        <v>2745</v>
      </c>
      <c r="C2749">
        <f t="shared" ca="1" si="44"/>
        <v>26.915109551092478</v>
      </c>
    </row>
    <row r="2750" spans="2:3" x14ac:dyDescent="0.25">
      <c r="B2750">
        <v>2746</v>
      </c>
      <c r="C2750">
        <f t="shared" ca="1" si="44"/>
        <v>24.842536484529884</v>
      </c>
    </row>
    <row r="2751" spans="2:3" x14ac:dyDescent="0.25">
      <c r="B2751">
        <v>2747</v>
      </c>
      <c r="C2751">
        <f t="shared" ca="1" si="44"/>
        <v>26.824983975515586</v>
      </c>
    </row>
    <row r="2752" spans="2:3" x14ac:dyDescent="0.25">
      <c r="B2752">
        <v>2748</v>
      </c>
      <c r="C2752">
        <f t="shared" ca="1" si="44"/>
        <v>25.935720217889223</v>
      </c>
    </row>
    <row r="2753" spans="2:3" x14ac:dyDescent="0.25">
      <c r="B2753">
        <v>2749</v>
      </c>
      <c r="C2753">
        <f t="shared" ca="1" si="44"/>
        <v>26.108823423461796</v>
      </c>
    </row>
    <row r="2754" spans="2:3" x14ac:dyDescent="0.25">
      <c r="B2754">
        <v>2750</v>
      </c>
      <c r="C2754">
        <f t="shared" ca="1" si="44"/>
        <v>24.571435029116579</v>
      </c>
    </row>
    <row r="2755" spans="2:3" x14ac:dyDescent="0.25">
      <c r="B2755">
        <v>2751</v>
      </c>
      <c r="C2755">
        <f t="shared" ca="1" si="44"/>
        <v>25.871810203462449</v>
      </c>
    </row>
    <row r="2756" spans="2:3" x14ac:dyDescent="0.25">
      <c r="B2756">
        <v>2752</v>
      </c>
      <c r="C2756">
        <f t="shared" ca="1" si="44"/>
        <v>23.959498476137732</v>
      </c>
    </row>
    <row r="2757" spans="2:3" x14ac:dyDescent="0.25">
      <c r="B2757">
        <v>2753</v>
      </c>
      <c r="C2757">
        <f t="shared" ref="C2757:C2820" ca="1" si="45">_xlfn.NORM.INV(RAND(),Media,Deviacion)</f>
        <v>24.909388860442977</v>
      </c>
    </row>
    <row r="2758" spans="2:3" x14ac:dyDescent="0.25">
      <c r="B2758">
        <v>2754</v>
      </c>
      <c r="C2758">
        <f t="shared" ca="1" si="45"/>
        <v>26.296346944854019</v>
      </c>
    </row>
    <row r="2759" spans="2:3" x14ac:dyDescent="0.25">
      <c r="B2759">
        <v>2755</v>
      </c>
      <c r="C2759">
        <f t="shared" ca="1" si="45"/>
        <v>25.253721467448901</v>
      </c>
    </row>
    <row r="2760" spans="2:3" x14ac:dyDescent="0.25">
      <c r="B2760">
        <v>2756</v>
      </c>
      <c r="C2760">
        <f t="shared" ca="1" si="45"/>
        <v>25.65898379381462</v>
      </c>
    </row>
    <row r="2761" spans="2:3" x14ac:dyDescent="0.25">
      <c r="B2761">
        <v>2757</v>
      </c>
      <c r="C2761">
        <f t="shared" ca="1" si="45"/>
        <v>24.228822210665946</v>
      </c>
    </row>
    <row r="2762" spans="2:3" x14ac:dyDescent="0.25">
      <c r="B2762">
        <v>2758</v>
      </c>
      <c r="C2762">
        <f t="shared" ca="1" si="45"/>
        <v>26.710122762980181</v>
      </c>
    </row>
    <row r="2763" spans="2:3" x14ac:dyDescent="0.25">
      <c r="B2763">
        <v>2759</v>
      </c>
      <c r="C2763">
        <f t="shared" ca="1" si="45"/>
        <v>25.806750077855259</v>
      </c>
    </row>
    <row r="2764" spans="2:3" x14ac:dyDescent="0.25">
      <c r="B2764">
        <v>2760</v>
      </c>
      <c r="C2764">
        <f t="shared" ca="1" si="45"/>
        <v>25.630234126765494</v>
      </c>
    </row>
    <row r="2765" spans="2:3" x14ac:dyDescent="0.25">
      <c r="B2765">
        <v>2761</v>
      </c>
      <c r="C2765">
        <f t="shared" ca="1" si="45"/>
        <v>24.516000371206705</v>
      </c>
    </row>
    <row r="2766" spans="2:3" x14ac:dyDescent="0.25">
      <c r="B2766">
        <v>2762</v>
      </c>
      <c r="C2766">
        <f t="shared" ca="1" si="45"/>
        <v>25.981828357207259</v>
      </c>
    </row>
    <row r="2767" spans="2:3" x14ac:dyDescent="0.25">
      <c r="B2767">
        <v>2763</v>
      </c>
      <c r="C2767">
        <f t="shared" ca="1" si="45"/>
        <v>25.956314290184164</v>
      </c>
    </row>
    <row r="2768" spans="2:3" x14ac:dyDescent="0.25">
      <c r="B2768">
        <v>2764</v>
      </c>
      <c r="C2768">
        <f t="shared" ca="1" si="45"/>
        <v>24.407892649359617</v>
      </c>
    </row>
    <row r="2769" spans="2:3" x14ac:dyDescent="0.25">
      <c r="B2769">
        <v>2765</v>
      </c>
      <c r="C2769">
        <f t="shared" ca="1" si="45"/>
        <v>23.703079619320924</v>
      </c>
    </row>
    <row r="2770" spans="2:3" x14ac:dyDescent="0.25">
      <c r="B2770">
        <v>2766</v>
      </c>
      <c r="C2770">
        <f t="shared" ca="1" si="45"/>
        <v>23.755086492068333</v>
      </c>
    </row>
    <row r="2771" spans="2:3" x14ac:dyDescent="0.25">
      <c r="B2771">
        <v>2767</v>
      </c>
      <c r="C2771">
        <f t="shared" ca="1" si="45"/>
        <v>26.416324130518252</v>
      </c>
    </row>
    <row r="2772" spans="2:3" x14ac:dyDescent="0.25">
      <c r="B2772">
        <v>2768</v>
      </c>
      <c r="C2772">
        <f t="shared" ca="1" si="45"/>
        <v>23.816564209312563</v>
      </c>
    </row>
    <row r="2773" spans="2:3" x14ac:dyDescent="0.25">
      <c r="B2773">
        <v>2769</v>
      </c>
      <c r="C2773">
        <f t="shared" ca="1" si="45"/>
        <v>24.001663696762094</v>
      </c>
    </row>
    <row r="2774" spans="2:3" x14ac:dyDescent="0.25">
      <c r="B2774">
        <v>2770</v>
      </c>
      <c r="C2774">
        <f t="shared" ca="1" si="45"/>
        <v>24.711023968286067</v>
      </c>
    </row>
    <row r="2775" spans="2:3" x14ac:dyDescent="0.25">
      <c r="B2775">
        <v>2771</v>
      </c>
      <c r="C2775">
        <f t="shared" ca="1" si="45"/>
        <v>23.965893433190352</v>
      </c>
    </row>
    <row r="2776" spans="2:3" x14ac:dyDescent="0.25">
      <c r="B2776">
        <v>2772</v>
      </c>
      <c r="C2776">
        <f t="shared" ca="1" si="45"/>
        <v>24.124823381045577</v>
      </c>
    </row>
    <row r="2777" spans="2:3" x14ac:dyDescent="0.25">
      <c r="B2777">
        <v>2773</v>
      </c>
      <c r="C2777">
        <f t="shared" ca="1" si="45"/>
        <v>24.209551618827899</v>
      </c>
    </row>
    <row r="2778" spans="2:3" x14ac:dyDescent="0.25">
      <c r="B2778">
        <v>2774</v>
      </c>
      <c r="C2778">
        <f t="shared" ca="1" si="45"/>
        <v>24.132738635790165</v>
      </c>
    </row>
    <row r="2779" spans="2:3" x14ac:dyDescent="0.25">
      <c r="B2779">
        <v>2775</v>
      </c>
      <c r="C2779">
        <f t="shared" ca="1" si="45"/>
        <v>25.233618809787917</v>
      </c>
    </row>
    <row r="2780" spans="2:3" x14ac:dyDescent="0.25">
      <c r="B2780">
        <v>2776</v>
      </c>
      <c r="C2780">
        <f t="shared" ca="1" si="45"/>
        <v>24.041138936546766</v>
      </c>
    </row>
    <row r="2781" spans="2:3" x14ac:dyDescent="0.25">
      <c r="B2781">
        <v>2777</v>
      </c>
      <c r="C2781">
        <f t="shared" ca="1" si="45"/>
        <v>25.509304219749225</v>
      </c>
    </row>
    <row r="2782" spans="2:3" x14ac:dyDescent="0.25">
      <c r="B2782">
        <v>2778</v>
      </c>
      <c r="C2782">
        <f t="shared" ca="1" si="45"/>
        <v>26.66655992633644</v>
      </c>
    </row>
    <row r="2783" spans="2:3" x14ac:dyDescent="0.25">
      <c r="B2783">
        <v>2779</v>
      </c>
      <c r="C2783">
        <f t="shared" ca="1" si="45"/>
        <v>24.713932482444164</v>
      </c>
    </row>
    <row r="2784" spans="2:3" x14ac:dyDescent="0.25">
      <c r="B2784">
        <v>2780</v>
      </c>
      <c r="C2784">
        <f t="shared" ca="1" si="45"/>
        <v>25.574684762388497</v>
      </c>
    </row>
    <row r="2785" spans="2:3" x14ac:dyDescent="0.25">
      <c r="B2785">
        <v>2781</v>
      </c>
      <c r="C2785">
        <f t="shared" ca="1" si="45"/>
        <v>25.781483146964813</v>
      </c>
    </row>
    <row r="2786" spans="2:3" x14ac:dyDescent="0.25">
      <c r="B2786">
        <v>2782</v>
      </c>
      <c r="C2786">
        <f t="shared" ca="1" si="45"/>
        <v>25.727566431680707</v>
      </c>
    </row>
    <row r="2787" spans="2:3" x14ac:dyDescent="0.25">
      <c r="B2787">
        <v>2783</v>
      </c>
      <c r="C2787">
        <f t="shared" ca="1" si="45"/>
        <v>25.096674696640427</v>
      </c>
    </row>
    <row r="2788" spans="2:3" x14ac:dyDescent="0.25">
      <c r="B2788">
        <v>2784</v>
      </c>
      <c r="C2788">
        <f t="shared" ca="1" si="45"/>
        <v>27.453647674655155</v>
      </c>
    </row>
    <row r="2789" spans="2:3" x14ac:dyDescent="0.25">
      <c r="B2789">
        <v>2785</v>
      </c>
      <c r="C2789">
        <f t="shared" ca="1" si="45"/>
        <v>24.628358991871746</v>
      </c>
    </row>
    <row r="2790" spans="2:3" x14ac:dyDescent="0.25">
      <c r="B2790">
        <v>2786</v>
      </c>
      <c r="C2790">
        <f t="shared" ca="1" si="45"/>
        <v>26.690476714180729</v>
      </c>
    </row>
    <row r="2791" spans="2:3" x14ac:dyDescent="0.25">
      <c r="B2791">
        <v>2787</v>
      </c>
      <c r="C2791">
        <f t="shared" ca="1" si="45"/>
        <v>24.822968153233777</v>
      </c>
    </row>
    <row r="2792" spans="2:3" x14ac:dyDescent="0.25">
      <c r="B2792">
        <v>2788</v>
      </c>
      <c r="C2792">
        <f t="shared" ca="1" si="45"/>
        <v>25.302702225500528</v>
      </c>
    </row>
    <row r="2793" spans="2:3" x14ac:dyDescent="0.25">
      <c r="B2793">
        <v>2789</v>
      </c>
      <c r="C2793">
        <f t="shared" ca="1" si="45"/>
        <v>25.705717893172597</v>
      </c>
    </row>
    <row r="2794" spans="2:3" x14ac:dyDescent="0.25">
      <c r="B2794">
        <v>2790</v>
      </c>
      <c r="C2794">
        <f t="shared" ca="1" si="45"/>
        <v>25.648214581373484</v>
      </c>
    </row>
    <row r="2795" spans="2:3" x14ac:dyDescent="0.25">
      <c r="B2795">
        <v>2791</v>
      </c>
      <c r="C2795">
        <f t="shared" ca="1" si="45"/>
        <v>24.079742427011187</v>
      </c>
    </row>
    <row r="2796" spans="2:3" x14ac:dyDescent="0.25">
      <c r="B2796">
        <v>2792</v>
      </c>
      <c r="C2796">
        <f t="shared" ca="1" si="45"/>
        <v>25.00514852862754</v>
      </c>
    </row>
    <row r="2797" spans="2:3" x14ac:dyDescent="0.25">
      <c r="B2797">
        <v>2793</v>
      </c>
      <c r="C2797">
        <f t="shared" ca="1" si="45"/>
        <v>25.089824076157303</v>
      </c>
    </row>
    <row r="2798" spans="2:3" x14ac:dyDescent="0.25">
      <c r="B2798">
        <v>2794</v>
      </c>
      <c r="C2798">
        <f t="shared" ca="1" si="45"/>
        <v>26.013347308643151</v>
      </c>
    </row>
    <row r="2799" spans="2:3" x14ac:dyDescent="0.25">
      <c r="B2799">
        <v>2795</v>
      </c>
      <c r="C2799">
        <f t="shared" ca="1" si="45"/>
        <v>24.561169506960965</v>
      </c>
    </row>
    <row r="2800" spans="2:3" x14ac:dyDescent="0.25">
      <c r="B2800">
        <v>2796</v>
      </c>
      <c r="C2800">
        <f t="shared" ca="1" si="45"/>
        <v>23.655576258716138</v>
      </c>
    </row>
    <row r="2801" spans="2:3" x14ac:dyDescent="0.25">
      <c r="B2801">
        <v>2797</v>
      </c>
      <c r="C2801">
        <f t="shared" ca="1" si="45"/>
        <v>27.080341285201769</v>
      </c>
    </row>
    <row r="2802" spans="2:3" x14ac:dyDescent="0.25">
      <c r="B2802">
        <v>2798</v>
      </c>
      <c r="C2802">
        <f t="shared" ca="1" si="45"/>
        <v>26.044196615622859</v>
      </c>
    </row>
    <row r="2803" spans="2:3" x14ac:dyDescent="0.25">
      <c r="B2803">
        <v>2799</v>
      </c>
      <c r="C2803">
        <f t="shared" ca="1" si="45"/>
        <v>25.115894493677384</v>
      </c>
    </row>
    <row r="2804" spans="2:3" x14ac:dyDescent="0.25">
      <c r="B2804">
        <v>2800</v>
      </c>
      <c r="C2804">
        <f t="shared" ca="1" si="45"/>
        <v>24.527233200141072</v>
      </c>
    </row>
    <row r="2805" spans="2:3" x14ac:dyDescent="0.25">
      <c r="B2805">
        <v>2801</v>
      </c>
      <c r="C2805">
        <f t="shared" ca="1" si="45"/>
        <v>24.450992224423004</v>
      </c>
    </row>
    <row r="2806" spans="2:3" x14ac:dyDescent="0.25">
      <c r="B2806">
        <v>2802</v>
      </c>
      <c r="C2806">
        <f t="shared" ca="1" si="45"/>
        <v>22.608126684752726</v>
      </c>
    </row>
    <row r="2807" spans="2:3" x14ac:dyDescent="0.25">
      <c r="B2807">
        <v>2803</v>
      </c>
      <c r="C2807">
        <f t="shared" ca="1" si="45"/>
        <v>23.691431419269669</v>
      </c>
    </row>
    <row r="2808" spans="2:3" x14ac:dyDescent="0.25">
      <c r="B2808">
        <v>2804</v>
      </c>
      <c r="C2808">
        <f t="shared" ca="1" si="45"/>
        <v>23.319893459213223</v>
      </c>
    </row>
    <row r="2809" spans="2:3" x14ac:dyDescent="0.25">
      <c r="B2809">
        <v>2805</v>
      </c>
      <c r="C2809">
        <f t="shared" ca="1" si="45"/>
        <v>22.855399704312866</v>
      </c>
    </row>
    <row r="2810" spans="2:3" x14ac:dyDescent="0.25">
      <c r="B2810">
        <v>2806</v>
      </c>
      <c r="C2810">
        <f t="shared" ca="1" si="45"/>
        <v>24.447316026057788</v>
      </c>
    </row>
    <row r="2811" spans="2:3" x14ac:dyDescent="0.25">
      <c r="B2811">
        <v>2807</v>
      </c>
      <c r="C2811">
        <f t="shared" ca="1" si="45"/>
        <v>24.665315691332626</v>
      </c>
    </row>
    <row r="2812" spans="2:3" x14ac:dyDescent="0.25">
      <c r="B2812">
        <v>2808</v>
      </c>
      <c r="C2812">
        <f t="shared" ca="1" si="45"/>
        <v>24.410090442364073</v>
      </c>
    </row>
    <row r="2813" spans="2:3" x14ac:dyDescent="0.25">
      <c r="B2813">
        <v>2809</v>
      </c>
      <c r="C2813">
        <f t="shared" ca="1" si="45"/>
        <v>25.041692480954854</v>
      </c>
    </row>
    <row r="2814" spans="2:3" x14ac:dyDescent="0.25">
      <c r="B2814">
        <v>2810</v>
      </c>
      <c r="C2814">
        <f t="shared" ca="1" si="45"/>
        <v>25.848093762922733</v>
      </c>
    </row>
    <row r="2815" spans="2:3" x14ac:dyDescent="0.25">
      <c r="B2815">
        <v>2811</v>
      </c>
      <c r="C2815">
        <f t="shared" ca="1" si="45"/>
        <v>26.982252130951007</v>
      </c>
    </row>
    <row r="2816" spans="2:3" x14ac:dyDescent="0.25">
      <c r="B2816">
        <v>2812</v>
      </c>
      <c r="C2816">
        <f t="shared" ca="1" si="45"/>
        <v>25.148070418070372</v>
      </c>
    </row>
    <row r="2817" spans="2:3" x14ac:dyDescent="0.25">
      <c r="B2817">
        <v>2813</v>
      </c>
      <c r="C2817">
        <f t="shared" ca="1" si="45"/>
        <v>25.883798794918167</v>
      </c>
    </row>
    <row r="2818" spans="2:3" x14ac:dyDescent="0.25">
      <c r="B2818">
        <v>2814</v>
      </c>
      <c r="C2818">
        <f t="shared" ca="1" si="45"/>
        <v>25.451392865578665</v>
      </c>
    </row>
    <row r="2819" spans="2:3" x14ac:dyDescent="0.25">
      <c r="B2819">
        <v>2815</v>
      </c>
      <c r="C2819">
        <f t="shared" ca="1" si="45"/>
        <v>25.232430615135492</v>
      </c>
    </row>
    <row r="2820" spans="2:3" x14ac:dyDescent="0.25">
      <c r="B2820">
        <v>2816</v>
      </c>
      <c r="C2820">
        <f t="shared" ca="1" si="45"/>
        <v>25.384644666147462</v>
      </c>
    </row>
    <row r="2821" spans="2:3" x14ac:dyDescent="0.25">
      <c r="B2821">
        <v>2817</v>
      </c>
      <c r="C2821">
        <f t="shared" ref="C2821:C2884" ca="1" si="46">_xlfn.NORM.INV(RAND(),Media,Deviacion)</f>
        <v>24.428924903494842</v>
      </c>
    </row>
    <row r="2822" spans="2:3" x14ac:dyDescent="0.25">
      <c r="B2822">
        <v>2818</v>
      </c>
      <c r="C2822">
        <f t="shared" ca="1" si="46"/>
        <v>26.299724377826188</v>
      </c>
    </row>
    <row r="2823" spans="2:3" x14ac:dyDescent="0.25">
      <c r="B2823">
        <v>2819</v>
      </c>
      <c r="C2823">
        <f t="shared" ca="1" si="46"/>
        <v>25.366939580258695</v>
      </c>
    </row>
    <row r="2824" spans="2:3" x14ac:dyDescent="0.25">
      <c r="B2824">
        <v>2820</v>
      </c>
      <c r="C2824">
        <f t="shared" ca="1" si="46"/>
        <v>26.655926173951144</v>
      </c>
    </row>
    <row r="2825" spans="2:3" x14ac:dyDescent="0.25">
      <c r="B2825">
        <v>2821</v>
      </c>
      <c r="C2825">
        <f t="shared" ca="1" si="46"/>
        <v>26.658565871444804</v>
      </c>
    </row>
    <row r="2826" spans="2:3" x14ac:dyDescent="0.25">
      <c r="B2826">
        <v>2822</v>
      </c>
      <c r="C2826">
        <f t="shared" ca="1" si="46"/>
        <v>26.267081384233617</v>
      </c>
    </row>
    <row r="2827" spans="2:3" x14ac:dyDescent="0.25">
      <c r="B2827">
        <v>2823</v>
      </c>
      <c r="C2827">
        <f t="shared" ca="1" si="46"/>
        <v>26.314287136948256</v>
      </c>
    </row>
    <row r="2828" spans="2:3" x14ac:dyDescent="0.25">
      <c r="B2828">
        <v>2824</v>
      </c>
      <c r="C2828">
        <f t="shared" ca="1" si="46"/>
        <v>25.737175944308554</v>
      </c>
    </row>
    <row r="2829" spans="2:3" x14ac:dyDescent="0.25">
      <c r="B2829">
        <v>2825</v>
      </c>
      <c r="C2829">
        <f t="shared" ca="1" si="46"/>
        <v>26.269853844546255</v>
      </c>
    </row>
    <row r="2830" spans="2:3" x14ac:dyDescent="0.25">
      <c r="B2830">
        <v>2826</v>
      </c>
      <c r="C2830">
        <f t="shared" ca="1" si="46"/>
        <v>25.717897090265446</v>
      </c>
    </row>
    <row r="2831" spans="2:3" x14ac:dyDescent="0.25">
      <c r="B2831">
        <v>2827</v>
      </c>
      <c r="C2831">
        <f t="shared" ca="1" si="46"/>
        <v>24.98149577639926</v>
      </c>
    </row>
    <row r="2832" spans="2:3" x14ac:dyDescent="0.25">
      <c r="B2832">
        <v>2828</v>
      </c>
      <c r="C2832">
        <f t="shared" ca="1" si="46"/>
        <v>26.263216800293481</v>
      </c>
    </row>
    <row r="2833" spans="2:3" x14ac:dyDescent="0.25">
      <c r="B2833">
        <v>2829</v>
      </c>
      <c r="C2833">
        <f t="shared" ca="1" si="46"/>
        <v>26.087242288785642</v>
      </c>
    </row>
    <row r="2834" spans="2:3" x14ac:dyDescent="0.25">
      <c r="B2834">
        <v>2830</v>
      </c>
      <c r="C2834">
        <f t="shared" ca="1" si="46"/>
        <v>23.814211601538616</v>
      </c>
    </row>
    <row r="2835" spans="2:3" x14ac:dyDescent="0.25">
      <c r="B2835">
        <v>2831</v>
      </c>
      <c r="C2835">
        <f t="shared" ca="1" si="46"/>
        <v>26.229671258000813</v>
      </c>
    </row>
    <row r="2836" spans="2:3" x14ac:dyDescent="0.25">
      <c r="B2836">
        <v>2832</v>
      </c>
      <c r="C2836">
        <f t="shared" ca="1" si="46"/>
        <v>24.770715676111482</v>
      </c>
    </row>
    <row r="2837" spans="2:3" x14ac:dyDescent="0.25">
      <c r="B2837">
        <v>2833</v>
      </c>
      <c r="C2837">
        <f t="shared" ca="1" si="46"/>
        <v>26.038353838568568</v>
      </c>
    </row>
    <row r="2838" spans="2:3" x14ac:dyDescent="0.25">
      <c r="B2838">
        <v>2834</v>
      </c>
      <c r="C2838">
        <f t="shared" ca="1" si="46"/>
        <v>25.258486500385658</v>
      </c>
    </row>
    <row r="2839" spans="2:3" x14ac:dyDescent="0.25">
      <c r="B2839">
        <v>2835</v>
      </c>
      <c r="C2839">
        <f t="shared" ca="1" si="46"/>
        <v>24.326400090809852</v>
      </c>
    </row>
    <row r="2840" spans="2:3" x14ac:dyDescent="0.25">
      <c r="B2840">
        <v>2836</v>
      </c>
      <c r="C2840">
        <f t="shared" ca="1" si="46"/>
        <v>25.618610260887198</v>
      </c>
    </row>
    <row r="2841" spans="2:3" x14ac:dyDescent="0.25">
      <c r="B2841">
        <v>2837</v>
      </c>
      <c r="C2841">
        <f t="shared" ca="1" si="46"/>
        <v>23.592140395588203</v>
      </c>
    </row>
    <row r="2842" spans="2:3" x14ac:dyDescent="0.25">
      <c r="B2842">
        <v>2838</v>
      </c>
      <c r="C2842">
        <f t="shared" ca="1" si="46"/>
        <v>25.722627555307358</v>
      </c>
    </row>
    <row r="2843" spans="2:3" x14ac:dyDescent="0.25">
      <c r="B2843">
        <v>2839</v>
      </c>
      <c r="C2843">
        <f t="shared" ca="1" si="46"/>
        <v>24.448045605160814</v>
      </c>
    </row>
    <row r="2844" spans="2:3" x14ac:dyDescent="0.25">
      <c r="B2844">
        <v>2840</v>
      </c>
      <c r="C2844">
        <f t="shared" ca="1" si="46"/>
        <v>24.663839979838713</v>
      </c>
    </row>
    <row r="2845" spans="2:3" x14ac:dyDescent="0.25">
      <c r="B2845">
        <v>2841</v>
      </c>
      <c r="C2845">
        <f t="shared" ca="1" si="46"/>
        <v>24.454376986640526</v>
      </c>
    </row>
    <row r="2846" spans="2:3" x14ac:dyDescent="0.25">
      <c r="B2846">
        <v>2842</v>
      </c>
      <c r="C2846">
        <f t="shared" ca="1" si="46"/>
        <v>23.287702572490907</v>
      </c>
    </row>
    <row r="2847" spans="2:3" x14ac:dyDescent="0.25">
      <c r="B2847">
        <v>2843</v>
      </c>
      <c r="C2847">
        <f t="shared" ca="1" si="46"/>
        <v>24.807665935311967</v>
      </c>
    </row>
    <row r="2848" spans="2:3" x14ac:dyDescent="0.25">
      <c r="B2848">
        <v>2844</v>
      </c>
      <c r="C2848">
        <f t="shared" ca="1" si="46"/>
        <v>25.159538608650976</v>
      </c>
    </row>
    <row r="2849" spans="2:3" x14ac:dyDescent="0.25">
      <c r="B2849">
        <v>2845</v>
      </c>
      <c r="C2849">
        <f t="shared" ca="1" si="46"/>
        <v>25.452260117322702</v>
      </c>
    </row>
    <row r="2850" spans="2:3" x14ac:dyDescent="0.25">
      <c r="B2850">
        <v>2846</v>
      </c>
      <c r="C2850">
        <f t="shared" ca="1" si="46"/>
        <v>23.38360049200914</v>
      </c>
    </row>
    <row r="2851" spans="2:3" x14ac:dyDescent="0.25">
      <c r="B2851">
        <v>2847</v>
      </c>
      <c r="C2851">
        <f t="shared" ca="1" si="46"/>
        <v>25.780458308768672</v>
      </c>
    </row>
    <row r="2852" spans="2:3" x14ac:dyDescent="0.25">
      <c r="B2852">
        <v>2848</v>
      </c>
      <c r="C2852">
        <f t="shared" ca="1" si="46"/>
        <v>24.256867382812587</v>
      </c>
    </row>
    <row r="2853" spans="2:3" x14ac:dyDescent="0.25">
      <c r="B2853">
        <v>2849</v>
      </c>
      <c r="C2853">
        <f t="shared" ca="1" si="46"/>
        <v>25.309367195064361</v>
      </c>
    </row>
    <row r="2854" spans="2:3" x14ac:dyDescent="0.25">
      <c r="B2854">
        <v>2850</v>
      </c>
      <c r="C2854">
        <f t="shared" ca="1" si="46"/>
        <v>26.087500219615809</v>
      </c>
    </row>
    <row r="2855" spans="2:3" x14ac:dyDescent="0.25">
      <c r="B2855">
        <v>2851</v>
      </c>
      <c r="C2855">
        <f t="shared" ca="1" si="46"/>
        <v>23.614984885540895</v>
      </c>
    </row>
    <row r="2856" spans="2:3" x14ac:dyDescent="0.25">
      <c r="B2856">
        <v>2852</v>
      </c>
      <c r="C2856">
        <f t="shared" ca="1" si="46"/>
        <v>26.216230616738596</v>
      </c>
    </row>
    <row r="2857" spans="2:3" x14ac:dyDescent="0.25">
      <c r="B2857">
        <v>2853</v>
      </c>
      <c r="C2857">
        <f t="shared" ca="1" si="46"/>
        <v>25.151537011262182</v>
      </c>
    </row>
    <row r="2858" spans="2:3" x14ac:dyDescent="0.25">
      <c r="B2858">
        <v>2854</v>
      </c>
      <c r="C2858">
        <f t="shared" ca="1" si="46"/>
        <v>25.299435759146302</v>
      </c>
    </row>
    <row r="2859" spans="2:3" x14ac:dyDescent="0.25">
      <c r="B2859">
        <v>2855</v>
      </c>
      <c r="C2859">
        <f t="shared" ca="1" si="46"/>
        <v>24.518668184499692</v>
      </c>
    </row>
    <row r="2860" spans="2:3" x14ac:dyDescent="0.25">
      <c r="B2860">
        <v>2856</v>
      </c>
      <c r="C2860">
        <f t="shared" ca="1" si="46"/>
        <v>25.090802177614947</v>
      </c>
    </row>
    <row r="2861" spans="2:3" x14ac:dyDescent="0.25">
      <c r="B2861">
        <v>2857</v>
      </c>
      <c r="C2861">
        <f t="shared" ca="1" si="46"/>
        <v>26.36211107940078</v>
      </c>
    </row>
    <row r="2862" spans="2:3" x14ac:dyDescent="0.25">
      <c r="B2862">
        <v>2858</v>
      </c>
      <c r="C2862">
        <f t="shared" ca="1" si="46"/>
        <v>23.571077681826299</v>
      </c>
    </row>
    <row r="2863" spans="2:3" x14ac:dyDescent="0.25">
      <c r="B2863">
        <v>2859</v>
      </c>
      <c r="C2863">
        <f t="shared" ca="1" si="46"/>
        <v>23.866735598433856</v>
      </c>
    </row>
    <row r="2864" spans="2:3" x14ac:dyDescent="0.25">
      <c r="B2864">
        <v>2860</v>
      </c>
      <c r="C2864">
        <f t="shared" ca="1" si="46"/>
        <v>25.894985212274481</v>
      </c>
    </row>
    <row r="2865" spans="2:3" x14ac:dyDescent="0.25">
      <c r="B2865">
        <v>2861</v>
      </c>
      <c r="C2865">
        <f t="shared" ca="1" si="46"/>
        <v>24.230690369177154</v>
      </c>
    </row>
    <row r="2866" spans="2:3" x14ac:dyDescent="0.25">
      <c r="B2866">
        <v>2862</v>
      </c>
      <c r="C2866">
        <f t="shared" ca="1" si="46"/>
        <v>25.104369347848962</v>
      </c>
    </row>
    <row r="2867" spans="2:3" x14ac:dyDescent="0.25">
      <c r="B2867">
        <v>2863</v>
      </c>
      <c r="C2867">
        <f t="shared" ca="1" si="46"/>
        <v>23.787971986739038</v>
      </c>
    </row>
    <row r="2868" spans="2:3" x14ac:dyDescent="0.25">
      <c r="B2868">
        <v>2864</v>
      </c>
      <c r="C2868">
        <f t="shared" ca="1" si="46"/>
        <v>25.567811659371458</v>
      </c>
    </row>
    <row r="2869" spans="2:3" x14ac:dyDescent="0.25">
      <c r="B2869">
        <v>2865</v>
      </c>
      <c r="C2869">
        <f t="shared" ca="1" si="46"/>
        <v>25.502616448819033</v>
      </c>
    </row>
    <row r="2870" spans="2:3" x14ac:dyDescent="0.25">
      <c r="B2870">
        <v>2866</v>
      </c>
      <c r="C2870">
        <f t="shared" ca="1" si="46"/>
        <v>26.482003674115887</v>
      </c>
    </row>
    <row r="2871" spans="2:3" x14ac:dyDescent="0.25">
      <c r="B2871">
        <v>2867</v>
      </c>
      <c r="C2871">
        <f t="shared" ca="1" si="46"/>
        <v>25.344595909711241</v>
      </c>
    </row>
    <row r="2872" spans="2:3" x14ac:dyDescent="0.25">
      <c r="B2872">
        <v>2868</v>
      </c>
      <c r="C2872">
        <f t="shared" ca="1" si="46"/>
        <v>25.341624346615195</v>
      </c>
    </row>
    <row r="2873" spans="2:3" x14ac:dyDescent="0.25">
      <c r="B2873">
        <v>2869</v>
      </c>
      <c r="C2873">
        <f t="shared" ca="1" si="46"/>
        <v>24.166590275409277</v>
      </c>
    </row>
    <row r="2874" spans="2:3" x14ac:dyDescent="0.25">
      <c r="B2874">
        <v>2870</v>
      </c>
      <c r="C2874">
        <f t="shared" ca="1" si="46"/>
        <v>22.476557308470372</v>
      </c>
    </row>
    <row r="2875" spans="2:3" x14ac:dyDescent="0.25">
      <c r="B2875">
        <v>2871</v>
      </c>
      <c r="C2875">
        <f t="shared" ca="1" si="46"/>
        <v>23.762518032057564</v>
      </c>
    </row>
    <row r="2876" spans="2:3" x14ac:dyDescent="0.25">
      <c r="B2876">
        <v>2872</v>
      </c>
      <c r="C2876">
        <f t="shared" ca="1" si="46"/>
        <v>25.804264592553334</v>
      </c>
    </row>
    <row r="2877" spans="2:3" x14ac:dyDescent="0.25">
      <c r="B2877">
        <v>2873</v>
      </c>
      <c r="C2877">
        <f t="shared" ca="1" si="46"/>
        <v>22.836257866529273</v>
      </c>
    </row>
    <row r="2878" spans="2:3" x14ac:dyDescent="0.25">
      <c r="B2878">
        <v>2874</v>
      </c>
      <c r="C2878">
        <f t="shared" ca="1" si="46"/>
        <v>25.771375398744521</v>
      </c>
    </row>
    <row r="2879" spans="2:3" x14ac:dyDescent="0.25">
      <c r="B2879">
        <v>2875</v>
      </c>
      <c r="C2879">
        <f t="shared" ca="1" si="46"/>
        <v>23.852731448113836</v>
      </c>
    </row>
    <row r="2880" spans="2:3" x14ac:dyDescent="0.25">
      <c r="B2880">
        <v>2876</v>
      </c>
      <c r="C2880">
        <f t="shared" ca="1" si="46"/>
        <v>24.640938304650629</v>
      </c>
    </row>
    <row r="2881" spans="2:3" x14ac:dyDescent="0.25">
      <c r="B2881">
        <v>2877</v>
      </c>
      <c r="C2881">
        <f t="shared" ca="1" si="46"/>
        <v>25.199643658095095</v>
      </c>
    </row>
    <row r="2882" spans="2:3" x14ac:dyDescent="0.25">
      <c r="B2882">
        <v>2878</v>
      </c>
      <c r="C2882">
        <f t="shared" ca="1" si="46"/>
        <v>25.324947324929163</v>
      </c>
    </row>
    <row r="2883" spans="2:3" x14ac:dyDescent="0.25">
      <c r="B2883">
        <v>2879</v>
      </c>
      <c r="C2883">
        <f t="shared" ca="1" si="46"/>
        <v>24.591232033505904</v>
      </c>
    </row>
    <row r="2884" spans="2:3" x14ac:dyDescent="0.25">
      <c r="B2884">
        <v>2880</v>
      </c>
      <c r="C2884">
        <f t="shared" ca="1" si="46"/>
        <v>24.688559445022285</v>
      </c>
    </row>
    <row r="2885" spans="2:3" x14ac:dyDescent="0.25">
      <c r="B2885">
        <v>2881</v>
      </c>
      <c r="C2885">
        <f t="shared" ref="C2885:C2948" ca="1" si="47">_xlfn.NORM.INV(RAND(),Media,Deviacion)</f>
        <v>24.316984451536207</v>
      </c>
    </row>
    <row r="2886" spans="2:3" x14ac:dyDescent="0.25">
      <c r="B2886">
        <v>2882</v>
      </c>
      <c r="C2886">
        <f t="shared" ca="1" si="47"/>
        <v>25.506579024440466</v>
      </c>
    </row>
    <row r="2887" spans="2:3" x14ac:dyDescent="0.25">
      <c r="B2887">
        <v>2883</v>
      </c>
      <c r="C2887">
        <f t="shared" ca="1" si="47"/>
        <v>25.066551082251294</v>
      </c>
    </row>
    <row r="2888" spans="2:3" x14ac:dyDescent="0.25">
      <c r="B2888">
        <v>2884</v>
      </c>
      <c r="C2888">
        <f t="shared" ca="1" si="47"/>
        <v>24.454424884317525</v>
      </c>
    </row>
    <row r="2889" spans="2:3" x14ac:dyDescent="0.25">
      <c r="B2889">
        <v>2885</v>
      </c>
      <c r="C2889">
        <f t="shared" ca="1" si="47"/>
        <v>24.516106615208137</v>
      </c>
    </row>
    <row r="2890" spans="2:3" x14ac:dyDescent="0.25">
      <c r="B2890">
        <v>2886</v>
      </c>
      <c r="C2890">
        <f t="shared" ca="1" si="47"/>
        <v>25.00063472278767</v>
      </c>
    </row>
    <row r="2891" spans="2:3" x14ac:dyDescent="0.25">
      <c r="B2891">
        <v>2887</v>
      </c>
      <c r="C2891">
        <f t="shared" ca="1" si="47"/>
        <v>25.226389734824494</v>
      </c>
    </row>
    <row r="2892" spans="2:3" x14ac:dyDescent="0.25">
      <c r="B2892">
        <v>2888</v>
      </c>
      <c r="C2892">
        <f t="shared" ca="1" si="47"/>
        <v>25.38193502727713</v>
      </c>
    </row>
    <row r="2893" spans="2:3" x14ac:dyDescent="0.25">
      <c r="B2893">
        <v>2889</v>
      </c>
      <c r="C2893">
        <f t="shared" ca="1" si="47"/>
        <v>24.271497399333633</v>
      </c>
    </row>
    <row r="2894" spans="2:3" x14ac:dyDescent="0.25">
      <c r="B2894">
        <v>2890</v>
      </c>
      <c r="C2894">
        <f t="shared" ca="1" si="47"/>
        <v>26.659215080730881</v>
      </c>
    </row>
    <row r="2895" spans="2:3" x14ac:dyDescent="0.25">
      <c r="B2895">
        <v>2891</v>
      </c>
      <c r="C2895">
        <f t="shared" ca="1" si="47"/>
        <v>27.050761576111718</v>
      </c>
    </row>
    <row r="2896" spans="2:3" x14ac:dyDescent="0.25">
      <c r="B2896">
        <v>2892</v>
      </c>
      <c r="C2896">
        <f t="shared" ca="1" si="47"/>
        <v>23.889621978200228</v>
      </c>
    </row>
    <row r="2897" spans="2:3" x14ac:dyDescent="0.25">
      <c r="B2897">
        <v>2893</v>
      </c>
      <c r="C2897">
        <f t="shared" ca="1" si="47"/>
        <v>26.76286027280652</v>
      </c>
    </row>
    <row r="2898" spans="2:3" x14ac:dyDescent="0.25">
      <c r="B2898">
        <v>2894</v>
      </c>
      <c r="C2898">
        <f t="shared" ca="1" si="47"/>
        <v>23.873493854145668</v>
      </c>
    </row>
    <row r="2899" spans="2:3" x14ac:dyDescent="0.25">
      <c r="B2899">
        <v>2895</v>
      </c>
      <c r="C2899">
        <f t="shared" ca="1" si="47"/>
        <v>25.584979167447898</v>
      </c>
    </row>
    <row r="2900" spans="2:3" x14ac:dyDescent="0.25">
      <c r="B2900">
        <v>2896</v>
      </c>
      <c r="C2900">
        <f t="shared" ca="1" si="47"/>
        <v>25.430049318912427</v>
      </c>
    </row>
    <row r="2901" spans="2:3" x14ac:dyDescent="0.25">
      <c r="B2901">
        <v>2897</v>
      </c>
      <c r="C2901">
        <f t="shared" ca="1" si="47"/>
        <v>24.545678790663789</v>
      </c>
    </row>
    <row r="2902" spans="2:3" x14ac:dyDescent="0.25">
      <c r="B2902">
        <v>2898</v>
      </c>
      <c r="C2902">
        <f t="shared" ca="1" si="47"/>
        <v>23.696687982155115</v>
      </c>
    </row>
    <row r="2903" spans="2:3" x14ac:dyDescent="0.25">
      <c r="B2903">
        <v>2899</v>
      </c>
      <c r="C2903">
        <f t="shared" ca="1" si="47"/>
        <v>24.031138926896496</v>
      </c>
    </row>
    <row r="2904" spans="2:3" x14ac:dyDescent="0.25">
      <c r="B2904">
        <v>2900</v>
      </c>
      <c r="C2904">
        <f t="shared" ca="1" si="47"/>
        <v>26.28770959498609</v>
      </c>
    </row>
    <row r="2905" spans="2:3" x14ac:dyDescent="0.25">
      <c r="B2905">
        <v>2901</v>
      </c>
      <c r="C2905">
        <f t="shared" ca="1" si="47"/>
        <v>23.179846997654227</v>
      </c>
    </row>
    <row r="2906" spans="2:3" x14ac:dyDescent="0.25">
      <c r="B2906">
        <v>2902</v>
      </c>
      <c r="C2906">
        <f t="shared" ca="1" si="47"/>
        <v>27.188300571566188</v>
      </c>
    </row>
    <row r="2907" spans="2:3" x14ac:dyDescent="0.25">
      <c r="B2907">
        <v>2903</v>
      </c>
      <c r="C2907">
        <f t="shared" ca="1" si="47"/>
        <v>23.630984364726771</v>
      </c>
    </row>
    <row r="2908" spans="2:3" x14ac:dyDescent="0.25">
      <c r="B2908">
        <v>2904</v>
      </c>
      <c r="C2908">
        <f t="shared" ca="1" si="47"/>
        <v>25.251226508588353</v>
      </c>
    </row>
    <row r="2909" spans="2:3" x14ac:dyDescent="0.25">
      <c r="B2909">
        <v>2905</v>
      </c>
      <c r="C2909">
        <f t="shared" ca="1" si="47"/>
        <v>24.535161560590847</v>
      </c>
    </row>
    <row r="2910" spans="2:3" x14ac:dyDescent="0.25">
      <c r="B2910">
        <v>2906</v>
      </c>
      <c r="C2910">
        <f t="shared" ca="1" si="47"/>
        <v>24.217421218353827</v>
      </c>
    </row>
    <row r="2911" spans="2:3" x14ac:dyDescent="0.25">
      <c r="B2911">
        <v>2907</v>
      </c>
      <c r="C2911">
        <f t="shared" ca="1" si="47"/>
        <v>25.330616606722248</v>
      </c>
    </row>
    <row r="2912" spans="2:3" x14ac:dyDescent="0.25">
      <c r="B2912">
        <v>2908</v>
      </c>
      <c r="C2912">
        <f t="shared" ca="1" si="47"/>
        <v>27.424835026066543</v>
      </c>
    </row>
    <row r="2913" spans="2:3" x14ac:dyDescent="0.25">
      <c r="B2913">
        <v>2909</v>
      </c>
      <c r="C2913">
        <f t="shared" ca="1" si="47"/>
        <v>25.169496149215551</v>
      </c>
    </row>
    <row r="2914" spans="2:3" x14ac:dyDescent="0.25">
      <c r="B2914">
        <v>2910</v>
      </c>
      <c r="C2914">
        <f t="shared" ca="1" si="47"/>
        <v>23.73653475161921</v>
      </c>
    </row>
    <row r="2915" spans="2:3" x14ac:dyDescent="0.25">
      <c r="B2915">
        <v>2911</v>
      </c>
      <c r="C2915">
        <f t="shared" ca="1" si="47"/>
        <v>23.395491560749733</v>
      </c>
    </row>
    <row r="2916" spans="2:3" x14ac:dyDescent="0.25">
      <c r="B2916">
        <v>2912</v>
      </c>
      <c r="C2916">
        <f t="shared" ca="1" si="47"/>
        <v>24.551657716855274</v>
      </c>
    </row>
    <row r="2917" spans="2:3" x14ac:dyDescent="0.25">
      <c r="B2917">
        <v>2913</v>
      </c>
      <c r="C2917">
        <f t="shared" ca="1" si="47"/>
        <v>25.801043956971593</v>
      </c>
    </row>
    <row r="2918" spans="2:3" x14ac:dyDescent="0.25">
      <c r="B2918">
        <v>2914</v>
      </c>
      <c r="C2918">
        <f t="shared" ca="1" si="47"/>
        <v>25.911713610696157</v>
      </c>
    </row>
    <row r="2919" spans="2:3" x14ac:dyDescent="0.25">
      <c r="B2919">
        <v>2915</v>
      </c>
      <c r="C2919">
        <f t="shared" ca="1" si="47"/>
        <v>24.987582946767358</v>
      </c>
    </row>
    <row r="2920" spans="2:3" x14ac:dyDescent="0.25">
      <c r="B2920">
        <v>2916</v>
      </c>
      <c r="C2920">
        <f t="shared" ca="1" si="47"/>
        <v>26.178120717354929</v>
      </c>
    </row>
    <row r="2921" spans="2:3" x14ac:dyDescent="0.25">
      <c r="B2921">
        <v>2917</v>
      </c>
      <c r="C2921">
        <f t="shared" ca="1" si="47"/>
        <v>25.218101576906477</v>
      </c>
    </row>
    <row r="2922" spans="2:3" x14ac:dyDescent="0.25">
      <c r="B2922">
        <v>2918</v>
      </c>
      <c r="C2922">
        <f t="shared" ca="1" si="47"/>
        <v>25.279465733860246</v>
      </c>
    </row>
    <row r="2923" spans="2:3" x14ac:dyDescent="0.25">
      <c r="B2923">
        <v>2919</v>
      </c>
      <c r="C2923">
        <f t="shared" ca="1" si="47"/>
        <v>25.330479604702255</v>
      </c>
    </row>
    <row r="2924" spans="2:3" x14ac:dyDescent="0.25">
      <c r="B2924">
        <v>2920</v>
      </c>
      <c r="C2924">
        <f t="shared" ca="1" si="47"/>
        <v>24.430509937151488</v>
      </c>
    </row>
    <row r="2925" spans="2:3" x14ac:dyDescent="0.25">
      <c r="B2925">
        <v>2921</v>
      </c>
      <c r="C2925">
        <f t="shared" ca="1" si="47"/>
        <v>25.846483452394562</v>
      </c>
    </row>
    <row r="2926" spans="2:3" x14ac:dyDescent="0.25">
      <c r="B2926">
        <v>2922</v>
      </c>
      <c r="C2926">
        <f t="shared" ca="1" si="47"/>
        <v>26.407668329055603</v>
      </c>
    </row>
    <row r="2927" spans="2:3" x14ac:dyDescent="0.25">
      <c r="B2927">
        <v>2923</v>
      </c>
      <c r="C2927">
        <f t="shared" ca="1" si="47"/>
        <v>25.191616739948689</v>
      </c>
    </row>
    <row r="2928" spans="2:3" x14ac:dyDescent="0.25">
      <c r="B2928">
        <v>2924</v>
      </c>
      <c r="C2928">
        <f t="shared" ca="1" si="47"/>
        <v>24.373392175313786</v>
      </c>
    </row>
    <row r="2929" spans="2:3" x14ac:dyDescent="0.25">
      <c r="B2929">
        <v>2925</v>
      </c>
      <c r="C2929">
        <f t="shared" ca="1" si="47"/>
        <v>25.445678460916806</v>
      </c>
    </row>
    <row r="2930" spans="2:3" x14ac:dyDescent="0.25">
      <c r="B2930">
        <v>2926</v>
      </c>
      <c r="C2930">
        <f t="shared" ca="1" si="47"/>
        <v>25.959922689058033</v>
      </c>
    </row>
    <row r="2931" spans="2:3" x14ac:dyDescent="0.25">
      <c r="B2931">
        <v>2927</v>
      </c>
      <c r="C2931">
        <f t="shared" ca="1" si="47"/>
        <v>27.470507709572999</v>
      </c>
    </row>
    <row r="2932" spans="2:3" x14ac:dyDescent="0.25">
      <c r="B2932">
        <v>2928</v>
      </c>
      <c r="C2932">
        <f t="shared" ca="1" si="47"/>
        <v>26.492716642139662</v>
      </c>
    </row>
    <row r="2933" spans="2:3" x14ac:dyDescent="0.25">
      <c r="B2933">
        <v>2929</v>
      </c>
      <c r="C2933">
        <f t="shared" ca="1" si="47"/>
        <v>23.113891481076664</v>
      </c>
    </row>
    <row r="2934" spans="2:3" x14ac:dyDescent="0.25">
      <c r="B2934">
        <v>2930</v>
      </c>
      <c r="C2934">
        <f t="shared" ca="1" si="47"/>
        <v>24.990503011558108</v>
      </c>
    </row>
    <row r="2935" spans="2:3" x14ac:dyDescent="0.25">
      <c r="B2935">
        <v>2931</v>
      </c>
      <c r="C2935">
        <f t="shared" ca="1" si="47"/>
        <v>24.495345705872971</v>
      </c>
    </row>
    <row r="2936" spans="2:3" x14ac:dyDescent="0.25">
      <c r="B2936">
        <v>2932</v>
      </c>
      <c r="C2936">
        <f t="shared" ca="1" si="47"/>
        <v>26.125548263252554</v>
      </c>
    </row>
    <row r="2937" spans="2:3" x14ac:dyDescent="0.25">
      <c r="B2937">
        <v>2933</v>
      </c>
      <c r="C2937">
        <f t="shared" ca="1" si="47"/>
        <v>24.334031066018731</v>
      </c>
    </row>
    <row r="2938" spans="2:3" x14ac:dyDescent="0.25">
      <c r="B2938">
        <v>2934</v>
      </c>
      <c r="C2938">
        <f t="shared" ca="1" si="47"/>
        <v>26.328652396018661</v>
      </c>
    </row>
    <row r="2939" spans="2:3" x14ac:dyDescent="0.25">
      <c r="B2939">
        <v>2935</v>
      </c>
      <c r="C2939">
        <f t="shared" ca="1" si="47"/>
        <v>24.696379932407158</v>
      </c>
    </row>
    <row r="2940" spans="2:3" x14ac:dyDescent="0.25">
      <c r="B2940">
        <v>2936</v>
      </c>
      <c r="C2940">
        <f t="shared" ca="1" si="47"/>
        <v>25.417722522302576</v>
      </c>
    </row>
    <row r="2941" spans="2:3" x14ac:dyDescent="0.25">
      <c r="B2941">
        <v>2937</v>
      </c>
      <c r="C2941">
        <f t="shared" ca="1" si="47"/>
        <v>25.023862126285479</v>
      </c>
    </row>
    <row r="2942" spans="2:3" x14ac:dyDescent="0.25">
      <c r="B2942">
        <v>2938</v>
      </c>
      <c r="C2942">
        <f t="shared" ca="1" si="47"/>
        <v>24.970619236031851</v>
      </c>
    </row>
    <row r="2943" spans="2:3" x14ac:dyDescent="0.25">
      <c r="B2943">
        <v>2939</v>
      </c>
      <c r="C2943">
        <f t="shared" ca="1" si="47"/>
        <v>26.489275964608904</v>
      </c>
    </row>
    <row r="2944" spans="2:3" x14ac:dyDescent="0.25">
      <c r="B2944">
        <v>2940</v>
      </c>
      <c r="C2944">
        <f t="shared" ca="1" si="47"/>
        <v>24.794792930538822</v>
      </c>
    </row>
    <row r="2945" spans="2:3" x14ac:dyDescent="0.25">
      <c r="B2945">
        <v>2941</v>
      </c>
      <c r="C2945">
        <f t="shared" ca="1" si="47"/>
        <v>26.321517366865351</v>
      </c>
    </row>
    <row r="2946" spans="2:3" x14ac:dyDescent="0.25">
      <c r="B2946">
        <v>2942</v>
      </c>
      <c r="C2946">
        <f t="shared" ca="1" si="47"/>
        <v>23.737998524541041</v>
      </c>
    </row>
    <row r="2947" spans="2:3" x14ac:dyDescent="0.25">
      <c r="B2947">
        <v>2943</v>
      </c>
      <c r="C2947">
        <f t="shared" ca="1" si="47"/>
        <v>23.079797047914493</v>
      </c>
    </row>
    <row r="2948" spans="2:3" x14ac:dyDescent="0.25">
      <c r="B2948">
        <v>2944</v>
      </c>
      <c r="C2948">
        <f t="shared" ca="1" si="47"/>
        <v>24.731688190428546</v>
      </c>
    </row>
    <row r="2949" spans="2:3" x14ac:dyDescent="0.25">
      <c r="B2949">
        <v>2945</v>
      </c>
      <c r="C2949">
        <f t="shared" ref="C2949:C3012" ca="1" si="48">_xlfn.NORM.INV(RAND(),Media,Deviacion)</f>
        <v>24.372278343725771</v>
      </c>
    </row>
    <row r="2950" spans="2:3" x14ac:dyDescent="0.25">
      <c r="B2950">
        <v>2946</v>
      </c>
      <c r="C2950">
        <f t="shared" ca="1" si="48"/>
        <v>25.223565204876323</v>
      </c>
    </row>
    <row r="2951" spans="2:3" x14ac:dyDescent="0.25">
      <c r="B2951">
        <v>2947</v>
      </c>
      <c r="C2951">
        <f t="shared" ca="1" si="48"/>
        <v>25.623663648993759</v>
      </c>
    </row>
    <row r="2952" spans="2:3" x14ac:dyDescent="0.25">
      <c r="B2952">
        <v>2948</v>
      </c>
      <c r="C2952">
        <f t="shared" ca="1" si="48"/>
        <v>25.3938654005396</v>
      </c>
    </row>
    <row r="2953" spans="2:3" x14ac:dyDescent="0.25">
      <c r="B2953">
        <v>2949</v>
      </c>
      <c r="C2953">
        <f t="shared" ca="1" si="48"/>
        <v>25.295640302572476</v>
      </c>
    </row>
    <row r="2954" spans="2:3" x14ac:dyDescent="0.25">
      <c r="B2954">
        <v>2950</v>
      </c>
      <c r="C2954">
        <f t="shared" ca="1" si="48"/>
        <v>25.47516333630503</v>
      </c>
    </row>
    <row r="2955" spans="2:3" x14ac:dyDescent="0.25">
      <c r="B2955">
        <v>2951</v>
      </c>
      <c r="C2955">
        <f t="shared" ca="1" si="48"/>
        <v>25.942154192224706</v>
      </c>
    </row>
    <row r="2956" spans="2:3" x14ac:dyDescent="0.25">
      <c r="B2956">
        <v>2952</v>
      </c>
      <c r="C2956">
        <f t="shared" ca="1" si="48"/>
        <v>25.348502714503145</v>
      </c>
    </row>
    <row r="2957" spans="2:3" x14ac:dyDescent="0.25">
      <c r="B2957">
        <v>2953</v>
      </c>
      <c r="C2957">
        <f t="shared" ca="1" si="48"/>
        <v>24.970465967522721</v>
      </c>
    </row>
    <row r="2958" spans="2:3" x14ac:dyDescent="0.25">
      <c r="B2958">
        <v>2954</v>
      </c>
      <c r="C2958">
        <f t="shared" ca="1" si="48"/>
        <v>24.262398937008104</v>
      </c>
    </row>
    <row r="2959" spans="2:3" x14ac:dyDescent="0.25">
      <c r="B2959">
        <v>2955</v>
      </c>
      <c r="C2959">
        <f t="shared" ca="1" si="48"/>
        <v>24.095154111307959</v>
      </c>
    </row>
    <row r="2960" spans="2:3" x14ac:dyDescent="0.25">
      <c r="B2960">
        <v>2956</v>
      </c>
      <c r="C2960">
        <f t="shared" ca="1" si="48"/>
        <v>23.608258063796477</v>
      </c>
    </row>
    <row r="2961" spans="2:3" x14ac:dyDescent="0.25">
      <c r="B2961">
        <v>2957</v>
      </c>
      <c r="C2961">
        <f t="shared" ca="1" si="48"/>
        <v>24.521058022539989</v>
      </c>
    </row>
    <row r="2962" spans="2:3" x14ac:dyDescent="0.25">
      <c r="B2962">
        <v>2958</v>
      </c>
      <c r="C2962">
        <f t="shared" ca="1" si="48"/>
        <v>25.536296046064876</v>
      </c>
    </row>
    <row r="2963" spans="2:3" x14ac:dyDescent="0.25">
      <c r="B2963">
        <v>2959</v>
      </c>
      <c r="C2963">
        <f t="shared" ca="1" si="48"/>
        <v>26.456254759634252</v>
      </c>
    </row>
    <row r="2964" spans="2:3" x14ac:dyDescent="0.25">
      <c r="B2964">
        <v>2960</v>
      </c>
      <c r="C2964">
        <f t="shared" ca="1" si="48"/>
        <v>25.04025475354036</v>
      </c>
    </row>
    <row r="2965" spans="2:3" x14ac:dyDescent="0.25">
      <c r="B2965">
        <v>2961</v>
      </c>
      <c r="C2965">
        <f t="shared" ca="1" si="48"/>
        <v>25.41337595068034</v>
      </c>
    </row>
    <row r="2966" spans="2:3" x14ac:dyDescent="0.25">
      <c r="B2966">
        <v>2962</v>
      </c>
      <c r="C2966">
        <f t="shared" ca="1" si="48"/>
        <v>24.879307435722342</v>
      </c>
    </row>
    <row r="2967" spans="2:3" x14ac:dyDescent="0.25">
      <c r="B2967">
        <v>2963</v>
      </c>
      <c r="C2967">
        <f t="shared" ca="1" si="48"/>
        <v>25.072333982170409</v>
      </c>
    </row>
    <row r="2968" spans="2:3" x14ac:dyDescent="0.25">
      <c r="B2968">
        <v>2964</v>
      </c>
      <c r="C2968">
        <f t="shared" ca="1" si="48"/>
        <v>24.088947262987137</v>
      </c>
    </row>
    <row r="2969" spans="2:3" x14ac:dyDescent="0.25">
      <c r="B2969">
        <v>2965</v>
      </c>
      <c r="C2969">
        <f t="shared" ca="1" si="48"/>
        <v>24.470133625101106</v>
      </c>
    </row>
    <row r="2970" spans="2:3" x14ac:dyDescent="0.25">
      <c r="B2970">
        <v>2966</v>
      </c>
      <c r="C2970">
        <f t="shared" ca="1" si="48"/>
        <v>25.25947274665446</v>
      </c>
    </row>
    <row r="2971" spans="2:3" x14ac:dyDescent="0.25">
      <c r="B2971">
        <v>2967</v>
      </c>
      <c r="C2971">
        <f t="shared" ca="1" si="48"/>
        <v>26.370795695795117</v>
      </c>
    </row>
    <row r="2972" spans="2:3" x14ac:dyDescent="0.25">
      <c r="B2972">
        <v>2968</v>
      </c>
      <c r="C2972">
        <f t="shared" ca="1" si="48"/>
        <v>25.117477400114137</v>
      </c>
    </row>
    <row r="2973" spans="2:3" x14ac:dyDescent="0.25">
      <c r="B2973">
        <v>2969</v>
      </c>
      <c r="C2973">
        <f t="shared" ca="1" si="48"/>
        <v>23.918781638235483</v>
      </c>
    </row>
    <row r="2974" spans="2:3" x14ac:dyDescent="0.25">
      <c r="B2974">
        <v>2970</v>
      </c>
      <c r="C2974">
        <f t="shared" ca="1" si="48"/>
        <v>24.65819238743768</v>
      </c>
    </row>
    <row r="2975" spans="2:3" x14ac:dyDescent="0.25">
      <c r="B2975">
        <v>2971</v>
      </c>
      <c r="C2975">
        <f t="shared" ca="1" si="48"/>
        <v>25.443458028006816</v>
      </c>
    </row>
    <row r="2976" spans="2:3" x14ac:dyDescent="0.25">
      <c r="B2976">
        <v>2972</v>
      </c>
      <c r="C2976">
        <f t="shared" ca="1" si="48"/>
        <v>25.064659435201303</v>
      </c>
    </row>
    <row r="2977" spans="2:3" x14ac:dyDescent="0.25">
      <c r="B2977">
        <v>2973</v>
      </c>
      <c r="C2977">
        <f t="shared" ca="1" si="48"/>
        <v>25.144630310328882</v>
      </c>
    </row>
    <row r="2978" spans="2:3" x14ac:dyDescent="0.25">
      <c r="B2978">
        <v>2974</v>
      </c>
      <c r="C2978">
        <f t="shared" ca="1" si="48"/>
        <v>25.83627383265797</v>
      </c>
    </row>
    <row r="2979" spans="2:3" x14ac:dyDescent="0.25">
      <c r="B2979">
        <v>2975</v>
      </c>
      <c r="C2979">
        <f t="shared" ca="1" si="48"/>
        <v>24.930881336698732</v>
      </c>
    </row>
    <row r="2980" spans="2:3" x14ac:dyDescent="0.25">
      <c r="B2980">
        <v>2976</v>
      </c>
      <c r="C2980">
        <f t="shared" ca="1" si="48"/>
        <v>24.447325612910792</v>
      </c>
    </row>
    <row r="2981" spans="2:3" x14ac:dyDescent="0.25">
      <c r="B2981">
        <v>2977</v>
      </c>
      <c r="C2981">
        <f t="shared" ca="1" si="48"/>
        <v>25.384841478895133</v>
      </c>
    </row>
    <row r="2982" spans="2:3" x14ac:dyDescent="0.25">
      <c r="B2982">
        <v>2978</v>
      </c>
      <c r="C2982">
        <f t="shared" ca="1" si="48"/>
        <v>23.924266445383328</v>
      </c>
    </row>
    <row r="2983" spans="2:3" x14ac:dyDescent="0.25">
      <c r="B2983">
        <v>2979</v>
      </c>
      <c r="C2983">
        <f t="shared" ca="1" si="48"/>
        <v>25.079132900933114</v>
      </c>
    </row>
    <row r="2984" spans="2:3" x14ac:dyDescent="0.25">
      <c r="B2984">
        <v>2980</v>
      </c>
      <c r="C2984">
        <f t="shared" ca="1" si="48"/>
        <v>25.108872574109942</v>
      </c>
    </row>
    <row r="2985" spans="2:3" x14ac:dyDescent="0.25">
      <c r="B2985">
        <v>2981</v>
      </c>
      <c r="C2985">
        <f t="shared" ca="1" si="48"/>
        <v>25.374515107379139</v>
      </c>
    </row>
    <row r="2986" spans="2:3" x14ac:dyDescent="0.25">
      <c r="B2986">
        <v>2982</v>
      </c>
      <c r="C2986">
        <f t="shared" ca="1" si="48"/>
        <v>25.198834698972934</v>
      </c>
    </row>
    <row r="2987" spans="2:3" x14ac:dyDescent="0.25">
      <c r="B2987">
        <v>2983</v>
      </c>
      <c r="C2987">
        <f t="shared" ca="1" si="48"/>
        <v>24.147110110656531</v>
      </c>
    </row>
    <row r="2988" spans="2:3" x14ac:dyDescent="0.25">
      <c r="B2988">
        <v>2984</v>
      </c>
      <c r="C2988">
        <f t="shared" ca="1" si="48"/>
        <v>24.25120380177718</v>
      </c>
    </row>
    <row r="2989" spans="2:3" x14ac:dyDescent="0.25">
      <c r="B2989">
        <v>2985</v>
      </c>
      <c r="C2989">
        <f t="shared" ca="1" si="48"/>
        <v>25.189698253538321</v>
      </c>
    </row>
    <row r="2990" spans="2:3" x14ac:dyDescent="0.25">
      <c r="B2990">
        <v>2986</v>
      </c>
      <c r="C2990">
        <f t="shared" ca="1" si="48"/>
        <v>24.636273230851252</v>
      </c>
    </row>
    <row r="2991" spans="2:3" x14ac:dyDescent="0.25">
      <c r="B2991">
        <v>2987</v>
      </c>
      <c r="C2991">
        <f t="shared" ca="1" si="48"/>
        <v>26.104992395555474</v>
      </c>
    </row>
    <row r="2992" spans="2:3" x14ac:dyDescent="0.25">
      <c r="B2992">
        <v>2988</v>
      </c>
      <c r="C2992">
        <f t="shared" ca="1" si="48"/>
        <v>24.63298865314227</v>
      </c>
    </row>
    <row r="2993" spans="2:3" x14ac:dyDescent="0.25">
      <c r="B2993">
        <v>2989</v>
      </c>
      <c r="C2993">
        <f t="shared" ca="1" si="48"/>
        <v>24.813523545955597</v>
      </c>
    </row>
    <row r="2994" spans="2:3" x14ac:dyDescent="0.25">
      <c r="B2994">
        <v>2990</v>
      </c>
      <c r="C2994">
        <f t="shared" ca="1" si="48"/>
        <v>24.268751194518018</v>
      </c>
    </row>
    <row r="2995" spans="2:3" x14ac:dyDescent="0.25">
      <c r="B2995">
        <v>2991</v>
      </c>
      <c r="C2995">
        <f t="shared" ca="1" si="48"/>
        <v>25.361710084582896</v>
      </c>
    </row>
    <row r="2996" spans="2:3" x14ac:dyDescent="0.25">
      <c r="B2996">
        <v>2992</v>
      </c>
      <c r="C2996">
        <f t="shared" ca="1" si="48"/>
        <v>26.924276702434302</v>
      </c>
    </row>
    <row r="2997" spans="2:3" x14ac:dyDescent="0.25">
      <c r="B2997">
        <v>2993</v>
      </c>
      <c r="C2997">
        <f t="shared" ca="1" si="48"/>
        <v>23.606601584361908</v>
      </c>
    </row>
    <row r="2998" spans="2:3" x14ac:dyDescent="0.25">
      <c r="B2998">
        <v>2994</v>
      </c>
      <c r="C2998">
        <f t="shared" ca="1" si="48"/>
        <v>23.952050683636038</v>
      </c>
    </row>
    <row r="2999" spans="2:3" x14ac:dyDescent="0.25">
      <c r="B2999">
        <v>2995</v>
      </c>
      <c r="C2999">
        <f t="shared" ca="1" si="48"/>
        <v>25.774518577595753</v>
      </c>
    </row>
    <row r="3000" spans="2:3" x14ac:dyDescent="0.25">
      <c r="B3000">
        <v>2996</v>
      </c>
      <c r="C3000">
        <f t="shared" ca="1" si="48"/>
        <v>26.96666752832078</v>
      </c>
    </row>
    <row r="3001" spans="2:3" x14ac:dyDescent="0.25">
      <c r="B3001">
        <v>2997</v>
      </c>
      <c r="C3001">
        <f t="shared" ca="1" si="48"/>
        <v>25.59368529937807</v>
      </c>
    </row>
    <row r="3002" spans="2:3" x14ac:dyDescent="0.25">
      <c r="B3002">
        <v>2998</v>
      </c>
      <c r="C3002">
        <f t="shared" ca="1" si="48"/>
        <v>25.106785401723975</v>
      </c>
    </row>
    <row r="3003" spans="2:3" x14ac:dyDescent="0.25">
      <c r="B3003">
        <v>2999</v>
      </c>
      <c r="C3003">
        <f t="shared" ca="1" si="48"/>
        <v>25.900611452978936</v>
      </c>
    </row>
    <row r="3004" spans="2:3" x14ac:dyDescent="0.25">
      <c r="B3004">
        <v>3000</v>
      </c>
      <c r="C3004">
        <f t="shared" ca="1" si="48"/>
        <v>23.956787977828391</v>
      </c>
    </row>
    <row r="3005" spans="2:3" x14ac:dyDescent="0.25">
      <c r="B3005">
        <v>3001</v>
      </c>
      <c r="C3005">
        <f t="shared" ca="1" si="48"/>
        <v>28.229673808467776</v>
      </c>
    </row>
    <row r="3006" spans="2:3" x14ac:dyDescent="0.25">
      <c r="B3006">
        <v>3002</v>
      </c>
      <c r="C3006">
        <f t="shared" ca="1" si="48"/>
        <v>25.033017974145409</v>
      </c>
    </row>
    <row r="3007" spans="2:3" x14ac:dyDescent="0.25">
      <c r="B3007">
        <v>3003</v>
      </c>
      <c r="C3007">
        <f t="shared" ca="1" si="48"/>
        <v>23.310168691905879</v>
      </c>
    </row>
    <row r="3008" spans="2:3" x14ac:dyDescent="0.25">
      <c r="B3008">
        <v>3004</v>
      </c>
      <c r="C3008">
        <f t="shared" ca="1" si="48"/>
        <v>24.808649031285871</v>
      </c>
    </row>
    <row r="3009" spans="2:3" x14ac:dyDescent="0.25">
      <c r="B3009">
        <v>3005</v>
      </c>
      <c r="C3009">
        <f t="shared" ca="1" si="48"/>
        <v>24.843155701512725</v>
      </c>
    </row>
    <row r="3010" spans="2:3" x14ac:dyDescent="0.25">
      <c r="B3010">
        <v>3006</v>
      </c>
      <c r="C3010">
        <f t="shared" ca="1" si="48"/>
        <v>23.777521763960966</v>
      </c>
    </row>
    <row r="3011" spans="2:3" x14ac:dyDescent="0.25">
      <c r="B3011">
        <v>3007</v>
      </c>
      <c r="C3011">
        <f t="shared" ca="1" si="48"/>
        <v>24.744154358025831</v>
      </c>
    </row>
    <row r="3012" spans="2:3" x14ac:dyDescent="0.25">
      <c r="B3012">
        <v>3008</v>
      </c>
      <c r="C3012">
        <f t="shared" ca="1" si="48"/>
        <v>26.248015134624101</v>
      </c>
    </row>
    <row r="3013" spans="2:3" x14ac:dyDescent="0.25">
      <c r="B3013">
        <v>3009</v>
      </c>
      <c r="C3013">
        <f t="shared" ref="C3013:C3076" ca="1" si="49">_xlfn.NORM.INV(RAND(),Media,Deviacion)</f>
        <v>25.796161879096605</v>
      </c>
    </row>
    <row r="3014" spans="2:3" x14ac:dyDescent="0.25">
      <c r="B3014">
        <v>3010</v>
      </c>
      <c r="C3014">
        <f t="shared" ca="1" si="49"/>
        <v>25.639346183687181</v>
      </c>
    </row>
    <row r="3015" spans="2:3" x14ac:dyDescent="0.25">
      <c r="B3015">
        <v>3011</v>
      </c>
      <c r="C3015">
        <f t="shared" ca="1" si="49"/>
        <v>26.169227788187115</v>
      </c>
    </row>
    <row r="3016" spans="2:3" x14ac:dyDescent="0.25">
      <c r="B3016">
        <v>3012</v>
      </c>
      <c r="C3016">
        <f t="shared" ca="1" si="49"/>
        <v>24.630424386564361</v>
      </c>
    </row>
    <row r="3017" spans="2:3" x14ac:dyDescent="0.25">
      <c r="B3017">
        <v>3013</v>
      </c>
      <c r="C3017">
        <f t="shared" ca="1" si="49"/>
        <v>24.923759853625171</v>
      </c>
    </row>
    <row r="3018" spans="2:3" x14ac:dyDescent="0.25">
      <c r="B3018">
        <v>3014</v>
      </c>
      <c r="C3018">
        <f t="shared" ca="1" si="49"/>
        <v>24.177515357357144</v>
      </c>
    </row>
    <row r="3019" spans="2:3" x14ac:dyDescent="0.25">
      <c r="B3019">
        <v>3015</v>
      </c>
      <c r="C3019">
        <f t="shared" ca="1" si="49"/>
        <v>25.884339650674004</v>
      </c>
    </row>
    <row r="3020" spans="2:3" x14ac:dyDescent="0.25">
      <c r="B3020">
        <v>3016</v>
      </c>
      <c r="C3020">
        <f t="shared" ca="1" si="49"/>
        <v>25.948587628363324</v>
      </c>
    </row>
    <row r="3021" spans="2:3" x14ac:dyDescent="0.25">
      <c r="B3021">
        <v>3017</v>
      </c>
      <c r="C3021">
        <f t="shared" ca="1" si="49"/>
        <v>24.791883624321883</v>
      </c>
    </row>
    <row r="3022" spans="2:3" x14ac:dyDescent="0.25">
      <c r="B3022">
        <v>3018</v>
      </c>
      <c r="C3022">
        <f t="shared" ca="1" si="49"/>
        <v>25.649516345848941</v>
      </c>
    </row>
    <row r="3023" spans="2:3" x14ac:dyDescent="0.25">
      <c r="B3023">
        <v>3019</v>
      </c>
      <c r="C3023">
        <f t="shared" ca="1" si="49"/>
        <v>25.802978191086883</v>
      </c>
    </row>
    <row r="3024" spans="2:3" x14ac:dyDescent="0.25">
      <c r="B3024">
        <v>3020</v>
      </c>
      <c r="C3024">
        <f t="shared" ca="1" si="49"/>
        <v>25.309026578297601</v>
      </c>
    </row>
    <row r="3025" spans="2:3" x14ac:dyDescent="0.25">
      <c r="B3025">
        <v>3021</v>
      </c>
      <c r="C3025">
        <f t="shared" ca="1" si="49"/>
        <v>25.965497968882335</v>
      </c>
    </row>
    <row r="3026" spans="2:3" x14ac:dyDescent="0.25">
      <c r="B3026">
        <v>3022</v>
      </c>
      <c r="C3026">
        <f t="shared" ca="1" si="49"/>
        <v>25.735284831514551</v>
      </c>
    </row>
    <row r="3027" spans="2:3" x14ac:dyDescent="0.25">
      <c r="B3027">
        <v>3023</v>
      </c>
      <c r="C3027">
        <f t="shared" ca="1" si="49"/>
        <v>24.862527451913014</v>
      </c>
    </row>
    <row r="3028" spans="2:3" x14ac:dyDescent="0.25">
      <c r="B3028">
        <v>3024</v>
      </c>
      <c r="C3028">
        <f t="shared" ca="1" si="49"/>
        <v>26.3715635909771</v>
      </c>
    </row>
    <row r="3029" spans="2:3" x14ac:dyDescent="0.25">
      <c r="B3029">
        <v>3025</v>
      </c>
      <c r="C3029">
        <f t="shared" ca="1" si="49"/>
        <v>26.475601963452487</v>
      </c>
    </row>
    <row r="3030" spans="2:3" x14ac:dyDescent="0.25">
      <c r="B3030">
        <v>3026</v>
      </c>
      <c r="C3030">
        <f t="shared" ca="1" si="49"/>
        <v>25.172124968723363</v>
      </c>
    </row>
    <row r="3031" spans="2:3" x14ac:dyDescent="0.25">
      <c r="B3031">
        <v>3027</v>
      </c>
      <c r="C3031">
        <f t="shared" ca="1" si="49"/>
        <v>26.097446427402836</v>
      </c>
    </row>
    <row r="3032" spans="2:3" x14ac:dyDescent="0.25">
      <c r="B3032">
        <v>3028</v>
      </c>
      <c r="C3032">
        <f t="shared" ca="1" si="49"/>
        <v>23.700870212300707</v>
      </c>
    </row>
    <row r="3033" spans="2:3" x14ac:dyDescent="0.25">
      <c r="B3033">
        <v>3029</v>
      </c>
      <c r="C3033">
        <f t="shared" ca="1" si="49"/>
        <v>24.562765712963859</v>
      </c>
    </row>
    <row r="3034" spans="2:3" x14ac:dyDescent="0.25">
      <c r="B3034">
        <v>3030</v>
      </c>
      <c r="C3034">
        <f t="shared" ca="1" si="49"/>
        <v>25.441228310093607</v>
      </c>
    </row>
    <row r="3035" spans="2:3" x14ac:dyDescent="0.25">
      <c r="B3035">
        <v>3031</v>
      </c>
      <c r="C3035">
        <f t="shared" ca="1" si="49"/>
        <v>23.77981696984773</v>
      </c>
    </row>
    <row r="3036" spans="2:3" x14ac:dyDescent="0.25">
      <c r="B3036">
        <v>3032</v>
      </c>
      <c r="C3036">
        <f t="shared" ca="1" si="49"/>
        <v>23.998566756141209</v>
      </c>
    </row>
    <row r="3037" spans="2:3" x14ac:dyDescent="0.25">
      <c r="B3037">
        <v>3033</v>
      </c>
      <c r="C3037">
        <f t="shared" ca="1" si="49"/>
        <v>25.355781619583574</v>
      </c>
    </row>
    <row r="3038" spans="2:3" x14ac:dyDescent="0.25">
      <c r="B3038">
        <v>3034</v>
      </c>
      <c r="C3038">
        <f t="shared" ca="1" si="49"/>
        <v>26.579912077784797</v>
      </c>
    </row>
    <row r="3039" spans="2:3" x14ac:dyDescent="0.25">
      <c r="B3039">
        <v>3035</v>
      </c>
      <c r="C3039">
        <f t="shared" ca="1" si="49"/>
        <v>25.373660143109312</v>
      </c>
    </row>
    <row r="3040" spans="2:3" x14ac:dyDescent="0.25">
      <c r="B3040">
        <v>3036</v>
      </c>
      <c r="C3040">
        <f t="shared" ca="1" si="49"/>
        <v>24.368041044956975</v>
      </c>
    </row>
    <row r="3041" spans="2:3" x14ac:dyDescent="0.25">
      <c r="B3041">
        <v>3037</v>
      </c>
      <c r="C3041">
        <f t="shared" ca="1" si="49"/>
        <v>23.481658578167071</v>
      </c>
    </row>
    <row r="3042" spans="2:3" x14ac:dyDescent="0.25">
      <c r="B3042">
        <v>3038</v>
      </c>
      <c r="C3042">
        <f t="shared" ca="1" si="49"/>
        <v>24.648685623412895</v>
      </c>
    </row>
    <row r="3043" spans="2:3" x14ac:dyDescent="0.25">
      <c r="B3043">
        <v>3039</v>
      </c>
      <c r="C3043">
        <f t="shared" ca="1" si="49"/>
        <v>23.582049434820291</v>
      </c>
    </row>
    <row r="3044" spans="2:3" x14ac:dyDescent="0.25">
      <c r="B3044">
        <v>3040</v>
      </c>
      <c r="C3044">
        <f t="shared" ca="1" si="49"/>
        <v>21.887783850362279</v>
      </c>
    </row>
    <row r="3045" spans="2:3" x14ac:dyDescent="0.25">
      <c r="B3045">
        <v>3041</v>
      </c>
      <c r="C3045">
        <f t="shared" ca="1" si="49"/>
        <v>25.377293014233729</v>
      </c>
    </row>
    <row r="3046" spans="2:3" x14ac:dyDescent="0.25">
      <c r="B3046">
        <v>3042</v>
      </c>
      <c r="C3046">
        <f t="shared" ca="1" si="49"/>
        <v>27.303389574678604</v>
      </c>
    </row>
    <row r="3047" spans="2:3" x14ac:dyDescent="0.25">
      <c r="B3047">
        <v>3043</v>
      </c>
      <c r="C3047">
        <f t="shared" ca="1" si="49"/>
        <v>24.37967386825078</v>
      </c>
    </row>
    <row r="3048" spans="2:3" x14ac:dyDescent="0.25">
      <c r="B3048">
        <v>3044</v>
      </c>
      <c r="C3048">
        <f t="shared" ca="1" si="49"/>
        <v>24.433836548219329</v>
      </c>
    </row>
    <row r="3049" spans="2:3" x14ac:dyDescent="0.25">
      <c r="B3049">
        <v>3045</v>
      </c>
      <c r="C3049">
        <f t="shared" ca="1" si="49"/>
        <v>23.051755051469748</v>
      </c>
    </row>
    <row r="3050" spans="2:3" x14ac:dyDescent="0.25">
      <c r="B3050">
        <v>3046</v>
      </c>
      <c r="C3050">
        <f t="shared" ca="1" si="49"/>
        <v>24.851967054594727</v>
      </c>
    </row>
    <row r="3051" spans="2:3" x14ac:dyDescent="0.25">
      <c r="B3051">
        <v>3047</v>
      </c>
      <c r="C3051">
        <f t="shared" ca="1" si="49"/>
        <v>25.975645156927889</v>
      </c>
    </row>
    <row r="3052" spans="2:3" x14ac:dyDescent="0.25">
      <c r="B3052">
        <v>3048</v>
      </c>
      <c r="C3052">
        <f t="shared" ca="1" si="49"/>
        <v>24.82153245889597</v>
      </c>
    </row>
    <row r="3053" spans="2:3" x14ac:dyDescent="0.25">
      <c r="B3053">
        <v>3049</v>
      </c>
      <c r="C3053">
        <f t="shared" ca="1" si="49"/>
        <v>24.427244663405101</v>
      </c>
    </row>
    <row r="3054" spans="2:3" x14ac:dyDescent="0.25">
      <c r="B3054">
        <v>3050</v>
      </c>
      <c r="C3054">
        <f t="shared" ca="1" si="49"/>
        <v>24.50873944532033</v>
      </c>
    </row>
    <row r="3055" spans="2:3" x14ac:dyDescent="0.25">
      <c r="B3055">
        <v>3051</v>
      </c>
      <c r="C3055">
        <f t="shared" ca="1" si="49"/>
        <v>25.319242940979613</v>
      </c>
    </row>
    <row r="3056" spans="2:3" x14ac:dyDescent="0.25">
      <c r="B3056">
        <v>3052</v>
      </c>
      <c r="C3056">
        <f t="shared" ca="1" si="49"/>
        <v>25.78602183084994</v>
      </c>
    </row>
    <row r="3057" spans="2:3" x14ac:dyDescent="0.25">
      <c r="B3057">
        <v>3053</v>
      </c>
      <c r="C3057">
        <f t="shared" ca="1" si="49"/>
        <v>24.578821010248628</v>
      </c>
    </row>
    <row r="3058" spans="2:3" x14ac:dyDescent="0.25">
      <c r="B3058">
        <v>3054</v>
      </c>
      <c r="C3058">
        <f t="shared" ca="1" si="49"/>
        <v>24.476373829964018</v>
      </c>
    </row>
    <row r="3059" spans="2:3" x14ac:dyDescent="0.25">
      <c r="B3059">
        <v>3055</v>
      </c>
      <c r="C3059">
        <f t="shared" ca="1" si="49"/>
        <v>24.617664623949935</v>
      </c>
    </row>
    <row r="3060" spans="2:3" x14ac:dyDescent="0.25">
      <c r="B3060">
        <v>3056</v>
      </c>
      <c r="C3060">
        <f t="shared" ca="1" si="49"/>
        <v>24.091341436929728</v>
      </c>
    </row>
    <row r="3061" spans="2:3" x14ac:dyDescent="0.25">
      <c r="B3061">
        <v>3057</v>
      </c>
      <c r="C3061">
        <f t="shared" ca="1" si="49"/>
        <v>25.536654364483731</v>
      </c>
    </row>
    <row r="3062" spans="2:3" x14ac:dyDescent="0.25">
      <c r="B3062">
        <v>3058</v>
      </c>
      <c r="C3062">
        <f t="shared" ca="1" si="49"/>
        <v>25.592960073140286</v>
      </c>
    </row>
    <row r="3063" spans="2:3" x14ac:dyDescent="0.25">
      <c r="B3063">
        <v>3059</v>
      </c>
      <c r="C3063">
        <f t="shared" ca="1" si="49"/>
        <v>25.621108523310522</v>
      </c>
    </row>
    <row r="3064" spans="2:3" x14ac:dyDescent="0.25">
      <c r="B3064">
        <v>3060</v>
      </c>
      <c r="C3064">
        <f t="shared" ca="1" si="49"/>
        <v>25.887682205965024</v>
      </c>
    </row>
    <row r="3065" spans="2:3" x14ac:dyDescent="0.25">
      <c r="B3065">
        <v>3061</v>
      </c>
      <c r="C3065">
        <f t="shared" ca="1" si="49"/>
        <v>24.666327643272478</v>
      </c>
    </row>
    <row r="3066" spans="2:3" x14ac:dyDescent="0.25">
      <c r="B3066">
        <v>3062</v>
      </c>
      <c r="C3066">
        <f t="shared" ca="1" si="49"/>
        <v>26.305760037727509</v>
      </c>
    </row>
    <row r="3067" spans="2:3" x14ac:dyDescent="0.25">
      <c r="B3067">
        <v>3063</v>
      </c>
      <c r="C3067">
        <f t="shared" ca="1" si="49"/>
        <v>25.813985972119166</v>
      </c>
    </row>
    <row r="3068" spans="2:3" x14ac:dyDescent="0.25">
      <c r="B3068">
        <v>3064</v>
      </c>
      <c r="C3068">
        <f t="shared" ca="1" si="49"/>
        <v>25.640149721187118</v>
      </c>
    </row>
    <row r="3069" spans="2:3" x14ac:dyDescent="0.25">
      <c r="B3069">
        <v>3065</v>
      </c>
      <c r="C3069">
        <f t="shared" ca="1" si="49"/>
        <v>25.599199339947869</v>
      </c>
    </row>
    <row r="3070" spans="2:3" x14ac:dyDescent="0.25">
      <c r="B3070">
        <v>3066</v>
      </c>
      <c r="C3070">
        <f t="shared" ca="1" si="49"/>
        <v>25.327102888668907</v>
      </c>
    </row>
    <row r="3071" spans="2:3" x14ac:dyDescent="0.25">
      <c r="B3071">
        <v>3067</v>
      </c>
      <c r="C3071">
        <f t="shared" ca="1" si="49"/>
        <v>24.694437791291634</v>
      </c>
    </row>
    <row r="3072" spans="2:3" x14ac:dyDescent="0.25">
      <c r="B3072">
        <v>3068</v>
      </c>
      <c r="C3072">
        <f t="shared" ca="1" si="49"/>
        <v>24.867089358360918</v>
      </c>
    </row>
    <row r="3073" spans="2:3" x14ac:dyDescent="0.25">
      <c r="B3073">
        <v>3069</v>
      </c>
      <c r="C3073">
        <f t="shared" ca="1" si="49"/>
        <v>25.435963377941686</v>
      </c>
    </row>
    <row r="3074" spans="2:3" x14ac:dyDescent="0.25">
      <c r="B3074">
        <v>3070</v>
      </c>
      <c r="C3074">
        <f t="shared" ca="1" si="49"/>
        <v>25.13585172664439</v>
      </c>
    </row>
    <row r="3075" spans="2:3" x14ac:dyDescent="0.25">
      <c r="B3075">
        <v>3071</v>
      </c>
      <c r="C3075">
        <f t="shared" ca="1" si="49"/>
        <v>24.915705511058633</v>
      </c>
    </row>
    <row r="3076" spans="2:3" x14ac:dyDescent="0.25">
      <c r="B3076">
        <v>3072</v>
      </c>
      <c r="C3076">
        <f t="shared" ca="1" si="49"/>
        <v>25.689762903643285</v>
      </c>
    </row>
    <row r="3077" spans="2:3" x14ac:dyDescent="0.25">
      <c r="B3077">
        <v>3073</v>
      </c>
      <c r="C3077">
        <f t="shared" ref="C3077:C3140" ca="1" si="50">_xlfn.NORM.INV(RAND(),Media,Deviacion)</f>
        <v>25.322827674121267</v>
      </c>
    </row>
    <row r="3078" spans="2:3" x14ac:dyDescent="0.25">
      <c r="B3078">
        <v>3074</v>
      </c>
      <c r="C3078">
        <f t="shared" ca="1" si="50"/>
        <v>24.709702322929168</v>
      </c>
    </row>
    <row r="3079" spans="2:3" x14ac:dyDescent="0.25">
      <c r="B3079">
        <v>3075</v>
      </c>
      <c r="C3079">
        <f t="shared" ca="1" si="50"/>
        <v>23.897806809123704</v>
      </c>
    </row>
    <row r="3080" spans="2:3" x14ac:dyDescent="0.25">
      <c r="B3080">
        <v>3076</v>
      </c>
      <c r="C3080">
        <f t="shared" ca="1" si="50"/>
        <v>25.996766429097239</v>
      </c>
    </row>
    <row r="3081" spans="2:3" x14ac:dyDescent="0.25">
      <c r="B3081">
        <v>3077</v>
      </c>
      <c r="C3081">
        <f t="shared" ca="1" si="50"/>
        <v>25.609238706479893</v>
      </c>
    </row>
    <row r="3082" spans="2:3" x14ac:dyDescent="0.25">
      <c r="B3082">
        <v>3078</v>
      </c>
      <c r="C3082">
        <f t="shared" ca="1" si="50"/>
        <v>24.636398782035414</v>
      </c>
    </row>
    <row r="3083" spans="2:3" x14ac:dyDescent="0.25">
      <c r="B3083">
        <v>3079</v>
      </c>
      <c r="C3083">
        <f t="shared" ca="1" si="50"/>
        <v>24.893351790667037</v>
      </c>
    </row>
    <row r="3084" spans="2:3" x14ac:dyDescent="0.25">
      <c r="B3084">
        <v>3080</v>
      </c>
      <c r="C3084">
        <f t="shared" ca="1" si="50"/>
        <v>24.396486156738028</v>
      </c>
    </row>
    <row r="3085" spans="2:3" x14ac:dyDescent="0.25">
      <c r="B3085">
        <v>3081</v>
      </c>
      <c r="C3085">
        <f t="shared" ca="1" si="50"/>
        <v>25.971796234817997</v>
      </c>
    </row>
    <row r="3086" spans="2:3" x14ac:dyDescent="0.25">
      <c r="B3086">
        <v>3082</v>
      </c>
      <c r="C3086">
        <f t="shared" ca="1" si="50"/>
        <v>24.102838849480033</v>
      </c>
    </row>
    <row r="3087" spans="2:3" x14ac:dyDescent="0.25">
      <c r="B3087">
        <v>3083</v>
      </c>
      <c r="C3087">
        <f t="shared" ca="1" si="50"/>
        <v>22.462285762027172</v>
      </c>
    </row>
    <row r="3088" spans="2:3" x14ac:dyDescent="0.25">
      <c r="B3088">
        <v>3084</v>
      </c>
      <c r="C3088">
        <f t="shared" ca="1" si="50"/>
        <v>24.668509310201809</v>
      </c>
    </row>
    <row r="3089" spans="2:3" x14ac:dyDescent="0.25">
      <c r="B3089">
        <v>3085</v>
      </c>
      <c r="C3089">
        <f t="shared" ca="1" si="50"/>
        <v>23.859717669235259</v>
      </c>
    </row>
    <row r="3090" spans="2:3" x14ac:dyDescent="0.25">
      <c r="B3090">
        <v>3086</v>
      </c>
      <c r="C3090">
        <f t="shared" ca="1" si="50"/>
        <v>27.7652541151195</v>
      </c>
    </row>
    <row r="3091" spans="2:3" x14ac:dyDescent="0.25">
      <c r="B3091">
        <v>3087</v>
      </c>
      <c r="C3091">
        <f t="shared" ca="1" si="50"/>
        <v>22.412457265193368</v>
      </c>
    </row>
    <row r="3092" spans="2:3" x14ac:dyDescent="0.25">
      <c r="B3092">
        <v>3088</v>
      </c>
      <c r="C3092">
        <f t="shared" ca="1" si="50"/>
        <v>24.871183747298087</v>
      </c>
    </row>
    <row r="3093" spans="2:3" x14ac:dyDescent="0.25">
      <c r="B3093">
        <v>3089</v>
      </c>
      <c r="C3093">
        <f t="shared" ca="1" si="50"/>
        <v>24.212275974273254</v>
      </c>
    </row>
    <row r="3094" spans="2:3" x14ac:dyDescent="0.25">
      <c r="B3094">
        <v>3090</v>
      </c>
      <c r="C3094">
        <f t="shared" ca="1" si="50"/>
        <v>28.41851016541062</v>
      </c>
    </row>
    <row r="3095" spans="2:3" x14ac:dyDescent="0.25">
      <c r="B3095">
        <v>3091</v>
      </c>
      <c r="C3095">
        <f t="shared" ca="1" si="50"/>
        <v>24.928460997948903</v>
      </c>
    </row>
    <row r="3096" spans="2:3" x14ac:dyDescent="0.25">
      <c r="B3096">
        <v>3092</v>
      </c>
      <c r="C3096">
        <f t="shared" ca="1" si="50"/>
        <v>25.79332899646035</v>
      </c>
    </row>
    <row r="3097" spans="2:3" x14ac:dyDescent="0.25">
      <c r="B3097">
        <v>3093</v>
      </c>
      <c r="C3097">
        <f t="shared" ca="1" si="50"/>
        <v>24.975497150788595</v>
      </c>
    </row>
    <row r="3098" spans="2:3" x14ac:dyDescent="0.25">
      <c r="B3098">
        <v>3094</v>
      </c>
      <c r="C3098">
        <f t="shared" ca="1" si="50"/>
        <v>26.363868049517404</v>
      </c>
    </row>
    <row r="3099" spans="2:3" x14ac:dyDescent="0.25">
      <c r="B3099">
        <v>3095</v>
      </c>
      <c r="C3099">
        <f t="shared" ca="1" si="50"/>
        <v>23.857328267547288</v>
      </c>
    </row>
    <row r="3100" spans="2:3" x14ac:dyDescent="0.25">
      <c r="B3100">
        <v>3096</v>
      </c>
      <c r="C3100">
        <f t="shared" ca="1" si="50"/>
        <v>24.763394732469525</v>
      </c>
    </row>
    <row r="3101" spans="2:3" x14ac:dyDescent="0.25">
      <c r="B3101">
        <v>3097</v>
      </c>
      <c r="C3101">
        <f t="shared" ca="1" si="50"/>
        <v>24.616365107424624</v>
      </c>
    </row>
    <row r="3102" spans="2:3" x14ac:dyDescent="0.25">
      <c r="B3102">
        <v>3098</v>
      </c>
      <c r="C3102">
        <f t="shared" ca="1" si="50"/>
        <v>24.873356048179243</v>
      </c>
    </row>
    <row r="3103" spans="2:3" x14ac:dyDescent="0.25">
      <c r="B3103">
        <v>3099</v>
      </c>
      <c r="C3103">
        <f t="shared" ca="1" si="50"/>
        <v>24.746877949232083</v>
      </c>
    </row>
    <row r="3104" spans="2:3" x14ac:dyDescent="0.25">
      <c r="B3104">
        <v>3100</v>
      </c>
      <c r="C3104">
        <f t="shared" ca="1" si="50"/>
        <v>24.545402840995351</v>
      </c>
    </row>
    <row r="3105" spans="2:3" x14ac:dyDescent="0.25">
      <c r="B3105">
        <v>3101</v>
      </c>
      <c r="C3105">
        <f t="shared" ca="1" si="50"/>
        <v>24.918151716612748</v>
      </c>
    </row>
    <row r="3106" spans="2:3" x14ac:dyDescent="0.25">
      <c r="B3106">
        <v>3102</v>
      </c>
      <c r="C3106">
        <f t="shared" ca="1" si="50"/>
        <v>23.645744031737138</v>
      </c>
    </row>
    <row r="3107" spans="2:3" x14ac:dyDescent="0.25">
      <c r="B3107">
        <v>3103</v>
      </c>
      <c r="C3107">
        <f t="shared" ca="1" si="50"/>
        <v>25.135242312927993</v>
      </c>
    </row>
    <row r="3108" spans="2:3" x14ac:dyDescent="0.25">
      <c r="B3108">
        <v>3104</v>
      </c>
      <c r="C3108">
        <f t="shared" ca="1" si="50"/>
        <v>25.801065079317429</v>
      </c>
    </row>
    <row r="3109" spans="2:3" x14ac:dyDescent="0.25">
      <c r="B3109">
        <v>3105</v>
      </c>
      <c r="C3109">
        <f t="shared" ca="1" si="50"/>
        <v>24.830294612641119</v>
      </c>
    </row>
    <row r="3110" spans="2:3" x14ac:dyDescent="0.25">
      <c r="B3110">
        <v>3106</v>
      </c>
      <c r="C3110">
        <f t="shared" ca="1" si="50"/>
        <v>23.847056704244778</v>
      </c>
    </row>
    <row r="3111" spans="2:3" x14ac:dyDescent="0.25">
      <c r="B3111">
        <v>3107</v>
      </c>
      <c r="C3111">
        <f t="shared" ca="1" si="50"/>
        <v>25.505795050209695</v>
      </c>
    </row>
    <row r="3112" spans="2:3" x14ac:dyDescent="0.25">
      <c r="B3112">
        <v>3108</v>
      </c>
      <c r="C3112">
        <f t="shared" ca="1" si="50"/>
        <v>23.660831399111512</v>
      </c>
    </row>
    <row r="3113" spans="2:3" x14ac:dyDescent="0.25">
      <c r="B3113">
        <v>3109</v>
      </c>
      <c r="C3113">
        <f t="shared" ca="1" si="50"/>
        <v>25.186305841064016</v>
      </c>
    </row>
    <row r="3114" spans="2:3" x14ac:dyDescent="0.25">
      <c r="B3114">
        <v>3110</v>
      </c>
      <c r="C3114">
        <f t="shared" ca="1" si="50"/>
        <v>27.091238976716177</v>
      </c>
    </row>
    <row r="3115" spans="2:3" x14ac:dyDescent="0.25">
      <c r="B3115">
        <v>3111</v>
      </c>
      <c r="C3115">
        <f t="shared" ca="1" si="50"/>
        <v>25.02807729249847</v>
      </c>
    </row>
    <row r="3116" spans="2:3" x14ac:dyDescent="0.25">
      <c r="B3116">
        <v>3112</v>
      </c>
      <c r="C3116">
        <f t="shared" ca="1" si="50"/>
        <v>23.089371448160001</v>
      </c>
    </row>
    <row r="3117" spans="2:3" x14ac:dyDescent="0.25">
      <c r="B3117">
        <v>3113</v>
      </c>
      <c r="C3117">
        <f t="shared" ca="1" si="50"/>
        <v>23.870670116891542</v>
      </c>
    </row>
    <row r="3118" spans="2:3" x14ac:dyDescent="0.25">
      <c r="B3118">
        <v>3114</v>
      </c>
      <c r="C3118">
        <f t="shared" ca="1" si="50"/>
        <v>24.720466167583222</v>
      </c>
    </row>
    <row r="3119" spans="2:3" x14ac:dyDescent="0.25">
      <c r="B3119">
        <v>3115</v>
      </c>
      <c r="C3119">
        <f t="shared" ca="1" si="50"/>
        <v>24.402460976229985</v>
      </c>
    </row>
    <row r="3120" spans="2:3" x14ac:dyDescent="0.25">
      <c r="B3120">
        <v>3116</v>
      </c>
      <c r="C3120">
        <f t="shared" ca="1" si="50"/>
        <v>25.92676957162611</v>
      </c>
    </row>
    <row r="3121" spans="2:3" x14ac:dyDescent="0.25">
      <c r="B3121">
        <v>3117</v>
      </c>
      <c r="C3121">
        <f t="shared" ca="1" si="50"/>
        <v>25.79492630866168</v>
      </c>
    </row>
    <row r="3122" spans="2:3" x14ac:dyDescent="0.25">
      <c r="B3122">
        <v>3118</v>
      </c>
      <c r="C3122">
        <f t="shared" ca="1" si="50"/>
        <v>25.645403748926618</v>
      </c>
    </row>
    <row r="3123" spans="2:3" x14ac:dyDescent="0.25">
      <c r="B3123">
        <v>3119</v>
      </c>
      <c r="C3123">
        <f t="shared" ca="1" si="50"/>
        <v>23.969603084468847</v>
      </c>
    </row>
    <row r="3124" spans="2:3" x14ac:dyDescent="0.25">
      <c r="B3124">
        <v>3120</v>
      </c>
      <c r="C3124">
        <f t="shared" ca="1" si="50"/>
        <v>24.107654156053648</v>
      </c>
    </row>
    <row r="3125" spans="2:3" x14ac:dyDescent="0.25">
      <c r="B3125">
        <v>3121</v>
      </c>
      <c r="C3125">
        <f t="shared" ca="1" si="50"/>
        <v>24.544621888363288</v>
      </c>
    </row>
    <row r="3126" spans="2:3" x14ac:dyDescent="0.25">
      <c r="B3126">
        <v>3122</v>
      </c>
      <c r="C3126">
        <f t="shared" ca="1" si="50"/>
        <v>24.65337702159152</v>
      </c>
    </row>
    <row r="3127" spans="2:3" x14ac:dyDescent="0.25">
      <c r="B3127">
        <v>3123</v>
      </c>
      <c r="C3127">
        <f t="shared" ca="1" si="50"/>
        <v>24.463102988225863</v>
      </c>
    </row>
    <row r="3128" spans="2:3" x14ac:dyDescent="0.25">
      <c r="B3128">
        <v>3124</v>
      </c>
      <c r="C3128">
        <f t="shared" ca="1" si="50"/>
        <v>24.413489835838323</v>
      </c>
    </row>
    <row r="3129" spans="2:3" x14ac:dyDescent="0.25">
      <c r="B3129">
        <v>3125</v>
      </c>
      <c r="C3129">
        <f t="shared" ca="1" si="50"/>
        <v>24.627821052432314</v>
      </c>
    </row>
    <row r="3130" spans="2:3" x14ac:dyDescent="0.25">
      <c r="B3130">
        <v>3126</v>
      </c>
      <c r="C3130">
        <f t="shared" ca="1" si="50"/>
        <v>24.010262320467831</v>
      </c>
    </row>
    <row r="3131" spans="2:3" x14ac:dyDescent="0.25">
      <c r="B3131">
        <v>3127</v>
      </c>
      <c r="C3131">
        <f t="shared" ca="1" si="50"/>
        <v>25.198309345344324</v>
      </c>
    </row>
    <row r="3132" spans="2:3" x14ac:dyDescent="0.25">
      <c r="B3132">
        <v>3128</v>
      </c>
      <c r="C3132">
        <f t="shared" ca="1" si="50"/>
        <v>22.880166617465804</v>
      </c>
    </row>
    <row r="3133" spans="2:3" x14ac:dyDescent="0.25">
      <c r="B3133">
        <v>3129</v>
      </c>
      <c r="C3133">
        <f t="shared" ca="1" si="50"/>
        <v>24.77970323436049</v>
      </c>
    </row>
    <row r="3134" spans="2:3" x14ac:dyDescent="0.25">
      <c r="B3134">
        <v>3130</v>
      </c>
      <c r="C3134">
        <f t="shared" ca="1" si="50"/>
        <v>25.30174492744338</v>
      </c>
    </row>
    <row r="3135" spans="2:3" x14ac:dyDescent="0.25">
      <c r="B3135">
        <v>3131</v>
      </c>
      <c r="C3135">
        <f t="shared" ca="1" si="50"/>
        <v>25.622231351341529</v>
      </c>
    </row>
    <row r="3136" spans="2:3" x14ac:dyDescent="0.25">
      <c r="B3136">
        <v>3132</v>
      </c>
      <c r="C3136">
        <f t="shared" ca="1" si="50"/>
        <v>27.629761379444268</v>
      </c>
    </row>
    <row r="3137" spans="2:3" x14ac:dyDescent="0.25">
      <c r="B3137">
        <v>3133</v>
      </c>
      <c r="C3137">
        <f t="shared" ca="1" si="50"/>
        <v>25.466888043468256</v>
      </c>
    </row>
    <row r="3138" spans="2:3" x14ac:dyDescent="0.25">
      <c r="B3138">
        <v>3134</v>
      </c>
      <c r="C3138">
        <f t="shared" ca="1" si="50"/>
        <v>24.076245545544086</v>
      </c>
    </row>
    <row r="3139" spans="2:3" x14ac:dyDescent="0.25">
      <c r="B3139">
        <v>3135</v>
      </c>
      <c r="C3139">
        <f t="shared" ca="1" si="50"/>
        <v>24.436948528821723</v>
      </c>
    </row>
    <row r="3140" spans="2:3" x14ac:dyDescent="0.25">
      <c r="B3140">
        <v>3136</v>
      </c>
      <c r="C3140">
        <f t="shared" ca="1" si="50"/>
        <v>24.498160492584443</v>
      </c>
    </row>
    <row r="3141" spans="2:3" x14ac:dyDescent="0.25">
      <c r="B3141">
        <v>3137</v>
      </c>
      <c r="C3141">
        <f t="shared" ref="C3141:C3204" ca="1" si="51">_xlfn.NORM.INV(RAND(),Media,Deviacion)</f>
        <v>25.690202961796007</v>
      </c>
    </row>
    <row r="3142" spans="2:3" x14ac:dyDescent="0.25">
      <c r="B3142">
        <v>3138</v>
      </c>
      <c r="C3142">
        <f t="shared" ca="1" si="51"/>
        <v>23.677638060524576</v>
      </c>
    </row>
    <row r="3143" spans="2:3" x14ac:dyDescent="0.25">
      <c r="B3143">
        <v>3139</v>
      </c>
      <c r="C3143">
        <f t="shared" ca="1" si="51"/>
        <v>24.490751429008693</v>
      </c>
    </row>
    <row r="3144" spans="2:3" x14ac:dyDescent="0.25">
      <c r="B3144">
        <v>3140</v>
      </c>
      <c r="C3144">
        <f t="shared" ca="1" si="51"/>
        <v>24.294498726772975</v>
      </c>
    </row>
    <row r="3145" spans="2:3" x14ac:dyDescent="0.25">
      <c r="B3145">
        <v>3141</v>
      </c>
      <c r="C3145">
        <f t="shared" ca="1" si="51"/>
        <v>23.536521528546363</v>
      </c>
    </row>
    <row r="3146" spans="2:3" x14ac:dyDescent="0.25">
      <c r="B3146">
        <v>3142</v>
      </c>
      <c r="C3146">
        <f t="shared" ca="1" si="51"/>
        <v>23.894384742705217</v>
      </c>
    </row>
    <row r="3147" spans="2:3" x14ac:dyDescent="0.25">
      <c r="B3147">
        <v>3143</v>
      </c>
      <c r="C3147">
        <f t="shared" ca="1" si="51"/>
        <v>26.186971469346226</v>
      </c>
    </row>
    <row r="3148" spans="2:3" x14ac:dyDescent="0.25">
      <c r="B3148">
        <v>3144</v>
      </c>
      <c r="C3148">
        <f t="shared" ca="1" si="51"/>
        <v>23.779159256034269</v>
      </c>
    </row>
    <row r="3149" spans="2:3" x14ac:dyDescent="0.25">
      <c r="B3149">
        <v>3145</v>
      </c>
      <c r="C3149">
        <f t="shared" ca="1" si="51"/>
        <v>25.257647447977195</v>
      </c>
    </row>
    <row r="3150" spans="2:3" x14ac:dyDescent="0.25">
      <c r="B3150">
        <v>3146</v>
      </c>
      <c r="C3150">
        <f t="shared" ca="1" si="51"/>
        <v>23.535676113295008</v>
      </c>
    </row>
    <row r="3151" spans="2:3" x14ac:dyDescent="0.25">
      <c r="B3151">
        <v>3147</v>
      </c>
      <c r="C3151">
        <f t="shared" ca="1" si="51"/>
        <v>25.671413100103198</v>
      </c>
    </row>
    <row r="3152" spans="2:3" x14ac:dyDescent="0.25">
      <c r="B3152">
        <v>3148</v>
      </c>
      <c r="C3152">
        <f t="shared" ca="1" si="51"/>
        <v>24.166355369994353</v>
      </c>
    </row>
    <row r="3153" spans="2:3" x14ac:dyDescent="0.25">
      <c r="B3153">
        <v>3149</v>
      </c>
      <c r="C3153">
        <f t="shared" ca="1" si="51"/>
        <v>25.121671447042136</v>
      </c>
    </row>
    <row r="3154" spans="2:3" x14ac:dyDescent="0.25">
      <c r="B3154">
        <v>3150</v>
      </c>
      <c r="C3154">
        <f t="shared" ca="1" si="51"/>
        <v>25.374103513305297</v>
      </c>
    </row>
    <row r="3155" spans="2:3" x14ac:dyDescent="0.25">
      <c r="B3155">
        <v>3151</v>
      </c>
      <c r="C3155">
        <f t="shared" ca="1" si="51"/>
        <v>24.618664537956256</v>
      </c>
    </row>
    <row r="3156" spans="2:3" x14ac:dyDescent="0.25">
      <c r="B3156">
        <v>3152</v>
      </c>
      <c r="C3156">
        <f t="shared" ca="1" si="51"/>
        <v>25.153001605538641</v>
      </c>
    </row>
    <row r="3157" spans="2:3" x14ac:dyDescent="0.25">
      <c r="B3157">
        <v>3153</v>
      </c>
      <c r="C3157">
        <f t="shared" ca="1" si="51"/>
        <v>23.703300818126745</v>
      </c>
    </row>
    <row r="3158" spans="2:3" x14ac:dyDescent="0.25">
      <c r="B3158">
        <v>3154</v>
      </c>
      <c r="C3158">
        <f t="shared" ca="1" si="51"/>
        <v>24.781196162018183</v>
      </c>
    </row>
    <row r="3159" spans="2:3" x14ac:dyDescent="0.25">
      <c r="B3159">
        <v>3155</v>
      </c>
      <c r="C3159">
        <f t="shared" ca="1" si="51"/>
        <v>25.454086693630828</v>
      </c>
    </row>
    <row r="3160" spans="2:3" x14ac:dyDescent="0.25">
      <c r="B3160">
        <v>3156</v>
      </c>
      <c r="C3160">
        <f t="shared" ca="1" si="51"/>
        <v>24.405026245048209</v>
      </c>
    </row>
    <row r="3161" spans="2:3" x14ac:dyDescent="0.25">
      <c r="B3161">
        <v>3157</v>
      </c>
      <c r="C3161">
        <f t="shared" ca="1" si="51"/>
        <v>25.255474125974526</v>
      </c>
    </row>
    <row r="3162" spans="2:3" x14ac:dyDescent="0.25">
      <c r="B3162">
        <v>3158</v>
      </c>
      <c r="C3162">
        <f t="shared" ca="1" si="51"/>
        <v>26.414547060731408</v>
      </c>
    </row>
    <row r="3163" spans="2:3" x14ac:dyDescent="0.25">
      <c r="B3163">
        <v>3159</v>
      </c>
      <c r="C3163">
        <f t="shared" ca="1" si="51"/>
        <v>25.007210798175894</v>
      </c>
    </row>
    <row r="3164" spans="2:3" x14ac:dyDescent="0.25">
      <c r="B3164">
        <v>3160</v>
      </c>
      <c r="C3164">
        <f t="shared" ca="1" si="51"/>
        <v>24.432526490621189</v>
      </c>
    </row>
    <row r="3165" spans="2:3" x14ac:dyDescent="0.25">
      <c r="B3165">
        <v>3161</v>
      </c>
      <c r="C3165">
        <f t="shared" ca="1" si="51"/>
        <v>25.398297637711035</v>
      </c>
    </row>
    <row r="3166" spans="2:3" x14ac:dyDescent="0.25">
      <c r="B3166">
        <v>3162</v>
      </c>
      <c r="C3166">
        <f t="shared" ca="1" si="51"/>
        <v>25.548845646468894</v>
      </c>
    </row>
    <row r="3167" spans="2:3" x14ac:dyDescent="0.25">
      <c r="B3167">
        <v>3163</v>
      </c>
      <c r="C3167">
        <f t="shared" ca="1" si="51"/>
        <v>25.231916039619392</v>
      </c>
    </row>
    <row r="3168" spans="2:3" x14ac:dyDescent="0.25">
      <c r="B3168">
        <v>3164</v>
      </c>
      <c r="C3168">
        <f t="shared" ca="1" si="51"/>
        <v>25.238729893715661</v>
      </c>
    </row>
    <row r="3169" spans="2:3" x14ac:dyDescent="0.25">
      <c r="B3169">
        <v>3165</v>
      </c>
      <c r="C3169">
        <f t="shared" ca="1" si="51"/>
        <v>25.63301459407927</v>
      </c>
    </row>
    <row r="3170" spans="2:3" x14ac:dyDescent="0.25">
      <c r="B3170">
        <v>3166</v>
      </c>
      <c r="C3170">
        <f t="shared" ca="1" si="51"/>
        <v>22.598007126531915</v>
      </c>
    </row>
    <row r="3171" spans="2:3" x14ac:dyDescent="0.25">
      <c r="B3171">
        <v>3167</v>
      </c>
      <c r="C3171">
        <f t="shared" ca="1" si="51"/>
        <v>24.312393992009973</v>
      </c>
    </row>
    <row r="3172" spans="2:3" x14ac:dyDescent="0.25">
      <c r="B3172">
        <v>3168</v>
      </c>
      <c r="C3172">
        <f t="shared" ca="1" si="51"/>
        <v>25.899444009131024</v>
      </c>
    </row>
    <row r="3173" spans="2:3" x14ac:dyDescent="0.25">
      <c r="B3173">
        <v>3169</v>
      </c>
      <c r="C3173">
        <f t="shared" ca="1" si="51"/>
        <v>25.128428588739645</v>
      </c>
    </row>
    <row r="3174" spans="2:3" x14ac:dyDescent="0.25">
      <c r="B3174">
        <v>3170</v>
      </c>
      <c r="C3174">
        <f t="shared" ca="1" si="51"/>
        <v>25.208484404110322</v>
      </c>
    </row>
    <row r="3175" spans="2:3" x14ac:dyDescent="0.25">
      <c r="B3175">
        <v>3171</v>
      </c>
      <c r="C3175">
        <f t="shared" ca="1" si="51"/>
        <v>26.222611326652061</v>
      </c>
    </row>
    <row r="3176" spans="2:3" x14ac:dyDescent="0.25">
      <c r="B3176">
        <v>3172</v>
      </c>
      <c r="C3176">
        <f t="shared" ca="1" si="51"/>
        <v>27.315715251317378</v>
      </c>
    </row>
    <row r="3177" spans="2:3" x14ac:dyDescent="0.25">
      <c r="B3177">
        <v>3173</v>
      </c>
      <c r="C3177">
        <f t="shared" ca="1" si="51"/>
        <v>24.096112054995775</v>
      </c>
    </row>
    <row r="3178" spans="2:3" x14ac:dyDescent="0.25">
      <c r="B3178">
        <v>3174</v>
      </c>
      <c r="C3178">
        <f t="shared" ca="1" si="51"/>
        <v>25.378601474961219</v>
      </c>
    </row>
    <row r="3179" spans="2:3" x14ac:dyDescent="0.25">
      <c r="B3179">
        <v>3175</v>
      </c>
      <c r="C3179">
        <f t="shared" ca="1" si="51"/>
        <v>25.784660725263965</v>
      </c>
    </row>
    <row r="3180" spans="2:3" x14ac:dyDescent="0.25">
      <c r="B3180">
        <v>3176</v>
      </c>
      <c r="C3180">
        <f t="shared" ca="1" si="51"/>
        <v>25.02755298993398</v>
      </c>
    </row>
    <row r="3181" spans="2:3" x14ac:dyDescent="0.25">
      <c r="B3181">
        <v>3177</v>
      </c>
      <c r="C3181">
        <f t="shared" ca="1" si="51"/>
        <v>24.544648208016405</v>
      </c>
    </row>
    <row r="3182" spans="2:3" x14ac:dyDescent="0.25">
      <c r="B3182">
        <v>3178</v>
      </c>
      <c r="C3182">
        <f t="shared" ca="1" si="51"/>
        <v>24.331520674951761</v>
      </c>
    </row>
    <row r="3183" spans="2:3" x14ac:dyDescent="0.25">
      <c r="B3183">
        <v>3179</v>
      </c>
      <c r="C3183">
        <f t="shared" ca="1" si="51"/>
        <v>25.335513962226912</v>
      </c>
    </row>
    <row r="3184" spans="2:3" x14ac:dyDescent="0.25">
      <c r="B3184">
        <v>3180</v>
      </c>
      <c r="C3184">
        <f t="shared" ca="1" si="51"/>
        <v>23.602687177265175</v>
      </c>
    </row>
    <row r="3185" spans="2:3" x14ac:dyDescent="0.25">
      <c r="B3185">
        <v>3181</v>
      </c>
      <c r="C3185">
        <f t="shared" ca="1" si="51"/>
        <v>23.917961337999643</v>
      </c>
    </row>
    <row r="3186" spans="2:3" x14ac:dyDescent="0.25">
      <c r="B3186">
        <v>3182</v>
      </c>
      <c r="C3186">
        <f t="shared" ca="1" si="51"/>
        <v>24.248792739236052</v>
      </c>
    </row>
    <row r="3187" spans="2:3" x14ac:dyDescent="0.25">
      <c r="B3187">
        <v>3183</v>
      </c>
      <c r="C3187">
        <f t="shared" ca="1" si="51"/>
        <v>25.882297980504337</v>
      </c>
    </row>
    <row r="3188" spans="2:3" x14ac:dyDescent="0.25">
      <c r="B3188">
        <v>3184</v>
      </c>
      <c r="C3188">
        <f t="shared" ca="1" si="51"/>
        <v>26.175966007913715</v>
      </c>
    </row>
    <row r="3189" spans="2:3" x14ac:dyDescent="0.25">
      <c r="B3189">
        <v>3185</v>
      </c>
      <c r="C3189">
        <f t="shared" ca="1" si="51"/>
        <v>25.941555497051876</v>
      </c>
    </row>
    <row r="3190" spans="2:3" x14ac:dyDescent="0.25">
      <c r="B3190">
        <v>3186</v>
      </c>
      <c r="C3190">
        <f t="shared" ca="1" si="51"/>
        <v>24.739482629163838</v>
      </c>
    </row>
    <row r="3191" spans="2:3" x14ac:dyDescent="0.25">
      <c r="B3191">
        <v>3187</v>
      </c>
      <c r="C3191">
        <f t="shared" ca="1" si="51"/>
        <v>24.50290125609671</v>
      </c>
    </row>
    <row r="3192" spans="2:3" x14ac:dyDescent="0.25">
      <c r="B3192">
        <v>3188</v>
      </c>
      <c r="C3192">
        <f t="shared" ca="1" si="51"/>
        <v>25.395944416015872</v>
      </c>
    </row>
    <row r="3193" spans="2:3" x14ac:dyDescent="0.25">
      <c r="B3193">
        <v>3189</v>
      </c>
      <c r="C3193">
        <f t="shared" ca="1" si="51"/>
        <v>24.992585301056408</v>
      </c>
    </row>
    <row r="3194" spans="2:3" x14ac:dyDescent="0.25">
      <c r="B3194">
        <v>3190</v>
      </c>
      <c r="C3194">
        <f t="shared" ca="1" si="51"/>
        <v>24.330423448530226</v>
      </c>
    </row>
    <row r="3195" spans="2:3" x14ac:dyDescent="0.25">
      <c r="B3195">
        <v>3191</v>
      </c>
      <c r="C3195">
        <f t="shared" ca="1" si="51"/>
        <v>23.269584941653196</v>
      </c>
    </row>
    <row r="3196" spans="2:3" x14ac:dyDescent="0.25">
      <c r="B3196">
        <v>3192</v>
      </c>
      <c r="C3196">
        <f t="shared" ca="1" si="51"/>
        <v>25.898125908002132</v>
      </c>
    </row>
    <row r="3197" spans="2:3" x14ac:dyDescent="0.25">
      <c r="B3197">
        <v>3193</v>
      </c>
      <c r="C3197">
        <f t="shared" ca="1" si="51"/>
        <v>25.485791605411805</v>
      </c>
    </row>
    <row r="3198" spans="2:3" x14ac:dyDescent="0.25">
      <c r="B3198">
        <v>3194</v>
      </c>
      <c r="C3198">
        <f t="shared" ca="1" si="51"/>
        <v>25.714933318027466</v>
      </c>
    </row>
    <row r="3199" spans="2:3" x14ac:dyDescent="0.25">
      <c r="B3199">
        <v>3195</v>
      </c>
      <c r="C3199">
        <f t="shared" ca="1" si="51"/>
        <v>24.574237470637563</v>
      </c>
    </row>
    <row r="3200" spans="2:3" x14ac:dyDescent="0.25">
      <c r="B3200">
        <v>3196</v>
      </c>
      <c r="C3200">
        <f t="shared" ca="1" si="51"/>
        <v>22.8906797967114</v>
      </c>
    </row>
    <row r="3201" spans="2:3" x14ac:dyDescent="0.25">
      <c r="B3201">
        <v>3197</v>
      </c>
      <c r="C3201">
        <f t="shared" ca="1" si="51"/>
        <v>26.365951474306947</v>
      </c>
    </row>
    <row r="3202" spans="2:3" x14ac:dyDescent="0.25">
      <c r="B3202">
        <v>3198</v>
      </c>
      <c r="C3202">
        <f t="shared" ca="1" si="51"/>
        <v>24.278753183472137</v>
      </c>
    </row>
    <row r="3203" spans="2:3" x14ac:dyDescent="0.25">
      <c r="B3203">
        <v>3199</v>
      </c>
      <c r="C3203">
        <f t="shared" ca="1" si="51"/>
        <v>25.420601960432933</v>
      </c>
    </row>
    <row r="3204" spans="2:3" x14ac:dyDescent="0.25">
      <c r="B3204">
        <v>3200</v>
      </c>
      <c r="C3204">
        <f t="shared" ca="1" si="51"/>
        <v>22.858234260228294</v>
      </c>
    </row>
    <row r="3205" spans="2:3" x14ac:dyDescent="0.25">
      <c r="B3205">
        <v>3201</v>
      </c>
      <c r="C3205">
        <f t="shared" ref="C3205:C3268" ca="1" si="52">_xlfn.NORM.INV(RAND(),Media,Deviacion)</f>
        <v>23.874501216102221</v>
      </c>
    </row>
    <row r="3206" spans="2:3" x14ac:dyDescent="0.25">
      <c r="B3206">
        <v>3202</v>
      </c>
      <c r="C3206">
        <f t="shared" ca="1" si="52"/>
        <v>24.862624325239668</v>
      </c>
    </row>
    <row r="3207" spans="2:3" x14ac:dyDescent="0.25">
      <c r="B3207">
        <v>3203</v>
      </c>
      <c r="C3207">
        <f t="shared" ca="1" si="52"/>
        <v>25.099253606727441</v>
      </c>
    </row>
    <row r="3208" spans="2:3" x14ac:dyDescent="0.25">
      <c r="B3208">
        <v>3204</v>
      </c>
      <c r="C3208">
        <f t="shared" ca="1" si="52"/>
        <v>23.993262705060019</v>
      </c>
    </row>
    <row r="3209" spans="2:3" x14ac:dyDescent="0.25">
      <c r="B3209">
        <v>3205</v>
      </c>
      <c r="C3209">
        <f t="shared" ca="1" si="52"/>
        <v>25.652474495086949</v>
      </c>
    </row>
    <row r="3210" spans="2:3" x14ac:dyDescent="0.25">
      <c r="B3210">
        <v>3206</v>
      </c>
      <c r="C3210">
        <f t="shared" ca="1" si="52"/>
        <v>24.343001246065977</v>
      </c>
    </row>
    <row r="3211" spans="2:3" x14ac:dyDescent="0.25">
      <c r="B3211">
        <v>3207</v>
      </c>
      <c r="C3211">
        <f t="shared" ca="1" si="52"/>
        <v>24.347653534414679</v>
      </c>
    </row>
    <row r="3212" spans="2:3" x14ac:dyDescent="0.25">
      <c r="B3212">
        <v>3208</v>
      </c>
      <c r="C3212">
        <f t="shared" ca="1" si="52"/>
        <v>23.796390312853926</v>
      </c>
    </row>
    <row r="3213" spans="2:3" x14ac:dyDescent="0.25">
      <c r="B3213">
        <v>3209</v>
      </c>
      <c r="C3213">
        <f t="shared" ca="1" si="52"/>
        <v>24.408032836834721</v>
      </c>
    </row>
    <row r="3214" spans="2:3" x14ac:dyDescent="0.25">
      <c r="B3214">
        <v>3210</v>
      </c>
      <c r="C3214">
        <f t="shared" ca="1" si="52"/>
        <v>25.141231812896702</v>
      </c>
    </row>
    <row r="3215" spans="2:3" x14ac:dyDescent="0.25">
      <c r="B3215">
        <v>3211</v>
      </c>
      <c r="C3215">
        <f t="shared" ca="1" si="52"/>
        <v>24.648458972197901</v>
      </c>
    </row>
    <row r="3216" spans="2:3" x14ac:dyDescent="0.25">
      <c r="B3216">
        <v>3212</v>
      </c>
      <c r="C3216">
        <f t="shared" ca="1" si="52"/>
        <v>24.014717313561388</v>
      </c>
    </row>
    <row r="3217" spans="2:3" x14ac:dyDescent="0.25">
      <c r="B3217">
        <v>3213</v>
      </c>
      <c r="C3217">
        <f t="shared" ca="1" si="52"/>
        <v>25.49988846916407</v>
      </c>
    </row>
    <row r="3218" spans="2:3" x14ac:dyDescent="0.25">
      <c r="B3218">
        <v>3214</v>
      </c>
      <c r="C3218">
        <f t="shared" ca="1" si="52"/>
        <v>26.972287361202561</v>
      </c>
    </row>
    <row r="3219" spans="2:3" x14ac:dyDescent="0.25">
      <c r="B3219">
        <v>3215</v>
      </c>
      <c r="C3219">
        <f t="shared" ca="1" si="52"/>
        <v>25.110874807004809</v>
      </c>
    </row>
    <row r="3220" spans="2:3" x14ac:dyDescent="0.25">
      <c r="B3220">
        <v>3216</v>
      </c>
      <c r="C3220">
        <f t="shared" ca="1" si="52"/>
        <v>23.617663173598721</v>
      </c>
    </row>
    <row r="3221" spans="2:3" x14ac:dyDescent="0.25">
      <c r="B3221">
        <v>3217</v>
      </c>
      <c r="C3221">
        <f t="shared" ca="1" si="52"/>
        <v>23.966858247067226</v>
      </c>
    </row>
    <row r="3222" spans="2:3" x14ac:dyDescent="0.25">
      <c r="B3222">
        <v>3218</v>
      </c>
      <c r="C3222">
        <f t="shared" ca="1" si="52"/>
        <v>24.686144814086369</v>
      </c>
    </row>
    <row r="3223" spans="2:3" x14ac:dyDescent="0.25">
      <c r="B3223">
        <v>3219</v>
      </c>
      <c r="C3223">
        <f t="shared" ca="1" si="52"/>
        <v>23.112679176104773</v>
      </c>
    </row>
    <row r="3224" spans="2:3" x14ac:dyDescent="0.25">
      <c r="B3224">
        <v>3220</v>
      </c>
      <c r="C3224">
        <f t="shared" ca="1" si="52"/>
        <v>25.816910459793348</v>
      </c>
    </row>
    <row r="3225" spans="2:3" x14ac:dyDescent="0.25">
      <c r="B3225">
        <v>3221</v>
      </c>
      <c r="C3225">
        <f t="shared" ca="1" si="52"/>
        <v>25.631772929810481</v>
      </c>
    </row>
    <row r="3226" spans="2:3" x14ac:dyDescent="0.25">
      <c r="B3226">
        <v>3222</v>
      </c>
      <c r="C3226">
        <f t="shared" ca="1" si="52"/>
        <v>22.880504249811214</v>
      </c>
    </row>
    <row r="3227" spans="2:3" x14ac:dyDescent="0.25">
      <c r="B3227">
        <v>3223</v>
      </c>
      <c r="C3227">
        <f t="shared" ca="1" si="52"/>
        <v>24.971727307277252</v>
      </c>
    </row>
    <row r="3228" spans="2:3" x14ac:dyDescent="0.25">
      <c r="B3228">
        <v>3224</v>
      </c>
      <c r="C3228">
        <f t="shared" ca="1" si="52"/>
        <v>25.810116245734275</v>
      </c>
    </row>
    <row r="3229" spans="2:3" x14ac:dyDescent="0.25">
      <c r="B3229">
        <v>3225</v>
      </c>
      <c r="C3229">
        <f t="shared" ca="1" si="52"/>
        <v>23.520208221718587</v>
      </c>
    </row>
    <row r="3230" spans="2:3" x14ac:dyDescent="0.25">
      <c r="B3230">
        <v>3226</v>
      </c>
      <c r="C3230">
        <f t="shared" ca="1" si="52"/>
        <v>23.724717285770634</v>
      </c>
    </row>
    <row r="3231" spans="2:3" x14ac:dyDescent="0.25">
      <c r="B3231">
        <v>3227</v>
      </c>
      <c r="C3231">
        <f t="shared" ca="1" si="52"/>
        <v>23.88539456266604</v>
      </c>
    </row>
    <row r="3232" spans="2:3" x14ac:dyDescent="0.25">
      <c r="B3232">
        <v>3228</v>
      </c>
      <c r="C3232">
        <f t="shared" ca="1" si="52"/>
        <v>24.871036325004969</v>
      </c>
    </row>
    <row r="3233" spans="2:3" x14ac:dyDescent="0.25">
      <c r="B3233">
        <v>3229</v>
      </c>
      <c r="C3233">
        <f t="shared" ca="1" si="52"/>
        <v>24.339910519654868</v>
      </c>
    </row>
    <row r="3234" spans="2:3" x14ac:dyDescent="0.25">
      <c r="B3234">
        <v>3230</v>
      </c>
      <c r="C3234">
        <f t="shared" ca="1" si="52"/>
        <v>26.403831952041244</v>
      </c>
    </row>
    <row r="3235" spans="2:3" x14ac:dyDescent="0.25">
      <c r="B3235">
        <v>3231</v>
      </c>
      <c r="C3235">
        <f t="shared" ca="1" si="52"/>
        <v>24.510070084610799</v>
      </c>
    </row>
    <row r="3236" spans="2:3" x14ac:dyDescent="0.25">
      <c r="B3236">
        <v>3232</v>
      </c>
      <c r="C3236">
        <f t="shared" ca="1" si="52"/>
        <v>25.110649312133791</v>
      </c>
    </row>
    <row r="3237" spans="2:3" x14ac:dyDescent="0.25">
      <c r="B3237">
        <v>3233</v>
      </c>
      <c r="C3237">
        <f t="shared" ca="1" si="52"/>
        <v>24.39520901059252</v>
      </c>
    </row>
    <row r="3238" spans="2:3" x14ac:dyDescent="0.25">
      <c r="B3238">
        <v>3234</v>
      </c>
      <c r="C3238">
        <f t="shared" ca="1" si="52"/>
        <v>25.943478812087832</v>
      </c>
    </row>
    <row r="3239" spans="2:3" x14ac:dyDescent="0.25">
      <c r="B3239">
        <v>3235</v>
      </c>
      <c r="C3239">
        <f t="shared" ca="1" si="52"/>
        <v>25.153025372069568</v>
      </c>
    </row>
    <row r="3240" spans="2:3" x14ac:dyDescent="0.25">
      <c r="B3240">
        <v>3236</v>
      </c>
      <c r="C3240">
        <f t="shared" ca="1" si="52"/>
        <v>26.641014246038171</v>
      </c>
    </row>
    <row r="3241" spans="2:3" x14ac:dyDescent="0.25">
      <c r="B3241">
        <v>3237</v>
      </c>
      <c r="C3241">
        <f t="shared" ca="1" si="52"/>
        <v>24.926165251869119</v>
      </c>
    </row>
    <row r="3242" spans="2:3" x14ac:dyDescent="0.25">
      <c r="B3242">
        <v>3238</v>
      </c>
      <c r="C3242">
        <f t="shared" ca="1" si="52"/>
        <v>23.300961610137691</v>
      </c>
    </row>
    <row r="3243" spans="2:3" x14ac:dyDescent="0.25">
      <c r="B3243">
        <v>3239</v>
      </c>
      <c r="C3243">
        <f t="shared" ca="1" si="52"/>
        <v>24.415882249075139</v>
      </c>
    </row>
    <row r="3244" spans="2:3" x14ac:dyDescent="0.25">
      <c r="B3244">
        <v>3240</v>
      </c>
      <c r="C3244">
        <f t="shared" ca="1" si="52"/>
        <v>26.115958222835857</v>
      </c>
    </row>
    <row r="3245" spans="2:3" x14ac:dyDescent="0.25">
      <c r="B3245">
        <v>3241</v>
      </c>
      <c r="C3245">
        <f t="shared" ca="1" si="52"/>
        <v>25.443455847269011</v>
      </c>
    </row>
    <row r="3246" spans="2:3" x14ac:dyDescent="0.25">
      <c r="B3246">
        <v>3242</v>
      </c>
      <c r="C3246">
        <f t="shared" ca="1" si="52"/>
        <v>25.652782992329648</v>
      </c>
    </row>
    <row r="3247" spans="2:3" x14ac:dyDescent="0.25">
      <c r="B3247">
        <v>3243</v>
      </c>
      <c r="C3247">
        <f t="shared" ca="1" si="52"/>
        <v>24.908830255606727</v>
      </c>
    </row>
    <row r="3248" spans="2:3" x14ac:dyDescent="0.25">
      <c r="B3248">
        <v>3244</v>
      </c>
      <c r="C3248">
        <f t="shared" ca="1" si="52"/>
        <v>24.448764828443068</v>
      </c>
    </row>
    <row r="3249" spans="2:3" x14ac:dyDescent="0.25">
      <c r="B3249">
        <v>3245</v>
      </c>
      <c r="C3249">
        <f t="shared" ca="1" si="52"/>
        <v>24.049728877492353</v>
      </c>
    </row>
    <row r="3250" spans="2:3" x14ac:dyDescent="0.25">
      <c r="B3250">
        <v>3246</v>
      </c>
      <c r="C3250">
        <f t="shared" ca="1" si="52"/>
        <v>25.176757445602941</v>
      </c>
    </row>
    <row r="3251" spans="2:3" x14ac:dyDescent="0.25">
      <c r="B3251">
        <v>3247</v>
      </c>
      <c r="C3251">
        <f t="shared" ca="1" si="52"/>
        <v>24.833765889133669</v>
      </c>
    </row>
    <row r="3252" spans="2:3" x14ac:dyDescent="0.25">
      <c r="B3252">
        <v>3248</v>
      </c>
      <c r="C3252">
        <f t="shared" ca="1" si="52"/>
        <v>26.267433966666005</v>
      </c>
    </row>
    <row r="3253" spans="2:3" x14ac:dyDescent="0.25">
      <c r="B3253">
        <v>3249</v>
      </c>
      <c r="C3253">
        <f t="shared" ca="1" si="52"/>
        <v>25.088481765999163</v>
      </c>
    </row>
    <row r="3254" spans="2:3" x14ac:dyDescent="0.25">
      <c r="B3254">
        <v>3250</v>
      </c>
      <c r="C3254">
        <f t="shared" ca="1" si="52"/>
        <v>25.298022211341962</v>
      </c>
    </row>
    <row r="3255" spans="2:3" x14ac:dyDescent="0.25">
      <c r="B3255">
        <v>3251</v>
      </c>
      <c r="C3255">
        <f t="shared" ca="1" si="52"/>
        <v>26.600607374449382</v>
      </c>
    </row>
    <row r="3256" spans="2:3" x14ac:dyDescent="0.25">
      <c r="B3256">
        <v>3252</v>
      </c>
      <c r="C3256">
        <f t="shared" ca="1" si="52"/>
        <v>23.760400516420205</v>
      </c>
    </row>
    <row r="3257" spans="2:3" x14ac:dyDescent="0.25">
      <c r="B3257">
        <v>3253</v>
      </c>
      <c r="C3257">
        <f t="shared" ca="1" si="52"/>
        <v>24.707128362681793</v>
      </c>
    </row>
    <row r="3258" spans="2:3" x14ac:dyDescent="0.25">
      <c r="B3258">
        <v>3254</v>
      </c>
      <c r="C3258">
        <f t="shared" ca="1" si="52"/>
        <v>23.891552672325965</v>
      </c>
    </row>
    <row r="3259" spans="2:3" x14ac:dyDescent="0.25">
      <c r="B3259">
        <v>3255</v>
      </c>
      <c r="C3259">
        <f t="shared" ca="1" si="52"/>
        <v>25.357184428797328</v>
      </c>
    </row>
    <row r="3260" spans="2:3" x14ac:dyDescent="0.25">
      <c r="B3260">
        <v>3256</v>
      </c>
      <c r="C3260">
        <f t="shared" ca="1" si="52"/>
        <v>25.459850500596847</v>
      </c>
    </row>
    <row r="3261" spans="2:3" x14ac:dyDescent="0.25">
      <c r="B3261">
        <v>3257</v>
      </c>
      <c r="C3261">
        <f t="shared" ca="1" si="52"/>
        <v>24.398896793916155</v>
      </c>
    </row>
    <row r="3262" spans="2:3" x14ac:dyDescent="0.25">
      <c r="B3262">
        <v>3258</v>
      </c>
      <c r="C3262">
        <f t="shared" ca="1" si="52"/>
        <v>24.318527973556968</v>
      </c>
    </row>
    <row r="3263" spans="2:3" x14ac:dyDescent="0.25">
      <c r="B3263">
        <v>3259</v>
      </c>
      <c r="C3263">
        <f t="shared" ca="1" si="52"/>
        <v>25.908408810967561</v>
      </c>
    </row>
    <row r="3264" spans="2:3" x14ac:dyDescent="0.25">
      <c r="B3264">
        <v>3260</v>
      </c>
      <c r="C3264">
        <f t="shared" ca="1" si="52"/>
        <v>24.6675940235349</v>
      </c>
    </row>
    <row r="3265" spans="2:3" x14ac:dyDescent="0.25">
      <c r="B3265">
        <v>3261</v>
      </c>
      <c r="C3265">
        <f t="shared" ca="1" si="52"/>
        <v>24.583319348747679</v>
      </c>
    </row>
    <row r="3266" spans="2:3" x14ac:dyDescent="0.25">
      <c r="B3266">
        <v>3262</v>
      </c>
      <c r="C3266">
        <f t="shared" ca="1" si="52"/>
        <v>24.430884575371572</v>
      </c>
    </row>
    <row r="3267" spans="2:3" x14ac:dyDescent="0.25">
      <c r="B3267">
        <v>3263</v>
      </c>
      <c r="C3267">
        <f t="shared" ca="1" si="52"/>
        <v>26.665883061463944</v>
      </c>
    </row>
    <row r="3268" spans="2:3" x14ac:dyDescent="0.25">
      <c r="B3268">
        <v>3264</v>
      </c>
      <c r="C3268">
        <f t="shared" ca="1" si="52"/>
        <v>24.768266058477352</v>
      </c>
    </row>
    <row r="3269" spans="2:3" x14ac:dyDescent="0.25">
      <c r="B3269">
        <v>3265</v>
      </c>
      <c r="C3269">
        <f t="shared" ref="C3269:C3332" ca="1" si="53">_xlfn.NORM.INV(RAND(),Media,Deviacion)</f>
        <v>23.54782519246239</v>
      </c>
    </row>
    <row r="3270" spans="2:3" x14ac:dyDescent="0.25">
      <c r="B3270">
        <v>3266</v>
      </c>
      <c r="C3270">
        <f t="shared" ca="1" si="53"/>
        <v>24.373058785135672</v>
      </c>
    </row>
    <row r="3271" spans="2:3" x14ac:dyDescent="0.25">
      <c r="B3271">
        <v>3267</v>
      </c>
      <c r="C3271">
        <f t="shared" ca="1" si="53"/>
        <v>23.828868796152683</v>
      </c>
    </row>
    <row r="3272" spans="2:3" x14ac:dyDescent="0.25">
      <c r="B3272">
        <v>3268</v>
      </c>
      <c r="C3272">
        <f t="shared" ca="1" si="53"/>
        <v>24.114492433396503</v>
      </c>
    </row>
    <row r="3273" spans="2:3" x14ac:dyDescent="0.25">
      <c r="B3273">
        <v>3269</v>
      </c>
      <c r="C3273">
        <f t="shared" ca="1" si="53"/>
        <v>25.364545909129738</v>
      </c>
    </row>
    <row r="3274" spans="2:3" x14ac:dyDescent="0.25">
      <c r="B3274">
        <v>3270</v>
      </c>
      <c r="C3274">
        <f t="shared" ca="1" si="53"/>
        <v>23.725206544241228</v>
      </c>
    </row>
    <row r="3275" spans="2:3" x14ac:dyDescent="0.25">
      <c r="B3275">
        <v>3271</v>
      </c>
      <c r="C3275">
        <f t="shared" ca="1" si="53"/>
        <v>26.04556813331854</v>
      </c>
    </row>
    <row r="3276" spans="2:3" x14ac:dyDescent="0.25">
      <c r="B3276">
        <v>3272</v>
      </c>
      <c r="C3276">
        <f t="shared" ca="1" si="53"/>
        <v>25.832967622887985</v>
      </c>
    </row>
    <row r="3277" spans="2:3" x14ac:dyDescent="0.25">
      <c r="B3277">
        <v>3273</v>
      </c>
      <c r="C3277">
        <f t="shared" ca="1" si="53"/>
        <v>23.922082268867971</v>
      </c>
    </row>
    <row r="3278" spans="2:3" x14ac:dyDescent="0.25">
      <c r="B3278">
        <v>3274</v>
      </c>
      <c r="C3278">
        <f t="shared" ca="1" si="53"/>
        <v>25.422468558499638</v>
      </c>
    </row>
    <row r="3279" spans="2:3" x14ac:dyDescent="0.25">
      <c r="B3279">
        <v>3275</v>
      </c>
      <c r="C3279">
        <f t="shared" ca="1" si="53"/>
        <v>25.685199383091636</v>
      </c>
    </row>
    <row r="3280" spans="2:3" x14ac:dyDescent="0.25">
      <c r="B3280">
        <v>3276</v>
      </c>
      <c r="C3280">
        <f t="shared" ca="1" si="53"/>
        <v>26.549071384606926</v>
      </c>
    </row>
    <row r="3281" spans="2:3" x14ac:dyDescent="0.25">
      <c r="B3281">
        <v>3277</v>
      </c>
      <c r="C3281">
        <f t="shared" ca="1" si="53"/>
        <v>25.713185327203011</v>
      </c>
    </row>
    <row r="3282" spans="2:3" x14ac:dyDescent="0.25">
      <c r="B3282">
        <v>3278</v>
      </c>
      <c r="C3282">
        <f t="shared" ca="1" si="53"/>
        <v>23.217017100891148</v>
      </c>
    </row>
    <row r="3283" spans="2:3" x14ac:dyDescent="0.25">
      <c r="B3283">
        <v>3279</v>
      </c>
      <c r="C3283">
        <f t="shared" ca="1" si="53"/>
        <v>26.83651109251835</v>
      </c>
    </row>
    <row r="3284" spans="2:3" x14ac:dyDescent="0.25">
      <c r="B3284">
        <v>3280</v>
      </c>
      <c r="C3284">
        <f t="shared" ca="1" si="53"/>
        <v>24.81732948329077</v>
      </c>
    </row>
    <row r="3285" spans="2:3" x14ac:dyDescent="0.25">
      <c r="B3285">
        <v>3281</v>
      </c>
      <c r="C3285">
        <f t="shared" ca="1" si="53"/>
        <v>23.732378586585</v>
      </c>
    </row>
    <row r="3286" spans="2:3" x14ac:dyDescent="0.25">
      <c r="B3286">
        <v>3282</v>
      </c>
      <c r="C3286">
        <f t="shared" ca="1" si="53"/>
        <v>24.133441493618154</v>
      </c>
    </row>
    <row r="3287" spans="2:3" x14ac:dyDescent="0.25">
      <c r="B3287">
        <v>3283</v>
      </c>
      <c r="C3287">
        <f t="shared" ca="1" si="53"/>
        <v>25.302218545028438</v>
      </c>
    </row>
    <row r="3288" spans="2:3" x14ac:dyDescent="0.25">
      <c r="B3288">
        <v>3284</v>
      </c>
      <c r="C3288">
        <f t="shared" ca="1" si="53"/>
        <v>24.737148647646169</v>
      </c>
    </row>
    <row r="3289" spans="2:3" x14ac:dyDescent="0.25">
      <c r="B3289">
        <v>3285</v>
      </c>
      <c r="C3289">
        <f t="shared" ca="1" si="53"/>
        <v>27.236410985096072</v>
      </c>
    </row>
    <row r="3290" spans="2:3" x14ac:dyDescent="0.25">
      <c r="B3290">
        <v>3286</v>
      </c>
      <c r="C3290">
        <f t="shared" ca="1" si="53"/>
        <v>25.314258102928115</v>
      </c>
    </row>
    <row r="3291" spans="2:3" x14ac:dyDescent="0.25">
      <c r="B3291">
        <v>3287</v>
      </c>
      <c r="C3291">
        <f t="shared" ca="1" si="53"/>
        <v>24.213862349684447</v>
      </c>
    </row>
    <row r="3292" spans="2:3" x14ac:dyDescent="0.25">
      <c r="B3292">
        <v>3288</v>
      </c>
      <c r="C3292">
        <f t="shared" ca="1" si="53"/>
        <v>25.143415060963136</v>
      </c>
    </row>
    <row r="3293" spans="2:3" x14ac:dyDescent="0.25">
      <c r="B3293">
        <v>3289</v>
      </c>
      <c r="C3293">
        <f t="shared" ca="1" si="53"/>
        <v>25.410158073189059</v>
      </c>
    </row>
    <row r="3294" spans="2:3" x14ac:dyDescent="0.25">
      <c r="B3294">
        <v>3290</v>
      </c>
      <c r="C3294">
        <f t="shared" ca="1" si="53"/>
        <v>26.128433653147013</v>
      </c>
    </row>
    <row r="3295" spans="2:3" x14ac:dyDescent="0.25">
      <c r="B3295">
        <v>3291</v>
      </c>
      <c r="C3295">
        <f t="shared" ca="1" si="53"/>
        <v>25.303406078402933</v>
      </c>
    </row>
    <row r="3296" spans="2:3" x14ac:dyDescent="0.25">
      <c r="B3296">
        <v>3292</v>
      </c>
      <c r="C3296">
        <f t="shared" ca="1" si="53"/>
        <v>24.857949541069921</v>
      </c>
    </row>
    <row r="3297" spans="2:3" x14ac:dyDescent="0.25">
      <c r="B3297">
        <v>3293</v>
      </c>
      <c r="C3297">
        <f t="shared" ca="1" si="53"/>
        <v>23.678127152345937</v>
      </c>
    </row>
    <row r="3298" spans="2:3" x14ac:dyDescent="0.25">
      <c r="B3298">
        <v>3294</v>
      </c>
      <c r="C3298">
        <f t="shared" ca="1" si="53"/>
        <v>25.948385328620333</v>
      </c>
    </row>
    <row r="3299" spans="2:3" x14ac:dyDescent="0.25">
      <c r="B3299">
        <v>3295</v>
      </c>
      <c r="C3299">
        <f t="shared" ca="1" si="53"/>
        <v>23.924094373271746</v>
      </c>
    </row>
    <row r="3300" spans="2:3" x14ac:dyDescent="0.25">
      <c r="B3300">
        <v>3296</v>
      </c>
      <c r="C3300">
        <f t="shared" ca="1" si="53"/>
        <v>26.438740149935239</v>
      </c>
    </row>
    <row r="3301" spans="2:3" x14ac:dyDescent="0.25">
      <c r="B3301">
        <v>3297</v>
      </c>
      <c r="C3301">
        <f t="shared" ca="1" si="53"/>
        <v>24.149775372699995</v>
      </c>
    </row>
    <row r="3302" spans="2:3" x14ac:dyDescent="0.25">
      <c r="B3302">
        <v>3298</v>
      </c>
      <c r="C3302">
        <f t="shared" ca="1" si="53"/>
        <v>26.586529850338476</v>
      </c>
    </row>
    <row r="3303" spans="2:3" x14ac:dyDescent="0.25">
      <c r="B3303">
        <v>3299</v>
      </c>
      <c r="C3303">
        <f t="shared" ca="1" si="53"/>
        <v>23.898783689334103</v>
      </c>
    </row>
    <row r="3304" spans="2:3" x14ac:dyDescent="0.25">
      <c r="B3304">
        <v>3300</v>
      </c>
      <c r="C3304">
        <f t="shared" ca="1" si="53"/>
        <v>24.258701719937505</v>
      </c>
    </row>
    <row r="3305" spans="2:3" x14ac:dyDescent="0.25">
      <c r="B3305">
        <v>3301</v>
      </c>
      <c r="C3305">
        <f t="shared" ca="1" si="53"/>
        <v>25.384650465670553</v>
      </c>
    </row>
    <row r="3306" spans="2:3" x14ac:dyDescent="0.25">
      <c r="B3306">
        <v>3302</v>
      </c>
      <c r="C3306">
        <f t="shared" ca="1" si="53"/>
        <v>26.293133149318994</v>
      </c>
    </row>
    <row r="3307" spans="2:3" x14ac:dyDescent="0.25">
      <c r="B3307">
        <v>3303</v>
      </c>
      <c r="C3307">
        <f t="shared" ca="1" si="53"/>
        <v>24.609851832604509</v>
      </c>
    </row>
    <row r="3308" spans="2:3" x14ac:dyDescent="0.25">
      <c r="B3308">
        <v>3304</v>
      </c>
      <c r="C3308">
        <f t="shared" ca="1" si="53"/>
        <v>26.550068045891329</v>
      </c>
    </row>
    <row r="3309" spans="2:3" x14ac:dyDescent="0.25">
      <c r="B3309">
        <v>3305</v>
      </c>
      <c r="C3309">
        <f t="shared" ca="1" si="53"/>
        <v>26.308841859137949</v>
      </c>
    </row>
    <row r="3310" spans="2:3" x14ac:dyDescent="0.25">
      <c r="B3310">
        <v>3306</v>
      </c>
      <c r="C3310">
        <f t="shared" ca="1" si="53"/>
        <v>24.340503914456026</v>
      </c>
    </row>
    <row r="3311" spans="2:3" x14ac:dyDescent="0.25">
      <c r="B3311">
        <v>3307</v>
      </c>
      <c r="C3311">
        <f t="shared" ca="1" si="53"/>
        <v>26.12253393194635</v>
      </c>
    </row>
    <row r="3312" spans="2:3" x14ac:dyDescent="0.25">
      <c r="B3312">
        <v>3308</v>
      </c>
      <c r="C3312">
        <f t="shared" ca="1" si="53"/>
        <v>25.140108742683331</v>
      </c>
    </row>
    <row r="3313" spans="2:3" x14ac:dyDescent="0.25">
      <c r="B3313">
        <v>3309</v>
      </c>
      <c r="C3313">
        <f t="shared" ca="1" si="53"/>
        <v>24.122307548480041</v>
      </c>
    </row>
    <row r="3314" spans="2:3" x14ac:dyDescent="0.25">
      <c r="B3314">
        <v>3310</v>
      </c>
      <c r="C3314">
        <f t="shared" ca="1" si="53"/>
        <v>26.711967298727043</v>
      </c>
    </row>
    <row r="3315" spans="2:3" x14ac:dyDescent="0.25">
      <c r="B3315">
        <v>3311</v>
      </c>
      <c r="C3315">
        <f t="shared" ca="1" si="53"/>
        <v>23.367230953334964</v>
      </c>
    </row>
    <row r="3316" spans="2:3" x14ac:dyDescent="0.25">
      <c r="B3316">
        <v>3312</v>
      </c>
      <c r="C3316">
        <f t="shared" ca="1" si="53"/>
        <v>25.337805187243443</v>
      </c>
    </row>
    <row r="3317" spans="2:3" x14ac:dyDescent="0.25">
      <c r="B3317">
        <v>3313</v>
      </c>
      <c r="C3317">
        <f t="shared" ca="1" si="53"/>
        <v>25.358669428773172</v>
      </c>
    </row>
    <row r="3318" spans="2:3" x14ac:dyDescent="0.25">
      <c r="B3318">
        <v>3314</v>
      </c>
      <c r="C3318">
        <f t="shared" ca="1" si="53"/>
        <v>24.355648820496597</v>
      </c>
    </row>
    <row r="3319" spans="2:3" x14ac:dyDescent="0.25">
      <c r="B3319">
        <v>3315</v>
      </c>
      <c r="C3319">
        <f t="shared" ca="1" si="53"/>
        <v>25.310175908803366</v>
      </c>
    </row>
    <row r="3320" spans="2:3" x14ac:dyDescent="0.25">
      <c r="B3320">
        <v>3316</v>
      </c>
      <c r="C3320">
        <f t="shared" ca="1" si="53"/>
        <v>25.187810246576852</v>
      </c>
    </row>
    <row r="3321" spans="2:3" x14ac:dyDescent="0.25">
      <c r="B3321">
        <v>3317</v>
      </c>
      <c r="C3321">
        <f t="shared" ca="1" si="53"/>
        <v>26.556118651860935</v>
      </c>
    </row>
    <row r="3322" spans="2:3" x14ac:dyDescent="0.25">
      <c r="B3322">
        <v>3318</v>
      </c>
      <c r="C3322">
        <f t="shared" ca="1" si="53"/>
        <v>23.052760287635355</v>
      </c>
    </row>
    <row r="3323" spans="2:3" x14ac:dyDescent="0.25">
      <c r="B3323">
        <v>3319</v>
      </c>
      <c r="C3323">
        <f t="shared" ca="1" si="53"/>
        <v>24.125821754209266</v>
      </c>
    </row>
    <row r="3324" spans="2:3" x14ac:dyDescent="0.25">
      <c r="B3324">
        <v>3320</v>
      </c>
      <c r="C3324">
        <f t="shared" ca="1" si="53"/>
        <v>24.034816393834205</v>
      </c>
    </row>
    <row r="3325" spans="2:3" x14ac:dyDescent="0.25">
      <c r="B3325">
        <v>3321</v>
      </c>
      <c r="C3325">
        <f t="shared" ca="1" si="53"/>
        <v>22.585589718713869</v>
      </c>
    </row>
    <row r="3326" spans="2:3" x14ac:dyDescent="0.25">
      <c r="B3326">
        <v>3322</v>
      </c>
      <c r="C3326">
        <f t="shared" ca="1" si="53"/>
        <v>24.603523260178743</v>
      </c>
    </row>
    <row r="3327" spans="2:3" x14ac:dyDescent="0.25">
      <c r="B3327">
        <v>3323</v>
      </c>
      <c r="C3327">
        <f t="shared" ca="1" si="53"/>
        <v>24.680302057842514</v>
      </c>
    </row>
    <row r="3328" spans="2:3" x14ac:dyDescent="0.25">
      <c r="B3328">
        <v>3324</v>
      </c>
      <c r="C3328">
        <f t="shared" ca="1" si="53"/>
        <v>25.671155479866158</v>
      </c>
    </row>
    <row r="3329" spans="2:3" x14ac:dyDescent="0.25">
      <c r="B3329">
        <v>3325</v>
      </c>
      <c r="C3329">
        <f t="shared" ca="1" si="53"/>
        <v>23.9151195389172</v>
      </c>
    </row>
    <row r="3330" spans="2:3" x14ac:dyDescent="0.25">
      <c r="B3330">
        <v>3326</v>
      </c>
      <c r="C3330">
        <f t="shared" ca="1" si="53"/>
        <v>25.461258365920315</v>
      </c>
    </row>
    <row r="3331" spans="2:3" x14ac:dyDescent="0.25">
      <c r="B3331">
        <v>3327</v>
      </c>
      <c r="C3331">
        <f t="shared" ca="1" si="53"/>
        <v>25.342159537524978</v>
      </c>
    </row>
    <row r="3332" spans="2:3" x14ac:dyDescent="0.25">
      <c r="B3332">
        <v>3328</v>
      </c>
      <c r="C3332">
        <f t="shared" ca="1" si="53"/>
        <v>24.912808776583709</v>
      </c>
    </row>
    <row r="3333" spans="2:3" x14ac:dyDescent="0.25">
      <c r="B3333">
        <v>3329</v>
      </c>
      <c r="C3333">
        <f t="shared" ref="C3333:C3396" ca="1" si="54">_xlfn.NORM.INV(RAND(),Media,Deviacion)</f>
        <v>24.355966568828254</v>
      </c>
    </row>
    <row r="3334" spans="2:3" x14ac:dyDescent="0.25">
      <c r="B3334">
        <v>3330</v>
      </c>
      <c r="C3334">
        <f t="shared" ca="1" si="54"/>
        <v>24.307338314077981</v>
      </c>
    </row>
    <row r="3335" spans="2:3" x14ac:dyDescent="0.25">
      <c r="B3335">
        <v>3331</v>
      </c>
      <c r="C3335">
        <f t="shared" ca="1" si="54"/>
        <v>24.694333152673142</v>
      </c>
    </row>
    <row r="3336" spans="2:3" x14ac:dyDescent="0.25">
      <c r="B3336">
        <v>3332</v>
      </c>
      <c r="C3336">
        <f t="shared" ca="1" si="54"/>
        <v>24.9548001104489</v>
      </c>
    </row>
    <row r="3337" spans="2:3" x14ac:dyDescent="0.25">
      <c r="B3337">
        <v>3333</v>
      </c>
      <c r="C3337">
        <f t="shared" ca="1" si="54"/>
        <v>23.427005973883542</v>
      </c>
    </row>
    <row r="3338" spans="2:3" x14ac:dyDescent="0.25">
      <c r="B3338">
        <v>3334</v>
      </c>
      <c r="C3338">
        <f t="shared" ca="1" si="54"/>
        <v>24.097967223312697</v>
      </c>
    </row>
    <row r="3339" spans="2:3" x14ac:dyDescent="0.25">
      <c r="B3339">
        <v>3335</v>
      </c>
      <c r="C3339">
        <f t="shared" ca="1" si="54"/>
        <v>22.790361153857408</v>
      </c>
    </row>
    <row r="3340" spans="2:3" x14ac:dyDescent="0.25">
      <c r="B3340">
        <v>3336</v>
      </c>
      <c r="C3340">
        <f t="shared" ca="1" si="54"/>
        <v>25.031180058370389</v>
      </c>
    </row>
    <row r="3341" spans="2:3" x14ac:dyDescent="0.25">
      <c r="B3341">
        <v>3337</v>
      </c>
      <c r="C3341">
        <f t="shared" ca="1" si="54"/>
        <v>26.350596471137717</v>
      </c>
    </row>
    <row r="3342" spans="2:3" x14ac:dyDescent="0.25">
      <c r="B3342">
        <v>3338</v>
      </c>
      <c r="C3342">
        <f t="shared" ca="1" si="54"/>
        <v>25.150655774288325</v>
      </c>
    </row>
    <row r="3343" spans="2:3" x14ac:dyDescent="0.25">
      <c r="B3343">
        <v>3339</v>
      </c>
      <c r="C3343">
        <f t="shared" ca="1" si="54"/>
        <v>26.522031979394825</v>
      </c>
    </row>
    <row r="3344" spans="2:3" x14ac:dyDescent="0.25">
      <c r="B3344">
        <v>3340</v>
      </c>
      <c r="C3344">
        <f t="shared" ca="1" si="54"/>
        <v>26.273480665190586</v>
      </c>
    </row>
    <row r="3345" spans="2:3" x14ac:dyDescent="0.25">
      <c r="B3345">
        <v>3341</v>
      </c>
      <c r="C3345">
        <f t="shared" ca="1" si="54"/>
        <v>22.709599373810509</v>
      </c>
    </row>
    <row r="3346" spans="2:3" x14ac:dyDescent="0.25">
      <c r="B3346">
        <v>3342</v>
      </c>
      <c r="C3346">
        <f t="shared" ca="1" si="54"/>
        <v>25.325178262296337</v>
      </c>
    </row>
    <row r="3347" spans="2:3" x14ac:dyDescent="0.25">
      <c r="B3347">
        <v>3343</v>
      </c>
      <c r="C3347">
        <f t="shared" ca="1" si="54"/>
        <v>26.375005037702067</v>
      </c>
    </row>
    <row r="3348" spans="2:3" x14ac:dyDescent="0.25">
      <c r="B3348">
        <v>3344</v>
      </c>
      <c r="C3348">
        <f t="shared" ca="1" si="54"/>
        <v>22.170694686218134</v>
      </c>
    </row>
    <row r="3349" spans="2:3" x14ac:dyDescent="0.25">
      <c r="B3349">
        <v>3345</v>
      </c>
      <c r="C3349">
        <f t="shared" ca="1" si="54"/>
        <v>24.458634992561436</v>
      </c>
    </row>
    <row r="3350" spans="2:3" x14ac:dyDescent="0.25">
      <c r="B3350">
        <v>3346</v>
      </c>
      <c r="C3350">
        <f t="shared" ca="1" si="54"/>
        <v>25.203934644366388</v>
      </c>
    </row>
    <row r="3351" spans="2:3" x14ac:dyDescent="0.25">
      <c r="B3351">
        <v>3347</v>
      </c>
      <c r="C3351">
        <f t="shared" ca="1" si="54"/>
        <v>24.381058245458227</v>
      </c>
    </row>
    <row r="3352" spans="2:3" x14ac:dyDescent="0.25">
      <c r="B3352">
        <v>3348</v>
      </c>
      <c r="C3352">
        <f t="shared" ca="1" si="54"/>
        <v>24.731578328963039</v>
      </c>
    </row>
    <row r="3353" spans="2:3" x14ac:dyDescent="0.25">
      <c r="B3353">
        <v>3349</v>
      </c>
      <c r="C3353">
        <f t="shared" ca="1" si="54"/>
        <v>26.273856105832458</v>
      </c>
    </row>
    <row r="3354" spans="2:3" x14ac:dyDescent="0.25">
      <c r="B3354">
        <v>3350</v>
      </c>
      <c r="C3354">
        <f t="shared" ca="1" si="54"/>
        <v>25.301173017579806</v>
      </c>
    </row>
    <row r="3355" spans="2:3" x14ac:dyDescent="0.25">
      <c r="B3355">
        <v>3351</v>
      </c>
      <c r="C3355">
        <f t="shared" ca="1" si="54"/>
        <v>24.828173199114737</v>
      </c>
    </row>
    <row r="3356" spans="2:3" x14ac:dyDescent="0.25">
      <c r="B3356">
        <v>3352</v>
      </c>
      <c r="C3356">
        <f t="shared" ca="1" si="54"/>
        <v>25.257559505465448</v>
      </c>
    </row>
    <row r="3357" spans="2:3" x14ac:dyDescent="0.25">
      <c r="B3357">
        <v>3353</v>
      </c>
      <c r="C3357">
        <f t="shared" ca="1" si="54"/>
        <v>24.066260931620896</v>
      </c>
    </row>
    <row r="3358" spans="2:3" x14ac:dyDescent="0.25">
      <c r="B3358">
        <v>3354</v>
      </c>
      <c r="C3358">
        <f t="shared" ca="1" si="54"/>
        <v>24.502915502643404</v>
      </c>
    </row>
    <row r="3359" spans="2:3" x14ac:dyDescent="0.25">
      <c r="B3359">
        <v>3355</v>
      </c>
      <c r="C3359">
        <f t="shared" ca="1" si="54"/>
        <v>24.380051564541326</v>
      </c>
    </row>
    <row r="3360" spans="2:3" x14ac:dyDescent="0.25">
      <c r="B3360">
        <v>3356</v>
      </c>
      <c r="C3360">
        <f t="shared" ca="1" si="54"/>
        <v>24.040676372621324</v>
      </c>
    </row>
    <row r="3361" spans="2:3" x14ac:dyDescent="0.25">
      <c r="B3361">
        <v>3357</v>
      </c>
      <c r="C3361">
        <f t="shared" ca="1" si="54"/>
        <v>25.743329297507501</v>
      </c>
    </row>
    <row r="3362" spans="2:3" x14ac:dyDescent="0.25">
      <c r="B3362">
        <v>3358</v>
      </c>
      <c r="C3362">
        <f t="shared" ca="1" si="54"/>
        <v>25.42842685416456</v>
      </c>
    </row>
    <row r="3363" spans="2:3" x14ac:dyDescent="0.25">
      <c r="B3363">
        <v>3359</v>
      </c>
      <c r="C3363">
        <f t="shared" ca="1" si="54"/>
        <v>22.218212497615525</v>
      </c>
    </row>
    <row r="3364" spans="2:3" x14ac:dyDescent="0.25">
      <c r="B3364">
        <v>3360</v>
      </c>
      <c r="C3364">
        <f t="shared" ca="1" si="54"/>
        <v>27.486279666448965</v>
      </c>
    </row>
    <row r="3365" spans="2:3" x14ac:dyDescent="0.25">
      <c r="B3365">
        <v>3361</v>
      </c>
      <c r="C3365">
        <f t="shared" ca="1" si="54"/>
        <v>24.064596742585127</v>
      </c>
    </row>
    <row r="3366" spans="2:3" x14ac:dyDescent="0.25">
      <c r="B3366">
        <v>3362</v>
      </c>
      <c r="C3366">
        <f t="shared" ca="1" si="54"/>
        <v>25.197055277917542</v>
      </c>
    </row>
    <row r="3367" spans="2:3" x14ac:dyDescent="0.25">
      <c r="B3367">
        <v>3363</v>
      </c>
      <c r="C3367">
        <f t="shared" ca="1" si="54"/>
        <v>23.676783005833617</v>
      </c>
    </row>
    <row r="3368" spans="2:3" x14ac:dyDescent="0.25">
      <c r="B3368">
        <v>3364</v>
      </c>
      <c r="C3368">
        <f t="shared" ca="1" si="54"/>
        <v>25.242652354544759</v>
      </c>
    </row>
    <row r="3369" spans="2:3" x14ac:dyDescent="0.25">
      <c r="B3369">
        <v>3365</v>
      </c>
      <c r="C3369">
        <f t="shared" ca="1" si="54"/>
        <v>25.279951258300102</v>
      </c>
    </row>
    <row r="3370" spans="2:3" x14ac:dyDescent="0.25">
      <c r="B3370">
        <v>3366</v>
      </c>
      <c r="C3370">
        <f t="shared" ca="1" si="54"/>
        <v>23.835210433588635</v>
      </c>
    </row>
    <row r="3371" spans="2:3" x14ac:dyDescent="0.25">
      <c r="B3371">
        <v>3367</v>
      </c>
      <c r="C3371">
        <f t="shared" ca="1" si="54"/>
        <v>24.636456851687957</v>
      </c>
    </row>
    <row r="3372" spans="2:3" x14ac:dyDescent="0.25">
      <c r="B3372">
        <v>3368</v>
      </c>
      <c r="C3372">
        <f t="shared" ca="1" si="54"/>
        <v>24.318469693518654</v>
      </c>
    </row>
    <row r="3373" spans="2:3" x14ac:dyDescent="0.25">
      <c r="B3373">
        <v>3369</v>
      </c>
      <c r="C3373">
        <f t="shared" ca="1" si="54"/>
        <v>24.645565634237627</v>
      </c>
    </row>
    <row r="3374" spans="2:3" x14ac:dyDescent="0.25">
      <c r="B3374">
        <v>3370</v>
      </c>
      <c r="C3374">
        <f t="shared" ca="1" si="54"/>
        <v>25.928765568676955</v>
      </c>
    </row>
    <row r="3375" spans="2:3" x14ac:dyDescent="0.25">
      <c r="B3375">
        <v>3371</v>
      </c>
      <c r="C3375">
        <f t="shared" ca="1" si="54"/>
        <v>25.47176947982647</v>
      </c>
    </row>
    <row r="3376" spans="2:3" x14ac:dyDescent="0.25">
      <c r="B3376">
        <v>3372</v>
      </c>
      <c r="C3376">
        <f t="shared" ca="1" si="54"/>
        <v>25.015004442465571</v>
      </c>
    </row>
    <row r="3377" spans="2:3" x14ac:dyDescent="0.25">
      <c r="B3377">
        <v>3373</v>
      </c>
      <c r="C3377">
        <f t="shared" ca="1" si="54"/>
        <v>24.06476687168038</v>
      </c>
    </row>
    <row r="3378" spans="2:3" x14ac:dyDescent="0.25">
      <c r="B3378">
        <v>3374</v>
      </c>
      <c r="C3378">
        <f t="shared" ca="1" si="54"/>
        <v>25.82145333816371</v>
      </c>
    </row>
    <row r="3379" spans="2:3" x14ac:dyDescent="0.25">
      <c r="B3379">
        <v>3375</v>
      </c>
      <c r="C3379">
        <f t="shared" ca="1" si="54"/>
        <v>26.245096683354372</v>
      </c>
    </row>
    <row r="3380" spans="2:3" x14ac:dyDescent="0.25">
      <c r="B3380">
        <v>3376</v>
      </c>
      <c r="C3380">
        <f t="shared" ca="1" si="54"/>
        <v>22.981193117603027</v>
      </c>
    </row>
    <row r="3381" spans="2:3" x14ac:dyDescent="0.25">
      <c r="B3381">
        <v>3377</v>
      </c>
      <c r="C3381">
        <f t="shared" ca="1" si="54"/>
        <v>24.530808247681371</v>
      </c>
    </row>
    <row r="3382" spans="2:3" x14ac:dyDescent="0.25">
      <c r="B3382">
        <v>3378</v>
      </c>
      <c r="C3382">
        <f t="shared" ca="1" si="54"/>
        <v>24.283077259258185</v>
      </c>
    </row>
    <row r="3383" spans="2:3" x14ac:dyDescent="0.25">
      <c r="B3383">
        <v>3379</v>
      </c>
      <c r="C3383">
        <f t="shared" ca="1" si="54"/>
        <v>25.540481977858779</v>
      </c>
    </row>
    <row r="3384" spans="2:3" x14ac:dyDescent="0.25">
      <c r="B3384">
        <v>3380</v>
      </c>
      <c r="C3384">
        <f t="shared" ca="1" si="54"/>
        <v>25.353029006260691</v>
      </c>
    </row>
    <row r="3385" spans="2:3" x14ac:dyDescent="0.25">
      <c r="B3385">
        <v>3381</v>
      </c>
      <c r="C3385">
        <f t="shared" ca="1" si="54"/>
        <v>23.375322674686171</v>
      </c>
    </row>
    <row r="3386" spans="2:3" x14ac:dyDescent="0.25">
      <c r="B3386">
        <v>3382</v>
      </c>
      <c r="C3386">
        <f t="shared" ca="1" si="54"/>
        <v>26.079480917260252</v>
      </c>
    </row>
    <row r="3387" spans="2:3" x14ac:dyDescent="0.25">
      <c r="B3387">
        <v>3383</v>
      </c>
      <c r="C3387">
        <f t="shared" ca="1" si="54"/>
        <v>25.869326227706118</v>
      </c>
    </row>
    <row r="3388" spans="2:3" x14ac:dyDescent="0.25">
      <c r="B3388">
        <v>3384</v>
      </c>
      <c r="C3388">
        <f t="shared" ca="1" si="54"/>
        <v>24.983875389011509</v>
      </c>
    </row>
    <row r="3389" spans="2:3" x14ac:dyDescent="0.25">
      <c r="B3389">
        <v>3385</v>
      </c>
      <c r="C3389">
        <f t="shared" ca="1" si="54"/>
        <v>24.524806134137503</v>
      </c>
    </row>
    <row r="3390" spans="2:3" x14ac:dyDescent="0.25">
      <c r="B3390">
        <v>3386</v>
      </c>
      <c r="C3390">
        <f t="shared" ca="1" si="54"/>
        <v>24.451371198983434</v>
      </c>
    </row>
    <row r="3391" spans="2:3" x14ac:dyDescent="0.25">
      <c r="B3391">
        <v>3387</v>
      </c>
      <c r="C3391">
        <f t="shared" ca="1" si="54"/>
        <v>24.485271766805745</v>
      </c>
    </row>
    <row r="3392" spans="2:3" x14ac:dyDescent="0.25">
      <c r="B3392">
        <v>3388</v>
      </c>
      <c r="C3392">
        <f t="shared" ca="1" si="54"/>
        <v>25.238160495776562</v>
      </c>
    </row>
    <row r="3393" spans="2:3" x14ac:dyDescent="0.25">
      <c r="B3393">
        <v>3389</v>
      </c>
      <c r="C3393">
        <f t="shared" ca="1" si="54"/>
        <v>25.484862249719072</v>
      </c>
    </row>
    <row r="3394" spans="2:3" x14ac:dyDescent="0.25">
      <c r="B3394">
        <v>3390</v>
      </c>
      <c r="C3394">
        <f t="shared" ca="1" si="54"/>
        <v>25.856342843067193</v>
      </c>
    </row>
    <row r="3395" spans="2:3" x14ac:dyDescent="0.25">
      <c r="B3395">
        <v>3391</v>
      </c>
      <c r="C3395">
        <f t="shared" ca="1" si="54"/>
        <v>24.324073123584782</v>
      </c>
    </row>
    <row r="3396" spans="2:3" x14ac:dyDescent="0.25">
      <c r="B3396">
        <v>3392</v>
      </c>
      <c r="C3396">
        <f t="shared" ca="1" si="54"/>
        <v>25.230911560914919</v>
      </c>
    </row>
    <row r="3397" spans="2:3" x14ac:dyDescent="0.25">
      <c r="B3397">
        <v>3393</v>
      </c>
      <c r="C3397">
        <f t="shared" ref="C3397:C3460" ca="1" si="55">_xlfn.NORM.INV(RAND(),Media,Deviacion)</f>
        <v>25.693092415647943</v>
      </c>
    </row>
    <row r="3398" spans="2:3" x14ac:dyDescent="0.25">
      <c r="B3398">
        <v>3394</v>
      </c>
      <c r="C3398">
        <f t="shared" ca="1" si="55"/>
        <v>26.486114778510839</v>
      </c>
    </row>
    <row r="3399" spans="2:3" x14ac:dyDescent="0.25">
      <c r="B3399">
        <v>3395</v>
      </c>
      <c r="C3399">
        <f t="shared" ca="1" si="55"/>
        <v>26.113423034849596</v>
      </c>
    </row>
    <row r="3400" spans="2:3" x14ac:dyDescent="0.25">
      <c r="B3400">
        <v>3396</v>
      </c>
      <c r="C3400">
        <f t="shared" ca="1" si="55"/>
        <v>26.855407543213222</v>
      </c>
    </row>
    <row r="3401" spans="2:3" x14ac:dyDescent="0.25">
      <c r="B3401">
        <v>3397</v>
      </c>
      <c r="C3401">
        <f t="shared" ca="1" si="55"/>
        <v>24.559036168638471</v>
      </c>
    </row>
    <row r="3402" spans="2:3" x14ac:dyDescent="0.25">
      <c r="B3402">
        <v>3398</v>
      </c>
      <c r="C3402">
        <f t="shared" ca="1" si="55"/>
        <v>25.463396973889186</v>
      </c>
    </row>
    <row r="3403" spans="2:3" x14ac:dyDescent="0.25">
      <c r="B3403">
        <v>3399</v>
      </c>
      <c r="C3403">
        <f t="shared" ca="1" si="55"/>
        <v>27.070167266012156</v>
      </c>
    </row>
    <row r="3404" spans="2:3" x14ac:dyDescent="0.25">
      <c r="B3404">
        <v>3400</v>
      </c>
      <c r="C3404">
        <f t="shared" ca="1" si="55"/>
        <v>26.351345139979742</v>
      </c>
    </row>
    <row r="3405" spans="2:3" x14ac:dyDescent="0.25">
      <c r="B3405">
        <v>3401</v>
      </c>
      <c r="C3405">
        <f t="shared" ca="1" si="55"/>
        <v>25.016667991920169</v>
      </c>
    </row>
    <row r="3406" spans="2:3" x14ac:dyDescent="0.25">
      <c r="B3406">
        <v>3402</v>
      </c>
      <c r="C3406">
        <f t="shared" ca="1" si="55"/>
        <v>23.477651940775921</v>
      </c>
    </row>
    <row r="3407" spans="2:3" x14ac:dyDescent="0.25">
      <c r="B3407">
        <v>3403</v>
      </c>
      <c r="C3407">
        <f t="shared" ca="1" si="55"/>
        <v>24.656629550156055</v>
      </c>
    </row>
    <row r="3408" spans="2:3" x14ac:dyDescent="0.25">
      <c r="B3408">
        <v>3404</v>
      </c>
      <c r="C3408">
        <f t="shared" ca="1" si="55"/>
        <v>24.568196240799704</v>
      </c>
    </row>
    <row r="3409" spans="2:3" x14ac:dyDescent="0.25">
      <c r="B3409">
        <v>3405</v>
      </c>
      <c r="C3409">
        <f t="shared" ca="1" si="55"/>
        <v>25.582274698579113</v>
      </c>
    </row>
    <row r="3410" spans="2:3" x14ac:dyDescent="0.25">
      <c r="B3410">
        <v>3406</v>
      </c>
      <c r="C3410">
        <f t="shared" ca="1" si="55"/>
        <v>25.837484397184479</v>
      </c>
    </row>
    <row r="3411" spans="2:3" x14ac:dyDescent="0.25">
      <c r="B3411">
        <v>3407</v>
      </c>
      <c r="C3411">
        <f t="shared" ca="1" si="55"/>
        <v>25.046877207329956</v>
      </c>
    </row>
    <row r="3412" spans="2:3" x14ac:dyDescent="0.25">
      <c r="B3412">
        <v>3408</v>
      </c>
      <c r="C3412">
        <f t="shared" ca="1" si="55"/>
        <v>25.271340313368455</v>
      </c>
    </row>
    <row r="3413" spans="2:3" x14ac:dyDescent="0.25">
      <c r="B3413">
        <v>3409</v>
      </c>
      <c r="C3413">
        <f t="shared" ca="1" si="55"/>
        <v>23.730185663547793</v>
      </c>
    </row>
    <row r="3414" spans="2:3" x14ac:dyDescent="0.25">
      <c r="B3414">
        <v>3410</v>
      </c>
      <c r="C3414">
        <f t="shared" ca="1" si="55"/>
        <v>23.957311966602447</v>
      </c>
    </row>
    <row r="3415" spans="2:3" x14ac:dyDescent="0.25">
      <c r="B3415">
        <v>3411</v>
      </c>
      <c r="C3415">
        <f t="shared" ca="1" si="55"/>
        <v>24.609347418721349</v>
      </c>
    </row>
    <row r="3416" spans="2:3" x14ac:dyDescent="0.25">
      <c r="B3416">
        <v>3412</v>
      </c>
      <c r="C3416">
        <f t="shared" ca="1" si="55"/>
        <v>24.251493286486507</v>
      </c>
    </row>
    <row r="3417" spans="2:3" x14ac:dyDescent="0.25">
      <c r="B3417">
        <v>3413</v>
      </c>
      <c r="C3417">
        <f t="shared" ca="1" si="55"/>
        <v>24.440959184541722</v>
      </c>
    </row>
    <row r="3418" spans="2:3" x14ac:dyDescent="0.25">
      <c r="B3418">
        <v>3414</v>
      </c>
      <c r="C3418">
        <f t="shared" ca="1" si="55"/>
        <v>27.108547331573615</v>
      </c>
    </row>
    <row r="3419" spans="2:3" x14ac:dyDescent="0.25">
      <c r="B3419">
        <v>3415</v>
      </c>
      <c r="C3419">
        <f t="shared" ca="1" si="55"/>
        <v>25.868838360969619</v>
      </c>
    </row>
    <row r="3420" spans="2:3" x14ac:dyDescent="0.25">
      <c r="B3420">
        <v>3416</v>
      </c>
      <c r="C3420">
        <f t="shared" ca="1" si="55"/>
        <v>25.280179362726535</v>
      </c>
    </row>
    <row r="3421" spans="2:3" x14ac:dyDescent="0.25">
      <c r="B3421">
        <v>3417</v>
      </c>
      <c r="C3421">
        <f t="shared" ca="1" si="55"/>
        <v>25.41489206305441</v>
      </c>
    </row>
    <row r="3422" spans="2:3" x14ac:dyDescent="0.25">
      <c r="B3422">
        <v>3418</v>
      </c>
      <c r="C3422">
        <f t="shared" ca="1" si="55"/>
        <v>24.312012363911442</v>
      </c>
    </row>
    <row r="3423" spans="2:3" x14ac:dyDescent="0.25">
      <c r="B3423">
        <v>3419</v>
      </c>
      <c r="C3423">
        <f t="shared" ca="1" si="55"/>
        <v>25.046578915619246</v>
      </c>
    </row>
    <row r="3424" spans="2:3" x14ac:dyDescent="0.25">
      <c r="B3424">
        <v>3420</v>
      </c>
      <c r="C3424">
        <f t="shared" ca="1" si="55"/>
        <v>24.888170722169232</v>
      </c>
    </row>
    <row r="3425" spans="2:3" x14ac:dyDescent="0.25">
      <c r="B3425">
        <v>3421</v>
      </c>
      <c r="C3425">
        <f t="shared" ca="1" si="55"/>
        <v>24.834144500919304</v>
      </c>
    </row>
    <row r="3426" spans="2:3" x14ac:dyDescent="0.25">
      <c r="B3426">
        <v>3422</v>
      </c>
      <c r="C3426">
        <f t="shared" ca="1" si="55"/>
        <v>23.375062320193607</v>
      </c>
    </row>
    <row r="3427" spans="2:3" x14ac:dyDescent="0.25">
      <c r="B3427">
        <v>3423</v>
      </c>
      <c r="C3427">
        <f t="shared" ca="1" si="55"/>
        <v>24.955187246274207</v>
      </c>
    </row>
    <row r="3428" spans="2:3" x14ac:dyDescent="0.25">
      <c r="B3428">
        <v>3424</v>
      </c>
      <c r="C3428">
        <f t="shared" ca="1" si="55"/>
        <v>25.446176055642454</v>
      </c>
    </row>
    <row r="3429" spans="2:3" x14ac:dyDescent="0.25">
      <c r="B3429">
        <v>3425</v>
      </c>
      <c r="C3429">
        <f t="shared" ca="1" si="55"/>
        <v>23.521864174913858</v>
      </c>
    </row>
    <row r="3430" spans="2:3" x14ac:dyDescent="0.25">
      <c r="B3430">
        <v>3426</v>
      </c>
      <c r="C3430">
        <f t="shared" ca="1" si="55"/>
        <v>23.735413692311266</v>
      </c>
    </row>
    <row r="3431" spans="2:3" x14ac:dyDescent="0.25">
      <c r="B3431">
        <v>3427</v>
      </c>
      <c r="C3431">
        <f t="shared" ca="1" si="55"/>
        <v>23.698422637808893</v>
      </c>
    </row>
    <row r="3432" spans="2:3" x14ac:dyDescent="0.25">
      <c r="B3432">
        <v>3428</v>
      </c>
      <c r="C3432">
        <f t="shared" ca="1" si="55"/>
        <v>26.616288957064661</v>
      </c>
    </row>
    <row r="3433" spans="2:3" x14ac:dyDescent="0.25">
      <c r="B3433">
        <v>3429</v>
      </c>
      <c r="C3433">
        <f t="shared" ca="1" si="55"/>
        <v>24.141671510936302</v>
      </c>
    </row>
    <row r="3434" spans="2:3" x14ac:dyDescent="0.25">
      <c r="B3434">
        <v>3430</v>
      </c>
      <c r="C3434">
        <f t="shared" ca="1" si="55"/>
        <v>25.336014011865441</v>
      </c>
    </row>
    <row r="3435" spans="2:3" x14ac:dyDescent="0.25">
      <c r="B3435">
        <v>3431</v>
      </c>
      <c r="C3435">
        <f t="shared" ca="1" si="55"/>
        <v>24.745925101513798</v>
      </c>
    </row>
    <row r="3436" spans="2:3" x14ac:dyDescent="0.25">
      <c r="B3436">
        <v>3432</v>
      </c>
      <c r="C3436">
        <f t="shared" ca="1" si="55"/>
        <v>25.33904931437451</v>
      </c>
    </row>
    <row r="3437" spans="2:3" x14ac:dyDescent="0.25">
      <c r="B3437">
        <v>3433</v>
      </c>
      <c r="C3437">
        <f t="shared" ca="1" si="55"/>
        <v>25.486717441390017</v>
      </c>
    </row>
    <row r="3438" spans="2:3" x14ac:dyDescent="0.25">
      <c r="B3438">
        <v>3434</v>
      </c>
      <c r="C3438">
        <f t="shared" ca="1" si="55"/>
        <v>24.139215879948413</v>
      </c>
    </row>
    <row r="3439" spans="2:3" x14ac:dyDescent="0.25">
      <c r="B3439">
        <v>3435</v>
      </c>
      <c r="C3439">
        <f t="shared" ca="1" si="55"/>
        <v>25.397617381404547</v>
      </c>
    </row>
    <row r="3440" spans="2:3" x14ac:dyDescent="0.25">
      <c r="B3440">
        <v>3436</v>
      </c>
      <c r="C3440">
        <f t="shared" ca="1" si="55"/>
        <v>25.902181441248878</v>
      </c>
    </row>
    <row r="3441" spans="2:3" x14ac:dyDescent="0.25">
      <c r="B3441">
        <v>3437</v>
      </c>
      <c r="C3441">
        <f t="shared" ca="1" si="55"/>
        <v>24.789695761477997</v>
      </c>
    </row>
    <row r="3442" spans="2:3" x14ac:dyDescent="0.25">
      <c r="B3442">
        <v>3438</v>
      </c>
      <c r="C3442">
        <f t="shared" ca="1" si="55"/>
        <v>25.105001537022272</v>
      </c>
    </row>
    <row r="3443" spans="2:3" x14ac:dyDescent="0.25">
      <c r="B3443">
        <v>3439</v>
      </c>
      <c r="C3443">
        <f t="shared" ca="1" si="55"/>
        <v>25.748035711532761</v>
      </c>
    </row>
    <row r="3444" spans="2:3" x14ac:dyDescent="0.25">
      <c r="B3444">
        <v>3440</v>
      </c>
      <c r="C3444">
        <f t="shared" ca="1" si="55"/>
        <v>24.421111552454477</v>
      </c>
    </row>
    <row r="3445" spans="2:3" x14ac:dyDescent="0.25">
      <c r="B3445">
        <v>3441</v>
      </c>
      <c r="C3445">
        <f t="shared" ca="1" si="55"/>
        <v>25.067557305634345</v>
      </c>
    </row>
    <row r="3446" spans="2:3" x14ac:dyDescent="0.25">
      <c r="B3446">
        <v>3442</v>
      </c>
      <c r="C3446">
        <f t="shared" ca="1" si="55"/>
        <v>23.102389463440272</v>
      </c>
    </row>
    <row r="3447" spans="2:3" x14ac:dyDescent="0.25">
      <c r="B3447">
        <v>3443</v>
      </c>
      <c r="C3447">
        <f t="shared" ca="1" si="55"/>
        <v>23.600942787549556</v>
      </c>
    </row>
    <row r="3448" spans="2:3" x14ac:dyDescent="0.25">
      <c r="B3448">
        <v>3444</v>
      </c>
      <c r="C3448">
        <f t="shared" ca="1" si="55"/>
        <v>25.317594677993874</v>
      </c>
    </row>
    <row r="3449" spans="2:3" x14ac:dyDescent="0.25">
      <c r="B3449">
        <v>3445</v>
      </c>
      <c r="C3449">
        <f t="shared" ca="1" si="55"/>
        <v>24.837207678420175</v>
      </c>
    </row>
    <row r="3450" spans="2:3" x14ac:dyDescent="0.25">
      <c r="B3450">
        <v>3446</v>
      </c>
      <c r="C3450">
        <f t="shared" ca="1" si="55"/>
        <v>23.543255070694492</v>
      </c>
    </row>
    <row r="3451" spans="2:3" x14ac:dyDescent="0.25">
      <c r="B3451">
        <v>3447</v>
      </c>
      <c r="C3451">
        <f t="shared" ca="1" si="55"/>
        <v>25.011988319628848</v>
      </c>
    </row>
    <row r="3452" spans="2:3" x14ac:dyDescent="0.25">
      <c r="B3452">
        <v>3448</v>
      </c>
      <c r="C3452">
        <f t="shared" ca="1" si="55"/>
        <v>24.450561459594894</v>
      </c>
    </row>
    <row r="3453" spans="2:3" x14ac:dyDescent="0.25">
      <c r="B3453">
        <v>3449</v>
      </c>
      <c r="C3453">
        <f t="shared" ca="1" si="55"/>
        <v>26.776188505169582</v>
      </c>
    </row>
    <row r="3454" spans="2:3" x14ac:dyDescent="0.25">
      <c r="B3454">
        <v>3450</v>
      </c>
      <c r="C3454">
        <f t="shared" ca="1" si="55"/>
        <v>26.048961917287425</v>
      </c>
    </row>
    <row r="3455" spans="2:3" x14ac:dyDescent="0.25">
      <c r="B3455">
        <v>3451</v>
      </c>
      <c r="C3455">
        <f t="shared" ca="1" si="55"/>
        <v>23.95765379155749</v>
      </c>
    </row>
    <row r="3456" spans="2:3" x14ac:dyDescent="0.25">
      <c r="B3456">
        <v>3452</v>
      </c>
      <c r="C3456">
        <f t="shared" ca="1" si="55"/>
        <v>27.34622544004954</v>
      </c>
    </row>
    <row r="3457" spans="2:3" x14ac:dyDescent="0.25">
      <c r="B3457">
        <v>3453</v>
      </c>
      <c r="C3457">
        <f t="shared" ca="1" si="55"/>
        <v>25.746686950648773</v>
      </c>
    </row>
    <row r="3458" spans="2:3" x14ac:dyDescent="0.25">
      <c r="B3458">
        <v>3454</v>
      </c>
      <c r="C3458">
        <f t="shared" ca="1" si="55"/>
        <v>23.778491983260039</v>
      </c>
    </row>
    <row r="3459" spans="2:3" x14ac:dyDescent="0.25">
      <c r="B3459">
        <v>3455</v>
      </c>
      <c r="C3459">
        <f t="shared" ca="1" si="55"/>
        <v>23.509976513293697</v>
      </c>
    </row>
    <row r="3460" spans="2:3" x14ac:dyDescent="0.25">
      <c r="B3460">
        <v>3456</v>
      </c>
      <c r="C3460">
        <f t="shared" ca="1" si="55"/>
        <v>22.972743047127643</v>
      </c>
    </row>
    <row r="3461" spans="2:3" x14ac:dyDescent="0.25">
      <c r="B3461">
        <v>3457</v>
      </c>
      <c r="C3461">
        <f t="shared" ref="C3461:C3524" ca="1" si="56">_xlfn.NORM.INV(RAND(),Media,Deviacion)</f>
        <v>23.43613852614957</v>
      </c>
    </row>
    <row r="3462" spans="2:3" x14ac:dyDescent="0.25">
      <c r="B3462">
        <v>3458</v>
      </c>
      <c r="C3462">
        <f t="shared" ca="1" si="56"/>
        <v>23.91581594304682</v>
      </c>
    </row>
    <row r="3463" spans="2:3" x14ac:dyDescent="0.25">
      <c r="B3463">
        <v>3459</v>
      </c>
      <c r="C3463">
        <f t="shared" ca="1" si="56"/>
        <v>25.655960774295181</v>
      </c>
    </row>
    <row r="3464" spans="2:3" x14ac:dyDescent="0.25">
      <c r="B3464">
        <v>3460</v>
      </c>
      <c r="C3464">
        <f t="shared" ca="1" si="56"/>
        <v>24.614099494567455</v>
      </c>
    </row>
    <row r="3465" spans="2:3" x14ac:dyDescent="0.25">
      <c r="B3465">
        <v>3461</v>
      </c>
      <c r="C3465">
        <f t="shared" ca="1" si="56"/>
        <v>24.909490582535007</v>
      </c>
    </row>
    <row r="3466" spans="2:3" x14ac:dyDescent="0.25">
      <c r="B3466">
        <v>3462</v>
      </c>
      <c r="C3466">
        <f t="shared" ca="1" si="56"/>
        <v>24.847993246752758</v>
      </c>
    </row>
    <row r="3467" spans="2:3" x14ac:dyDescent="0.25">
      <c r="B3467">
        <v>3463</v>
      </c>
      <c r="C3467">
        <f t="shared" ca="1" si="56"/>
        <v>24.552045124455358</v>
      </c>
    </row>
    <row r="3468" spans="2:3" x14ac:dyDescent="0.25">
      <c r="B3468">
        <v>3464</v>
      </c>
      <c r="C3468">
        <f t="shared" ca="1" si="56"/>
        <v>26.681482462042869</v>
      </c>
    </row>
    <row r="3469" spans="2:3" x14ac:dyDescent="0.25">
      <c r="B3469">
        <v>3465</v>
      </c>
      <c r="C3469">
        <f t="shared" ca="1" si="56"/>
        <v>24.402962888114754</v>
      </c>
    </row>
    <row r="3470" spans="2:3" x14ac:dyDescent="0.25">
      <c r="B3470">
        <v>3466</v>
      </c>
      <c r="C3470">
        <f t="shared" ca="1" si="56"/>
        <v>25.83326903859443</v>
      </c>
    </row>
    <row r="3471" spans="2:3" x14ac:dyDescent="0.25">
      <c r="B3471">
        <v>3467</v>
      </c>
      <c r="C3471">
        <f t="shared" ca="1" si="56"/>
        <v>26.027546110152851</v>
      </c>
    </row>
    <row r="3472" spans="2:3" x14ac:dyDescent="0.25">
      <c r="B3472">
        <v>3468</v>
      </c>
      <c r="C3472">
        <f t="shared" ca="1" si="56"/>
        <v>23.191058615808</v>
      </c>
    </row>
    <row r="3473" spans="2:3" x14ac:dyDescent="0.25">
      <c r="B3473">
        <v>3469</v>
      </c>
      <c r="C3473">
        <f t="shared" ca="1" si="56"/>
        <v>25.657570043676724</v>
      </c>
    </row>
    <row r="3474" spans="2:3" x14ac:dyDescent="0.25">
      <c r="B3474">
        <v>3470</v>
      </c>
      <c r="C3474">
        <f t="shared" ca="1" si="56"/>
        <v>25.465597432136228</v>
      </c>
    </row>
    <row r="3475" spans="2:3" x14ac:dyDescent="0.25">
      <c r="B3475">
        <v>3471</v>
      </c>
      <c r="C3475">
        <f t="shared" ca="1" si="56"/>
        <v>24.513996908825778</v>
      </c>
    </row>
    <row r="3476" spans="2:3" x14ac:dyDescent="0.25">
      <c r="B3476">
        <v>3472</v>
      </c>
      <c r="C3476">
        <f t="shared" ca="1" si="56"/>
        <v>25.784398868205013</v>
      </c>
    </row>
    <row r="3477" spans="2:3" x14ac:dyDescent="0.25">
      <c r="B3477">
        <v>3473</v>
      </c>
      <c r="C3477">
        <f t="shared" ca="1" si="56"/>
        <v>24.070430507919397</v>
      </c>
    </row>
    <row r="3478" spans="2:3" x14ac:dyDescent="0.25">
      <c r="B3478">
        <v>3474</v>
      </c>
      <c r="C3478">
        <f t="shared" ca="1" si="56"/>
        <v>25.662823410601867</v>
      </c>
    </row>
    <row r="3479" spans="2:3" x14ac:dyDescent="0.25">
      <c r="B3479">
        <v>3475</v>
      </c>
      <c r="C3479">
        <f t="shared" ca="1" si="56"/>
        <v>23.89219824411105</v>
      </c>
    </row>
    <row r="3480" spans="2:3" x14ac:dyDescent="0.25">
      <c r="B3480">
        <v>3476</v>
      </c>
      <c r="C3480">
        <f t="shared" ca="1" si="56"/>
        <v>23.452002530242925</v>
      </c>
    </row>
    <row r="3481" spans="2:3" x14ac:dyDescent="0.25">
      <c r="B3481">
        <v>3477</v>
      </c>
      <c r="C3481">
        <f t="shared" ca="1" si="56"/>
        <v>25.08118748310422</v>
      </c>
    </row>
    <row r="3482" spans="2:3" x14ac:dyDescent="0.25">
      <c r="B3482">
        <v>3478</v>
      </c>
      <c r="C3482">
        <f t="shared" ca="1" si="56"/>
        <v>26.627281616458117</v>
      </c>
    </row>
    <row r="3483" spans="2:3" x14ac:dyDescent="0.25">
      <c r="B3483">
        <v>3479</v>
      </c>
      <c r="C3483">
        <f t="shared" ca="1" si="56"/>
        <v>25.760034573986704</v>
      </c>
    </row>
    <row r="3484" spans="2:3" x14ac:dyDescent="0.25">
      <c r="B3484">
        <v>3480</v>
      </c>
      <c r="C3484">
        <f t="shared" ca="1" si="56"/>
        <v>25.829057627964822</v>
      </c>
    </row>
    <row r="3485" spans="2:3" x14ac:dyDescent="0.25">
      <c r="B3485">
        <v>3481</v>
      </c>
      <c r="C3485">
        <f t="shared" ca="1" si="56"/>
        <v>25.286850384972404</v>
      </c>
    </row>
    <row r="3486" spans="2:3" x14ac:dyDescent="0.25">
      <c r="B3486">
        <v>3482</v>
      </c>
      <c r="C3486">
        <f t="shared" ca="1" si="56"/>
        <v>25.73993961047438</v>
      </c>
    </row>
    <row r="3487" spans="2:3" x14ac:dyDescent="0.25">
      <c r="B3487">
        <v>3483</v>
      </c>
      <c r="C3487">
        <f t="shared" ca="1" si="56"/>
        <v>24.768419488458026</v>
      </c>
    </row>
    <row r="3488" spans="2:3" x14ac:dyDescent="0.25">
      <c r="B3488">
        <v>3484</v>
      </c>
      <c r="C3488">
        <f t="shared" ca="1" si="56"/>
        <v>26.12814464247764</v>
      </c>
    </row>
    <row r="3489" spans="2:3" x14ac:dyDescent="0.25">
      <c r="B3489">
        <v>3485</v>
      </c>
      <c r="C3489">
        <f t="shared" ca="1" si="56"/>
        <v>25.586272306541044</v>
      </c>
    </row>
    <row r="3490" spans="2:3" x14ac:dyDescent="0.25">
      <c r="B3490">
        <v>3486</v>
      </c>
      <c r="C3490">
        <f t="shared" ca="1" si="56"/>
        <v>25.199261114532835</v>
      </c>
    </row>
    <row r="3491" spans="2:3" x14ac:dyDescent="0.25">
      <c r="B3491">
        <v>3487</v>
      </c>
      <c r="C3491">
        <f t="shared" ca="1" si="56"/>
        <v>25.088509982358246</v>
      </c>
    </row>
    <row r="3492" spans="2:3" x14ac:dyDescent="0.25">
      <c r="B3492">
        <v>3488</v>
      </c>
      <c r="C3492">
        <f t="shared" ca="1" si="56"/>
        <v>27.080386613224327</v>
      </c>
    </row>
    <row r="3493" spans="2:3" x14ac:dyDescent="0.25">
      <c r="B3493">
        <v>3489</v>
      </c>
      <c r="C3493">
        <f t="shared" ca="1" si="56"/>
        <v>25.362443864730935</v>
      </c>
    </row>
    <row r="3494" spans="2:3" x14ac:dyDescent="0.25">
      <c r="B3494">
        <v>3490</v>
      </c>
      <c r="C3494">
        <f t="shared" ca="1" si="56"/>
        <v>25.140350761018663</v>
      </c>
    </row>
    <row r="3495" spans="2:3" x14ac:dyDescent="0.25">
      <c r="B3495">
        <v>3491</v>
      </c>
      <c r="C3495">
        <f t="shared" ca="1" si="56"/>
        <v>22.652009090101483</v>
      </c>
    </row>
    <row r="3496" spans="2:3" x14ac:dyDescent="0.25">
      <c r="B3496">
        <v>3492</v>
      </c>
      <c r="C3496">
        <f t="shared" ca="1" si="56"/>
        <v>24.538855638221783</v>
      </c>
    </row>
    <row r="3497" spans="2:3" x14ac:dyDescent="0.25">
      <c r="B3497">
        <v>3493</v>
      </c>
      <c r="C3497">
        <f t="shared" ca="1" si="56"/>
        <v>25.319703196760461</v>
      </c>
    </row>
    <row r="3498" spans="2:3" x14ac:dyDescent="0.25">
      <c r="B3498">
        <v>3494</v>
      </c>
      <c r="C3498">
        <f t="shared" ca="1" si="56"/>
        <v>23.786155748571705</v>
      </c>
    </row>
    <row r="3499" spans="2:3" x14ac:dyDescent="0.25">
      <c r="B3499">
        <v>3495</v>
      </c>
      <c r="C3499">
        <f t="shared" ca="1" si="56"/>
        <v>25.070663009396409</v>
      </c>
    </row>
    <row r="3500" spans="2:3" x14ac:dyDescent="0.25">
      <c r="B3500">
        <v>3496</v>
      </c>
      <c r="C3500">
        <f t="shared" ca="1" si="56"/>
        <v>25.466012115421513</v>
      </c>
    </row>
    <row r="3501" spans="2:3" x14ac:dyDescent="0.25">
      <c r="B3501">
        <v>3497</v>
      </c>
      <c r="C3501">
        <f t="shared" ca="1" si="56"/>
        <v>24.680992464993682</v>
      </c>
    </row>
    <row r="3502" spans="2:3" x14ac:dyDescent="0.25">
      <c r="B3502">
        <v>3498</v>
      </c>
      <c r="C3502">
        <f t="shared" ca="1" si="56"/>
        <v>24.584885218891365</v>
      </c>
    </row>
    <row r="3503" spans="2:3" x14ac:dyDescent="0.25">
      <c r="B3503">
        <v>3499</v>
      </c>
      <c r="C3503">
        <f t="shared" ca="1" si="56"/>
        <v>25.129837485913832</v>
      </c>
    </row>
    <row r="3504" spans="2:3" x14ac:dyDescent="0.25">
      <c r="B3504">
        <v>3500</v>
      </c>
      <c r="C3504">
        <f t="shared" ca="1" si="56"/>
        <v>24.635386743997124</v>
      </c>
    </row>
    <row r="3505" spans="2:3" x14ac:dyDescent="0.25">
      <c r="B3505">
        <v>3501</v>
      </c>
      <c r="C3505">
        <f t="shared" ca="1" si="56"/>
        <v>24.520036401492042</v>
      </c>
    </row>
    <row r="3506" spans="2:3" x14ac:dyDescent="0.25">
      <c r="B3506">
        <v>3502</v>
      </c>
      <c r="C3506">
        <f t="shared" ca="1" si="56"/>
        <v>26.389381519072437</v>
      </c>
    </row>
    <row r="3507" spans="2:3" x14ac:dyDescent="0.25">
      <c r="B3507">
        <v>3503</v>
      </c>
      <c r="C3507">
        <f t="shared" ca="1" si="56"/>
        <v>24.934900662706173</v>
      </c>
    </row>
    <row r="3508" spans="2:3" x14ac:dyDescent="0.25">
      <c r="B3508">
        <v>3504</v>
      </c>
      <c r="C3508">
        <f t="shared" ca="1" si="56"/>
        <v>24.535483524250008</v>
      </c>
    </row>
    <row r="3509" spans="2:3" x14ac:dyDescent="0.25">
      <c r="B3509">
        <v>3505</v>
      </c>
      <c r="C3509">
        <f t="shared" ca="1" si="56"/>
        <v>25.863761622942249</v>
      </c>
    </row>
    <row r="3510" spans="2:3" x14ac:dyDescent="0.25">
      <c r="B3510">
        <v>3506</v>
      </c>
      <c r="C3510">
        <f t="shared" ca="1" si="56"/>
        <v>24.046844286982125</v>
      </c>
    </row>
    <row r="3511" spans="2:3" x14ac:dyDescent="0.25">
      <c r="B3511">
        <v>3507</v>
      </c>
      <c r="C3511">
        <f t="shared" ca="1" si="56"/>
        <v>25.3980451516275</v>
      </c>
    </row>
    <row r="3512" spans="2:3" x14ac:dyDescent="0.25">
      <c r="B3512">
        <v>3508</v>
      </c>
      <c r="C3512">
        <f t="shared" ca="1" si="56"/>
        <v>24.652987326357021</v>
      </c>
    </row>
    <row r="3513" spans="2:3" x14ac:dyDescent="0.25">
      <c r="B3513">
        <v>3509</v>
      </c>
      <c r="C3513">
        <f t="shared" ca="1" si="56"/>
        <v>25.765609219737158</v>
      </c>
    </row>
    <row r="3514" spans="2:3" x14ac:dyDescent="0.25">
      <c r="B3514">
        <v>3510</v>
      </c>
      <c r="C3514">
        <f t="shared" ca="1" si="56"/>
        <v>26.619123666674206</v>
      </c>
    </row>
    <row r="3515" spans="2:3" x14ac:dyDescent="0.25">
      <c r="B3515">
        <v>3511</v>
      </c>
      <c r="C3515">
        <f t="shared" ca="1" si="56"/>
        <v>25.382362449284589</v>
      </c>
    </row>
    <row r="3516" spans="2:3" x14ac:dyDescent="0.25">
      <c r="B3516">
        <v>3512</v>
      </c>
      <c r="C3516">
        <f t="shared" ca="1" si="56"/>
        <v>25.556921373585958</v>
      </c>
    </row>
    <row r="3517" spans="2:3" x14ac:dyDescent="0.25">
      <c r="B3517">
        <v>3513</v>
      </c>
      <c r="C3517">
        <f t="shared" ca="1" si="56"/>
        <v>24.389427691414038</v>
      </c>
    </row>
    <row r="3518" spans="2:3" x14ac:dyDescent="0.25">
      <c r="B3518">
        <v>3514</v>
      </c>
      <c r="C3518">
        <f t="shared" ca="1" si="56"/>
        <v>26.117194636966094</v>
      </c>
    </row>
    <row r="3519" spans="2:3" x14ac:dyDescent="0.25">
      <c r="B3519">
        <v>3515</v>
      </c>
      <c r="C3519">
        <f t="shared" ca="1" si="56"/>
        <v>25.632224750037139</v>
      </c>
    </row>
    <row r="3520" spans="2:3" x14ac:dyDescent="0.25">
      <c r="B3520">
        <v>3516</v>
      </c>
      <c r="C3520">
        <f t="shared" ca="1" si="56"/>
        <v>24.373487915636954</v>
      </c>
    </row>
    <row r="3521" spans="2:3" x14ac:dyDescent="0.25">
      <c r="B3521">
        <v>3517</v>
      </c>
      <c r="C3521">
        <f t="shared" ca="1" si="56"/>
        <v>25.825826600878202</v>
      </c>
    </row>
    <row r="3522" spans="2:3" x14ac:dyDescent="0.25">
      <c r="B3522">
        <v>3518</v>
      </c>
      <c r="C3522">
        <f t="shared" ca="1" si="56"/>
        <v>24.359910148061193</v>
      </c>
    </row>
    <row r="3523" spans="2:3" x14ac:dyDescent="0.25">
      <c r="B3523">
        <v>3519</v>
      </c>
      <c r="C3523">
        <f t="shared" ca="1" si="56"/>
        <v>25.754069730665869</v>
      </c>
    </row>
    <row r="3524" spans="2:3" x14ac:dyDescent="0.25">
      <c r="B3524">
        <v>3520</v>
      </c>
      <c r="C3524">
        <f t="shared" ca="1" si="56"/>
        <v>25.716616233956184</v>
      </c>
    </row>
    <row r="3525" spans="2:3" x14ac:dyDescent="0.25">
      <c r="B3525">
        <v>3521</v>
      </c>
      <c r="C3525">
        <f t="shared" ref="C3525:C3588" ca="1" si="57">_xlfn.NORM.INV(RAND(),Media,Deviacion)</f>
        <v>27.246857929659292</v>
      </c>
    </row>
    <row r="3526" spans="2:3" x14ac:dyDescent="0.25">
      <c r="B3526">
        <v>3522</v>
      </c>
      <c r="C3526">
        <f t="shared" ca="1" si="57"/>
        <v>24.82011518188224</v>
      </c>
    </row>
    <row r="3527" spans="2:3" x14ac:dyDescent="0.25">
      <c r="B3527">
        <v>3523</v>
      </c>
      <c r="C3527">
        <f t="shared" ca="1" si="57"/>
        <v>24.859133666328141</v>
      </c>
    </row>
    <row r="3528" spans="2:3" x14ac:dyDescent="0.25">
      <c r="B3528">
        <v>3524</v>
      </c>
      <c r="C3528">
        <f t="shared" ca="1" si="57"/>
        <v>24.049716316212411</v>
      </c>
    </row>
    <row r="3529" spans="2:3" x14ac:dyDescent="0.25">
      <c r="B3529">
        <v>3525</v>
      </c>
      <c r="C3529">
        <f t="shared" ca="1" si="57"/>
        <v>24.076856577946966</v>
      </c>
    </row>
    <row r="3530" spans="2:3" x14ac:dyDescent="0.25">
      <c r="B3530">
        <v>3526</v>
      </c>
      <c r="C3530">
        <f t="shared" ca="1" si="57"/>
        <v>24.927570908226176</v>
      </c>
    </row>
    <row r="3531" spans="2:3" x14ac:dyDescent="0.25">
      <c r="B3531">
        <v>3527</v>
      </c>
      <c r="C3531">
        <f t="shared" ca="1" si="57"/>
        <v>26.203966955278172</v>
      </c>
    </row>
    <row r="3532" spans="2:3" x14ac:dyDescent="0.25">
      <c r="B3532">
        <v>3528</v>
      </c>
      <c r="C3532">
        <f t="shared" ca="1" si="57"/>
        <v>25.436778030994887</v>
      </c>
    </row>
    <row r="3533" spans="2:3" x14ac:dyDescent="0.25">
      <c r="B3533">
        <v>3529</v>
      </c>
      <c r="C3533">
        <f t="shared" ca="1" si="57"/>
        <v>25.77119894327646</v>
      </c>
    </row>
    <row r="3534" spans="2:3" x14ac:dyDescent="0.25">
      <c r="B3534">
        <v>3530</v>
      </c>
      <c r="C3534">
        <f t="shared" ca="1" si="57"/>
        <v>24.871627764453184</v>
      </c>
    </row>
    <row r="3535" spans="2:3" x14ac:dyDescent="0.25">
      <c r="B3535">
        <v>3531</v>
      </c>
      <c r="C3535">
        <f t="shared" ca="1" si="57"/>
        <v>24.224240180580033</v>
      </c>
    </row>
    <row r="3536" spans="2:3" x14ac:dyDescent="0.25">
      <c r="B3536">
        <v>3532</v>
      </c>
      <c r="C3536">
        <f t="shared" ca="1" si="57"/>
        <v>25.329150561554115</v>
      </c>
    </row>
    <row r="3537" spans="2:3" x14ac:dyDescent="0.25">
      <c r="B3537">
        <v>3533</v>
      </c>
      <c r="C3537">
        <f t="shared" ca="1" si="57"/>
        <v>25.194944700723365</v>
      </c>
    </row>
    <row r="3538" spans="2:3" x14ac:dyDescent="0.25">
      <c r="B3538">
        <v>3534</v>
      </c>
      <c r="C3538">
        <f t="shared" ca="1" si="57"/>
        <v>23.921311807925875</v>
      </c>
    </row>
    <row r="3539" spans="2:3" x14ac:dyDescent="0.25">
      <c r="B3539">
        <v>3535</v>
      </c>
      <c r="C3539">
        <f t="shared" ca="1" si="57"/>
        <v>25.288839537365419</v>
      </c>
    </row>
    <row r="3540" spans="2:3" x14ac:dyDescent="0.25">
      <c r="B3540">
        <v>3536</v>
      </c>
      <c r="C3540">
        <f t="shared" ca="1" si="57"/>
        <v>24.538759595417027</v>
      </c>
    </row>
    <row r="3541" spans="2:3" x14ac:dyDescent="0.25">
      <c r="B3541">
        <v>3537</v>
      </c>
      <c r="C3541">
        <f t="shared" ca="1" si="57"/>
        <v>24.72817942876722</v>
      </c>
    </row>
    <row r="3542" spans="2:3" x14ac:dyDescent="0.25">
      <c r="B3542">
        <v>3538</v>
      </c>
      <c r="C3542">
        <f t="shared" ca="1" si="57"/>
        <v>24.571828348725077</v>
      </c>
    </row>
    <row r="3543" spans="2:3" x14ac:dyDescent="0.25">
      <c r="B3543">
        <v>3539</v>
      </c>
      <c r="C3543">
        <f t="shared" ca="1" si="57"/>
        <v>22.700924717863145</v>
      </c>
    </row>
    <row r="3544" spans="2:3" x14ac:dyDescent="0.25">
      <c r="B3544">
        <v>3540</v>
      </c>
      <c r="C3544">
        <f t="shared" ca="1" si="57"/>
        <v>24.971431583798438</v>
      </c>
    </row>
    <row r="3545" spans="2:3" x14ac:dyDescent="0.25">
      <c r="B3545">
        <v>3541</v>
      </c>
      <c r="C3545">
        <f t="shared" ca="1" si="57"/>
        <v>24.557200272061898</v>
      </c>
    </row>
    <row r="3546" spans="2:3" x14ac:dyDescent="0.25">
      <c r="B3546">
        <v>3542</v>
      </c>
      <c r="C3546">
        <f t="shared" ca="1" si="57"/>
        <v>24.57824677616625</v>
      </c>
    </row>
    <row r="3547" spans="2:3" x14ac:dyDescent="0.25">
      <c r="B3547">
        <v>3543</v>
      </c>
      <c r="C3547">
        <f t="shared" ca="1" si="57"/>
        <v>25.718538176806387</v>
      </c>
    </row>
    <row r="3548" spans="2:3" x14ac:dyDescent="0.25">
      <c r="B3548">
        <v>3544</v>
      </c>
      <c r="C3548">
        <f t="shared" ca="1" si="57"/>
        <v>26.485058231327805</v>
      </c>
    </row>
    <row r="3549" spans="2:3" x14ac:dyDescent="0.25">
      <c r="B3549">
        <v>3545</v>
      </c>
      <c r="C3549">
        <f t="shared" ca="1" si="57"/>
        <v>24.930919084507352</v>
      </c>
    </row>
    <row r="3550" spans="2:3" x14ac:dyDescent="0.25">
      <c r="B3550">
        <v>3546</v>
      </c>
      <c r="C3550">
        <f t="shared" ca="1" si="57"/>
        <v>24.394879171786258</v>
      </c>
    </row>
    <row r="3551" spans="2:3" x14ac:dyDescent="0.25">
      <c r="B3551">
        <v>3547</v>
      </c>
      <c r="C3551">
        <f t="shared" ca="1" si="57"/>
        <v>24.367683136891305</v>
      </c>
    </row>
    <row r="3552" spans="2:3" x14ac:dyDescent="0.25">
      <c r="B3552">
        <v>3548</v>
      </c>
      <c r="C3552">
        <f t="shared" ca="1" si="57"/>
        <v>24.675663936044046</v>
      </c>
    </row>
    <row r="3553" spans="2:3" x14ac:dyDescent="0.25">
      <c r="B3553">
        <v>3549</v>
      </c>
      <c r="C3553">
        <f t="shared" ca="1" si="57"/>
        <v>26.432811403490224</v>
      </c>
    </row>
    <row r="3554" spans="2:3" x14ac:dyDescent="0.25">
      <c r="B3554">
        <v>3550</v>
      </c>
      <c r="C3554">
        <f t="shared" ca="1" si="57"/>
        <v>26.265261954157559</v>
      </c>
    </row>
    <row r="3555" spans="2:3" x14ac:dyDescent="0.25">
      <c r="B3555">
        <v>3551</v>
      </c>
      <c r="C3555">
        <f t="shared" ca="1" si="57"/>
        <v>23.779652695405311</v>
      </c>
    </row>
    <row r="3556" spans="2:3" x14ac:dyDescent="0.25">
      <c r="B3556">
        <v>3552</v>
      </c>
      <c r="C3556">
        <f t="shared" ca="1" si="57"/>
        <v>25.28349796149044</v>
      </c>
    </row>
    <row r="3557" spans="2:3" x14ac:dyDescent="0.25">
      <c r="B3557">
        <v>3553</v>
      </c>
      <c r="C3557">
        <f t="shared" ca="1" si="57"/>
        <v>23.746509250951387</v>
      </c>
    </row>
    <row r="3558" spans="2:3" x14ac:dyDescent="0.25">
      <c r="B3558">
        <v>3554</v>
      </c>
      <c r="C3558">
        <f t="shared" ca="1" si="57"/>
        <v>25.591775265423205</v>
      </c>
    </row>
    <row r="3559" spans="2:3" x14ac:dyDescent="0.25">
      <c r="B3559">
        <v>3555</v>
      </c>
      <c r="C3559">
        <f t="shared" ca="1" si="57"/>
        <v>25.748873534135903</v>
      </c>
    </row>
    <row r="3560" spans="2:3" x14ac:dyDescent="0.25">
      <c r="B3560">
        <v>3556</v>
      </c>
      <c r="C3560">
        <f t="shared" ca="1" si="57"/>
        <v>24.359874449700925</v>
      </c>
    </row>
    <row r="3561" spans="2:3" x14ac:dyDescent="0.25">
      <c r="B3561">
        <v>3557</v>
      </c>
      <c r="C3561">
        <f t="shared" ca="1" si="57"/>
        <v>23.709393229690136</v>
      </c>
    </row>
    <row r="3562" spans="2:3" x14ac:dyDescent="0.25">
      <c r="B3562">
        <v>3558</v>
      </c>
      <c r="C3562">
        <f t="shared" ca="1" si="57"/>
        <v>24.436777216532459</v>
      </c>
    </row>
    <row r="3563" spans="2:3" x14ac:dyDescent="0.25">
      <c r="B3563">
        <v>3559</v>
      </c>
      <c r="C3563">
        <f t="shared" ca="1" si="57"/>
        <v>26.108622070250558</v>
      </c>
    </row>
    <row r="3564" spans="2:3" x14ac:dyDescent="0.25">
      <c r="B3564">
        <v>3560</v>
      </c>
      <c r="C3564">
        <f t="shared" ca="1" si="57"/>
        <v>24.074913203360758</v>
      </c>
    </row>
    <row r="3565" spans="2:3" x14ac:dyDescent="0.25">
      <c r="B3565">
        <v>3561</v>
      </c>
      <c r="C3565">
        <f t="shared" ca="1" si="57"/>
        <v>24.617340280641155</v>
      </c>
    </row>
    <row r="3566" spans="2:3" x14ac:dyDescent="0.25">
      <c r="B3566">
        <v>3562</v>
      </c>
      <c r="C3566">
        <f t="shared" ca="1" si="57"/>
        <v>25.513780020677871</v>
      </c>
    </row>
    <row r="3567" spans="2:3" x14ac:dyDescent="0.25">
      <c r="B3567">
        <v>3563</v>
      </c>
      <c r="C3567">
        <f t="shared" ca="1" si="57"/>
        <v>24.277330695588049</v>
      </c>
    </row>
    <row r="3568" spans="2:3" x14ac:dyDescent="0.25">
      <c r="B3568">
        <v>3564</v>
      </c>
      <c r="C3568">
        <f t="shared" ca="1" si="57"/>
        <v>23.496263021424561</v>
      </c>
    </row>
    <row r="3569" spans="2:3" x14ac:dyDescent="0.25">
      <c r="B3569">
        <v>3565</v>
      </c>
      <c r="C3569">
        <f t="shared" ca="1" si="57"/>
        <v>23.60442612631886</v>
      </c>
    </row>
    <row r="3570" spans="2:3" x14ac:dyDescent="0.25">
      <c r="B3570">
        <v>3566</v>
      </c>
      <c r="C3570">
        <f t="shared" ca="1" si="57"/>
        <v>24.143039919833356</v>
      </c>
    </row>
    <row r="3571" spans="2:3" x14ac:dyDescent="0.25">
      <c r="B3571">
        <v>3567</v>
      </c>
      <c r="C3571">
        <f t="shared" ca="1" si="57"/>
        <v>26.047271784494722</v>
      </c>
    </row>
    <row r="3572" spans="2:3" x14ac:dyDescent="0.25">
      <c r="B3572">
        <v>3568</v>
      </c>
      <c r="C3572">
        <f t="shared" ca="1" si="57"/>
        <v>26.988229948045284</v>
      </c>
    </row>
    <row r="3573" spans="2:3" x14ac:dyDescent="0.25">
      <c r="B3573">
        <v>3569</v>
      </c>
      <c r="C3573">
        <f t="shared" ca="1" si="57"/>
        <v>25.393043399271125</v>
      </c>
    </row>
    <row r="3574" spans="2:3" x14ac:dyDescent="0.25">
      <c r="B3574">
        <v>3570</v>
      </c>
      <c r="C3574">
        <f t="shared" ca="1" si="57"/>
        <v>23.174184903384795</v>
      </c>
    </row>
    <row r="3575" spans="2:3" x14ac:dyDescent="0.25">
      <c r="B3575">
        <v>3571</v>
      </c>
      <c r="C3575">
        <f t="shared" ca="1" si="57"/>
        <v>25.642273934110662</v>
      </c>
    </row>
    <row r="3576" spans="2:3" x14ac:dyDescent="0.25">
      <c r="B3576">
        <v>3572</v>
      </c>
      <c r="C3576">
        <f t="shared" ca="1" si="57"/>
        <v>24.235710162746834</v>
      </c>
    </row>
    <row r="3577" spans="2:3" x14ac:dyDescent="0.25">
      <c r="B3577">
        <v>3573</v>
      </c>
      <c r="C3577">
        <f t="shared" ca="1" si="57"/>
        <v>25.256993350076861</v>
      </c>
    </row>
    <row r="3578" spans="2:3" x14ac:dyDescent="0.25">
      <c r="B3578">
        <v>3574</v>
      </c>
      <c r="C3578">
        <f t="shared" ca="1" si="57"/>
        <v>23.945781419048195</v>
      </c>
    </row>
    <row r="3579" spans="2:3" x14ac:dyDescent="0.25">
      <c r="B3579">
        <v>3575</v>
      </c>
      <c r="C3579">
        <f t="shared" ca="1" si="57"/>
        <v>24.244209472137776</v>
      </c>
    </row>
    <row r="3580" spans="2:3" x14ac:dyDescent="0.25">
      <c r="B3580">
        <v>3576</v>
      </c>
      <c r="C3580">
        <f t="shared" ca="1" si="57"/>
        <v>23.839662826077667</v>
      </c>
    </row>
    <row r="3581" spans="2:3" x14ac:dyDescent="0.25">
      <c r="B3581">
        <v>3577</v>
      </c>
      <c r="C3581">
        <f t="shared" ca="1" si="57"/>
        <v>23.075385865907297</v>
      </c>
    </row>
    <row r="3582" spans="2:3" x14ac:dyDescent="0.25">
      <c r="B3582">
        <v>3578</v>
      </c>
      <c r="C3582">
        <f t="shared" ca="1" si="57"/>
        <v>24.330164792022924</v>
      </c>
    </row>
    <row r="3583" spans="2:3" x14ac:dyDescent="0.25">
      <c r="B3583">
        <v>3579</v>
      </c>
      <c r="C3583">
        <f t="shared" ca="1" si="57"/>
        <v>24.065742454122248</v>
      </c>
    </row>
    <row r="3584" spans="2:3" x14ac:dyDescent="0.25">
      <c r="B3584">
        <v>3580</v>
      </c>
      <c r="C3584">
        <f t="shared" ca="1" si="57"/>
        <v>25.381912173915826</v>
      </c>
    </row>
    <row r="3585" spans="2:3" x14ac:dyDescent="0.25">
      <c r="B3585">
        <v>3581</v>
      </c>
      <c r="C3585">
        <f t="shared" ca="1" si="57"/>
        <v>26.258427557127746</v>
      </c>
    </row>
    <row r="3586" spans="2:3" x14ac:dyDescent="0.25">
      <c r="B3586">
        <v>3582</v>
      </c>
      <c r="C3586">
        <f t="shared" ca="1" si="57"/>
        <v>24.158446724906682</v>
      </c>
    </row>
    <row r="3587" spans="2:3" x14ac:dyDescent="0.25">
      <c r="B3587">
        <v>3583</v>
      </c>
      <c r="C3587">
        <f t="shared" ca="1" si="57"/>
        <v>25.349558970778062</v>
      </c>
    </row>
    <row r="3588" spans="2:3" x14ac:dyDescent="0.25">
      <c r="B3588">
        <v>3584</v>
      </c>
      <c r="C3588">
        <f t="shared" ca="1" si="57"/>
        <v>25.765355262429694</v>
      </c>
    </row>
    <row r="3589" spans="2:3" x14ac:dyDescent="0.25">
      <c r="B3589">
        <v>3585</v>
      </c>
      <c r="C3589">
        <f t="shared" ref="C3589:C3652" ca="1" si="58">_xlfn.NORM.INV(RAND(),Media,Deviacion)</f>
        <v>25.649096990342297</v>
      </c>
    </row>
    <row r="3590" spans="2:3" x14ac:dyDescent="0.25">
      <c r="B3590">
        <v>3586</v>
      </c>
      <c r="C3590">
        <f t="shared" ca="1" si="58"/>
        <v>23.588201224695755</v>
      </c>
    </row>
    <row r="3591" spans="2:3" x14ac:dyDescent="0.25">
      <c r="B3591">
        <v>3587</v>
      </c>
      <c r="C3591">
        <f t="shared" ca="1" si="58"/>
        <v>25.187823894047128</v>
      </c>
    </row>
    <row r="3592" spans="2:3" x14ac:dyDescent="0.25">
      <c r="B3592">
        <v>3588</v>
      </c>
      <c r="C3592">
        <f t="shared" ca="1" si="58"/>
        <v>26.392579546262862</v>
      </c>
    </row>
    <row r="3593" spans="2:3" x14ac:dyDescent="0.25">
      <c r="B3593">
        <v>3589</v>
      </c>
      <c r="C3593">
        <f t="shared" ca="1" si="58"/>
        <v>23.996909847991379</v>
      </c>
    </row>
    <row r="3594" spans="2:3" x14ac:dyDescent="0.25">
      <c r="B3594">
        <v>3590</v>
      </c>
      <c r="C3594">
        <f t="shared" ca="1" si="58"/>
        <v>25.39725494662029</v>
      </c>
    </row>
    <row r="3595" spans="2:3" x14ac:dyDescent="0.25">
      <c r="B3595">
        <v>3591</v>
      </c>
      <c r="C3595">
        <f t="shared" ca="1" si="58"/>
        <v>24.083510346542393</v>
      </c>
    </row>
    <row r="3596" spans="2:3" x14ac:dyDescent="0.25">
      <c r="B3596">
        <v>3592</v>
      </c>
      <c r="C3596">
        <f t="shared" ca="1" si="58"/>
        <v>25.05299679691603</v>
      </c>
    </row>
    <row r="3597" spans="2:3" x14ac:dyDescent="0.25">
      <c r="B3597">
        <v>3593</v>
      </c>
      <c r="C3597">
        <f t="shared" ca="1" si="58"/>
        <v>26.260694583693631</v>
      </c>
    </row>
    <row r="3598" spans="2:3" x14ac:dyDescent="0.25">
      <c r="B3598">
        <v>3594</v>
      </c>
      <c r="C3598">
        <f t="shared" ca="1" si="58"/>
        <v>23.639635289167344</v>
      </c>
    </row>
    <row r="3599" spans="2:3" x14ac:dyDescent="0.25">
      <c r="B3599">
        <v>3595</v>
      </c>
      <c r="C3599">
        <f t="shared" ca="1" si="58"/>
        <v>26.182102275595511</v>
      </c>
    </row>
    <row r="3600" spans="2:3" x14ac:dyDescent="0.25">
      <c r="B3600">
        <v>3596</v>
      </c>
      <c r="C3600">
        <f t="shared" ca="1" si="58"/>
        <v>24.624452198796053</v>
      </c>
    </row>
    <row r="3601" spans="2:3" x14ac:dyDescent="0.25">
      <c r="B3601">
        <v>3597</v>
      </c>
      <c r="C3601">
        <f t="shared" ca="1" si="58"/>
        <v>24.975318109679108</v>
      </c>
    </row>
    <row r="3602" spans="2:3" x14ac:dyDescent="0.25">
      <c r="B3602">
        <v>3598</v>
      </c>
      <c r="C3602">
        <f t="shared" ca="1" si="58"/>
        <v>24.947564380376065</v>
      </c>
    </row>
    <row r="3603" spans="2:3" x14ac:dyDescent="0.25">
      <c r="B3603">
        <v>3599</v>
      </c>
      <c r="C3603">
        <f t="shared" ca="1" si="58"/>
        <v>25.082236143222541</v>
      </c>
    </row>
    <row r="3604" spans="2:3" x14ac:dyDescent="0.25">
      <c r="B3604">
        <v>3600</v>
      </c>
      <c r="C3604">
        <f t="shared" ca="1" si="58"/>
        <v>24.203107144457089</v>
      </c>
    </row>
    <row r="3605" spans="2:3" x14ac:dyDescent="0.25">
      <c r="B3605">
        <v>3601</v>
      </c>
      <c r="C3605">
        <f t="shared" ca="1" si="58"/>
        <v>26.388467497468824</v>
      </c>
    </row>
    <row r="3606" spans="2:3" x14ac:dyDescent="0.25">
      <c r="B3606">
        <v>3602</v>
      </c>
      <c r="C3606">
        <f t="shared" ca="1" si="58"/>
        <v>25.79039590013187</v>
      </c>
    </row>
    <row r="3607" spans="2:3" x14ac:dyDescent="0.25">
      <c r="B3607">
        <v>3603</v>
      </c>
      <c r="C3607">
        <f t="shared" ca="1" si="58"/>
        <v>24.601389597687135</v>
      </c>
    </row>
    <row r="3608" spans="2:3" x14ac:dyDescent="0.25">
      <c r="B3608">
        <v>3604</v>
      </c>
      <c r="C3608">
        <f t="shared" ca="1" si="58"/>
        <v>24.65100735085111</v>
      </c>
    </row>
    <row r="3609" spans="2:3" x14ac:dyDescent="0.25">
      <c r="B3609">
        <v>3605</v>
      </c>
      <c r="C3609">
        <f t="shared" ca="1" si="58"/>
        <v>24.456740387682373</v>
      </c>
    </row>
    <row r="3610" spans="2:3" x14ac:dyDescent="0.25">
      <c r="B3610">
        <v>3606</v>
      </c>
      <c r="C3610">
        <f t="shared" ca="1" si="58"/>
        <v>24.639710914698345</v>
      </c>
    </row>
    <row r="3611" spans="2:3" x14ac:dyDescent="0.25">
      <c r="B3611">
        <v>3607</v>
      </c>
      <c r="C3611">
        <f t="shared" ca="1" si="58"/>
        <v>22.767310600558183</v>
      </c>
    </row>
    <row r="3612" spans="2:3" x14ac:dyDescent="0.25">
      <c r="B3612">
        <v>3608</v>
      </c>
      <c r="C3612">
        <f t="shared" ca="1" si="58"/>
        <v>27.143221910843067</v>
      </c>
    </row>
    <row r="3613" spans="2:3" x14ac:dyDescent="0.25">
      <c r="B3613">
        <v>3609</v>
      </c>
      <c r="C3613">
        <f t="shared" ca="1" si="58"/>
        <v>25.165480329997997</v>
      </c>
    </row>
    <row r="3614" spans="2:3" x14ac:dyDescent="0.25">
      <c r="B3614">
        <v>3610</v>
      </c>
      <c r="C3614">
        <f t="shared" ca="1" si="58"/>
        <v>22.661916794407698</v>
      </c>
    </row>
    <row r="3615" spans="2:3" x14ac:dyDescent="0.25">
      <c r="B3615">
        <v>3611</v>
      </c>
      <c r="C3615">
        <f t="shared" ca="1" si="58"/>
        <v>23.924860386821155</v>
      </c>
    </row>
    <row r="3616" spans="2:3" x14ac:dyDescent="0.25">
      <c r="B3616">
        <v>3612</v>
      </c>
      <c r="C3616">
        <f t="shared" ca="1" si="58"/>
        <v>25.583455132280921</v>
      </c>
    </row>
    <row r="3617" spans="2:3" x14ac:dyDescent="0.25">
      <c r="B3617">
        <v>3613</v>
      </c>
      <c r="C3617">
        <f t="shared" ca="1" si="58"/>
        <v>24.121387324122253</v>
      </c>
    </row>
    <row r="3618" spans="2:3" x14ac:dyDescent="0.25">
      <c r="B3618">
        <v>3614</v>
      </c>
      <c r="C3618">
        <f t="shared" ca="1" si="58"/>
        <v>26.174635241947037</v>
      </c>
    </row>
    <row r="3619" spans="2:3" x14ac:dyDescent="0.25">
      <c r="B3619">
        <v>3615</v>
      </c>
      <c r="C3619">
        <f t="shared" ca="1" si="58"/>
        <v>23.765217563191996</v>
      </c>
    </row>
    <row r="3620" spans="2:3" x14ac:dyDescent="0.25">
      <c r="B3620">
        <v>3616</v>
      </c>
      <c r="C3620">
        <f t="shared" ca="1" si="58"/>
        <v>25.154811561855805</v>
      </c>
    </row>
    <row r="3621" spans="2:3" x14ac:dyDescent="0.25">
      <c r="B3621">
        <v>3617</v>
      </c>
      <c r="C3621">
        <f t="shared" ca="1" si="58"/>
        <v>25.90464572036792</v>
      </c>
    </row>
    <row r="3622" spans="2:3" x14ac:dyDescent="0.25">
      <c r="B3622">
        <v>3618</v>
      </c>
      <c r="C3622">
        <f t="shared" ca="1" si="58"/>
        <v>25.264670828666581</v>
      </c>
    </row>
    <row r="3623" spans="2:3" x14ac:dyDescent="0.25">
      <c r="B3623">
        <v>3619</v>
      </c>
      <c r="C3623">
        <f t="shared" ca="1" si="58"/>
        <v>24.120281149602601</v>
      </c>
    </row>
    <row r="3624" spans="2:3" x14ac:dyDescent="0.25">
      <c r="B3624">
        <v>3620</v>
      </c>
      <c r="C3624">
        <f t="shared" ca="1" si="58"/>
        <v>24.417407790921498</v>
      </c>
    </row>
    <row r="3625" spans="2:3" x14ac:dyDescent="0.25">
      <c r="B3625">
        <v>3621</v>
      </c>
      <c r="C3625">
        <f t="shared" ca="1" si="58"/>
        <v>24.886694428382221</v>
      </c>
    </row>
    <row r="3626" spans="2:3" x14ac:dyDescent="0.25">
      <c r="B3626">
        <v>3622</v>
      </c>
      <c r="C3626">
        <f t="shared" ca="1" si="58"/>
        <v>26.487546457387161</v>
      </c>
    </row>
    <row r="3627" spans="2:3" x14ac:dyDescent="0.25">
      <c r="B3627">
        <v>3623</v>
      </c>
      <c r="C3627">
        <f t="shared" ca="1" si="58"/>
        <v>25.313481670684673</v>
      </c>
    </row>
    <row r="3628" spans="2:3" x14ac:dyDescent="0.25">
      <c r="B3628">
        <v>3624</v>
      </c>
      <c r="C3628">
        <f t="shared" ca="1" si="58"/>
        <v>22.671573696165304</v>
      </c>
    </row>
    <row r="3629" spans="2:3" x14ac:dyDescent="0.25">
      <c r="B3629">
        <v>3625</v>
      </c>
      <c r="C3629">
        <f t="shared" ca="1" si="58"/>
        <v>23.701326936725081</v>
      </c>
    </row>
    <row r="3630" spans="2:3" x14ac:dyDescent="0.25">
      <c r="B3630">
        <v>3626</v>
      </c>
      <c r="C3630">
        <f t="shared" ca="1" si="58"/>
        <v>25.629864832141557</v>
      </c>
    </row>
    <row r="3631" spans="2:3" x14ac:dyDescent="0.25">
      <c r="B3631">
        <v>3627</v>
      </c>
      <c r="C3631">
        <f t="shared" ca="1" si="58"/>
        <v>24.355231179327081</v>
      </c>
    </row>
    <row r="3632" spans="2:3" x14ac:dyDescent="0.25">
      <c r="B3632">
        <v>3628</v>
      </c>
      <c r="C3632">
        <f t="shared" ca="1" si="58"/>
        <v>24.300761151988915</v>
      </c>
    </row>
    <row r="3633" spans="2:3" x14ac:dyDescent="0.25">
      <c r="B3633">
        <v>3629</v>
      </c>
      <c r="C3633">
        <f t="shared" ca="1" si="58"/>
        <v>23.929358610658952</v>
      </c>
    </row>
    <row r="3634" spans="2:3" x14ac:dyDescent="0.25">
      <c r="B3634">
        <v>3630</v>
      </c>
      <c r="C3634">
        <f t="shared" ca="1" si="58"/>
        <v>23.469784252993698</v>
      </c>
    </row>
    <row r="3635" spans="2:3" x14ac:dyDescent="0.25">
      <c r="B3635">
        <v>3631</v>
      </c>
      <c r="C3635">
        <f t="shared" ca="1" si="58"/>
        <v>25.021611309611089</v>
      </c>
    </row>
    <row r="3636" spans="2:3" x14ac:dyDescent="0.25">
      <c r="B3636">
        <v>3632</v>
      </c>
      <c r="C3636">
        <f t="shared" ca="1" si="58"/>
        <v>25.298679049991506</v>
      </c>
    </row>
    <row r="3637" spans="2:3" x14ac:dyDescent="0.25">
      <c r="B3637">
        <v>3633</v>
      </c>
      <c r="C3637">
        <f t="shared" ca="1" si="58"/>
        <v>25.535828052089165</v>
      </c>
    </row>
    <row r="3638" spans="2:3" x14ac:dyDescent="0.25">
      <c r="B3638">
        <v>3634</v>
      </c>
      <c r="C3638">
        <f t="shared" ca="1" si="58"/>
        <v>24.103605050334185</v>
      </c>
    </row>
    <row r="3639" spans="2:3" x14ac:dyDescent="0.25">
      <c r="B3639">
        <v>3635</v>
      </c>
      <c r="C3639">
        <f t="shared" ca="1" si="58"/>
        <v>24.869521662535146</v>
      </c>
    </row>
    <row r="3640" spans="2:3" x14ac:dyDescent="0.25">
      <c r="B3640">
        <v>3636</v>
      </c>
      <c r="C3640">
        <f t="shared" ca="1" si="58"/>
        <v>23.968577227314999</v>
      </c>
    </row>
    <row r="3641" spans="2:3" x14ac:dyDescent="0.25">
      <c r="B3641">
        <v>3637</v>
      </c>
      <c r="C3641">
        <f t="shared" ca="1" si="58"/>
        <v>24.026623492655439</v>
      </c>
    </row>
    <row r="3642" spans="2:3" x14ac:dyDescent="0.25">
      <c r="B3642">
        <v>3638</v>
      </c>
      <c r="C3642">
        <f t="shared" ca="1" si="58"/>
        <v>24.814752714086037</v>
      </c>
    </row>
    <row r="3643" spans="2:3" x14ac:dyDescent="0.25">
      <c r="B3643">
        <v>3639</v>
      </c>
      <c r="C3643">
        <f t="shared" ca="1" si="58"/>
        <v>24.381856589438112</v>
      </c>
    </row>
    <row r="3644" spans="2:3" x14ac:dyDescent="0.25">
      <c r="B3644">
        <v>3640</v>
      </c>
      <c r="C3644">
        <f t="shared" ca="1" si="58"/>
        <v>24.883270378843765</v>
      </c>
    </row>
    <row r="3645" spans="2:3" x14ac:dyDescent="0.25">
      <c r="B3645">
        <v>3641</v>
      </c>
      <c r="C3645">
        <f t="shared" ca="1" si="58"/>
        <v>23.655959285469557</v>
      </c>
    </row>
    <row r="3646" spans="2:3" x14ac:dyDescent="0.25">
      <c r="B3646">
        <v>3642</v>
      </c>
      <c r="C3646">
        <f t="shared" ca="1" si="58"/>
        <v>24.641576187951109</v>
      </c>
    </row>
    <row r="3647" spans="2:3" x14ac:dyDescent="0.25">
      <c r="B3647">
        <v>3643</v>
      </c>
      <c r="C3647">
        <f t="shared" ca="1" si="58"/>
        <v>24.004279367194702</v>
      </c>
    </row>
    <row r="3648" spans="2:3" x14ac:dyDescent="0.25">
      <c r="B3648">
        <v>3644</v>
      </c>
      <c r="C3648">
        <f t="shared" ca="1" si="58"/>
        <v>24.981270886031155</v>
      </c>
    </row>
    <row r="3649" spans="2:3" x14ac:dyDescent="0.25">
      <c r="B3649">
        <v>3645</v>
      </c>
      <c r="C3649">
        <f t="shared" ca="1" si="58"/>
        <v>25.958752530336945</v>
      </c>
    </row>
    <row r="3650" spans="2:3" x14ac:dyDescent="0.25">
      <c r="B3650">
        <v>3646</v>
      </c>
      <c r="C3650">
        <f t="shared" ca="1" si="58"/>
        <v>25.595724941420983</v>
      </c>
    </row>
    <row r="3651" spans="2:3" x14ac:dyDescent="0.25">
      <c r="B3651">
        <v>3647</v>
      </c>
      <c r="C3651">
        <f t="shared" ca="1" si="58"/>
        <v>26.526087007239898</v>
      </c>
    </row>
    <row r="3652" spans="2:3" x14ac:dyDescent="0.25">
      <c r="B3652">
        <v>3648</v>
      </c>
      <c r="C3652">
        <f t="shared" ca="1" si="58"/>
        <v>24.185752926089364</v>
      </c>
    </row>
    <row r="3653" spans="2:3" x14ac:dyDescent="0.25">
      <c r="B3653">
        <v>3649</v>
      </c>
      <c r="C3653">
        <f t="shared" ref="C3653:C3716" ca="1" si="59">_xlfn.NORM.INV(RAND(),Media,Deviacion)</f>
        <v>26.491483159835614</v>
      </c>
    </row>
    <row r="3654" spans="2:3" x14ac:dyDescent="0.25">
      <c r="B3654">
        <v>3650</v>
      </c>
      <c r="C3654">
        <f t="shared" ca="1" si="59"/>
        <v>26.217243525068742</v>
      </c>
    </row>
    <row r="3655" spans="2:3" x14ac:dyDescent="0.25">
      <c r="B3655">
        <v>3651</v>
      </c>
      <c r="C3655">
        <f t="shared" ca="1" si="59"/>
        <v>24.523082665490588</v>
      </c>
    </row>
    <row r="3656" spans="2:3" x14ac:dyDescent="0.25">
      <c r="B3656">
        <v>3652</v>
      </c>
      <c r="C3656">
        <f t="shared" ca="1" si="59"/>
        <v>25.795058432705257</v>
      </c>
    </row>
    <row r="3657" spans="2:3" x14ac:dyDescent="0.25">
      <c r="B3657">
        <v>3653</v>
      </c>
      <c r="C3657">
        <f t="shared" ca="1" si="59"/>
        <v>23.591817656572825</v>
      </c>
    </row>
    <row r="3658" spans="2:3" x14ac:dyDescent="0.25">
      <c r="B3658">
        <v>3654</v>
      </c>
      <c r="C3658">
        <f t="shared" ca="1" si="59"/>
        <v>24.053632022712783</v>
      </c>
    </row>
    <row r="3659" spans="2:3" x14ac:dyDescent="0.25">
      <c r="B3659">
        <v>3655</v>
      </c>
      <c r="C3659">
        <f t="shared" ca="1" si="59"/>
        <v>25.777451803317756</v>
      </c>
    </row>
    <row r="3660" spans="2:3" x14ac:dyDescent="0.25">
      <c r="B3660">
        <v>3656</v>
      </c>
      <c r="C3660">
        <f t="shared" ca="1" si="59"/>
        <v>25.670311078239671</v>
      </c>
    </row>
    <row r="3661" spans="2:3" x14ac:dyDescent="0.25">
      <c r="B3661">
        <v>3657</v>
      </c>
      <c r="C3661">
        <f t="shared" ca="1" si="59"/>
        <v>24.519561560359776</v>
      </c>
    </row>
    <row r="3662" spans="2:3" x14ac:dyDescent="0.25">
      <c r="B3662">
        <v>3658</v>
      </c>
      <c r="C3662">
        <f t="shared" ca="1" si="59"/>
        <v>25.266675793943751</v>
      </c>
    </row>
    <row r="3663" spans="2:3" x14ac:dyDescent="0.25">
      <c r="B3663">
        <v>3659</v>
      </c>
      <c r="C3663">
        <f t="shared" ca="1" si="59"/>
        <v>24.305234724780206</v>
      </c>
    </row>
    <row r="3664" spans="2:3" x14ac:dyDescent="0.25">
      <c r="B3664">
        <v>3660</v>
      </c>
      <c r="C3664">
        <f t="shared" ca="1" si="59"/>
        <v>24.58633976400732</v>
      </c>
    </row>
    <row r="3665" spans="2:3" x14ac:dyDescent="0.25">
      <c r="B3665">
        <v>3661</v>
      </c>
      <c r="C3665">
        <f t="shared" ca="1" si="59"/>
        <v>26.389740084153726</v>
      </c>
    </row>
    <row r="3666" spans="2:3" x14ac:dyDescent="0.25">
      <c r="B3666">
        <v>3662</v>
      </c>
      <c r="C3666">
        <f t="shared" ca="1" si="59"/>
        <v>24.525104858642905</v>
      </c>
    </row>
    <row r="3667" spans="2:3" x14ac:dyDescent="0.25">
      <c r="B3667">
        <v>3663</v>
      </c>
      <c r="C3667">
        <f t="shared" ca="1" si="59"/>
        <v>23.077569194712535</v>
      </c>
    </row>
    <row r="3668" spans="2:3" x14ac:dyDescent="0.25">
      <c r="B3668">
        <v>3664</v>
      </c>
      <c r="C3668">
        <f t="shared" ca="1" si="59"/>
        <v>23.880406986485458</v>
      </c>
    </row>
    <row r="3669" spans="2:3" x14ac:dyDescent="0.25">
      <c r="B3669">
        <v>3665</v>
      </c>
      <c r="C3669">
        <f t="shared" ca="1" si="59"/>
        <v>24.312745300113168</v>
      </c>
    </row>
    <row r="3670" spans="2:3" x14ac:dyDescent="0.25">
      <c r="B3670">
        <v>3666</v>
      </c>
      <c r="C3670">
        <f t="shared" ca="1" si="59"/>
        <v>24.43651024263535</v>
      </c>
    </row>
    <row r="3671" spans="2:3" x14ac:dyDescent="0.25">
      <c r="B3671">
        <v>3667</v>
      </c>
      <c r="C3671">
        <f t="shared" ca="1" si="59"/>
        <v>25.306376061542714</v>
      </c>
    </row>
    <row r="3672" spans="2:3" x14ac:dyDescent="0.25">
      <c r="B3672">
        <v>3668</v>
      </c>
      <c r="C3672">
        <f t="shared" ca="1" si="59"/>
        <v>23.948491380166637</v>
      </c>
    </row>
    <row r="3673" spans="2:3" x14ac:dyDescent="0.25">
      <c r="B3673">
        <v>3669</v>
      </c>
      <c r="C3673">
        <f t="shared" ca="1" si="59"/>
        <v>26.034657784388518</v>
      </c>
    </row>
    <row r="3674" spans="2:3" x14ac:dyDescent="0.25">
      <c r="B3674">
        <v>3670</v>
      </c>
      <c r="C3674">
        <f t="shared" ca="1" si="59"/>
        <v>25.799231725015694</v>
      </c>
    </row>
    <row r="3675" spans="2:3" x14ac:dyDescent="0.25">
      <c r="B3675">
        <v>3671</v>
      </c>
      <c r="C3675">
        <f t="shared" ca="1" si="59"/>
        <v>24.496551494461592</v>
      </c>
    </row>
    <row r="3676" spans="2:3" x14ac:dyDescent="0.25">
      <c r="B3676">
        <v>3672</v>
      </c>
      <c r="C3676">
        <f t="shared" ca="1" si="59"/>
        <v>24.09393125087372</v>
      </c>
    </row>
    <row r="3677" spans="2:3" x14ac:dyDescent="0.25">
      <c r="B3677">
        <v>3673</v>
      </c>
      <c r="C3677">
        <f t="shared" ca="1" si="59"/>
        <v>23.438238560438755</v>
      </c>
    </row>
    <row r="3678" spans="2:3" x14ac:dyDescent="0.25">
      <c r="B3678">
        <v>3674</v>
      </c>
      <c r="C3678">
        <f t="shared" ca="1" si="59"/>
        <v>25.909963263846979</v>
      </c>
    </row>
    <row r="3679" spans="2:3" x14ac:dyDescent="0.25">
      <c r="B3679">
        <v>3675</v>
      </c>
      <c r="C3679">
        <f t="shared" ca="1" si="59"/>
        <v>23.45148055660891</v>
      </c>
    </row>
    <row r="3680" spans="2:3" x14ac:dyDescent="0.25">
      <c r="B3680">
        <v>3676</v>
      </c>
      <c r="C3680">
        <f t="shared" ca="1" si="59"/>
        <v>24.046624029647653</v>
      </c>
    </row>
    <row r="3681" spans="2:3" x14ac:dyDescent="0.25">
      <c r="B3681">
        <v>3677</v>
      </c>
      <c r="C3681">
        <f t="shared" ca="1" si="59"/>
        <v>25.376546286584812</v>
      </c>
    </row>
    <row r="3682" spans="2:3" x14ac:dyDescent="0.25">
      <c r="B3682">
        <v>3678</v>
      </c>
      <c r="C3682">
        <f t="shared" ca="1" si="59"/>
        <v>27.211678885149603</v>
      </c>
    </row>
    <row r="3683" spans="2:3" x14ac:dyDescent="0.25">
      <c r="B3683">
        <v>3679</v>
      </c>
      <c r="C3683">
        <f t="shared" ca="1" si="59"/>
        <v>24.7419741013859</v>
      </c>
    </row>
    <row r="3684" spans="2:3" x14ac:dyDescent="0.25">
      <c r="B3684">
        <v>3680</v>
      </c>
      <c r="C3684">
        <f t="shared" ca="1" si="59"/>
        <v>25.352180801984169</v>
      </c>
    </row>
    <row r="3685" spans="2:3" x14ac:dyDescent="0.25">
      <c r="B3685">
        <v>3681</v>
      </c>
      <c r="C3685">
        <f t="shared" ca="1" si="59"/>
        <v>25.299726345190276</v>
      </c>
    </row>
    <row r="3686" spans="2:3" x14ac:dyDescent="0.25">
      <c r="B3686">
        <v>3682</v>
      </c>
      <c r="C3686">
        <f t="shared" ca="1" si="59"/>
        <v>24.310267040840845</v>
      </c>
    </row>
    <row r="3687" spans="2:3" x14ac:dyDescent="0.25">
      <c r="B3687">
        <v>3683</v>
      </c>
      <c r="C3687">
        <f t="shared" ca="1" si="59"/>
        <v>23.77762368880251</v>
      </c>
    </row>
    <row r="3688" spans="2:3" x14ac:dyDescent="0.25">
      <c r="B3688">
        <v>3684</v>
      </c>
      <c r="C3688">
        <f t="shared" ca="1" si="59"/>
        <v>25.297718745143502</v>
      </c>
    </row>
    <row r="3689" spans="2:3" x14ac:dyDescent="0.25">
      <c r="B3689">
        <v>3685</v>
      </c>
      <c r="C3689">
        <f t="shared" ca="1" si="59"/>
        <v>25.694679371181788</v>
      </c>
    </row>
    <row r="3690" spans="2:3" x14ac:dyDescent="0.25">
      <c r="B3690">
        <v>3686</v>
      </c>
      <c r="C3690">
        <f t="shared" ca="1" si="59"/>
        <v>26.631946740647898</v>
      </c>
    </row>
    <row r="3691" spans="2:3" x14ac:dyDescent="0.25">
      <c r="B3691">
        <v>3687</v>
      </c>
      <c r="C3691">
        <f t="shared" ca="1" si="59"/>
        <v>24.911511722439233</v>
      </c>
    </row>
    <row r="3692" spans="2:3" x14ac:dyDescent="0.25">
      <c r="B3692">
        <v>3688</v>
      </c>
      <c r="C3692">
        <f t="shared" ca="1" si="59"/>
        <v>25.526856808671976</v>
      </c>
    </row>
    <row r="3693" spans="2:3" x14ac:dyDescent="0.25">
      <c r="B3693">
        <v>3689</v>
      </c>
      <c r="C3693">
        <f t="shared" ca="1" si="59"/>
        <v>26.021745604265362</v>
      </c>
    </row>
    <row r="3694" spans="2:3" x14ac:dyDescent="0.25">
      <c r="B3694">
        <v>3690</v>
      </c>
      <c r="C3694">
        <f t="shared" ca="1" si="59"/>
        <v>24.837090641495028</v>
      </c>
    </row>
    <row r="3695" spans="2:3" x14ac:dyDescent="0.25">
      <c r="B3695">
        <v>3691</v>
      </c>
      <c r="C3695">
        <f t="shared" ca="1" si="59"/>
        <v>25.669787203892746</v>
      </c>
    </row>
    <row r="3696" spans="2:3" x14ac:dyDescent="0.25">
      <c r="B3696">
        <v>3692</v>
      </c>
      <c r="C3696">
        <f t="shared" ca="1" si="59"/>
        <v>24.72031583215427</v>
      </c>
    </row>
    <row r="3697" spans="2:3" x14ac:dyDescent="0.25">
      <c r="B3697">
        <v>3693</v>
      </c>
      <c r="C3697">
        <f t="shared" ca="1" si="59"/>
        <v>24.155043299975191</v>
      </c>
    </row>
    <row r="3698" spans="2:3" x14ac:dyDescent="0.25">
      <c r="B3698">
        <v>3694</v>
      </c>
      <c r="C3698">
        <f t="shared" ca="1" si="59"/>
        <v>24.624915879911615</v>
      </c>
    </row>
    <row r="3699" spans="2:3" x14ac:dyDescent="0.25">
      <c r="B3699">
        <v>3695</v>
      </c>
      <c r="C3699">
        <f t="shared" ca="1" si="59"/>
        <v>24.042958397901963</v>
      </c>
    </row>
    <row r="3700" spans="2:3" x14ac:dyDescent="0.25">
      <c r="B3700">
        <v>3696</v>
      </c>
      <c r="C3700">
        <f t="shared" ca="1" si="59"/>
        <v>22.940135498437169</v>
      </c>
    </row>
    <row r="3701" spans="2:3" x14ac:dyDescent="0.25">
      <c r="B3701">
        <v>3697</v>
      </c>
      <c r="C3701">
        <f t="shared" ca="1" si="59"/>
        <v>24.192863340820352</v>
      </c>
    </row>
    <row r="3702" spans="2:3" x14ac:dyDescent="0.25">
      <c r="B3702">
        <v>3698</v>
      </c>
      <c r="C3702">
        <f t="shared" ca="1" si="59"/>
        <v>24.240193511492308</v>
      </c>
    </row>
    <row r="3703" spans="2:3" x14ac:dyDescent="0.25">
      <c r="B3703">
        <v>3699</v>
      </c>
      <c r="C3703">
        <f t="shared" ca="1" si="59"/>
        <v>25.835627129582598</v>
      </c>
    </row>
    <row r="3704" spans="2:3" x14ac:dyDescent="0.25">
      <c r="B3704">
        <v>3700</v>
      </c>
      <c r="C3704">
        <f t="shared" ca="1" si="59"/>
        <v>25.786563072074973</v>
      </c>
    </row>
    <row r="3705" spans="2:3" x14ac:dyDescent="0.25">
      <c r="B3705">
        <v>3701</v>
      </c>
      <c r="C3705">
        <f t="shared" ca="1" si="59"/>
        <v>26.524078154621176</v>
      </c>
    </row>
    <row r="3706" spans="2:3" x14ac:dyDescent="0.25">
      <c r="B3706">
        <v>3702</v>
      </c>
      <c r="C3706">
        <f t="shared" ca="1" si="59"/>
        <v>23.18143561744942</v>
      </c>
    </row>
    <row r="3707" spans="2:3" x14ac:dyDescent="0.25">
      <c r="B3707">
        <v>3703</v>
      </c>
      <c r="C3707">
        <f t="shared" ca="1" si="59"/>
        <v>23.144297760506859</v>
      </c>
    </row>
    <row r="3708" spans="2:3" x14ac:dyDescent="0.25">
      <c r="B3708">
        <v>3704</v>
      </c>
      <c r="C3708">
        <f t="shared" ca="1" si="59"/>
        <v>26.922175732498577</v>
      </c>
    </row>
    <row r="3709" spans="2:3" x14ac:dyDescent="0.25">
      <c r="B3709">
        <v>3705</v>
      </c>
      <c r="C3709">
        <f t="shared" ca="1" si="59"/>
        <v>24.752079593234733</v>
      </c>
    </row>
    <row r="3710" spans="2:3" x14ac:dyDescent="0.25">
      <c r="B3710">
        <v>3706</v>
      </c>
      <c r="C3710">
        <f t="shared" ca="1" si="59"/>
        <v>24.891646591146475</v>
      </c>
    </row>
    <row r="3711" spans="2:3" x14ac:dyDescent="0.25">
      <c r="B3711">
        <v>3707</v>
      </c>
      <c r="C3711">
        <f t="shared" ca="1" si="59"/>
        <v>26.917892004986896</v>
      </c>
    </row>
    <row r="3712" spans="2:3" x14ac:dyDescent="0.25">
      <c r="B3712">
        <v>3708</v>
      </c>
      <c r="C3712">
        <f t="shared" ca="1" si="59"/>
        <v>23.73675553961121</v>
      </c>
    </row>
    <row r="3713" spans="2:3" x14ac:dyDescent="0.25">
      <c r="B3713">
        <v>3709</v>
      </c>
      <c r="C3713">
        <f t="shared" ca="1" si="59"/>
        <v>25.806668633551972</v>
      </c>
    </row>
    <row r="3714" spans="2:3" x14ac:dyDescent="0.25">
      <c r="B3714">
        <v>3710</v>
      </c>
      <c r="C3714">
        <f t="shared" ca="1" si="59"/>
        <v>26.157351208825201</v>
      </c>
    </row>
    <row r="3715" spans="2:3" x14ac:dyDescent="0.25">
      <c r="B3715">
        <v>3711</v>
      </c>
      <c r="C3715">
        <f t="shared" ca="1" si="59"/>
        <v>23.289513286051523</v>
      </c>
    </row>
    <row r="3716" spans="2:3" x14ac:dyDescent="0.25">
      <c r="B3716">
        <v>3712</v>
      </c>
      <c r="C3716">
        <f t="shared" ca="1" si="59"/>
        <v>24.098660965720892</v>
      </c>
    </row>
    <row r="3717" spans="2:3" x14ac:dyDescent="0.25">
      <c r="B3717">
        <v>3713</v>
      </c>
      <c r="C3717">
        <f t="shared" ref="C3717:C3780" ca="1" si="60">_xlfn.NORM.INV(RAND(),Media,Deviacion)</f>
        <v>26.939567019877757</v>
      </c>
    </row>
    <row r="3718" spans="2:3" x14ac:dyDescent="0.25">
      <c r="B3718">
        <v>3714</v>
      </c>
      <c r="C3718">
        <f t="shared" ca="1" si="60"/>
        <v>24.047123428844536</v>
      </c>
    </row>
    <row r="3719" spans="2:3" x14ac:dyDescent="0.25">
      <c r="B3719">
        <v>3715</v>
      </c>
      <c r="C3719">
        <f t="shared" ca="1" si="60"/>
        <v>24.849467294431864</v>
      </c>
    </row>
    <row r="3720" spans="2:3" x14ac:dyDescent="0.25">
      <c r="B3720">
        <v>3716</v>
      </c>
      <c r="C3720">
        <f t="shared" ca="1" si="60"/>
        <v>24.846570078331688</v>
      </c>
    </row>
    <row r="3721" spans="2:3" x14ac:dyDescent="0.25">
      <c r="B3721">
        <v>3717</v>
      </c>
      <c r="C3721">
        <f t="shared" ca="1" si="60"/>
        <v>24.283795424182969</v>
      </c>
    </row>
    <row r="3722" spans="2:3" x14ac:dyDescent="0.25">
      <c r="B3722">
        <v>3718</v>
      </c>
      <c r="C3722">
        <f t="shared" ca="1" si="60"/>
        <v>25.639500912328796</v>
      </c>
    </row>
    <row r="3723" spans="2:3" x14ac:dyDescent="0.25">
      <c r="B3723">
        <v>3719</v>
      </c>
      <c r="C3723">
        <f t="shared" ca="1" si="60"/>
        <v>24.132818916326158</v>
      </c>
    </row>
    <row r="3724" spans="2:3" x14ac:dyDescent="0.25">
      <c r="B3724">
        <v>3720</v>
      </c>
      <c r="C3724">
        <f t="shared" ca="1" si="60"/>
        <v>24.403772434901114</v>
      </c>
    </row>
    <row r="3725" spans="2:3" x14ac:dyDescent="0.25">
      <c r="B3725">
        <v>3721</v>
      </c>
      <c r="C3725">
        <f t="shared" ca="1" si="60"/>
        <v>26.299128915506074</v>
      </c>
    </row>
    <row r="3726" spans="2:3" x14ac:dyDescent="0.25">
      <c r="B3726">
        <v>3722</v>
      </c>
      <c r="C3726">
        <f t="shared" ca="1" si="60"/>
        <v>26.382805554359457</v>
      </c>
    </row>
    <row r="3727" spans="2:3" x14ac:dyDescent="0.25">
      <c r="B3727">
        <v>3723</v>
      </c>
      <c r="C3727">
        <f t="shared" ca="1" si="60"/>
        <v>24.858000625950581</v>
      </c>
    </row>
    <row r="3728" spans="2:3" x14ac:dyDescent="0.25">
      <c r="B3728">
        <v>3724</v>
      </c>
      <c r="C3728">
        <f t="shared" ca="1" si="60"/>
        <v>25.038545659003116</v>
      </c>
    </row>
    <row r="3729" spans="2:3" x14ac:dyDescent="0.25">
      <c r="B3729">
        <v>3725</v>
      </c>
      <c r="C3729">
        <f t="shared" ca="1" si="60"/>
        <v>25.399718955079699</v>
      </c>
    </row>
    <row r="3730" spans="2:3" x14ac:dyDescent="0.25">
      <c r="B3730">
        <v>3726</v>
      </c>
      <c r="C3730">
        <f t="shared" ca="1" si="60"/>
        <v>24.856896905126458</v>
      </c>
    </row>
    <row r="3731" spans="2:3" x14ac:dyDescent="0.25">
      <c r="B3731">
        <v>3727</v>
      </c>
      <c r="C3731">
        <f t="shared" ca="1" si="60"/>
        <v>25.205255823228185</v>
      </c>
    </row>
    <row r="3732" spans="2:3" x14ac:dyDescent="0.25">
      <c r="B3732">
        <v>3728</v>
      </c>
      <c r="C3732">
        <f t="shared" ca="1" si="60"/>
        <v>24.00716181921052</v>
      </c>
    </row>
    <row r="3733" spans="2:3" x14ac:dyDescent="0.25">
      <c r="B3733">
        <v>3729</v>
      </c>
      <c r="C3733">
        <f t="shared" ca="1" si="60"/>
        <v>24.430105662502651</v>
      </c>
    </row>
    <row r="3734" spans="2:3" x14ac:dyDescent="0.25">
      <c r="B3734">
        <v>3730</v>
      </c>
      <c r="C3734">
        <f t="shared" ca="1" si="60"/>
        <v>25.983669614668351</v>
      </c>
    </row>
    <row r="3735" spans="2:3" x14ac:dyDescent="0.25">
      <c r="B3735">
        <v>3731</v>
      </c>
      <c r="C3735">
        <f t="shared" ca="1" si="60"/>
        <v>24.83057992035932</v>
      </c>
    </row>
    <row r="3736" spans="2:3" x14ac:dyDescent="0.25">
      <c r="B3736">
        <v>3732</v>
      </c>
      <c r="C3736">
        <f t="shared" ca="1" si="60"/>
        <v>22.997770831583001</v>
      </c>
    </row>
    <row r="3737" spans="2:3" x14ac:dyDescent="0.25">
      <c r="B3737">
        <v>3733</v>
      </c>
      <c r="C3737">
        <f t="shared" ca="1" si="60"/>
        <v>25.591866483367113</v>
      </c>
    </row>
    <row r="3738" spans="2:3" x14ac:dyDescent="0.25">
      <c r="B3738">
        <v>3734</v>
      </c>
      <c r="C3738">
        <f t="shared" ca="1" si="60"/>
        <v>24.927998604194709</v>
      </c>
    </row>
    <row r="3739" spans="2:3" x14ac:dyDescent="0.25">
      <c r="B3739">
        <v>3735</v>
      </c>
      <c r="C3739">
        <f t="shared" ca="1" si="60"/>
        <v>25.271198171472228</v>
      </c>
    </row>
    <row r="3740" spans="2:3" x14ac:dyDescent="0.25">
      <c r="B3740">
        <v>3736</v>
      </c>
      <c r="C3740">
        <f t="shared" ca="1" si="60"/>
        <v>26.653564688950773</v>
      </c>
    </row>
    <row r="3741" spans="2:3" x14ac:dyDescent="0.25">
      <c r="B3741">
        <v>3737</v>
      </c>
      <c r="C3741">
        <f t="shared" ca="1" si="60"/>
        <v>24.907975049394235</v>
      </c>
    </row>
    <row r="3742" spans="2:3" x14ac:dyDescent="0.25">
      <c r="B3742">
        <v>3738</v>
      </c>
      <c r="C3742">
        <f t="shared" ca="1" si="60"/>
        <v>25.494821754337259</v>
      </c>
    </row>
    <row r="3743" spans="2:3" x14ac:dyDescent="0.25">
      <c r="B3743">
        <v>3739</v>
      </c>
      <c r="C3743">
        <f t="shared" ca="1" si="60"/>
        <v>24.323784459409652</v>
      </c>
    </row>
    <row r="3744" spans="2:3" x14ac:dyDescent="0.25">
      <c r="B3744">
        <v>3740</v>
      </c>
      <c r="C3744">
        <f t="shared" ca="1" si="60"/>
        <v>25.13446159072107</v>
      </c>
    </row>
    <row r="3745" spans="2:3" x14ac:dyDescent="0.25">
      <c r="B3745">
        <v>3741</v>
      </c>
      <c r="C3745">
        <f t="shared" ca="1" si="60"/>
        <v>24.973875711953788</v>
      </c>
    </row>
    <row r="3746" spans="2:3" x14ac:dyDescent="0.25">
      <c r="B3746">
        <v>3742</v>
      </c>
      <c r="C3746">
        <f t="shared" ca="1" si="60"/>
        <v>25.448881088803287</v>
      </c>
    </row>
    <row r="3747" spans="2:3" x14ac:dyDescent="0.25">
      <c r="B3747">
        <v>3743</v>
      </c>
      <c r="C3747">
        <f t="shared" ca="1" si="60"/>
        <v>22.480022348495261</v>
      </c>
    </row>
    <row r="3748" spans="2:3" x14ac:dyDescent="0.25">
      <c r="B3748">
        <v>3744</v>
      </c>
      <c r="C3748">
        <f t="shared" ca="1" si="60"/>
        <v>24.574584492306148</v>
      </c>
    </row>
    <row r="3749" spans="2:3" x14ac:dyDescent="0.25">
      <c r="B3749">
        <v>3745</v>
      </c>
      <c r="C3749">
        <f t="shared" ca="1" si="60"/>
        <v>24.951891609793233</v>
      </c>
    </row>
    <row r="3750" spans="2:3" x14ac:dyDescent="0.25">
      <c r="B3750">
        <v>3746</v>
      </c>
      <c r="C3750">
        <f t="shared" ca="1" si="60"/>
        <v>24.380495053637123</v>
      </c>
    </row>
    <row r="3751" spans="2:3" x14ac:dyDescent="0.25">
      <c r="B3751">
        <v>3747</v>
      </c>
      <c r="C3751">
        <f t="shared" ca="1" si="60"/>
        <v>23.603837883102912</v>
      </c>
    </row>
    <row r="3752" spans="2:3" x14ac:dyDescent="0.25">
      <c r="B3752">
        <v>3748</v>
      </c>
      <c r="C3752">
        <f t="shared" ca="1" si="60"/>
        <v>25.384939533605667</v>
      </c>
    </row>
    <row r="3753" spans="2:3" x14ac:dyDescent="0.25">
      <c r="B3753">
        <v>3749</v>
      </c>
      <c r="C3753">
        <f t="shared" ca="1" si="60"/>
        <v>25.533124072560771</v>
      </c>
    </row>
    <row r="3754" spans="2:3" x14ac:dyDescent="0.25">
      <c r="B3754">
        <v>3750</v>
      </c>
      <c r="C3754">
        <f t="shared" ca="1" si="60"/>
        <v>25.899420815446106</v>
      </c>
    </row>
    <row r="3755" spans="2:3" x14ac:dyDescent="0.25">
      <c r="B3755">
        <v>3751</v>
      </c>
      <c r="C3755">
        <f t="shared" ca="1" si="60"/>
        <v>25.712548310078894</v>
      </c>
    </row>
    <row r="3756" spans="2:3" x14ac:dyDescent="0.25">
      <c r="B3756">
        <v>3752</v>
      </c>
      <c r="C3756">
        <f t="shared" ca="1" si="60"/>
        <v>25.210270626754877</v>
      </c>
    </row>
    <row r="3757" spans="2:3" x14ac:dyDescent="0.25">
      <c r="B3757">
        <v>3753</v>
      </c>
      <c r="C3757">
        <f t="shared" ca="1" si="60"/>
        <v>24.546783380233535</v>
      </c>
    </row>
    <row r="3758" spans="2:3" x14ac:dyDescent="0.25">
      <c r="B3758">
        <v>3754</v>
      </c>
      <c r="C3758">
        <f t="shared" ca="1" si="60"/>
        <v>24.970183532332872</v>
      </c>
    </row>
    <row r="3759" spans="2:3" x14ac:dyDescent="0.25">
      <c r="B3759">
        <v>3755</v>
      </c>
      <c r="C3759">
        <f t="shared" ca="1" si="60"/>
        <v>26.998970987350077</v>
      </c>
    </row>
    <row r="3760" spans="2:3" x14ac:dyDescent="0.25">
      <c r="B3760">
        <v>3756</v>
      </c>
      <c r="C3760">
        <f t="shared" ca="1" si="60"/>
        <v>24.519636221044824</v>
      </c>
    </row>
    <row r="3761" spans="2:3" x14ac:dyDescent="0.25">
      <c r="B3761">
        <v>3757</v>
      </c>
      <c r="C3761">
        <f t="shared" ca="1" si="60"/>
        <v>24.567679234663775</v>
      </c>
    </row>
    <row r="3762" spans="2:3" x14ac:dyDescent="0.25">
      <c r="B3762">
        <v>3758</v>
      </c>
      <c r="C3762">
        <f t="shared" ca="1" si="60"/>
        <v>25.008188427908696</v>
      </c>
    </row>
    <row r="3763" spans="2:3" x14ac:dyDescent="0.25">
      <c r="B3763">
        <v>3759</v>
      </c>
      <c r="C3763">
        <f t="shared" ca="1" si="60"/>
        <v>24.447908378199493</v>
      </c>
    </row>
    <row r="3764" spans="2:3" x14ac:dyDescent="0.25">
      <c r="B3764">
        <v>3760</v>
      </c>
      <c r="C3764">
        <f t="shared" ca="1" si="60"/>
        <v>25.491417891258667</v>
      </c>
    </row>
    <row r="3765" spans="2:3" x14ac:dyDescent="0.25">
      <c r="B3765">
        <v>3761</v>
      </c>
      <c r="C3765">
        <f t="shared" ca="1" si="60"/>
        <v>23.622930564914597</v>
      </c>
    </row>
    <row r="3766" spans="2:3" x14ac:dyDescent="0.25">
      <c r="B3766">
        <v>3762</v>
      </c>
      <c r="C3766">
        <f t="shared" ca="1" si="60"/>
        <v>24.6036843729762</v>
      </c>
    </row>
    <row r="3767" spans="2:3" x14ac:dyDescent="0.25">
      <c r="B3767">
        <v>3763</v>
      </c>
      <c r="C3767">
        <f t="shared" ca="1" si="60"/>
        <v>25.352002027681827</v>
      </c>
    </row>
    <row r="3768" spans="2:3" x14ac:dyDescent="0.25">
      <c r="B3768">
        <v>3764</v>
      </c>
      <c r="C3768">
        <f t="shared" ca="1" si="60"/>
        <v>25.76693996129476</v>
      </c>
    </row>
    <row r="3769" spans="2:3" x14ac:dyDescent="0.25">
      <c r="B3769">
        <v>3765</v>
      </c>
      <c r="C3769">
        <f t="shared" ca="1" si="60"/>
        <v>23.185553253574923</v>
      </c>
    </row>
    <row r="3770" spans="2:3" x14ac:dyDescent="0.25">
      <c r="B3770">
        <v>3766</v>
      </c>
      <c r="C3770">
        <f t="shared" ca="1" si="60"/>
        <v>25.934591956876158</v>
      </c>
    </row>
    <row r="3771" spans="2:3" x14ac:dyDescent="0.25">
      <c r="B3771">
        <v>3767</v>
      </c>
      <c r="C3771">
        <f t="shared" ca="1" si="60"/>
        <v>25.413008849241002</v>
      </c>
    </row>
    <row r="3772" spans="2:3" x14ac:dyDescent="0.25">
      <c r="B3772">
        <v>3768</v>
      </c>
      <c r="C3772">
        <f t="shared" ca="1" si="60"/>
        <v>25.558187309902124</v>
      </c>
    </row>
    <row r="3773" spans="2:3" x14ac:dyDescent="0.25">
      <c r="B3773">
        <v>3769</v>
      </c>
      <c r="C3773">
        <f t="shared" ca="1" si="60"/>
        <v>23.922908830739054</v>
      </c>
    </row>
    <row r="3774" spans="2:3" x14ac:dyDescent="0.25">
      <c r="B3774">
        <v>3770</v>
      </c>
      <c r="C3774">
        <f t="shared" ca="1" si="60"/>
        <v>25.172155621573488</v>
      </c>
    </row>
    <row r="3775" spans="2:3" x14ac:dyDescent="0.25">
      <c r="B3775">
        <v>3771</v>
      </c>
      <c r="C3775">
        <f t="shared" ca="1" si="60"/>
        <v>24.156477843729117</v>
      </c>
    </row>
    <row r="3776" spans="2:3" x14ac:dyDescent="0.25">
      <c r="B3776">
        <v>3772</v>
      </c>
      <c r="C3776">
        <f t="shared" ca="1" si="60"/>
        <v>24.456505105133566</v>
      </c>
    </row>
    <row r="3777" spans="2:3" x14ac:dyDescent="0.25">
      <c r="B3777">
        <v>3773</v>
      </c>
      <c r="C3777">
        <f t="shared" ca="1" si="60"/>
        <v>25.027003744545166</v>
      </c>
    </row>
    <row r="3778" spans="2:3" x14ac:dyDescent="0.25">
      <c r="B3778">
        <v>3774</v>
      </c>
      <c r="C3778">
        <f t="shared" ca="1" si="60"/>
        <v>24.539561690778811</v>
      </c>
    </row>
    <row r="3779" spans="2:3" x14ac:dyDescent="0.25">
      <c r="B3779">
        <v>3775</v>
      </c>
      <c r="C3779">
        <f t="shared" ca="1" si="60"/>
        <v>24.856146522150301</v>
      </c>
    </row>
    <row r="3780" spans="2:3" x14ac:dyDescent="0.25">
      <c r="B3780">
        <v>3776</v>
      </c>
      <c r="C3780">
        <f t="shared" ca="1" si="60"/>
        <v>25.480433183384129</v>
      </c>
    </row>
    <row r="3781" spans="2:3" x14ac:dyDescent="0.25">
      <c r="B3781">
        <v>3777</v>
      </c>
      <c r="C3781">
        <f t="shared" ref="C3781:C3844" ca="1" si="61">_xlfn.NORM.INV(RAND(),Media,Deviacion)</f>
        <v>23.794776645799487</v>
      </c>
    </row>
    <row r="3782" spans="2:3" x14ac:dyDescent="0.25">
      <c r="B3782">
        <v>3778</v>
      </c>
      <c r="C3782">
        <f t="shared" ca="1" si="61"/>
        <v>26.051769719979305</v>
      </c>
    </row>
    <row r="3783" spans="2:3" x14ac:dyDescent="0.25">
      <c r="B3783">
        <v>3779</v>
      </c>
      <c r="C3783">
        <f t="shared" ca="1" si="61"/>
        <v>24.806560941576283</v>
      </c>
    </row>
    <row r="3784" spans="2:3" x14ac:dyDescent="0.25">
      <c r="B3784">
        <v>3780</v>
      </c>
      <c r="C3784">
        <f t="shared" ca="1" si="61"/>
        <v>24.778090674794633</v>
      </c>
    </row>
    <row r="3785" spans="2:3" x14ac:dyDescent="0.25">
      <c r="B3785">
        <v>3781</v>
      </c>
      <c r="C3785">
        <f t="shared" ca="1" si="61"/>
        <v>25.407374767246239</v>
      </c>
    </row>
    <row r="3786" spans="2:3" x14ac:dyDescent="0.25">
      <c r="B3786">
        <v>3782</v>
      </c>
      <c r="C3786">
        <f t="shared" ca="1" si="61"/>
        <v>23.401448653870776</v>
      </c>
    </row>
    <row r="3787" spans="2:3" x14ac:dyDescent="0.25">
      <c r="B3787">
        <v>3783</v>
      </c>
      <c r="C3787">
        <f t="shared" ca="1" si="61"/>
        <v>23.929960318022218</v>
      </c>
    </row>
    <row r="3788" spans="2:3" x14ac:dyDescent="0.25">
      <c r="B3788">
        <v>3784</v>
      </c>
      <c r="C3788">
        <f t="shared" ca="1" si="61"/>
        <v>23.979636825961567</v>
      </c>
    </row>
    <row r="3789" spans="2:3" x14ac:dyDescent="0.25">
      <c r="B3789">
        <v>3785</v>
      </c>
      <c r="C3789">
        <f t="shared" ca="1" si="61"/>
        <v>25.634773042467199</v>
      </c>
    </row>
    <row r="3790" spans="2:3" x14ac:dyDescent="0.25">
      <c r="B3790">
        <v>3786</v>
      </c>
      <c r="C3790">
        <f t="shared" ca="1" si="61"/>
        <v>25.613620108074489</v>
      </c>
    </row>
    <row r="3791" spans="2:3" x14ac:dyDescent="0.25">
      <c r="B3791">
        <v>3787</v>
      </c>
      <c r="C3791">
        <f t="shared" ca="1" si="61"/>
        <v>24.481363060995925</v>
      </c>
    </row>
    <row r="3792" spans="2:3" x14ac:dyDescent="0.25">
      <c r="B3792">
        <v>3788</v>
      </c>
      <c r="C3792">
        <f t="shared" ca="1" si="61"/>
        <v>24.604121901148268</v>
      </c>
    </row>
    <row r="3793" spans="2:3" x14ac:dyDescent="0.25">
      <c r="B3793">
        <v>3789</v>
      </c>
      <c r="C3793">
        <f t="shared" ca="1" si="61"/>
        <v>24.255941722732668</v>
      </c>
    </row>
    <row r="3794" spans="2:3" x14ac:dyDescent="0.25">
      <c r="B3794">
        <v>3790</v>
      </c>
      <c r="C3794">
        <f t="shared" ca="1" si="61"/>
        <v>25.045308326014581</v>
      </c>
    </row>
    <row r="3795" spans="2:3" x14ac:dyDescent="0.25">
      <c r="B3795">
        <v>3791</v>
      </c>
      <c r="C3795">
        <f t="shared" ca="1" si="61"/>
        <v>24.598930182075026</v>
      </c>
    </row>
    <row r="3796" spans="2:3" x14ac:dyDescent="0.25">
      <c r="B3796">
        <v>3792</v>
      </c>
      <c r="C3796">
        <f t="shared" ca="1" si="61"/>
        <v>23.253050321555101</v>
      </c>
    </row>
    <row r="3797" spans="2:3" x14ac:dyDescent="0.25">
      <c r="B3797">
        <v>3793</v>
      </c>
      <c r="C3797">
        <f t="shared" ca="1" si="61"/>
        <v>24.115263550869145</v>
      </c>
    </row>
    <row r="3798" spans="2:3" x14ac:dyDescent="0.25">
      <c r="B3798">
        <v>3794</v>
      </c>
      <c r="C3798">
        <f t="shared" ca="1" si="61"/>
        <v>25.044055000332033</v>
      </c>
    </row>
    <row r="3799" spans="2:3" x14ac:dyDescent="0.25">
      <c r="B3799">
        <v>3795</v>
      </c>
      <c r="C3799">
        <f t="shared" ca="1" si="61"/>
        <v>25.413502238313669</v>
      </c>
    </row>
    <row r="3800" spans="2:3" x14ac:dyDescent="0.25">
      <c r="B3800">
        <v>3796</v>
      </c>
      <c r="C3800">
        <f t="shared" ca="1" si="61"/>
        <v>26.895228282380454</v>
      </c>
    </row>
    <row r="3801" spans="2:3" x14ac:dyDescent="0.25">
      <c r="B3801">
        <v>3797</v>
      </c>
      <c r="C3801">
        <f t="shared" ca="1" si="61"/>
        <v>26.132920939825283</v>
      </c>
    </row>
    <row r="3802" spans="2:3" x14ac:dyDescent="0.25">
      <c r="B3802">
        <v>3798</v>
      </c>
      <c r="C3802">
        <f t="shared" ca="1" si="61"/>
        <v>25.061163333535102</v>
      </c>
    </row>
    <row r="3803" spans="2:3" x14ac:dyDescent="0.25">
      <c r="B3803">
        <v>3799</v>
      </c>
      <c r="C3803">
        <f t="shared" ca="1" si="61"/>
        <v>26.06630044730171</v>
      </c>
    </row>
    <row r="3804" spans="2:3" x14ac:dyDescent="0.25">
      <c r="B3804">
        <v>3800</v>
      </c>
      <c r="C3804">
        <f t="shared" ca="1" si="61"/>
        <v>24.619541775175289</v>
      </c>
    </row>
    <row r="3805" spans="2:3" x14ac:dyDescent="0.25">
      <c r="B3805">
        <v>3801</v>
      </c>
      <c r="C3805">
        <f t="shared" ca="1" si="61"/>
        <v>25.703163308954476</v>
      </c>
    </row>
    <row r="3806" spans="2:3" x14ac:dyDescent="0.25">
      <c r="B3806">
        <v>3802</v>
      </c>
      <c r="C3806">
        <f t="shared" ca="1" si="61"/>
        <v>23.975879011335937</v>
      </c>
    </row>
    <row r="3807" spans="2:3" x14ac:dyDescent="0.25">
      <c r="B3807">
        <v>3803</v>
      </c>
      <c r="C3807">
        <f t="shared" ca="1" si="61"/>
        <v>25.106805898582365</v>
      </c>
    </row>
    <row r="3808" spans="2:3" x14ac:dyDescent="0.25">
      <c r="B3808">
        <v>3804</v>
      </c>
      <c r="C3808">
        <f t="shared" ca="1" si="61"/>
        <v>24.7232285407398</v>
      </c>
    </row>
    <row r="3809" spans="2:3" x14ac:dyDescent="0.25">
      <c r="B3809">
        <v>3805</v>
      </c>
      <c r="C3809">
        <f t="shared" ca="1" si="61"/>
        <v>25.021446858659282</v>
      </c>
    </row>
    <row r="3810" spans="2:3" x14ac:dyDescent="0.25">
      <c r="B3810">
        <v>3806</v>
      </c>
      <c r="C3810">
        <f t="shared" ca="1" si="61"/>
        <v>24.266625603017172</v>
      </c>
    </row>
    <row r="3811" spans="2:3" x14ac:dyDescent="0.25">
      <c r="B3811">
        <v>3807</v>
      </c>
      <c r="C3811">
        <f t="shared" ca="1" si="61"/>
        <v>23.356792499470895</v>
      </c>
    </row>
    <row r="3812" spans="2:3" x14ac:dyDescent="0.25">
      <c r="B3812">
        <v>3808</v>
      </c>
      <c r="C3812">
        <f t="shared" ca="1" si="61"/>
        <v>25.898603074814659</v>
      </c>
    </row>
    <row r="3813" spans="2:3" x14ac:dyDescent="0.25">
      <c r="B3813">
        <v>3809</v>
      </c>
      <c r="C3813">
        <f t="shared" ca="1" si="61"/>
        <v>25.601190706314586</v>
      </c>
    </row>
    <row r="3814" spans="2:3" x14ac:dyDescent="0.25">
      <c r="B3814">
        <v>3810</v>
      </c>
      <c r="C3814">
        <f t="shared" ca="1" si="61"/>
        <v>25.024677542555196</v>
      </c>
    </row>
    <row r="3815" spans="2:3" x14ac:dyDescent="0.25">
      <c r="B3815">
        <v>3811</v>
      </c>
      <c r="C3815">
        <f t="shared" ca="1" si="61"/>
        <v>25.499797604455733</v>
      </c>
    </row>
    <row r="3816" spans="2:3" x14ac:dyDescent="0.25">
      <c r="B3816">
        <v>3812</v>
      </c>
      <c r="C3816">
        <f t="shared" ca="1" si="61"/>
        <v>24.778530238689438</v>
      </c>
    </row>
    <row r="3817" spans="2:3" x14ac:dyDescent="0.25">
      <c r="B3817">
        <v>3813</v>
      </c>
      <c r="C3817">
        <f t="shared" ca="1" si="61"/>
        <v>25.03343054787069</v>
      </c>
    </row>
    <row r="3818" spans="2:3" x14ac:dyDescent="0.25">
      <c r="B3818">
        <v>3814</v>
      </c>
      <c r="C3818">
        <f t="shared" ca="1" si="61"/>
        <v>24.653157723629789</v>
      </c>
    </row>
    <row r="3819" spans="2:3" x14ac:dyDescent="0.25">
      <c r="B3819">
        <v>3815</v>
      </c>
      <c r="C3819">
        <f t="shared" ca="1" si="61"/>
        <v>23.103751511800006</v>
      </c>
    </row>
    <row r="3820" spans="2:3" x14ac:dyDescent="0.25">
      <c r="B3820">
        <v>3816</v>
      </c>
      <c r="C3820">
        <f t="shared" ca="1" si="61"/>
        <v>27.316680746738935</v>
      </c>
    </row>
    <row r="3821" spans="2:3" x14ac:dyDescent="0.25">
      <c r="B3821">
        <v>3817</v>
      </c>
      <c r="C3821">
        <f t="shared" ca="1" si="61"/>
        <v>25.363180082747299</v>
      </c>
    </row>
    <row r="3822" spans="2:3" x14ac:dyDescent="0.25">
      <c r="B3822">
        <v>3818</v>
      </c>
      <c r="C3822">
        <f t="shared" ca="1" si="61"/>
        <v>26.08519036473195</v>
      </c>
    </row>
    <row r="3823" spans="2:3" x14ac:dyDescent="0.25">
      <c r="B3823">
        <v>3819</v>
      </c>
      <c r="C3823">
        <f t="shared" ca="1" si="61"/>
        <v>24.124832702294707</v>
      </c>
    </row>
    <row r="3824" spans="2:3" x14ac:dyDescent="0.25">
      <c r="B3824">
        <v>3820</v>
      </c>
      <c r="C3824">
        <f t="shared" ca="1" si="61"/>
        <v>23.809865907200219</v>
      </c>
    </row>
    <row r="3825" spans="2:3" x14ac:dyDescent="0.25">
      <c r="B3825">
        <v>3821</v>
      </c>
      <c r="C3825">
        <f t="shared" ca="1" si="61"/>
        <v>25.14164015566924</v>
      </c>
    </row>
    <row r="3826" spans="2:3" x14ac:dyDescent="0.25">
      <c r="B3826">
        <v>3822</v>
      </c>
      <c r="C3826">
        <f t="shared" ca="1" si="61"/>
        <v>22.252163510309607</v>
      </c>
    </row>
    <row r="3827" spans="2:3" x14ac:dyDescent="0.25">
      <c r="B3827">
        <v>3823</v>
      </c>
      <c r="C3827">
        <f t="shared" ca="1" si="61"/>
        <v>26.763814798190502</v>
      </c>
    </row>
    <row r="3828" spans="2:3" x14ac:dyDescent="0.25">
      <c r="B3828">
        <v>3824</v>
      </c>
      <c r="C3828">
        <f t="shared" ca="1" si="61"/>
        <v>25.424647946822223</v>
      </c>
    </row>
    <row r="3829" spans="2:3" x14ac:dyDescent="0.25">
      <c r="B3829">
        <v>3825</v>
      </c>
      <c r="C3829">
        <f t="shared" ca="1" si="61"/>
        <v>24.384604526029925</v>
      </c>
    </row>
    <row r="3830" spans="2:3" x14ac:dyDescent="0.25">
      <c r="B3830">
        <v>3826</v>
      </c>
      <c r="C3830">
        <f t="shared" ca="1" si="61"/>
        <v>25.057977737404002</v>
      </c>
    </row>
    <row r="3831" spans="2:3" x14ac:dyDescent="0.25">
      <c r="B3831">
        <v>3827</v>
      </c>
      <c r="C3831">
        <f t="shared" ca="1" si="61"/>
        <v>23.59653735524585</v>
      </c>
    </row>
    <row r="3832" spans="2:3" x14ac:dyDescent="0.25">
      <c r="B3832">
        <v>3828</v>
      </c>
      <c r="C3832">
        <f t="shared" ca="1" si="61"/>
        <v>26.728296920990257</v>
      </c>
    </row>
    <row r="3833" spans="2:3" x14ac:dyDescent="0.25">
      <c r="B3833">
        <v>3829</v>
      </c>
      <c r="C3833">
        <f t="shared" ca="1" si="61"/>
        <v>25.415582506856289</v>
      </c>
    </row>
    <row r="3834" spans="2:3" x14ac:dyDescent="0.25">
      <c r="B3834">
        <v>3830</v>
      </c>
      <c r="C3834">
        <f t="shared" ca="1" si="61"/>
        <v>25.990093036262923</v>
      </c>
    </row>
    <row r="3835" spans="2:3" x14ac:dyDescent="0.25">
      <c r="B3835">
        <v>3831</v>
      </c>
      <c r="C3835">
        <f t="shared" ca="1" si="61"/>
        <v>25.923347474688811</v>
      </c>
    </row>
    <row r="3836" spans="2:3" x14ac:dyDescent="0.25">
      <c r="B3836">
        <v>3832</v>
      </c>
      <c r="C3836">
        <f t="shared" ca="1" si="61"/>
        <v>25.020357081303292</v>
      </c>
    </row>
    <row r="3837" spans="2:3" x14ac:dyDescent="0.25">
      <c r="B3837">
        <v>3833</v>
      </c>
      <c r="C3837">
        <f t="shared" ca="1" si="61"/>
        <v>26.680558340513333</v>
      </c>
    </row>
    <row r="3838" spans="2:3" x14ac:dyDescent="0.25">
      <c r="B3838">
        <v>3834</v>
      </c>
      <c r="C3838">
        <f t="shared" ca="1" si="61"/>
        <v>24.940995846588297</v>
      </c>
    </row>
    <row r="3839" spans="2:3" x14ac:dyDescent="0.25">
      <c r="B3839">
        <v>3835</v>
      </c>
      <c r="C3839">
        <f t="shared" ca="1" si="61"/>
        <v>26.213577019053208</v>
      </c>
    </row>
    <row r="3840" spans="2:3" x14ac:dyDescent="0.25">
      <c r="B3840">
        <v>3836</v>
      </c>
      <c r="C3840">
        <f t="shared" ca="1" si="61"/>
        <v>25.377772929032719</v>
      </c>
    </row>
    <row r="3841" spans="2:3" x14ac:dyDescent="0.25">
      <c r="B3841">
        <v>3837</v>
      </c>
      <c r="C3841">
        <f t="shared" ca="1" si="61"/>
        <v>24.862958316143896</v>
      </c>
    </row>
    <row r="3842" spans="2:3" x14ac:dyDescent="0.25">
      <c r="B3842">
        <v>3838</v>
      </c>
      <c r="C3842">
        <f t="shared" ca="1" si="61"/>
        <v>22.808684411399756</v>
      </c>
    </row>
    <row r="3843" spans="2:3" x14ac:dyDescent="0.25">
      <c r="B3843">
        <v>3839</v>
      </c>
      <c r="C3843">
        <f t="shared" ca="1" si="61"/>
        <v>25.842782919628206</v>
      </c>
    </row>
    <row r="3844" spans="2:3" x14ac:dyDescent="0.25">
      <c r="B3844">
        <v>3840</v>
      </c>
      <c r="C3844">
        <f t="shared" ca="1" si="61"/>
        <v>26.062093898434618</v>
      </c>
    </row>
    <row r="3845" spans="2:3" x14ac:dyDescent="0.25">
      <c r="B3845">
        <v>3841</v>
      </c>
      <c r="C3845">
        <f t="shared" ref="C3845:C3908" ca="1" si="62">_xlfn.NORM.INV(RAND(),Media,Deviacion)</f>
        <v>24.99047454595549</v>
      </c>
    </row>
    <row r="3846" spans="2:3" x14ac:dyDescent="0.25">
      <c r="B3846">
        <v>3842</v>
      </c>
      <c r="C3846">
        <f t="shared" ca="1" si="62"/>
        <v>26.225612930025147</v>
      </c>
    </row>
    <row r="3847" spans="2:3" x14ac:dyDescent="0.25">
      <c r="B3847">
        <v>3843</v>
      </c>
      <c r="C3847">
        <f t="shared" ca="1" si="62"/>
        <v>24.429320661033003</v>
      </c>
    </row>
    <row r="3848" spans="2:3" x14ac:dyDescent="0.25">
      <c r="B3848">
        <v>3844</v>
      </c>
      <c r="C3848">
        <f t="shared" ca="1" si="62"/>
        <v>25.330583636967084</v>
      </c>
    </row>
    <row r="3849" spans="2:3" x14ac:dyDescent="0.25">
      <c r="B3849">
        <v>3845</v>
      </c>
      <c r="C3849">
        <f t="shared" ca="1" si="62"/>
        <v>24.874908971107704</v>
      </c>
    </row>
    <row r="3850" spans="2:3" x14ac:dyDescent="0.25">
      <c r="B3850">
        <v>3846</v>
      </c>
      <c r="C3850">
        <f t="shared" ca="1" si="62"/>
        <v>24.993140850030642</v>
      </c>
    </row>
    <row r="3851" spans="2:3" x14ac:dyDescent="0.25">
      <c r="B3851">
        <v>3847</v>
      </c>
      <c r="C3851">
        <f t="shared" ca="1" si="62"/>
        <v>25.059540481941237</v>
      </c>
    </row>
    <row r="3852" spans="2:3" x14ac:dyDescent="0.25">
      <c r="B3852">
        <v>3848</v>
      </c>
      <c r="C3852">
        <f t="shared" ca="1" si="62"/>
        <v>24.58927985151939</v>
      </c>
    </row>
    <row r="3853" spans="2:3" x14ac:dyDescent="0.25">
      <c r="B3853">
        <v>3849</v>
      </c>
      <c r="C3853">
        <f t="shared" ca="1" si="62"/>
        <v>24.667425295985666</v>
      </c>
    </row>
    <row r="3854" spans="2:3" x14ac:dyDescent="0.25">
      <c r="B3854">
        <v>3850</v>
      </c>
      <c r="C3854">
        <f t="shared" ca="1" si="62"/>
        <v>23.730123780164725</v>
      </c>
    </row>
    <row r="3855" spans="2:3" x14ac:dyDescent="0.25">
      <c r="B3855">
        <v>3851</v>
      </c>
      <c r="C3855">
        <f t="shared" ca="1" si="62"/>
        <v>24.617064870808768</v>
      </c>
    </row>
    <row r="3856" spans="2:3" x14ac:dyDescent="0.25">
      <c r="B3856">
        <v>3852</v>
      </c>
      <c r="C3856">
        <f t="shared" ca="1" si="62"/>
        <v>27.101096031101367</v>
      </c>
    </row>
    <row r="3857" spans="2:3" x14ac:dyDescent="0.25">
      <c r="B3857">
        <v>3853</v>
      </c>
      <c r="C3857">
        <f t="shared" ca="1" si="62"/>
        <v>26.777201409493742</v>
      </c>
    </row>
    <row r="3858" spans="2:3" x14ac:dyDescent="0.25">
      <c r="B3858">
        <v>3854</v>
      </c>
      <c r="C3858">
        <f t="shared" ca="1" si="62"/>
        <v>25.011507690653929</v>
      </c>
    </row>
    <row r="3859" spans="2:3" x14ac:dyDescent="0.25">
      <c r="B3859">
        <v>3855</v>
      </c>
      <c r="C3859">
        <f t="shared" ca="1" si="62"/>
        <v>25.196840037047</v>
      </c>
    </row>
    <row r="3860" spans="2:3" x14ac:dyDescent="0.25">
      <c r="B3860">
        <v>3856</v>
      </c>
      <c r="C3860">
        <f t="shared" ca="1" si="62"/>
        <v>26.0581934658329</v>
      </c>
    </row>
    <row r="3861" spans="2:3" x14ac:dyDescent="0.25">
      <c r="B3861">
        <v>3857</v>
      </c>
      <c r="C3861">
        <f t="shared" ca="1" si="62"/>
        <v>25.62338509773522</v>
      </c>
    </row>
    <row r="3862" spans="2:3" x14ac:dyDescent="0.25">
      <c r="B3862">
        <v>3858</v>
      </c>
      <c r="C3862">
        <f t="shared" ca="1" si="62"/>
        <v>25.506302802678942</v>
      </c>
    </row>
    <row r="3863" spans="2:3" x14ac:dyDescent="0.25">
      <c r="B3863">
        <v>3859</v>
      </c>
      <c r="C3863">
        <f t="shared" ca="1" si="62"/>
        <v>26.306756489923472</v>
      </c>
    </row>
    <row r="3864" spans="2:3" x14ac:dyDescent="0.25">
      <c r="B3864">
        <v>3860</v>
      </c>
      <c r="C3864">
        <f t="shared" ca="1" si="62"/>
        <v>25.888981745563196</v>
      </c>
    </row>
    <row r="3865" spans="2:3" x14ac:dyDescent="0.25">
      <c r="B3865">
        <v>3861</v>
      </c>
      <c r="C3865">
        <f t="shared" ca="1" si="62"/>
        <v>24.995286463679683</v>
      </c>
    </row>
    <row r="3866" spans="2:3" x14ac:dyDescent="0.25">
      <c r="B3866">
        <v>3862</v>
      </c>
      <c r="C3866">
        <f t="shared" ca="1" si="62"/>
        <v>24.707346330535582</v>
      </c>
    </row>
    <row r="3867" spans="2:3" x14ac:dyDescent="0.25">
      <c r="B3867">
        <v>3863</v>
      </c>
      <c r="C3867">
        <f t="shared" ca="1" si="62"/>
        <v>25.483633778503961</v>
      </c>
    </row>
    <row r="3868" spans="2:3" x14ac:dyDescent="0.25">
      <c r="B3868">
        <v>3864</v>
      </c>
      <c r="C3868">
        <f t="shared" ca="1" si="62"/>
        <v>26.50911948745237</v>
      </c>
    </row>
    <row r="3869" spans="2:3" x14ac:dyDescent="0.25">
      <c r="B3869">
        <v>3865</v>
      </c>
      <c r="C3869">
        <f t="shared" ca="1" si="62"/>
        <v>26.519931466266417</v>
      </c>
    </row>
    <row r="3870" spans="2:3" x14ac:dyDescent="0.25">
      <c r="B3870">
        <v>3866</v>
      </c>
      <c r="C3870">
        <f t="shared" ca="1" si="62"/>
        <v>24.877001182211</v>
      </c>
    </row>
    <row r="3871" spans="2:3" x14ac:dyDescent="0.25">
      <c r="B3871">
        <v>3867</v>
      </c>
      <c r="C3871">
        <f t="shared" ca="1" si="62"/>
        <v>25.872822024392715</v>
      </c>
    </row>
    <row r="3872" spans="2:3" x14ac:dyDescent="0.25">
      <c r="B3872">
        <v>3868</v>
      </c>
      <c r="C3872">
        <f t="shared" ca="1" si="62"/>
        <v>26.229859919262033</v>
      </c>
    </row>
    <row r="3873" spans="2:3" x14ac:dyDescent="0.25">
      <c r="B3873">
        <v>3869</v>
      </c>
      <c r="C3873">
        <f t="shared" ca="1" si="62"/>
        <v>25.285686572393995</v>
      </c>
    </row>
    <row r="3874" spans="2:3" x14ac:dyDescent="0.25">
      <c r="B3874">
        <v>3870</v>
      </c>
      <c r="C3874">
        <f t="shared" ca="1" si="62"/>
        <v>25.733517012095895</v>
      </c>
    </row>
    <row r="3875" spans="2:3" x14ac:dyDescent="0.25">
      <c r="B3875">
        <v>3871</v>
      </c>
      <c r="C3875">
        <f t="shared" ca="1" si="62"/>
        <v>25.13646671762508</v>
      </c>
    </row>
    <row r="3876" spans="2:3" x14ac:dyDescent="0.25">
      <c r="B3876">
        <v>3872</v>
      </c>
      <c r="C3876">
        <f t="shared" ca="1" si="62"/>
        <v>25.92015231533923</v>
      </c>
    </row>
    <row r="3877" spans="2:3" x14ac:dyDescent="0.25">
      <c r="B3877">
        <v>3873</v>
      </c>
      <c r="C3877">
        <f t="shared" ca="1" si="62"/>
        <v>25.198136002606581</v>
      </c>
    </row>
    <row r="3878" spans="2:3" x14ac:dyDescent="0.25">
      <c r="B3878">
        <v>3874</v>
      </c>
      <c r="C3878">
        <f t="shared" ca="1" si="62"/>
        <v>23.851336171963379</v>
      </c>
    </row>
    <row r="3879" spans="2:3" x14ac:dyDescent="0.25">
      <c r="B3879">
        <v>3875</v>
      </c>
      <c r="C3879">
        <f t="shared" ca="1" si="62"/>
        <v>23.602835518969083</v>
      </c>
    </row>
    <row r="3880" spans="2:3" x14ac:dyDescent="0.25">
      <c r="B3880">
        <v>3876</v>
      </c>
      <c r="C3880">
        <f t="shared" ca="1" si="62"/>
        <v>24.734926599322755</v>
      </c>
    </row>
    <row r="3881" spans="2:3" x14ac:dyDescent="0.25">
      <c r="B3881">
        <v>3877</v>
      </c>
      <c r="C3881">
        <f t="shared" ca="1" si="62"/>
        <v>24.371993737217849</v>
      </c>
    </row>
    <row r="3882" spans="2:3" x14ac:dyDescent="0.25">
      <c r="B3882">
        <v>3878</v>
      </c>
      <c r="C3882">
        <f t="shared" ca="1" si="62"/>
        <v>25.258633319656735</v>
      </c>
    </row>
    <row r="3883" spans="2:3" x14ac:dyDescent="0.25">
      <c r="B3883">
        <v>3879</v>
      </c>
      <c r="C3883">
        <f t="shared" ca="1" si="62"/>
        <v>24.856917841704952</v>
      </c>
    </row>
    <row r="3884" spans="2:3" x14ac:dyDescent="0.25">
      <c r="B3884">
        <v>3880</v>
      </c>
      <c r="C3884">
        <f t="shared" ca="1" si="62"/>
        <v>25.916543344880445</v>
      </c>
    </row>
    <row r="3885" spans="2:3" x14ac:dyDescent="0.25">
      <c r="B3885">
        <v>3881</v>
      </c>
      <c r="C3885">
        <f t="shared" ca="1" si="62"/>
        <v>24.876592418974298</v>
      </c>
    </row>
    <row r="3886" spans="2:3" x14ac:dyDescent="0.25">
      <c r="B3886">
        <v>3882</v>
      </c>
      <c r="C3886">
        <f t="shared" ca="1" si="62"/>
        <v>25.935542846855913</v>
      </c>
    </row>
    <row r="3887" spans="2:3" x14ac:dyDescent="0.25">
      <c r="B3887">
        <v>3883</v>
      </c>
      <c r="C3887">
        <f t="shared" ca="1" si="62"/>
        <v>22.151474636170548</v>
      </c>
    </row>
    <row r="3888" spans="2:3" x14ac:dyDescent="0.25">
      <c r="B3888">
        <v>3884</v>
      </c>
      <c r="C3888">
        <f t="shared" ca="1" si="62"/>
        <v>23.351594194910298</v>
      </c>
    </row>
    <row r="3889" spans="2:3" x14ac:dyDescent="0.25">
      <c r="B3889">
        <v>3885</v>
      </c>
      <c r="C3889">
        <f t="shared" ca="1" si="62"/>
        <v>24.741706632028862</v>
      </c>
    </row>
    <row r="3890" spans="2:3" x14ac:dyDescent="0.25">
      <c r="B3890">
        <v>3886</v>
      </c>
      <c r="C3890">
        <f t="shared" ca="1" si="62"/>
        <v>24.842557247765214</v>
      </c>
    </row>
    <row r="3891" spans="2:3" x14ac:dyDescent="0.25">
      <c r="B3891">
        <v>3887</v>
      </c>
      <c r="C3891">
        <f t="shared" ca="1" si="62"/>
        <v>25.271217580443071</v>
      </c>
    </row>
    <row r="3892" spans="2:3" x14ac:dyDescent="0.25">
      <c r="B3892">
        <v>3888</v>
      </c>
      <c r="C3892">
        <f t="shared" ca="1" si="62"/>
        <v>25.124758943167695</v>
      </c>
    </row>
    <row r="3893" spans="2:3" x14ac:dyDescent="0.25">
      <c r="B3893">
        <v>3889</v>
      </c>
      <c r="C3893">
        <f t="shared" ca="1" si="62"/>
        <v>24.930343950294326</v>
      </c>
    </row>
    <row r="3894" spans="2:3" x14ac:dyDescent="0.25">
      <c r="B3894">
        <v>3890</v>
      </c>
      <c r="C3894">
        <f t="shared" ca="1" si="62"/>
        <v>24.5969667538204</v>
      </c>
    </row>
    <row r="3895" spans="2:3" x14ac:dyDescent="0.25">
      <c r="B3895">
        <v>3891</v>
      </c>
      <c r="C3895">
        <f t="shared" ca="1" si="62"/>
        <v>23.105259143666789</v>
      </c>
    </row>
    <row r="3896" spans="2:3" x14ac:dyDescent="0.25">
      <c r="B3896">
        <v>3892</v>
      </c>
      <c r="C3896">
        <f t="shared" ca="1" si="62"/>
        <v>24.154453773073218</v>
      </c>
    </row>
    <row r="3897" spans="2:3" x14ac:dyDescent="0.25">
      <c r="B3897">
        <v>3893</v>
      </c>
      <c r="C3897">
        <f t="shared" ca="1" si="62"/>
        <v>25.457929447214191</v>
      </c>
    </row>
    <row r="3898" spans="2:3" x14ac:dyDescent="0.25">
      <c r="B3898">
        <v>3894</v>
      </c>
      <c r="C3898">
        <f t="shared" ca="1" si="62"/>
        <v>25.005204586151919</v>
      </c>
    </row>
    <row r="3899" spans="2:3" x14ac:dyDescent="0.25">
      <c r="B3899">
        <v>3895</v>
      </c>
      <c r="C3899">
        <f t="shared" ca="1" si="62"/>
        <v>25.89978696137366</v>
      </c>
    </row>
    <row r="3900" spans="2:3" x14ac:dyDescent="0.25">
      <c r="B3900">
        <v>3896</v>
      </c>
      <c r="C3900">
        <f t="shared" ca="1" si="62"/>
        <v>23.235923396172208</v>
      </c>
    </row>
    <row r="3901" spans="2:3" x14ac:dyDescent="0.25">
      <c r="B3901">
        <v>3897</v>
      </c>
      <c r="C3901">
        <f t="shared" ca="1" si="62"/>
        <v>24.203184961068914</v>
      </c>
    </row>
    <row r="3902" spans="2:3" x14ac:dyDescent="0.25">
      <c r="B3902">
        <v>3898</v>
      </c>
      <c r="C3902">
        <f t="shared" ca="1" si="62"/>
        <v>24.689149447293286</v>
      </c>
    </row>
    <row r="3903" spans="2:3" x14ac:dyDescent="0.25">
      <c r="B3903">
        <v>3899</v>
      </c>
      <c r="C3903">
        <f t="shared" ca="1" si="62"/>
        <v>25.221986213819065</v>
      </c>
    </row>
    <row r="3904" spans="2:3" x14ac:dyDescent="0.25">
      <c r="B3904">
        <v>3900</v>
      </c>
      <c r="C3904">
        <f t="shared" ca="1" si="62"/>
        <v>23.517140723445674</v>
      </c>
    </row>
    <row r="3905" spans="2:3" x14ac:dyDescent="0.25">
      <c r="B3905">
        <v>3901</v>
      </c>
      <c r="C3905">
        <f t="shared" ca="1" si="62"/>
        <v>25.151938361394386</v>
      </c>
    </row>
    <row r="3906" spans="2:3" x14ac:dyDescent="0.25">
      <c r="B3906">
        <v>3902</v>
      </c>
      <c r="C3906">
        <f t="shared" ca="1" si="62"/>
        <v>21.807883785301641</v>
      </c>
    </row>
    <row r="3907" spans="2:3" x14ac:dyDescent="0.25">
      <c r="B3907">
        <v>3903</v>
      </c>
      <c r="C3907">
        <f t="shared" ca="1" si="62"/>
        <v>25.764491627321288</v>
      </c>
    </row>
    <row r="3908" spans="2:3" x14ac:dyDescent="0.25">
      <c r="B3908">
        <v>3904</v>
      </c>
      <c r="C3908">
        <f t="shared" ca="1" si="62"/>
        <v>26.380419500941446</v>
      </c>
    </row>
    <row r="3909" spans="2:3" x14ac:dyDescent="0.25">
      <c r="B3909">
        <v>3905</v>
      </c>
      <c r="C3909">
        <f t="shared" ref="C3909:C3972" ca="1" si="63">_xlfn.NORM.INV(RAND(),Media,Deviacion)</f>
        <v>26.235170193847438</v>
      </c>
    </row>
    <row r="3910" spans="2:3" x14ac:dyDescent="0.25">
      <c r="B3910">
        <v>3906</v>
      </c>
      <c r="C3910">
        <f t="shared" ca="1" si="63"/>
        <v>26.143786196813</v>
      </c>
    </row>
    <row r="3911" spans="2:3" x14ac:dyDescent="0.25">
      <c r="B3911">
        <v>3907</v>
      </c>
      <c r="C3911">
        <f t="shared" ca="1" si="63"/>
        <v>26.36720771337497</v>
      </c>
    </row>
    <row r="3912" spans="2:3" x14ac:dyDescent="0.25">
      <c r="B3912">
        <v>3908</v>
      </c>
      <c r="C3912">
        <f t="shared" ca="1" si="63"/>
        <v>25.499558389152053</v>
      </c>
    </row>
    <row r="3913" spans="2:3" x14ac:dyDescent="0.25">
      <c r="B3913">
        <v>3909</v>
      </c>
      <c r="C3913">
        <f t="shared" ca="1" si="63"/>
        <v>25.465651208046395</v>
      </c>
    </row>
    <row r="3914" spans="2:3" x14ac:dyDescent="0.25">
      <c r="B3914">
        <v>3910</v>
      </c>
      <c r="C3914">
        <f t="shared" ca="1" si="63"/>
        <v>24.794965597157603</v>
      </c>
    </row>
    <row r="3915" spans="2:3" x14ac:dyDescent="0.25">
      <c r="B3915">
        <v>3911</v>
      </c>
      <c r="C3915">
        <f t="shared" ca="1" si="63"/>
        <v>23.812909525710936</v>
      </c>
    </row>
    <row r="3916" spans="2:3" x14ac:dyDescent="0.25">
      <c r="B3916">
        <v>3912</v>
      </c>
      <c r="C3916">
        <f t="shared" ca="1" si="63"/>
        <v>24.459564167174562</v>
      </c>
    </row>
    <row r="3917" spans="2:3" x14ac:dyDescent="0.25">
      <c r="B3917">
        <v>3913</v>
      </c>
      <c r="C3917">
        <f t="shared" ca="1" si="63"/>
        <v>23.311307247342942</v>
      </c>
    </row>
    <row r="3918" spans="2:3" x14ac:dyDescent="0.25">
      <c r="B3918">
        <v>3914</v>
      </c>
      <c r="C3918">
        <f t="shared" ca="1" si="63"/>
        <v>24.635896465476193</v>
      </c>
    </row>
    <row r="3919" spans="2:3" x14ac:dyDescent="0.25">
      <c r="B3919">
        <v>3915</v>
      </c>
      <c r="C3919">
        <f t="shared" ca="1" si="63"/>
        <v>22.940896340771705</v>
      </c>
    </row>
    <row r="3920" spans="2:3" x14ac:dyDescent="0.25">
      <c r="B3920">
        <v>3916</v>
      </c>
      <c r="C3920">
        <f t="shared" ca="1" si="63"/>
        <v>24.559595896815363</v>
      </c>
    </row>
    <row r="3921" spans="2:3" x14ac:dyDescent="0.25">
      <c r="B3921">
        <v>3917</v>
      </c>
      <c r="C3921">
        <f t="shared" ca="1" si="63"/>
        <v>24.463074174347462</v>
      </c>
    </row>
    <row r="3922" spans="2:3" x14ac:dyDescent="0.25">
      <c r="B3922">
        <v>3918</v>
      </c>
      <c r="C3922">
        <f t="shared" ca="1" si="63"/>
        <v>26.027335646069869</v>
      </c>
    </row>
    <row r="3923" spans="2:3" x14ac:dyDescent="0.25">
      <c r="B3923">
        <v>3919</v>
      </c>
      <c r="C3923">
        <f t="shared" ca="1" si="63"/>
        <v>26.650387258094746</v>
      </c>
    </row>
    <row r="3924" spans="2:3" x14ac:dyDescent="0.25">
      <c r="B3924">
        <v>3920</v>
      </c>
      <c r="C3924">
        <f t="shared" ca="1" si="63"/>
        <v>24.614877965021314</v>
      </c>
    </row>
    <row r="3925" spans="2:3" x14ac:dyDescent="0.25">
      <c r="B3925">
        <v>3921</v>
      </c>
      <c r="C3925">
        <f t="shared" ca="1" si="63"/>
        <v>24.388701031782279</v>
      </c>
    </row>
    <row r="3926" spans="2:3" x14ac:dyDescent="0.25">
      <c r="B3926">
        <v>3922</v>
      </c>
      <c r="C3926">
        <f t="shared" ca="1" si="63"/>
        <v>25.674027687063493</v>
      </c>
    </row>
    <row r="3927" spans="2:3" x14ac:dyDescent="0.25">
      <c r="B3927">
        <v>3923</v>
      </c>
      <c r="C3927">
        <f t="shared" ca="1" si="63"/>
        <v>23.961736783747149</v>
      </c>
    </row>
    <row r="3928" spans="2:3" x14ac:dyDescent="0.25">
      <c r="B3928">
        <v>3924</v>
      </c>
      <c r="C3928">
        <f t="shared" ca="1" si="63"/>
        <v>26.073797133564536</v>
      </c>
    </row>
    <row r="3929" spans="2:3" x14ac:dyDescent="0.25">
      <c r="B3929">
        <v>3925</v>
      </c>
      <c r="C3929">
        <f t="shared" ca="1" si="63"/>
        <v>26.350541030154655</v>
      </c>
    </row>
    <row r="3930" spans="2:3" x14ac:dyDescent="0.25">
      <c r="B3930">
        <v>3926</v>
      </c>
      <c r="C3930">
        <f t="shared" ca="1" si="63"/>
        <v>24.64729084124972</v>
      </c>
    </row>
    <row r="3931" spans="2:3" x14ac:dyDescent="0.25">
      <c r="B3931">
        <v>3927</v>
      </c>
      <c r="C3931">
        <f t="shared" ca="1" si="63"/>
        <v>25.452931600832105</v>
      </c>
    </row>
    <row r="3932" spans="2:3" x14ac:dyDescent="0.25">
      <c r="B3932">
        <v>3928</v>
      </c>
      <c r="C3932">
        <f t="shared" ca="1" si="63"/>
        <v>23.996814701170521</v>
      </c>
    </row>
    <row r="3933" spans="2:3" x14ac:dyDescent="0.25">
      <c r="B3933">
        <v>3929</v>
      </c>
      <c r="C3933">
        <f t="shared" ca="1" si="63"/>
        <v>26.141290576899156</v>
      </c>
    </row>
    <row r="3934" spans="2:3" x14ac:dyDescent="0.25">
      <c r="B3934">
        <v>3930</v>
      </c>
      <c r="C3934">
        <f t="shared" ca="1" si="63"/>
        <v>25.525523637743863</v>
      </c>
    </row>
    <row r="3935" spans="2:3" x14ac:dyDescent="0.25">
      <c r="B3935">
        <v>3931</v>
      </c>
      <c r="C3935">
        <f t="shared" ca="1" si="63"/>
        <v>26.256377469494605</v>
      </c>
    </row>
    <row r="3936" spans="2:3" x14ac:dyDescent="0.25">
      <c r="B3936">
        <v>3932</v>
      </c>
      <c r="C3936">
        <f t="shared" ca="1" si="63"/>
        <v>23.869167471617658</v>
      </c>
    </row>
    <row r="3937" spans="2:3" x14ac:dyDescent="0.25">
      <c r="B3937">
        <v>3933</v>
      </c>
      <c r="C3937">
        <f t="shared" ca="1" si="63"/>
        <v>23.328345132561395</v>
      </c>
    </row>
    <row r="3938" spans="2:3" x14ac:dyDescent="0.25">
      <c r="B3938">
        <v>3934</v>
      </c>
      <c r="C3938">
        <f t="shared" ca="1" si="63"/>
        <v>25.089877521811726</v>
      </c>
    </row>
    <row r="3939" spans="2:3" x14ac:dyDescent="0.25">
      <c r="B3939">
        <v>3935</v>
      </c>
      <c r="C3939">
        <f t="shared" ca="1" si="63"/>
        <v>23.629621119377653</v>
      </c>
    </row>
    <row r="3940" spans="2:3" x14ac:dyDescent="0.25">
      <c r="B3940">
        <v>3936</v>
      </c>
      <c r="C3940">
        <f t="shared" ca="1" si="63"/>
        <v>25.201738694594628</v>
      </c>
    </row>
    <row r="3941" spans="2:3" x14ac:dyDescent="0.25">
      <c r="B3941">
        <v>3937</v>
      </c>
      <c r="C3941">
        <f t="shared" ca="1" si="63"/>
        <v>23.990145061811614</v>
      </c>
    </row>
    <row r="3942" spans="2:3" x14ac:dyDescent="0.25">
      <c r="B3942">
        <v>3938</v>
      </c>
      <c r="C3942">
        <f t="shared" ca="1" si="63"/>
        <v>23.803283942680732</v>
      </c>
    </row>
    <row r="3943" spans="2:3" x14ac:dyDescent="0.25">
      <c r="B3943">
        <v>3939</v>
      </c>
      <c r="C3943">
        <f t="shared" ca="1" si="63"/>
        <v>24.683092301224018</v>
      </c>
    </row>
    <row r="3944" spans="2:3" x14ac:dyDescent="0.25">
      <c r="B3944">
        <v>3940</v>
      </c>
      <c r="C3944">
        <f t="shared" ca="1" si="63"/>
        <v>25.983334048363346</v>
      </c>
    </row>
    <row r="3945" spans="2:3" x14ac:dyDescent="0.25">
      <c r="B3945">
        <v>3941</v>
      </c>
      <c r="C3945">
        <f t="shared" ca="1" si="63"/>
        <v>26.273684630707621</v>
      </c>
    </row>
    <row r="3946" spans="2:3" x14ac:dyDescent="0.25">
      <c r="B3946">
        <v>3942</v>
      </c>
      <c r="C3946">
        <f t="shared" ca="1" si="63"/>
        <v>24.177546219598241</v>
      </c>
    </row>
    <row r="3947" spans="2:3" x14ac:dyDescent="0.25">
      <c r="B3947">
        <v>3943</v>
      </c>
      <c r="C3947">
        <f t="shared" ca="1" si="63"/>
        <v>25.962600336118165</v>
      </c>
    </row>
    <row r="3948" spans="2:3" x14ac:dyDescent="0.25">
      <c r="B3948">
        <v>3944</v>
      </c>
      <c r="C3948">
        <f t="shared" ca="1" si="63"/>
        <v>26.443881207718377</v>
      </c>
    </row>
    <row r="3949" spans="2:3" x14ac:dyDescent="0.25">
      <c r="B3949">
        <v>3945</v>
      </c>
      <c r="C3949">
        <f t="shared" ca="1" si="63"/>
        <v>24.335341364242513</v>
      </c>
    </row>
    <row r="3950" spans="2:3" x14ac:dyDescent="0.25">
      <c r="B3950">
        <v>3946</v>
      </c>
      <c r="C3950">
        <f t="shared" ca="1" si="63"/>
        <v>25.542566651669407</v>
      </c>
    </row>
    <row r="3951" spans="2:3" x14ac:dyDescent="0.25">
      <c r="B3951">
        <v>3947</v>
      </c>
      <c r="C3951">
        <f t="shared" ca="1" si="63"/>
        <v>25.593856554431706</v>
      </c>
    </row>
    <row r="3952" spans="2:3" x14ac:dyDescent="0.25">
      <c r="B3952">
        <v>3948</v>
      </c>
      <c r="C3952">
        <f t="shared" ca="1" si="63"/>
        <v>25.754646549382066</v>
      </c>
    </row>
    <row r="3953" spans="2:3" x14ac:dyDescent="0.25">
      <c r="B3953">
        <v>3949</v>
      </c>
      <c r="C3953">
        <f t="shared" ca="1" si="63"/>
        <v>26.953588678038344</v>
      </c>
    </row>
    <row r="3954" spans="2:3" x14ac:dyDescent="0.25">
      <c r="B3954">
        <v>3950</v>
      </c>
      <c r="C3954">
        <f t="shared" ca="1" si="63"/>
        <v>25.850540431673465</v>
      </c>
    </row>
    <row r="3955" spans="2:3" x14ac:dyDescent="0.25">
      <c r="B3955">
        <v>3951</v>
      </c>
      <c r="C3955">
        <f t="shared" ca="1" si="63"/>
        <v>24.752717159590475</v>
      </c>
    </row>
    <row r="3956" spans="2:3" x14ac:dyDescent="0.25">
      <c r="B3956">
        <v>3952</v>
      </c>
      <c r="C3956">
        <f t="shared" ca="1" si="63"/>
        <v>25.727363865285092</v>
      </c>
    </row>
    <row r="3957" spans="2:3" x14ac:dyDescent="0.25">
      <c r="B3957">
        <v>3953</v>
      </c>
      <c r="C3957">
        <f t="shared" ca="1" si="63"/>
        <v>25.303671985016475</v>
      </c>
    </row>
    <row r="3958" spans="2:3" x14ac:dyDescent="0.25">
      <c r="B3958">
        <v>3954</v>
      </c>
      <c r="C3958">
        <f t="shared" ca="1" si="63"/>
        <v>24.597001127153476</v>
      </c>
    </row>
    <row r="3959" spans="2:3" x14ac:dyDescent="0.25">
      <c r="B3959">
        <v>3955</v>
      </c>
      <c r="C3959">
        <f t="shared" ca="1" si="63"/>
        <v>26.554164030550432</v>
      </c>
    </row>
    <row r="3960" spans="2:3" x14ac:dyDescent="0.25">
      <c r="B3960">
        <v>3956</v>
      </c>
      <c r="C3960">
        <f t="shared" ca="1" si="63"/>
        <v>26.999448721998746</v>
      </c>
    </row>
    <row r="3961" spans="2:3" x14ac:dyDescent="0.25">
      <c r="B3961">
        <v>3957</v>
      </c>
      <c r="C3961">
        <f t="shared" ca="1" si="63"/>
        <v>27.066282976367386</v>
      </c>
    </row>
    <row r="3962" spans="2:3" x14ac:dyDescent="0.25">
      <c r="B3962">
        <v>3958</v>
      </c>
      <c r="C3962">
        <f t="shared" ca="1" si="63"/>
        <v>26.113793739583862</v>
      </c>
    </row>
    <row r="3963" spans="2:3" x14ac:dyDescent="0.25">
      <c r="B3963">
        <v>3959</v>
      </c>
      <c r="C3963">
        <f t="shared" ca="1" si="63"/>
        <v>23.971547720115396</v>
      </c>
    </row>
    <row r="3964" spans="2:3" x14ac:dyDescent="0.25">
      <c r="B3964">
        <v>3960</v>
      </c>
      <c r="C3964">
        <f t="shared" ca="1" si="63"/>
        <v>25.247026115765081</v>
      </c>
    </row>
    <row r="3965" spans="2:3" x14ac:dyDescent="0.25">
      <c r="B3965">
        <v>3961</v>
      </c>
      <c r="C3965">
        <f t="shared" ca="1" si="63"/>
        <v>24.73413358407495</v>
      </c>
    </row>
    <row r="3966" spans="2:3" x14ac:dyDescent="0.25">
      <c r="B3966">
        <v>3962</v>
      </c>
      <c r="C3966">
        <f t="shared" ca="1" si="63"/>
        <v>26.476234040193191</v>
      </c>
    </row>
    <row r="3967" spans="2:3" x14ac:dyDescent="0.25">
      <c r="B3967">
        <v>3963</v>
      </c>
      <c r="C3967">
        <f t="shared" ca="1" si="63"/>
        <v>26.688960049901564</v>
      </c>
    </row>
    <row r="3968" spans="2:3" x14ac:dyDescent="0.25">
      <c r="B3968">
        <v>3964</v>
      </c>
      <c r="C3968">
        <f t="shared" ca="1" si="63"/>
        <v>25.921868009227367</v>
      </c>
    </row>
    <row r="3969" spans="2:3" x14ac:dyDescent="0.25">
      <c r="B3969">
        <v>3965</v>
      </c>
      <c r="C3969">
        <f t="shared" ca="1" si="63"/>
        <v>25.383156020209046</v>
      </c>
    </row>
    <row r="3970" spans="2:3" x14ac:dyDescent="0.25">
      <c r="B3970">
        <v>3966</v>
      </c>
      <c r="C3970">
        <f t="shared" ca="1" si="63"/>
        <v>25.894554452113201</v>
      </c>
    </row>
    <row r="3971" spans="2:3" x14ac:dyDescent="0.25">
      <c r="B3971">
        <v>3967</v>
      </c>
      <c r="C3971">
        <f t="shared" ca="1" si="63"/>
        <v>25.055682445225468</v>
      </c>
    </row>
    <row r="3972" spans="2:3" x14ac:dyDescent="0.25">
      <c r="B3972">
        <v>3968</v>
      </c>
      <c r="C3972">
        <f t="shared" ca="1" si="63"/>
        <v>23.828145352773355</v>
      </c>
    </row>
    <row r="3973" spans="2:3" x14ac:dyDescent="0.25">
      <c r="B3973">
        <v>3969</v>
      </c>
      <c r="C3973">
        <f t="shared" ref="C3973:C4036" ca="1" si="64">_xlfn.NORM.INV(RAND(),Media,Deviacion)</f>
        <v>25.214092165734819</v>
      </c>
    </row>
    <row r="3974" spans="2:3" x14ac:dyDescent="0.25">
      <c r="B3974">
        <v>3970</v>
      </c>
      <c r="C3974">
        <f t="shared" ca="1" si="64"/>
        <v>24.814048517641641</v>
      </c>
    </row>
    <row r="3975" spans="2:3" x14ac:dyDescent="0.25">
      <c r="B3975">
        <v>3971</v>
      </c>
      <c r="C3975">
        <f t="shared" ca="1" si="64"/>
        <v>24.788412929248302</v>
      </c>
    </row>
    <row r="3976" spans="2:3" x14ac:dyDescent="0.25">
      <c r="B3976">
        <v>3972</v>
      </c>
      <c r="C3976">
        <f t="shared" ca="1" si="64"/>
        <v>24.15591566217071</v>
      </c>
    </row>
    <row r="3977" spans="2:3" x14ac:dyDescent="0.25">
      <c r="B3977">
        <v>3973</v>
      </c>
      <c r="C3977">
        <f t="shared" ca="1" si="64"/>
        <v>24.746321197655696</v>
      </c>
    </row>
    <row r="3978" spans="2:3" x14ac:dyDescent="0.25">
      <c r="B3978">
        <v>3974</v>
      </c>
      <c r="C3978">
        <f t="shared" ca="1" si="64"/>
        <v>25.215609664212291</v>
      </c>
    </row>
    <row r="3979" spans="2:3" x14ac:dyDescent="0.25">
      <c r="B3979">
        <v>3975</v>
      </c>
      <c r="C3979">
        <f t="shared" ca="1" si="64"/>
        <v>24.840441500977878</v>
      </c>
    </row>
    <row r="3980" spans="2:3" x14ac:dyDescent="0.25">
      <c r="B3980">
        <v>3976</v>
      </c>
      <c r="C3980">
        <f t="shared" ca="1" si="64"/>
        <v>25.026422774174687</v>
      </c>
    </row>
    <row r="3981" spans="2:3" x14ac:dyDescent="0.25">
      <c r="B3981">
        <v>3977</v>
      </c>
      <c r="C3981">
        <f t="shared" ca="1" si="64"/>
        <v>24.084644406858608</v>
      </c>
    </row>
    <row r="3982" spans="2:3" x14ac:dyDescent="0.25">
      <c r="B3982">
        <v>3978</v>
      </c>
      <c r="C3982">
        <f t="shared" ca="1" si="64"/>
        <v>23.824154316839799</v>
      </c>
    </row>
    <row r="3983" spans="2:3" x14ac:dyDescent="0.25">
      <c r="B3983">
        <v>3979</v>
      </c>
      <c r="C3983">
        <f t="shared" ca="1" si="64"/>
        <v>26.417694481292006</v>
      </c>
    </row>
    <row r="3984" spans="2:3" x14ac:dyDescent="0.25">
      <c r="B3984">
        <v>3980</v>
      </c>
      <c r="C3984">
        <f t="shared" ca="1" si="64"/>
        <v>24.035394448393063</v>
      </c>
    </row>
    <row r="3985" spans="2:3" x14ac:dyDescent="0.25">
      <c r="B3985">
        <v>3981</v>
      </c>
      <c r="C3985">
        <f t="shared" ca="1" si="64"/>
        <v>25.583780271534827</v>
      </c>
    </row>
    <row r="3986" spans="2:3" x14ac:dyDescent="0.25">
      <c r="B3986">
        <v>3982</v>
      </c>
      <c r="C3986">
        <f t="shared" ca="1" si="64"/>
        <v>24.192091246015561</v>
      </c>
    </row>
    <row r="3987" spans="2:3" x14ac:dyDescent="0.25">
      <c r="B3987">
        <v>3983</v>
      </c>
      <c r="C3987">
        <f t="shared" ca="1" si="64"/>
        <v>24.720934886020288</v>
      </c>
    </row>
    <row r="3988" spans="2:3" x14ac:dyDescent="0.25">
      <c r="B3988">
        <v>3984</v>
      </c>
      <c r="C3988">
        <f t="shared" ca="1" si="64"/>
        <v>24.14993206793654</v>
      </c>
    </row>
    <row r="3989" spans="2:3" x14ac:dyDescent="0.25">
      <c r="B3989">
        <v>3985</v>
      </c>
      <c r="C3989">
        <f t="shared" ca="1" si="64"/>
        <v>24.542683014183954</v>
      </c>
    </row>
    <row r="3990" spans="2:3" x14ac:dyDescent="0.25">
      <c r="B3990">
        <v>3986</v>
      </c>
      <c r="C3990">
        <f t="shared" ca="1" si="64"/>
        <v>25.945127484790106</v>
      </c>
    </row>
    <row r="3991" spans="2:3" x14ac:dyDescent="0.25">
      <c r="B3991">
        <v>3987</v>
      </c>
      <c r="C3991">
        <f t="shared" ca="1" si="64"/>
        <v>24.181986794520935</v>
      </c>
    </row>
    <row r="3992" spans="2:3" x14ac:dyDescent="0.25">
      <c r="B3992">
        <v>3988</v>
      </c>
      <c r="C3992">
        <f t="shared" ca="1" si="64"/>
        <v>23.449072557615111</v>
      </c>
    </row>
    <row r="3993" spans="2:3" x14ac:dyDescent="0.25">
      <c r="B3993">
        <v>3989</v>
      </c>
      <c r="C3993">
        <f t="shared" ca="1" si="64"/>
        <v>24.645480826264674</v>
      </c>
    </row>
    <row r="3994" spans="2:3" x14ac:dyDescent="0.25">
      <c r="B3994">
        <v>3990</v>
      </c>
      <c r="C3994">
        <f t="shared" ca="1" si="64"/>
        <v>24.03869882300549</v>
      </c>
    </row>
    <row r="3995" spans="2:3" x14ac:dyDescent="0.25">
      <c r="B3995">
        <v>3991</v>
      </c>
      <c r="C3995">
        <f t="shared" ca="1" si="64"/>
        <v>25.121765095675581</v>
      </c>
    </row>
    <row r="3996" spans="2:3" x14ac:dyDescent="0.25">
      <c r="B3996">
        <v>3992</v>
      </c>
      <c r="C3996">
        <f t="shared" ca="1" si="64"/>
        <v>25.145743974252301</v>
      </c>
    </row>
    <row r="3997" spans="2:3" x14ac:dyDescent="0.25">
      <c r="B3997">
        <v>3993</v>
      </c>
      <c r="C3997">
        <f t="shared" ca="1" si="64"/>
        <v>21.780042023241915</v>
      </c>
    </row>
    <row r="3998" spans="2:3" x14ac:dyDescent="0.25">
      <c r="B3998">
        <v>3994</v>
      </c>
      <c r="C3998">
        <f t="shared" ca="1" si="64"/>
        <v>25.585003438364691</v>
      </c>
    </row>
    <row r="3999" spans="2:3" x14ac:dyDescent="0.25">
      <c r="B3999">
        <v>3995</v>
      </c>
      <c r="C3999">
        <f t="shared" ca="1" si="64"/>
        <v>24.785709173371778</v>
      </c>
    </row>
    <row r="4000" spans="2:3" x14ac:dyDescent="0.25">
      <c r="B4000">
        <v>3996</v>
      </c>
      <c r="C4000">
        <f t="shared" ca="1" si="64"/>
        <v>23.953505279320897</v>
      </c>
    </row>
    <row r="4001" spans="2:3" x14ac:dyDescent="0.25">
      <c r="B4001">
        <v>3997</v>
      </c>
      <c r="C4001">
        <f t="shared" ca="1" si="64"/>
        <v>24.883574484134588</v>
      </c>
    </row>
    <row r="4002" spans="2:3" x14ac:dyDescent="0.25">
      <c r="B4002">
        <v>3998</v>
      </c>
      <c r="C4002">
        <f t="shared" ca="1" si="64"/>
        <v>26.840726578062615</v>
      </c>
    </row>
    <row r="4003" spans="2:3" x14ac:dyDescent="0.25">
      <c r="B4003">
        <v>3999</v>
      </c>
      <c r="C4003">
        <f t="shared" ca="1" si="64"/>
        <v>26.837648463542383</v>
      </c>
    </row>
    <row r="4004" spans="2:3" x14ac:dyDescent="0.25">
      <c r="B4004">
        <v>4000</v>
      </c>
      <c r="C4004">
        <f t="shared" ca="1" si="64"/>
        <v>25.018420302133524</v>
      </c>
    </row>
    <row r="4005" spans="2:3" x14ac:dyDescent="0.25">
      <c r="B4005">
        <v>4001</v>
      </c>
      <c r="C4005">
        <f t="shared" ca="1" si="64"/>
        <v>25.905243890250905</v>
      </c>
    </row>
    <row r="4006" spans="2:3" x14ac:dyDescent="0.25">
      <c r="B4006">
        <v>4002</v>
      </c>
      <c r="C4006">
        <f t="shared" ca="1" si="64"/>
        <v>24.858569334788992</v>
      </c>
    </row>
    <row r="4007" spans="2:3" x14ac:dyDescent="0.25">
      <c r="B4007">
        <v>4003</v>
      </c>
      <c r="C4007">
        <f t="shared" ca="1" si="64"/>
        <v>25.822485057677607</v>
      </c>
    </row>
    <row r="4008" spans="2:3" x14ac:dyDescent="0.25">
      <c r="B4008">
        <v>4004</v>
      </c>
      <c r="C4008">
        <f t="shared" ca="1" si="64"/>
        <v>24.661752076554396</v>
      </c>
    </row>
    <row r="4009" spans="2:3" x14ac:dyDescent="0.25">
      <c r="B4009">
        <v>4005</v>
      </c>
      <c r="C4009">
        <f t="shared" ca="1" si="64"/>
        <v>26.753091457841908</v>
      </c>
    </row>
    <row r="4010" spans="2:3" x14ac:dyDescent="0.25">
      <c r="B4010">
        <v>4006</v>
      </c>
      <c r="C4010">
        <f t="shared" ca="1" si="64"/>
        <v>25.844323955859785</v>
      </c>
    </row>
    <row r="4011" spans="2:3" x14ac:dyDescent="0.25">
      <c r="B4011">
        <v>4007</v>
      </c>
      <c r="C4011">
        <f t="shared" ca="1" si="64"/>
        <v>24.575872449915842</v>
      </c>
    </row>
    <row r="4012" spans="2:3" x14ac:dyDescent="0.25">
      <c r="B4012">
        <v>4008</v>
      </c>
      <c r="C4012">
        <f t="shared" ca="1" si="64"/>
        <v>25.850793420444852</v>
      </c>
    </row>
    <row r="4013" spans="2:3" x14ac:dyDescent="0.25">
      <c r="B4013">
        <v>4009</v>
      </c>
      <c r="C4013">
        <f t="shared" ca="1" si="64"/>
        <v>25.517175719972645</v>
      </c>
    </row>
    <row r="4014" spans="2:3" x14ac:dyDescent="0.25">
      <c r="B4014">
        <v>4010</v>
      </c>
      <c r="C4014">
        <f t="shared" ca="1" si="64"/>
        <v>23.84282715457574</v>
      </c>
    </row>
    <row r="4015" spans="2:3" x14ac:dyDescent="0.25">
      <c r="B4015">
        <v>4011</v>
      </c>
      <c r="C4015">
        <f t="shared" ca="1" si="64"/>
        <v>25.682019203139809</v>
      </c>
    </row>
    <row r="4016" spans="2:3" x14ac:dyDescent="0.25">
      <c r="B4016">
        <v>4012</v>
      </c>
      <c r="C4016">
        <f t="shared" ca="1" si="64"/>
        <v>25.292424740933932</v>
      </c>
    </row>
    <row r="4017" spans="2:3" x14ac:dyDescent="0.25">
      <c r="B4017">
        <v>4013</v>
      </c>
      <c r="C4017">
        <f t="shared" ca="1" si="64"/>
        <v>24.182916579369341</v>
      </c>
    </row>
    <row r="4018" spans="2:3" x14ac:dyDescent="0.25">
      <c r="B4018">
        <v>4014</v>
      </c>
      <c r="C4018">
        <f t="shared" ca="1" si="64"/>
        <v>24.692629607643234</v>
      </c>
    </row>
    <row r="4019" spans="2:3" x14ac:dyDescent="0.25">
      <c r="B4019">
        <v>4015</v>
      </c>
      <c r="C4019">
        <f t="shared" ca="1" si="64"/>
        <v>25.583153156920098</v>
      </c>
    </row>
    <row r="4020" spans="2:3" x14ac:dyDescent="0.25">
      <c r="B4020">
        <v>4016</v>
      </c>
      <c r="C4020">
        <f t="shared" ca="1" si="64"/>
        <v>24.200930932328792</v>
      </c>
    </row>
    <row r="4021" spans="2:3" x14ac:dyDescent="0.25">
      <c r="B4021">
        <v>4017</v>
      </c>
      <c r="C4021">
        <f t="shared" ca="1" si="64"/>
        <v>24.541741577124615</v>
      </c>
    </row>
    <row r="4022" spans="2:3" x14ac:dyDescent="0.25">
      <c r="B4022">
        <v>4018</v>
      </c>
      <c r="C4022">
        <f t="shared" ca="1" si="64"/>
        <v>25.691640404187083</v>
      </c>
    </row>
    <row r="4023" spans="2:3" x14ac:dyDescent="0.25">
      <c r="B4023">
        <v>4019</v>
      </c>
      <c r="C4023">
        <f t="shared" ca="1" si="64"/>
        <v>24.442702396713663</v>
      </c>
    </row>
    <row r="4024" spans="2:3" x14ac:dyDescent="0.25">
      <c r="B4024">
        <v>4020</v>
      </c>
      <c r="C4024">
        <f t="shared" ca="1" si="64"/>
        <v>25.084052788734315</v>
      </c>
    </row>
    <row r="4025" spans="2:3" x14ac:dyDescent="0.25">
      <c r="B4025">
        <v>4021</v>
      </c>
      <c r="C4025">
        <f t="shared" ca="1" si="64"/>
        <v>24.400628367291041</v>
      </c>
    </row>
    <row r="4026" spans="2:3" x14ac:dyDescent="0.25">
      <c r="B4026">
        <v>4022</v>
      </c>
      <c r="C4026">
        <f t="shared" ca="1" si="64"/>
        <v>25.748294626024826</v>
      </c>
    </row>
    <row r="4027" spans="2:3" x14ac:dyDescent="0.25">
      <c r="B4027">
        <v>4023</v>
      </c>
      <c r="C4027">
        <f t="shared" ca="1" si="64"/>
        <v>25.553918354481485</v>
      </c>
    </row>
    <row r="4028" spans="2:3" x14ac:dyDescent="0.25">
      <c r="B4028">
        <v>4024</v>
      </c>
      <c r="C4028">
        <f t="shared" ca="1" si="64"/>
        <v>24.795598349457261</v>
      </c>
    </row>
    <row r="4029" spans="2:3" x14ac:dyDescent="0.25">
      <c r="B4029">
        <v>4025</v>
      </c>
      <c r="C4029">
        <f t="shared" ca="1" si="64"/>
        <v>25.073406833820108</v>
      </c>
    </row>
    <row r="4030" spans="2:3" x14ac:dyDescent="0.25">
      <c r="B4030">
        <v>4026</v>
      </c>
      <c r="C4030">
        <f t="shared" ca="1" si="64"/>
        <v>24.945898483867744</v>
      </c>
    </row>
    <row r="4031" spans="2:3" x14ac:dyDescent="0.25">
      <c r="B4031">
        <v>4027</v>
      </c>
      <c r="C4031">
        <f t="shared" ca="1" si="64"/>
        <v>23.791560135904568</v>
      </c>
    </row>
    <row r="4032" spans="2:3" x14ac:dyDescent="0.25">
      <c r="B4032">
        <v>4028</v>
      </c>
      <c r="C4032">
        <f t="shared" ca="1" si="64"/>
        <v>25.304770009094263</v>
      </c>
    </row>
    <row r="4033" spans="2:3" x14ac:dyDescent="0.25">
      <c r="B4033">
        <v>4029</v>
      </c>
      <c r="C4033">
        <f t="shared" ca="1" si="64"/>
        <v>25.421013127324493</v>
      </c>
    </row>
    <row r="4034" spans="2:3" x14ac:dyDescent="0.25">
      <c r="B4034">
        <v>4030</v>
      </c>
      <c r="C4034">
        <f t="shared" ca="1" si="64"/>
        <v>23.712058157024252</v>
      </c>
    </row>
    <row r="4035" spans="2:3" x14ac:dyDescent="0.25">
      <c r="B4035">
        <v>4031</v>
      </c>
      <c r="C4035">
        <f t="shared" ca="1" si="64"/>
        <v>25.842863926871324</v>
      </c>
    </row>
    <row r="4036" spans="2:3" x14ac:dyDescent="0.25">
      <c r="B4036">
        <v>4032</v>
      </c>
      <c r="C4036">
        <f t="shared" ca="1" si="64"/>
        <v>24.683067530958041</v>
      </c>
    </row>
    <row r="4037" spans="2:3" x14ac:dyDescent="0.25">
      <c r="B4037">
        <v>4033</v>
      </c>
      <c r="C4037">
        <f t="shared" ref="C4037:C4100" ca="1" si="65">_xlfn.NORM.INV(RAND(),Media,Deviacion)</f>
        <v>26.988042502638166</v>
      </c>
    </row>
    <row r="4038" spans="2:3" x14ac:dyDescent="0.25">
      <c r="B4038">
        <v>4034</v>
      </c>
      <c r="C4038">
        <f t="shared" ca="1" si="65"/>
        <v>24.53790879968329</v>
      </c>
    </row>
    <row r="4039" spans="2:3" x14ac:dyDescent="0.25">
      <c r="B4039">
        <v>4035</v>
      </c>
      <c r="C4039">
        <f t="shared" ca="1" si="65"/>
        <v>25.007616827791573</v>
      </c>
    </row>
    <row r="4040" spans="2:3" x14ac:dyDescent="0.25">
      <c r="B4040">
        <v>4036</v>
      </c>
      <c r="C4040">
        <f t="shared" ca="1" si="65"/>
        <v>25.416918675281014</v>
      </c>
    </row>
    <row r="4041" spans="2:3" x14ac:dyDescent="0.25">
      <c r="B4041">
        <v>4037</v>
      </c>
      <c r="C4041">
        <f t="shared" ca="1" si="65"/>
        <v>22.935062068315357</v>
      </c>
    </row>
    <row r="4042" spans="2:3" x14ac:dyDescent="0.25">
      <c r="B4042">
        <v>4038</v>
      </c>
      <c r="C4042">
        <f t="shared" ca="1" si="65"/>
        <v>24.427874287009047</v>
      </c>
    </row>
    <row r="4043" spans="2:3" x14ac:dyDescent="0.25">
      <c r="B4043">
        <v>4039</v>
      </c>
      <c r="C4043">
        <f t="shared" ca="1" si="65"/>
        <v>25.275245995520443</v>
      </c>
    </row>
    <row r="4044" spans="2:3" x14ac:dyDescent="0.25">
      <c r="B4044">
        <v>4040</v>
      </c>
      <c r="C4044">
        <f t="shared" ca="1" si="65"/>
        <v>24.12484630013034</v>
      </c>
    </row>
    <row r="4045" spans="2:3" x14ac:dyDescent="0.25">
      <c r="B4045">
        <v>4041</v>
      </c>
      <c r="C4045">
        <f t="shared" ca="1" si="65"/>
        <v>25.511950112188099</v>
      </c>
    </row>
    <row r="4046" spans="2:3" x14ac:dyDescent="0.25">
      <c r="B4046">
        <v>4042</v>
      </c>
      <c r="C4046">
        <f t="shared" ca="1" si="65"/>
        <v>23.995245994213679</v>
      </c>
    </row>
    <row r="4047" spans="2:3" x14ac:dyDescent="0.25">
      <c r="B4047">
        <v>4043</v>
      </c>
      <c r="C4047">
        <f t="shared" ca="1" si="65"/>
        <v>24.323514223355769</v>
      </c>
    </row>
    <row r="4048" spans="2:3" x14ac:dyDescent="0.25">
      <c r="B4048">
        <v>4044</v>
      </c>
      <c r="C4048">
        <f t="shared" ca="1" si="65"/>
        <v>25.587570482057512</v>
      </c>
    </row>
    <row r="4049" spans="2:3" x14ac:dyDescent="0.25">
      <c r="B4049">
        <v>4045</v>
      </c>
      <c r="C4049">
        <f t="shared" ca="1" si="65"/>
        <v>23.269522444876177</v>
      </c>
    </row>
    <row r="4050" spans="2:3" x14ac:dyDescent="0.25">
      <c r="B4050">
        <v>4046</v>
      </c>
      <c r="C4050">
        <f t="shared" ca="1" si="65"/>
        <v>23.493689760064314</v>
      </c>
    </row>
    <row r="4051" spans="2:3" x14ac:dyDescent="0.25">
      <c r="B4051">
        <v>4047</v>
      </c>
      <c r="C4051">
        <f t="shared" ca="1" si="65"/>
        <v>24.282772743755991</v>
      </c>
    </row>
    <row r="4052" spans="2:3" x14ac:dyDescent="0.25">
      <c r="B4052">
        <v>4048</v>
      </c>
      <c r="C4052">
        <f t="shared" ca="1" si="65"/>
        <v>25.581728555806126</v>
      </c>
    </row>
    <row r="4053" spans="2:3" x14ac:dyDescent="0.25">
      <c r="B4053">
        <v>4049</v>
      </c>
      <c r="C4053">
        <f t="shared" ca="1" si="65"/>
        <v>26.02664619840893</v>
      </c>
    </row>
    <row r="4054" spans="2:3" x14ac:dyDescent="0.25">
      <c r="B4054">
        <v>4050</v>
      </c>
      <c r="C4054">
        <f t="shared" ca="1" si="65"/>
        <v>24.593398248481957</v>
      </c>
    </row>
    <row r="4055" spans="2:3" x14ac:dyDescent="0.25">
      <c r="B4055">
        <v>4051</v>
      </c>
      <c r="C4055">
        <f t="shared" ca="1" si="65"/>
        <v>24.997563115684468</v>
      </c>
    </row>
    <row r="4056" spans="2:3" x14ac:dyDescent="0.25">
      <c r="B4056">
        <v>4052</v>
      </c>
      <c r="C4056">
        <f t="shared" ca="1" si="65"/>
        <v>24.865582146244741</v>
      </c>
    </row>
    <row r="4057" spans="2:3" x14ac:dyDescent="0.25">
      <c r="B4057">
        <v>4053</v>
      </c>
      <c r="C4057">
        <f t="shared" ca="1" si="65"/>
        <v>23.437417042197175</v>
      </c>
    </row>
    <row r="4058" spans="2:3" x14ac:dyDescent="0.25">
      <c r="B4058">
        <v>4054</v>
      </c>
      <c r="C4058">
        <f t="shared" ca="1" si="65"/>
        <v>24.952655764281221</v>
      </c>
    </row>
    <row r="4059" spans="2:3" x14ac:dyDescent="0.25">
      <c r="B4059">
        <v>4055</v>
      </c>
      <c r="C4059">
        <f t="shared" ca="1" si="65"/>
        <v>23.960652881411338</v>
      </c>
    </row>
    <row r="4060" spans="2:3" x14ac:dyDescent="0.25">
      <c r="B4060">
        <v>4056</v>
      </c>
      <c r="C4060">
        <f t="shared" ca="1" si="65"/>
        <v>25.376012053040967</v>
      </c>
    </row>
    <row r="4061" spans="2:3" x14ac:dyDescent="0.25">
      <c r="B4061">
        <v>4057</v>
      </c>
      <c r="C4061">
        <f t="shared" ca="1" si="65"/>
        <v>24.804764730264694</v>
      </c>
    </row>
    <row r="4062" spans="2:3" x14ac:dyDescent="0.25">
      <c r="B4062">
        <v>4058</v>
      </c>
      <c r="C4062">
        <f t="shared" ca="1" si="65"/>
        <v>26.717606139117748</v>
      </c>
    </row>
    <row r="4063" spans="2:3" x14ac:dyDescent="0.25">
      <c r="B4063">
        <v>4059</v>
      </c>
      <c r="C4063">
        <f t="shared" ca="1" si="65"/>
        <v>24.949202650039926</v>
      </c>
    </row>
    <row r="4064" spans="2:3" x14ac:dyDescent="0.25">
      <c r="B4064">
        <v>4060</v>
      </c>
      <c r="C4064">
        <f t="shared" ca="1" si="65"/>
        <v>23.749610553278462</v>
      </c>
    </row>
    <row r="4065" spans="2:3" x14ac:dyDescent="0.25">
      <c r="B4065">
        <v>4061</v>
      </c>
      <c r="C4065">
        <f t="shared" ca="1" si="65"/>
        <v>24.589317512281205</v>
      </c>
    </row>
    <row r="4066" spans="2:3" x14ac:dyDescent="0.25">
      <c r="B4066">
        <v>4062</v>
      </c>
      <c r="C4066">
        <f t="shared" ca="1" si="65"/>
        <v>25.662551644745129</v>
      </c>
    </row>
    <row r="4067" spans="2:3" x14ac:dyDescent="0.25">
      <c r="B4067">
        <v>4063</v>
      </c>
      <c r="C4067">
        <f t="shared" ca="1" si="65"/>
        <v>23.667297198883762</v>
      </c>
    </row>
    <row r="4068" spans="2:3" x14ac:dyDescent="0.25">
      <c r="B4068">
        <v>4064</v>
      </c>
      <c r="C4068">
        <f t="shared" ca="1" si="65"/>
        <v>25.390260767502227</v>
      </c>
    </row>
    <row r="4069" spans="2:3" x14ac:dyDescent="0.25">
      <c r="B4069">
        <v>4065</v>
      </c>
      <c r="C4069">
        <f t="shared" ca="1" si="65"/>
        <v>24.510670234895418</v>
      </c>
    </row>
    <row r="4070" spans="2:3" x14ac:dyDescent="0.25">
      <c r="B4070">
        <v>4066</v>
      </c>
      <c r="C4070">
        <f t="shared" ca="1" si="65"/>
        <v>24.078736333055296</v>
      </c>
    </row>
    <row r="4071" spans="2:3" x14ac:dyDescent="0.25">
      <c r="B4071">
        <v>4067</v>
      </c>
      <c r="C4071">
        <f t="shared" ca="1" si="65"/>
        <v>25.230982390374891</v>
      </c>
    </row>
    <row r="4072" spans="2:3" x14ac:dyDescent="0.25">
      <c r="B4072">
        <v>4068</v>
      </c>
      <c r="C4072">
        <f t="shared" ca="1" si="65"/>
        <v>25.104190834586809</v>
      </c>
    </row>
    <row r="4073" spans="2:3" x14ac:dyDescent="0.25">
      <c r="B4073">
        <v>4069</v>
      </c>
      <c r="C4073">
        <f t="shared" ca="1" si="65"/>
        <v>25.36678072324683</v>
      </c>
    </row>
    <row r="4074" spans="2:3" x14ac:dyDescent="0.25">
      <c r="B4074">
        <v>4070</v>
      </c>
      <c r="C4074">
        <f t="shared" ca="1" si="65"/>
        <v>25.109677114056005</v>
      </c>
    </row>
    <row r="4075" spans="2:3" x14ac:dyDescent="0.25">
      <c r="B4075">
        <v>4071</v>
      </c>
      <c r="C4075">
        <f t="shared" ca="1" si="65"/>
        <v>24.750350415555761</v>
      </c>
    </row>
    <row r="4076" spans="2:3" x14ac:dyDescent="0.25">
      <c r="B4076">
        <v>4072</v>
      </c>
      <c r="C4076">
        <f t="shared" ca="1" si="65"/>
        <v>24.685278381834475</v>
      </c>
    </row>
    <row r="4077" spans="2:3" x14ac:dyDescent="0.25">
      <c r="B4077">
        <v>4073</v>
      </c>
      <c r="C4077">
        <f t="shared" ca="1" si="65"/>
        <v>26.161604791074662</v>
      </c>
    </row>
    <row r="4078" spans="2:3" x14ac:dyDescent="0.25">
      <c r="B4078">
        <v>4074</v>
      </c>
      <c r="C4078">
        <f t="shared" ca="1" si="65"/>
        <v>24.276046753900729</v>
      </c>
    </row>
    <row r="4079" spans="2:3" x14ac:dyDescent="0.25">
      <c r="B4079">
        <v>4075</v>
      </c>
      <c r="C4079">
        <f t="shared" ca="1" si="65"/>
        <v>25.206629408840925</v>
      </c>
    </row>
    <row r="4080" spans="2:3" x14ac:dyDescent="0.25">
      <c r="B4080">
        <v>4076</v>
      </c>
      <c r="C4080">
        <f t="shared" ca="1" si="65"/>
        <v>24.882131553136485</v>
      </c>
    </row>
    <row r="4081" spans="2:3" x14ac:dyDescent="0.25">
      <c r="B4081">
        <v>4077</v>
      </c>
      <c r="C4081">
        <f t="shared" ca="1" si="65"/>
        <v>24.127778890759533</v>
      </c>
    </row>
    <row r="4082" spans="2:3" x14ac:dyDescent="0.25">
      <c r="B4082">
        <v>4078</v>
      </c>
      <c r="C4082">
        <f t="shared" ca="1" si="65"/>
        <v>25.919078781310848</v>
      </c>
    </row>
    <row r="4083" spans="2:3" x14ac:dyDescent="0.25">
      <c r="B4083">
        <v>4079</v>
      </c>
      <c r="C4083">
        <f t="shared" ca="1" si="65"/>
        <v>25.805398582493638</v>
      </c>
    </row>
    <row r="4084" spans="2:3" x14ac:dyDescent="0.25">
      <c r="B4084">
        <v>4080</v>
      </c>
      <c r="C4084">
        <f t="shared" ca="1" si="65"/>
        <v>24.254654911017123</v>
      </c>
    </row>
    <row r="4085" spans="2:3" x14ac:dyDescent="0.25">
      <c r="B4085">
        <v>4081</v>
      </c>
      <c r="C4085">
        <f t="shared" ca="1" si="65"/>
        <v>26.538754605114853</v>
      </c>
    </row>
    <row r="4086" spans="2:3" x14ac:dyDescent="0.25">
      <c r="B4086">
        <v>4082</v>
      </c>
      <c r="C4086">
        <f t="shared" ca="1" si="65"/>
        <v>23.084509318081068</v>
      </c>
    </row>
    <row r="4087" spans="2:3" x14ac:dyDescent="0.25">
      <c r="B4087">
        <v>4083</v>
      </c>
      <c r="C4087">
        <f t="shared" ca="1" si="65"/>
        <v>25.755476866292597</v>
      </c>
    </row>
    <row r="4088" spans="2:3" x14ac:dyDescent="0.25">
      <c r="B4088">
        <v>4084</v>
      </c>
      <c r="C4088">
        <f t="shared" ca="1" si="65"/>
        <v>24.966683398170101</v>
      </c>
    </row>
    <row r="4089" spans="2:3" x14ac:dyDescent="0.25">
      <c r="B4089">
        <v>4085</v>
      </c>
      <c r="C4089">
        <f t="shared" ca="1" si="65"/>
        <v>24.960784767500549</v>
      </c>
    </row>
    <row r="4090" spans="2:3" x14ac:dyDescent="0.25">
      <c r="B4090">
        <v>4086</v>
      </c>
      <c r="C4090">
        <f t="shared" ca="1" si="65"/>
        <v>25.695039311736569</v>
      </c>
    </row>
    <row r="4091" spans="2:3" x14ac:dyDescent="0.25">
      <c r="B4091">
        <v>4087</v>
      </c>
      <c r="C4091">
        <f t="shared" ca="1" si="65"/>
        <v>24.841714524085152</v>
      </c>
    </row>
    <row r="4092" spans="2:3" x14ac:dyDescent="0.25">
      <c r="B4092">
        <v>4088</v>
      </c>
      <c r="C4092">
        <f t="shared" ca="1" si="65"/>
        <v>25.465664894054854</v>
      </c>
    </row>
    <row r="4093" spans="2:3" x14ac:dyDescent="0.25">
      <c r="B4093">
        <v>4089</v>
      </c>
      <c r="C4093">
        <f t="shared" ca="1" si="65"/>
        <v>25.029278842244871</v>
      </c>
    </row>
    <row r="4094" spans="2:3" x14ac:dyDescent="0.25">
      <c r="B4094">
        <v>4090</v>
      </c>
      <c r="C4094">
        <f t="shared" ca="1" si="65"/>
        <v>25.228812205434856</v>
      </c>
    </row>
    <row r="4095" spans="2:3" x14ac:dyDescent="0.25">
      <c r="B4095">
        <v>4091</v>
      </c>
      <c r="C4095">
        <f t="shared" ca="1" si="65"/>
        <v>25.204309344202446</v>
      </c>
    </row>
    <row r="4096" spans="2:3" x14ac:dyDescent="0.25">
      <c r="B4096">
        <v>4092</v>
      </c>
      <c r="C4096">
        <f t="shared" ca="1" si="65"/>
        <v>24.583216026738953</v>
      </c>
    </row>
    <row r="4097" spans="2:3" x14ac:dyDescent="0.25">
      <c r="B4097">
        <v>4093</v>
      </c>
      <c r="C4097">
        <f t="shared" ca="1" si="65"/>
        <v>23.879788750975415</v>
      </c>
    </row>
    <row r="4098" spans="2:3" x14ac:dyDescent="0.25">
      <c r="B4098">
        <v>4094</v>
      </c>
      <c r="C4098">
        <f t="shared" ca="1" si="65"/>
        <v>24.080198105078221</v>
      </c>
    </row>
    <row r="4099" spans="2:3" x14ac:dyDescent="0.25">
      <c r="B4099">
        <v>4095</v>
      </c>
      <c r="C4099">
        <f t="shared" ca="1" si="65"/>
        <v>25.60878502736298</v>
      </c>
    </row>
    <row r="4100" spans="2:3" x14ac:dyDescent="0.25">
      <c r="B4100">
        <v>4096</v>
      </c>
      <c r="C4100">
        <f t="shared" ca="1" si="65"/>
        <v>25.299536391303217</v>
      </c>
    </row>
    <row r="4101" spans="2:3" x14ac:dyDescent="0.25">
      <c r="B4101">
        <v>4097</v>
      </c>
      <c r="C4101">
        <f t="shared" ref="C4101:C4164" ca="1" si="66">_xlfn.NORM.INV(RAND(),Media,Deviacion)</f>
        <v>24.276594274165227</v>
      </c>
    </row>
    <row r="4102" spans="2:3" x14ac:dyDescent="0.25">
      <c r="B4102">
        <v>4098</v>
      </c>
      <c r="C4102">
        <f t="shared" ca="1" si="66"/>
        <v>23.46073023142625</v>
      </c>
    </row>
    <row r="4103" spans="2:3" x14ac:dyDescent="0.25">
      <c r="B4103">
        <v>4099</v>
      </c>
      <c r="C4103">
        <f t="shared" ca="1" si="66"/>
        <v>23.73391919787116</v>
      </c>
    </row>
    <row r="4104" spans="2:3" x14ac:dyDescent="0.25">
      <c r="B4104">
        <v>4100</v>
      </c>
      <c r="C4104">
        <f t="shared" ca="1" si="66"/>
        <v>24.831221358432344</v>
      </c>
    </row>
    <row r="4105" spans="2:3" x14ac:dyDescent="0.25">
      <c r="B4105">
        <v>4101</v>
      </c>
      <c r="C4105">
        <f t="shared" ca="1" si="66"/>
        <v>24.058343306665439</v>
      </c>
    </row>
    <row r="4106" spans="2:3" x14ac:dyDescent="0.25">
      <c r="B4106">
        <v>4102</v>
      </c>
      <c r="C4106">
        <f t="shared" ca="1" si="66"/>
        <v>24.79838896216004</v>
      </c>
    </row>
    <row r="4107" spans="2:3" x14ac:dyDescent="0.25">
      <c r="B4107">
        <v>4103</v>
      </c>
      <c r="C4107">
        <f t="shared" ca="1" si="66"/>
        <v>24.473594861482994</v>
      </c>
    </row>
    <row r="4108" spans="2:3" x14ac:dyDescent="0.25">
      <c r="B4108">
        <v>4104</v>
      </c>
      <c r="C4108">
        <f t="shared" ca="1" si="66"/>
        <v>25.682507618276233</v>
      </c>
    </row>
    <row r="4109" spans="2:3" x14ac:dyDescent="0.25">
      <c r="B4109">
        <v>4105</v>
      </c>
      <c r="C4109">
        <f t="shared" ca="1" si="66"/>
        <v>23.529625905033825</v>
      </c>
    </row>
    <row r="4110" spans="2:3" x14ac:dyDescent="0.25">
      <c r="B4110">
        <v>4106</v>
      </c>
      <c r="C4110">
        <f t="shared" ca="1" si="66"/>
        <v>23.273803967153533</v>
      </c>
    </row>
    <row r="4111" spans="2:3" x14ac:dyDescent="0.25">
      <c r="B4111">
        <v>4107</v>
      </c>
      <c r="C4111">
        <f t="shared" ca="1" si="66"/>
        <v>24.090560351686047</v>
      </c>
    </row>
    <row r="4112" spans="2:3" x14ac:dyDescent="0.25">
      <c r="B4112">
        <v>4108</v>
      </c>
      <c r="C4112">
        <f t="shared" ca="1" si="66"/>
        <v>26.295888882555349</v>
      </c>
    </row>
    <row r="4113" spans="2:3" x14ac:dyDescent="0.25">
      <c r="B4113">
        <v>4109</v>
      </c>
      <c r="C4113">
        <f t="shared" ca="1" si="66"/>
        <v>24.262882720877322</v>
      </c>
    </row>
    <row r="4114" spans="2:3" x14ac:dyDescent="0.25">
      <c r="B4114">
        <v>4110</v>
      </c>
      <c r="C4114">
        <f t="shared" ca="1" si="66"/>
        <v>26.124614455740357</v>
      </c>
    </row>
    <row r="4115" spans="2:3" x14ac:dyDescent="0.25">
      <c r="B4115">
        <v>4111</v>
      </c>
      <c r="C4115">
        <f t="shared" ca="1" si="66"/>
        <v>24.867077094684507</v>
      </c>
    </row>
    <row r="4116" spans="2:3" x14ac:dyDescent="0.25">
      <c r="B4116">
        <v>4112</v>
      </c>
      <c r="C4116">
        <f t="shared" ca="1" si="66"/>
        <v>24.888776504811858</v>
      </c>
    </row>
    <row r="4117" spans="2:3" x14ac:dyDescent="0.25">
      <c r="B4117">
        <v>4113</v>
      </c>
      <c r="C4117">
        <f t="shared" ca="1" si="66"/>
        <v>26.237270738769602</v>
      </c>
    </row>
    <row r="4118" spans="2:3" x14ac:dyDescent="0.25">
      <c r="B4118">
        <v>4114</v>
      </c>
      <c r="C4118">
        <f t="shared" ca="1" si="66"/>
        <v>26.493492083360611</v>
      </c>
    </row>
    <row r="4119" spans="2:3" x14ac:dyDescent="0.25">
      <c r="B4119">
        <v>4115</v>
      </c>
      <c r="C4119">
        <f t="shared" ca="1" si="66"/>
        <v>24.730109992014842</v>
      </c>
    </row>
    <row r="4120" spans="2:3" x14ac:dyDescent="0.25">
      <c r="B4120">
        <v>4116</v>
      </c>
      <c r="C4120">
        <f t="shared" ca="1" si="66"/>
        <v>23.987002386470575</v>
      </c>
    </row>
    <row r="4121" spans="2:3" x14ac:dyDescent="0.25">
      <c r="B4121">
        <v>4117</v>
      </c>
      <c r="C4121">
        <f t="shared" ca="1" si="66"/>
        <v>24.634569533029875</v>
      </c>
    </row>
    <row r="4122" spans="2:3" x14ac:dyDescent="0.25">
      <c r="B4122">
        <v>4118</v>
      </c>
      <c r="C4122">
        <f t="shared" ca="1" si="66"/>
        <v>25.55843606226923</v>
      </c>
    </row>
    <row r="4123" spans="2:3" x14ac:dyDescent="0.25">
      <c r="B4123">
        <v>4119</v>
      </c>
      <c r="C4123">
        <f t="shared" ca="1" si="66"/>
        <v>24.406547083367748</v>
      </c>
    </row>
    <row r="4124" spans="2:3" x14ac:dyDescent="0.25">
      <c r="B4124">
        <v>4120</v>
      </c>
      <c r="C4124">
        <f t="shared" ca="1" si="66"/>
        <v>26.309272626111927</v>
      </c>
    </row>
    <row r="4125" spans="2:3" x14ac:dyDescent="0.25">
      <c r="B4125">
        <v>4121</v>
      </c>
      <c r="C4125">
        <f t="shared" ca="1" si="66"/>
        <v>25.109205988564891</v>
      </c>
    </row>
    <row r="4126" spans="2:3" x14ac:dyDescent="0.25">
      <c r="B4126">
        <v>4122</v>
      </c>
      <c r="C4126">
        <f t="shared" ca="1" si="66"/>
        <v>25.4693058129794</v>
      </c>
    </row>
    <row r="4127" spans="2:3" x14ac:dyDescent="0.25">
      <c r="B4127">
        <v>4123</v>
      </c>
      <c r="C4127">
        <f t="shared" ca="1" si="66"/>
        <v>25.036923989161743</v>
      </c>
    </row>
    <row r="4128" spans="2:3" x14ac:dyDescent="0.25">
      <c r="B4128">
        <v>4124</v>
      </c>
      <c r="C4128">
        <f t="shared" ca="1" si="66"/>
        <v>23.068659367873064</v>
      </c>
    </row>
    <row r="4129" spans="2:3" x14ac:dyDescent="0.25">
      <c r="B4129">
        <v>4125</v>
      </c>
      <c r="C4129">
        <f t="shared" ca="1" si="66"/>
        <v>25.764754789187236</v>
      </c>
    </row>
    <row r="4130" spans="2:3" x14ac:dyDescent="0.25">
      <c r="B4130">
        <v>4126</v>
      </c>
      <c r="C4130">
        <f t="shared" ca="1" si="66"/>
        <v>24.476170786813622</v>
      </c>
    </row>
    <row r="4131" spans="2:3" x14ac:dyDescent="0.25">
      <c r="B4131">
        <v>4127</v>
      </c>
      <c r="C4131">
        <f t="shared" ca="1" si="66"/>
        <v>24.412534520622003</v>
      </c>
    </row>
    <row r="4132" spans="2:3" x14ac:dyDescent="0.25">
      <c r="B4132">
        <v>4128</v>
      </c>
      <c r="C4132">
        <f t="shared" ca="1" si="66"/>
        <v>24.580672832938696</v>
      </c>
    </row>
    <row r="4133" spans="2:3" x14ac:dyDescent="0.25">
      <c r="B4133">
        <v>4129</v>
      </c>
      <c r="C4133">
        <f t="shared" ca="1" si="66"/>
        <v>25.004766604848257</v>
      </c>
    </row>
    <row r="4134" spans="2:3" x14ac:dyDescent="0.25">
      <c r="B4134">
        <v>4130</v>
      </c>
      <c r="C4134">
        <f t="shared" ca="1" si="66"/>
        <v>23.088655487467349</v>
      </c>
    </row>
    <row r="4135" spans="2:3" x14ac:dyDescent="0.25">
      <c r="B4135">
        <v>4131</v>
      </c>
      <c r="C4135">
        <f t="shared" ca="1" si="66"/>
        <v>24.717617576187312</v>
      </c>
    </row>
    <row r="4136" spans="2:3" x14ac:dyDescent="0.25">
      <c r="B4136">
        <v>4132</v>
      </c>
      <c r="C4136">
        <f t="shared" ca="1" si="66"/>
        <v>26.033121193075782</v>
      </c>
    </row>
    <row r="4137" spans="2:3" x14ac:dyDescent="0.25">
      <c r="B4137">
        <v>4133</v>
      </c>
      <c r="C4137">
        <f t="shared" ca="1" si="66"/>
        <v>26.305958747956975</v>
      </c>
    </row>
    <row r="4138" spans="2:3" x14ac:dyDescent="0.25">
      <c r="B4138">
        <v>4134</v>
      </c>
      <c r="C4138">
        <f t="shared" ca="1" si="66"/>
        <v>24.037772579520638</v>
      </c>
    </row>
    <row r="4139" spans="2:3" x14ac:dyDescent="0.25">
      <c r="B4139">
        <v>4135</v>
      </c>
      <c r="C4139">
        <f t="shared" ca="1" si="66"/>
        <v>25.360525662804765</v>
      </c>
    </row>
    <row r="4140" spans="2:3" x14ac:dyDescent="0.25">
      <c r="B4140">
        <v>4136</v>
      </c>
      <c r="C4140">
        <f t="shared" ca="1" si="66"/>
        <v>23.714810511487642</v>
      </c>
    </row>
    <row r="4141" spans="2:3" x14ac:dyDescent="0.25">
      <c r="B4141">
        <v>4137</v>
      </c>
      <c r="C4141">
        <f t="shared" ca="1" si="66"/>
        <v>24.915734062945742</v>
      </c>
    </row>
    <row r="4142" spans="2:3" x14ac:dyDescent="0.25">
      <c r="B4142">
        <v>4138</v>
      </c>
      <c r="C4142">
        <f t="shared" ca="1" si="66"/>
        <v>24.952244366288532</v>
      </c>
    </row>
    <row r="4143" spans="2:3" x14ac:dyDescent="0.25">
      <c r="B4143">
        <v>4139</v>
      </c>
      <c r="C4143">
        <f t="shared" ca="1" si="66"/>
        <v>24.00994439367101</v>
      </c>
    </row>
    <row r="4144" spans="2:3" x14ac:dyDescent="0.25">
      <c r="B4144">
        <v>4140</v>
      </c>
      <c r="C4144">
        <f t="shared" ca="1" si="66"/>
        <v>25.051697473408669</v>
      </c>
    </row>
    <row r="4145" spans="2:3" x14ac:dyDescent="0.25">
      <c r="B4145">
        <v>4141</v>
      </c>
      <c r="C4145">
        <f t="shared" ca="1" si="66"/>
        <v>25.768135801369727</v>
      </c>
    </row>
    <row r="4146" spans="2:3" x14ac:dyDescent="0.25">
      <c r="B4146">
        <v>4142</v>
      </c>
      <c r="C4146">
        <f t="shared" ca="1" si="66"/>
        <v>24.274043811916787</v>
      </c>
    </row>
    <row r="4147" spans="2:3" x14ac:dyDescent="0.25">
      <c r="B4147">
        <v>4143</v>
      </c>
      <c r="C4147">
        <f t="shared" ca="1" si="66"/>
        <v>24.015244362455778</v>
      </c>
    </row>
    <row r="4148" spans="2:3" x14ac:dyDescent="0.25">
      <c r="B4148">
        <v>4144</v>
      </c>
      <c r="C4148">
        <f t="shared" ca="1" si="66"/>
        <v>24.673501288544244</v>
      </c>
    </row>
    <row r="4149" spans="2:3" x14ac:dyDescent="0.25">
      <c r="B4149">
        <v>4145</v>
      </c>
      <c r="C4149">
        <f t="shared" ca="1" si="66"/>
        <v>25.982229210854829</v>
      </c>
    </row>
    <row r="4150" spans="2:3" x14ac:dyDescent="0.25">
      <c r="B4150">
        <v>4146</v>
      </c>
      <c r="C4150">
        <f t="shared" ca="1" si="66"/>
        <v>24.110979277457822</v>
      </c>
    </row>
    <row r="4151" spans="2:3" x14ac:dyDescent="0.25">
      <c r="B4151">
        <v>4147</v>
      </c>
      <c r="C4151">
        <f t="shared" ca="1" si="66"/>
        <v>25.362337891023333</v>
      </c>
    </row>
    <row r="4152" spans="2:3" x14ac:dyDescent="0.25">
      <c r="B4152">
        <v>4148</v>
      </c>
      <c r="C4152">
        <f t="shared" ca="1" si="66"/>
        <v>23.959996142804268</v>
      </c>
    </row>
    <row r="4153" spans="2:3" x14ac:dyDescent="0.25">
      <c r="B4153">
        <v>4149</v>
      </c>
      <c r="C4153">
        <f t="shared" ca="1" si="66"/>
        <v>23.496336942851773</v>
      </c>
    </row>
    <row r="4154" spans="2:3" x14ac:dyDescent="0.25">
      <c r="B4154">
        <v>4150</v>
      </c>
      <c r="C4154">
        <f t="shared" ca="1" si="66"/>
        <v>26.563404271092686</v>
      </c>
    </row>
    <row r="4155" spans="2:3" x14ac:dyDescent="0.25">
      <c r="B4155">
        <v>4151</v>
      </c>
      <c r="C4155">
        <f t="shared" ca="1" si="66"/>
        <v>23.876527638673654</v>
      </c>
    </row>
    <row r="4156" spans="2:3" x14ac:dyDescent="0.25">
      <c r="B4156">
        <v>4152</v>
      </c>
      <c r="C4156">
        <f t="shared" ca="1" si="66"/>
        <v>25.664839803235925</v>
      </c>
    </row>
    <row r="4157" spans="2:3" x14ac:dyDescent="0.25">
      <c r="B4157">
        <v>4153</v>
      </c>
      <c r="C4157">
        <f t="shared" ca="1" si="66"/>
        <v>23.748786888113326</v>
      </c>
    </row>
    <row r="4158" spans="2:3" x14ac:dyDescent="0.25">
      <c r="B4158">
        <v>4154</v>
      </c>
      <c r="C4158">
        <f t="shared" ca="1" si="66"/>
        <v>25.518736736541307</v>
      </c>
    </row>
    <row r="4159" spans="2:3" x14ac:dyDescent="0.25">
      <c r="B4159">
        <v>4155</v>
      </c>
      <c r="C4159">
        <f t="shared" ca="1" si="66"/>
        <v>24.935027675359514</v>
      </c>
    </row>
    <row r="4160" spans="2:3" x14ac:dyDescent="0.25">
      <c r="B4160">
        <v>4156</v>
      </c>
      <c r="C4160">
        <f t="shared" ca="1" si="66"/>
        <v>24.045470348866107</v>
      </c>
    </row>
    <row r="4161" spans="2:3" x14ac:dyDescent="0.25">
      <c r="B4161">
        <v>4157</v>
      </c>
      <c r="C4161">
        <f t="shared" ca="1" si="66"/>
        <v>24.615619607469718</v>
      </c>
    </row>
    <row r="4162" spans="2:3" x14ac:dyDescent="0.25">
      <c r="B4162">
        <v>4158</v>
      </c>
      <c r="C4162">
        <f t="shared" ca="1" si="66"/>
        <v>25.895246224052713</v>
      </c>
    </row>
    <row r="4163" spans="2:3" x14ac:dyDescent="0.25">
      <c r="B4163">
        <v>4159</v>
      </c>
      <c r="C4163">
        <f t="shared" ca="1" si="66"/>
        <v>22.213861936525007</v>
      </c>
    </row>
    <row r="4164" spans="2:3" x14ac:dyDescent="0.25">
      <c r="B4164">
        <v>4160</v>
      </c>
      <c r="C4164">
        <f t="shared" ca="1" si="66"/>
        <v>24.383265731958453</v>
      </c>
    </row>
    <row r="4165" spans="2:3" x14ac:dyDescent="0.25">
      <c r="B4165">
        <v>4161</v>
      </c>
      <c r="C4165">
        <f t="shared" ref="C4165:C4228" ca="1" si="67">_xlfn.NORM.INV(RAND(),Media,Deviacion)</f>
        <v>25.525056290049548</v>
      </c>
    </row>
    <row r="4166" spans="2:3" x14ac:dyDescent="0.25">
      <c r="B4166">
        <v>4162</v>
      </c>
      <c r="C4166">
        <f t="shared" ca="1" si="67"/>
        <v>26.375869482386882</v>
      </c>
    </row>
    <row r="4167" spans="2:3" x14ac:dyDescent="0.25">
      <c r="B4167">
        <v>4163</v>
      </c>
      <c r="C4167">
        <f t="shared" ca="1" si="67"/>
        <v>23.41541659180335</v>
      </c>
    </row>
    <row r="4168" spans="2:3" x14ac:dyDescent="0.25">
      <c r="B4168">
        <v>4164</v>
      </c>
      <c r="C4168">
        <f t="shared" ca="1" si="67"/>
        <v>22.943761177585216</v>
      </c>
    </row>
    <row r="4169" spans="2:3" x14ac:dyDescent="0.25">
      <c r="B4169">
        <v>4165</v>
      </c>
      <c r="C4169">
        <f t="shared" ca="1" si="67"/>
        <v>25.221431798411675</v>
      </c>
    </row>
    <row r="4170" spans="2:3" x14ac:dyDescent="0.25">
      <c r="B4170">
        <v>4166</v>
      </c>
      <c r="C4170">
        <f t="shared" ca="1" si="67"/>
        <v>23.975215896332081</v>
      </c>
    </row>
    <row r="4171" spans="2:3" x14ac:dyDescent="0.25">
      <c r="B4171">
        <v>4167</v>
      </c>
      <c r="C4171">
        <f t="shared" ca="1" si="67"/>
        <v>24.153343447358466</v>
      </c>
    </row>
    <row r="4172" spans="2:3" x14ac:dyDescent="0.25">
      <c r="B4172">
        <v>4168</v>
      </c>
      <c r="C4172">
        <f t="shared" ca="1" si="67"/>
        <v>26.377955295051045</v>
      </c>
    </row>
    <row r="4173" spans="2:3" x14ac:dyDescent="0.25">
      <c r="B4173">
        <v>4169</v>
      </c>
      <c r="C4173">
        <f t="shared" ca="1" si="67"/>
        <v>25.766358742300589</v>
      </c>
    </row>
    <row r="4174" spans="2:3" x14ac:dyDescent="0.25">
      <c r="B4174">
        <v>4170</v>
      </c>
      <c r="C4174">
        <f t="shared" ca="1" si="67"/>
        <v>24.65319193069028</v>
      </c>
    </row>
    <row r="4175" spans="2:3" x14ac:dyDescent="0.25">
      <c r="B4175">
        <v>4171</v>
      </c>
      <c r="C4175">
        <f t="shared" ca="1" si="67"/>
        <v>24.442894848544011</v>
      </c>
    </row>
    <row r="4176" spans="2:3" x14ac:dyDescent="0.25">
      <c r="B4176">
        <v>4172</v>
      </c>
      <c r="C4176">
        <f t="shared" ca="1" si="67"/>
        <v>24.017907776783016</v>
      </c>
    </row>
    <row r="4177" spans="2:3" x14ac:dyDescent="0.25">
      <c r="B4177">
        <v>4173</v>
      </c>
      <c r="C4177">
        <f t="shared" ca="1" si="67"/>
        <v>24.540018505620949</v>
      </c>
    </row>
    <row r="4178" spans="2:3" x14ac:dyDescent="0.25">
      <c r="B4178">
        <v>4174</v>
      </c>
      <c r="C4178">
        <f t="shared" ca="1" si="67"/>
        <v>25.745521794148747</v>
      </c>
    </row>
    <row r="4179" spans="2:3" x14ac:dyDescent="0.25">
      <c r="B4179">
        <v>4175</v>
      </c>
      <c r="C4179">
        <f t="shared" ca="1" si="67"/>
        <v>25.218029073747967</v>
      </c>
    </row>
    <row r="4180" spans="2:3" x14ac:dyDescent="0.25">
      <c r="B4180">
        <v>4176</v>
      </c>
      <c r="C4180">
        <f t="shared" ca="1" si="67"/>
        <v>24.268819453675363</v>
      </c>
    </row>
    <row r="4181" spans="2:3" x14ac:dyDescent="0.25">
      <c r="B4181">
        <v>4177</v>
      </c>
      <c r="C4181">
        <f t="shared" ca="1" si="67"/>
        <v>24.843525054217373</v>
      </c>
    </row>
    <row r="4182" spans="2:3" x14ac:dyDescent="0.25">
      <c r="B4182">
        <v>4178</v>
      </c>
      <c r="C4182">
        <f t="shared" ca="1" si="67"/>
        <v>24.481542680095526</v>
      </c>
    </row>
    <row r="4183" spans="2:3" x14ac:dyDescent="0.25">
      <c r="B4183">
        <v>4179</v>
      </c>
      <c r="C4183">
        <f t="shared" ca="1" si="67"/>
        <v>24.811045145359756</v>
      </c>
    </row>
    <row r="4184" spans="2:3" x14ac:dyDescent="0.25">
      <c r="B4184">
        <v>4180</v>
      </c>
      <c r="C4184">
        <f t="shared" ca="1" si="67"/>
        <v>22.828589930865242</v>
      </c>
    </row>
    <row r="4185" spans="2:3" x14ac:dyDescent="0.25">
      <c r="B4185">
        <v>4181</v>
      </c>
      <c r="C4185">
        <f t="shared" ca="1" si="67"/>
        <v>24.327457411963163</v>
      </c>
    </row>
    <row r="4186" spans="2:3" x14ac:dyDescent="0.25">
      <c r="B4186">
        <v>4182</v>
      </c>
      <c r="C4186">
        <f t="shared" ca="1" si="67"/>
        <v>25.267392852476164</v>
      </c>
    </row>
    <row r="4187" spans="2:3" x14ac:dyDescent="0.25">
      <c r="B4187">
        <v>4183</v>
      </c>
      <c r="C4187">
        <f t="shared" ca="1" si="67"/>
        <v>26.72892417420659</v>
      </c>
    </row>
    <row r="4188" spans="2:3" x14ac:dyDescent="0.25">
      <c r="B4188">
        <v>4184</v>
      </c>
      <c r="C4188">
        <f t="shared" ca="1" si="67"/>
        <v>24.533505143871494</v>
      </c>
    </row>
    <row r="4189" spans="2:3" x14ac:dyDescent="0.25">
      <c r="B4189">
        <v>4185</v>
      </c>
      <c r="C4189">
        <f t="shared" ca="1" si="67"/>
        <v>23.92044151493538</v>
      </c>
    </row>
    <row r="4190" spans="2:3" x14ac:dyDescent="0.25">
      <c r="B4190">
        <v>4186</v>
      </c>
      <c r="C4190">
        <f t="shared" ca="1" si="67"/>
        <v>24.191365783168003</v>
      </c>
    </row>
    <row r="4191" spans="2:3" x14ac:dyDescent="0.25">
      <c r="B4191">
        <v>4187</v>
      </c>
      <c r="C4191">
        <f t="shared" ca="1" si="67"/>
        <v>23.443793697683358</v>
      </c>
    </row>
    <row r="4192" spans="2:3" x14ac:dyDescent="0.25">
      <c r="B4192">
        <v>4188</v>
      </c>
      <c r="C4192">
        <f t="shared" ca="1" si="67"/>
        <v>24.220830831657814</v>
      </c>
    </row>
    <row r="4193" spans="2:3" x14ac:dyDescent="0.25">
      <c r="B4193">
        <v>4189</v>
      </c>
      <c r="C4193">
        <f t="shared" ca="1" si="67"/>
        <v>23.841592314194873</v>
      </c>
    </row>
    <row r="4194" spans="2:3" x14ac:dyDescent="0.25">
      <c r="B4194">
        <v>4190</v>
      </c>
      <c r="C4194">
        <f t="shared" ca="1" si="67"/>
        <v>24.339189609634705</v>
      </c>
    </row>
    <row r="4195" spans="2:3" x14ac:dyDescent="0.25">
      <c r="B4195">
        <v>4191</v>
      </c>
      <c r="C4195">
        <f t="shared" ca="1" si="67"/>
        <v>25.338205151761009</v>
      </c>
    </row>
    <row r="4196" spans="2:3" x14ac:dyDescent="0.25">
      <c r="B4196">
        <v>4192</v>
      </c>
      <c r="C4196">
        <f t="shared" ca="1" si="67"/>
        <v>24.020039852064453</v>
      </c>
    </row>
    <row r="4197" spans="2:3" x14ac:dyDescent="0.25">
      <c r="B4197">
        <v>4193</v>
      </c>
      <c r="C4197">
        <f t="shared" ca="1" si="67"/>
        <v>24.184892102332064</v>
      </c>
    </row>
    <row r="4198" spans="2:3" x14ac:dyDescent="0.25">
      <c r="B4198">
        <v>4194</v>
      </c>
      <c r="C4198">
        <f t="shared" ca="1" si="67"/>
        <v>22.300023472257621</v>
      </c>
    </row>
    <row r="4199" spans="2:3" x14ac:dyDescent="0.25">
      <c r="B4199">
        <v>4195</v>
      </c>
      <c r="C4199">
        <f t="shared" ca="1" si="67"/>
        <v>24.965119001076065</v>
      </c>
    </row>
    <row r="4200" spans="2:3" x14ac:dyDescent="0.25">
      <c r="B4200">
        <v>4196</v>
      </c>
      <c r="C4200">
        <f t="shared" ca="1" si="67"/>
        <v>24.308621621371039</v>
      </c>
    </row>
    <row r="4201" spans="2:3" x14ac:dyDescent="0.25">
      <c r="B4201">
        <v>4197</v>
      </c>
      <c r="C4201">
        <f t="shared" ca="1" si="67"/>
        <v>25.525930708692488</v>
      </c>
    </row>
    <row r="4202" spans="2:3" x14ac:dyDescent="0.25">
      <c r="B4202">
        <v>4198</v>
      </c>
      <c r="C4202">
        <f t="shared" ca="1" si="67"/>
        <v>25.915577851429273</v>
      </c>
    </row>
    <row r="4203" spans="2:3" x14ac:dyDescent="0.25">
      <c r="B4203">
        <v>4199</v>
      </c>
      <c r="C4203">
        <f t="shared" ca="1" si="67"/>
        <v>23.783239674783314</v>
      </c>
    </row>
    <row r="4204" spans="2:3" x14ac:dyDescent="0.25">
      <c r="B4204">
        <v>4200</v>
      </c>
      <c r="C4204">
        <f t="shared" ca="1" si="67"/>
        <v>24.43751760590947</v>
      </c>
    </row>
    <row r="4205" spans="2:3" x14ac:dyDescent="0.25">
      <c r="B4205">
        <v>4201</v>
      </c>
      <c r="C4205">
        <f t="shared" ca="1" si="67"/>
        <v>24.513884961173716</v>
      </c>
    </row>
    <row r="4206" spans="2:3" x14ac:dyDescent="0.25">
      <c r="B4206">
        <v>4202</v>
      </c>
      <c r="C4206">
        <f t="shared" ca="1" si="67"/>
        <v>25.980312121636221</v>
      </c>
    </row>
    <row r="4207" spans="2:3" x14ac:dyDescent="0.25">
      <c r="B4207">
        <v>4203</v>
      </c>
      <c r="C4207">
        <f t="shared" ca="1" si="67"/>
        <v>24.937677716497738</v>
      </c>
    </row>
    <row r="4208" spans="2:3" x14ac:dyDescent="0.25">
      <c r="B4208">
        <v>4204</v>
      </c>
      <c r="C4208">
        <f t="shared" ca="1" si="67"/>
        <v>25.141396697080012</v>
      </c>
    </row>
    <row r="4209" spans="2:3" x14ac:dyDescent="0.25">
      <c r="B4209">
        <v>4205</v>
      </c>
      <c r="C4209">
        <f t="shared" ca="1" si="67"/>
        <v>24.599853956658642</v>
      </c>
    </row>
    <row r="4210" spans="2:3" x14ac:dyDescent="0.25">
      <c r="B4210">
        <v>4206</v>
      </c>
      <c r="C4210">
        <f t="shared" ca="1" si="67"/>
        <v>24.119341825639371</v>
      </c>
    </row>
    <row r="4211" spans="2:3" x14ac:dyDescent="0.25">
      <c r="B4211">
        <v>4207</v>
      </c>
      <c r="C4211">
        <f t="shared" ca="1" si="67"/>
        <v>23.86174389768852</v>
      </c>
    </row>
    <row r="4212" spans="2:3" x14ac:dyDescent="0.25">
      <c r="B4212">
        <v>4208</v>
      </c>
      <c r="C4212">
        <f t="shared" ca="1" si="67"/>
        <v>24.386871225840949</v>
      </c>
    </row>
    <row r="4213" spans="2:3" x14ac:dyDescent="0.25">
      <c r="B4213">
        <v>4209</v>
      </c>
      <c r="C4213">
        <f t="shared" ca="1" si="67"/>
        <v>25.488445260847907</v>
      </c>
    </row>
    <row r="4214" spans="2:3" x14ac:dyDescent="0.25">
      <c r="B4214">
        <v>4210</v>
      </c>
      <c r="C4214">
        <f t="shared" ca="1" si="67"/>
        <v>23.582269583185802</v>
      </c>
    </row>
    <row r="4215" spans="2:3" x14ac:dyDescent="0.25">
      <c r="B4215">
        <v>4211</v>
      </c>
      <c r="C4215">
        <f t="shared" ca="1" si="67"/>
        <v>23.899014490914659</v>
      </c>
    </row>
    <row r="4216" spans="2:3" x14ac:dyDescent="0.25">
      <c r="B4216">
        <v>4212</v>
      </c>
      <c r="C4216">
        <f t="shared" ca="1" si="67"/>
        <v>24.754699660268898</v>
      </c>
    </row>
    <row r="4217" spans="2:3" x14ac:dyDescent="0.25">
      <c r="B4217">
        <v>4213</v>
      </c>
      <c r="C4217">
        <f t="shared" ca="1" si="67"/>
        <v>25.647718982925948</v>
      </c>
    </row>
    <row r="4218" spans="2:3" x14ac:dyDescent="0.25">
      <c r="B4218">
        <v>4214</v>
      </c>
      <c r="C4218">
        <f t="shared" ca="1" si="67"/>
        <v>25.678466165891468</v>
      </c>
    </row>
    <row r="4219" spans="2:3" x14ac:dyDescent="0.25">
      <c r="B4219">
        <v>4215</v>
      </c>
      <c r="C4219">
        <f t="shared" ca="1" si="67"/>
        <v>26.551866332193381</v>
      </c>
    </row>
    <row r="4220" spans="2:3" x14ac:dyDescent="0.25">
      <c r="B4220">
        <v>4216</v>
      </c>
      <c r="C4220">
        <f t="shared" ca="1" si="67"/>
        <v>24.196174978175396</v>
      </c>
    </row>
    <row r="4221" spans="2:3" x14ac:dyDescent="0.25">
      <c r="B4221">
        <v>4217</v>
      </c>
      <c r="C4221">
        <f t="shared" ca="1" si="67"/>
        <v>25.113210299467745</v>
      </c>
    </row>
    <row r="4222" spans="2:3" x14ac:dyDescent="0.25">
      <c r="B4222">
        <v>4218</v>
      </c>
      <c r="C4222">
        <f t="shared" ca="1" si="67"/>
        <v>25.078688996278114</v>
      </c>
    </row>
    <row r="4223" spans="2:3" x14ac:dyDescent="0.25">
      <c r="B4223">
        <v>4219</v>
      </c>
      <c r="C4223">
        <f t="shared" ca="1" si="67"/>
        <v>24.40662054901038</v>
      </c>
    </row>
    <row r="4224" spans="2:3" x14ac:dyDescent="0.25">
      <c r="B4224">
        <v>4220</v>
      </c>
      <c r="C4224">
        <f t="shared" ca="1" si="67"/>
        <v>25.011407225210718</v>
      </c>
    </row>
    <row r="4225" spans="2:3" x14ac:dyDescent="0.25">
      <c r="B4225">
        <v>4221</v>
      </c>
      <c r="C4225">
        <f t="shared" ca="1" si="67"/>
        <v>25.083217883987142</v>
      </c>
    </row>
    <row r="4226" spans="2:3" x14ac:dyDescent="0.25">
      <c r="B4226">
        <v>4222</v>
      </c>
      <c r="C4226">
        <f t="shared" ca="1" si="67"/>
        <v>23.178795877826211</v>
      </c>
    </row>
    <row r="4227" spans="2:3" x14ac:dyDescent="0.25">
      <c r="B4227">
        <v>4223</v>
      </c>
      <c r="C4227">
        <f t="shared" ca="1" si="67"/>
        <v>26.161087826574104</v>
      </c>
    </row>
    <row r="4228" spans="2:3" x14ac:dyDescent="0.25">
      <c r="B4228">
        <v>4224</v>
      </c>
      <c r="C4228">
        <f t="shared" ca="1" si="67"/>
        <v>24.601638474779516</v>
      </c>
    </row>
    <row r="4229" spans="2:3" x14ac:dyDescent="0.25">
      <c r="B4229">
        <v>4225</v>
      </c>
      <c r="C4229">
        <f t="shared" ref="C4229:C4292" ca="1" si="68">_xlfn.NORM.INV(RAND(),Media,Deviacion)</f>
        <v>25.278000112456382</v>
      </c>
    </row>
    <row r="4230" spans="2:3" x14ac:dyDescent="0.25">
      <c r="B4230">
        <v>4226</v>
      </c>
      <c r="C4230">
        <f t="shared" ca="1" si="68"/>
        <v>24.262691496079988</v>
      </c>
    </row>
    <row r="4231" spans="2:3" x14ac:dyDescent="0.25">
      <c r="B4231">
        <v>4227</v>
      </c>
      <c r="C4231">
        <f t="shared" ca="1" si="68"/>
        <v>23.579297936307434</v>
      </c>
    </row>
    <row r="4232" spans="2:3" x14ac:dyDescent="0.25">
      <c r="B4232">
        <v>4228</v>
      </c>
      <c r="C4232">
        <f t="shared" ca="1" si="68"/>
        <v>23.801053568685369</v>
      </c>
    </row>
    <row r="4233" spans="2:3" x14ac:dyDescent="0.25">
      <c r="B4233">
        <v>4229</v>
      </c>
      <c r="C4233">
        <f t="shared" ca="1" si="68"/>
        <v>24.717855234819716</v>
      </c>
    </row>
    <row r="4234" spans="2:3" x14ac:dyDescent="0.25">
      <c r="B4234">
        <v>4230</v>
      </c>
      <c r="C4234">
        <f t="shared" ca="1" si="68"/>
        <v>24.323237284272444</v>
      </c>
    </row>
    <row r="4235" spans="2:3" x14ac:dyDescent="0.25">
      <c r="B4235">
        <v>4231</v>
      </c>
      <c r="C4235">
        <f t="shared" ca="1" si="68"/>
        <v>23.62420126018386</v>
      </c>
    </row>
    <row r="4236" spans="2:3" x14ac:dyDescent="0.25">
      <c r="B4236">
        <v>4232</v>
      </c>
      <c r="C4236">
        <f t="shared" ca="1" si="68"/>
        <v>26.512634164387677</v>
      </c>
    </row>
    <row r="4237" spans="2:3" x14ac:dyDescent="0.25">
      <c r="B4237">
        <v>4233</v>
      </c>
      <c r="C4237">
        <f t="shared" ca="1" si="68"/>
        <v>24.728294489279364</v>
      </c>
    </row>
    <row r="4238" spans="2:3" x14ac:dyDescent="0.25">
      <c r="B4238">
        <v>4234</v>
      </c>
      <c r="C4238">
        <f t="shared" ca="1" si="68"/>
        <v>24.593138587573325</v>
      </c>
    </row>
    <row r="4239" spans="2:3" x14ac:dyDescent="0.25">
      <c r="B4239">
        <v>4235</v>
      </c>
      <c r="C4239">
        <f t="shared" ca="1" si="68"/>
        <v>24.896716799635893</v>
      </c>
    </row>
    <row r="4240" spans="2:3" x14ac:dyDescent="0.25">
      <c r="B4240">
        <v>4236</v>
      </c>
      <c r="C4240">
        <f t="shared" ca="1" si="68"/>
        <v>25.260900484870064</v>
      </c>
    </row>
    <row r="4241" spans="2:3" x14ac:dyDescent="0.25">
      <c r="B4241">
        <v>4237</v>
      </c>
      <c r="C4241">
        <f t="shared" ca="1" si="68"/>
        <v>23.902613336303194</v>
      </c>
    </row>
    <row r="4242" spans="2:3" x14ac:dyDescent="0.25">
      <c r="B4242">
        <v>4238</v>
      </c>
      <c r="C4242">
        <f t="shared" ca="1" si="68"/>
        <v>23.888678365393837</v>
      </c>
    </row>
    <row r="4243" spans="2:3" x14ac:dyDescent="0.25">
      <c r="B4243">
        <v>4239</v>
      </c>
      <c r="C4243">
        <f t="shared" ca="1" si="68"/>
        <v>23.593822320728876</v>
      </c>
    </row>
    <row r="4244" spans="2:3" x14ac:dyDescent="0.25">
      <c r="B4244">
        <v>4240</v>
      </c>
      <c r="C4244">
        <f t="shared" ca="1" si="68"/>
        <v>24.939059564691281</v>
      </c>
    </row>
    <row r="4245" spans="2:3" x14ac:dyDescent="0.25">
      <c r="B4245">
        <v>4241</v>
      </c>
      <c r="C4245">
        <f t="shared" ca="1" si="68"/>
        <v>24.430147892517063</v>
      </c>
    </row>
    <row r="4246" spans="2:3" x14ac:dyDescent="0.25">
      <c r="B4246">
        <v>4242</v>
      </c>
      <c r="C4246">
        <f t="shared" ca="1" si="68"/>
        <v>25.427867392170111</v>
      </c>
    </row>
    <row r="4247" spans="2:3" x14ac:dyDescent="0.25">
      <c r="B4247">
        <v>4243</v>
      </c>
      <c r="C4247">
        <f t="shared" ca="1" si="68"/>
        <v>25.882625927675672</v>
      </c>
    </row>
    <row r="4248" spans="2:3" x14ac:dyDescent="0.25">
      <c r="B4248">
        <v>4244</v>
      </c>
      <c r="C4248">
        <f t="shared" ca="1" si="68"/>
        <v>24.98813352359349</v>
      </c>
    </row>
    <row r="4249" spans="2:3" x14ac:dyDescent="0.25">
      <c r="B4249">
        <v>4245</v>
      </c>
      <c r="C4249">
        <f t="shared" ca="1" si="68"/>
        <v>23.185643455274089</v>
      </c>
    </row>
    <row r="4250" spans="2:3" x14ac:dyDescent="0.25">
      <c r="B4250">
        <v>4246</v>
      </c>
      <c r="C4250">
        <f t="shared" ca="1" si="68"/>
        <v>23.475866483476416</v>
      </c>
    </row>
    <row r="4251" spans="2:3" x14ac:dyDescent="0.25">
      <c r="B4251">
        <v>4247</v>
      </c>
      <c r="C4251">
        <f t="shared" ca="1" si="68"/>
        <v>25.520924200326174</v>
      </c>
    </row>
    <row r="4252" spans="2:3" x14ac:dyDescent="0.25">
      <c r="B4252">
        <v>4248</v>
      </c>
      <c r="C4252">
        <f t="shared" ca="1" si="68"/>
        <v>25.568220441608361</v>
      </c>
    </row>
    <row r="4253" spans="2:3" x14ac:dyDescent="0.25">
      <c r="B4253">
        <v>4249</v>
      </c>
      <c r="C4253">
        <f t="shared" ca="1" si="68"/>
        <v>26.031615267040603</v>
      </c>
    </row>
    <row r="4254" spans="2:3" x14ac:dyDescent="0.25">
      <c r="B4254">
        <v>4250</v>
      </c>
      <c r="C4254">
        <f t="shared" ca="1" si="68"/>
        <v>24.547351029735889</v>
      </c>
    </row>
    <row r="4255" spans="2:3" x14ac:dyDescent="0.25">
      <c r="B4255">
        <v>4251</v>
      </c>
      <c r="C4255">
        <f t="shared" ca="1" si="68"/>
        <v>25.076552787483653</v>
      </c>
    </row>
    <row r="4256" spans="2:3" x14ac:dyDescent="0.25">
      <c r="B4256">
        <v>4252</v>
      </c>
      <c r="C4256">
        <f t="shared" ca="1" si="68"/>
        <v>26.13556119391156</v>
      </c>
    </row>
    <row r="4257" spans="2:3" x14ac:dyDescent="0.25">
      <c r="B4257">
        <v>4253</v>
      </c>
      <c r="C4257">
        <f t="shared" ca="1" si="68"/>
        <v>24.403470537591399</v>
      </c>
    </row>
    <row r="4258" spans="2:3" x14ac:dyDescent="0.25">
      <c r="B4258">
        <v>4254</v>
      </c>
      <c r="C4258">
        <f t="shared" ca="1" si="68"/>
        <v>24.418679844300968</v>
      </c>
    </row>
    <row r="4259" spans="2:3" x14ac:dyDescent="0.25">
      <c r="B4259">
        <v>4255</v>
      </c>
      <c r="C4259">
        <f t="shared" ca="1" si="68"/>
        <v>25.112029919016365</v>
      </c>
    </row>
    <row r="4260" spans="2:3" x14ac:dyDescent="0.25">
      <c r="B4260">
        <v>4256</v>
      </c>
      <c r="C4260">
        <f t="shared" ca="1" si="68"/>
        <v>24.518763020801789</v>
      </c>
    </row>
    <row r="4261" spans="2:3" x14ac:dyDescent="0.25">
      <c r="B4261">
        <v>4257</v>
      </c>
      <c r="C4261">
        <f t="shared" ca="1" si="68"/>
        <v>24.334189862082003</v>
      </c>
    </row>
    <row r="4262" spans="2:3" x14ac:dyDescent="0.25">
      <c r="B4262">
        <v>4258</v>
      </c>
      <c r="C4262">
        <f t="shared" ca="1" si="68"/>
        <v>25.613483229437222</v>
      </c>
    </row>
    <row r="4263" spans="2:3" x14ac:dyDescent="0.25">
      <c r="B4263">
        <v>4259</v>
      </c>
      <c r="C4263">
        <f t="shared" ca="1" si="68"/>
        <v>25.362691176819094</v>
      </c>
    </row>
    <row r="4264" spans="2:3" x14ac:dyDescent="0.25">
      <c r="B4264">
        <v>4260</v>
      </c>
      <c r="C4264">
        <f t="shared" ca="1" si="68"/>
        <v>25.74068485650794</v>
      </c>
    </row>
    <row r="4265" spans="2:3" x14ac:dyDescent="0.25">
      <c r="B4265">
        <v>4261</v>
      </c>
      <c r="C4265">
        <f t="shared" ca="1" si="68"/>
        <v>25.39569466389587</v>
      </c>
    </row>
    <row r="4266" spans="2:3" x14ac:dyDescent="0.25">
      <c r="B4266">
        <v>4262</v>
      </c>
      <c r="C4266">
        <f t="shared" ca="1" si="68"/>
        <v>25.011463469319633</v>
      </c>
    </row>
    <row r="4267" spans="2:3" x14ac:dyDescent="0.25">
      <c r="B4267">
        <v>4263</v>
      </c>
      <c r="C4267">
        <f t="shared" ca="1" si="68"/>
        <v>24.898681887306982</v>
      </c>
    </row>
    <row r="4268" spans="2:3" x14ac:dyDescent="0.25">
      <c r="B4268">
        <v>4264</v>
      </c>
      <c r="C4268">
        <f t="shared" ca="1" si="68"/>
        <v>25.728359474499413</v>
      </c>
    </row>
    <row r="4269" spans="2:3" x14ac:dyDescent="0.25">
      <c r="B4269">
        <v>4265</v>
      </c>
      <c r="C4269">
        <f t="shared" ca="1" si="68"/>
        <v>25.717021661251067</v>
      </c>
    </row>
    <row r="4270" spans="2:3" x14ac:dyDescent="0.25">
      <c r="B4270">
        <v>4266</v>
      </c>
      <c r="C4270">
        <f t="shared" ca="1" si="68"/>
        <v>26.044672129124063</v>
      </c>
    </row>
    <row r="4271" spans="2:3" x14ac:dyDescent="0.25">
      <c r="B4271">
        <v>4267</v>
      </c>
      <c r="C4271">
        <f t="shared" ca="1" si="68"/>
        <v>24.815170844061164</v>
      </c>
    </row>
    <row r="4272" spans="2:3" x14ac:dyDescent="0.25">
      <c r="B4272">
        <v>4268</v>
      </c>
      <c r="C4272">
        <f t="shared" ca="1" si="68"/>
        <v>23.928985848933088</v>
      </c>
    </row>
    <row r="4273" spans="2:3" x14ac:dyDescent="0.25">
      <c r="B4273">
        <v>4269</v>
      </c>
      <c r="C4273">
        <f t="shared" ca="1" si="68"/>
        <v>25.856207197265846</v>
      </c>
    </row>
    <row r="4274" spans="2:3" x14ac:dyDescent="0.25">
      <c r="B4274">
        <v>4270</v>
      </c>
      <c r="C4274">
        <f t="shared" ca="1" si="68"/>
        <v>23.164348582817787</v>
      </c>
    </row>
    <row r="4275" spans="2:3" x14ac:dyDescent="0.25">
      <c r="B4275">
        <v>4271</v>
      </c>
      <c r="C4275">
        <f t="shared" ca="1" si="68"/>
        <v>25.947276253803732</v>
      </c>
    </row>
    <row r="4276" spans="2:3" x14ac:dyDescent="0.25">
      <c r="B4276">
        <v>4272</v>
      </c>
      <c r="C4276">
        <f t="shared" ca="1" si="68"/>
        <v>23.9541158104707</v>
      </c>
    </row>
    <row r="4277" spans="2:3" x14ac:dyDescent="0.25">
      <c r="B4277">
        <v>4273</v>
      </c>
      <c r="C4277">
        <f t="shared" ca="1" si="68"/>
        <v>25.789360514203434</v>
      </c>
    </row>
    <row r="4278" spans="2:3" x14ac:dyDescent="0.25">
      <c r="B4278">
        <v>4274</v>
      </c>
      <c r="C4278">
        <f t="shared" ca="1" si="68"/>
        <v>25.704049189512538</v>
      </c>
    </row>
    <row r="4279" spans="2:3" x14ac:dyDescent="0.25">
      <c r="B4279">
        <v>4275</v>
      </c>
      <c r="C4279">
        <f t="shared" ca="1" si="68"/>
        <v>24.517109198001513</v>
      </c>
    </row>
    <row r="4280" spans="2:3" x14ac:dyDescent="0.25">
      <c r="B4280">
        <v>4276</v>
      </c>
      <c r="C4280">
        <f t="shared" ca="1" si="68"/>
        <v>26.385169576563239</v>
      </c>
    </row>
    <row r="4281" spans="2:3" x14ac:dyDescent="0.25">
      <c r="B4281">
        <v>4277</v>
      </c>
      <c r="C4281">
        <f t="shared" ca="1" si="68"/>
        <v>26.513802020757765</v>
      </c>
    </row>
    <row r="4282" spans="2:3" x14ac:dyDescent="0.25">
      <c r="B4282">
        <v>4278</v>
      </c>
      <c r="C4282">
        <f t="shared" ca="1" si="68"/>
        <v>23.526553580129981</v>
      </c>
    </row>
    <row r="4283" spans="2:3" x14ac:dyDescent="0.25">
      <c r="B4283">
        <v>4279</v>
      </c>
      <c r="C4283">
        <f t="shared" ca="1" si="68"/>
        <v>23.564936456036413</v>
      </c>
    </row>
    <row r="4284" spans="2:3" x14ac:dyDescent="0.25">
      <c r="B4284">
        <v>4280</v>
      </c>
      <c r="C4284">
        <f t="shared" ca="1" si="68"/>
        <v>24.522917462774579</v>
      </c>
    </row>
    <row r="4285" spans="2:3" x14ac:dyDescent="0.25">
      <c r="B4285">
        <v>4281</v>
      </c>
      <c r="C4285">
        <f t="shared" ca="1" si="68"/>
        <v>26.882884900684711</v>
      </c>
    </row>
    <row r="4286" spans="2:3" x14ac:dyDescent="0.25">
      <c r="B4286">
        <v>4282</v>
      </c>
      <c r="C4286">
        <f t="shared" ca="1" si="68"/>
        <v>24.808201229842084</v>
      </c>
    </row>
    <row r="4287" spans="2:3" x14ac:dyDescent="0.25">
      <c r="B4287">
        <v>4283</v>
      </c>
      <c r="C4287">
        <f t="shared" ca="1" si="68"/>
        <v>24.607734454420978</v>
      </c>
    </row>
    <row r="4288" spans="2:3" x14ac:dyDescent="0.25">
      <c r="B4288">
        <v>4284</v>
      </c>
      <c r="C4288">
        <f t="shared" ca="1" si="68"/>
        <v>22.935026229091271</v>
      </c>
    </row>
    <row r="4289" spans="2:3" x14ac:dyDescent="0.25">
      <c r="B4289">
        <v>4285</v>
      </c>
      <c r="C4289">
        <f t="shared" ca="1" si="68"/>
        <v>24.390230268669036</v>
      </c>
    </row>
    <row r="4290" spans="2:3" x14ac:dyDescent="0.25">
      <c r="B4290">
        <v>4286</v>
      </c>
      <c r="C4290">
        <f t="shared" ca="1" si="68"/>
        <v>24.735544826807374</v>
      </c>
    </row>
    <row r="4291" spans="2:3" x14ac:dyDescent="0.25">
      <c r="B4291">
        <v>4287</v>
      </c>
      <c r="C4291">
        <f t="shared" ca="1" si="68"/>
        <v>25.137066707440649</v>
      </c>
    </row>
    <row r="4292" spans="2:3" x14ac:dyDescent="0.25">
      <c r="B4292">
        <v>4288</v>
      </c>
      <c r="C4292">
        <f t="shared" ca="1" si="68"/>
        <v>24.271515094258532</v>
      </c>
    </row>
    <row r="4293" spans="2:3" x14ac:dyDescent="0.25">
      <c r="B4293">
        <v>4289</v>
      </c>
      <c r="C4293">
        <f t="shared" ref="C4293:C4356" ca="1" si="69">_xlfn.NORM.INV(RAND(),Media,Deviacion)</f>
        <v>22.381938074546515</v>
      </c>
    </row>
    <row r="4294" spans="2:3" x14ac:dyDescent="0.25">
      <c r="B4294">
        <v>4290</v>
      </c>
      <c r="C4294">
        <f t="shared" ca="1" si="69"/>
        <v>23.632648041293386</v>
      </c>
    </row>
    <row r="4295" spans="2:3" x14ac:dyDescent="0.25">
      <c r="B4295">
        <v>4291</v>
      </c>
      <c r="C4295">
        <f t="shared" ca="1" si="69"/>
        <v>24.752679239029124</v>
      </c>
    </row>
    <row r="4296" spans="2:3" x14ac:dyDescent="0.25">
      <c r="B4296">
        <v>4292</v>
      </c>
      <c r="C4296">
        <f t="shared" ca="1" si="69"/>
        <v>24.343975167606231</v>
      </c>
    </row>
    <row r="4297" spans="2:3" x14ac:dyDescent="0.25">
      <c r="B4297">
        <v>4293</v>
      </c>
      <c r="C4297">
        <f t="shared" ca="1" si="69"/>
        <v>23.900804625628961</v>
      </c>
    </row>
    <row r="4298" spans="2:3" x14ac:dyDescent="0.25">
      <c r="B4298">
        <v>4294</v>
      </c>
      <c r="C4298">
        <f t="shared" ca="1" si="69"/>
        <v>25.010824422894661</v>
      </c>
    </row>
    <row r="4299" spans="2:3" x14ac:dyDescent="0.25">
      <c r="B4299">
        <v>4295</v>
      </c>
      <c r="C4299">
        <f t="shared" ca="1" si="69"/>
        <v>23.823382361296815</v>
      </c>
    </row>
    <row r="4300" spans="2:3" x14ac:dyDescent="0.25">
      <c r="B4300">
        <v>4296</v>
      </c>
      <c r="C4300">
        <f t="shared" ca="1" si="69"/>
        <v>25.07566111241275</v>
      </c>
    </row>
    <row r="4301" spans="2:3" x14ac:dyDescent="0.25">
      <c r="B4301">
        <v>4297</v>
      </c>
      <c r="C4301">
        <f t="shared" ca="1" si="69"/>
        <v>25.169054328328119</v>
      </c>
    </row>
    <row r="4302" spans="2:3" x14ac:dyDescent="0.25">
      <c r="B4302">
        <v>4298</v>
      </c>
      <c r="C4302">
        <f t="shared" ca="1" si="69"/>
        <v>24.471784726856676</v>
      </c>
    </row>
    <row r="4303" spans="2:3" x14ac:dyDescent="0.25">
      <c r="B4303">
        <v>4299</v>
      </c>
      <c r="C4303">
        <f t="shared" ca="1" si="69"/>
        <v>25.892226022832698</v>
      </c>
    </row>
    <row r="4304" spans="2:3" x14ac:dyDescent="0.25">
      <c r="B4304">
        <v>4300</v>
      </c>
      <c r="C4304">
        <f t="shared" ca="1" si="69"/>
        <v>27.18530664218131</v>
      </c>
    </row>
    <row r="4305" spans="2:3" x14ac:dyDescent="0.25">
      <c r="B4305">
        <v>4301</v>
      </c>
      <c r="C4305">
        <f t="shared" ca="1" si="69"/>
        <v>24.247890937338109</v>
      </c>
    </row>
    <row r="4306" spans="2:3" x14ac:dyDescent="0.25">
      <c r="B4306">
        <v>4302</v>
      </c>
      <c r="C4306">
        <f t="shared" ca="1" si="69"/>
        <v>24.946105675647772</v>
      </c>
    </row>
    <row r="4307" spans="2:3" x14ac:dyDescent="0.25">
      <c r="B4307">
        <v>4303</v>
      </c>
      <c r="C4307">
        <f t="shared" ca="1" si="69"/>
        <v>25.241843883981858</v>
      </c>
    </row>
    <row r="4308" spans="2:3" x14ac:dyDescent="0.25">
      <c r="B4308">
        <v>4304</v>
      </c>
      <c r="C4308">
        <f t="shared" ca="1" si="69"/>
        <v>25.108579738860406</v>
      </c>
    </row>
    <row r="4309" spans="2:3" x14ac:dyDescent="0.25">
      <c r="B4309">
        <v>4305</v>
      </c>
      <c r="C4309">
        <f t="shared" ca="1" si="69"/>
        <v>24.331425609929418</v>
      </c>
    </row>
    <row r="4310" spans="2:3" x14ac:dyDescent="0.25">
      <c r="B4310">
        <v>4306</v>
      </c>
      <c r="C4310">
        <f t="shared" ca="1" si="69"/>
        <v>24.981064580427322</v>
      </c>
    </row>
    <row r="4311" spans="2:3" x14ac:dyDescent="0.25">
      <c r="B4311">
        <v>4307</v>
      </c>
      <c r="C4311">
        <f t="shared" ca="1" si="69"/>
        <v>25.720583862706231</v>
      </c>
    </row>
    <row r="4312" spans="2:3" x14ac:dyDescent="0.25">
      <c r="B4312">
        <v>4308</v>
      </c>
      <c r="C4312">
        <f t="shared" ca="1" si="69"/>
        <v>24.882768171479963</v>
      </c>
    </row>
    <row r="4313" spans="2:3" x14ac:dyDescent="0.25">
      <c r="B4313">
        <v>4309</v>
      </c>
      <c r="C4313">
        <f t="shared" ca="1" si="69"/>
        <v>25.326205919270812</v>
      </c>
    </row>
    <row r="4314" spans="2:3" x14ac:dyDescent="0.25">
      <c r="B4314">
        <v>4310</v>
      </c>
      <c r="C4314">
        <f t="shared" ca="1" si="69"/>
        <v>24.874294412710093</v>
      </c>
    </row>
    <row r="4315" spans="2:3" x14ac:dyDescent="0.25">
      <c r="B4315">
        <v>4311</v>
      </c>
      <c r="C4315">
        <f t="shared" ca="1" si="69"/>
        <v>26.029963102999321</v>
      </c>
    </row>
    <row r="4316" spans="2:3" x14ac:dyDescent="0.25">
      <c r="B4316">
        <v>4312</v>
      </c>
      <c r="C4316">
        <f t="shared" ca="1" si="69"/>
        <v>24.280206552469128</v>
      </c>
    </row>
    <row r="4317" spans="2:3" x14ac:dyDescent="0.25">
      <c r="B4317">
        <v>4313</v>
      </c>
      <c r="C4317">
        <f t="shared" ca="1" si="69"/>
        <v>22.368692675402656</v>
      </c>
    </row>
    <row r="4318" spans="2:3" x14ac:dyDescent="0.25">
      <c r="B4318">
        <v>4314</v>
      </c>
      <c r="C4318">
        <f t="shared" ca="1" si="69"/>
        <v>25.429692293979134</v>
      </c>
    </row>
    <row r="4319" spans="2:3" x14ac:dyDescent="0.25">
      <c r="B4319">
        <v>4315</v>
      </c>
      <c r="C4319">
        <f t="shared" ca="1" si="69"/>
        <v>23.149032027347111</v>
      </c>
    </row>
    <row r="4320" spans="2:3" x14ac:dyDescent="0.25">
      <c r="B4320">
        <v>4316</v>
      </c>
      <c r="C4320">
        <f t="shared" ca="1" si="69"/>
        <v>24.697419516654183</v>
      </c>
    </row>
    <row r="4321" spans="2:3" x14ac:dyDescent="0.25">
      <c r="B4321">
        <v>4317</v>
      </c>
      <c r="C4321">
        <f t="shared" ca="1" si="69"/>
        <v>24.376703846614085</v>
      </c>
    </row>
    <row r="4322" spans="2:3" x14ac:dyDescent="0.25">
      <c r="B4322">
        <v>4318</v>
      </c>
      <c r="C4322">
        <f t="shared" ca="1" si="69"/>
        <v>25.876714971289246</v>
      </c>
    </row>
    <row r="4323" spans="2:3" x14ac:dyDescent="0.25">
      <c r="B4323">
        <v>4319</v>
      </c>
      <c r="C4323">
        <f t="shared" ca="1" si="69"/>
        <v>26.377964346135897</v>
      </c>
    </row>
    <row r="4324" spans="2:3" x14ac:dyDescent="0.25">
      <c r="B4324">
        <v>4320</v>
      </c>
      <c r="C4324">
        <f t="shared" ca="1" si="69"/>
        <v>23.547106163525296</v>
      </c>
    </row>
    <row r="4325" spans="2:3" x14ac:dyDescent="0.25">
      <c r="B4325">
        <v>4321</v>
      </c>
      <c r="C4325">
        <f t="shared" ca="1" si="69"/>
        <v>24.456180198406887</v>
      </c>
    </row>
    <row r="4326" spans="2:3" x14ac:dyDescent="0.25">
      <c r="B4326">
        <v>4322</v>
      </c>
      <c r="C4326">
        <f t="shared" ca="1" si="69"/>
        <v>26.191840594409854</v>
      </c>
    </row>
    <row r="4327" spans="2:3" x14ac:dyDescent="0.25">
      <c r="B4327">
        <v>4323</v>
      </c>
      <c r="C4327">
        <f t="shared" ca="1" si="69"/>
        <v>24.263170664859636</v>
      </c>
    </row>
    <row r="4328" spans="2:3" x14ac:dyDescent="0.25">
      <c r="B4328">
        <v>4324</v>
      </c>
      <c r="C4328">
        <f t="shared" ca="1" si="69"/>
        <v>23.855210764566142</v>
      </c>
    </row>
    <row r="4329" spans="2:3" x14ac:dyDescent="0.25">
      <c r="B4329">
        <v>4325</v>
      </c>
      <c r="C4329">
        <f t="shared" ca="1" si="69"/>
        <v>26.205018423518794</v>
      </c>
    </row>
    <row r="4330" spans="2:3" x14ac:dyDescent="0.25">
      <c r="B4330">
        <v>4326</v>
      </c>
      <c r="C4330">
        <f t="shared" ca="1" si="69"/>
        <v>26.204371280435691</v>
      </c>
    </row>
    <row r="4331" spans="2:3" x14ac:dyDescent="0.25">
      <c r="B4331">
        <v>4327</v>
      </c>
      <c r="C4331">
        <f t="shared" ca="1" si="69"/>
        <v>26.00843464465926</v>
      </c>
    </row>
    <row r="4332" spans="2:3" x14ac:dyDescent="0.25">
      <c r="B4332">
        <v>4328</v>
      </c>
      <c r="C4332">
        <f t="shared" ca="1" si="69"/>
        <v>25.646669047162955</v>
      </c>
    </row>
    <row r="4333" spans="2:3" x14ac:dyDescent="0.25">
      <c r="B4333">
        <v>4329</v>
      </c>
      <c r="C4333">
        <f t="shared" ca="1" si="69"/>
        <v>23.752127773060014</v>
      </c>
    </row>
    <row r="4334" spans="2:3" x14ac:dyDescent="0.25">
      <c r="B4334">
        <v>4330</v>
      </c>
      <c r="C4334">
        <f t="shared" ca="1" si="69"/>
        <v>25.38542534359372</v>
      </c>
    </row>
    <row r="4335" spans="2:3" x14ac:dyDescent="0.25">
      <c r="B4335">
        <v>4331</v>
      </c>
      <c r="C4335">
        <f t="shared" ca="1" si="69"/>
        <v>25.523683175147873</v>
      </c>
    </row>
    <row r="4336" spans="2:3" x14ac:dyDescent="0.25">
      <c r="B4336">
        <v>4332</v>
      </c>
      <c r="C4336">
        <f t="shared" ca="1" si="69"/>
        <v>26.493625555766695</v>
      </c>
    </row>
    <row r="4337" spans="2:3" x14ac:dyDescent="0.25">
      <c r="B4337">
        <v>4333</v>
      </c>
      <c r="C4337">
        <f t="shared" ca="1" si="69"/>
        <v>24.719123937631323</v>
      </c>
    </row>
    <row r="4338" spans="2:3" x14ac:dyDescent="0.25">
      <c r="B4338">
        <v>4334</v>
      </c>
      <c r="C4338">
        <f t="shared" ca="1" si="69"/>
        <v>25.491114389587075</v>
      </c>
    </row>
    <row r="4339" spans="2:3" x14ac:dyDescent="0.25">
      <c r="B4339">
        <v>4335</v>
      </c>
      <c r="C4339">
        <f t="shared" ca="1" si="69"/>
        <v>24.11206100604393</v>
      </c>
    </row>
    <row r="4340" spans="2:3" x14ac:dyDescent="0.25">
      <c r="B4340">
        <v>4336</v>
      </c>
      <c r="C4340">
        <f t="shared" ca="1" si="69"/>
        <v>24.841876422271575</v>
      </c>
    </row>
    <row r="4341" spans="2:3" x14ac:dyDescent="0.25">
      <c r="B4341">
        <v>4337</v>
      </c>
      <c r="C4341">
        <f t="shared" ca="1" si="69"/>
        <v>25.911910642983084</v>
      </c>
    </row>
    <row r="4342" spans="2:3" x14ac:dyDescent="0.25">
      <c r="B4342">
        <v>4338</v>
      </c>
      <c r="C4342">
        <f t="shared" ca="1" si="69"/>
        <v>26.801053006165144</v>
      </c>
    </row>
    <row r="4343" spans="2:3" x14ac:dyDescent="0.25">
      <c r="B4343">
        <v>4339</v>
      </c>
      <c r="C4343">
        <f t="shared" ca="1" si="69"/>
        <v>25.341700400406765</v>
      </c>
    </row>
    <row r="4344" spans="2:3" x14ac:dyDescent="0.25">
      <c r="B4344">
        <v>4340</v>
      </c>
      <c r="C4344">
        <f t="shared" ca="1" si="69"/>
        <v>26.436132734870402</v>
      </c>
    </row>
    <row r="4345" spans="2:3" x14ac:dyDescent="0.25">
      <c r="B4345">
        <v>4341</v>
      </c>
      <c r="C4345">
        <f t="shared" ca="1" si="69"/>
        <v>25.877856129147506</v>
      </c>
    </row>
    <row r="4346" spans="2:3" x14ac:dyDescent="0.25">
      <c r="B4346">
        <v>4342</v>
      </c>
      <c r="C4346">
        <f t="shared" ca="1" si="69"/>
        <v>25.67048556855087</v>
      </c>
    </row>
    <row r="4347" spans="2:3" x14ac:dyDescent="0.25">
      <c r="B4347">
        <v>4343</v>
      </c>
      <c r="C4347">
        <f t="shared" ca="1" si="69"/>
        <v>25.294192645756173</v>
      </c>
    </row>
    <row r="4348" spans="2:3" x14ac:dyDescent="0.25">
      <c r="B4348">
        <v>4344</v>
      </c>
      <c r="C4348">
        <f t="shared" ca="1" si="69"/>
        <v>24.652148533016099</v>
      </c>
    </row>
    <row r="4349" spans="2:3" x14ac:dyDescent="0.25">
      <c r="B4349">
        <v>4345</v>
      </c>
      <c r="C4349">
        <f t="shared" ca="1" si="69"/>
        <v>24.792467480350531</v>
      </c>
    </row>
    <row r="4350" spans="2:3" x14ac:dyDescent="0.25">
      <c r="B4350">
        <v>4346</v>
      </c>
      <c r="C4350">
        <f t="shared" ca="1" si="69"/>
        <v>26.032090548180079</v>
      </c>
    </row>
    <row r="4351" spans="2:3" x14ac:dyDescent="0.25">
      <c r="B4351">
        <v>4347</v>
      </c>
      <c r="C4351">
        <f t="shared" ca="1" si="69"/>
        <v>26.246778463377787</v>
      </c>
    </row>
    <row r="4352" spans="2:3" x14ac:dyDescent="0.25">
      <c r="B4352">
        <v>4348</v>
      </c>
      <c r="C4352">
        <f t="shared" ca="1" si="69"/>
        <v>25.613391128710468</v>
      </c>
    </row>
    <row r="4353" spans="2:3" x14ac:dyDescent="0.25">
      <c r="B4353">
        <v>4349</v>
      </c>
      <c r="C4353">
        <f t="shared" ca="1" si="69"/>
        <v>25.592635840068112</v>
      </c>
    </row>
    <row r="4354" spans="2:3" x14ac:dyDescent="0.25">
      <c r="B4354">
        <v>4350</v>
      </c>
      <c r="C4354">
        <f t="shared" ca="1" si="69"/>
        <v>25.595407995804674</v>
      </c>
    </row>
    <row r="4355" spans="2:3" x14ac:dyDescent="0.25">
      <c r="B4355">
        <v>4351</v>
      </c>
      <c r="C4355">
        <f t="shared" ca="1" si="69"/>
        <v>23.99013602280742</v>
      </c>
    </row>
    <row r="4356" spans="2:3" x14ac:dyDescent="0.25">
      <c r="B4356">
        <v>4352</v>
      </c>
      <c r="C4356">
        <f t="shared" ca="1" si="69"/>
        <v>26.002690817037216</v>
      </c>
    </row>
    <row r="4357" spans="2:3" x14ac:dyDescent="0.25">
      <c r="B4357">
        <v>4353</v>
      </c>
      <c r="C4357">
        <f t="shared" ref="C4357:C4420" ca="1" si="70">_xlfn.NORM.INV(RAND(),Media,Deviacion)</f>
        <v>24.769858686240568</v>
      </c>
    </row>
    <row r="4358" spans="2:3" x14ac:dyDescent="0.25">
      <c r="B4358">
        <v>4354</v>
      </c>
      <c r="C4358">
        <f t="shared" ca="1" si="70"/>
        <v>25.59358741036608</v>
      </c>
    </row>
    <row r="4359" spans="2:3" x14ac:dyDescent="0.25">
      <c r="B4359">
        <v>4355</v>
      </c>
      <c r="C4359">
        <f t="shared" ca="1" si="70"/>
        <v>25.519160603568629</v>
      </c>
    </row>
    <row r="4360" spans="2:3" x14ac:dyDescent="0.25">
      <c r="B4360">
        <v>4356</v>
      </c>
      <c r="C4360">
        <f t="shared" ca="1" si="70"/>
        <v>25.10913192230586</v>
      </c>
    </row>
    <row r="4361" spans="2:3" x14ac:dyDescent="0.25">
      <c r="B4361">
        <v>4357</v>
      </c>
      <c r="C4361">
        <f t="shared" ca="1" si="70"/>
        <v>23.703620819413416</v>
      </c>
    </row>
    <row r="4362" spans="2:3" x14ac:dyDescent="0.25">
      <c r="B4362">
        <v>4358</v>
      </c>
      <c r="C4362">
        <f t="shared" ca="1" si="70"/>
        <v>25.667454601446781</v>
      </c>
    </row>
    <row r="4363" spans="2:3" x14ac:dyDescent="0.25">
      <c r="B4363">
        <v>4359</v>
      </c>
      <c r="C4363">
        <f t="shared" ca="1" si="70"/>
        <v>23.96555394431855</v>
      </c>
    </row>
    <row r="4364" spans="2:3" x14ac:dyDescent="0.25">
      <c r="B4364">
        <v>4360</v>
      </c>
      <c r="C4364">
        <f t="shared" ca="1" si="70"/>
        <v>24.025842410421145</v>
      </c>
    </row>
    <row r="4365" spans="2:3" x14ac:dyDescent="0.25">
      <c r="B4365">
        <v>4361</v>
      </c>
      <c r="C4365">
        <f t="shared" ca="1" si="70"/>
        <v>25.720591499300191</v>
      </c>
    </row>
    <row r="4366" spans="2:3" x14ac:dyDescent="0.25">
      <c r="B4366">
        <v>4362</v>
      </c>
      <c r="C4366">
        <f t="shared" ca="1" si="70"/>
        <v>25.194934012600733</v>
      </c>
    </row>
    <row r="4367" spans="2:3" x14ac:dyDescent="0.25">
      <c r="B4367">
        <v>4363</v>
      </c>
      <c r="C4367">
        <f t="shared" ca="1" si="70"/>
        <v>23.499997553224926</v>
      </c>
    </row>
    <row r="4368" spans="2:3" x14ac:dyDescent="0.25">
      <c r="B4368">
        <v>4364</v>
      </c>
      <c r="C4368">
        <f t="shared" ca="1" si="70"/>
        <v>23.513904849325428</v>
      </c>
    </row>
    <row r="4369" spans="2:3" x14ac:dyDescent="0.25">
      <c r="B4369">
        <v>4365</v>
      </c>
      <c r="C4369">
        <f t="shared" ca="1" si="70"/>
        <v>24.135547164278545</v>
      </c>
    </row>
    <row r="4370" spans="2:3" x14ac:dyDescent="0.25">
      <c r="B4370">
        <v>4366</v>
      </c>
      <c r="C4370">
        <f t="shared" ca="1" si="70"/>
        <v>25.580437792341804</v>
      </c>
    </row>
    <row r="4371" spans="2:3" x14ac:dyDescent="0.25">
      <c r="B4371">
        <v>4367</v>
      </c>
      <c r="C4371">
        <f t="shared" ca="1" si="70"/>
        <v>24.39454487641747</v>
      </c>
    </row>
    <row r="4372" spans="2:3" x14ac:dyDescent="0.25">
      <c r="B4372">
        <v>4368</v>
      </c>
      <c r="C4372">
        <f t="shared" ca="1" si="70"/>
        <v>26.528231819480073</v>
      </c>
    </row>
    <row r="4373" spans="2:3" x14ac:dyDescent="0.25">
      <c r="B4373">
        <v>4369</v>
      </c>
      <c r="C4373">
        <f t="shared" ca="1" si="70"/>
        <v>25.188774763665453</v>
      </c>
    </row>
    <row r="4374" spans="2:3" x14ac:dyDescent="0.25">
      <c r="B4374">
        <v>4370</v>
      </c>
      <c r="C4374">
        <f t="shared" ca="1" si="70"/>
        <v>26.183200742644097</v>
      </c>
    </row>
    <row r="4375" spans="2:3" x14ac:dyDescent="0.25">
      <c r="B4375">
        <v>4371</v>
      </c>
      <c r="C4375">
        <f t="shared" ca="1" si="70"/>
        <v>24.239539732710949</v>
      </c>
    </row>
    <row r="4376" spans="2:3" x14ac:dyDescent="0.25">
      <c r="B4376">
        <v>4372</v>
      </c>
      <c r="C4376">
        <f t="shared" ca="1" si="70"/>
        <v>25.285421457523356</v>
      </c>
    </row>
    <row r="4377" spans="2:3" x14ac:dyDescent="0.25">
      <c r="B4377">
        <v>4373</v>
      </c>
      <c r="C4377">
        <f t="shared" ca="1" si="70"/>
        <v>25.297922493398158</v>
      </c>
    </row>
    <row r="4378" spans="2:3" x14ac:dyDescent="0.25">
      <c r="B4378">
        <v>4374</v>
      </c>
      <c r="C4378">
        <f t="shared" ca="1" si="70"/>
        <v>24.556386549457461</v>
      </c>
    </row>
    <row r="4379" spans="2:3" x14ac:dyDescent="0.25">
      <c r="B4379">
        <v>4375</v>
      </c>
      <c r="C4379">
        <f t="shared" ca="1" si="70"/>
        <v>26.331873534215532</v>
      </c>
    </row>
    <row r="4380" spans="2:3" x14ac:dyDescent="0.25">
      <c r="B4380">
        <v>4376</v>
      </c>
      <c r="C4380">
        <f t="shared" ca="1" si="70"/>
        <v>25.521519144421134</v>
      </c>
    </row>
    <row r="4381" spans="2:3" x14ac:dyDescent="0.25">
      <c r="B4381">
        <v>4377</v>
      </c>
      <c r="C4381">
        <f t="shared" ca="1" si="70"/>
        <v>25.038338083786119</v>
      </c>
    </row>
    <row r="4382" spans="2:3" x14ac:dyDescent="0.25">
      <c r="B4382">
        <v>4378</v>
      </c>
      <c r="C4382">
        <f t="shared" ca="1" si="70"/>
        <v>26.470635246160182</v>
      </c>
    </row>
    <row r="4383" spans="2:3" x14ac:dyDescent="0.25">
      <c r="B4383">
        <v>4379</v>
      </c>
      <c r="C4383">
        <f t="shared" ca="1" si="70"/>
        <v>24.74768674156525</v>
      </c>
    </row>
    <row r="4384" spans="2:3" x14ac:dyDescent="0.25">
      <c r="B4384">
        <v>4380</v>
      </c>
      <c r="C4384">
        <f t="shared" ca="1" si="70"/>
        <v>24.493408206505158</v>
      </c>
    </row>
    <row r="4385" spans="2:3" x14ac:dyDescent="0.25">
      <c r="B4385">
        <v>4381</v>
      </c>
      <c r="C4385">
        <f t="shared" ca="1" si="70"/>
        <v>25.323701490712704</v>
      </c>
    </row>
    <row r="4386" spans="2:3" x14ac:dyDescent="0.25">
      <c r="B4386">
        <v>4382</v>
      </c>
      <c r="C4386">
        <f t="shared" ca="1" si="70"/>
        <v>23.879635929376995</v>
      </c>
    </row>
    <row r="4387" spans="2:3" x14ac:dyDescent="0.25">
      <c r="B4387">
        <v>4383</v>
      </c>
      <c r="C4387">
        <f t="shared" ca="1" si="70"/>
        <v>27.682548890763776</v>
      </c>
    </row>
    <row r="4388" spans="2:3" x14ac:dyDescent="0.25">
      <c r="B4388">
        <v>4384</v>
      </c>
      <c r="C4388">
        <f t="shared" ca="1" si="70"/>
        <v>28.354387784613017</v>
      </c>
    </row>
    <row r="4389" spans="2:3" x14ac:dyDescent="0.25">
      <c r="B4389">
        <v>4385</v>
      </c>
      <c r="C4389">
        <f t="shared" ca="1" si="70"/>
        <v>25.403085181998843</v>
      </c>
    </row>
    <row r="4390" spans="2:3" x14ac:dyDescent="0.25">
      <c r="B4390">
        <v>4386</v>
      </c>
      <c r="C4390">
        <f t="shared" ca="1" si="70"/>
        <v>25.31911019208729</v>
      </c>
    </row>
    <row r="4391" spans="2:3" x14ac:dyDescent="0.25">
      <c r="B4391">
        <v>4387</v>
      </c>
      <c r="C4391">
        <f t="shared" ca="1" si="70"/>
        <v>24.517049958836605</v>
      </c>
    </row>
    <row r="4392" spans="2:3" x14ac:dyDescent="0.25">
      <c r="B4392">
        <v>4388</v>
      </c>
      <c r="C4392">
        <f t="shared" ca="1" si="70"/>
        <v>24.285479873134847</v>
      </c>
    </row>
    <row r="4393" spans="2:3" x14ac:dyDescent="0.25">
      <c r="B4393">
        <v>4389</v>
      </c>
      <c r="C4393">
        <f t="shared" ca="1" si="70"/>
        <v>23.081812020258784</v>
      </c>
    </row>
    <row r="4394" spans="2:3" x14ac:dyDescent="0.25">
      <c r="B4394">
        <v>4390</v>
      </c>
      <c r="C4394">
        <f t="shared" ca="1" si="70"/>
        <v>23.866176714642723</v>
      </c>
    </row>
    <row r="4395" spans="2:3" x14ac:dyDescent="0.25">
      <c r="B4395">
        <v>4391</v>
      </c>
      <c r="C4395">
        <f t="shared" ca="1" si="70"/>
        <v>25.002654321934077</v>
      </c>
    </row>
    <row r="4396" spans="2:3" x14ac:dyDescent="0.25">
      <c r="B4396">
        <v>4392</v>
      </c>
      <c r="C4396">
        <f t="shared" ca="1" si="70"/>
        <v>26.825859857592818</v>
      </c>
    </row>
    <row r="4397" spans="2:3" x14ac:dyDescent="0.25">
      <c r="B4397">
        <v>4393</v>
      </c>
      <c r="C4397">
        <f t="shared" ca="1" si="70"/>
        <v>27.36169248363499</v>
      </c>
    </row>
    <row r="4398" spans="2:3" x14ac:dyDescent="0.25">
      <c r="B4398">
        <v>4394</v>
      </c>
      <c r="C4398">
        <f t="shared" ca="1" si="70"/>
        <v>25.919229340030135</v>
      </c>
    </row>
    <row r="4399" spans="2:3" x14ac:dyDescent="0.25">
      <c r="B4399">
        <v>4395</v>
      </c>
      <c r="C4399">
        <f t="shared" ca="1" si="70"/>
        <v>22.991113010566487</v>
      </c>
    </row>
    <row r="4400" spans="2:3" x14ac:dyDescent="0.25">
      <c r="B4400">
        <v>4396</v>
      </c>
      <c r="C4400">
        <f t="shared" ca="1" si="70"/>
        <v>25.86873925792348</v>
      </c>
    </row>
    <row r="4401" spans="2:3" x14ac:dyDescent="0.25">
      <c r="B4401">
        <v>4397</v>
      </c>
      <c r="C4401">
        <f t="shared" ca="1" si="70"/>
        <v>25.763758940747579</v>
      </c>
    </row>
    <row r="4402" spans="2:3" x14ac:dyDescent="0.25">
      <c r="B4402">
        <v>4398</v>
      </c>
      <c r="C4402">
        <f t="shared" ca="1" si="70"/>
        <v>25.956305786689448</v>
      </c>
    </row>
    <row r="4403" spans="2:3" x14ac:dyDescent="0.25">
      <c r="B4403">
        <v>4399</v>
      </c>
      <c r="C4403">
        <f t="shared" ca="1" si="70"/>
        <v>26.363981885493349</v>
      </c>
    </row>
    <row r="4404" spans="2:3" x14ac:dyDescent="0.25">
      <c r="B4404">
        <v>4400</v>
      </c>
      <c r="C4404">
        <f t="shared" ca="1" si="70"/>
        <v>24.707353043201785</v>
      </c>
    </row>
    <row r="4405" spans="2:3" x14ac:dyDescent="0.25">
      <c r="B4405">
        <v>4401</v>
      </c>
      <c r="C4405">
        <f t="shared" ca="1" si="70"/>
        <v>24.718079804495478</v>
      </c>
    </row>
    <row r="4406" spans="2:3" x14ac:dyDescent="0.25">
      <c r="B4406">
        <v>4402</v>
      </c>
      <c r="C4406">
        <f t="shared" ca="1" si="70"/>
        <v>25.560532372524982</v>
      </c>
    </row>
    <row r="4407" spans="2:3" x14ac:dyDescent="0.25">
      <c r="B4407">
        <v>4403</v>
      </c>
      <c r="C4407">
        <f t="shared" ca="1" si="70"/>
        <v>25.949227075565823</v>
      </c>
    </row>
    <row r="4408" spans="2:3" x14ac:dyDescent="0.25">
      <c r="B4408">
        <v>4404</v>
      </c>
      <c r="C4408">
        <f t="shared" ca="1" si="70"/>
        <v>23.539143762644461</v>
      </c>
    </row>
    <row r="4409" spans="2:3" x14ac:dyDescent="0.25">
      <c r="B4409">
        <v>4405</v>
      </c>
      <c r="C4409">
        <f t="shared" ca="1" si="70"/>
        <v>24.434388806425943</v>
      </c>
    </row>
    <row r="4410" spans="2:3" x14ac:dyDescent="0.25">
      <c r="B4410">
        <v>4406</v>
      </c>
      <c r="C4410">
        <f t="shared" ca="1" si="70"/>
        <v>24.707971677903348</v>
      </c>
    </row>
    <row r="4411" spans="2:3" x14ac:dyDescent="0.25">
      <c r="B4411">
        <v>4407</v>
      </c>
      <c r="C4411">
        <f t="shared" ca="1" si="70"/>
        <v>23.372257792187455</v>
      </c>
    </row>
    <row r="4412" spans="2:3" x14ac:dyDescent="0.25">
      <c r="B4412">
        <v>4408</v>
      </c>
      <c r="C4412">
        <f t="shared" ca="1" si="70"/>
        <v>24.869102547121432</v>
      </c>
    </row>
    <row r="4413" spans="2:3" x14ac:dyDescent="0.25">
      <c r="B4413">
        <v>4409</v>
      </c>
      <c r="C4413">
        <f t="shared" ca="1" si="70"/>
        <v>26.653174159872922</v>
      </c>
    </row>
    <row r="4414" spans="2:3" x14ac:dyDescent="0.25">
      <c r="B4414">
        <v>4410</v>
      </c>
      <c r="C4414">
        <f t="shared" ca="1" si="70"/>
        <v>25.46639986901727</v>
      </c>
    </row>
    <row r="4415" spans="2:3" x14ac:dyDescent="0.25">
      <c r="B4415">
        <v>4411</v>
      </c>
      <c r="C4415">
        <f t="shared" ca="1" si="70"/>
        <v>25.97638240058124</v>
      </c>
    </row>
    <row r="4416" spans="2:3" x14ac:dyDescent="0.25">
      <c r="B4416">
        <v>4412</v>
      </c>
      <c r="C4416">
        <f t="shared" ca="1" si="70"/>
        <v>23.736584524544504</v>
      </c>
    </row>
    <row r="4417" spans="2:3" x14ac:dyDescent="0.25">
      <c r="B4417">
        <v>4413</v>
      </c>
      <c r="C4417">
        <f t="shared" ca="1" si="70"/>
        <v>25.080817833451288</v>
      </c>
    </row>
    <row r="4418" spans="2:3" x14ac:dyDescent="0.25">
      <c r="B4418">
        <v>4414</v>
      </c>
      <c r="C4418">
        <f t="shared" ca="1" si="70"/>
        <v>24.958613206671302</v>
      </c>
    </row>
    <row r="4419" spans="2:3" x14ac:dyDescent="0.25">
      <c r="B4419">
        <v>4415</v>
      </c>
      <c r="C4419">
        <f t="shared" ca="1" si="70"/>
        <v>25.304886308191481</v>
      </c>
    </row>
    <row r="4420" spans="2:3" x14ac:dyDescent="0.25">
      <c r="B4420">
        <v>4416</v>
      </c>
      <c r="C4420">
        <f t="shared" ca="1" si="70"/>
        <v>24.057314016481783</v>
      </c>
    </row>
    <row r="4421" spans="2:3" x14ac:dyDescent="0.25">
      <c r="B4421">
        <v>4417</v>
      </c>
      <c r="C4421">
        <f t="shared" ref="C4421:C4484" ca="1" si="71">_xlfn.NORM.INV(RAND(),Media,Deviacion)</f>
        <v>26.161032608958166</v>
      </c>
    </row>
    <row r="4422" spans="2:3" x14ac:dyDescent="0.25">
      <c r="B4422">
        <v>4418</v>
      </c>
      <c r="C4422">
        <f t="shared" ca="1" si="71"/>
        <v>23.407561054938824</v>
      </c>
    </row>
    <row r="4423" spans="2:3" x14ac:dyDescent="0.25">
      <c r="B4423">
        <v>4419</v>
      </c>
      <c r="C4423">
        <f t="shared" ca="1" si="71"/>
        <v>26.411423497896287</v>
      </c>
    </row>
    <row r="4424" spans="2:3" x14ac:dyDescent="0.25">
      <c r="B4424">
        <v>4420</v>
      </c>
      <c r="C4424">
        <f t="shared" ca="1" si="71"/>
        <v>26.391470130747919</v>
      </c>
    </row>
    <row r="4425" spans="2:3" x14ac:dyDescent="0.25">
      <c r="B4425">
        <v>4421</v>
      </c>
      <c r="C4425">
        <f t="shared" ca="1" si="71"/>
        <v>23.547078855796929</v>
      </c>
    </row>
    <row r="4426" spans="2:3" x14ac:dyDescent="0.25">
      <c r="B4426">
        <v>4422</v>
      </c>
      <c r="C4426">
        <f t="shared" ca="1" si="71"/>
        <v>26.117645985318237</v>
      </c>
    </row>
    <row r="4427" spans="2:3" x14ac:dyDescent="0.25">
      <c r="B4427">
        <v>4423</v>
      </c>
      <c r="C4427">
        <f t="shared" ca="1" si="71"/>
        <v>22.912493919777265</v>
      </c>
    </row>
    <row r="4428" spans="2:3" x14ac:dyDescent="0.25">
      <c r="B4428">
        <v>4424</v>
      </c>
      <c r="C4428">
        <f t="shared" ca="1" si="71"/>
        <v>24.886424560279391</v>
      </c>
    </row>
    <row r="4429" spans="2:3" x14ac:dyDescent="0.25">
      <c r="B4429">
        <v>4425</v>
      </c>
      <c r="C4429">
        <f t="shared" ca="1" si="71"/>
        <v>24.464429372897808</v>
      </c>
    </row>
    <row r="4430" spans="2:3" x14ac:dyDescent="0.25">
      <c r="B4430">
        <v>4426</v>
      </c>
      <c r="C4430">
        <f t="shared" ca="1" si="71"/>
        <v>27.188646395025565</v>
      </c>
    </row>
    <row r="4431" spans="2:3" x14ac:dyDescent="0.25">
      <c r="B4431">
        <v>4427</v>
      </c>
      <c r="C4431">
        <f t="shared" ca="1" si="71"/>
        <v>24.641422913662204</v>
      </c>
    </row>
    <row r="4432" spans="2:3" x14ac:dyDescent="0.25">
      <c r="B4432">
        <v>4428</v>
      </c>
      <c r="C4432">
        <f t="shared" ca="1" si="71"/>
        <v>25.960253158403859</v>
      </c>
    </row>
    <row r="4433" spans="2:3" x14ac:dyDescent="0.25">
      <c r="B4433">
        <v>4429</v>
      </c>
      <c r="C4433">
        <f t="shared" ca="1" si="71"/>
        <v>25.120796227216012</v>
      </c>
    </row>
    <row r="4434" spans="2:3" x14ac:dyDescent="0.25">
      <c r="B4434">
        <v>4430</v>
      </c>
      <c r="C4434">
        <f t="shared" ca="1" si="71"/>
        <v>23.266705338741083</v>
      </c>
    </row>
    <row r="4435" spans="2:3" x14ac:dyDescent="0.25">
      <c r="B4435">
        <v>4431</v>
      </c>
      <c r="C4435">
        <f t="shared" ca="1" si="71"/>
        <v>26.644258982415291</v>
      </c>
    </row>
    <row r="4436" spans="2:3" x14ac:dyDescent="0.25">
      <c r="B4436">
        <v>4432</v>
      </c>
      <c r="C4436">
        <f t="shared" ca="1" si="71"/>
        <v>25.515572859866872</v>
      </c>
    </row>
    <row r="4437" spans="2:3" x14ac:dyDescent="0.25">
      <c r="B4437">
        <v>4433</v>
      </c>
      <c r="C4437">
        <f t="shared" ca="1" si="71"/>
        <v>25.055232756918095</v>
      </c>
    </row>
    <row r="4438" spans="2:3" x14ac:dyDescent="0.25">
      <c r="B4438">
        <v>4434</v>
      </c>
      <c r="C4438">
        <f t="shared" ca="1" si="71"/>
        <v>24.753657601616236</v>
      </c>
    </row>
    <row r="4439" spans="2:3" x14ac:dyDescent="0.25">
      <c r="B4439">
        <v>4435</v>
      </c>
      <c r="C4439">
        <f t="shared" ca="1" si="71"/>
        <v>24.015784033539759</v>
      </c>
    </row>
    <row r="4440" spans="2:3" x14ac:dyDescent="0.25">
      <c r="B4440">
        <v>4436</v>
      </c>
      <c r="C4440">
        <f t="shared" ca="1" si="71"/>
        <v>25.900100640975563</v>
      </c>
    </row>
    <row r="4441" spans="2:3" x14ac:dyDescent="0.25">
      <c r="B4441">
        <v>4437</v>
      </c>
      <c r="C4441">
        <f t="shared" ca="1" si="71"/>
        <v>24.698950393501551</v>
      </c>
    </row>
    <row r="4442" spans="2:3" x14ac:dyDescent="0.25">
      <c r="B4442">
        <v>4438</v>
      </c>
      <c r="C4442">
        <f t="shared" ca="1" si="71"/>
        <v>23.854085409897255</v>
      </c>
    </row>
    <row r="4443" spans="2:3" x14ac:dyDescent="0.25">
      <c r="B4443">
        <v>4439</v>
      </c>
      <c r="C4443">
        <f t="shared" ca="1" si="71"/>
        <v>24.219745314421683</v>
      </c>
    </row>
    <row r="4444" spans="2:3" x14ac:dyDescent="0.25">
      <c r="B4444">
        <v>4440</v>
      </c>
      <c r="C4444">
        <f t="shared" ca="1" si="71"/>
        <v>24.357281258066998</v>
      </c>
    </row>
    <row r="4445" spans="2:3" x14ac:dyDescent="0.25">
      <c r="B4445">
        <v>4441</v>
      </c>
      <c r="C4445">
        <f t="shared" ca="1" si="71"/>
        <v>25.005621157000885</v>
      </c>
    </row>
    <row r="4446" spans="2:3" x14ac:dyDescent="0.25">
      <c r="B4446">
        <v>4442</v>
      </c>
      <c r="C4446">
        <f t="shared" ca="1" si="71"/>
        <v>25.14858940744363</v>
      </c>
    </row>
    <row r="4447" spans="2:3" x14ac:dyDescent="0.25">
      <c r="B4447">
        <v>4443</v>
      </c>
      <c r="C4447">
        <f t="shared" ca="1" si="71"/>
        <v>25.115109313058792</v>
      </c>
    </row>
    <row r="4448" spans="2:3" x14ac:dyDescent="0.25">
      <c r="B4448">
        <v>4444</v>
      </c>
      <c r="C4448">
        <f t="shared" ca="1" si="71"/>
        <v>26.151392568775677</v>
      </c>
    </row>
    <row r="4449" spans="2:3" x14ac:dyDescent="0.25">
      <c r="B4449">
        <v>4445</v>
      </c>
      <c r="C4449">
        <f t="shared" ca="1" si="71"/>
        <v>25.662947599000198</v>
      </c>
    </row>
    <row r="4450" spans="2:3" x14ac:dyDescent="0.25">
      <c r="B4450">
        <v>4446</v>
      </c>
      <c r="C4450">
        <f t="shared" ca="1" si="71"/>
        <v>22.862753222752822</v>
      </c>
    </row>
    <row r="4451" spans="2:3" x14ac:dyDescent="0.25">
      <c r="B4451">
        <v>4447</v>
      </c>
      <c r="C4451">
        <f t="shared" ca="1" si="71"/>
        <v>24.19403318599414</v>
      </c>
    </row>
    <row r="4452" spans="2:3" x14ac:dyDescent="0.25">
      <c r="B4452">
        <v>4448</v>
      </c>
      <c r="C4452">
        <f t="shared" ca="1" si="71"/>
        <v>26.845611046451282</v>
      </c>
    </row>
    <row r="4453" spans="2:3" x14ac:dyDescent="0.25">
      <c r="B4453">
        <v>4449</v>
      </c>
      <c r="C4453">
        <f t="shared" ca="1" si="71"/>
        <v>24.702705635387055</v>
      </c>
    </row>
    <row r="4454" spans="2:3" x14ac:dyDescent="0.25">
      <c r="B4454">
        <v>4450</v>
      </c>
      <c r="C4454">
        <f t="shared" ca="1" si="71"/>
        <v>26.755768987666286</v>
      </c>
    </row>
    <row r="4455" spans="2:3" x14ac:dyDescent="0.25">
      <c r="B4455">
        <v>4451</v>
      </c>
      <c r="C4455">
        <f t="shared" ca="1" si="71"/>
        <v>22.825973881715662</v>
      </c>
    </row>
    <row r="4456" spans="2:3" x14ac:dyDescent="0.25">
      <c r="B4456">
        <v>4452</v>
      </c>
      <c r="C4456">
        <f t="shared" ca="1" si="71"/>
        <v>27.412830958602704</v>
      </c>
    </row>
    <row r="4457" spans="2:3" x14ac:dyDescent="0.25">
      <c r="B4457">
        <v>4453</v>
      </c>
      <c r="C4457">
        <f t="shared" ca="1" si="71"/>
        <v>23.423522367931312</v>
      </c>
    </row>
    <row r="4458" spans="2:3" x14ac:dyDescent="0.25">
      <c r="B4458">
        <v>4454</v>
      </c>
      <c r="C4458">
        <f t="shared" ca="1" si="71"/>
        <v>22.317938721586749</v>
      </c>
    </row>
    <row r="4459" spans="2:3" x14ac:dyDescent="0.25">
      <c r="B4459">
        <v>4455</v>
      </c>
      <c r="C4459">
        <f t="shared" ca="1" si="71"/>
        <v>24.071902177168745</v>
      </c>
    </row>
    <row r="4460" spans="2:3" x14ac:dyDescent="0.25">
      <c r="B4460">
        <v>4456</v>
      </c>
      <c r="C4460">
        <f t="shared" ca="1" si="71"/>
        <v>24.747167617272705</v>
      </c>
    </row>
    <row r="4461" spans="2:3" x14ac:dyDescent="0.25">
      <c r="B4461">
        <v>4457</v>
      </c>
      <c r="C4461">
        <f t="shared" ca="1" si="71"/>
        <v>24.939513291413718</v>
      </c>
    </row>
    <row r="4462" spans="2:3" x14ac:dyDescent="0.25">
      <c r="B4462">
        <v>4458</v>
      </c>
      <c r="C4462">
        <f t="shared" ca="1" si="71"/>
        <v>23.575855712826129</v>
      </c>
    </row>
    <row r="4463" spans="2:3" x14ac:dyDescent="0.25">
      <c r="B4463">
        <v>4459</v>
      </c>
      <c r="C4463">
        <f t="shared" ca="1" si="71"/>
        <v>25.511214580826529</v>
      </c>
    </row>
    <row r="4464" spans="2:3" x14ac:dyDescent="0.25">
      <c r="B4464">
        <v>4460</v>
      </c>
      <c r="C4464">
        <f t="shared" ca="1" si="71"/>
        <v>24.99808724662417</v>
      </c>
    </row>
    <row r="4465" spans="2:3" x14ac:dyDescent="0.25">
      <c r="B4465">
        <v>4461</v>
      </c>
      <c r="C4465">
        <f t="shared" ca="1" si="71"/>
        <v>23.244888240689008</v>
      </c>
    </row>
    <row r="4466" spans="2:3" x14ac:dyDescent="0.25">
      <c r="B4466">
        <v>4462</v>
      </c>
      <c r="C4466">
        <f t="shared" ca="1" si="71"/>
        <v>23.968309261037199</v>
      </c>
    </row>
    <row r="4467" spans="2:3" x14ac:dyDescent="0.25">
      <c r="B4467">
        <v>4463</v>
      </c>
      <c r="C4467">
        <f t="shared" ca="1" si="71"/>
        <v>24.609213210252687</v>
      </c>
    </row>
    <row r="4468" spans="2:3" x14ac:dyDescent="0.25">
      <c r="B4468">
        <v>4464</v>
      </c>
      <c r="C4468">
        <f t="shared" ca="1" si="71"/>
        <v>25.953200457150857</v>
      </c>
    </row>
    <row r="4469" spans="2:3" x14ac:dyDescent="0.25">
      <c r="B4469">
        <v>4465</v>
      </c>
      <c r="C4469">
        <f t="shared" ca="1" si="71"/>
        <v>25.842989109354242</v>
      </c>
    </row>
    <row r="4470" spans="2:3" x14ac:dyDescent="0.25">
      <c r="B4470">
        <v>4466</v>
      </c>
      <c r="C4470">
        <f t="shared" ca="1" si="71"/>
        <v>23.844505375655615</v>
      </c>
    </row>
    <row r="4471" spans="2:3" x14ac:dyDescent="0.25">
      <c r="B4471">
        <v>4467</v>
      </c>
      <c r="C4471">
        <f t="shared" ca="1" si="71"/>
        <v>24.749779664245381</v>
      </c>
    </row>
    <row r="4472" spans="2:3" x14ac:dyDescent="0.25">
      <c r="B4472">
        <v>4468</v>
      </c>
      <c r="C4472">
        <f t="shared" ca="1" si="71"/>
        <v>24.206484882103947</v>
      </c>
    </row>
    <row r="4473" spans="2:3" x14ac:dyDescent="0.25">
      <c r="B4473">
        <v>4469</v>
      </c>
      <c r="C4473">
        <f t="shared" ca="1" si="71"/>
        <v>24.182902123915497</v>
      </c>
    </row>
    <row r="4474" spans="2:3" x14ac:dyDescent="0.25">
      <c r="B4474">
        <v>4470</v>
      </c>
      <c r="C4474">
        <f t="shared" ca="1" si="71"/>
        <v>23.403843483727485</v>
      </c>
    </row>
    <row r="4475" spans="2:3" x14ac:dyDescent="0.25">
      <c r="B4475">
        <v>4471</v>
      </c>
      <c r="C4475">
        <f t="shared" ca="1" si="71"/>
        <v>24.079465346862829</v>
      </c>
    </row>
    <row r="4476" spans="2:3" x14ac:dyDescent="0.25">
      <c r="B4476">
        <v>4472</v>
      </c>
      <c r="C4476">
        <f t="shared" ca="1" si="71"/>
        <v>24.259961284668368</v>
      </c>
    </row>
    <row r="4477" spans="2:3" x14ac:dyDescent="0.25">
      <c r="B4477">
        <v>4473</v>
      </c>
      <c r="C4477">
        <f t="shared" ca="1" si="71"/>
        <v>24.922625455090412</v>
      </c>
    </row>
    <row r="4478" spans="2:3" x14ac:dyDescent="0.25">
      <c r="B4478">
        <v>4474</v>
      </c>
      <c r="C4478">
        <f t="shared" ca="1" si="71"/>
        <v>25.415153680879882</v>
      </c>
    </row>
    <row r="4479" spans="2:3" x14ac:dyDescent="0.25">
      <c r="B4479">
        <v>4475</v>
      </c>
      <c r="C4479">
        <f t="shared" ca="1" si="71"/>
        <v>26.329473791586754</v>
      </c>
    </row>
    <row r="4480" spans="2:3" x14ac:dyDescent="0.25">
      <c r="B4480">
        <v>4476</v>
      </c>
      <c r="C4480">
        <f t="shared" ca="1" si="71"/>
        <v>25.152587830421872</v>
      </c>
    </row>
    <row r="4481" spans="2:3" x14ac:dyDescent="0.25">
      <c r="B4481">
        <v>4477</v>
      </c>
      <c r="C4481">
        <f t="shared" ca="1" si="71"/>
        <v>26.204492817773726</v>
      </c>
    </row>
    <row r="4482" spans="2:3" x14ac:dyDescent="0.25">
      <c r="B4482">
        <v>4478</v>
      </c>
      <c r="C4482">
        <f t="shared" ca="1" si="71"/>
        <v>24.510426924676828</v>
      </c>
    </row>
    <row r="4483" spans="2:3" x14ac:dyDescent="0.25">
      <c r="B4483">
        <v>4479</v>
      </c>
      <c r="C4483">
        <f t="shared" ca="1" si="71"/>
        <v>25.282897081292248</v>
      </c>
    </row>
    <row r="4484" spans="2:3" x14ac:dyDescent="0.25">
      <c r="B4484">
        <v>4480</v>
      </c>
      <c r="C4484">
        <f t="shared" ca="1" si="71"/>
        <v>26.367008210485391</v>
      </c>
    </row>
    <row r="4485" spans="2:3" x14ac:dyDescent="0.25">
      <c r="B4485">
        <v>4481</v>
      </c>
      <c r="C4485">
        <f t="shared" ref="C4485:C4548" ca="1" si="72">_xlfn.NORM.INV(RAND(),Media,Deviacion)</f>
        <v>24.53875561842511</v>
      </c>
    </row>
    <row r="4486" spans="2:3" x14ac:dyDescent="0.25">
      <c r="B4486">
        <v>4482</v>
      </c>
      <c r="C4486">
        <f t="shared" ca="1" si="72"/>
        <v>24.5495949145539</v>
      </c>
    </row>
    <row r="4487" spans="2:3" x14ac:dyDescent="0.25">
      <c r="B4487">
        <v>4483</v>
      </c>
      <c r="C4487">
        <f t="shared" ca="1" si="72"/>
        <v>25.650352905909987</v>
      </c>
    </row>
    <row r="4488" spans="2:3" x14ac:dyDescent="0.25">
      <c r="B4488">
        <v>4484</v>
      </c>
      <c r="C4488">
        <f t="shared" ca="1" si="72"/>
        <v>26.099144874086591</v>
      </c>
    </row>
    <row r="4489" spans="2:3" x14ac:dyDescent="0.25">
      <c r="B4489">
        <v>4485</v>
      </c>
      <c r="C4489">
        <f t="shared" ca="1" si="72"/>
        <v>26.39280059271811</v>
      </c>
    </row>
    <row r="4490" spans="2:3" x14ac:dyDescent="0.25">
      <c r="B4490">
        <v>4486</v>
      </c>
      <c r="C4490">
        <f t="shared" ca="1" si="72"/>
        <v>25.070487984159946</v>
      </c>
    </row>
    <row r="4491" spans="2:3" x14ac:dyDescent="0.25">
      <c r="B4491">
        <v>4487</v>
      </c>
      <c r="C4491">
        <f t="shared" ca="1" si="72"/>
        <v>25.727028789498206</v>
      </c>
    </row>
    <row r="4492" spans="2:3" x14ac:dyDescent="0.25">
      <c r="B4492">
        <v>4488</v>
      </c>
      <c r="C4492">
        <f t="shared" ca="1" si="72"/>
        <v>26.714639119693619</v>
      </c>
    </row>
    <row r="4493" spans="2:3" x14ac:dyDescent="0.25">
      <c r="B4493">
        <v>4489</v>
      </c>
      <c r="C4493">
        <f t="shared" ca="1" si="72"/>
        <v>24.471894682332739</v>
      </c>
    </row>
    <row r="4494" spans="2:3" x14ac:dyDescent="0.25">
      <c r="B4494">
        <v>4490</v>
      </c>
      <c r="C4494">
        <f t="shared" ca="1" si="72"/>
        <v>25.48909901486552</v>
      </c>
    </row>
    <row r="4495" spans="2:3" x14ac:dyDescent="0.25">
      <c r="B4495">
        <v>4491</v>
      </c>
      <c r="C4495">
        <f t="shared" ca="1" si="72"/>
        <v>25.138158160866542</v>
      </c>
    </row>
    <row r="4496" spans="2:3" x14ac:dyDescent="0.25">
      <c r="B4496">
        <v>4492</v>
      </c>
      <c r="C4496">
        <f t="shared" ca="1" si="72"/>
        <v>26.789609178689226</v>
      </c>
    </row>
    <row r="4497" spans="2:3" x14ac:dyDescent="0.25">
      <c r="B4497">
        <v>4493</v>
      </c>
      <c r="C4497">
        <f t="shared" ca="1" si="72"/>
        <v>22.618490498444789</v>
      </c>
    </row>
    <row r="4498" spans="2:3" x14ac:dyDescent="0.25">
      <c r="B4498">
        <v>4494</v>
      </c>
      <c r="C4498">
        <f t="shared" ca="1" si="72"/>
        <v>24.765482736282298</v>
      </c>
    </row>
    <row r="4499" spans="2:3" x14ac:dyDescent="0.25">
      <c r="B4499">
        <v>4495</v>
      </c>
      <c r="C4499">
        <f t="shared" ca="1" si="72"/>
        <v>22.432987316999775</v>
      </c>
    </row>
    <row r="4500" spans="2:3" x14ac:dyDescent="0.25">
      <c r="B4500">
        <v>4496</v>
      </c>
      <c r="C4500">
        <f t="shared" ca="1" si="72"/>
        <v>25.841169150697947</v>
      </c>
    </row>
    <row r="4501" spans="2:3" x14ac:dyDescent="0.25">
      <c r="B4501">
        <v>4497</v>
      </c>
      <c r="C4501">
        <f t="shared" ca="1" si="72"/>
        <v>26.908355308394643</v>
      </c>
    </row>
    <row r="4502" spans="2:3" x14ac:dyDescent="0.25">
      <c r="B4502">
        <v>4498</v>
      </c>
      <c r="C4502">
        <f t="shared" ca="1" si="72"/>
        <v>24.171916108531466</v>
      </c>
    </row>
    <row r="4503" spans="2:3" x14ac:dyDescent="0.25">
      <c r="B4503">
        <v>4499</v>
      </c>
      <c r="C4503">
        <f t="shared" ca="1" si="72"/>
        <v>22.610348010285435</v>
      </c>
    </row>
    <row r="4504" spans="2:3" x14ac:dyDescent="0.25">
      <c r="B4504">
        <v>4500</v>
      </c>
      <c r="C4504">
        <f t="shared" ca="1" si="72"/>
        <v>25.32599617719551</v>
      </c>
    </row>
    <row r="4505" spans="2:3" x14ac:dyDescent="0.25">
      <c r="B4505">
        <v>4501</v>
      </c>
      <c r="C4505">
        <f t="shared" ca="1" si="72"/>
        <v>25.142806799938594</v>
      </c>
    </row>
    <row r="4506" spans="2:3" x14ac:dyDescent="0.25">
      <c r="B4506">
        <v>4502</v>
      </c>
      <c r="C4506">
        <f t="shared" ca="1" si="72"/>
        <v>25.175815907412883</v>
      </c>
    </row>
    <row r="4507" spans="2:3" x14ac:dyDescent="0.25">
      <c r="B4507">
        <v>4503</v>
      </c>
      <c r="C4507">
        <f t="shared" ca="1" si="72"/>
        <v>24.008109547543054</v>
      </c>
    </row>
    <row r="4508" spans="2:3" x14ac:dyDescent="0.25">
      <c r="B4508">
        <v>4504</v>
      </c>
      <c r="C4508">
        <f t="shared" ca="1" si="72"/>
        <v>24.995334399435585</v>
      </c>
    </row>
    <row r="4509" spans="2:3" x14ac:dyDescent="0.25">
      <c r="B4509">
        <v>4505</v>
      </c>
      <c r="C4509">
        <f t="shared" ca="1" si="72"/>
        <v>24.80253685904098</v>
      </c>
    </row>
    <row r="4510" spans="2:3" x14ac:dyDescent="0.25">
      <c r="B4510">
        <v>4506</v>
      </c>
      <c r="C4510">
        <f t="shared" ca="1" si="72"/>
        <v>24.785958147327229</v>
      </c>
    </row>
    <row r="4511" spans="2:3" x14ac:dyDescent="0.25">
      <c r="B4511">
        <v>4507</v>
      </c>
      <c r="C4511">
        <f t="shared" ca="1" si="72"/>
        <v>24.532154395664396</v>
      </c>
    </row>
    <row r="4512" spans="2:3" x14ac:dyDescent="0.25">
      <c r="B4512">
        <v>4508</v>
      </c>
      <c r="C4512">
        <f t="shared" ca="1" si="72"/>
        <v>24.909264916495811</v>
      </c>
    </row>
    <row r="4513" spans="2:3" x14ac:dyDescent="0.25">
      <c r="B4513">
        <v>4509</v>
      </c>
      <c r="C4513">
        <f t="shared" ca="1" si="72"/>
        <v>24.135538007438587</v>
      </c>
    </row>
    <row r="4514" spans="2:3" x14ac:dyDescent="0.25">
      <c r="B4514">
        <v>4510</v>
      </c>
      <c r="C4514">
        <f t="shared" ca="1" si="72"/>
        <v>22.615000932803355</v>
      </c>
    </row>
    <row r="4515" spans="2:3" x14ac:dyDescent="0.25">
      <c r="B4515">
        <v>4511</v>
      </c>
      <c r="C4515">
        <f t="shared" ca="1" si="72"/>
        <v>24.117980030501663</v>
      </c>
    </row>
    <row r="4516" spans="2:3" x14ac:dyDescent="0.25">
      <c r="B4516">
        <v>4512</v>
      </c>
      <c r="C4516">
        <f t="shared" ca="1" si="72"/>
        <v>25.328093151321106</v>
      </c>
    </row>
    <row r="4517" spans="2:3" x14ac:dyDescent="0.25">
      <c r="B4517">
        <v>4513</v>
      </c>
      <c r="C4517">
        <f t="shared" ca="1" si="72"/>
        <v>26.600992618831771</v>
      </c>
    </row>
    <row r="4518" spans="2:3" x14ac:dyDescent="0.25">
      <c r="B4518">
        <v>4514</v>
      </c>
      <c r="C4518">
        <f t="shared" ca="1" si="72"/>
        <v>25.813084242768316</v>
      </c>
    </row>
    <row r="4519" spans="2:3" x14ac:dyDescent="0.25">
      <c r="B4519">
        <v>4515</v>
      </c>
      <c r="C4519">
        <f t="shared" ca="1" si="72"/>
        <v>25.262748513238662</v>
      </c>
    </row>
    <row r="4520" spans="2:3" x14ac:dyDescent="0.25">
      <c r="B4520">
        <v>4516</v>
      </c>
      <c r="C4520">
        <f t="shared" ca="1" si="72"/>
        <v>23.083576027550389</v>
      </c>
    </row>
    <row r="4521" spans="2:3" x14ac:dyDescent="0.25">
      <c r="B4521">
        <v>4517</v>
      </c>
      <c r="C4521">
        <f t="shared" ca="1" si="72"/>
        <v>25.887086879416479</v>
      </c>
    </row>
    <row r="4522" spans="2:3" x14ac:dyDescent="0.25">
      <c r="B4522">
        <v>4518</v>
      </c>
      <c r="C4522">
        <f t="shared" ca="1" si="72"/>
        <v>24.168638989695161</v>
      </c>
    </row>
    <row r="4523" spans="2:3" x14ac:dyDescent="0.25">
      <c r="B4523">
        <v>4519</v>
      </c>
      <c r="C4523">
        <f t="shared" ca="1" si="72"/>
        <v>23.599092472056633</v>
      </c>
    </row>
    <row r="4524" spans="2:3" x14ac:dyDescent="0.25">
      <c r="B4524">
        <v>4520</v>
      </c>
      <c r="C4524">
        <f t="shared" ca="1" si="72"/>
        <v>24.469895660661098</v>
      </c>
    </row>
    <row r="4525" spans="2:3" x14ac:dyDescent="0.25">
      <c r="B4525">
        <v>4521</v>
      </c>
      <c r="C4525">
        <f t="shared" ca="1" si="72"/>
        <v>24.475680333841943</v>
      </c>
    </row>
    <row r="4526" spans="2:3" x14ac:dyDescent="0.25">
      <c r="B4526">
        <v>4522</v>
      </c>
      <c r="C4526">
        <f t="shared" ca="1" si="72"/>
        <v>24.156991024662904</v>
      </c>
    </row>
    <row r="4527" spans="2:3" x14ac:dyDescent="0.25">
      <c r="B4527">
        <v>4523</v>
      </c>
      <c r="C4527">
        <f t="shared" ca="1" si="72"/>
        <v>24.29623952157695</v>
      </c>
    </row>
    <row r="4528" spans="2:3" x14ac:dyDescent="0.25">
      <c r="B4528">
        <v>4524</v>
      </c>
      <c r="C4528">
        <f t="shared" ca="1" si="72"/>
        <v>24.172190964674336</v>
      </c>
    </row>
    <row r="4529" spans="2:3" x14ac:dyDescent="0.25">
      <c r="B4529">
        <v>4525</v>
      </c>
      <c r="C4529">
        <f t="shared" ca="1" si="72"/>
        <v>24.068427837435017</v>
      </c>
    </row>
    <row r="4530" spans="2:3" x14ac:dyDescent="0.25">
      <c r="B4530">
        <v>4526</v>
      </c>
      <c r="C4530">
        <f t="shared" ca="1" si="72"/>
        <v>23.949012791935484</v>
      </c>
    </row>
    <row r="4531" spans="2:3" x14ac:dyDescent="0.25">
      <c r="B4531">
        <v>4527</v>
      </c>
      <c r="C4531">
        <f t="shared" ca="1" si="72"/>
        <v>24.513115009319815</v>
      </c>
    </row>
    <row r="4532" spans="2:3" x14ac:dyDescent="0.25">
      <c r="B4532">
        <v>4528</v>
      </c>
      <c r="C4532">
        <f t="shared" ca="1" si="72"/>
        <v>23.559661118304984</v>
      </c>
    </row>
    <row r="4533" spans="2:3" x14ac:dyDescent="0.25">
      <c r="B4533">
        <v>4529</v>
      </c>
      <c r="C4533">
        <f t="shared" ca="1" si="72"/>
        <v>25.475355092174141</v>
      </c>
    </row>
    <row r="4534" spans="2:3" x14ac:dyDescent="0.25">
      <c r="B4534">
        <v>4530</v>
      </c>
      <c r="C4534">
        <f t="shared" ca="1" si="72"/>
        <v>23.993924564894929</v>
      </c>
    </row>
    <row r="4535" spans="2:3" x14ac:dyDescent="0.25">
      <c r="B4535">
        <v>4531</v>
      </c>
      <c r="C4535">
        <f t="shared" ca="1" si="72"/>
        <v>23.473561498713206</v>
      </c>
    </row>
    <row r="4536" spans="2:3" x14ac:dyDescent="0.25">
      <c r="B4536">
        <v>4532</v>
      </c>
      <c r="C4536">
        <f t="shared" ca="1" si="72"/>
        <v>25.619927218163127</v>
      </c>
    </row>
    <row r="4537" spans="2:3" x14ac:dyDescent="0.25">
      <c r="B4537">
        <v>4533</v>
      </c>
      <c r="C4537">
        <f t="shared" ca="1" si="72"/>
        <v>25.037529655428187</v>
      </c>
    </row>
    <row r="4538" spans="2:3" x14ac:dyDescent="0.25">
      <c r="B4538">
        <v>4534</v>
      </c>
      <c r="C4538">
        <f t="shared" ca="1" si="72"/>
        <v>24.287170060348817</v>
      </c>
    </row>
    <row r="4539" spans="2:3" x14ac:dyDescent="0.25">
      <c r="B4539">
        <v>4535</v>
      </c>
      <c r="C4539">
        <f t="shared" ca="1" si="72"/>
        <v>25.141574596517732</v>
      </c>
    </row>
    <row r="4540" spans="2:3" x14ac:dyDescent="0.25">
      <c r="B4540">
        <v>4536</v>
      </c>
      <c r="C4540">
        <f t="shared" ca="1" si="72"/>
        <v>23.824351712347667</v>
      </c>
    </row>
    <row r="4541" spans="2:3" x14ac:dyDescent="0.25">
      <c r="B4541">
        <v>4537</v>
      </c>
      <c r="C4541">
        <f t="shared" ca="1" si="72"/>
        <v>24.999835800823327</v>
      </c>
    </row>
    <row r="4542" spans="2:3" x14ac:dyDescent="0.25">
      <c r="B4542">
        <v>4538</v>
      </c>
      <c r="C4542">
        <f t="shared" ca="1" si="72"/>
        <v>22.758663591249359</v>
      </c>
    </row>
    <row r="4543" spans="2:3" x14ac:dyDescent="0.25">
      <c r="B4543">
        <v>4539</v>
      </c>
      <c r="C4543">
        <f t="shared" ca="1" si="72"/>
        <v>25.861872207139442</v>
      </c>
    </row>
    <row r="4544" spans="2:3" x14ac:dyDescent="0.25">
      <c r="B4544">
        <v>4540</v>
      </c>
      <c r="C4544">
        <f t="shared" ca="1" si="72"/>
        <v>24.649411641561571</v>
      </c>
    </row>
    <row r="4545" spans="2:3" x14ac:dyDescent="0.25">
      <c r="B4545">
        <v>4541</v>
      </c>
      <c r="C4545">
        <f t="shared" ca="1" si="72"/>
        <v>23.771705698841092</v>
      </c>
    </row>
    <row r="4546" spans="2:3" x14ac:dyDescent="0.25">
      <c r="B4546">
        <v>4542</v>
      </c>
      <c r="C4546">
        <f t="shared" ca="1" si="72"/>
        <v>24.87213201455392</v>
      </c>
    </row>
    <row r="4547" spans="2:3" x14ac:dyDescent="0.25">
      <c r="B4547">
        <v>4543</v>
      </c>
      <c r="C4547">
        <f t="shared" ca="1" si="72"/>
        <v>25.872834781298472</v>
      </c>
    </row>
    <row r="4548" spans="2:3" x14ac:dyDescent="0.25">
      <c r="B4548">
        <v>4544</v>
      </c>
      <c r="C4548">
        <f t="shared" ca="1" si="72"/>
        <v>23.590078593643646</v>
      </c>
    </row>
    <row r="4549" spans="2:3" x14ac:dyDescent="0.25">
      <c r="B4549">
        <v>4545</v>
      </c>
      <c r="C4549">
        <f t="shared" ref="C4549:C4612" ca="1" si="73">_xlfn.NORM.INV(RAND(),Media,Deviacion)</f>
        <v>23.959993461845805</v>
      </c>
    </row>
    <row r="4550" spans="2:3" x14ac:dyDescent="0.25">
      <c r="B4550">
        <v>4546</v>
      </c>
      <c r="C4550">
        <f t="shared" ca="1" si="73"/>
        <v>25.390161411959578</v>
      </c>
    </row>
    <row r="4551" spans="2:3" x14ac:dyDescent="0.25">
      <c r="B4551">
        <v>4547</v>
      </c>
      <c r="C4551">
        <f t="shared" ca="1" si="73"/>
        <v>26.051549296573146</v>
      </c>
    </row>
    <row r="4552" spans="2:3" x14ac:dyDescent="0.25">
      <c r="B4552">
        <v>4548</v>
      </c>
      <c r="C4552">
        <f t="shared" ca="1" si="73"/>
        <v>24.629736935605017</v>
      </c>
    </row>
    <row r="4553" spans="2:3" x14ac:dyDescent="0.25">
      <c r="B4553">
        <v>4549</v>
      </c>
      <c r="C4553">
        <f t="shared" ca="1" si="73"/>
        <v>27.255049769371812</v>
      </c>
    </row>
    <row r="4554" spans="2:3" x14ac:dyDescent="0.25">
      <c r="B4554">
        <v>4550</v>
      </c>
      <c r="C4554">
        <f t="shared" ca="1" si="73"/>
        <v>25.489346502668841</v>
      </c>
    </row>
    <row r="4555" spans="2:3" x14ac:dyDescent="0.25">
      <c r="B4555">
        <v>4551</v>
      </c>
      <c r="C4555">
        <f t="shared" ca="1" si="73"/>
        <v>23.500072509584822</v>
      </c>
    </row>
    <row r="4556" spans="2:3" x14ac:dyDescent="0.25">
      <c r="B4556">
        <v>4552</v>
      </c>
      <c r="C4556">
        <f t="shared" ca="1" si="73"/>
        <v>24.664196294659629</v>
      </c>
    </row>
    <row r="4557" spans="2:3" x14ac:dyDescent="0.25">
      <c r="B4557">
        <v>4553</v>
      </c>
      <c r="C4557">
        <f t="shared" ca="1" si="73"/>
        <v>26.307584902211826</v>
      </c>
    </row>
    <row r="4558" spans="2:3" x14ac:dyDescent="0.25">
      <c r="B4558">
        <v>4554</v>
      </c>
      <c r="C4558">
        <f t="shared" ca="1" si="73"/>
        <v>23.654253375191836</v>
      </c>
    </row>
    <row r="4559" spans="2:3" x14ac:dyDescent="0.25">
      <c r="B4559">
        <v>4555</v>
      </c>
      <c r="C4559">
        <f t="shared" ca="1" si="73"/>
        <v>25.599252761498096</v>
      </c>
    </row>
    <row r="4560" spans="2:3" x14ac:dyDescent="0.25">
      <c r="B4560">
        <v>4556</v>
      </c>
      <c r="C4560">
        <f t="shared" ca="1" si="73"/>
        <v>25.71010016419644</v>
      </c>
    </row>
    <row r="4561" spans="2:3" x14ac:dyDescent="0.25">
      <c r="B4561">
        <v>4557</v>
      </c>
      <c r="C4561">
        <f t="shared" ca="1" si="73"/>
        <v>23.720456164966567</v>
      </c>
    </row>
    <row r="4562" spans="2:3" x14ac:dyDescent="0.25">
      <c r="B4562">
        <v>4558</v>
      </c>
      <c r="C4562">
        <f t="shared" ca="1" si="73"/>
        <v>25.508375360887225</v>
      </c>
    </row>
    <row r="4563" spans="2:3" x14ac:dyDescent="0.25">
      <c r="B4563">
        <v>4559</v>
      </c>
      <c r="C4563">
        <f t="shared" ca="1" si="73"/>
        <v>23.265962197136162</v>
      </c>
    </row>
    <row r="4564" spans="2:3" x14ac:dyDescent="0.25">
      <c r="B4564">
        <v>4560</v>
      </c>
      <c r="C4564">
        <f t="shared" ca="1" si="73"/>
        <v>25.204091129643047</v>
      </c>
    </row>
    <row r="4565" spans="2:3" x14ac:dyDescent="0.25">
      <c r="B4565">
        <v>4561</v>
      </c>
      <c r="C4565">
        <f t="shared" ca="1" si="73"/>
        <v>26.807399746409239</v>
      </c>
    </row>
    <row r="4566" spans="2:3" x14ac:dyDescent="0.25">
      <c r="B4566">
        <v>4562</v>
      </c>
      <c r="C4566">
        <f t="shared" ca="1" si="73"/>
        <v>23.86638155503665</v>
      </c>
    </row>
    <row r="4567" spans="2:3" x14ac:dyDescent="0.25">
      <c r="B4567">
        <v>4563</v>
      </c>
      <c r="C4567">
        <f t="shared" ca="1" si="73"/>
        <v>23.813781117928212</v>
      </c>
    </row>
    <row r="4568" spans="2:3" x14ac:dyDescent="0.25">
      <c r="B4568">
        <v>4564</v>
      </c>
      <c r="C4568">
        <f t="shared" ca="1" si="73"/>
        <v>24.430118500876699</v>
      </c>
    </row>
    <row r="4569" spans="2:3" x14ac:dyDescent="0.25">
      <c r="B4569">
        <v>4565</v>
      </c>
      <c r="C4569">
        <f t="shared" ca="1" si="73"/>
        <v>23.422887172841055</v>
      </c>
    </row>
    <row r="4570" spans="2:3" x14ac:dyDescent="0.25">
      <c r="B4570">
        <v>4566</v>
      </c>
      <c r="C4570">
        <f t="shared" ca="1" si="73"/>
        <v>24.685164818268294</v>
      </c>
    </row>
    <row r="4571" spans="2:3" x14ac:dyDescent="0.25">
      <c r="B4571">
        <v>4567</v>
      </c>
      <c r="C4571">
        <f t="shared" ca="1" si="73"/>
        <v>24.857589946645202</v>
      </c>
    </row>
    <row r="4572" spans="2:3" x14ac:dyDescent="0.25">
      <c r="B4572">
        <v>4568</v>
      </c>
      <c r="C4572">
        <f t="shared" ca="1" si="73"/>
        <v>25.430105979591644</v>
      </c>
    </row>
    <row r="4573" spans="2:3" x14ac:dyDescent="0.25">
      <c r="B4573">
        <v>4569</v>
      </c>
      <c r="C4573">
        <f t="shared" ca="1" si="73"/>
        <v>25.018890128389387</v>
      </c>
    </row>
    <row r="4574" spans="2:3" x14ac:dyDescent="0.25">
      <c r="B4574">
        <v>4570</v>
      </c>
      <c r="C4574">
        <f t="shared" ca="1" si="73"/>
        <v>25.416519039077848</v>
      </c>
    </row>
    <row r="4575" spans="2:3" x14ac:dyDescent="0.25">
      <c r="B4575">
        <v>4571</v>
      </c>
      <c r="C4575">
        <f t="shared" ca="1" si="73"/>
        <v>25.508223494650878</v>
      </c>
    </row>
    <row r="4576" spans="2:3" x14ac:dyDescent="0.25">
      <c r="B4576">
        <v>4572</v>
      </c>
      <c r="C4576">
        <f t="shared" ca="1" si="73"/>
        <v>24.136136531352097</v>
      </c>
    </row>
    <row r="4577" spans="2:3" x14ac:dyDescent="0.25">
      <c r="B4577">
        <v>4573</v>
      </c>
      <c r="C4577">
        <f t="shared" ca="1" si="73"/>
        <v>24.54075990308375</v>
      </c>
    </row>
    <row r="4578" spans="2:3" x14ac:dyDescent="0.25">
      <c r="B4578">
        <v>4574</v>
      </c>
      <c r="C4578">
        <f t="shared" ca="1" si="73"/>
        <v>24.39153227254419</v>
      </c>
    </row>
    <row r="4579" spans="2:3" x14ac:dyDescent="0.25">
      <c r="B4579">
        <v>4575</v>
      </c>
      <c r="C4579">
        <f t="shared" ca="1" si="73"/>
        <v>24.422765717267932</v>
      </c>
    </row>
    <row r="4580" spans="2:3" x14ac:dyDescent="0.25">
      <c r="B4580">
        <v>4576</v>
      </c>
      <c r="C4580">
        <f t="shared" ca="1" si="73"/>
        <v>24.968079408179847</v>
      </c>
    </row>
    <row r="4581" spans="2:3" x14ac:dyDescent="0.25">
      <c r="B4581">
        <v>4577</v>
      </c>
      <c r="C4581">
        <f t="shared" ca="1" si="73"/>
        <v>24.940128383333761</v>
      </c>
    </row>
    <row r="4582" spans="2:3" x14ac:dyDescent="0.25">
      <c r="B4582">
        <v>4578</v>
      </c>
      <c r="C4582">
        <f t="shared" ca="1" si="73"/>
        <v>23.865384444523787</v>
      </c>
    </row>
    <row r="4583" spans="2:3" x14ac:dyDescent="0.25">
      <c r="B4583">
        <v>4579</v>
      </c>
      <c r="C4583">
        <f t="shared" ca="1" si="73"/>
        <v>24.555839236626635</v>
      </c>
    </row>
    <row r="4584" spans="2:3" x14ac:dyDescent="0.25">
      <c r="B4584">
        <v>4580</v>
      </c>
      <c r="C4584">
        <f t="shared" ca="1" si="73"/>
        <v>24.766839669734402</v>
      </c>
    </row>
    <row r="4585" spans="2:3" x14ac:dyDescent="0.25">
      <c r="B4585">
        <v>4581</v>
      </c>
      <c r="C4585">
        <f t="shared" ca="1" si="73"/>
        <v>24.634706156091852</v>
      </c>
    </row>
    <row r="4586" spans="2:3" x14ac:dyDescent="0.25">
      <c r="B4586">
        <v>4582</v>
      </c>
      <c r="C4586">
        <f t="shared" ca="1" si="73"/>
        <v>24.756949691882475</v>
      </c>
    </row>
    <row r="4587" spans="2:3" x14ac:dyDescent="0.25">
      <c r="B4587">
        <v>4583</v>
      </c>
      <c r="C4587">
        <f t="shared" ca="1" si="73"/>
        <v>25.812889577467946</v>
      </c>
    </row>
    <row r="4588" spans="2:3" x14ac:dyDescent="0.25">
      <c r="B4588">
        <v>4584</v>
      </c>
      <c r="C4588">
        <f t="shared" ca="1" si="73"/>
        <v>23.881796355749731</v>
      </c>
    </row>
    <row r="4589" spans="2:3" x14ac:dyDescent="0.25">
      <c r="B4589">
        <v>4585</v>
      </c>
      <c r="C4589">
        <f t="shared" ca="1" si="73"/>
        <v>25.93298142655193</v>
      </c>
    </row>
    <row r="4590" spans="2:3" x14ac:dyDescent="0.25">
      <c r="B4590">
        <v>4586</v>
      </c>
      <c r="C4590">
        <f t="shared" ca="1" si="73"/>
        <v>26.586363778394293</v>
      </c>
    </row>
    <row r="4591" spans="2:3" x14ac:dyDescent="0.25">
      <c r="B4591">
        <v>4587</v>
      </c>
      <c r="C4591">
        <f t="shared" ca="1" si="73"/>
        <v>23.700146965252507</v>
      </c>
    </row>
    <row r="4592" spans="2:3" x14ac:dyDescent="0.25">
      <c r="B4592">
        <v>4588</v>
      </c>
      <c r="C4592">
        <f t="shared" ca="1" si="73"/>
        <v>23.853923948305773</v>
      </c>
    </row>
    <row r="4593" spans="2:3" x14ac:dyDescent="0.25">
      <c r="B4593">
        <v>4589</v>
      </c>
      <c r="C4593">
        <f t="shared" ca="1" si="73"/>
        <v>24.289975977423442</v>
      </c>
    </row>
    <row r="4594" spans="2:3" x14ac:dyDescent="0.25">
      <c r="B4594">
        <v>4590</v>
      </c>
      <c r="C4594">
        <f t="shared" ca="1" si="73"/>
        <v>25.817388714655095</v>
      </c>
    </row>
    <row r="4595" spans="2:3" x14ac:dyDescent="0.25">
      <c r="B4595">
        <v>4591</v>
      </c>
      <c r="C4595">
        <f t="shared" ca="1" si="73"/>
        <v>24.574457527612875</v>
      </c>
    </row>
    <row r="4596" spans="2:3" x14ac:dyDescent="0.25">
      <c r="B4596">
        <v>4592</v>
      </c>
      <c r="C4596">
        <f t="shared" ca="1" si="73"/>
        <v>24.128842261009073</v>
      </c>
    </row>
    <row r="4597" spans="2:3" x14ac:dyDescent="0.25">
      <c r="B4597">
        <v>4593</v>
      </c>
      <c r="C4597">
        <f t="shared" ca="1" si="73"/>
        <v>26.195105960028702</v>
      </c>
    </row>
    <row r="4598" spans="2:3" x14ac:dyDescent="0.25">
      <c r="B4598">
        <v>4594</v>
      </c>
      <c r="C4598">
        <f t="shared" ca="1" si="73"/>
        <v>24.913938255634392</v>
      </c>
    </row>
    <row r="4599" spans="2:3" x14ac:dyDescent="0.25">
      <c r="B4599">
        <v>4595</v>
      </c>
      <c r="C4599">
        <f t="shared" ca="1" si="73"/>
        <v>25.020291491421709</v>
      </c>
    </row>
    <row r="4600" spans="2:3" x14ac:dyDescent="0.25">
      <c r="B4600">
        <v>4596</v>
      </c>
      <c r="C4600">
        <f t="shared" ca="1" si="73"/>
        <v>23.640697144822497</v>
      </c>
    </row>
    <row r="4601" spans="2:3" x14ac:dyDescent="0.25">
      <c r="B4601">
        <v>4597</v>
      </c>
      <c r="C4601">
        <f t="shared" ca="1" si="73"/>
        <v>23.576491059941358</v>
      </c>
    </row>
    <row r="4602" spans="2:3" x14ac:dyDescent="0.25">
      <c r="B4602">
        <v>4598</v>
      </c>
      <c r="C4602">
        <f t="shared" ca="1" si="73"/>
        <v>23.785258773796787</v>
      </c>
    </row>
    <row r="4603" spans="2:3" x14ac:dyDescent="0.25">
      <c r="B4603">
        <v>4599</v>
      </c>
      <c r="C4603">
        <f t="shared" ca="1" si="73"/>
        <v>24.55464383472561</v>
      </c>
    </row>
    <row r="4604" spans="2:3" x14ac:dyDescent="0.25">
      <c r="B4604">
        <v>4600</v>
      </c>
      <c r="C4604">
        <f t="shared" ca="1" si="73"/>
        <v>26.980702211585115</v>
      </c>
    </row>
    <row r="4605" spans="2:3" x14ac:dyDescent="0.25">
      <c r="B4605">
        <v>4601</v>
      </c>
      <c r="C4605">
        <f t="shared" ca="1" si="73"/>
        <v>24.79643550542648</v>
      </c>
    </row>
    <row r="4606" spans="2:3" x14ac:dyDescent="0.25">
      <c r="B4606">
        <v>4602</v>
      </c>
      <c r="C4606">
        <f t="shared" ca="1" si="73"/>
        <v>23.583874103767219</v>
      </c>
    </row>
    <row r="4607" spans="2:3" x14ac:dyDescent="0.25">
      <c r="B4607">
        <v>4603</v>
      </c>
      <c r="C4607">
        <f t="shared" ca="1" si="73"/>
        <v>24.855193786122989</v>
      </c>
    </row>
    <row r="4608" spans="2:3" x14ac:dyDescent="0.25">
      <c r="B4608">
        <v>4604</v>
      </c>
      <c r="C4608">
        <f t="shared" ca="1" si="73"/>
        <v>24.033271388281364</v>
      </c>
    </row>
    <row r="4609" spans="2:3" x14ac:dyDescent="0.25">
      <c r="B4609">
        <v>4605</v>
      </c>
      <c r="C4609">
        <f t="shared" ca="1" si="73"/>
        <v>23.497842847253544</v>
      </c>
    </row>
    <row r="4610" spans="2:3" x14ac:dyDescent="0.25">
      <c r="B4610">
        <v>4606</v>
      </c>
      <c r="C4610">
        <f t="shared" ca="1" si="73"/>
        <v>25.176518158012943</v>
      </c>
    </row>
    <row r="4611" spans="2:3" x14ac:dyDescent="0.25">
      <c r="B4611">
        <v>4607</v>
      </c>
      <c r="C4611">
        <f t="shared" ca="1" si="73"/>
        <v>26.052346187601302</v>
      </c>
    </row>
    <row r="4612" spans="2:3" x14ac:dyDescent="0.25">
      <c r="B4612">
        <v>4608</v>
      </c>
      <c r="C4612">
        <f t="shared" ca="1" si="73"/>
        <v>27.061899133297423</v>
      </c>
    </row>
    <row r="4613" spans="2:3" x14ac:dyDescent="0.25">
      <c r="B4613">
        <v>4609</v>
      </c>
      <c r="C4613">
        <f t="shared" ref="C4613:C4676" ca="1" si="74">_xlfn.NORM.INV(RAND(),Media,Deviacion)</f>
        <v>23.296916152804748</v>
      </c>
    </row>
    <row r="4614" spans="2:3" x14ac:dyDescent="0.25">
      <c r="B4614">
        <v>4610</v>
      </c>
      <c r="C4614">
        <f t="shared" ca="1" si="74"/>
        <v>26.162986047925177</v>
      </c>
    </row>
    <row r="4615" spans="2:3" x14ac:dyDescent="0.25">
      <c r="B4615">
        <v>4611</v>
      </c>
      <c r="C4615">
        <f t="shared" ca="1" si="74"/>
        <v>27.172048056693487</v>
      </c>
    </row>
    <row r="4616" spans="2:3" x14ac:dyDescent="0.25">
      <c r="B4616">
        <v>4612</v>
      </c>
      <c r="C4616">
        <f t="shared" ca="1" si="74"/>
        <v>25.507754094697411</v>
      </c>
    </row>
    <row r="4617" spans="2:3" x14ac:dyDescent="0.25">
      <c r="B4617">
        <v>4613</v>
      </c>
      <c r="C4617">
        <f t="shared" ca="1" si="74"/>
        <v>24.059195297168966</v>
      </c>
    </row>
    <row r="4618" spans="2:3" x14ac:dyDescent="0.25">
      <c r="B4618">
        <v>4614</v>
      </c>
      <c r="C4618">
        <f t="shared" ca="1" si="74"/>
        <v>27.536055437163853</v>
      </c>
    </row>
    <row r="4619" spans="2:3" x14ac:dyDescent="0.25">
      <c r="B4619">
        <v>4615</v>
      </c>
      <c r="C4619">
        <f t="shared" ca="1" si="74"/>
        <v>25.846435478647646</v>
      </c>
    </row>
    <row r="4620" spans="2:3" x14ac:dyDescent="0.25">
      <c r="B4620">
        <v>4616</v>
      </c>
      <c r="C4620">
        <f t="shared" ca="1" si="74"/>
        <v>24.021742894956567</v>
      </c>
    </row>
    <row r="4621" spans="2:3" x14ac:dyDescent="0.25">
      <c r="B4621">
        <v>4617</v>
      </c>
      <c r="C4621">
        <f t="shared" ca="1" si="74"/>
        <v>24.031971208113568</v>
      </c>
    </row>
    <row r="4622" spans="2:3" x14ac:dyDescent="0.25">
      <c r="B4622">
        <v>4618</v>
      </c>
      <c r="C4622">
        <f t="shared" ca="1" si="74"/>
        <v>25.931951876372512</v>
      </c>
    </row>
    <row r="4623" spans="2:3" x14ac:dyDescent="0.25">
      <c r="B4623">
        <v>4619</v>
      </c>
      <c r="C4623">
        <f t="shared" ca="1" si="74"/>
        <v>22.334086854948897</v>
      </c>
    </row>
    <row r="4624" spans="2:3" x14ac:dyDescent="0.25">
      <c r="B4624">
        <v>4620</v>
      </c>
      <c r="C4624">
        <f t="shared" ca="1" si="74"/>
        <v>23.793453954328015</v>
      </c>
    </row>
    <row r="4625" spans="2:3" x14ac:dyDescent="0.25">
      <c r="B4625">
        <v>4621</v>
      </c>
      <c r="C4625">
        <f t="shared" ca="1" si="74"/>
        <v>24.967768472974672</v>
      </c>
    </row>
    <row r="4626" spans="2:3" x14ac:dyDescent="0.25">
      <c r="B4626">
        <v>4622</v>
      </c>
      <c r="C4626">
        <f t="shared" ca="1" si="74"/>
        <v>25.262031021963175</v>
      </c>
    </row>
    <row r="4627" spans="2:3" x14ac:dyDescent="0.25">
      <c r="B4627">
        <v>4623</v>
      </c>
      <c r="C4627">
        <f t="shared" ca="1" si="74"/>
        <v>26.336563658098942</v>
      </c>
    </row>
    <row r="4628" spans="2:3" x14ac:dyDescent="0.25">
      <c r="B4628">
        <v>4624</v>
      </c>
      <c r="C4628">
        <f t="shared" ca="1" si="74"/>
        <v>25.457762630220291</v>
      </c>
    </row>
    <row r="4629" spans="2:3" x14ac:dyDescent="0.25">
      <c r="B4629">
        <v>4625</v>
      </c>
      <c r="C4629">
        <f t="shared" ca="1" si="74"/>
        <v>25.692015403386009</v>
      </c>
    </row>
    <row r="4630" spans="2:3" x14ac:dyDescent="0.25">
      <c r="B4630">
        <v>4626</v>
      </c>
      <c r="C4630">
        <f t="shared" ca="1" si="74"/>
        <v>23.895082698890757</v>
      </c>
    </row>
    <row r="4631" spans="2:3" x14ac:dyDescent="0.25">
      <c r="B4631">
        <v>4627</v>
      </c>
      <c r="C4631">
        <f t="shared" ca="1" si="74"/>
        <v>24.273094623941478</v>
      </c>
    </row>
    <row r="4632" spans="2:3" x14ac:dyDescent="0.25">
      <c r="B4632">
        <v>4628</v>
      </c>
      <c r="C4632">
        <f t="shared" ca="1" si="74"/>
        <v>24.394359489174985</v>
      </c>
    </row>
    <row r="4633" spans="2:3" x14ac:dyDescent="0.25">
      <c r="B4633">
        <v>4629</v>
      </c>
      <c r="C4633">
        <f t="shared" ca="1" si="74"/>
        <v>23.530186688615224</v>
      </c>
    </row>
    <row r="4634" spans="2:3" x14ac:dyDescent="0.25">
      <c r="B4634">
        <v>4630</v>
      </c>
      <c r="C4634">
        <f t="shared" ca="1" si="74"/>
        <v>24.418513944964591</v>
      </c>
    </row>
    <row r="4635" spans="2:3" x14ac:dyDescent="0.25">
      <c r="B4635">
        <v>4631</v>
      </c>
      <c r="C4635">
        <f t="shared" ca="1" si="74"/>
        <v>25.297180626608451</v>
      </c>
    </row>
    <row r="4636" spans="2:3" x14ac:dyDescent="0.25">
      <c r="B4636">
        <v>4632</v>
      </c>
      <c r="C4636">
        <f t="shared" ca="1" si="74"/>
        <v>24.965701325445586</v>
      </c>
    </row>
    <row r="4637" spans="2:3" x14ac:dyDescent="0.25">
      <c r="B4637">
        <v>4633</v>
      </c>
      <c r="C4637">
        <f t="shared" ca="1" si="74"/>
        <v>26.441307679041287</v>
      </c>
    </row>
    <row r="4638" spans="2:3" x14ac:dyDescent="0.25">
      <c r="B4638">
        <v>4634</v>
      </c>
      <c r="C4638">
        <f t="shared" ca="1" si="74"/>
        <v>24.511028624549908</v>
      </c>
    </row>
    <row r="4639" spans="2:3" x14ac:dyDescent="0.25">
      <c r="B4639">
        <v>4635</v>
      </c>
      <c r="C4639">
        <f t="shared" ca="1" si="74"/>
        <v>25.486642348357499</v>
      </c>
    </row>
    <row r="4640" spans="2:3" x14ac:dyDescent="0.25">
      <c r="B4640">
        <v>4636</v>
      </c>
      <c r="C4640">
        <f t="shared" ca="1" si="74"/>
        <v>25.946916402961104</v>
      </c>
    </row>
    <row r="4641" spans="2:3" x14ac:dyDescent="0.25">
      <c r="B4641">
        <v>4637</v>
      </c>
      <c r="C4641">
        <f t="shared" ca="1" si="74"/>
        <v>24.867931517546332</v>
      </c>
    </row>
    <row r="4642" spans="2:3" x14ac:dyDescent="0.25">
      <c r="B4642">
        <v>4638</v>
      </c>
      <c r="C4642">
        <f t="shared" ca="1" si="74"/>
        <v>28.314949338609917</v>
      </c>
    </row>
    <row r="4643" spans="2:3" x14ac:dyDescent="0.25">
      <c r="B4643">
        <v>4639</v>
      </c>
      <c r="C4643">
        <f t="shared" ca="1" si="74"/>
        <v>25.26772031329525</v>
      </c>
    </row>
    <row r="4644" spans="2:3" x14ac:dyDescent="0.25">
      <c r="B4644">
        <v>4640</v>
      </c>
      <c r="C4644">
        <f t="shared" ca="1" si="74"/>
        <v>24.82780305682444</v>
      </c>
    </row>
    <row r="4645" spans="2:3" x14ac:dyDescent="0.25">
      <c r="B4645">
        <v>4641</v>
      </c>
      <c r="C4645">
        <f t="shared" ca="1" si="74"/>
        <v>23.602469869973273</v>
      </c>
    </row>
    <row r="4646" spans="2:3" x14ac:dyDescent="0.25">
      <c r="B4646">
        <v>4642</v>
      </c>
      <c r="C4646">
        <f t="shared" ca="1" si="74"/>
        <v>24.892937483625758</v>
      </c>
    </row>
    <row r="4647" spans="2:3" x14ac:dyDescent="0.25">
      <c r="B4647">
        <v>4643</v>
      </c>
      <c r="C4647">
        <f t="shared" ca="1" si="74"/>
        <v>24.598441196953729</v>
      </c>
    </row>
    <row r="4648" spans="2:3" x14ac:dyDescent="0.25">
      <c r="B4648">
        <v>4644</v>
      </c>
      <c r="C4648">
        <f t="shared" ca="1" si="74"/>
        <v>25.205262538265053</v>
      </c>
    </row>
    <row r="4649" spans="2:3" x14ac:dyDescent="0.25">
      <c r="B4649">
        <v>4645</v>
      </c>
      <c r="C4649">
        <f t="shared" ca="1" si="74"/>
        <v>24.575759466888371</v>
      </c>
    </row>
    <row r="4650" spans="2:3" x14ac:dyDescent="0.25">
      <c r="B4650">
        <v>4646</v>
      </c>
      <c r="C4650">
        <f t="shared" ca="1" si="74"/>
        <v>26.28951309719659</v>
      </c>
    </row>
    <row r="4651" spans="2:3" x14ac:dyDescent="0.25">
      <c r="B4651">
        <v>4647</v>
      </c>
      <c r="C4651">
        <f t="shared" ca="1" si="74"/>
        <v>26.194615019488005</v>
      </c>
    </row>
    <row r="4652" spans="2:3" x14ac:dyDescent="0.25">
      <c r="B4652">
        <v>4648</v>
      </c>
      <c r="C4652">
        <f t="shared" ca="1" si="74"/>
        <v>25.938016265976501</v>
      </c>
    </row>
    <row r="4653" spans="2:3" x14ac:dyDescent="0.25">
      <c r="B4653">
        <v>4649</v>
      </c>
      <c r="C4653">
        <f t="shared" ca="1" si="74"/>
        <v>26.592234249037404</v>
      </c>
    </row>
    <row r="4654" spans="2:3" x14ac:dyDescent="0.25">
      <c r="B4654">
        <v>4650</v>
      </c>
      <c r="C4654">
        <f t="shared" ca="1" si="74"/>
        <v>25.618682654711371</v>
      </c>
    </row>
    <row r="4655" spans="2:3" x14ac:dyDescent="0.25">
      <c r="B4655">
        <v>4651</v>
      </c>
      <c r="C4655">
        <f t="shared" ca="1" si="74"/>
        <v>24.701157962814804</v>
      </c>
    </row>
    <row r="4656" spans="2:3" x14ac:dyDescent="0.25">
      <c r="B4656">
        <v>4652</v>
      </c>
      <c r="C4656">
        <f t="shared" ca="1" si="74"/>
        <v>25.745721616826152</v>
      </c>
    </row>
    <row r="4657" spans="2:3" x14ac:dyDescent="0.25">
      <c r="B4657">
        <v>4653</v>
      </c>
      <c r="C4657">
        <f t="shared" ca="1" si="74"/>
        <v>24.259781616787581</v>
      </c>
    </row>
    <row r="4658" spans="2:3" x14ac:dyDescent="0.25">
      <c r="B4658">
        <v>4654</v>
      </c>
      <c r="C4658">
        <f t="shared" ca="1" si="74"/>
        <v>24.43547554489658</v>
      </c>
    </row>
    <row r="4659" spans="2:3" x14ac:dyDescent="0.25">
      <c r="B4659">
        <v>4655</v>
      </c>
      <c r="C4659">
        <f t="shared" ca="1" si="74"/>
        <v>25.827181746315972</v>
      </c>
    </row>
    <row r="4660" spans="2:3" x14ac:dyDescent="0.25">
      <c r="B4660">
        <v>4656</v>
      </c>
      <c r="C4660">
        <f t="shared" ca="1" si="74"/>
        <v>22.552645898267958</v>
      </c>
    </row>
    <row r="4661" spans="2:3" x14ac:dyDescent="0.25">
      <c r="B4661">
        <v>4657</v>
      </c>
      <c r="C4661">
        <f t="shared" ca="1" si="74"/>
        <v>22.46665403757585</v>
      </c>
    </row>
    <row r="4662" spans="2:3" x14ac:dyDescent="0.25">
      <c r="B4662">
        <v>4658</v>
      </c>
      <c r="C4662">
        <f t="shared" ca="1" si="74"/>
        <v>25.095489931253496</v>
      </c>
    </row>
    <row r="4663" spans="2:3" x14ac:dyDescent="0.25">
      <c r="B4663">
        <v>4659</v>
      </c>
      <c r="C4663">
        <f t="shared" ca="1" si="74"/>
        <v>24.361897241838321</v>
      </c>
    </row>
    <row r="4664" spans="2:3" x14ac:dyDescent="0.25">
      <c r="B4664">
        <v>4660</v>
      </c>
      <c r="C4664">
        <f t="shared" ca="1" si="74"/>
        <v>27.589914524817335</v>
      </c>
    </row>
    <row r="4665" spans="2:3" x14ac:dyDescent="0.25">
      <c r="B4665">
        <v>4661</v>
      </c>
      <c r="C4665">
        <f t="shared" ca="1" si="74"/>
        <v>25.23028335760986</v>
      </c>
    </row>
    <row r="4666" spans="2:3" x14ac:dyDescent="0.25">
      <c r="B4666">
        <v>4662</v>
      </c>
      <c r="C4666">
        <f t="shared" ca="1" si="74"/>
        <v>22.912740835634594</v>
      </c>
    </row>
    <row r="4667" spans="2:3" x14ac:dyDescent="0.25">
      <c r="B4667">
        <v>4663</v>
      </c>
      <c r="C4667">
        <f t="shared" ca="1" si="74"/>
        <v>24.374362707633729</v>
      </c>
    </row>
    <row r="4668" spans="2:3" x14ac:dyDescent="0.25">
      <c r="B4668">
        <v>4664</v>
      </c>
      <c r="C4668">
        <f t="shared" ca="1" si="74"/>
        <v>25.092539990935851</v>
      </c>
    </row>
    <row r="4669" spans="2:3" x14ac:dyDescent="0.25">
      <c r="B4669">
        <v>4665</v>
      </c>
      <c r="C4669">
        <f t="shared" ca="1" si="74"/>
        <v>25.017082112487035</v>
      </c>
    </row>
    <row r="4670" spans="2:3" x14ac:dyDescent="0.25">
      <c r="B4670">
        <v>4666</v>
      </c>
      <c r="C4670">
        <f t="shared" ca="1" si="74"/>
        <v>24.005817537145536</v>
      </c>
    </row>
    <row r="4671" spans="2:3" x14ac:dyDescent="0.25">
      <c r="B4671">
        <v>4667</v>
      </c>
      <c r="C4671">
        <f t="shared" ca="1" si="74"/>
        <v>24.972683537254518</v>
      </c>
    </row>
    <row r="4672" spans="2:3" x14ac:dyDescent="0.25">
      <c r="B4672">
        <v>4668</v>
      </c>
      <c r="C4672">
        <f t="shared" ca="1" si="74"/>
        <v>26.169385538898812</v>
      </c>
    </row>
    <row r="4673" spans="2:3" x14ac:dyDescent="0.25">
      <c r="B4673">
        <v>4669</v>
      </c>
      <c r="C4673">
        <f t="shared" ca="1" si="74"/>
        <v>25.536121630953641</v>
      </c>
    </row>
    <row r="4674" spans="2:3" x14ac:dyDescent="0.25">
      <c r="B4674">
        <v>4670</v>
      </c>
      <c r="C4674">
        <f t="shared" ca="1" si="74"/>
        <v>24.120980082693062</v>
      </c>
    </row>
    <row r="4675" spans="2:3" x14ac:dyDescent="0.25">
      <c r="B4675">
        <v>4671</v>
      </c>
      <c r="C4675">
        <f t="shared" ca="1" si="74"/>
        <v>26.045576771471552</v>
      </c>
    </row>
    <row r="4676" spans="2:3" x14ac:dyDescent="0.25">
      <c r="B4676">
        <v>4672</v>
      </c>
      <c r="C4676">
        <f t="shared" ca="1" si="74"/>
        <v>26.239516215465013</v>
      </c>
    </row>
    <row r="4677" spans="2:3" x14ac:dyDescent="0.25">
      <c r="B4677">
        <v>4673</v>
      </c>
      <c r="C4677">
        <f t="shared" ref="C4677:C4740" ca="1" si="75">_xlfn.NORM.INV(RAND(),Media,Deviacion)</f>
        <v>25.25658144219047</v>
      </c>
    </row>
    <row r="4678" spans="2:3" x14ac:dyDescent="0.25">
      <c r="B4678">
        <v>4674</v>
      </c>
      <c r="C4678">
        <f t="shared" ca="1" si="75"/>
        <v>24.060502979637317</v>
      </c>
    </row>
    <row r="4679" spans="2:3" x14ac:dyDescent="0.25">
      <c r="B4679">
        <v>4675</v>
      </c>
      <c r="C4679">
        <f t="shared" ca="1" si="75"/>
        <v>24.933966414291294</v>
      </c>
    </row>
    <row r="4680" spans="2:3" x14ac:dyDescent="0.25">
      <c r="B4680">
        <v>4676</v>
      </c>
      <c r="C4680">
        <f t="shared" ca="1" si="75"/>
        <v>26.949309583614351</v>
      </c>
    </row>
    <row r="4681" spans="2:3" x14ac:dyDescent="0.25">
      <c r="B4681">
        <v>4677</v>
      </c>
      <c r="C4681">
        <f t="shared" ca="1" si="75"/>
        <v>24.337812680305476</v>
      </c>
    </row>
    <row r="4682" spans="2:3" x14ac:dyDescent="0.25">
      <c r="B4682">
        <v>4678</v>
      </c>
      <c r="C4682">
        <f t="shared" ca="1" si="75"/>
        <v>24.567110471192198</v>
      </c>
    </row>
    <row r="4683" spans="2:3" x14ac:dyDescent="0.25">
      <c r="B4683">
        <v>4679</v>
      </c>
      <c r="C4683">
        <f t="shared" ca="1" si="75"/>
        <v>25.187085781265438</v>
      </c>
    </row>
    <row r="4684" spans="2:3" x14ac:dyDescent="0.25">
      <c r="B4684">
        <v>4680</v>
      </c>
      <c r="C4684">
        <f t="shared" ca="1" si="75"/>
        <v>23.286016808203115</v>
      </c>
    </row>
    <row r="4685" spans="2:3" x14ac:dyDescent="0.25">
      <c r="B4685">
        <v>4681</v>
      </c>
      <c r="C4685">
        <f t="shared" ca="1" si="75"/>
        <v>24.35373173572037</v>
      </c>
    </row>
    <row r="4686" spans="2:3" x14ac:dyDescent="0.25">
      <c r="B4686">
        <v>4682</v>
      </c>
      <c r="C4686">
        <f t="shared" ca="1" si="75"/>
        <v>25.95401306903473</v>
      </c>
    </row>
    <row r="4687" spans="2:3" x14ac:dyDescent="0.25">
      <c r="B4687">
        <v>4683</v>
      </c>
      <c r="C4687">
        <f t="shared" ca="1" si="75"/>
        <v>25.189077850533305</v>
      </c>
    </row>
    <row r="4688" spans="2:3" x14ac:dyDescent="0.25">
      <c r="B4688">
        <v>4684</v>
      </c>
      <c r="C4688">
        <f t="shared" ca="1" si="75"/>
        <v>24.126919353303958</v>
      </c>
    </row>
    <row r="4689" spans="2:3" x14ac:dyDescent="0.25">
      <c r="B4689">
        <v>4685</v>
      </c>
      <c r="C4689">
        <f t="shared" ca="1" si="75"/>
        <v>24.65447826610707</v>
      </c>
    </row>
    <row r="4690" spans="2:3" x14ac:dyDescent="0.25">
      <c r="B4690">
        <v>4686</v>
      </c>
      <c r="C4690">
        <f t="shared" ca="1" si="75"/>
        <v>24.934372767883957</v>
      </c>
    </row>
    <row r="4691" spans="2:3" x14ac:dyDescent="0.25">
      <c r="B4691">
        <v>4687</v>
      </c>
      <c r="C4691">
        <f t="shared" ca="1" si="75"/>
        <v>24.185410620275565</v>
      </c>
    </row>
    <row r="4692" spans="2:3" x14ac:dyDescent="0.25">
      <c r="B4692">
        <v>4688</v>
      </c>
      <c r="C4692">
        <f t="shared" ca="1" si="75"/>
        <v>25.317118793098668</v>
      </c>
    </row>
    <row r="4693" spans="2:3" x14ac:dyDescent="0.25">
      <c r="B4693">
        <v>4689</v>
      </c>
      <c r="C4693">
        <f t="shared" ca="1" si="75"/>
        <v>24.359056070793248</v>
      </c>
    </row>
    <row r="4694" spans="2:3" x14ac:dyDescent="0.25">
      <c r="B4694">
        <v>4690</v>
      </c>
      <c r="C4694">
        <f t="shared" ca="1" si="75"/>
        <v>25.027528869011508</v>
      </c>
    </row>
    <row r="4695" spans="2:3" x14ac:dyDescent="0.25">
      <c r="B4695">
        <v>4691</v>
      </c>
      <c r="C4695">
        <f t="shared" ca="1" si="75"/>
        <v>27.755943515470975</v>
      </c>
    </row>
    <row r="4696" spans="2:3" x14ac:dyDescent="0.25">
      <c r="B4696">
        <v>4692</v>
      </c>
      <c r="C4696">
        <f t="shared" ca="1" si="75"/>
        <v>23.80515278260587</v>
      </c>
    </row>
    <row r="4697" spans="2:3" x14ac:dyDescent="0.25">
      <c r="B4697">
        <v>4693</v>
      </c>
      <c r="C4697">
        <f t="shared" ca="1" si="75"/>
        <v>25.751490774786035</v>
      </c>
    </row>
    <row r="4698" spans="2:3" x14ac:dyDescent="0.25">
      <c r="B4698">
        <v>4694</v>
      </c>
      <c r="C4698">
        <f t="shared" ca="1" si="75"/>
        <v>24.671761942740531</v>
      </c>
    </row>
    <row r="4699" spans="2:3" x14ac:dyDescent="0.25">
      <c r="B4699">
        <v>4695</v>
      </c>
      <c r="C4699">
        <f t="shared" ca="1" si="75"/>
        <v>22.040252333069606</v>
      </c>
    </row>
    <row r="4700" spans="2:3" x14ac:dyDescent="0.25">
      <c r="B4700">
        <v>4696</v>
      </c>
      <c r="C4700">
        <f t="shared" ca="1" si="75"/>
        <v>24.386374638668663</v>
      </c>
    </row>
    <row r="4701" spans="2:3" x14ac:dyDescent="0.25">
      <c r="B4701">
        <v>4697</v>
      </c>
      <c r="C4701">
        <f t="shared" ca="1" si="75"/>
        <v>25.60496727334332</v>
      </c>
    </row>
    <row r="4702" spans="2:3" x14ac:dyDescent="0.25">
      <c r="B4702">
        <v>4698</v>
      </c>
      <c r="C4702">
        <f t="shared" ca="1" si="75"/>
        <v>25.395089586588401</v>
      </c>
    </row>
    <row r="4703" spans="2:3" x14ac:dyDescent="0.25">
      <c r="B4703">
        <v>4699</v>
      </c>
      <c r="C4703">
        <f t="shared" ca="1" si="75"/>
        <v>25.706061158390533</v>
      </c>
    </row>
    <row r="4704" spans="2:3" x14ac:dyDescent="0.25">
      <c r="B4704">
        <v>4700</v>
      </c>
      <c r="C4704">
        <f t="shared" ca="1" si="75"/>
        <v>25.41236944857452</v>
      </c>
    </row>
    <row r="4705" spans="2:3" x14ac:dyDescent="0.25">
      <c r="B4705">
        <v>4701</v>
      </c>
      <c r="C4705">
        <f t="shared" ca="1" si="75"/>
        <v>25.488673450885088</v>
      </c>
    </row>
    <row r="4706" spans="2:3" x14ac:dyDescent="0.25">
      <c r="B4706">
        <v>4702</v>
      </c>
      <c r="C4706">
        <f t="shared" ca="1" si="75"/>
        <v>24.860924553611451</v>
      </c>
    </row>
    <row r="4707" spans="2:3" x14ac:dyDescent="0.25">
      <c r="B4707">
        <v>4703</v>
      </c>
      <c r="C4707">
        <f t="shared" ca="1" si="75"/>
        <v>25.290866872303248</v>
      </c>
    </row>
    <row r="4708" spans="2:3" x14ac:dyDescent="0.25">
      <c r="B4708">
        <v>4704</v>
      </c>
      <c r="C4708">
        <f t="shared" ca="1" si="75"/>
        <v>25.775123187900011</v>
      </c>
    </row>
    <row r="4709" spans="2:3" x14ac:dyDescent="0.25">
      <c r="B4709">
        <v>4705</v>
      </c>
      <c r="C4709">
        <f t="shared" ca="1" si="75"/>
        <v>24.687808987911591</v>
      </c>
    </row>
    <row r="4710" spans="2:3" x14ac:dyDescent="0.25">
      <c r="B4710">
        <v>4706</v>
      </c>
      <c r="C4710">
        <f t="shared" ca="1" si="75"/>
        <v>25.125498800344698</v>
      </c>
    </row>
    <row r="4711" spans="2:3" x14ac:dyDescent="0.25">
      <c r="B4711">
        <v>4707</v>
      </c>
      <c r="C4711">
        <f t="shared" ca="1" si="75"/>
        <v>27.03417618108843</v>
      </c>
    </row>
    <row r="4712" spans="2:3" x14ac:dyDescent="0.25">
      <c r="B4712">
        <v>4708</v>
      </c>
      <c r="C4712">
        <f t="shared" ca="1" si="75"/>
        <v>24.011324869489453</v>
      </c>
    </row>
    <row r="4713" spans="2:3" x14ac:dyDescent="0.25">
      <c r="B4713">
        <v>4709</v>
      </c>
      <c r="C4713">
        <f t="shared" ca="1" si="75"/>
        <v>23.849696433026512</v>
      </c>
    </row>
    <row r="4714" spans="2:3" x14ac:dyDescent="0.25">
      <c r="B4714">
        <v>4710</v>
      </c>
      <c r="C4714">
        <f t="shared" ca="1" si="75"/>
        <v>24.442653048668845</v>
      </c>
    </row>
    <row r="4715" spans="2:3" x14ac:dyDescent="0.25">
      <c r="B4715">
        <v>4711</v>
      </c>
      <c r="C4715">
        <f t="shared" ca="1" si="75"/>
        <v>26.423386429828614</v>
      </c>
    </row>
    <row r="4716" spans="2:3" x14ac:dyDescent="0.25">
      <c r="B4716">
        <v>4712</v>
      </c>
      <c r="C4716">
        <f t="shared" ca="1" si="75"/>
        <v>24.369032584307437</v>
      </c>
    </row>
    <row r="4717" spans="2:3" x14ac:dyDescent="0.25">
      <c r="B4717">
        <v>4713</v>
      </c>
      <c r="C4717">
        <f t="shared" ca="1" si="75"/>
        <v>24.513953880185976</v>
      </c>
    </row>
    <row r="4718" spans="2:3" x14ac:dyDescent="0.25">
      <c r="B4718">
        <v>4714</v>
      </c>
      <c r="C4718">
        <f t="shared" ca="1" si="75"/>
        <v>24.989452657174514</v>
      </c>
    </row>
    <row r="4719" spans="2:3" x14ac:dyDescent="0.25">
      <c r="B4719">
        <v>4715</v>
      </c>
      <c r="C4719">
        <f t="shared" ca="1" si="75"/>
        <v>23.245853139093388</v>
      </c>
    </row>
    <row r="4720" spans="2:3" x14ac:dyDescent="0.25">
      <c r="B4720">
        <v>4716</v>
      </c>
      <c r="C4720">
        <f t="shared" ca="1" si="75"/>
        <v>25.022762496157881</v>
      </c>
    </row>
    <row r="4721" spans="2:3" x14ac:dyDescent="0.25">
      <c r="B4721">
        <v>4717</v>
      </c>
      <c r="C4721">
        <f t="shared" ca="1" si="75"/>
        <v>25.706457049783861</v>
      </c>
    </row>
    <row r="4722" spans="2:3" x14ac:dyDescent="0.25">
      <c r="B4722">
        <v>4718</v>
      </c>
      <c r="C4722">
        <f t="shared" ca="1" si="75"/>
        <v>24.225626259554076</v>
      </c>
    </row>
    <row r="4723" spans="2:3" x14ac:dyDescent="0.25">
      <c r="B4723">
        <v>4719</v>
      </c>
      <c r="C4723">
        <f t="shared" ca="1" si="75"/>
        <v>24.996248160422798</v>
      </c>
    </row>
    <row r="4724" spans="2:3" x14ac:dyDescent="0.25">
      <c r="B4724">
        <v>4720</v>
      </c>
      <c r="C4724">
        <f t="shared" ca="1" si="75"/>
        <v>26.193463471368393</v>
      </c>
    </row>
    <row r="4725" spans="2:3" x14ac:dyDescent="0.25">
      <c r="B4725">
        <v>4721</v>
      </c>
      <c r="C4725">
        <f t="shared" ca="1" si="75"/>
        <v>26.964776289848011</v>
      </c>
    </row>
    <row r="4726" spans="2:3" x14ac:dyDescent="0.25">
      <c r="B4726">
        <v>4722</v>
      </c>
      <c r="C4726">
        <f t="shared" ca="1" si="75"/>
        <v>24.042125256577535</v>
      </c>
    </row>
    <row r="4727" spans="2:3" x14ac:dyDescent="0.25">
      <c r="B4727">
        <v>4723</v>
      </c>
      <c r="C4727">
        <f t="shared" ca="1" si="75"/>
        <v>26.508753037497186</v>
      </c>
    </row>
    <row r="4728" spans="2:3" x14ac:dyDescent="0.25">
      <c r="B4728">
        <v>4724</v>
      </c>
      <c r="C4728">
        <f t="shared" ca="1" si="75"/>
        <v>25.664330158023684</v>
      </c>
    </row>
    <row r="4729" spans="2:3" x14ac:dyDescent="0.25">
      <c r="B4729">
        <v>4725</v>
      </c>
      <c r="C4729">
        <f t="shared" ca="1" si="75"/>
        <v>25.544337743918817</v>
      </c>
    </row>
    <row r="4730" spans="2:3" x14ac:dyDescent="0.25">
      <c r="B4730">
        <v>4726</v>
      </c>
      <c r="C4730">
        <f t="shared" ca="1" si="75"/>
        <v>25.438207645345315</v>
      </c>
    </row>
    <row r="4731" spans="2:3" x14ac:dyDescent="0.25">
      <c r="B4731">
        <v>4727</v>
      </c>
      <c r="C4731">
        <f t="shared" ca="1" si="75"/>
        <v>24.562937210595948</v>
      </c>
    </row>
    <row r="4732" spans="2:3" x14ac:dyDescent="0.25">
      <c r="B4732">
        <v>4728</v>
      </c>
      <c r="C4732">
        <f t="shared" ca="1" si="75"/>
        <v>25.243894073616975</v>
      </c>
    </row>
    <row r="4733" spans="2:3" x14ac:dyDescent="0.25">
      <c r="B4733">
        <v>4729</v>
      </c>
      <c r="C4733">
        <f t="shared" ca="1" si="75"/>
        <v>24.119977159612102</v>
      </c>
    </row>
    <row r="4734" spans="2:3" x14ac:dyDescent="0.25">
      <c r="B4734">
        <v>4730</v>
      </c>
      <c r="C4734">
        <f t="shared" ca="1" si="75"/>
        <v>25.823779236165176</v>
      </c>
    </row>
    <row r="4735" spans="2:3" x14ac:dyDescent="0.25">
      <c r="B4735">
        <v>4731</v>
      </c>
      <c r="C4735">
        <f t="shared" ca="1" si="75"/>
        <v>23.670933500321514</v>
      </c>
    </row>
    <row r="4736" spans="2:3" x14ac:dyDescent="0.25">
      <c r="B4736">
        <v>4732</v>
      </c>
      <c r="C4736">
        <f t="shared" ca="1" si="75"/>
        <v>24.942938344892156</v>
      </c>
    </row>
    <row r="4737" spans="2:3" x14ac:dyDescent="0.25">
      <c r="B4737">
        <v>4733</v>
      </c>
      <c r="C4737">
        <f t="shared" ca="1" si="75"/>
        <v>23.833460833908578</v>
      </c>
    </row>
    <row r="4738" spans="2:3" x14ac:dyDescent="0.25">
      <c r="B4738">
        <v>4734</v>
      </c>
      <c r="C4738">
        <f t="shared" ca="1" si="75"/>
        <v>25.45524842429236</v>
      </c>
    </row>
    <row r="4739" spans="2:3" x14ac:dyDescent="0.25">
      <c r="B4739">
        <v>4735</v>
      </c>
      <c r="C4739">
        <f t="shared" ca="1" si="75"/>
        <v>26.063633520953967</v>
      </c>
    </row>
    <row r="4740" spans="2:3" x14ac:dyDescent="0.25">
      <c r="B4740">
        <v>4736</v>
      </c>
      <c r="C4740">
        <f t="shared" ca="1" si="75"/>
        <v>24.923183039800101</v>
      </c>
    </row>
    <row r="4741" spans="2:3" x14ac:dyDescent="0.25">
      <c r="B4741">
        <v>4737</v>
      </c>
      <c r="C4741">
        <f t="shared" ref="C4741:C4804" ca="1" si="76">_xlfn.NORM.INV(RAND(),Media,Deviacion)</f>
        <v>25.061647122842437</v>
      </c>
    </row>
    <row r="4742" spans="2:3" x14ac:dyDescent="0.25">
      <c r="B4742">
        <v>4738</v>
      </c>
      <c r="C4742">
        <f t="shared" ca="1" si="76"/>
        <v>24.525003726400307</v>
      </c>
    </row>
    <row r="4743" spans="2:3" x14ac:dyDescent="0.25">
      <c r="B4743">
        <v>4739</v>
      </c>
      <c r="C4743">
        <f t="shared" ca="1" si="76"/>
        <v>23.833376655823077</v>
      </c>
    </row>
    <row r="4744" spans="2:3" x14ac:dyDescent="0.25">
      <c r="B4744">
        <v>4740</v>
      </c>
      <c r="C4744">
        <f t="shared" ca="1" si="76"/>
        <v>26.769997992837471</v>
      </c>
    </row>
    <row r="4745" spans="2:3" x14ac:dyDescent="0.25">
      <c r="B4745">
        <v>4741</v>
      </c>
      <c r="C4745">
        <f t="shared" ca="1" si="76"/>
        <v>24.662782795356179</v>
      </c>
    </row>
    <row r="4746" spans="2:3" x14ac:dyDescent="0.25">
      <c r="B4746">
        <v>4742</v>
      </c>
      <c r="C4746">
        <f t="shared" ca="1" si="76"/>
        <v>24.731622911365754</v>
      </c>
    </row>
    <row r="4747" spans="2:3" x14ac:dyDescent="0.25">
      <c r="B4747">
        <v>4743</v>
      </c>
      <c r="C4747">
        <f t="shared" ca="1" si="76"/>
        <v>24.275341562690183</v>
      </c>
    </row>
    <row r="4748" spans="2:3" x14ac:dyDescent="0.25">
      <c r="B4748">
        <v>4744</v>
      </c>
      <c r="C4748">
        <f t="shared" ca="1" si="76"/>
        <v>24.845591018152096</v>
      </c>
    </row>
    <row r="4749" spans="2:3" x14ac:dyDescent="0.25">
      <c r="B4749">
        <v>4745</v>
      </c>
      <c r="C4749">
        <f t="shared" ca="1" si="76"/>
        <v>24.820543783404958</v>
      </c>
    </row>
    <row r="4750" spans="2:3" x14ac:dyDescent="0.25">
      <c r="B4750">
        <v>4746</v>
      </c>
      <c r="C4750">
        <f t="shared" ca="1" si="76"/>
        <v>24.236490610821214</v>
      </c>
    </row>
    <row r="4751" spans="2:3" x14ac:dyDescent="0.25">
      <c r="B4751">
        <v>4747</v>
      </c>
      <c r="C4751">
        <f t="shared" ca="1" si="76"/>
        <v>25.642520505976599</v>
      </c>
    </row>
    <row r="4752" spans="2:3" x14ac:dyDescent="0.25">
      <c r="B4752">
        <v>4748</v>
      </c>
      <c r="C4752">
        <f t="shared" ca="1" si="76"/>
        <v>26.587594050646782</v>
      </c>
    </row>
    <row r="4753" spans="2:3" x14ac:dyDescent="0.25">
      <c r="B4753">
        <v>4749</v>
      </c>
      <c r="C4753">
        <f t="shared" ca="1" si="76"/>
        <v>23.966782846015864</v>
      </c>
    </row>
    <row r="4754" spans="2:3" x14ac:dyDescent="0.25">
      <c r="B4754">
        <v>4750</v>
      </c>
      <c r="C4754">
        <f t="shared" ca="1" si="76"/>
        <v>24.33576889389866</v>
      </c>
    </row>
    <row r="4755" spans="2:3" x14ac:dyDescent="0.25">
      <c r="B4755">
        <v>4751</v>
      </c>
      <c r="C4755">
        <f t="shared" ca="1" si="76"/>
        <v>24.638684685616024</v>
      </c>
    </row>
    <row r="4756" spans="2:3" x14ac:dyDescent="0.25">
      <c r="B4756">
        <v>4752</v>
      </c>
      <c r="C4756">
        <f t="shared" ca="1" si="76"/>
        <v>23.430247461712376</v>
      </c>
    </row>
    <row r="4757" spans="2:3" x14ac:dyDescent="0.25">
      <c r="B4757">
        <v>4753</v>
      </c>
      <c r="C4757">
        <f t="shared" ca="1" si="76"/>
        <v>24.453363590593924</v>
      </c>
    </row>
    <row r="4758" spans="2:3" x14ac:dyDescent="0.25">
      <c r="B4758">
        <v>4754</v>
      </c>
      <c r="C4758">
        <f t="shared" ca="1" si="76"/>
        <v>25.254644846883533</v>
      </c>
    </row>
    <row r="4759" spans="2:3" x14ac:dyDescent="0.25">
      <c r="B4759">
        <v>4755</v>
      </c>
      <c r="C4759">
        <f t="shared" ca="1" si="76"/>
        <v>25.377769721475378</v>
      </c>
    </row>
    <row r="4760" spans="2:3" x14ac:dyDescent="0.25">
      <c r="B4760">
        <v>4756</v>
      </c>
      <c r="C4760">
        <f t="shared" ca="1" si="76"/>
        <v>25.799533267418145</v>
      </c>
    </row>
    <row r="4761" spans="2:3" x14ac:dyDescent="0.25">
      <c r="B4761">
        <v>4757</v>
      </c>
      <c r="C4761">
        <f t="shared" ca="1" si="76"/>
        <v>24.629637840521703</v>
      </c>
    </row>
    <row r="4762" spans="2:3" x14ac:dyDescent="0.25">
      <c r="B4762">
        <v>4758</v>
      </c>
      <c r="C4762">
        <f t="shared" ca="1" si="76"/>
        <v>23.953657972196304</v>
      </c>
    </row>
    <row r="4763" spans="2:3" x14ac:dyDescent="0.25">
      <c r="B4763">
        <v>4759</v>
      </c>
      <c r="C4763">
        <f t="shared" ca="1" si="76"/>
        <v>24.361334316035801</v>
      </c>
    </row>
    <row r="4764" spans="2:3" x14ac:dyDescent="0.25">
      <c r="B4764">
        <v>4760</v>
      </c>
      <c r="C4764">
        <f t="shared" ca="1" si="76"/>
        <v>24.696321635573248</v>
      </c>
    </row>
    <row r="4765" spans="2:3" x14ac:dyDescent="0.25">
      <c r="B4765">
        <v>4761</v>
      </c>
      <c r="C4765">
        <f t="shared" ca="1" si="76"/>
        <v>23.268270518605835</v>
      </c>
    </row>
    <row r="4766" spans="2:3" x14ac:dyDescent="0.25">
      <c r="B4766">
        <v>4762</v>
      </c>
      <c r="C4766">
        <f t="shared" ca="1" si="76"/>
        <v>25.169613462055615</v>
      </c>
    </row>
    <row r="4767" spans="2:3" x14ac:dyDescent="0.25">
      <c r="B4767">
        <v>4763</v>
      </c>
      <c r="C4767">
        <f t="shared" ca="1" si="76"/>
        <v>25.140396536849973</v>
      </c>
    </row>
    <row r="4768" spans="2:3" x14ac:dyDescent="0.25">
      <c r="B4768">
        <v>4764</v>
      </c>
      <c r="C4768">
        <f t="shared" ca="1" si="76"/>
        <v>24.951291320265558</v>
      </c>
    </row>
    <row r="4769" spans="2:3" x14ac:dyDescent="0.25">
      <c r="B4769">
        <v>4765</v>
      </c>
      <c r="C4769">
        <f t="shared" ca="1" si="76"/>
        <v>26.417829893239265</v>
      </c>
    </row>
    <row r="4770" spans="2:3" x14ac:dyDescent="0.25">
      <c r="B4770">
        <v>4766</v>
      </c>
      <c r="C4770">
        <f t="shared" ca="1" si="76"/>
        <v>25.156104672415307</v>
      </c>
    </row>
    <row r="4771" spans="2:3" x14ac:dyDescent="0.25">
      <c r="B4771">
        <v>4767</v>
      </c>
      <c r="C4771">
        <f t="shared" ca="1" si="76"/>
        <v>24.628129676924633</v>
      </c>
    </row>
    <row r="4772" spans="2:3" x14ac:dyDescent="0.25">
      <c r="B4772">
        <v>4768</v>
      </c>
      <c r="C4772">
        <f t="shared" ca="1" si="76"/>
        <v>26.304241805396291</v>
      </c>
    </row>
    <row r="4773" spans="2:3" x14ac:dyDescent="0.25">
      <c r="B4773">
        <v>4769</v>
      </c>
      <c r="C4773">
        <f t="shared" ca="1" si="76"/>
        <v>26.375965414962941</v>
      </c>
    </row>
    <row r="4774" spans="2:3" x14ac:dyDescent="0.25">
      <c r="B4774">
        <v>4770</v>
      </c>
      <c r="C4774">
        <f t="shared" ca="1" si="76"/>
        <v>23.396217377345508</v>
      </c>
    </row>
    <row r="4775" spans="2:3" x14ac:dyDescent="0.25">
      <c r="B4775">
        <v>4771</v>
      </c>
      <c r="C4775">
        <f t="shared" ca="1" si="76"/>
        <v>24.459510989625951</v>
      </c>
    </row>
    <row r="4776" spans="2:3" x14ac:dyDescent="0.25">
      <c r="B4776">
        <v>4772</v>
      </c>
      <c r="C4776">
        <f t="shared" ca="1" si="76"/>
        <v>25.205711836788694</v>
      </c>
    </row>
    <row r="4777" spans="2:3" x14ac:dyDescent="0.25">
      <c r="B4777">
        <v>4773</v>
      </c>
      <c r="C4777">
        <f t="shared" ca="1" si="76"/>
        <v>25.114870444389503</v>
      </c>
    </row>
    <row r="4778" spans="2:3" x14ac:dyDescent="0.25">
      <c r="B4778">
        <v>4774</v>
      </c>
      <c r="C4778">
        <f t="shared" ca="1" si="76"/>
        <v>25.665341193993974</v>
      </c>
    </row>
    <row r="4779" spans="2:3" x14ac:dyDescent="0.25">
      <c r="B4779">
        <v>4775</v>
      </c>
      <c r="C4779">
        <f t="shared" ca="1" si="76"/>
        <v>24.490293246360743</v>
      </c>
    </row>
    <row r="4780" spans="2:3" x14ac:dyDescent="0.25">
      <c r="B4780">
        <v>4776</v>
      </c>
      <c r="C4780">
        <f t="shared" ca="1" si="76"/>
        <v>24.781812002942484</v>
      </c>
    </row>
    <row r="4781" spans="2:3" x14ac:dyDescent="0.25">
      <c r="B4781">
        <v>4777</v>
      </c>
      <c r="C4781">
        <f t="shared" ca="1" si="76"/>
        <v>25.685690809212225</v>
      </c>
    </row>
    <row r="4782" spans="2:3" x14ac:dyDescent="0.25">
      <c r="B4782">
        <v>4778</v>
      </c>
      <c r="C4782">
        <f t="shared" ca="1" si="76"/>
        <v>23.895547903067886</v>
      </c>
    </row>
    <row r="4783" spans="2:3" x14ac:dyDescent="0.25">
      <c r="B4783">
        <v>4779</v>
      </c>
      <c r="C4783">
        <f t="shared" ca="1" si="76"/>
        <v>25.238248683416728</v>
      </c>
    </row>
    <row r="4784" spans="2:3" x14ac:dyDescent="0.25">
      <c r="B4784">
        <v>4780</v>
      </c>
      <c r="C4784">
        <f t="shared" ca="1" si="76"/>
        <v>24.509847617836563</v>
      </c>
    </row>
    <row r="4785" spans="2:3" x14ac:dyDescent="0.25">
      <c r="B4785">
        <v>4781</v>
      </c>
      <c r="C4785">
        <f t="shared" ca="1" si="76"/>
        <v>24.255349049681339</v>
      </c>
    </row>
    <row r="4786" spans="2:3" x14ac:dyDescent="0.25">
      <c r="B4786">
        <v>4782</v>
      </c>
      <c r="C4786">
        <f t="shared" ca="1" si="76"/>
        <v>23.355769729114346</v>
      </c>
    </row>
    <row r="4787" spans="2:3" x14ac:dyDescent="0.25">
      <c r="B4787">
        <v>4783</v>
      </c>
      <c r="C4787">
        <f t="shared" ca="1" si="76"/>
        <v>24.418527473465652</v>
      </c>
    </row>
    <row r="4788" spans="2:3" x14ac:dyDescent="0.25">
      <c r="B4788">
        <v>4784</v>
      </c>
      <c r="C4788">
        <f t="shared" ca="1" si="76"/>
        <v>25.743742498707817</v>
      </c>
    </row>
    <row r="4789" spans="2:3" x14ac:dyDescent="0.25">
      <c r="B4789">
        <v>4785</v>
      </c>
      <c r="C4789">
        <f t="shared" ca="1" si="76"/>
        <v>24.569429825041066</v>
      </c>
    </row>
    <row r="4790" spans="2:3" x14ac:dyDescent="0.25">
      <c r="B4790">
        <v>4786</v>
      </c>
      <c r="C4790">
        <f t="shared" ca="1" si="76"/>
        <v>24.642851867868607</v>
      </c>
    </row>
    <row r="4791" spans="2:3" x14ac:dyDescent="0.25">
      <c r="B4791">
        <v>4787</v>
      </c>
      <c r="C4791">
        <f t="shared" ca="1" si="76"/>
        <v>24.645301228144383</v>
      </c>
    </row>
    <row r="4792" spans="2:3" x14ac:dyDescent="0.25">
      <c r="B4792">
        <v>4788</v>
      </c>
      <c r="C4792">
        <f t="shared" ca="1" si="76"/>
        <v>23.997978562736975</v>
      </c>
    </row>
    <row r="4793" spans="2:3" x14ac:dyDescent="0.25">
      <c r="B4793">
        <v>4789</v>
      </c>
      <c r="C4793">
        <f t="shared" ca="1" si="76"/>
        <v>23.406320396552793</v>
      </c>
    </row>
    <row r="4794" spans="2:3" x14ac:dyDescent="0.25">
      <c r="B4794">
        <v>4790</v>
      </c>
      <c r="C4794">
        <f t="shared" ca="1" si="76"/>
        <v>26.184901052871371</v>
      </c>
    </row>
    <row r="4795" spans="2:3" x14ac:dyDescent="0.25">
      <c r="B4795">
        <v>4791</v>
      </c>
      <c r="C4795">
        <f t="shared" ca="1" si="76"/>
        <v>23.939336876090248</v>
      </c>
    </row>
    <row r="4796" spans="2:3" x14ac:dyDescent="0.25">
      <c r="B4796">
        <v>4792</v>
      </c>
      <c r="C4796">
        <f t="shared" ca="1" si="76"/>
        <v>24.740610801156432</v>
      </c>
    </row>
    <row r="4797" spans="2:3" x14ac:dyDescent="0.25">
      <c r="B4797">
        <v>4793</v>
      </c>
      <c r="C4797">
        <f t="shared" ca="1" si="76"/>
        <v>24.53356787975795</v>
      </c>
    </row>
    <row r="4798" spans="2:3" x14ac:dyDescent="0.25">
      <c r="B4798">
        <v>4794</v>
      </c>
      <c r="C4798">
        <f t="shared" ca="1" si="76"/>
        <v>25.24441942183277</v>
      </c>
    </row>
    <row r="4799" spans="2:3" x14ac:dyDescent="0.25">
      <c r="B4799">
        <v>4795</v>
      </c>
      <c r="C4799">
        <f t="shared" ca="1" si="76"/>
        <v>24.50228495987832</v>
      </c>
    </row>
    <row r="4800" spans="2:3" x14ac:dyDescent="0.25">
      <c r="B4800">
        <v>4796</v>
      </c>
      <c r="C4800">
        <f t="shared" ca="1" si="76"/>
        <v>25.425671109618467</v>
      </c>
    </row>
    <row r="4801" spans="2:3" x14ac:dyDescent="0.25">
      <c r="B4801">
        <v>4797</v>
      </c>
      <c r="C4801">
        <f t="shared" ca="1" si="76"/>
        <v>25.901341986080368</v>
      </c>
    </row>
    <row r="4802" spans="2:3" x14ac:dyDescent="0.25">
      <c r="B4802">
        <v>4798</v>
      </c>
      <c r="C4802">
        <f t="shared" ca="1" si="76"/>
        <v>22.477417751626756</v>
      </c>
    </row>
    <row r="4803" spans="2:3" x14ac:dyDescent="0.25">
      <c r="B4803">
        <v>4799</v>
      </c>
      <c r="C4803">
        <f t="shared" ca="1" si="76"/>
        <v>26.12865554681505</v>
      </c>
    </row>
    <row r="4804" spans="2:3" x14ac:dyDescent="0.25">
      <c r="B4804">
        <v>4800</v>
      </c>
      <c r="C4804">
        <f t="shared" ca="1" si="76"/>
        <v>26.288783058385764</v>
      </c>
    </row>
    <row r="4805" spans="2:3" x14ac:dyDescent="0.25">
      <c r="B4805">
        <v>4801</v>
      </c>
      <c r="C4805">
        <f t="shared" ref="C4805:C4868" ca="1" si="77">_xlfn.NORM.INV(RAND(),Media,Deviacion)</f>
        <v>23.777175749844421</v>
      </c>
    </row>
    <row r="4806" spans="2:3" x14ac:dyDescent="0.25">
      <c r="B4806">
        <v>4802</v>
      </c>
      <c r="C4806">
        <f t="shared" ca="1" si="77"/>
        <v>23.096377054712384</v>
      </c>
    </row>
    <row r="4807" spans="2:3" x14ac:dyDescent="0.25">
      <c r="B4807">
        <v>4803</v>
      </c>
      <c r="C4807">
        <f t="shared" ca="1" si="77"/>
        <v>27.238370352123997</v>
      </c>
    </row>
    <row r="4808" spans="2:3" x14ac:dyDescent="0.25">
      <c r="B4808">
        <v>4804</v>
      </c>
      <c r="C4808">
        <f t="shared" ca="1" si="77"/>
        <v>25.451909110775095</v>
      </c>
    </row>
    <row r="4809" spans="2:3" x14ac:dyDescent="0.25">
      <c r="B4809">
        <v>4805</v>
      </c>
      <c r="C4809">
        <f t="shared" ca="1" si="77"/>
        <v>25.519483321039203</v>
      </c>
    </row>
    <row r="4810" spans="2:3" x14ac:dyDescent="0.25">
      <c r="B4810">
        <v>4806</v>
      </c>
      <c r="C4810">
        <f t="shared" ca="1" si="77"/>
        <v>24.472456967292317</v>
      </c>
    </row>
    <row r="4811" spans="2:3" x14ac:dyDescent="0.25">
      <c r="B4811">
        <v>4807</v>
      </c>
      <c r="C4811">
        <f t="shared" ca="1" si="77"/>
        <v>23.960858128468203</v>
      </c>
    </row>
    <row r="4812" spans="2:3" x14ac:dyDescent="0.25">
      <c r="B4812">
        <v>4808</v>
      </c>
      <c r="C4812">
        <f t="shared" ca="1" si="77"/>
        <v>24.082802568528567</v>
      </c>
    </row>
    <row r="4813" spans="2:3" x14ac:dyDescent="0.25">
      <c r="B4813">
        <v>4809</v>
      </c>
      <c r="C4813">
        <f t="shared" ca="1" si="77"/>
        <v>24.821319311756689</v>
      </c>
    </row>
    <row r="4814" spans="2:3" x14ac:dyDescent="0.25">
      <c r="B4814">
        <v>4810</v>
      </c>
      <c r="C4814">
        <f t="shared" ca="1" si="77"/>
        <v>25.474760180311662</v>
      </c>
    </row>
    <row r="4815" spans="2:3" x14ac:dyDescent="0.25">
      <c r="B4815">
        <v>4811</v>
      </c>
      <c r="C4815">
        <f t="shared" ca="1" si="77"/>
        <v>24.695560228596037</v>
      </c>
    </row>
    <row r="4816" spans="2:3" x14ac:dyDescent="0.25">
      <c r="B4816">
        <v>4812</v>
      </c>
      <c r="C4816">
        <f t="shared" ca="1" si="77"/>
        <v>23.748894495798744</v>
      </c>
    </row>
    <row r="4817" spans="2:3" x14ac:dyDescent="0.25">
      <c r="B4817">
        <v>4813</v>
      </c>
      <c r="C4817">
        <f t="shared" ca="1" si="77"/>
        <v>25.641800855548887</v>
      </c>
    </row>
    <row r="4818" spans="2:3" x14ac:dyDescent="0.25">
      <c r="B4818">
        <v>4814</v>
      </c>
      <c r="C4818">
        <f t="shared" ca="1" si="77"/>
        <v>25.1764690134499</v>
      </c>
    </row>
    <row r="4819" spans="2:3" x14ac:dyDescent="0.25">
      <c r="B4819">
        <v>4815</v>
      </c>
      <c r="C4819">
        <f t="shared" ca="1" si="77"/>
        <v>25.040641505402462</v>
      </c>
    </row>
    <row r="4820" spans="2:3" x14ac:dyDescent="0.25">
      <c r="B4820">
        <v>4816</v>
      </c>
      <c r="C4820">
        <f t="shared" ca="1" si="77"/>
        <v>23.763176653699269</v>
      </c>
    </row>
    <row r="4821" spans="2:3" x14ac:dyDescent="0.25">
      <c r="B4821">
        <v>4817</v>
      </c>
      <c r="C4821">
        <f t="shared" ca="1" si="77"/>
        <v>25.45108010050323</v>
      </c>
    </row>
    <row r="4822" spans="2:3" x14ac:dyDescent="0.25">
      <c r="B4822">
        <v>4818</v>
      </c>
      <c r="C4822">
        <f t="shared" ca="1" si="77"/>
        <v>24.283242686153947</v>
      </c>
    </row>
    <row r="4823" spans="2:3" x14ac:dyDescent="0.25">
      <c r="B4823">
        <v>4819</v>
      </c>
      <c r="C4823">
        <f t="shared" ca="1" si="77"/>
        <v>26.463015723042666</v>
      </c>
    </row>
    <row r="4824" spans="2:3" x14ac:dyDescent="0.25">
      <c r="B4824">
        <v>4820</v>
      </c>
      <c r="C4824">
        <f t="shared" ca="1" si="77"/>
        <v>24.336048344542611</v>
      </c>
    </row>
    <row r="4825" spans="2:3" x14ac:dyDescent="0.25">
      <c r="B4825">
        <v>4821</v>
      </c>
      <c r="C4825">
        <f t="shared" ca="1" si="77"/>
        <v>25.938244775526758</v>
      </c>
    </row>
    <row r="4826" spans="2:3" x14ac:dyDescent="0.25">
      <c r="B4826">
        <v>4822</v>
      </c>
      <c r="C4826">
        <f t="shared" ca="1" si="77"/>
        <v>25.501777990769689</v>
      </c>
    </row>
    <row r="4827" spans="2:3" x14ac:dyDescent="0.25">
      <c r="B4827">
        <v>4823</v>
      </c>
      <c r="C4827">
        <f t="shared" ca="1" si="77"/>
        <v>24.578812941853815</v>
      </c>
    </row>
    <row r="4828" spans="2:3" x14ac:dyDescent="0.25">
      <c r="B4828">
        <v>4824</v>
      </c>
      <c r="C4828">
        <f t="shared" ca="1" si="77"/>
        <v>25.206630671335553</v>
      </c>
    </row>
    <row r="4829" spans="2:3" x14ac:dyDescent="0.25">
      <c r="B4829">
        <v>4825</v>
      </c>
      <c r="C4829">
        <f t="shared" ca="1" si="77"/>
        <v>24.248731000254875</v>
      </c>
    </row>
    <row r="4830" spans="2:3" x14ac:dyDescent="0.25">
      <c r="B4830">
        <v>4826</v>
      </c>
      <c r="C4830">
        <f t="shared" ca="1" si="77"/>
        <v>23.452075973031576</v>
      </c>
    </row>
    <row r="4831" spans="2:3" x14ac:dyDescent="0.25">
      <c r="B4831">
        <v>4827</v>
      </c>
      <c r="C4831">
        <f t="shared" ca="1" si="77"/>
        <v>25.009548999760717</v>
      </c>
    </row>
    <row r="4832" spans="2:3" x14ac:dyDescent="0.25">
      <c r="B4832">
        <v>4828</v>
      </c>
      <c r="C4832">
        <f t="shared" ca="1" si="77"/>
        <v>24.245291154710937</v>
      </c>
    </row>
    <row r="4833" spans="2:3" x14ac:dyDescent="0.25">
      <c r="B4833">
        <v>4829</v>
      </c>
      <c r="C4833">
        <f t="shared" ca="1" si="77"/>
        <v>23.23746310814365</v>
      </c>
    </row>
    <row r="4834" spans="2:3" x14ac:dyDescent="0.25">
      <c r="B4834">
        <v>4830</v>
      </c>
      <c r="C4834">
        <f t="shared" ca="1" si="77"/>
        <v>25.265375369759848</v>
      </c>
    </row>
    <row r="4835" spans="2:3" x14ac:dyDescent="0.25">
      <c r="B4835">
        <v>4831</v>
      </c>
      <c r="C4835">
        <f t="shared" ca="1" si="77"/>
        <v>23.79275853629218</v>
      </c>
    </row>
    <row r="4836" spans="2:3" x14ac:dyDescent="0.25">
      <c r="B4836">
        <v>4832</v>
      </c>
      <c r="C4836">
        <f t="shared" ca="1" si="77"/>
        <v>24.764958678366519</v>
      </c>
    </row>
    <row r="4837" spans="2:3" x14ac:dyDescent="0.25">
      <c r="B4837">
        <v>4833</v>
      </c>
      <c r="C4837">
        <f t="shared" ca="1" si="77"/>
        <v>26.267790531935908</v>
      </c>
    </row>
    <row r="4838" spans="2:3" x14ac:dyDescent="0.25">
      <c r="B4838">
        <v>4834</v>
      </c>
      <c r="C4838">
        <f t="shared" ca="1" si="77"/>
        <v>25.439727985602588</v>
      </c>
    </row>
    <row r="4839" spans="2:3" x14ac:dyDescent="0.25">
      <c r="B4839">
        <v>4835</v>
      </c>
      <c r="C4839">
        <f t="shared" ca="1" si="77"/>
        <v>24.981926774089356</v>
      </c>
    </row>
    <row r="4840" spans="2:3" x14ac:dyDescent="0.25">
      <c r="B4840">
        <v>4836</v>
      </c>
      <c r="C4840">
        <f t="shared" ca="1" si="77"/>
        <v>22.676186350950012</v>
      </c>
    </row>
    <row r="4841" spans="2:3" x14ac:dyDescent="0.25">
      <c r="B4841">
        <v>4837</v>
      </c>
      <c r="C4841">
        <f t="shared" ca="1" si="77"/>
        <v>25.686311793975179</v>
      </c>
    </row>
    <row r="4842" spans="2:3" x14ac:dyDescent="0.25">
      <c r="B4842">
        <v>4838</v>
      </c>
      <c r="C4842">
        <f t="shared" ca="1" si="77"/>
        <v>24.751029148729675</v>
      </c>
    </row>
    <row r="4843" spans="2:3" x14ac:dyDescent="0.25">
      <c r="B4843">
        <v>4839</v>
      </c>
      <c r="C4843">
        <f t="shared" ca="1" si="77"/>
        <v>24.897548654646528</v>
      </c>
    </row>
    <row r="4844" spans="2:3" x14ac:dyDescent="0.25">
      <c r="B4844">
        <v>4840</v>
      </c>
      <c r="C4844">
        <f t="shared" ca="1" si="77"/>
        <v>24.891428117284963</v>
      </c>
    </row>
    <row r="4845" spans="2:3" x14ac:dyDescent="0.25">
      <c r="B4845">
        <v>4841</v>
      </c>
      <c r="C4845">
        <f t="shared" ca="1" si="77"/>
        <v>25.354037453603354</v>
      </c>
    </row>
    <row r="4846" spans="2:3" x14ac:dyDescent="0.25">
      <c r="B4846">
        <v>4842</v>
      </c>
      <c r="C4846">
        <f t="shared" ca="1" si="77"/>
        <v>24.117010808576026</v>
      </c>
    </row>
    <row r="4847" spans="2:3" x14ac:dyDescent="0.25">
      <c r="B4847">
        <v>4843</v>
      </c>
      <c r="C4847">
        <f t="shared" ca="1" si="77"/>
        <v>25.869159442637784</v>
      </c>
    </row>
    <row r="4848" spans="2:3" x14ac:dyDescent="0.25">
      <c r="B4848">
        <v>4844</v>
      </c>
      <c r="C4848">
        <f t="shared" ca="1" si="77"/>
        <v>24.930304216781074</v>
      </c>
    </row>
    <row r="4849" spans="2:3" x14ac:dyDescent="0.25">
      <c r="B4849">
        <v>4845</v>
      </c>
      <c r="C4849">
        <f t="shared" ca="1" si="77"/>
        <v>24.399663365112058</v>
      </c>
    </row>
    <row r="4850" spans="2:3" x14ac:dyDescent="0.25">
      <c r="B4850">
        <v>4846</v>
      </c>
      <c r="C4850">
        <f t="shared" ca="1" si="77"/>
        <v>25.768919357757742</v>
      </c>
    </row>
    <row r="4851" spans="2:3" x14ac:dyDescent="0.25">
      <c r="B4851">
        <v>4847</v>
      </c>
      <c r="C4851">
        <f t="shared" ca="1" si="77"/>
        <v>24.014191889646799</v>
      </c>
    </row>
    <row r="4852" spans="2:3" x14ac:dyDescent="0.25">
      <c r="B4852">
        <v>4848</v>
      </c>
      <c r="C4852">
        <f t="shared" ca="1" si="77"/>
        <v>23.05282404527409</v>
      </c>
    </row>
    <row r="4853" spans="2:3" x14ac:dyDescent="0.25">
      <c r="B4853">
        <v>4849</v>
      </c>
      <c r="C4853">
        <f t="shared" ca="1" si="77"/>
        <v>25.454798932255663</v>
      </c>
    </row>
    <row r="4854" spans="2:3" x14ac:dyDescent="0.25">
      <c r="B4854">
        <v>4850</v>
      </c>
      <c r="C4854">
        <f t="shared" ca="1" si="77"/>
        <v>25.397999923096648</v>
      </c>
    </row>
    <row r="4855" spans="2:3" x14ac:dyDescent="0.25">
      <c r="B4855">
        <v>4851</v>
      </c>
      <c r="C4855">
        <f t="shared" ca="1" si="77"/>
        <v>23.716615853459238</v>
      </c>
    </row>
    <row r="4856" spans="2:3" x14ac:dyDescent="0.25">
      <c r="B4856">
        <v>4852</v>
      </c>
      <c r="C4856">
        <f t="shared" ca="1" si="77"/>
        <v>26.822245615797886</v>
      </c>
    </row>
    <row r="4857" spans="2:3" x14ac:dyDescent="0.25">
      <c r="B4857">
        <v>4853</v>
      </c>
      <c r="C4857">
        <f t="shared" ca="1" si="77"/>
        <v>25.854122825632054</v>
      </c>
    </row>
    <row r="4858" spans="2:3" x14ac:dyDescent="0.25">
      <c r="B4858">
        <v>4854</v>
      </c>
      <c r="C4858">
        <f t="shared" ca="1" si="77"/>
        <v>24.071406392786027</v>
      </c>
    </row>
    <row r="4859" spans="2:3" x14ac:dyDescent="0.25">
      <c r="B4859">
        <v>4855</v>
      </c>
      <c r="C4859">
        <f t="shared" ca="1" si="77"/>
        <v>26.162755736807917</v>
      </c>
    </row>
    <row r="4860" spans="2:3" x14ac:dyDescent="0.25">
      <c r="B4860">
        <v>4856</v>
      </c>
      <c r="C4860">
        <f t="shared" ca="1" si="77"/>
        <v>24.851638659774618</v>
      </c>
    </row>
    <row r="4861" spans="2:3" x14ac:dyDescent="0.25">
      <c r="B4861">
        <v>4857</v>
      </c>
      <c r="C4861">
        <f t="shared" ca="1" si="77"/>
        <v>25.398767752574983</v>
      </c>
    </row>
    <row r="4862" spans="2:3" x14ac:dyDescent="0.25">
      <c r="B4862">
        <v>4858</v>
      </c>
      <c r="C4862">
        <f t="shared" ca="1" si="77"/>
        <v>27.564316207700823</v>
      </c>
    </row>
    <row r="4863" spans="2:3" x14ac:dyDescent="0.25">
      <c r="B4863">
        <v>4859</v>
      </c>
      <c r="C4863">
        <f t="shared" ca="1" si="77"/>
        <v>26.56544127246497</v>
      </c>
    </row>
    <row r="4864" spans="2:3" x14ac:dyDescent="0.25">
      <c r="B4864">
        <v>4860</v>
      </c>
      <c r="C4864">
        <f t="shared" ca="1" si="77"/>
        <v>25.72932408233919</v>
      </c>
    </row>
    <row r="4865" spans="2:3" x14ac:dyDescent="0.25">
      <c r="B4865">
        <v>4861</v>
      </c>
      <c r="C4865">
        <f t="shared" ca="1" si="77"/>
        <v>25.061273473013706</v>
      </c>
    </row>
    <row r="4866" spans="2:3" x14ac:dyDescent="0.25">
      <c r="B4866">
        <v>4862</v>
      </c>
      <c r="C4866">
        <f t="shared" ca="1" si="77"/>
        <v>25.5695101688965</v>
      </c>
    </row>
    <row r="4867" spans="2:3" x14ac:dyDescent="0.25">
      <c r="B4867">
        <v>4863</v>
      </c>
      <c r="C4867">
        <f t="shared" ca="1" si="77"/>
        <v>25.299577219907313</v>
      </c>
    </row>
    <row r="4868" spans="2:3" x14ac:dyDescent="0.25">
      <c r="B4868">
        <v>4864</v>
      </c>
      <c r="C4868">
        <f t="shared" ca="1" si="77"/>
        <v>24.91013559048945</v>
      </c>
    </row>
    <row r="4869" spans="2:3" x14ac:dyDescent="0.25">
      <c r="B4869">
        <v>4865</v>
      </c>
      <c r="C4869">
        <f t="shared" ref="C4869:C4932" ca="1" si="78">_xlfn.NORM.INV(RAND(),Media,Deviacion)</f>
        <v>25.027817033587407</v>
      </c>
    </row>
    <row r="4870" spans="2:3" x14ac:dyDescent="0.25">
      <c r="B4870">
        <v>4866</v>
      </c>
      <c r="C4870">
        <f t="shared" ca="1" si="78"/>
        <v>25.345553017712369</v>
      </c>
    </row>
    <row r="4871" spans="2:3" x14ac:dyDescent="0.25">
      <c r="B4871">
        <v>4867</v>
      </c>
      <c r="C4871">
        <f t="shared" ca="1" si="78"/>
        <v>26.674276879817292</v>
      </c>
    </row>
    <row r="4872" spans="2:3" x14ac:dyDescent="0.25">
      <c r="B4872">
        <v>4868</v>
      </c>
      <c r="C4872">
        <f t="shared" ca="1" si="78"/>
        <v>25.406036316931655</v>
      </c>
    </row>
    <row r="4873" spans="2:3" x14ac:dyDescent="0.25">
      <c r="B4873">
        <v>4869</v>
      </c>
      <c r="C4873">
        <f t="shared" ca="1" si="78"/>
        <v>24.908486389070614</v>
      </c>
    </row>
    <row r="4874" spans="2:3" x14ac:dyDescent="0.25">
      <c r="B4874">
        <v>4870</v>
      </c>
      <c r="C4874">
        <f t="shared" ca="1" si="78"/>
        <v>22.725062672724444</v>
      </c>
    </row>
    <row r="4875" spans="2:3" x14ac:dyDescent="0.25">
      <c r="B4875">
        <v>4871</v>
      </c>
      <c r="C4875">
        <f t="shared" ca="1" si="78"/>
        <v>24.28512201783963</v>
      </c>
    </row>
    <row r="4876" spans="2:3" x14ac:dyDescent="0.25">
      <c r="B4876">
        <v>4872</v>
      </c>
      <c r="C4876">
        <f t="shared" ca="1" si="78"/>
        <v>26.1466911881969</v>
      </c>
    </row>
    <row r="4877" spans="2:3" x14ac:dyDescent="0.25">
      <c r="B4877">
        <v>4873</v>
      </c>
      <c r="C4877">
        <f t="shared" ca="1" si="78"/>
        <v>24.873350380906473</v>
      </c>
    </row>
    <row r="4878" spans="2:3" x14ac:dyDescent="0.25">
      <c r="B4878">
        <v>4874</v>
      </c>
      <c r="C4878">
        <f t="shared" ca="1" si="78"/>
        <v>24.43365886086686</v>
      </c>
    </row>
    <row r="4879" spans="2:3" x14ac:dyDescent="0.25">
      <c r="B4879">
        <v>4875</v>
      </c>
      <c r="C4879">
        <f t="shared" ca="1" si="78"/>
        <v>25.106155379893991</v>
      </c>
    </row>
    <row r="4880" spans="2:3" x14ac:dyDescent="0.25">
      <c r="B4880">
        <v>4876</v>
      </c>
      <c r="C4880">
        <f t="shared" ca="1" si="78"/>
        <v>23.860224571806011</v>
      </c>
    </row>
    <row r="4881" spans="2:3" x14ac:dyDescent="0.25">
      <c r="B4881">
        <v>4877</v>
      </c>
      <c r="C4881">
        <f t="shared" ca="1" si="78"/>
        <v>25.401847040133887</v>
      </c>
    </row>
    <row r="4882" spans="2:3" x14ac:dyDescent="0.25">
      <c r="B4882">
        <v>4878</v>
      </c>
      <c r="C4882">
        <f t="shared" ca="1" si="78"/>
        <v>24.658428378927912</v>
      </c>
    </row>
    <row r="4883" spans="2:3" x14ac:dyDescent="0.25">
      <c r="B4883">
        <v>4879</v>
      </c>
      <c r="C4883">
        <f t="shared" ca="1" si="78"/>
        <v>24.611153861481387</v>
      </c>
    </row>
    <row r="4884" spans="2:3" x14ac:dyDescent="0.25">
      <c r="B4884">
        <v>4880</v>
      </c>
      <c r="C4884">
        <f t="shared" ca="1" si="78"/>
        <v>24.935336546009982</v>
      </c>
    </row>
    <row r="4885" spans="2:3" x14ac:dyDescent="0.25">
      <c r="B4885">
        <v>4881</v>
      </c>
      <c r="C4885">
        <f t="shared" ca="1" si="78"/>
        <v>24.550953166048796</v>
      </c>
    </row>
    <row r="4886" spans="2:3" x14ac:dyDescent="0.25">
      <c r="B4886">
        <v>4882</v>
      </c>
      <c r="C4886">
        <f t="shared" ca="1" si="78"/>
        <v>23.118372368178306</v>
      </c>
    </row>
    <row r="4887" spans="2:3" x14ac:dyDescent="0.25">
      <c r="B4887">
        <v>4883</v>
      </c>
      <c r="C4887">
        <f t="shared" ca="1" si="78"/>
        <v>24.953080629413943</v>
      </c>
    </row>
    <row r="4888" spans="2:3" x14ac:dyDescent="0.25">
      <c r="B4888">
        <v>4884</v>
      </c>
      <c r="C4888">
        <f t="shared" ca="1" si="78"/>
        <v>25.856895368464613</v>
      </c>
    </row>
    <row r="4889" spans="2:3" x14ac:dyDescent="0.25">
      <c r="B4889">
        <v>4885</v>
      </c>
      <c r="C4889">
        <f t="shared" ca="1" si="78"/>
        <v>25.757998556000175</v>
      </c>
    </row>
    <row r="4890" spans="2:3" x14ac:dyDescent="0.25">
      <c r="B4890">
        <v>4886</v>
      </c>
      <c r="C4890">
        <f t="shared" ca="1" si="78"/>
        <v>23.579867868255597</v>
      </c>
    </row>
    <row r="4891" spans="2:3" x14ac:dyDescent="0.25">
      <c r="B4891">
        <v>4887</v>
      </c>
      <c r="C4891">
        <f t="shared" ca="1" si="78"/>
        <v>23.041265108569352</v>
      </c>
    </row>
    <row r="4892" spans="2:3" x14ac:dyDescent="0.25">
      <c r="B4892">
        <v>4888</v>
      </c>
      <c r="C4892">
        <f t="shared" ca="1" si="78"/>
        <v>26.110346906186439</v>
      </c>
    </row>
    <row r="4893" spans="2:3" x14ac:dyDescent="0.25">
      <c r="B4893">
        <v>4889</v>
      </c>
      <c r="C4893">
        <f t="shared" ca="1" si="78"/>
        <v>25.40819390338746</v>
      </c>
    </row>
    <row r="4894" spans="2:3" x14ac:dyDescent="0.25">
      <c r="B4894">
        <v>4890</v>
      </c>
      <c r="C4894">
        <f t="shared" ca="1" si="78"/>
        <v>24.131602599269097</v>
      </c>
    </row>
    <row r="4895" spans="2:3" x14ac:dyDescent="0.25">
      <c r="B4895">
        <v>4891</v>
      </c>
      <c r="C4895">
        <f t="shared" ca="1" si="78"/>
        <v>27.334263134853892</v>
      </c>
    </row>
    <row r="4896" spans="2:3" x14ac:dyDescent="0.25">
      <c r="B4896">
        <v>4892</v>
      </c>
      <c r="C4896">
        <f t="shared" ca="1" si="78"/>
        <v>24.275088075671864</v>
      </c>
    </row>
    <row r="4897" spans="2:3" x14ac:dyDescent="0.25">
      <c r="B4897">
        <v>4893</v>
      </c>
      <c r="C4897">
        <f t="shared" ca="1" si="78"/>
        <v>24.021241283366493</v>
      </c>
    </row>
    <row r="4898" spans="2:3" x14ac:dyDescent="0.25">
      <c r="B4898">
        <v>4894</v>
      </c>
      <c r="C4898">
        <f t="shared" ca="1" si="78"/>
        <v>24.511906176750838</v>
      </c>
    </row>
    <row r="4899" spans="2:3" x14ac:dyDescent="0.25">
      <c r="B4899">
        <v>4895</v>
      </c>
      <c r="C4899">
        <f t="shared" ca="1" si="78"/>
        <v>24.825666766411114</v>
      </c>
    </row>
    <row r="4900" spans="2:3" x14ac:dyDescent="0.25">
      <c r="B4900">
        <v>4896</v>
      </c>
      <c r="C4900">
        <f t="shared" ca="1" si="78"/>
        <v>22.568124838235178</v>
      </c>
    </row>
    <row r="4901" spans="2:3" x14ac:dyDescent="0.25">
      <c r="B4901">
        <v>4897</v>
      </c>
      <c r="C4901">
        <f t="shared" ca="1" si="78"/>
        <v>24.405753599293686</v>
      </c>
    </row>
    <row r="4902" spans="2:3" x14ac:dyDescent="0.25">
      <c r="B4902">
        <v>4898</v>
      </c>
      <c r="C4902">
        <f t="shared" ca="1" si="78"/>
        <v>25.845096727129771</v>
      </c>
    </row>
    <row r="4903" spans="2:3" x14ac:dyDescent="0.25">
      <c r="B4903">
        <v>4899</v>
      </c>
      <c r="C4903">
        <f t="shared" ca="1" si="78"/>
        <v>25.818632429748476</v>
      </c>
    </row>
    <row r="4904" spans="2:3" x14ac:dyDescent="0.25">
      <c r="B4904">
        <v>4900</v>
      </c>
      <c r="C4904">
        <f t="shared" ca="1" si="78"/>
        <v>25.268118618108431</v>
      </c>
    </row>
    <row r="4905" spans="2:3" x14ac:dyDescent="0.25">
      <c r="B4905">
        <v>4901</v>
      </c>
      <c r="C4905">
        <f t="shared" ca="1" si="78"/>
        <v>26.732957600359548</v>
      </c>
    </row>
    <row r="4906" spans="2:3" x14ac:dyDescent="0.25">
      <c r="B4906">
        <v>4902</v>
      </c>
      <c r="C4906">
        <f t="shared" ca="1" si="78"/>
        <v>26.356317019066516</v>
      </c>
    </row>
    <row r="4907" spans="2:3" x14ac:dyDescent="0.25">
      <c r="B4907">
        <v>4903</v>
      </c>
      <c r="C4907">
        <f t="shared" ca="1" si="78"/>
        <v>25.421287974090188</v>
      </c>
    </row>
    <row r="4908" spans="2:3" x14ac:dyDescent="0.25">
      <c r="B4908">
        <v>4904</v>
      </c>
      <c r="C4908">
        <f t="shared" ca="1" si="78"/>
        <v>24.802153307128112</v>
      </c>
    </row>
    <row r="4909" spans="2:3" x14ac:dyDescent="0.25">
      <c r="B4909">
        <v>4905</v>
      </c>
      <c r="C4909">
        <f t="shared" ca="1" si="78"/>
        <v>24.891036364962861</v>
      </c>
    </row>
    <row r="4910" spans="2:3" x14ac:dyDescent="0.25">
      <c r="B4910">
        <v>4906</v>
      </c>
      <c r="C4910">
        <f t="shared" ca="1" si="78"/>
        <v>24.446404989035859</v>
      </c>
    </row>
    <row r="4911" spans="2:3" x14ac:dyDescent="0.25">
      <c r="B4911">
        <v>4907</v>
      </c>
      <c r="C4911">
        <f t="shared" ca="1" si="78"/>
        <v>25.946761184787846</v>
      </c>
    </row>
    <row r="4912" spans="2:3" x14ac:dyDescent="0.25">
      <c r="B4912">
        <v>4908</v>
      </c>
      <c r="C4912">
        <f t="shared" ca="1" si="78"/>
        <v>25.424871998990945</v>
      </c>
    </row>
    <row r="4913" spans="2:3" x14ac:dyDescent="0.25">
      <c r="B4913">
        <v>4909</v>
      </c>
      <c r="C4913">
        <f t="shared" ca="1" si="78"/>
        <v>25.856317678713317</v>
      </c>
    </row>
    <row r="4914" spans="2:3" x14ac:dyDescent="0.25">
      <c r="B4914">
        <v>4910</v>
      </c>
      <c r="C4914">
        <f t="shared" ca="1" si="78"/>
        <v>23.615238047499233</v>
      </c>
    </row>
    <row r="4915" spans="2:3" x14ac:dyDescent="0.25">
      <c r="B4915">
        <v>4911</v>
      </c>
      <c r="C4915">
        <f t="shared" ca="1" si="78"/>
        <v>24.267630018234563</v>
      </c>
    </row>
    <row r="4916" spans="2:3" x14ac:dyDescent="0.25">
      <c r="B4916">
        <v>4912</v>
      </c>
      <c r="C4916">
        <f t="shared" ca="1" si="78"/>
        <v>24.150847016692921</v>
      </c>
    </row>
    <row r="4917" spans="2:3" x14ac:dyDescent="0.25">
      <c r="B4917">
        <v>4913</v>
      </c>
      <c r="C4917">
        <f t="shared" ca="1" si="78"/>
        <v>24.846141449276203</v>
      </c>
    </row>
    <row r="4918" spans="2:3" x14ac:dyDescent="0.25">
      <c r="B4918">
        <v>4914</v>
      </c>
      <c r="C4918">
        <f t="shared" ca="1" si="78"/>
        <v>25.66256161173666</v>
      </c>
    </row>
    <row r="4919" spans="2:3" x14ac:dyDescent="0.25">
      <c r="B4919">
        <v>4915</v>
      </c>
      <c r="C4919">
        <f t="shared" ca="1" si="78"/>
        <v>25.265049153630777</v>
      </c>
    </row>
    <row r="4920" spans="2:3" x14ac:dyDescent="0.25">
      <c r="B4920">
        <v>4916</v>
      </c>
      <c r="C4920">
        <f t="shared" ca="1" si="78"/>
        <v>23.683511382602948</v>
      </c>
    </row>
    <row r="4921" spans="2:3" x14ac:dyDescent="0.25">
      <c r="B4921">
        <v>4917</v>
      </c>
      <c r="C4921">
        <f t="shared" ca="1" si="78"/>
        <v>25.407728284028988</v>
      </c>
    </row>
    <row r="4922" spans="2:3" x14ac:dyDescent="0.25">
      <c r="B4922">
        <v>4918</v>
      </c>
      <c r="C4922">
        <f t="shared" ca="1" si="78"/>
        <v>25.160205676815444</v>
      </c>
    </row>
    <row r="4923" spans="2:3" x14ac:dyDescent="0.25">
      <c r="B4923">
        <v>4919</v>
      </c>
      <c r="C4923">
        <f t="shared" ca="1" si="78"/>
        <v>24.676708035945232</v>
      </c>
    </row>
    <row r="4924" spans="2:3" x14ac:dyDescent="0.25">
      <c r="B4924">
        <v>4920</v>
      </c>
      <c r="C4924">
        <f t="shared" ca="1" si="78"/>
        <v>23.956070063497215</v>
      </c>
    </row>
    <row r="4925" spans="2:3" x14ac:dyDescent="0.25">
      <c r="B4925">
        <v>4921</v>
      </c>
      <c r="C4925">
        <f t="shared" ca="1" si="78"/>
        <v>25.771694820658166</v>
      </c>
    </row>
    <row r="4926" spans="2:3" x14ac:dyDescent="0.25">
      <c r="B4926">
        <v>4922</v>
      </c>
      <c r="C4926">
        <f t="shared" ca="1" si="78"/>
        <v>26.302677100025427</v>
      </c>
    </row>
    <row r="4927" spans="2:3" x14ac:dyDescent="0.25">
      <c r="B4927">
        <v>4923</v>
      </c>
      <c r="C4927">
        <f t="shared" ca="1" si="78"/>
        <v>25.771743620941272</v>
      </c>
    </row>
    <row r="4928" spans="2:3" x14ac:dyDescent="0.25">
      <c r="B4928">
        <v>4924</v>
      </c>
      <c r="C4928">
        <f t="shared" ca="1" si="78"/>
        <v>24.011973813125518</v>
      </c>
    </row>
    <row r="4929" spans="2:3" x14ac:dyDescent="0.25">
      <c r="B4929">
        <v>4925</v>
      </c>
      <c r="C4929">
        <f t="shared" ca="1" si="78"/>
        <v>27.511670754637283</v>
      </c>
    </row>
    <row r="4930" spans="2:3" x14ac:dyDescent="0.25">
      <c r="B4930">
        <v>4926</v>
      </c>
      <c r="C4930">
        <f t="shared" ca="1" si="78"/>
        <v>25.93173067467502</v>
      </c>
    </row>
    <row r="4931" spans="2:3" x14ac:dyDescent="0.25">
      <c r="B4931">
        <v>4927</v>
      </c>
      <c r="C4931">
        <f t="shared" ca="1" si="78"/>
        <v>22.493238441610412</v>
      </c>
    </row>
    <row r="4932" spans="2:3" x14ac:dyDescent="0.25">
      <c r="B4932">
        <v>4928</v>
      </c>
      <c r="C4932">
        <f t="shared" ca="1" si="78"/>
        <v>25.675715679175799</v>
      </c>
    </row>
    <row r="4933" spans="2:3" x14ac:dyDescent="0.25">
      <c r="B4933">
        <v>4929</v>
      </c>
      <c r="C4933">
        <f t="shared" ref="C4933:C4996" ca="1" si="79">_xlfn.NORM.INV(RAND(),Media,Deviacion)</f>
        <v>24.901816290640294</v>
      </c>
    </row>
    <row r="4934" spans="2:3" x14ac:dyDescent="0.25">
      <c r="B4934">
        <v>4930</v>
      </c>
      <c r="C4934">
        <f t="shared" ca="1" si="79"/>
        <v>25.717734905153382</v>
      </c>
    </row>
    <row r="4935" spans="2:3" x14ac:dyDescent="0.25">
      <c r="B4935">
        <v>4931</v>
      </c>
      <c r="C4935">
        <f t="shared" ca="1" si="79"/>
        <v>25.300227803032573</v>
      </c>
    </row>
    <row r="4936" spans="2:3" x14ac:dyDescent="0.25">
      <c r="B4936">
        <v>4932</v>
      </c>
      <c r="C4936">
        <f t="shared" ca="1" si="79"/>
        <v>26.803413515885577</v>
      </c>
    </row>
    <row r="4937" spans="2:3" x14ac:dyDescent="0.25">
      <c r="B4937">
        <v>4933</v>
      </c>
      <c r="C4937">
        <f t="shared" ca="1" si="79"/>
        <v>24.243539857923125</v>
      </c>
    </row>
    <row r="4938" spans="2:3" x14ac:dyDescent="0.25">
      <c r="B4938">
        <v>4934</v>
      </c>
      <c r="C4938">
        <f t="shared" ca="1" si="79"/>
        <v>24.427593370225051</v>
      </c>
    </row>
    <row r="4939" spans="2:3" x14ac:dyDescent="0.25">
      <c r="B4939">
        <v>4935</v>
      </c>
      <c r="C4939">
        <f t="shared" ca="1" si="79"/>
        <v>23.986704967211388</v>
      </c>
    </row>
    <row r="4940" spans="2:3" x14ac:dyDescent="0.25">
      <c r="B4940">
        <v>4936</v>
      </c>
      <c r="C4940">
        <f t="shared" ca="1" si="79"/>
        <v>26.311987953478649</v>
      </c>
    </row>
    <row r="4941" spans="2:3" x14ac:dyDescent="0.25">
      <c r="B4941">
        <v>4937</v>
      </c>
      <c r="C4941">
        <f t="shared" ca="1" si="79"/>
        <v>25.36514621334009</v>
      </c>
    </row>
    <row r="4942" spans="2:3" x14ac:dyDescent="0.25">
      <c r="B4942">
        <v>4938</v>
      </c>
      <c r="C4942">
        <f t="shared" ca="1" si="79"/>
        <v>24.38313899133211</v>
      </c>
    </row>
    <row r="4943" spans="2:3" x14ac:dyDescent="0.25">
      <c r="B4943">
        <v>4939</v>
      </c>
      <c r="C4943">
        <f t="shared" ca="1" si="79"/>
        <v>23.903405353064954</v>
      </c>
    </row>
    <row r="4944" spans="2:3" x14ac:dyDescent="0.25">
      <c r="B4944">
        <v>4940</v>
      </c>
      <c r="C4944">
        <f t="shared" ca="1" si="79"/>
        <v>25.140025365488906</v>
      </c>
    </row>
    <row r="4945" spans="2:3" x14ac:dyDescent="0.25">
      <c r="B4945">
        <v>4941</v>
      </c>
      <c r="C4945">
        <f t="shared" ca="1" si="79"/>
        <v>25.384094855059239</v>
      </c>
    </row>
    <row r="4946" spans="2:3" x14ac:dyDescent="0.25">
      <c r="B4946">
        <v>4942</v>
      </c>
      <c r="C4946">
        <f t="shared" ca="1" si="79"/>
        <v>25.452330133749431</v>
      </c>
    </row>
    <row r="4947" spans="2:3" x14ac:dyDescent="0.25">
      <c r="B4947">
        <v>4943</v>
      </c>
      <c r="C4947">
        <f t="shared" ca="1" si="79"/>
        <v>25.387323453080509</v>
      </c>
    </row>
    <row r="4948" spans="2:3" x14ac:dyDescent="0.25">
      <c r="B4948">
        <v>4944</v>
      </c>
      <c r="C4948">
        <f t="shared" ca="1" si="79"/>
        <v>24.527046826442259</v>
      </c>
    </row>
    <row r="4949" spans="2:3" x14ac:dyDescent="0.25">
      <c r="B4949">
        <v>4945</v>
      </c>
      <c r="C4949">
        <f t="shared" ca="1" si="79"/>
        <v>25.404246725934012</v>
      </c>
    </row>
    <row r="4950" spans="2:3" x14ac:dyDescent="0.25">
      <c r="B4950">
        <v>4946</v>
      </c>
      <c r="C4950">
        <f t="shared" ca="1" si="79"/>
        <v>25.094930563518574</v>
      </c>
    </row>
    <row r="4951" spans="2:3" x14ac:dyDescent="0.25">
      <c r="B4951">
        <v>4947</v>
      </c>
      <c r="C4951">
        <f t="shared" ca="1" si="79"/>
        <v>25.592693805225988</v>
      </c>
    </row>
    <row r="4952" spans="2:3" x14ac:dyDescent="0.25">
      <c r="B4952">
        <v>4948</v>
      </c>
      <c r="C4952">
        <f t="shared" ca="1" si="79"/>
        <v>24.262213106479933</v>
      </c>
    </row>
    <row r="4953" spans="2:3" x14ac:dyDescent="0.25">
      <c r="B4953">
        <v>4949</v>
      </c>
      <c r="C4953">
        <f t="shared" ca="1" si="79"/>
        <v>23.923204808022341</v>
      </c>
    </row>
    <row r="4954" spans="2:3" x14ac:dyDescent="0.25">
      <c r="B4954">
        <v>4950</v>
      </c>
      <c r="C4954">
        <f t="shared" ca="1" si="79"/>
        <v>26.569743754690631</v>
      </c>
    </row>
    <row r="4955" spans="2:3" x14ac:dyDescent="0.25">
      <c r="B4955">
        <v>4951</v>
      </c>
      <c r="C4955">
        <f t="shared" ca="1" si="79"/>
        <v>25.196839280960599</v>
      </c>
    </row>
    <row r="4956" spans="2:3" x14ac:dyDescent="0.25">
      <c r="B4956">
        <v>4952</v>
      </c>
      <c r="C4956">
        <f t="shared" ca="1" si="79"/>
        <v>23.44489818093081</v>
      </c>
    </row>
    <row r="4957" spans="2:3" x14ac:dyDescent="0.25">
      <c r="B4957">
        <v>4953</v>
      </c>
      <c r="C4957">
        <f t="shared" ca="1" si="79"/>
        <v>24.154505155434215</v>
      </c>
    </row>
    <row r="4958" spans="2:3" x14ac:dyDescent="0.25">
      <c r="B4958">
        <v>4954</v>
      </c>
      <c r="C4958">
        <f t="shared" ca="1" si="79"/>
        <v>27.586994434512821</v>
      </c>
    </row>
    <row r="4959" spans="2:3" x14ac:dyDescent="0.25">
      <c r="B4959">
        <v>4955</v>
      </c>
      <c r="C4959">
        <f t="shared" ca="1" si="79"/>
        <v>23.361086062001256</v>
      </c>
    </row>
    <row r="4960" spans="2:3" x14ac:dyDescent="0.25">
      <c r="B4960">
        <v>4956</v>
      </c>
      <c r="C4960">
        <f t="shared" ca="1" si="79"/>
        <v>23.114671683822952</v>
      </c>
    </row>
    <row r="4961" spans="2:3" x14ac:dyDescent="0.25">
      <c r="B4961">
        <v>4957</v>
      </c>
      <c r="C4961">
        <f t="shared" ca="1" si="79"/>
        <v>25.831115122394838</v>
      </c>
    </row>
    <row r="4962" spans="2:3" x14ac:dyDescent="0.25">
      <c r="B4962">
        <v>4958</v>
      </c>
      <c r="C4962">
        <f t="shared" ca="1" si="79"/>
        <v>24.98217849477135</v>
      </c>
    </row>
    <row r="4963" spans="2:3" x14ac:dyDescent="0.25">
      <c r="B4963">
        <v>4959</v>
      </c>
      <c r="C4963">
        <f t="shared" ca="1" si="79"/>
        <v>24.722496914682022</v>
      </c>
    </row>
    <row r="4964" spans="2:3" x14ac:dyDescent="0.25">
      <c r="B4964">
        <v>4960</v>
      </c>
      <c r="C4964">
        <f t="shared" ca="1" si="79"/>
        <v>25.560149918102482</v>
      </c>
    </row>
    <row r="4965" spans="2:3" x14ac:dyDescent="0.25">
      <c r="B4965">
        <v>4961</v>
      </c>
      <c r="C4965">
        <f t="shared" ca="1" si="79"/>
        <v>26.220161529663621</v>
      </c>
    </row>
    <row r="4966" spans="2:3" x14ac:dyDescent="0.25">
      <c r="B4966">
        <v>4962</v>
      </c>
      <c r="C4966">
        <f t="shared" ca="1" si="79"/>
        <v>24.766140977481101</v>
      </c>
    </row>
    <row r="4967" spans="2:3" x14ac:dyDescent="0.25">
      <c r="B4967">
        <v>4963</v>
      </c>
      <c r="C4967">
        <f t="shared" ca="1" si="79"/>
        <v>23.679501010533347</v>
      </c>
    </row>
    <row r="4968" spans="2:3" x14ac:dyDescent="0.25">
      <c r="B4968">
        <v>4964</v>
      </c>
      <c r="C4968">
        <f t="shared" ca="1" si="79"/>
        <v>25.356742000649476</v>
      </c>
    </row>
    <row r="4969" spans="2:3" x14ac:dyDescent="0.25">
      <c r="B4969">
        <v>4965</v>
      </c>
      <c r="C4969">
        <f t="shared" ca="1" si="79"/>
        <v>25.145665538583735</v>
      </c>
    </row>
    <row r="4970" spans="2:3" x14ac:dyDescent="0.25">
      <c r="B4970">
        <v>4966</v>
      </c>
      <c r="C4970">
        <f t="shared" ca="1" si="79"/>
        <v>25.214440646461178</v>
      </c>
    </row>
    <row r="4971" spans="2:3" x14ac:dyDescent="0.25">
      <c r="B4971">
        <v>4967</v>
      </c>
      <c r="C4971">
        <f t="shared" ca="1" si="79"/>
        <v>23.497313304217116</v>
      </c>
    </row>
    <row r="4972" spans="2:3" x14ac:dyDescent="0.25">
      <c r="B4972">
        <v>4968</v>
      </c>
      <c r="C4972">
        <f t="shared" ca="1" si="79"/>
        <v>25.824580370917857</v>
      </c>
    </row>
    <row r="4973" spans="2:3" x14ac:dyDescent="0.25">
      <c r="B4973">
        <v>4969</v>
      </c>
      <c r="C4973">
        <f t="shared" ca="1" si="79"/>
        <v>24.569684027413789</v>
      </c>
    </row>
    <row r="4974" spans="2:3" x14ac:dyDescent="0.25">
      <c r="B4974">
        <v>4970</v>
      </c>
      <c r="C4974">
        <f t="shared" ca="1" si="79"/>
        <v>25.635420408236733</v>
      </c>
    </row>
    <row r="4975" spans="2:3" x14ac:dyDescent="0.25">
      <c r="B4975">
        <v>4971</v>
      </c>
      <c r="C4975">
        <f t="shared" ca="1" si="79"/>
        <v>25.909406381126271</v>
      </c>
    </row>
    <row r="4976" spans="2:3" x14ac:dyDescent="0.25">
      <c r="B4976">
        <v>4972</v>
      </c>
      <c r="C4976">
        <f t="shared" ca="1" si="79"/>
        <v>24.824857474019243</v>
      </c>
    </row>
    <row r="4977" spans="2:3" x14ac:dyDescent="0.25">
      <c r="B4977">
        <v>4973</v>
      </c>
      <c r="C4977">
        <f t="shared" ca="1" si="79"/>
        <v>25.890611800887005</v>
      </c>
    </row>
    <row r="4978" spans="2:3" x14ac:dyDescent="0.25">
      <c r="B4978">
        <v>4974</v>
      </c>
      <c r="C4978">
        <f t="shared" ca="1" si="79"/>
        <v>24.600035263702239</v>
      </c>
    </row>
    <row r="4979" spans="2:3" x14ac:dyDescent="0.25">
      <c r="B4979">
        <v>4975</v>
      </c>
      <c r="C4979">
        <f t="shared" ca="1" si="79"/>
        <v>24.298268135903331</v>
      </c>
    </row>
    <row r="4980" spans="2:3" x14ac:dyDescent="0.25">
      <c r="B4980">
        <v>4976</v>
      </c>
      <c r="C4980">
        <f t="shared" ca="1" si="79"/>
        <v>25.872123903703763</v>
      </c>
    </row>
    <row r="4981" spans="2:3" x14ac:dyDescent="0.25">
      <c r="B4981">
        <v>4977</v>
      </c>
      <c r="C4981">
        <f t="shared" ca="1" si="79"/>
        <v>25.262388937612002</v>
      </c>
    </row>
    <row r="4982" spans="2:3" x14ac:dyDescent="0.25">
      <c r="B4982">
        <v>4978</v>
      </c>
      <c r="C4982">
        <f t="shared" ca="1" si="79"/>
        <v>24.593134123194126</v>
      </c>
    </row>
    <row r="4983" spans="2:3" x14ac:dyDescent="0.25">
      <c r="B4983">
        <v>4979</v>
      </c>
      <c r="C4983">
        <f t="shared" ca="1" si="79"/>
        <v>24.66731109747403</v>
      </c>
    </row>
    <row r="4984" spans="2:3" x14ac:dyDescent="0.25">
      <c r="B4984">
        <v>4980</v>
      </c>
      <c r="C4984">
        <f t="shared" ca="1" si="79"/>
        <v>24.41009343879124</v>
      </c>
    </row>
    <row r="4985" spans="2:3" x14ac:dyDescent="0.25">
      <c r="B4985">
        <v>4981</v>
      </c>
      <c r="C4985">
        <f t="shared" ca="1" si="79"/>
        <v>24.085870403843614</v>
      </c>
    </row>
    <row r="4986" spans="2:3" x14ac:dyDescent="0.25">
      <c r="B4986">
        <v>4982</v>
      </c>
      <c r="C4986">
        <f t="shared" ca="1" si="79"/>
        <v>26.136221738649606</v>
      </c>
    </row>
    <row r="4987" spans="2:3" x14ac:dyDescent="0.25">
      <c r="B4987">
        <v>4983</v>
      </c>
      <c r="C4987">
        <f t="shared" ca="1" si="79"/>
        <v>25.476464932785973</v>
      </c>
    </row>
    <row r="4988" spans="2:3" x14ac:dyDescent="0.25">
      <c r="B4988">
        <v>4984</v>
      </c>
      <c r="C4988">
        <f t="shared" ca="1" si="79"/>
        <v>26.25806516870653</v>
      </c>
    </row>
    <row r="4989" spans="2:3" x14ac:dyDescent="0.25">
      <c r="B4989">
        <v>4985</v>
      </c>
      <c r="C4989">
        <f t="shared" ca="1" si="79"/>
        <v>24.704166475058372</v>
      </c>
    </row>
    <row r="4990" spans="2:3" x14ac:dyDescent="0.25">
      <c r="B4990">
        <v>4986</v>
      </c>
      <c r="C4990">
        <f t="shared" ca="1" si="79"/>
        <v>24.422635780541064</v>
      </c>
    </row>
    <row r="4991" spans="2:3" x14ac:dyDescent="0.25">
      <c r="B4991">
        <v>4987</v>
      </c>
      <c r="C4991">
        <f t="shared" ca="1" si="79"/>
        <v>25.325577434988265</v>
      </c>
    </row>
    <row r="4992" spans="2:3" x14ac:dyDescent="0.25">
      <c r="B4992">
        <v>4988</v>
      </c>
      <c r="C4992">
        <f t="shared" ca="1" si="79"/>
        <v>24.103986669020461</v>
      </c>
    </row>
    <row r="4993" spans="2:3" x14ac:dyDescent="0.25">
      <c r="B4993">
        <v>4989</v>
      </c>
      <c r="C4993">
        <f t="shared" ca="1" si="79"/>
        <v>24.241609022069021</v>
      </c>
    </row>
    <row r="4994" spans="2:3" x14ac:dyDescent="0.25">
      <c r="B4994">
        <v>4990</v>
      </c>
      <c r="C4994">
        <f t="shared" ca="1" si="79"/>
        <v>26.921268549962363</v>
      </c>
    </row>
    <row r="4995" spans="2:3" x14ac:dyDescent="0.25">
      <c r="B4995">
        <v>4991</v>
      </c>
      <c r="C4995">
        <f t="shared" ca="1" si="79"/>
        <v>25.159701981058703</v>
      </c>
    </row>
    <row r="4996" spans="2:3" x14ac:dyDescent="0.25">
      <c r="B4996">
        <v>4992</v>
      </c>
      <c r="C4996">
        <f t="shared" ca="1" si="79"/>
        <v>25.62229099066117</v>
      </c>
    </row>
    <row r="4997" spans="2:3" x14ac:dyDescent="0.25">
      <c r="B4997">
        <v>4993</v>
      </c>
      <c r="C4997">
        <f t="shared" ref="C4997:C5060" ca="1" si="80">_xlfn.NORM.INV(RAND(),Media,Deviacion)</f>
        <v>24.643775627259124</v>
      </c>
    </row>
    <row r="4998" spans="2:3" x14ac:dyDescent="0.25">
      <c r="B4998">
        <v>4994</v>
      </c>
      <c r="C4998">
        <f t="shared" ca="1" si="80"/>
        <v>25.479105182203401</v>
      </c>
    </row>
    <row r="4999" spans="2:3" x14ac:dyDescent="0.25">
      <c r="B4999">
        <v>4995</v>
      </c>
      <c r="C4999">
        <f t="shared" ca="1" si="80"/>
        <v>25.501811848235324</v>
      </c>
    </row>
    <row r="5000" spans="2:3" x14ac:dyDescent="0.25">
      <c r="B5000">
        <v>4996</v>
      </c>
      <c r="C5000">
        <f t="shared" ca="1" si="80"/>
        <v>24.271170385615939</v>
      </c>
    </row>
    <row r="5001" spans="2:3" x14ac:dyDescent="0.25">
      <c r="B5001">
        <v>4997</v>
      </c>
      <c r="C5001">
        <f t="shared" ca="1" si="80"/>
        <v>26.564543476736866</v>
      </c>
    </row>
    <row r="5002" spans="2:3" x14ac:dyDescent="0.25">
      <c r="B5002">
        <v>4998</v>
      </c>
      <c r="C5002">
        <f t="shared" ca="1" si="80"/>
        <v>24.742460852411867</v>
      </c>
    </row>
    <row r="5003" spans="2:3" x14ac:dyDescent="0.25">
      <c r="B5003">
        <v>4999</v>
      </c>
      <c r="C5003">
        <f t="shared" ca="1" si="80"/>
        <v>24.474847440358381</v>
      </c>
    </row>
    <row r="5004" spans="2:3" x14ac:dyDescent="0.25">
      <c r="B5004">
        <v>5000</v>
      </c>
      <c r="C5004">
        <f t="shared" ca="1" si="80"/>
        <v>24.610931536841647</v>
      </c>
    </row>
    <row r="5005" spans="2:3" x14ac:dyDescent="0.25">
      <c r="B5005">
        <v>5001</v>
      </c>
      <c r="C5005">
        <f t="shared" ca="1" si="80"/>
        <v>24.104800146741596</v>
      </c>
    </row>
    <row r="5006" spans="2:3" x14ac:dyDescent="0.25">
      <c r="B5006">
        <v>5002</v>
      </c>
      <c r="C5006">
        <f t="shared" ca="1" si="80"/>
        <v>25.294139432174891</v>
      </c>
    </row>
    <row r="5007" spans="2:3" x14ac:dyDescent="0.25">
      <c r="B5007">
        <v>5003</v>
      </c>
      <c r="C5007">
        <f t="shared" ca="1" si="80"/>
        <v>25.188828489390961</v>
      </c>
    </row>
    <row r="5008" spans="2:3" x14ac:dyDescent="0.25">
      <c r="B5008">
        <v>5004</v>
      </c>
      <c r="C5008">
        <f t="shared" ca="1" si="80"/>
        <v>24.158351842541485</v>
      </c>
    </row>
    <row r="5009" spans="2:3" x14ac:dyDescent="0.25">
      <c r="B5009">
        <v>5005</v>
      </c>
      <c r="C5009">
        <f t="shared" ca="1" si="80"/>
        <v>25.080862433129933</v>
      </c>
    </row>
    <row r="5010" spans="2:3" x14ac:dyDescent="0.25">
      <c r="B5010">
        <v>5006</v>
      </c>
      <c r="C5010">
        <f t="shared" ca="1" si="80"/>
        <v>22.859548780932897</v>
      </c>
    </row>
    <row r="5011" spans="2:3" x14ac:dyDescent="0.25">
      <c r="B5011">
        <v>5007</v>
      </c>
      <c r="C5011">
        <f t="shared" ca="1" si="80"/>
        <v>23.888284545882808</v>
      </c>
    </row>
    <row r="5012" spans="2:3" x14ac:dyDescent="0.25">
      <c r="B5012">
        <v>5008</v>
      </c>
      <c r="C5012">
        <f t="shared" ca="1" si="80"/>
        <v>24.831945511133515</v>
      </c>
    </row>
    <row r="5013" spans="2:3" x14ac:dyDescent="0.25">
      <c r="B5013">
        <v>5009</v>
      </c>
      <c r="C5013">
        <f t="shared" ca="1" si="80"/>
        <v>24.476241348062487</v>
      </c>
    </row>
    <row r="5014" spans="2:3" x14ac:dyDescent="0.25">
      <c r="B5014">
        <v>5010</v>
      </c>
      <c r="C5014">
        <f t="shared" ca="1" si="80"/>
        <v>24.24942953886114</v>
      </c>
    </row>
    <row r="5015" spans="2:3" x14ac:dyDescent="0.25">
      <c r="B5015">
        <v>5011</v>
      </c>
      <c r="C5015">
        <f t="shared" ca="1" si="80"/>
        <v>26.430507964546379</v>
      </c>
    </row>
    <row r="5016" spans="2:3" x14ac:dyDescent="0.25">
      <c r="B5016">
        <v>5012</v>
      </c>
      <c r="C5016">
        <f t="shared" ca="1" si="80"/>
        <v>26.710373338077311</v>
      </c>
    </row>
    <row r="5017" spans="2:3" x14ac:dyDescent="0.25">
      <c r="B5017">
        <v>5013</v>
      </c>
      <c r="C5017">
        <f t="shared" ca="1" si="80"/>
        <v>25.385379623095268</v>
      </c>
    </row>
    <row r="5018" spans="2:3" x14ac:dyDescent="0.25">
      <c r="B5018">
        <v>5014</v>
      </c>
      <c r="C5018">
        <f t="shared" ca="1" si="80"/>
        <v>24.901294524008815</v>
      </c>
    </row>
    <row r="5019" spans="2:3" x14ac:dyDescent="0.25">
      <c r="B5019">
        <v>5015</v>
      </c>
      <c r="C5019">
        <f t="shared" ca="1" si="80"/>
        <v>23.431409193961876</v>
      </c>
    </row>
    <row r="5020" spans="2:3" x14ac:dyDescent="0.25">
      <c r="B5020">
        <v>5016</v>
      </c>
      <c r="C5020">
        <f t="shared" ca="1" si="80"/>
        <v>23.505994040070622</v>
      </c>
    </row>
    <row r="5021" spans="2:3" x14ac:dyDescent="0.25">
      <c r="B5021">
        <v>5017</v>
      </c>
      <c r="C5021">
        <f t="shared" ca="1" si="80"/>
        <v>26.53634066346839</v>
      </c>
    </row>
    <row r="5022" spans="2:3" x14ac:dyDescent="0.25">
      <c r="B5022">
        <v>5018</v>
      </c>
      <c r="C5022">
        <f t="shared" ca="1" si="80"/>
        <v>25.104015576778707</v>
      </c>
    </row>
    <row r="5023" spans="2:3" x14ac:dyDescent="0.25">
      <c r="B5023">
        <v>5019</v>
      </c>
      <c r="C5023">
        <f t="shared" ca="1" si="80"/>
        <v>23.566628067565023</v>
      </c>
    </row>
    <row r="5024" spans="2:3" x14ac:dyDescent="0.25">
      <c r="B5024">
        <v>5020</v>
      </c>
      <c r="C5024">
        <f t="shared" ca="1" si="80"/>
        <v>24.923630487816347</v>
      </c>
    </row>
    <row r="5025" spans="2:3" x14ac:dyDescent="0.25">
      <c r="B5025">
        <v>5021</v>
      </c>
      <c r="C5025">
        <f t="shared" ca="1" si="80"/>
        <v>23.733727786476138</v>
      </c>
    </row>
    <row r="5026" spans="2:3" x14ac:dyDescent="0.25">
      <c r="B5026">
        <v>5022</v>
      </c>
      <c r="C5026">
        <f t="shared" ca="1" si="80"/>
        <v>24.208743670448985</v>
      </c>
    </row>
    <row r="5027" spans="2:3" x14ac:dyDescent="0.25">
      <c r="B5027">
        <v>5023</v>
      </c>
      <c r="C5027">
        <f t="shared" ca="1" si="80"/>
        <v>27.006804740295507</v>
      </c>
    </row>
    <row r="5028" spans="2:3" x14ac:dyDescent="0.25">
      <c r="B5028">
        <v>5024</v>
      </c>
      <c r="C5028">
        <f t="shared" ca="1" si="80"/>
        <v>23.849756115643309</v>
      </c>
    </row>
    <row r="5029" spans="2:3" x14ac:dyDescent="0.25">
      <c r="B5029">
        <v>5025</v>
      </c>
      <c r="C5029">
        <f t="shared" ca="1" si="80"/>
        <v>23.442785703723587</v>
      </c>
    </row>
    <row r="5030" spans="2:3" x14ac:dyDescent="0.25">
      <c r="B5030">
        <v>5026</v>
      </c>
      <c r="C5030">
        <f t="shared" ca="1" si="80"/>
        <v>25.427590000973691</v>
      </c>
    </row>
    <row r="5031" spans="2:3" x14ac:dyDescent="0.25">
      <c r="B5031">
        <v>5027</v>
      </c>
      <c r="C5031">
        <f t="shared" ca="1" si="80"/>
        <v>25.324416558607108</v>
      </c>
    </row>
    <row r="5032" spans="2:3" x14ac:dyDescent="0.25">
      <c r="B5032">
        <v>5028</v>
      </c>
      <c r="C5032">
        <f t="shared" ca="1" si="80"/>
        <v>24.432694992616117</v>
      </c>
    </row>
    <row r="5033" spans="2:3" x14ac:dyDescent="0.25">
      <c r="B5033">
        <v>5029</v>
      </c>
      <c r="C5033">
        <f t="shared" ca="1" si="80"/>
        <v>24.928295493319546</v>
      </c>
    </row>
    <row r="5034" spans="2:3" x14ac:dyDescent="0.25">
      <c r="B5034">
        <v>5030</v>
      </c>
      <c r="C5034">
        <f t="shared" ca="1" si="80"/>
        <v>25.379302110687046</v>
      </c>
    </row>
    <row r="5035" spans="2:3" x14ac:dyDescent="0.25">
      <c r="B5035">
        <v>5031</v>
      </c>
      <c r="C5035">
        <f t="shared" ca="1" si="80"/>
        <v>24.528917015446343</v>
      </c>
    </row>
    <row r="5036" spans="2:3" x14ac:dyDescent="0.25">
      <c r="B5036">
        <v>5032</v>
      </c>
      <c r="C5036">
        <f t="shared" ca="1" si="80"/>
        <v>23.057038961164668</v>
      </c>
    </row>
    <row r="5037" spans="2:3" x14ac:dyDescent="0.25">
      <c r="B5037">
        <v>5033</v>
      </c>
      <c r="C5037">
        <f t="shared" ca="1" si="80"/>
        <v>25.557240381887937</v>
      </c>
    </row>
    <row r="5038" spans="2:3" x14ac:dyDescent="0.25">
      <c r="B5038">
        <v>5034</v>
      </c>
      <c r="C5038">
        <f t="shared" ca="1" si="80"/>
        <v>24.919041509703064</v>
      </c>
    </row>
    <row r="5039" spans="2:3" x14ac:dyDescent="0.25">
      <c r="B5039">
        <v>5035</v>
      </c>
      <c r="C5039">
        <f t="shared" ca="1" si="80"/>
        <v>24.208432687233596</v>
      </c>
    </row>
    <row r="5040" spans="2:3" x14ac:dyDescent="0.25">
      <c r="B5040">
        <v>5036</v>
      </c>
      <c r="C5040">
        <f t="shared" ca="1" si="80"/>
        <v>25.622285847733778</v>
      </c>
    </row>
    <row r="5041" spans="2:3" x14ac:dyDescent="0.25">
      <c r="B5041">
        <v>5037</v>
      </c>
      <c r="C5041">
        <f t="shared" ca="1" si="80"/>
        <v>24.989845821931837</v>
      </c>
    </row>
    <row r="5042" spans="2:3" x14ac:dyDescent="0.25">
      <c r="B5042">
        <v>5038</v>
      </c>
      <c r="C5042">
        <f t="shared" ca="1" si="80"/>
        <v>25.424696706119136</v>
      </c>
    </row>
    <row r="5043" spans="2:3" x14ac:dyDescent="0.25">
      <c r="B5043">
        <v>5039</v>
      </c>
      <c r="C5043">
        <f t="shared" ca="1" si="80"/>
        <v>25.592855387448648</v>
      </c>
    </row>
    <row r="5044" spans="2:3" x14ac:dyDescent="0.25">
      <c r="B5044">
        <v>5040</v>
      </c>
      <c r="C5044">
        <f t="shared" ca="1" si="80"/>
        <v>24.317307243933389</v>
      </c>
    </row>
    <row r="5045" spans="2:3" x14ac:dyDescent="0.25">
      <c r="B5045">
        <v>5041</v>
      </c>
      <c r="C5045">
        <f t="shared" ca="1" si="80"/>
        <v>25.418508758281146</v>
      </c>
    </row>
    <row r="5046" spans="2:3" x14ac:dyDescent="0.25">
      <c r="B5046">
        <v>5042</v>
      </c>
      <c r="C5046">
        <f t="shared" ca="1" si="80"/>
        <v>25.639734953486471</v>
      </c>
    </row>
    <row r="5047" spans="2:3" x14ac:dyDescent="0.25">
      <c r="B5047">
        <v>5043</v>
      </c>
      <c r="C5047">
        <f t="shared" ca="1" si="80"/>
        <v>24.162311142463771</v>
      </c>
    </row>
    <row r="5048" spans="2:3" x14ac:dyDescent="0.25">
      <c r="B5048">
        <v>5044</v>
      </c>
      <c r="C5048">
        <f t="shared" ca="1" si="80"/>
        <v>25.257610047040277</v>
      </c>
    </row>
    <row r="5049" spans="2:3" x14ac:dyDescent="0.25">
      <c r="B5049">
        <v>5045</v>
      </c>
      <c r="C5049">
        <f t="shared" ca="1" si="80"/>
        <v>26.530272823551801</v>
      </c>
    </row>
    <row r="5050" spans="2:3" x14ac:dyDescent="0.25">
      <c r="B5050">
        <v>5046</v>
      </c>
      <c r="C5050">
        <f t="shared" ca="1" si="80"/>
        <v>25.328553039050906</v>
      </c>
    </row>
    <row r="5051" spans="2:3" x14ac:dyDescent="0.25">
      <c r="B5051">
        <v>5047</v>
      </c>
      <c r="C5051">
        <f t="shared" ca="1" si="80"/>
        <v>23.513248786259787</v>
      </c>
    </row>
    <row r="5052" spans="2:3" x14ac:dyDescent="0.25">
      <c r="B5052">
        <v>5048</v>
      </c>
      <c r="C5052">
        <f t="shared" ca="1" si="80"/>
        <v>25.918619685516987</v>
      </c>
    </row>
    <row r="5053" spans="2:3" x14ac:dyDescent="0.25">
      <c r="B5053">
        <v>5049</v>
      </c>
      <c r="C5053">
        <f t="shared" ca="1" si="80"/>
        <v>24.558688397086438</v>
      </c>
    </row>
    <row r="5054" spans="2:3" x14ac:dyDescent="0.25">
      <c r="B5054">
        <v>5050</v>
      </c>
      <c r="C5054">
        <f t="shared" ca="1" si="80"/>
        <v>24.699135307224566</v>
      </c>
    </row>
    <row r="5055" spans="2:3" x14ac:dyDescent="0.25">
      <c r="B5055">
        <v>5051</v>
      </c>
      <c r="C5055">
        <f t="shared" ca="1" si="80"/>
        <v>25.119424484069164</v>
      </c>
    </row>
    <row r="5056" spans="2:3" x14ac:dyDescent="0.25">
      <c r="B5056">
        <v>5052</v>
      </c>
      <c r="C5056">
        <f t="shared" ca="1" si="80"/>
        <v>23.482475982045322</v>
      </c>
    </row>
    <row r="5057" spans="2:3" x14ac:dyDescent="0.25">
      <c r="B5057">
        <v>5053</v>
      </c>
      <c r="C5057">
        <f t="shared" ca="1" si="80"/>
        <v>26.336772241245409</v>
      </c>
    </row>
    <row r="5058" spans="2:3" x14ac:dyDescent="0.25">
      <c r="B5058">
        <v>5054</v>
      </c>
      <c r="C5058">
        <f t="shared" ca="1" si="80"/>
        <v>24.37825196834029</v>
      </c>
    </row>
    <row r="5059" spans="2:3" x14ac:dyDescent="0.25">
      <c r="B5059">
        <v>5055</v>
      </c>
      <c r="C5059">
        <f t="shared" ca="1" si="80"/>
        <v>24.248138855891568</v>
      </c>
    </row>
    <row r="5060" spans="2:3" x14ac:dyDescent="0.25">
      <c r="B5060">
        <v>5056</v>
      </c>
      <c r="C5060">
        <f t="shared" ca="1" si="80"/>
        <v>24.2554554213703</v>
      </c>
    </row>
    <row r="5061" spans="2:3" x14ac:dyDescent="0.25">
      <c r="B5061">
        <v>5057</v>
      </c>
      <c r="C5061">
        <f t="shared" ref="C5061:C5124" ca="1" si="81">_xlfn.NORM.INV(RAND(),Media,Deviacion)</f>
        <v>23.701466876911873</v>
      </c>
    </row>
    <row r="5062" spans="2:3" x14ac:dyDescent="0.25">
      <c r="B5062">
        <v>5058</v>
      </c>
      <c r="C5062">
        <f t="shared" ca="1" si="81"/>
        <v>27.213222869515725</v>
      </c>
    </row>
    <row r="5063" spans="2:3" x14ac:dyDescent="0.25">
      <c r="B5063">
        <v>5059</v>
      </c>
      <c r="C5063">
        <f t="shared" ca="1" si="81"/>
        <v>24.60624663424942</v>
      </c>
    </row>
    <row r="5064" spans="2:3" x14ac:dyDescent="0.25">
      <c r="B5064">
        <v>5060</v>
      </c>
      <c r="C5064">
        <f t="shared" ca="1" si="81"/>
        <v>27.23469124016372</v>
      </c>
    </row>
    <row r="5065" spans="2:3" x14ac:dyDescent="0.25">
      <c r="B5065">
        <v>5061</v>
      </c>
      <c r="C5065">
        <f t="shared" ca="1" si="81"/>
        <v>26.048947988257851</v>
      </c>
    </row>
    <row r="5066" spans="2:3" x14ac:dyDescent="0.25">
      <c r="B5066">
        <v>5062</v>
      </c>
      <c r="C5066">
        <f t="shared" ca="1" si="81"/>
        <v>26.190343041519561</v>
      </c>
    </row>
    <row r="5067" spans="2:3" x14ac:dyDescent="0.25">
      <c r="B5067">
        <v>5063</v>
      </c>
      <c r="C5067">
        <f t="shared" ca="1" si="81"/>
        <v>23.927990648763227</v>
      </c>
    </row>
    <row r="5068" spans="2:3" x14ac:dyDescent="0.25">
      <c r="B5068">
        <v>5064</v>
      </c>
      <c r="C5068">
        <f t="shared" ca="1" si="81"/>
        <v>23.078051852936447</v>
      </c>
    </row>
    <row r="5069" spans="2:3" x14ac:dyDescent="0.25">
      <c r="B5069">
        <v>5065</v>
      </c>
      <c r="C5069">
        <f t="shared" ca="1" si="81"/>
        <v>23.613160722885191</v>
      </c>
    </row>
    <row r="5070" spans="2:3" x14ac:dyDescent="0.25">
      <c r="B5070">
        <v>5066</v>
      </c>
      <c r="C5070">
        <f t="shared" ca="1" si="81"/>
        <v>26.063498590783745</v>
      </c>
    </row>
    <row r="5071" spans="2:3" x14ac:dyDescent="0.25">
      <c r="B5071">
        <v>5067</v>
      </c>
      <c r="C5071">
        <f t="shared" ca="1" si="81"/>
        <v>24.713143853842837</v>
      </c>
    </row>
    <row r="5072" spans="2:3" x14ac:dyDescent="0.25">
      <c r="B5072">
        <v>5068</v>
      </c>
      <c r="C5072">
        <f t="shared" ca="1" si="81"/>
        <v>24.25611766267733</v>
      </c>
    </row>
    <row r="5073" spans="2:3" x14ac:dyDescent="0.25">
      <c r="B5073">
        <v>5069</v>
      </c>
      <c r="C5073">
        <f t="shared" ca="1" si="81"/>
        <v>23.983916384317201</v>
      </c>
    </row>
    <row r="5074" spans="2:3" x14ac:dyDescent="0.25">
      <c r="B5074">
        <v>5070</v>
      </c>
      <c r="C5074">
        <f t="shared" ca="1" si="81"/>
        <v>24.893150662214794</v>
      </c>
    </row>
    <row r="5075" spans="2:3" x14ac:dyDescent="0.25">
      <c r="B5075">
        <v>5071</v>
      </c>
      <c r="C5075">
        <f t="shared" ca="1" si="81"/>
        <v>23.553122010756368</v>
      </c>
    </row>
    <row r="5076" spans="2:3" x14ac:dyDescent="0.25">
      <c r="B5076">
        <v>5072</v>
      </c>
      <c r="C5076">
        <f t="shared" ca="1" si="81"/>
        <v>24.705431629642927</v>
      </c>
    </row>
    <row r="5077" spans="2:3" x14ac:dyDescent="0.25">
      <c r="B5077">
        <v>5073</v>
      </c>
      <c r="C5077">
        <f t="shared" ca="1" si="81"/>
        <v>27.037461925676372</v>
      </c>
    </row>
    <row r="5078" spans="2:3" x14ac:dyDescent="0.25">
      <c r="B5078">
        <v>5074</v>
      </c>
      <c r="C5078">
        <f t="shared" ca="1" si="81"/>
        <v>24.05073381515696</v>
      </c>
    </row>
    <row r="5079" spans="2:3" x14ac:dyDescent="0.25">
      <c r="B5079">
        <v>5075</v>
      </c>
      <c r="C5079">
        <f t="shared" ca="1" si="81"/>
        <v>24.916822987013369</v>
      </c>
    </row>
    <row r="5080" spans="2:3" x14ac:dyDescent="0.25">
      <c r="B5080">
        <v>5076</v>
      </c>
      <c r="C5080">
        <f t="shared" ca="1" si="81"/>
        <v>23.556183326033686</v>
      </c>
    </row>
    <row r="5081" spans="2:3" x14ac:dyDescent="0.25">
      <c r="B5081">
        <v>5077</v>
      </c>
      <c r="C5081">
        <f t="shared" ca="1" si="81"/>
        <v>24.535555166232598</v>
      </c>
    </row>
    <row r="5082" spans="2:3" x14ac:dyDescent="0.25">
      <c r="B5082">
        <v>5078</v>
      </c>
      <c r="C5082">
        <f t="shared" ca="1" si="81"/>
        <v>22.647851724882521</v>
      </c>
    </row>
    <row r="5083" spans="2:3" x14ac:dyDescent="0.25">
      <c r="B5083">
        <v>5079</v>
      </c>
      <c r="C5083">
        <f t="shared" ca="1" si="81"/>
        <v>24.005618743302339</v>
      </c>
    </row>
    <row r="5084" spans="2:3" x14ac:dyDescent="0.25">
      <c r="B5084">
        <v>5080</v>
      </c>
      <c r="C5084">
        <f t="shared" ca="1" si="81"/>
        <v>23.679038125419606</v>
      </c>
    </row>
    <row r="5085" spans="2:3" x14ac:dyDescent="0.25">
      <c r="B5085">
        <v>5081</v>
      </c>
      <c r="C5085">
        <f t="shared" ca="1" si="81"/>
        <v>24.397554896262022</v>
      </c>
    </row>
    <row r="5086" spans="2:3" x14ac:dyDescent="0.25">
      <c r="B5086">
        <v>5082</v>
      </c>
      <c r="C5086">
        <f t="shared" ca="1" si="81"/>
        <v>24.272235502536873</v>
      </c>
    </row>
    <row r="5087" spans="2:3" x14ac:dyDescent="0.25">
      <c r="B5087">
        <v>5083</v>
      </c>
      <c r="C5087">
        <f t="shared" ca="1" si="81"/>
        <v>26.158165825061452</v>
      </c>
    </row>
    <row r="5088" spans="2:3" x14ac:dyDescent="0.25">
      <c r="B5088">
        <v>5084</v>
      </c>
      <c r="C5088">
        <f t="shared" ca="1" si="81"/>
        <v>24.737060549648191</v>
      </c>
    </row>
    <row r="5089" spans="2:3" x14ac:dyDescent="0.25">
      <c r="B5089">
        <v>5085</v>
      </c>
      <c r="C5089">
        <f t="shared" ca="1" si="81"/>
        <v>25.757770167978396</v>
      </c>
    </row>
    <row r="5090" spans="2:3" x14ac:dyDescent="0.25">
      <c r="B5090">
        <v>5086</v>
      </c>
      <c r="C5090">
        <f t="shared" ca="1" si="81"/>
        <v>27.514972723412615</v>
      </c>
    </row>
    <row r="5091" spans="2:3" x14ac:dyDescent="0.25">
      <c r="B5091">
        <v>5087</v>
      </c>
      <c r="C5091">
        <f t="shared" ca="1" si="81"/>
        <v>24.87629112046988</v>
      </c>
    </row>
    <row r="5092" spans="2:3" x14ac:dyDescent="0.25">
      <c r="B5092">
        <v>5088</v>
      </c>
      <c r="C5092">
        <f t="shared" ca="1" si="81"/>
        <v>25.304625572893119</v>
      </c>
    </row>
    <row r="5093" spans="2:3" x14ac:dyDescent="0.25">
      <c r="B5093">
        <v>5089</v>
      </c>
      <c r="C5093">
        <f t="shared" ca="1" si="81"/>
        <v>26.055011026049243</v>
      </c>
    </row>
    <row r="5094" spans="2:3" x14ac:dyDescent="0.25">
      <c r="B5094">
        <v>5090</v>
      </c>
      <c r="C5094">
        <f t="shared" ca="1" si="81"/>
        <v>25.614878698754239</v>
      </c>
    </row>
    <row r="5095" spans="2:3" x14ac:dyDescent="0.25">
      <c r="B5095">
        <v>5091</v>
      </c>
      <c r="C5095">
        <f t="shared" ca="1" si="81"/>
        <v>24.739610177744556</v>
      </c>
    </row>
    <row r="5096" spans="2:3" x14ac:dyDescent="0.25">
      <c r="B5096">
        <v>5092</v>
      </c>
      <c r="C5096">
        <f t="shared" ca="1" si="81"/>
        <v>23.947022083434479</v>
      </c>
    </row>
    <row r="5097" spans="2:3" x14ac:dyDescent="0.25">
      <c r="B5097">
        <v>5093</v>
      </c>
      <c r="C5097">
        <f t="shared" ca="1" si="81"/>
        <v>23.946469048953499</v>
      </c>
    </row>
    <row r="5098" spans="2:3" x14ac:dyDescent="0.25">
      <c r="B5098">
        <v>5094</v>
      </c>
      <c r="C5098">
        <f t="shared" ca="1" si="81"/>
        <v>24.470970393551415</v>
      </c>
    </row>
    <row r="5099" spans="2:3" x14ac:dyDescent="0.25">
      <c r="B5099">
        <v>5095</v>
      </c>
      <c r="C5099">
        <f t="shared" ca="1" si="81"/>
        <v>24.564752288695857</v>
      </c>
    </row>
    <row r="5100" spans="2:3" x14ac:dyDescent="0.25">
      <c r="B5100">
        <v>5096</v>
      </c>
      <c r="C5100">
        <f t="shared" ca="1" si="81"/>
        <v>23.595364964382828</v>
      </c>
    </row>
    <row r="5101" spans="2:3" x14ac:dyDescent="0.25">
      <c r="B5101">
        <v>5097</v>
      </c>
      <c r="C5101">
        <f t="shared" ca="1" si="81"/>
        <v>24.526351303415414</v>
      </c>
    </row>
    <row r="5102" spans="2:3" x14ac:dyDescent="0.25">
      <c r="B5102">
        <v>5098</v>
      </c>
      <c r="C5102">
        <f t="shared" ca="1" si="81"/>
        <v>24.857934102992825</v>
      </c>
    </row>
    <row r="5103" spans="2:3" x14ac:dyDescent="0.25">
      <c r="B5103">
        <v>5099</v>
      </c>
      <c r="C5103">
        <f t="shared" ca="1" si="81"/>
        <v>23.7333946620397</v>
      </c>
    </row>
    <row r="5104" spans="2:3" x14ac:dyDescent="0.25">
      <c r="B5104">
        <v>5100</v>
      </c>
      <c r="C5104">
        <f t="shared" ca="1" si="81"/>
        <v>25.265841129551184</v>
      </c>
    </row>
    <row r="5105" spans="2:3" x14ac:dyDescent="0.25">
      <c r="B5105">
        <v>5101</v>
      </c>
      <c r="C5105">
        <f t="shared" ca="1" si="81"/>
        <v>25.259656718850142</v>
      </c>
    </row>
    <row r="5106" spans="2:3" x14ac:dyDescent="0.25">
      <c r="B5106">
        <v>5102</v>
      </c>
      <c r="C5106">
        <f t="shared" ca="1" si="81"/>
        <v>23.954615522739207</v>
      </c>
    </row>
    <row r="5107" spans="2:3" x14ac:dyDescent="0.25">
      <c r="B5107">
        <v>5103</v>
      </c>
      <c r="C5107">
        <f t="shared" ca="1" si="81"/>
        <v>25.717126282451272</v>
      </c>
    </row>
    <row r="5108" spans="2:3" x14ac:dyDescent="0.25">
      <c r="B5108">
        <v>5104</v>
      </c>
      <c r="C5108">
        <f t="shared" ca="1" si="81"/>
        <v>25.732634470686776</v>
      </c>
    </row>
    <row r="5109" spans="2:3" x14ac:dyDescent="0.25">
      <c r="B5109">
        <v>5105</v>
      </c>
      <c r="C5109">
        <f t="shared" ca="1" si="81"/>
        <v>25.734420997273311</v>
      </c>
    </row>
    <row r="5110" spans="2:3" x14ac:dyDescent="0.25">
      <c r="B5110">
        <v>5106</v>
      </c>
      <c r="C5110">
        <f t="shared" ca="1" si="81"/>
        <v>26.038613828147959</v>
      </c>
    </row>
    <row r="5111" spans="2:3" x14ac:dyDescent="0.25">
      <c r="B5111">
        <v>5107</v>
      </c>
      <c r="C5111">
        <f t="shared" ca="1" si="81"/>
        <v>24.800207602721574</v>
      </c>
    </row>
    <row r="5112" spans="2:3" x14ac:dyDescent="0.25">
      <c r="B5112">
        <v>5108</v>
      </c>
      <c r="C5112">
        <f t="shared" ca="1" si="81"/>
        <v>25.467708292092524</v>
      </c>
    </row>
    <row r="5113" spans="2:3" x14ac:dyDescent="0.25">
      <c r="B5113">
        <v>5109</v>
      </c>
      <c r="C5113">
        <f t="shared" ca="1" si="81"/>
        <v>24.699539519328237</v>
      </c>
    </row>
    <row r="5114" spans="2:3" x14ac:dyDescent="0.25">
      <c r="B5114">
        <v>5110</v>
      </c>
      <c r="C5114">
        <f t="shared" ca="1" si="81"/>
        <v>24.930547566185169</v>
      </c>
    </row>
    <row r="5115" spans="2:3" x14ac:dyDescent="0.25">
      <c r="B5115">
        <v>5111</v>
      </c>
      <c r="C5115">
        <f t="shared" ca="1" si="81"/>
        <v>24.231164236844759</v>
      </c>
    </row>
    <row r="5116" spans="2:3" x14ac:dyDescent="0.25">
      <c r="B5116">
        <v>5112</v>
      </c>
      <c r="C5116">
        <f t="shared" ca="1" si="81"/>
        <v>25.275292007252364</v>
      </c>
    </row>
    <row r="5117" spans="2:3" x14ac:dyDescent="0.25">
      <c r="B5117">
        <v>5113</v>
      </c>
      <c r="C5117">
        <f t="shared" ca="1" si="81"/>
        <v>25.10975596072938</v>
      </c>
    </row>
    <row r="5118" spans="2:3" x14ac:dyDescent="0.25">
      <c r="B5118">
        <v>5114</v>
      </c>
      <c r="C5118">
        <f t="shared" ca="1" si="81"/>
        <v>25.800758974420301</v>
      </c>
    </row>
    <row r="5119" spans="2:3" x14ac:dyDescent="0.25">
      <c r="B5119">
        <v>5115</v>
      </c>
      <c r="C5119">
        <f t="shared" ca="1" si="81"/>
        <v>27.262922119138899</v>
      </c>
    </row>
    <row r="5120" spans="2:3" x14ac:dyDescent="0.25">
      <c r="B5120">
        <v>5116</v>
      </c>
      <c r="C5120">
        <f t="shared" ca="1" si="81"/>
        <v>25.018253983458617</v>
      </c>
    </row>
    <row r="5121" spans="2:3" x14ac:dyDescent="0.25">
      <c r="B5121">
        <v>5117</v>
      </c>
      <c r="C5121">
        <f t="shared" ca="1" si="81"/>
        <v>23.881798824791648</v>
      </c>
    </row>
    <row r="5122" spans="2:3" x14ac:dyDescent="0.25">
      <c r="B5122">
        <v>5118</v>
      </c>
      <c r="C5122">
        <f t="shared" ca="1" si="81"/>
        <v>25.588622758045382</v>
      </c>
    </row>
    <row r="5123" spans="2:3" x14ac:dyDescent="0.25">
      <c r="B5123">
        <v>5119</v>
      </c>
      <c r="C5123">
        <f t="shared" ca="1" si="81"/>
        <v>24.434892684803277</v>
      </c>
    </row>
    <row r="5124" spans="2:3" x14ac:dyDescent="0.25">
      <c r="B5124">
        <v>5120</v>
      </c>
      <c r="C5124">
        <f t="shared" ca="1" si="81"/>
        <v>25.154508231899754</v>
      </c>
    </row>
    <row r="5125" spans="2:3" x14ac:dyDescent="0.25">
      <c r="B5125">
        <v>5121</v>
      </c>
      <c r="C5125">
        <f t="shared" ref="C5125:C5188" ca="1" si="82">_xlfn.NORM.INV(RAND(),Media,Deviacion)</f>
        <v>24.206738296424962</v>
      </c>
    </row>
    <row r="5126" spans="2:3" x14ac:dyDescent="0.25">
      <c r="B5126">
        <v>5122</v>
      </c>
      <c r="C5126">
        <f t="shared" ca="1" si="82"/>
        <v>26.906808120824135</v>
      </c>
    </row>
    <row r="5127" spans="2:3" x14ac:dyDescent="0.25">
      <c r="B5127">
        <v>5123</v>
      </c>
      <c r="C5127">
        <f t="shared" ca="1" si="82"/>
        <v>25.43788871752324</v>
      </c>
    </row>
    <row r="5128" spans="2:3" x14ac:dyDescent="0.25">
      <c r="B5128">
        <v>5124</v>
      </c>
      <c r="C5128">
        <f t="shared" ca="1" si="82"/>
        <v>26.374182910440275</v>
      </c>
    </row>
    <row r="5129" spans="2:3" x14ac:dyDescent="0.25">
      <c r="B5129">
        <v>5125</v>
      </c>
      <c r="C5129">
        <f t="shared" ca="1" si="82"/>
        <v>25.256802322193675</v>
      </c>
    </row>
    <row r="5130" spans="2:3" x14ac:dyDescent="0.25">
      <c r="B5130">
        <v>5126</v>
      </c>
      <c r="C5130">
        <f t="shared" ca="1" si="82"/>
        <v>24.168867700526317</v>
      </c>
    </row>
    <row r="5131" spans="2:3" x14ac:dyDescent="0.25">
      <c r="B5131">
        <v>5127</v>
      </c>
      <c r="C5131">
        <f t="shared" ca="1" si="82"/>
        <v>24.236949409364023</v>
      </c>
    </row>
    <row r="5132" spans="2:3" x14ac:dyDescent="0.25">
      <c r="B5132">
        <v>5128</v>
      </c>
      <c r="C5132">
        <f t="shared" ca="1" si="82"/>
        <v>23.431737555497765</v>
      </c>
    </row>
    <row r="5133" spans="2:3" x14ac:dyDescent="0.25">
      <c r="B5133">
        <v>5129</v>
      </c>
      <c r="C5133">
        <f t="shared" ca="1" si="82"/>
        <v>26.207843958334173</v>
      </c>
    </row>
    <row r="5134" spans="2:3" x14ac:dyDescent="0.25">
      <c r="B5134">
        <v>5130</v>
      </c>
      <c r="C5134">
        <f t="shared" ca="1" si="82"/>
        <v>23.32328880505311</v>
      </c>
    </row>
    <row r="5135" spans="2:3" x14ac:dyDescent="0.25">
      <c r="B5135">
        <v>5131</v>
      </c>
      <c r="C5135">
        <f t="shared" ca="1" si="82"/>
        <v>24.78258727083627</v>
      </c>
    </row>
    <row r="5136" spans="2:3" x14ac:dyDescent="0.25">
      <c r="B5136">
        <v>5132</v>
      </c>
      <c r="C5136">
        <f t="shared" ca="1" si="82"/>
        <v>25.518666710241661</v>
      </c>
    </row>
    <row r="5137" spans="2:3" x14ac:dyDescent="0.25">
      <c r="B5137">
        <v>5133</v>
      </c>
      <c r="C5137">
        <f t="shared" ca="1" si="82"/>
        <v>25.115094264966284</v>
      </c>
    </row>
    <row r="5138" spans="2:3" x14ac:dyDescent="0.25">
      <c r="B5138">
        <v>5134</v>
      </c>
      <c r="C5138">
        <f t="shared" ca="1" si="82"/>
        <v>25.591687635180346</v>
      </c>
    </row>
    <row r="5139" spans="2:3" x14ac:dyDescent="0.25">
      <c r="B5139">
        <v>5135</v>
      </c>
      <c r="C5139">
        <f t="shared" ca="1" si="82"/>
        <v>24.574458765232198</v>
      </c>
    </row>
    <row r="5140" spans="2:3" x14ac:dyDescent="0.25">
      <c r="B5140">
        <v>5136</v>
      </c>
      <c r="C5140">
        <f t="shared" ca="1" si="82"/>
        <v>25.757673201862112</v>
      </c>
    </row>
    <row r="5141" spans="2:3" x14ac:dyDescent="0.25">
      <c r="B5141">
        <v>5137</v>
      </c>
      <c r="C5141">
        <f t="shared" ca="1" si="82"/>
        <v>25.678278115189432</v>
      </c>
    </row>
    <row r="5142" spans="2:3" x14ac:dyDescent="0.25">
      <c r="B5142">
        <v>5138</v>
      </c>
      <c r="C5142">
        <f t="shared" ca="1" si="82"/>
        <v>25.708602996861792</v>
      </c>
    </row>
    <row r="5143" spans="2:3" x14ac:dyDescent="0.25">
      <c r="B5143">
        <v>5139</v>
      </c>
      <c r="C5143">
        <f t="shared" ca="1" si="82"/>
        <v>24.923010842242022</v>
      </c>
    </row>
    <row r="5144" spans="2:3" x14ac:dyDescent="0.25">
      <c r="B5144">
        <v>5140</v>
      </c>
      <c r="C5144">
        <f t="shared" ca="1" si="82"/>
        <v>26.468499273506925</v>
      </c>
    </row>
    <row r="5145" spans="2:3" x14ac:dyDescent="0.25">
      <c r="B5145">
        <v>5141</v>
      </c>
      <c r="C5145">
        <f t="shared" ca="1" si="82"/>
        <v>24.998671548516871</v>
      </c>
    </row>
    <row r="5146" spans="2:3" x14ac:dyDescent="0.25">
      <c r="B5146">
        <v>5142</v>
      </c>
      <c r="C5146">
        <f t="shared" ca="1" si="82"/>
        <v>25.514457409850738</v>
      </c>
    </row>
    <row r="5147" spans="2:3" x14ac:dyDescent="0.25">
      <c r="B5147">
        <v>5143</v>
      </c>
      <c r="C5147">
        <f t="shared" ca="1" si="82"/>
        <v>24.649319086547173</v>
      </c>
    </row>
    <row r="5148" spans="2:3" x14ac:dyDescent="0.25">
      <c r="B5148">
        <v>5144</v>
      </c>
      <c r="C5148">
        <f t="shared" ca="1" si="82"/>
        <v>24.040095689250236</v>
      </c>
    </row>
    <row r="5149" spans="2:3" x14ac:dyDescent="0.25">
      <c r="B5149">
        <v>5145</v>
      </c>
      <c r="C5149">
        <f t="shared" ca="1" si="82"/>
        <v>26.20160010957699</v>
      </c>
    </row>
    <row r="5150" spans="2:3" x14ac:dyDescent="0.25">
      <c r="B5150">
        <v>5146</v>
      </c>
      <c r="C5150">
        <f t="shared" ca="1" si="82"/>
        <v>26.477765890932606</v>
      </c>
    </row>
    <row r="5151" spans="2:3" x14ac:dyDescent="0.25">
      <c r="B5151">
        <v>5147</v>
      </c>
      <c r="C5151">
        <f t="shared" ca="1" si="82"/>
        <v>24.494979122551626</v>
      </c>
    </row>
    <row r="5152" spans="2:3" x14ac:dyDescent="0.25">
      <c r="B5152">
        <v>5148</v>
      </c>
      <c r="C5152">
        <f t="shared" ca="1" si="82"/>
        <v>25.196288386353572</v>
      </c>
    </row>
    <row r="5153" spans="2:3" x14ac:dyDescent="0.25">
      <c r="B5153">
        <v>5149</v>
      </c>
      <c r="C5153">
        <f t="shared" ca="1" si="82"/>
        <v>23.778927234845312</v>
      </c>
    </row>
    <row r="5154" spans="2:3" x14ac:dyDescent="0.25">
      <c r="B5154">
        <v>5150</v>
      </c>
      <c r="C5154">
        <f t="shared" ca="1" si="82"/>
        <v>24.922728841977673</v>
      </c>
    </row>
    <row r="5155" spans="2:3" x14ac:dyDescent="0.25">
      <c r="B5155">
        <v>5151</v>
      </c>
      <c r="C5155">
        <f t="shared" ca="1" si="82"/>
        <v>23.820391729121283</v>
      </c>
    </row>
    <row r="5156" spans="2:3" x14ac:dyDescent="0.25">
      <c r="B5156">
        <v>5152</v>
      </c>
      <c r="C5156">
        <f t="shared" ca="1" si="82"/>
        <v>25.386485560846037</v>
      </c>
    </row>
    <row r="5157" spans="2:3" x14ac:dyDescent="0.25">
      <c r="B5157">
        <v>5153</v>
      </c>
      <c r="C5157">
        <f t="shared" ca="1" si="82"/>
        <v>25.115897421048949</v>
      </c>
    </row>
    <row r="5158" spans="2:3" x14ac:dyDescent="0.25">
      <c r="B5158">
        <v>5154</v>
      </c>
      <c r="C5158">
        <f t="shared" ca="1" si="82"/>
        <v>25.029902044662911</v>
      </c>
    </row>
    <row r="5159" spans="2:3" x14ac:dyDescent="0.25">
      <c r="B5159">
        <v>5155</v>
      </c>
      <c r="C5159">
        <f t="shared" ca="1" si="82"/>
        <v>25.006317262086245</v>
      </c>
    </row>
    <row r="5160" spans="2:3" x14ac:dyDescent="0.25">
      <c r="B5160">
        <v>5156</v>
      </c>
      <c r="C5160">
        <f t="shared" ca="1" si="82"/>
        <v>24.825794881547353</v>
      </c>
    </row>
    <row r="5161" spans="2:3" x14ac:dyDescent="0.25">
      <c r="B5161">
        <v>5157</v>
      </c>
      <c r="C5161">
        <f t="shared" ca="1" si="82"/>
        <v>24.387529810429804</v>
      </c>
    </row>
    <row r="5162" spans="2:3" x14ac:dyDescent="0.25">
      <c r="B5162">
        <v>5158</v>
      </c>
      <c r="C5162">
        <f t="shared" ca="1" si="82"/>
        <v>25.963908105772095</v>
      </c>
    </row>
    <row r="5163" spans="2:3" x14ac:dyDescent="0.25">
      <c r="B5163">
        <v>5159</v>
      </c>
      <c r="C5163">
        <f t="shared" ca="1" si="82"/>
        <v>26.043376724146025</v>
      </c>
    </row>
    <row r="5164" spans="2:3" x14ac:dyDescent="0.25">
      <c r="B5164">
        <v>5160</v>
      </c>
      <c r="C5164">
        <f t="shared" ca="1" si="82"/>
        <v>24.288583808386857</v>
      </c>
    </row>
    <row r="5165" spans="2:3" x14ac:dyDescent="0.25">
      <c r="B5165">
        <v>5161</v>
      </c>
      <c r="C5165">
        <f t="shared" ca="1" si="82"/>
        <v>25.151953680447519</v>
      </c>
    </row>
    <row r="5166" spans="2:3" x14ac:dyDescent="0.25">
      <c r="B5166">
        <v>5162</v>
      </c>
      <c r="C5166">
        <f t="shared" ca="1" si="82"/>
        <v>25.723770405206114</v>
      </c>
    </row>
    <row r="5167" spans="2:3" x14ac:dyDescent="0.25">
      <c r="B5167">
        <v>5163</v>
      </c>
      <c r="C5167">
        <f t="shared" ca="1" si="82"/>
        <v>24.485776571907479</v>
      </c>
    </row>
    <row r="5168" spans="2:3" x14ac:dyDescent="0.25">
      <c r="B5168">
        <v>5164</v>
      </c>
      <c r="C5168">
        <f t="shared" ca="1" si="82"/>
        <v>24.954243075450158</v>
      </c>
    </row>
    <row r="5169" spans="2:3" x14ac:dyDescent="0.25">
      <c r="B5169">
        <v>5165</v>
      </c>
      <c r="C5169">
        <f t="shared" ca="1" si="82"/>
        <v>23.514065048176477</v>
      </c>
    </row>
    <row r="5170" spans="2:3" x14ac:dyDescent="0.25">
      <c r="B5170">
        <v>5166</v>
      </c>
      <c r="C5170">
        <f t="shared" ca="1" si="82"/>
        <v>23.874605425808209</v>
      </c>
    </row>
    <row r="5171" spans="2:3" x14ac:dyDescent="0.25">
      <c r="B5171">
        <v>5167</v>
      </c>
      <c r="C5171">
        <f t="shared" ca="1" si="82"/>
        <v>24.637664298833943</v>
      </c>
    </row>
    <row r="5172" spans="2:3" x14ac:dyDescent="0.25">
      <c r="B5172">
        <v>5168</v>
      </c>
      <c r="C5172">
        <f t="shared" ca="1" si="82"/>
        <v>24.949209769329038</v>
      </c>
    </row>
    <row r="5173" spans="2:3" x14ac:dyDescent="0.25">
      <c r="B5173">
        <v>5169</v>
      </c>
      <c r="C5173">
        <f t="shared" ca="1" si="82"/>
        <v>23.994831594844513</v>
      </c>
    </row>
    <row r="5174" spans="2:3" x14ac:dyDescent="0.25">
      <c r="B5174">
        <v>5170</v>
      </c>
      <c r="C5174">
        <f t="shared" ca="1" si="82"/>
        <v>24.587252357391449</v>
      </c>
    </row>
    <row r="5175" spans="2:3" x14ac:dyDescent="0.25">
      <c r="B5175">
        <v>5171</v>
      </c>
      <c r="C5175">
        <f t="shared" ca="1" si="82"/>
        <v>25.991644205647741</v>
      </c>
    </row>
    <row r="5176" spans="2:3" x14ac:dyDescent="0.25">
      <c r="B5176">
        <v>5172</v>
      </c>
      <c r="C5176">
        <f t="shared" ca="1" si="82"/>
        <v>22.727325781299957</v>
      </c>
    </row>
    <row r="5177" spans="2:3" x14ac:dyDescent="0.25">
      <c r="B5177">
        <v>5173</v>
      </c>
      <c r="C5177">
        <f t="shared" ca="1" si="82"/>
        <v>24.986671160444427</v>
      </c>
    </row>
    <row r="5178" spans="2:3" x14ac:dyDescent="0.25">
      <c r="B5178">
        <v>5174</v>
      </c>
      <c r="C5178">
        <f t="shared" ca="1" si="82"/>
        <v>23.740163170305724</v>
      </c>
    </row>
    <row r="5179" spans="2:3" x14ac:dyDescent="0.25">
      <c r="B5179">
        <v>5175</v>
      </c>
      <c r="C5179">
        <f t="shared" ca="1" si="82"/>
        <v>24.122090535940242</v>
      </c>
    </row>
    <row r="5180" spans="2:3" x14ac:dyDescent="0.25">
      <c r="B5180">
        <v>5176</v>
      </c>
      <c r="C5180">
        <f t="shared" ca="1" si="82"/>
        <v>24.902820607471778</v>
      </c>
    </row>
    <row r="5181" spans="2:3" x14ac:dyDescent="0.25">
      <c r="B5181">
        <v>5177</v>
      </c>
      <c r="C5181">
        <f t="shared" ca="1" si="82"/>
        <v>25.702022364522438</v>
      </c>
    </row>
    <row r="5182" spans="2:3" x14ac:dyDescent="0.25">
      <c r="B5182">
        <v>5178</v>
      </c>
      <c r="C5182">
        <f t="shared" ca="1" si="82"/>
        <v>22.654641243138343</v>
      </c>
    </row>
    <row r="5183" spans="2:3" x14ac:dyDescent="0.25">
      <c r="B5183">
        <v>5179</v>
      </c>
      <c r="C5183">
        <f t="shared" ca="1" si="82"/>
        <v>25.581371474879198</v>
      </c>
    </row>
    <row r="5184" spans="2:3" x14ac:dyDescent="0.25">
      <c r="B5184">
        <v>5180</v>
      </c>
      <c r="C5184">
        <f t="shared" ca="1" si="82"/>
        <v>24.11380564762155</v>
      </c>
    </row>
    <row r="5185" spans="2:3" x14ac:dyDescent="0.25">
      <c r="B5185">
        <v>5181</v>
      </c>
      <c r="C5185">
        <f t="shared" ca="1" si="82"/>
        <v>26.050574268211232</v>
      </c>
    </row>
    <row r="5186" spans="2:3" x14ac:dyDescent="0.25">
      <c r="B5186">
        <v>5182</v>
      </c>
      <c r="C5186">
        <f t="shared" ca="1" si="82"/>
        <v>23.870843849615806</v>
      </c>
    </row>
    <row r="5187" spans="2:3" x14ac:dyDescent="0.25">
      <c r="B5187">
        <v>5183</v>
      </c>
      <c r="C5187">
        <f t="shared" ca="1" si="82"/>
        <v>26.606884335147342</v>
      </c>
    </row>
    <row r="5188" spans="2:3" x14ac:dyDescent="0.25">
      <c r="B5188">
        <v>5184</v>
      </c>
      <c r="C5188">
        <f t="shared" ca="1" si="82"/>
        <v>24.81020231948235</v>
      </c>
    </row>
    <row r="5189" spans="2:3" x14ac:dyDescent="0.25">
      <c r="B5189">
        <v>5185</v>
      </c>
      <c r="C5189">
        <f t="shared" ref="C5189:C5252" ca="1" si="83">_xlfn.NORM.INV(RAND(),Media,Deviacion)</f>
        <v>25.747165918539242</v>
      </c>
    </row>
    <row r="5190" spans="2:3" x14ac:dyDescent="0.25">
      <c r="B5190">
        <v>5186</v>
      </c>
      <c r="C5190">
        <f t="shared" ca="1" si="83"/>
        <v>24.577612099513171</v>
      </c>
    </row>
    <row r="5191" spans="2:3" x14ac:dyDescent="0.25">
      <c r="B5191">
        <v>5187</v>
      </c>
      <c r="C5191">
        <f t="shared" ca="1" si="83"/>
        <v>24.307667804985147</v>
      </c>
    </row>
    <row r="5192" spans="2:3" x14ac:dyDescent="0.25">
      <c r="B5192">
        <v>5188</v>
      </c>
      <c r="C5192">
        <f t="shared" ca="1" si="83"/>
        <v>25.369549440659934</v>
      </c>
    </row>
    <row r="5193" spans="2:3" x14ac:dyDescent="0.25">
      <c r="B5193">
        <v>5189</v>
      </c>
      <c r="C5193">
        <f t="shared" ca="1" si="83"/>
        <v>25.015935843336027</v>
      </c>
    </row>
    <row r="5194" spans="2:3" x14ac:dyDescent="0.25">
      <c r="B5194">
        <v>5190</v>
      </c>
      <c r="C5194">
        <f t="shared" ca="1" si="83"/>
        <v>25.603830115285426</v>
      </c>
    </row>
    <row r="5195" spans="2:3" x14ac:dyDescent="0.25">
      <c r="B5195">
        <v>5191</v>
      </c>
      <c r="C5195">
        <f t="shared" ca="1" si="83"/>
        <v>22.49259527429032</v>
      </c>
    </row>
    <row r="5196" spans="2:3" x14ac:dyDescent="0.25">
      <c r="B5196">
        <v>5192</v>
      </c>
      <c r="C5196">
        <f t="shared" ca="1" si="83"/>
        <v>24.010111817771293</v>
      </c>
    </row>
    <row r="5197" spans="2:3" x14ac:dyDescent="0.25">
      <c r="B5197">
        <v>5193</v>
      </c>
      <c r="C5197">
        <f t="shared" ca="1" si="83"/>
        <v>24.701167978701836</v>
      </c>
    </row>
    <row r="5198" spans="2:3" x14ac:dyDescent="0.25">
      <c r="B5198">
        <v>5194</v>
      </c>
      <c r="C5198">
        <f t="shared" ca="1" si="83"/>
        <v>25.206164321137624</v>
      </c>
    </row>
    <row r="5199" spans="2:3" x14ac:dyDescent="0.25">
      <c r="B5199">
        <v>5195</v>
      </c>
      <c r="C5199">
        <f t="shared" ca="1" si="83"/>
        <v>23.669915256475676</v>
      </c>
    </row>
    <row r="5200" spans="2:3" x14ac:dyDescent="0.25">
      <c r="B5200">
        <v>5196</v>
      </c>
      <c r="C5200">
        <f t="shared" ca="1" si="83"/>
        <v>25.279734234851261</v>
      </c>
    </row>
    <row r="5201" spans="2:3" x14ac:dyDescent="0.25">
      <c r="B5201">
        <v>5197</v>
      </c>
      <c r="C5201">
        <f t="shared" ca="1" si="83"/>
        <v>26.309595838190788</v>
      </c>
    </row>
    <row r="5202" spans="2:3" x14ac:dyDescent="0.25">
      <c r="B5202">
        <v>5198</v>
      </c>
      <c r="C5202">
        <f t="shared" ca="1" si="83"/>
        <v>25.796854341048029</v>
      </c>
    </row>
    <row r="5203" spans="2:3" x14ac:dyDescent="0.25">
      <c r="B5203">
        <v>5199</v>
      </c>
      <c r="C5203">
        <f t="shared" ca="1" si="83"/>
        <v>24.369316728022437</v>
      </c>
    </row>
    <row r="5204" spans="2:3" x14ac:dyDescent="0.25">
      <c r="B5204">
        <v>5200</v>
      </c>
      <c r="C5204">
        <f t="shared" ca="1" si="83"/>
        <v>24.105094721180645</v>
      </c>
    </row>
    <row r="5205" spans="2:3" x14ac:dyDescent="0.25">
      <c r="B5205">
        <v>5201</v>
      </c>
      <c r="C5205">
        <f t="shared" ca="1" si="83"/>
        <v>24.967841232464092</v>
      </c>
    </row>
    <row r="5206" spans="2:3" x14ac:dyDescent="0.25">
      <c r="B5206">
        <v>5202</v>
      </c>
      <c r="C5206">
        <f t="shared" ca="1" si="83"/>
        <v>24.143875171487881</v>
      </c>
    </row>
    <row r="5207" spans="2:3" x14ac:dyDescent="0.25">
      <c r="B5207">
        <v>5203</v>
      </c>
      <c r="C5207">
        <f t="shared" ca="1" si="83"/>
        <v>24.716614460015983</v>
      </c>
    </row>
    <row r="5208" spans="2:3" x14ac:dyDescent="0.25">
      <c r="B5208">
        <v>5204</v>
      </c>
      <c r="C5208">
        <f t="shared" ca="1" si="83"/>
        <v>24.691133209513538</v>
      </c>
    </row>
    <row r="5209" spans="2:3" x14ac:dyDescent="0.25">
      <c r="B5209">
        <v>5205</v>
      </c>
      <c r="C5209">
        <f t="shared" ca="1" si="83"/>
        <v>25.68575079904948</v>
      </c>
    </row>
    <row r="5210" spans="2:3" x14ac:dyDescent="0.25">
      <c r="B5210">
        <v>5206</v>
      </c>
      <c r="C5210">
        <f t="shared" ca="1" si="83"/>
        <v>23.78279917101133</v>
      </c>
    </row>
    <row r="5211" spans="2:3" x14ac:dyDescent="0.25">
      <c r="B5211">
        <v>5207</v>
      </c>
      <c r="C5211">
        <f t="shared" ca="1" si="83"/>
        <v>26.342693442481824</v>
      </c>
    </row>
    <row r="5212" spans="2:3" x14ac:dyDescent="0.25">
      <c r="B5212">
        <v>5208</v>
      </c>
      <c r="C5212">
        <f t="shared" ca="1" si="83"/>
        <v>25.192285904156527</v>
      </c>
    </row>
    <row r="5213" spans="2:3" x14ac:dyDescent="0.25">
      <c r="B5213">
        <v>5209</v>
      </c>
      <c r="C5213">
        <f t="shared" ca="1" si="83"/>
        <v>23.609323906531465</v>
      </c>
    </row>
    <row r="5214" spans="2:3" x14ac:dyDescent="0.25">
      <c r="B5214">
        <v>5210</v>
      </c>
      <c r="C5214">
        <f t="shared" ca="1" si="83"/>
        <v>24.765705536742104</v>
      </c>
    </row>
    <row r="5215" spans="2:3" x14ac:dyDescent="0.25">
      <c r="B5215">
        <v>5211</v>
      </c>
      <c r="C5215">
        <f t="shared" ca="1" si="83"/>
        <v>25.299164490243292</v>
      </c>
    </row>
    <row r="5216" spans="2:3" x14ac:dyDescent="0.25">
      <c r="B5216">
        <v>5212</v>
      </c>
      <c r="C5216">
        <f t="shared" ca="1" si="83"/>
        <v>25.422562172571705</v>
      </c>
    </row>
    <row r="5217" spans="2:3" x14ac:dyDescent="0.25">
      <c r="B5217">
        <v>5213</v>
      </c>
      <c r="C5217">
        <f t="shared" ca="1" si="83"/>
        <v>26.056589642508616</v>
      </c>
    </row>
    <row r="5218" spans="2:3" x14ac:dyDescent="0.25">
      <c r="B5218">
        <v>5214</v>
      </c>
      <c r="C5218">
        <f t="shared" ca="1" si="83"/>
        <v>25.298472891952169</v>
      </c>
    </row>
    <row r="5219" spans="2:3" x14ac:dyDescent="0.25">
      <c r="B5219">
        <v>5215</v>
      </c>
      <c r="C5219">
        <f t="shared" ca="1" si="83"/>
        <v>24.714705741436212</v>
      </c>
    </row>
    <row r="5220" spans="2:3" x14ac:dyDescent="0.25">
      <c r="B5220">
        <v>5216</v>
      </c>
      <c r="C5220">
        <f t="shared" ca="1" si="83"/>
        <v>26.608833557960818</v>
      </c>
    </row>
    <row r="5221" spans="2:3" x14ac:dyDescent="0.25">
      <c r="B5221">
        <v>5217</v>
      </c>
      <c r="C5221">
        <f t="shared" ca="1" si="83"/>
        <v>23.349643532751056</v>
      </c>
    </row>
    <row r="5222" spans="2:3" x14ac:dyDescent="0.25">
      <c r="B5222">
        <v>5218</v>
      </c>
      <c r="C5222">
        <f t="shared" ca="1" si="83"/>
        <v>24.483220404617956</v>
      </c>
    </row>
    <row r="5223" spans="2:3" x14ac:dyDescent="0.25">
      <c r="B5223">
        <v>5219</v>
      </c>
      <c r="C5223">
        <f t="shared" ca="1" si="83"/>
        <v>25.504186301539686</v>
      </c>
    </row>
    <row r="5224" spans="2:3" x14ac:dyDescent="0.25">
      <c r="B5224">
        <v>5220</v>
      </c>
      <c r="C5224">
        <f t="shared" ca="1" si="83"/>
        <v>26.373870606004566</v>
      </c>
    </row>
    <row r="5225" spans="2:3" x14ac:dyDescent="0.25">
      <c r="B5225">
        <v>5221</v>
      </c>
      <c r="C5225">
        <f t="shared" ca="1" si="83"/>
        <v>26.490259109725301</v>
      </c>
    </row>
    <row r="5226" spans="2:3" x14ac:dyDescent="0.25">
      <c r="B5226">
        <v>5222</v>
      </c>
      <c r="C5226">
        <f t="shared" ca="1" si="83"/>
        <v>25.474588060356716</v>
      </c>
    </row>
    <row r="5227" spans="2:3" x14ac:dyDescent="0.25">
      <c r="B5227">
        <v>5223</v>
      </c>
      <c r="C5227">
        <f t="shared" ca="1" si="83"/>
        <v>23.660385780884575</v>
      </c>
    </row>
    <row r="5228" spans="2:3" x14ac:dyDescent="0.25">
      <c r="B5228">
        <v>5224</v>
      </c>
      <c r="C5228">
        <f t="shared" ca="1" si="83"/>
        <v>24.836265958193611</v>
      </c>
    </row>
    <row r="5229" spans="2:3" x14ac:dyDescent="0.25">
      <c r="B5229">
        <v>5225</v>
      </c>
      <c r="C5229">
        <f t="shared" ca="1" si="83"/>
        <v>25.782517447357577</v>
      </c>
    </row>
    <row r="5230" spans="2:3" x14ac:dyDescent="0.25">
      <c r="B5230">
        <v>5226</v>
      </c>
      <c r="C5230">
        <f t="shared" ca="1" si="83"/>
        <v>25.196539579930402</v>
      </c>
    </row>
    <row r="5231" spans="2:3" x14ac:dyDescent="0.25">
      <c r="B5231">
        <v>5227</v>
      </c>
      <c r="C5231">
        <f t="shared" ca="1" si="83"/>
        <v>26.210340791143995</v>
      </c>
    </row>
    <row r="5232" spans="2:3" x14ac:dyDescent="0.25">
      <c r="B5232">
        <v>5228</v>
      </c>
      <c r="C5232">
        <f t="shared" ca="1" si="83"/>
        <v>28.133093730424378</v>
      </c>
    </row>
    <row r="5233" spans="2:3" x14ac:dyDescent="0.25">
      <c r="B5233">
        <v>5229</v>
      </c>
      <c r="C5233">
        <f t="shared" ca="1" si="83"/>
        <v>25.13168921109639</v>
      </c>
    </row>
    <row r="5234" spans="2:3" x14ac:dyDescent="0.25">
      <c r="B5234">
        <v>5230</v>
      </c>
      <c r="C5234">
        <f t="shared" ca="1" si="83"/>
        <v>24.87161888090289</v>
      </c>
    </row>
    <row r="5235" spans="2:3" x14ac:dyDescent="0.25">
      <c r="B5235">
        <v>5231</v>
      </c>
      <c r="C5235">
        <f t="shared" ca="1" si="83"/>
        <v>26.275135385707234</v>
      </c>
    </row>
    <row r="5236" spans="2:3" x14ac:dyDescent="0.25">
      <c r="B5236">
        <v>5232</v>
      </c>
      <c r="C5236">
        <f t="shared" ca="1" si="83"/>
        <v>23.97368242788141</v>
      </c>
    </row>
    <row r="5237" spans="2:3" x14ac:dyDescent="0.25">
      <c r="B5237">
        <v>5233</v>
      </c>
      <c r="C5237">
        <f t="shared" ca="1" si="83"/>
        <v>24.668031906237228</v>
      </c>
    </row>
    <row r="5238" spans="2:3" x14ac:dyDescent="0.25">
      <c r="B5238">
        <v>5234</v>
      </c>
      <c r="C5238">
        <f t="shared" ca="1" si="83"/>
        <v>25.907208481784874</v>
      </c>
    </row>
    <row r="5239" spans="2:3" x14ac:dyDescent="0.25">
      <c r="B5239">
        <v>5235</v>
      </c>
      <c r="C5239">
        <f t="shared" ca="1" si="83"/>
        <v>23.904505076945409</v>
      </c>
    </row>
    <row r="5240" spans="2:3" x14ac:dyDescent="0.25">
      <c r="B5240">
        <v>5236</v>
      </c>
      <c r="C5240">
        <f t="shared" ca="1" si="83"/>
        <v>23.966674340281035</v>
      </c>
    </row>
    <row r="5241" spans="2:3" x14ac:dyDescent="0.25">
      <c r="B5241">
        <v>5237</v>
      </c>
      <c r="C5241">
        <f t="shared" ca="1" si="83"/>
        <v>24.886397686332874</v>
      </c>
    </row>
    <row r="5242" spans="2:3" x14ac:dyDescent="0.25">
      <c r="B5242">
        <v>5238</v>
      </c>
      <c r="C5242">
        <f t="shared" ca="1" si="83"/>
        <v>25.153533778097252</v>
      </c>
    </row>
    <row r="5243" spans="2:3" x14ac:dyDescent="0.25">
      <c r="B5243">
        <v>5239</v>
      </c>
      <c r="C5243">
        <f t="shared" ca="1" si="83"/>
        <v>24.786766839143151</v>
      </c>
    </row>
    <row r="5244" spans="2:3" x14ac:dyDescent="0.25">
      <c r="B5244">
        <v>5240</v>
      </c>
      <c r="C5244">
        <f t="shared" ca="1" si="83"/>
        <v>24.075031236981498</v>
      </c>
    </row>
    <row r="5245" spans="2:3" x14ac:dyDescent="0.25">
      <c r="B5245">
        <v>5241</v>
      </c>
      <c r="C5245">
        <f t="shared" ca="1" si="83"/>
        <v>24.95423520947195</v>
      </c>
    </row>
    <row r="5246" spans="2:3" x14ac:dyDescent="0.25">
      <c r="B5246">
        <v>5242</v>
      </c>
      <c r="C5246">
        <f t="shared" ca="1" si="83"/>
        <v>22.346797024341644</v>
      </c>
    </row>
    <row r="5247" spans="2:3" x14ac:dyDescent="0.25">
      <c r="B5247">
        <v>5243</v>
      </c>
      <c r="C5247">
        <f t="shared" ca="1" si="83"/>
        <v>26.011752574955612</v>
      </c>
    </row>
    <row r="5248" spans="2:3" x14ac:dyDescent="0.25">
      <c r="B5248">
        <v>5244</v>
      </c>
      <c r="C5248">
        <f t="shared" ca="1" si="83"/>
        <v>25.325589548127095</v>
      </c>
    </row>
    <row r="5249" spans="2:3" x14ac:dyDescent="0.25">
      <c r="B5249">
        <v>5245</v>
      </c>
      <c r="C5249">
        <f t="shared" ca="1" si="83"/>
        <v>25.471588417240156</v>
      </c>
    </row>
    <row r="5250" spans="2:3" x14ac:dyDescent="0.25">
      <c r="B5250">
        <v>5246</v>
      </c>
      <c r="C5250">
        <f t="shared" ca="1" si="83"/>
        <v>25.901007178554572</v>
      </c>
    </row>
    <row r="5251" spans="2:3" x14ac:dyDescent="0.25">
      <c r="B5251">
        <v>5247</v>
      </c>
      <c r="C5251">
        <f t="shared" ca="1" si="83"/>
        <v>26.709508673691207</v>
      </c>
    </row>
    <row r="5252" spans="2:3" x14ac:dyDescent="0.25">
      <c r="B5252">
        <v>5248</v>
      </c>
      <c r="C5252">
        <f t="shared" ca="1" si="83"/>
        <v>25.393318423635186</v>
      </c>
    </row>
    <row r="5253" spans="2:3" x14ac:dyDescent="0.25">
      <c r="B5253">
        <v>5249</v>
      </c>
      <c r="C5253">
        <f t="shared" ref="C5253:C5316" ca="1" si="84">_xlfn.NORM.INV(RAND(),Media,Deviacion)</f>
        <v>26.482686988205703</v>
      </c>
    </row>
    <row r="5254" spans="2:3" x14ac:dyDescent="0.25">
      <c r="B5254">
        <v>5250</v>
      </c>
      <c r="C5254">
        <f t="shared" ca="1" si="84"/>
        <v>24.824173904674819</v>
      </c>
    </row>
    <row r="5255" spans="2:3" x14ac:dyDescent="0.25">
      <c r="B5255">
        <v>5251</v>
      </c>
      <c r="C5255">
        <f t="shared" ca="1" si="84"/>
        <v>24.361123737213465</v>
      </c>
    </row>
    <row r="5256" spans="2:3" x14ac:dyDescent="0.25">
      <c r="B5256">
        <v>5252</v>
      </c>
      <c r="C5256">
        <f t="shared" ca="1" si="84"/>
        <v>24.628250398715416</v>
      </c>
    </row>
    <row r="5257" spans="2:3" x14ac:dyDescent="0.25">
      <c r="B5257">
        <v>5253</v>
      </c>
      <c r="C5257">
        <f t="shared" ca="1" si="84"/>
        <v>24.765922521147711</v>
      </c>
    </row>
    <row r="5258" spans="2:3" x14ac:dyDescent="0.25">
      <c r="B5258">
        <v>5254</v>
      </c>
      <c r="C5258">
        <f t="shared" ca="1" si="84"/>
        <v>23.39493966811866</v>
      </c>
    </row>
    <row r="5259" spans="2:3" x14ac:dyDescent="0.25">
      <c r="B5259">
        <v>5255</v>
      </c>
      <c r="C5259">
        <f t="shared" ca="1" si="84"/>
        <v>23.702515215918069</v>
      </c>
    </row>
    <row r="5260" spans="2:3" x14ac:dyDescent="0.25">
      <c r="B5260">
        <v>5256</v>
      </c>
      <c r="C5260">
        <f t="shared" ca="1" si="84"/>
        <v>24.409158524847832</v>
      </c>
    </row>
    <row r="5261" spans="2:3" x14ac:dyDescent="0.25">
      <c r="B5261">
        <v>5257</v>
      </c>
      <c r="C5261">
        <f t="shared" ca="1" si="84"/>
        <v>25.342186591726037</v>
      </c>
    </row>
    <row r="5262" spans="2:3" x14ac:dyDescent="0.25">
      <c r="B5262">
        <v>5258</v>
      </c>
      <c r="C5262">
        <f t="shared" ca="1" si="84"/>
        <v>24.115921167955456</v>
      </c>
    </row>
    <row r="5263" spans="2:3" x14ac:dyDescent="0.25">
      <c r="B5263">
        <v>5259</v>
      </c>
      <c r="C5263">
        <f t="shared" ca="1" si="84"/>
        <v>24.253883172230488</v>
      </c>
    </row>
    <row r="5264" spans="2:3" x14ac:dyDescent="0.25">
      <c r="B5264">
        <v>5260</v>
      </c>
      <c r="C5264">
        <f t="shared" ca="1" si="84"/>
        <v>25.239889044782551</v>
      </c>
    </row>
    <row r="5265" spans="2:3" x14ac:dyDescent="0.25">
      <c r="B5265">
        <v>5261</v>
      </c>
      <c r="C5265">
        <f t="shared" ca="1" si="84"/>
        <v>25.234386829943261</v>
      </c>
    </row>
    <row r="5266" spans="2:3" x14ac:dyDescent="0.25">
      <c r="B5266">
        <v>5262</v>
      </c>
      <c r="C5266">
        <f t="shared" ca="1" si="84"/>
        <v>24.8246955638114</v>
      </c>
    </row>
    <row r="5267" spans="2:3" x14ac:dyDescent="0.25">
      <c r="B5267">
        <v>5263</v>
      </c>
      <c r="C5267">
        <f t="shared" ca="1" si="84"/>
        <v>24.296109512912469</v>
      </c>
    </row>
    <row r="5268" spans="2:3" x14ac:dyDescent="0.25">
      <c r="B5268">
        <v>5264</v>
      </c>
      <c r="C5268">
        <f t="shared" ca="1" si="84"/>
        <v>25.938637258488043</v>
      </c>
    </row>
    <row r="5269" spans="2:3" x14ac:dyDescent="0.25">
      <c r="B5269">
        <v>5265</v>
      </c>
      <c r="C5269">
        <f t="shared" ca="1" si="84"/>
        <v>23.741397222763496</v>
      </c>
    </row>
    <row r="5270" spans="2:3" x14ac:dyDescent="0.25">
      <c r="B5270">
        <v>5266</v>
      </c>
      <c r="C5270">
        <f t="shared" ca="1" si="84"/>
        <v>24.13616664903719</v>
      </c>
    </row>
    <row r="5271" spans="2:3" x14ac:dyDescent="0.25">
      <c r="B5271">
        <v>5267</v>
      </c>
      <c r="C5271">
        <f t="shared" ca="1" si="84"/>
        <v>24.85958700624693</v>
      </c>
    </row>
    <row r="5272" spans="2:3" x14ac:dyDescent="0.25">
      <c r="B5272">
        <v>5268</v>
      </c>
      <c r="C5272">
        <f t="shared" ca="1" si="84"/>
        <v>24.567182512618139</v>
      </c>
    </row>
    <row r="5273" spans="2:3" x14ac:dyDescent="0.25">
      <c r="B5273">
        <v>5269</v>
      </c>
      <c r="C5273">
        <f t="shared" ca="1" si="84"/>
        <v>26.880569591698521</v>
      </c>
    </row>
    <row r="5274" spans="2:3" x14ac:dyDescent="0.25">
      <c r="B5274">
        <v>5270</v>
      </c>
      <c r="C5274">
        <f t="shared" ca="1" si="84"/>
        <v>22.368584719776063</v>
      </c>
    </row>
    <row r="5275" spans="2:3" x14ac:dyDescent="0.25">
      <c r="B5275">
        <v>5271</v>
      </c>
      <c r="C5275">
        <f t="shared" ca="1" si="84"/>
        <v>24.497923016407555</v>
      </c>
    </row>
    <row r="5276" spans="2:3" x14ac:dyDescent="0.25">
      <c r="B5276">
        <v>5272</v>
      </c>
      <c r="C5276">
        <f t="shared" ca="1" si="84"/>
        <v>24.821445182390665</v>
      </c>
    </row>
    <row r="5277" spans="2:3" x14ac:dyDescent="0.25">
      <c r="B5277">
        <v>5273</v>
      </c>
      <c r="C5277">
        <f t="shared" ca="1" si="84"/>
        <v>24.351212957976671</v>
      </c>
    </row>
    <row r="5278" spans="2:3" x14ac:dyDescent="0.25">
      <c r="B5278">
        <v>5274</v>
      </c>
      <c r="C5278">
        <f t="shared" ca="1" si="84"/>
        <v>25.200837518048555</v>
      </c>
    </row>
    <row r="5279" spans="2:3" x14ac:dyDescent="0.25">
      <c r="B5279">
        <v>5275</v>
      </c>
      <c r="C5279">
        <f t="shared" ca="1" si="84"/>
        <v>25.359627055387207</v>
      </c>
    </row>
    <row r="5280" spans="2:3" x14ac:dyDescent="0.25">
      <c r="B5280">
        <v>5276</v>
      </c>
      <c r="C5280">
        <f t="shared" ca="1" si="84"/>
        <v>25.616356914848151</v>
      </c>
    </row>
    <row r="5281" spans="2:3" x14ac:dyDescent="0.25">
      <c r="B5281">
        <v>5277</v>
      </c>
      <c r="C5281">
        <f t="shared" ca="1" si="84"/>
        <v>25.959996041101622</v>
      </c>
    </row>
    <row r="5282" spans="2:3" x14ac:dyDescent="0.25">
      <c r="B5282">
        <v>5278</v>
      </c>
      <c r="C5282">
        <f t="shared" ca="1" si="84"/>
        <v>26.307174984942659</v>
      </c>
    </row>
    <row r="5283" spans="2:3" x14ac:dyDescent="0.25">
      <c r="B5283">
        <v>5279</v>
      </c>
      <c r="C5283">
        <f t="shared" ca="1" si="84"/>
        <v>24.98624334529941</v>
      </c>
    </row>
    <row r="5284" spans="2:3" x14ac:dyDescent="0.25">
      <c r="B5284">
        <v>5280</v>
      </c>
      <c r="C5284">
        <f t="shared" ca="1" si="84"/>
        <v>25.14148782509762</v>
      </c>
    </row>
    <row r="5285" spans="2:3" x14ac:dyDescent="0.25">
      <c r="B5285">
        <v>5281</v>
      </c>
      <c r="C5285">
        <f t="shared" ca="1" si="84"/>
        <v>24.986384748343525</v>
      </c>
    </row>
    <row r="5286" spans="2:3" x14ac:dyDescent="0.25">
      <c r="B5286">
        <v>5282</v>
      </c>
      <c r="C5286">
        <f t="shared" ca="1" si="84"/>
        <v>26.25831505475465</v>
      </c>
    </row>
    <row r="5287" spans="2:3" x14ac:dyDescent="0.25">
      <c r="B5287">
        <v>5283</v>
      </c>
      <c r="C5287">
        <f t="shared" ca="1" si="84"/>
        <v>23.37566712638349</v>
      </c>
    </row>
    <row r="5288" spans="2:3" x14ac:dyDescent="0.25">
      <c r="B5288">
        <v>5284</v>
      </c>
      <c r="C5288">
        <f t="shared" ca="1" si="84"/>
        <v>26.573408968212405</v>
      </c>
    </row>
    <row r="5289" spans="2:3" x14ac:dyDescent="0.25">
      <c r="B5289">
        <v>5285</v>
      </c>
      <c r="C5289">
        <f t="shared" ca="1" si="84"/>
        <v>25.761140915799881</v>
      </c>
    </row>
    <row r="5290" spans="2:3" x14ac:dyDescent="0.25">
      <c r="B5290">
        <v>5286</v>
      </c>
      <c r="C5290">
        <f t="shared" ca="1" si="84"/>
        <v>23.692293000814857</v>
      </c>
    </row>
    <row r="5291" spans="2:3" x14ac:dyDescent="0.25">
      <c r="B5291">
        <v>5287</v>
      </c>
      <c r="C5291">
        <f t="shared" ca="1" si="84"/>
        <v>23.255136425588372</v>
      </c>
    </row>
    <row r="5292" spans="2:3" x14ac:dyDescent="0.25">
      <c r="B5292">
        <v>5288</v>
      </c>
      <c r="C5292">
        <f t="shared" ca="1" si="84"/>
        <v>23.416527780811762</v>
      </c>
    </row>
    <row r="5293" spans="2:3" x14ac:dyDescent="0.25">
      <c r="B5293">
        <v>5289</v>
      </c>
      <c r="C5293">
        <f t="shared" ca="1" si="84"/>
        <v>25.542812055158709</v>
      </c>
    </row>
    <row r="5294" spans="2:3" x14ac:dyDescent="0.25">
      <c r="B5294">
        <v>5290</v>
      </c>
      <c r="C5294">
        <f t="shared" ca="1" si="84"/>
        <v>24.76479841375043</v>
      </c>
    </row>
    <row r="5295" spans="2:3" x14ac:dyDescent="0.25">
      <c r="B5295">
        <v>5291</v>
      </c>
      <c r="C5295">
        <f t="shared" ca="1" si="84"/>
        <v>25.221251446047539</v>
      </c>
    </row>
    <row r="5296" spans="2:3" x14ac:dyDescent="0.25">
      <c r="B5296">
        <v>5292</v>
      </c>
      <c r="C5296">
        <f t="shared" ca="1" si="84"/>
        <v>26.0026193952841</v>
      </c>
    </row>
    <row r="5297" spans="2:3" x14ac:dyDescent="0.25">
      <c r="B5297">
        <v>5293</v>
      </c>
      <c r="C5297">
        <f t="shared" ca="1" si="84"/>
        <v>25.332141365644326</v>
      </c>
    </row>
    <row r="5298" spans="2:3" x14ac:dyDescent="0.25">
      <c r="B5298">
        <v>5294</v>
      </c>
      <c r="C5298">
        <f t="shared" ca="1" si="84"/>
        <v>24.14956217625717</v>
      </c>
    </row>
    <row r="5299" spans="2:3" x14ac:dyDescent="0.25">
      <c r="B5299">
        <v>5295</v>
      </c>
      <c r="C5299">
        <f t="shared" ca="1" si="84"/>
        <v>26.844706144531798</v>
      </c>
    </row>
    <row r="5300" spans="2:3" x14ac:dyDescent="0.25">
      <c r="B5300">
        <v>5296</v>
      </c>
      <c r="C5300">
        <f t="shared" ca="1" si="84"/>
        <v>22.54415399120041</v>
      </c>
    </row>
    <row r="5301" spans="2:3" x14ac:dyDescent="0.25">
      <c r="B5301">
        <v>5297</v>
      </c>
      <c r="C5301">
        <f t="shared" ca="1" si="84"/>
        <v>24.860001092335313</v>
      </c>
    </row>
    <row r="5302" spans="2:3" x14ac:dyDescent="0.25">
      <c r="B5302">
        <v>5298</v>
      </c>
      <c r="C5302">
        <f t="shared" ca="1" si="84"/>
        <v>24.416298814011625</v>
      </c>
    </row>
    <row r="5303" spans="2:3" x14ac:dyDescent="0.25">
      <c r="B5303">
        <v>5299</v>
      </c>
      <c r="C5303">
        <f t="shared" ca="1" si="84"/>
        <v>24.487694528030758</v>
      </c>
    </row>
    <row r="5304" spans="2:3" x14ac:dyDescent="0.25">
      <c r="B5304">
        <v>5300</v>
      </c>
      <c r="C5304">
        <f t="shared" ca="1" si="84"/>
        <v>25.054386085472242</v>
      </c>
    </row>
    <row r="5305" spans="2:3" x14ac:dyDescent="0.25">
      <c r="B5305">
        <v>5301</v>
      </c>
      <c r="C5305">
        <f t="shared" ca="1" si="84"/>
        <v>22.83402792062985</v>
      </c>
    </row>
    <row r="5306" spans="2:3" x14ac:dyDescent="0.25">
      <c r="B5306">
        <v>5302</v>
      </c>
      <c r="C5306">
        <f t="shared" ca="1" si="84"/>
        <v>23.774497415596009</v>
      </c>
    </row>
    <row r="5307" spans="2:3" x14ac:dyDescent="0.25">
      <c r="B5307">
        <v>5303</v>
      </c>
      <c r="C5307">
        <f t="shared" ca="1" si="84"/>
        <v>23.270679237967897</v>
      </c>
    </row>
    <row r="5308" spans="2:3" x14ac:dyDescent="0.25">
      <c r="B5308">
        <v>5304</v>
      </c>
      <c r="C5308">
        <f t="shared" ca="1" si="84"/>
        <v>23.683314945302261</v>
      </c>
    </row>
    <row r="5309" spans="2:3" x14ac:dyDescent="0.25">
      <c r="B5309">
        <v>5305</v>
      </c>
      <c r="C5309">
        <f t="shared" ca="1" si="84"/>
        <v>24.336849624568679</v>
      </c>
    </row>
    <row r="5310" spans="2:3" x14ac:dyDescent="0.25">
      <c r="B5310">
        <v>5306</v>
      </c>
      <c r="C5310">
        <f t="shared" ca="1" si="84"/>
        <v>24.156669993736212</v>
      </c>
    </row>
    <row r="5311" spans="2:3" x14ac:dyDescent="0.25">
      <c r="B5311">
        <v>5307</v>
      </c>
      <c r="C5311">
        <f t="shared" ca="1" si="84"/>
        <v>25.628994145919144</v>
      </c>
    </row>
    <row r="5312" spans="2:3" x14ac:dyDescent="0.25">
      <c r="B5312">
        <v>5308</v>
      </c>
      <c r="C5312">
        <f t="shared" ca="1" si="84"/>
        <v>24.63791270051529</v>
      </c>
    </row>
    <row r="5313" spans="2:3" x14ac:dyDescent="0.25">
      <c r="B5313">
        <v>5309</v>
      </c>
      <c r="C5313">
        <f t="shared" ca="1" si="84"/>
        <v>25.167544862050999</v>
      </c>
    </row>
    <row r="5314" spans="2:3" x14ac:dyDescent="0.25">
      <c r="B5314">
        <v>5310</v>
      </c>
      <c r="C5314">
        <f t="shared" ca="1" si="84"/>
        <v>24.731040518121237</v>
      </c>
    </row>
    <row r="5315" spans="2:3" x14ac:dyDescent="0.25">
      <c r="B5315">
        <v>5311</v>
      </c>
      <c r="C5315">
        <f t="shared" ca="1" si="84"/>
        <v>23.886914314178629</v>
      </c>
    </row>
    <row r="5316" spans="2:3" x14ac:dyDescent="0.25">
      <c r="B5316">
        <v>5312</v>
      </c>
      <c r="C5316">
        <f t="shared" ca="1" si="84"/>
        <v>24.988238046525371</v>
      </c>
    </row>
    <row r="5317" spans="2:3" x14ac:dyDescent="0.25">
      <c r="B5317">
        <v>5313</v>
      </c>
      <c r="C5317">
        <f t="shared" ref="C5317:C5380" ca="1" si="85">_xlfn.NORM.INV(RAND(),Media,Deviacion)</f>
        <v>25.328041544641561</v>
      </c>
    </row>
    <row r="5318" spans="2:3" x14ac:dyDescent="0.25">
      <c r="B5318">
        <v>5314</v>
      </c>
      <c r="C5318">
        <f t="shared" ca="1" si="85"/>
        <v>24.837306281591136</v>
      </c>
    </row>
    <row r="5319" spans="2:3" x14ac:dyDescent="0.25">
      <c r="B5319">
        <v>5315</v>
      </c>
      <c r="C5319">
        <f t="shared" ca="1" si="85"/>
        <v>24.171633502552936</v>
      </c>
    </row>
    <row r="5320" spans="2:3" x14ac:dyDescent="0.25">
      <c r="B5320">
        <v>5316</v>
      </c>
      <c r="C5320">
        <f t="shared" ca="1" si="85"/>
        <v>24.325606776053938</v>
      </c>
    </row>
    <row r="5321" spans="2:3" x14ac:dyDescent="0.25">
      <c r="B5321">
        <v>5317</v>
      </c>
      <c r="C5321">
        <f t="shared" ca="1" si="85"/>
        <v>25.230325597596362</v>
      </c>
    </row>
    <row r="5322" spans="2:3" x14ac:dyDescent="0.25">
      <c r="B5322">
        <v>5318</v>
      </c>
      <c r="C5322">
        <f t="shared" ca="1" si="85"/>
        <v>22.743736710841617</v>
      </c>
    </row>
    <row r="5323" spans="2:3" x14ac:dyDescent="0.25">
      <c r="B5323">
        <v>5319</v>
      </c>
      <c r="C5323">
        <f t="shared" ca="1" si="85"/>
        <v>24.792892434568515</v>
      </c>
    </row>
    <row r="5324" spans="2:3" x14ac:dyDescent="0.25">
      <c r="B5324">
        <v>5320</v>
      </c>
      <c r="C5324">
        <f t="shared" ca="1" si="85"/>
        <v>24.279826714510094</v>
      </c>
    </row>
    <row r="5325" spans="2:3" x14ac:dyDescent="0.25">
      <c r="B5325">
        <v>5321</v>
      </c>
      <c r="C5325">
        <f t="shared" ca="1" si="85"/>
        <v>25.704500320048655</v>
      </c>
    </row>
    <row r="5326" spans="2:3" x14ac:dyDescent="0.25">
      <c r="B5326">
        <v>5322</v>
      </c>
      <c r="C5326">
        <f t="shared" ca="1" si="85"/>
        <v>25.424995573556401</v>
      </c>
    </row>
    <row r="5327" spans="2:3" x14ac:dyDescent="0.25">
      <c r="B5327">
        <v>5323</v>
      </c>
      <c r="C5327">
        <f t="shared" ca="1" si="85"/>
        <v>24.005629680513671</v>
      </c>
    </row>
    <row r="5328" spans="2:3" x14ac:dyDescent="0.25">
      <c r="B5328">
        <v>5324</v>
      </c>
      <c r="C5328">
        <f t="shared" ca="1" si="85"/>
        <v>24.367549529351425</v>
      </c>
    </row>
    <row r="5329" spans="2:3" x14ac:dyDescent="0.25">
      <c r="B5329">
        <v>5325</v>
      </c>
      <c r="C5329">
        <f t="shared" ca="1" si="85"/>
        <v>24.160384121946628</v>
      </c>
    </row>
    <row r="5330" spans="2:3" x14ac:dyDescent="0.25">
      <c r="B5330">
        <v>5326</v>
      </c>
      <c r="C5330">
        <f t="shared" ca="1" si="85"/>
        <v>24.375829471129212</v>
      </c>
    </row>
    <row r="5331" spans="2:3" x14ac:dyDescent="0.25">
      <c r="B5331">
        <v>5327</v>
      </c>
      <c r="C5331">
        <f t="shared" ca="1" si="85"/>
        <v>24.486956858344278</v>
      </c>
    </row>
    <row r="5332" spans="2:3" x14ac:dyDescent="0.25">
      <c r="B5332">
        <v>5328</v>
      </c>
      <c r="C5332">
        <f t="shared" ca="1" si="85"/>
        <v>25.809190303962978</v>
      </c>
    </row>
    <row r="5333" spans="2:3" x14ac:dyDescent="0.25">
      <c r="B5333">
        <v>5329</v>
      </c>
      <c r="C5333">
        <f t="shared" ca="1" si="85"/>
        <v>23.120704015027385</v>
      </c>
    </row>
    <row r="5334" spans="2:3" x14ac:dyDescent="0.25">
      <c r="B5334">
        <v>5330</v>
      </c>
      <c r="C5334">
        <f t="shared" ca="1" si="85"/>
        <v>25.362896091588933</v>
      </c>
    </row>
    <row r="5335" spans="2:3" x14ac:dyDescent="0.25">
      <c r="B5335">
        <v>5331</v>
      </c>
      <c r="C5335">
        <f t="shared" ca="1" si="85"/>
        <v>26.29312979278372</v>
      </c>
    </row>
    <row r="5336" spans="2:3" x14ac:dyDescent="0.25">
      <c r="B5336">
        <v>5332</v>
      </c>
      <c r="C5336">
        <f t="shared" ca="1" si="85"/>
        <v>25.932755596561325</v>
      </c>
    </row>
    <row r="5337" spans="2:3" x14ac:dyDescent="0.25">
      <c r="B5337">
        <v>5333</v>
      </c>
      <c r="C5337">
        <f t="shared" ca="1" si="85"/>
        <v>23.932169717411547</v>
      </c>
    </row>
    <row r="5338" spans="2:3" x14ac:dyDescent="0.25">
      <c r="B5338">
        <v>5334</v>
      </c>
      <c r="C5338">
        <f t="shared" ca="1" si="85"/>
        <v>25.52648636345732</v>
      </c>
    </row>
    <row r="5339" spans="2:3" x14ac:dyDescent="0.25">
      <c r="B5339">
        <v>5335</v>
      </c>
      <c r="C5339">
        <f t="shared" ca="1" si="85"/>
        <v>25.109852281554524</v>
      </c>
    </row>
    <row r="5340" spans="2:3" x14ac:dyDescent="0.25">
      <c r="B5340">
        <v>5336</v>
      </c>
      <c r="C5340">
        <f t="shared" ca="1" si="85"/>
        <v>24.209287235477316</v>
      </c>
    </row>
    <row r="5341" spans="2:3" x14ac:dyDescent="0.25">
      <c r="B5341">
        <v>5337</v>
      </c>
      <c r="C5341">
        <f t="shared" ca="1" si="85"/>
        <v>24.476641127607714</v>
      </c>
    </row>
    <row r="5342" spans="2:3" x14ac:dyDescent="0.25">
      <c r="B5342">
        <v>5338</v>
      </c>
      <c r="C5342">
        <f t="shared" ca="1" si="85"/>
        <v>23.173120781480648</v>
      </c>
    </row>
    <row r="5343" spans="2:3" x14ac:dyDescent="0.25">
      <c r="B5343">
        <v>5339</v>
      </c>
      <c r="C5343">
        <f t="shared" ca="1" si="85"/>
        <v>25.845725156281034</v>
      </c>
    </row>
    <row r="5344" spans="2:3" x14ac:dyDescent="0.25">
      <c r="B5344">
        <v>5340</v>
      </c>
      <c r="C5344">
        <f t="shared" ca="1" si="85"/>
        <v>24.394520399653057</v>
      </c>
    </row>
    <row r="5345" spans="2:3" x14ac:dyDescent="0.25">
      <c r="B5345">
        <v>5341</v>
      </c>
      <c r="C5345">
        <f t="shared" ca="1" si="85"/>
        <v>26.22468791542742</v>
      </c>
    </row>
    <row r="5346" spans="2:3" x14ac:dyDescent="0.25">
      <c r="B5346">
        <v>5342</v>
      </c>
      <c r="C5346">
        <f t="shared" ca="1" si="85"/>
        <v>24.580362463623043</v>
      </c>
    </row>
    <row r="5347" spans="2:3" x14ac:dyDescent="0.25">
      <c r="B5347">
        <v>5343</v>
      </c>
      <c r="C5347">
        <f t="shared" ca="1" si="85"/>
        <v>25.366789410812469</v>
      </c>
    </row>
    <row r="5348" spans="2:3" x14ac:dyDescent="0.25">
      <c r="B5348">
        <v>5344</v>
      </c>
      <c r="C5348">
        <f t="shared" ca="1" si="85"/>
        <v>26.297413477742491</v>
      </c>
    </row>
    <row r="5349" spans="2:3" x14ac:dyDescent="0.25">
      <c r="B5349">
        <v>5345</v>
      </c>
      <c r="C5349">
        <f t="shared" ca="1" si="85"/>
        <v>25.323732534131199</v>
      </c>
    </row>
    <row r="5350" spans="2:3" x14ac:dyDescent="0.25">
      <c r="B5350">
        <v>5346</v>
      </c>
      <c r="C5350">
        <f t="shared" ca="1" si="85"/>
        <v>25.078962355238065</v>
      </c>
    </row>
    <row r="5351" spans="2:3" x14ac:dyDescent="0.25">
      <c r="B5351">
        <v>5347</v>
      </c>
      <c r="C5351">
        <f t="shared" ca="1" si="85"/>
        <v>23.575474812393985</v>
      </c>
    </row>
    <row r="5352" spans="2:3" x14ac:dyDescent="0.25">
      <c r="B5352">
        <v>5348</v>
      </c>
      <c r="C5352">
        <f t="shared" ca="1" si="85"/>
        <v>24.87044341095579</v>
      </c>
    </row>
    <row r="5353" spans="2:3" x14ac:dyDescent="0.25">
      <c r="B5353">
        <v>5349</v>
      </c>
      <c r="C5353">
        <f t="shared" ca="1" si="85"/>
        <v>24.17741816443505</v>
      </c>
    </row>
    <row r="5354" spans="2:3" x14ac:dyDescent="0.25">
      <c r="B5354">
        <v>5350</v>
      </c>
      <c r="C5354">
        <f t="shared" ca="1" si="85"/>
        <v>26.025648025015297</v>
      </c>
    </row>
    <row r="5355" spans="2:3" x14ac:dyDescent="0.25">
      <c r="B5355">
        <v>5351</v>
      </c>
      <c r="C5355">
        <f t="shared" ca="1" si="85"/>
        <v>26.443834327739982</v>
      </c>
    </row>
    <row r="5356" spans="2:3" x14ac:dyDescent="0.25">
      <c r="B5356">
        <v>5352</v>
      </c>
      <c r="C5356">
        <f t="shared" ca="1" si="85"/>
        <v>26.387067397778498</v>
      </c>
    </row>
    <row r="5357" spans="2:3" x14ac:dyDescent="0.25">
      <c r="B5357">
        <v>5353</v>
      </c>
      <c r="C5357">
        <f t="shared" ca="1" si="85"/>
        <v>24.325542221079814</v>
      </c>
    </row>
    <row r="5358" spans="2:3" x14ac:dyDescent="0.25">
      <c r="B5358">
        <v>5354</v>
      </c>
      <c r="C5358">
        <f t="shared" ca="1" si="85"/>
        <v>25.854574481245368</v>
      </c>
    </row>
    <row r="5359" spans="2:3" x14ac:dyDescent="0.25">
      <c r="B5359">
        <v>5355</v>
      </c>
      <c r="C5359">
        <f t="shared" ca="1" si="85"/>
        <v>26.726441344912693</v>
      </c>
    </row>
    <row r="5360" spans="2:3" x14ac:dyDescent="0.25">
      <c r="B5360">
        <v>5356</v>
      </c>
      <c r="C5360">
        <f t="shared" ca="1" si="85"/>
        <v>24.445063757240018</v>
      </c>
    </row>
    <row r="5361" spans="2:3" x14ac:dyDescent="0.25">
      <c r="B5361">
        <v>5357</v>
      </c>
      <c r="C5361">
        <f t="shared" ca="1" si="85"/>
        <v>25.959719907685734</v>
      </c>
    </row>
    <row r="5362" spans="2:3" x14ac:dyDescent="0.25">
      <c r="B5362">
        <v>5358</v>
      </c>
      <c r="C5362">
        <f t="shared" ca="1" si="85"/>
        <v>25.134880021554302</v>
      </c>
    </row>
    <row r="5363" spans="2:3" x14ac:dyDescent="0.25">
      <c r="B5363">
        <v>5359</v>
      </c>
      <c r="C5363">
        <f t="shared" ca="1" si="85"/>
        <v>25.22814356394996</v>
      </c>
    </row>
    <row r="5364" spans="2:3" x14ac:dyDescent="0.25">
      <c r="B5364">
        <v>5360</v>
      </c>
      <c r="C5364">
        <f t="shared" ca="1" si="85"/>
        <v>24.559542125313691</v>
      </c>
    </row>
    <row r="5365" spans="2:3" x14ac:dyDescent="0.25">
      <c r="B5365">
        <v>5361</v>
      </c>
      <c r="C5365">
        <f t="shared" ca="1" si="85"/>
        <v>24.700454972060591</v>
      </c>
    </row>
    <row r="5366" spans="2:3" x14ac:dyDescent="0.25">
      <c r="B5366">
        <v>5362</v>
      </c>
      <c r="C5366">
        <f t="shared" ca="1" si="85"/>
        <v>24.025155225578793</v>
      </c>
    </row>
    <row r="5367" spans="2:3" x14ac:dyDescent="0.25">
      <c r="B5367">
        <v>5363</v>
      </c>
      <c r="C5367">
        <f t="shared" ca="1" si="85"/>
        <v>27.284101761206514</v>
      </c>
    </row>
    <row r="5368" spans="2:3" x14ac:dyDescent="0.25">
      <c r="B5368">
        <v>5364</v>
      </c>
      <c r="C5368">
        <f t="shared" ca="1" si="85"/>
        <v>24.658440612495177</v>
      </c>
    </row>
    <row r="5369" spans="2:3" x14ac:dyDescent="0.25">
      <c r="B5369">
        <v>5365</v>
      </c>
      <c r="C5369">
        <f t="shared" ca="1" si="85"/>
        <v>25.953684686943863</v>
      </c>
    </row>
    <row r="5370" spans="2:3" x14ac:dyDescent="0.25">
      <c r="B5370">
        <v>5366</v>
      </c>
      <c r="C5370">
        <f t="shared" ca="1" si="85"/>
        <v>25.162926950970196</v>
      </c>
    </row>
    <row r="5371" spans="2:3" x14ac:dyDescent="0.25">
      <c r="B5371">
        <v>5367</v>
      </c>
      <c r="C5371">
        <f t="shared" ca="1" si="85"/>
        <v>28.212242032415137</v>
      </c>
    </row>
    <row r="5372" spans="2:3" x14ac:dyDescent="0.25">
      <c r="B5372">
        <v>5368</v>
      </c>
      <c r="C5372">
        <f t="shared" ca="1" si="85"/>
        <v>24.503991543858433</v>
      </c>
    </row>
    <row r="5373" spans="2:3" x14ac:dyDescent="0.25">
      <c r="B5373">
        <v>5369</v>
      </c>
      <c r="C5373">
        <f t="shared" ca="1" si="85"/>
        <v>22.337624331948689</v>
      </c>
    </row>
    <row r="5374" spans="2:3" x14ac:dyDescent="0.25">
      <c r="B5374">
        <v>5370</v>
      </c>
      <c r="C5374">
        <f t="shared" ca="1" si="85"/>
        <v>25.942327739697621</v>
      </c>
    </row>
    <row r="5375" spans="2:3" x14ac:dyDescent="0.25">
      <c r="B5375">
        <v>5371</v>
      </c>
      <c r="C5375">
        <f t="shared" ca="1" si="85"/>
        <v>24.088955338355515</v>
      </c>
    </row>
    <row r="5376" spans="2:3" x14ac:dyDescent="0.25">
      <c r="B5376">
        <v>5372</v>
      </c>
      <c r="C5376">
        <f t="shared" ca="1" si="85"/>
        <v>25.294827272575304</v>
      </c>
    </row>
    <row r="5377" spans="2:3" x14ac:dyDescent="0.25">
      <c r="B5377">
        <v>5373</v>
      </c>
      <c r="C5377">
        <f t="shared" ca="1" si="85"/>
        <v>25.184359084719837</v>
      </c>
    </row>
    <row r="5378" spans="2:3" x14ac:dyDescent="0.25">
      <c r="B5378">
        <v>5374</v>
      </c>
      <c r="C5378">
        <f t="shared" ca="1" si="85"/>
        <v>25.460624115658188</v>
      </c>
    </row>
    <row r="5379" spans="2:3" x14ac:dyDescent="0.25">
      <c r="B5379">
        <v>5375</v>
      </c>
      <c r="C5379">
        <f t="shared" ca="1" si="85"/>
        <v>23.968985429964249</v>
      </c>
    </row>
    <row r="5380" spans="2:3" x14ac:dyDescent="0.25">
      <c r="B5380">
        <v>5376</v>
      </c>
      <c r="C5380">
        <f t="shared" ca="1" si="85"/>
        <v>23.695849616046583</v>
      </c>
    </row>
    <row r="5381" spans="2:3" x14ac:dyDescent="0.25">
      <c r="B5381">
        <v>5377</v>
      </c>
      <c r="C5381">
        <f t="shared" ref="C5381:C5444" ca="1" si="86">_xlfn.NORM.INV(RAND(),Media,Deviacion)</f>
        <v>22.998548812947906</v>
      </c>
    </row>
    <row r="5382" spans="2:3" x14ac:dyDescent="0.25">
      <c r="B5382">
        <v>5378</v>
      </c>
      <c r="C5382">
        <f t="shared" ca="1" si="86"/>
        <v>23.369253413260054</v>
      </c>
    </row>
    <row r="5383" spans="2:3" x14ac:dyDescent="0.25">
      <c r="B5383">
        <v>5379</v>
      </c>
      <c r="C5383">
        <f t="shared" ca="1" si="86"/>
        <v>26.426187895285533</v>
      </c>
    </row>
    <row r="5384" spans="2:3" x14ac:dyDescent="0.25">
      <c r="B5384">
        <v>5380</v>
      </c>
      <c r="C5384">
        <f t="shared" ca="1" si="86"/>
        <v>24.214359518664477</v>
      </c>
    </row>
    <row r="5385" spans="2:3" x14ac:dyDescent="0.25">
      <c r="B5385">
        <v>5381</v>
      </c>
      <c r="C5385">
        <f t="shared" ca="1" si="86"/>
        <v>26.103302136584929</v>
      </c>
    </row>
    <row r="5386" spans="2:3" x14ac:dyDescent="0.25">
      <c r="B5386">
        <v>5382</v>
      </c>
      <c r="C5386">
        <f t="shared" ca="1" si="86"/>
        <v>23.042260904257581</v>
      </c>
    </row>
    <row r="5387" spans="2:3" x14ac:dyDescent="0.25">
      <c r="B5387">
        <v>5383</v>
      </c>
      <c r="C5387">
        <f t="shared" ca="1" si="86"/>
        <v>23.495532050609896</v>
      </c>
    </row>
    <row r="5388" spans="2:3" x14ac:dyDescent="0.25">
      <c r="B5388">
        <v>5384</v>
      </c>
      <c r="C5388">
        <f t="shared" ca="1" si="86"/>
        <v>26.057488916322228</v>
      </c>
    </row>
    <row r="5389" spans="2:3" x14ac:dyDescent="0.25">
      <c r="B5389">
        <v>5385</v>
      </c>
      <c r="C5389">
        <f t="shared" ca="1" si="86"/>
        <v>25.064440482764645</v>
      </c>
    </row>
    <row r="5390" spans="2:3" x14ac:dyDescent="0.25">
      <c r="B5390">
        <v>5386</v>
      </c>
      <c r="C5390">
        <f t="shared" ca="1" si="86"/>
        <v>25.422683637453282</v>
      </c>
    </row>
    <row r="5391" spans="2:3" x14ac:dyDescent="0.25">
      <c r="B5391">
        <v>5387</v>
      </c>
      <c r="C5391">
        <f t="shared" ca="1" si="86"/>
        <v>23.620408339772581</v>
      </c>
    </row>
    <row r="5392" spans="2:3" x14ac:dyDescent="0.25">
      <c r="B5392">
        <v>5388</v>
      </c>
      <c r="C5392">
        <f t="shared" ca="1" si="86"/>
        <v>25.363403350078457</v>
      </c>
    </row>
    <row r="5393" spans="2:3" x14ac:dyDescent="0.25">
      <c r="B5393">
        <v>5389</v>
      </c>
      <c r="C5393">
        <f t="shared" ca="1" si="86"/>
        <v>25.436559110615185</v>
      </c>
    </row>
    <row r="5394" spans="2:3" x14ac:dyDescent="0.25">
      <c r="B5394">
        <v>5390</v>
      </c>
      <c r="C5394">
        <f t="shared" ca="1" si="86"/>
        <v>23.364336832178576</v>
      </c>
    </row>
    <row r="5395" spans="2:3" x14ac:dyDescent="0.25">
      <c r="B5395">
        <v>5391</v>
      </c>
      <c r="C5395">
        <f t="shared" ca="1" si="86"/>
        <v>24.345544926139272</v>
      </c>
    </row>
    <row r="5396" spans="2:3" x14ac:dyDescent="0.25">
      <c r="B5396">
        <v>5392</v>
      </c>
      <c r="C5396">
        <f t="shared" ca="1" si="86"/>
        <v>25.123601212990184</v>
      </c>
    </row>
    <row r="5397" spans="2:3" x14ac:dyDescent="0.25">
      <c r="B5397">
        <v>5393</v>
      </c>
      <c r="C5397">
        <f t="shared" ca="1" si="86"/>
        <v>24.593215126819707</v>
      </c>
    </row>
    <row r="5398" spans="2:3" x14ac:dyDescent="0.25">
      <c r="B5398">
        <v>5394</v>
      </c>
      <c r="C5398">
        <f t="shared" ca="1" si="86"/>
        <v>23.309615457159758</v>
      </c>
    </row>
    <row r="5399" spans="2:3" x14ac:dyDescent="0.25">
      <c r="B5399">
        <v>5395</v>
      </c>
      <c r="C5399">
        <f t="shared" ca="1" si="86"/>
        <v>25.149595838139572</v>
      </c>
    </row>
    <row r="5400" spans="2:3" x14ac:dyDescent="0.25">
      <c r="B5400">
        <v>5396</v>
      </c>
      <c r="C5400">
        <f t="shared" ca="1" si="86"/>
        <v>24.379278174149128</v>
      </c>
    </row>
    <row r="5401" spans="2:3" x14ac:dyDescent="0.25">
      <c r="B5401">
        <v>5397</v>
      </c>
      <c r="C5401">
        <f t="shared" ca="1" si="86"/>
        <v>25.351443330669941</v>
      </c>
    </row>
    <row r="5402" spans="2:3" x14ac:dyDescent="0.25">
      <c r="B5402">
        <v>5398</v>
      </c>
      <c r="C5402">
        <f t="shared" ca="1" si="86"/>
        <v>24.763899648568625</v>
      </c>
    </row>
    <row r="5403" spans="2:3" x14ac:dyDescent="0.25">
      <c r="B5403">
        <v>5399</v>
      </c>
      <c r="C5403">
        <f t="shared" ca="1" si="86"/>
        <v>25.736243046754776</v>
      </c>
    </row>
    <row r="5404" spans="2:3" x14ac:dyDescent="0.25">
      <c r="B5404">
        <v>5400</v>
      </c>
      <c r="C5404">
        <f t="shared" ca="1" si="86"/>
        <v>25.15288540205448</v>
      </c>
    </row>
    <row r="5405" spans="2:3" x14ac:dyDescent="0.25">
      <c r="B5405">
        <v>5401</v>
      </c>
      <c r="C5405">
        <f t="shared" ca="1" si="86"/>
        <v>25.499708252971324</v>
      </c>
    </row>
    <row r="5406" spans="2:3" x14ac:dyDescent="0.25">
      <c r="B5406">
        <v>5402</v>
      </c>
      <c r="C5406">
        <f t="shared" ca="1" si="86"/>
        <v>24.350376073534665</v>
      </c>
    </row>
    <row r="5407" spans="2:3" x14ac:dyDescent="0.25">
      <c r="B5407">
        <v>5403</v>
      </c>
      <c r="C5407">
        <f t="shared" ca="1" si="86"/>
        <v>24.232206177189639</v>
      </c>
    </row>
    <row r="5408" spans="2:3" x14ac:dyDescent="0.25">
      <c r="B5408">
        <v>5404</v>
      </c>
      <c r="C5408">
        <f t="shared" ca="1" si="86"/>
        <v>25.527680959347084</v>
      </c>
    </row>
    <row r="5409" spans="2:3" x14ac:dyDescent="0.25">
      <c r="B5409">
        <v>5405</v>
      </c>
      <c r="C5409">
        <f t="shared" ca="1" si="86"/>
        <v>25.665934982575472</v>
      </c>
    </row>
    <row r="5410" spans="2:3" x14ac:dyDescent="0.25">
      <c r="B5410">
        <v>5406</v>
      </c>
      <c r="C5410">
        <f t="shared" ca="1" si="86"/>
        <v>27.019058023075115</v>
      </c>
    </row>
    <row r="5411" spans="2:3" x14ac:dyDescent="0.25">
      <c r="B5411">
        <v>5407</v>
      </c>
      <c r="C5411">
        <f t="shared" ca="1" si="86"/>
        <v>24.776623836288099</v>
      </c>
    </row>
    <row r="5412" spans="2:3" x14ac:dyDescent="0.25">
      <c r="B5412">
        <v>5408</v>
      </c>
      <c r="C5412">
        <f t="shared" ca="1" si="86"/>
        <v>25.388079904085647</v>
      </c>
    </row>
    <row r="5413" spans="2:3" x14ac:dyDescent="0.25">
      <c r="B5413">
        <v>5409</v>
      </c>
      <c r="C5413">
        <f t="shared" ca="1" si="86"/>
        <v>24.424636195983872</v>
      </c>
    </row>
    <row r="5414" spans="2:3" x14ac:dyDescent="0.25">
      <c r="B5414">
        <v>5410</v>
      </c>
      <c r="C5414">
        <f t="shared" ca="1" si="86"/>
        <v>23.860026745830709</v>
      </c>
    </row>
    <row r="5415" spans="2:3" x14ac:dyDescent="0.25">
      <c r="B5415">
        <v>5411</v>
      </c>
      <c r="C5415">
        <f t="shared" ca="1" si="86"/>
        <v>23.222399141112746</v>
      </c>
    </row>
    <row r="5416" spans="2:3" x14ac:dyDescent="0.25">
      <c r="B5416">
        <v>5412</v>
      </c>
      <c r="C5416">
        <f t="shared" ca="1" si="86"/>
        <v>26.602923442996786</v>
      </c>
    </row>
    <row r="5417" spans="2:3" x14ac:dyDescent="0.25">
      <c r="B5417">
        <v>5413</v>
      </c>
      <c r="C5417">
        <f t="shared" ca="1" si="86"/>
        <v>24.237795701581465</v>
      </c>
    </row>
    <row r="5418" spans="2:3" x14ac:dyDescent="0.25">
      <c r="B5418">
        <v>5414</v>
      </c>
      <c r="C5418">
        <f t="shared" ca="1" si="86"/>
        <v>25.457933259727774</v>
      </c>
    </row>
    <row r="5419" spans="2:3" x14ac:dyDescent="0.25">
      <c r="B5419">
        <v>5415</v>
      </c>
      <c r="C5419">
        <f t="shared" ca="1" si="86"/>
        <v>24.929932296843649</v>
      </c>
    </row>
    <row r="5420" spans="2:3" x14ac:dyDescent="0.25">
      <c r="B5420">
        <v>5416</v>
      </c>
      <c r="C5420">
        <f t="shared" ca="1" si="86"/>
        <v>23.252235669767959</v>
      </c>
    </row>
    <row r="5421" spans="2:3" x14ac:dyDescent="0.25">
      <c r="B5421">
        <v>5417</v>
      </c>
      <c r="C5421">
        <f t="shared" ca="1" si="86"/>
        <v>26.120230376344249</v>
      </c>
    </row>
    <row r="5422" spans="2:3" x14ac:dyDescent="0.25">
      <c r="B5422">
        <v>5418</v>
      </c>
      <c r="C5422">
        <f t="shared" ca="1" si="86"/>
        <v>24.999827863329077</v>
      </c>
    </row>
    <row r="5423" spans="2:3" x14ac:dyDescent="0.25">
      <c r="B5423">
        <v>5419</v>
      </c>
      <c r="C5423">
        <f t="shared" ca="1" si="86"/>
        <v>26.623976951810075</v>
      </c>
    </row>
    <row r="5424" spans="2:3" x14ac:dyDescent="0.25">
      <c r="B5424">
        <v>5420</v>
      </c>
      <c r="C5424">
        <f t="shared" ca="1" si="86"/>
        <v>25.980786062331134</v>
      </c>
    </row>
    <row r="5425" spans="2:3" x14ac:dyDescent="0.25">
      <c r="B5425">
        <v>5421</v>
      </c>
      <c r="C5425">
        <f t="shared" ca="1" si="86"/>
        <v>25.432849743818871</v>
      </c>
    </row>
    <row r="5426" spans="2:3" x14ac:dyDescent="0.25">
      <c r="B5426">
        <v>5422</v>
      </c>
      <c r="C5426">
        <f t="shared" ca="1" si="86"/>
        <v>26.477850290753501</v>
      </c>
    </row>
    <row r="5427" spans="2:3" x14ac:dyDescent="0.25">
      <c r="B5427">
        <v>5423</v>
      </c>
      <c r="C5427">
        <f t="shared" ca="1" si="86"/>
        <v>25.610961928288315</v>
      </c>
    </row>
    <row r="5428" spans="2:3" x14ac:dyDescent="0.25">
      <c r="B5428">
        <v>5424</v>
      </c>
      <c r="C5428">
        <f t="shared" ca="1" si="86"/>
        <v>25.164496955490236</v>
      </c>
    </row>
    <row r="5429" spans="2:3" x14ac:dyDescent="0.25">
      <c r="B5429">
        <v>5425</v>
      </c>
      <c r="C5429">
        <f t="shared" ca="1" si="86"/>
        <v>25.20701448570809</v>
      </c>
    </row>
    <row r="5430" spans="2:3" x14ac:dyDescent="0.25">
      <c r="B5430">
        <v>5426</v>
      </c>
      <c r="C5430">
        <f t="shared" ca="1" si="86"/>
        <v>25.805716986129475</v>
      </c>
    </row>
    <row r="5431" spans="2:3" x14ac:dyDescent="0.25">
      <c r="B5431">
        <v>5427</v>
      </c>
      <c r="C5431">
        <f t="shared" ca="1" si="86"/>
        <v>24.96135593601619</v>
      </c>
    </row>
    <row r="5432" spans="2:3" x14ac:dyDescent="0.25">
      <c r="B5432">
        <v>5428</v>
      </c>
      <c r="C5432">
        <f t="shared" ca="1" si="86"/>
        <v>25.630746067872927</v>
      </c>
    </row>
    <row r="5433" spans="2:3" x14ac:dyDescent="0.25">
      <c r="B5433">
        <v>5429</v>
      </c>
      <c r="C5433">
        <f t="shared" ca="1" si="86"/>
        <v>26.652758771387983</v>
      </c>
    </row>
    <row r="5434" spans="2:3" x14ac:dyDescent="0.25">
      <c r="B5434">
        <v>5430</v>
      </c>
      <c r="C5434">
        <f t="shared" ca="1" si="86"/>
        <v>25.70828228847467</v>
      </c>
    </row>
    <row r="5435" spans="2:3" x14ac:dyDescent="0.25">
      <c r="B5435">
        <v>5431</v>
      </c>
      <c r="C5435">
        <f t="shared" ca="1" si="86"/>
        <v>24.599056438422689</v>
      </c>
    </row>
    <row r="5436" spans="2:3" x14ac:dyDescent="0.25">
      <c r="B5436">
        <v>5432</v>
      </c>
      <c r="C5436">
        <f t="shared" ca="1" si="86"/>
        <v>26.000244148313893</v>
      </c>
    </row>
    <row r="5437" spans="2:3" x14ac:dyDescent="0.25">
      <c r="B5437">
        <v>5433</v>
      </c>
      <c r="C5437">
        <f t="shared" ca="1" si="86"/>
        <v>22.996453436879445</v>
      </c>
    </row>
    <row r="5438" spans="2:3" x14ac:dyDescent="0.25">
      <c r="B5438">
        <v>5434</v>
      </c>
      <c r="C5438">
        <f t="shared" ca="1" si="86"/>
        <v>25.574543179470695</v>
      </c>
    </row>
    <row r="5439" spans="2:3" x14ac:dyDescent="0.25">
      <c r="B5439">
        <v>5435</v>
      </c>
      <c r="C5439">
        <f t="shared" ca="1" si="86"/>
        <v>23.464059464233905</v>
      </c>
    </row>
    <row r="5440" spans="2:3" x14ac:dyDescent="0.25">
      <c r="B5440">
        <v>5436</v>
      </c>
      <c r="C5440">
        <f t="shared" ca="1" si="86"/>
        <v>25.298473847438654</v>
      </c>
    </row>
    <row r="5441" spans="2:3" x14ac:dyDescent="0.25">
      <c r="B5441">
        <v>5437</v>
      </c>
      <c r="C5441">
        <f t="shared" ca="1" si="86"/>
        <v>24.290123988129785</v>
      </c>
    </row>
    <row r="5442" spans="2:3" x14ac:dyDescent="0.25">
      <c r="B5442">
        <v>5438</v>
      </c>
      <c r="C5442">
        <f t="shared" ca="1" si="86"/>
        <v>24.082949930117248</v>
      </c>
    </row>
    <row r="5443" spans="2:3" x14ac:dyDescent="0.25">
      <c r="B5443">
        <v>5439</v>
      </c>
      <c r="C5443">
        <f t="shared" ca="1" si="86"/>
        <v>24.246290003240539</v>
      </c>
    </row>
    <row r="5444" spans="2:3" x14ac:dyDescent="0.25">
      <c r="B5444">
        <v>5440</v>
      </c>
      <c r="C5444">
        <f t="shared" ca="1" si="86"/>
        <v>24.580613383430034</v>
      </c>
    </row>
    <row r="5445" spans="2:3" x14ac:dyDescent="0.25">
      <c r="B5445">
        <v>5441</v>
      </c>
      <c r="C5445">
        <f t="shared" ref="C5445:C5508" ca="1" si="87">_xlfn.NORM.INV(RAND(),Media,Deviacion)</f>
        <v>25.427136118956611</v>
      </c>
    </row>
    <row r="5446" spans="2:3" x14ac:dyDescent="0.25">
      <c r="B5446">
        <v>5442</v>
      </c>
      <c r="C5446">
        <f t="shared" ca="1" si="87"/>
        <v>26.103206222187794</v>
      </c>
    </row>
    <row r="5447" spans="2:3" x14ac:dyDescent="0.25">
      <c r="B5447">
        <v>5443</v>
      </c>
      <c r="C5447">
        <f t="shared" ca="1" si="87"/>
        <v>25.712221699519748</v>
      </c>
    </row>
    <row r="5448" spans="2:3" x14ac:dyDescent="0.25">
      <c r="B5448">
        <v>5444</v>
      </c>
      <c r="C5448">
        <f t="shared" ca="1" si="87"/>
        <v>24.675543970530185</v>
      </c>
    </row>
    <row r="5449" spans="2:3" x14ac:dyDescent="0.25">
      <c r="B5449">
        <v>5445</v>
      </c>
      <c r="C5449">
        <f t="shared" ca="1" si="87"/>
        <v>24.245058854327439</v>
      </c>
    </row>
    <row r="5450" spans="2:3" x14ac:dyDescent="0.25">
      <c r="B5450">
        <v>5446</v>
      </c>
      <c r="C5450">
        <f t="shared" ca="1" si="87"/>
        <v>23.222597507741209</v>
      </c>
    </row>
    <row r="5451" spans="2:3" x14ac:dyDescent="0.25">
      <c r="B5451">
        <v>5447</v>
      </c>
      <c r="C5451">
        <f t="shared" ca="1" si="87"/>
        <v>24.850602560665227</v>
      </c>
    </row>
    <row r="5452" spans="2:3" x14ac:dyDescent="0.25">
      <c r="B5452">
        <v>5448</v>
      </c>
      <c r="C5452">
        <f t="shared" ca="1" si="87"/>
        <v>24.808695410620533</v>
      </c>
    </row>
    <row r="5453" spans="2:3" x14ac:dyDescent="0.25">
      <c r="B5453">
        <v>5449</v>
      </c>
      <c r="C5453">
        <f t="shared" ca="1" si="87"/>
        <v>25.305824577576377</v>
      </c>
    </row>
    <row r="5454" spans="2:3" x14ac:dyDescent="0.25">
      <c r="B5454">
        <v>5450</v>
      </c>
      <c r="C5454">
        <f t="shared" ca="1" si="87"/>
        <v>25.184161594816821</v>
      </c>
    </row>
    <row r="5455" spans="2:3" x14ac:dyDescent="0.25">
      <c r="B5455">
        <v>5451</v>
      </c>
      <c r="C5455">
        <f t="shared" ca="1" si="87"/>
        <v>26.827922071052328</v>
      </c>
    </row>
    <row r="5456" spans="2:3" x14ac:dyDescent="0.25">
      <c r="B5456">
        <v>5452</v>
      </c>
      <c r="C5456">
        <f t="shared" ca="1" si="87"/>
        <v>25.439879971123123</v>
      </c>
    </row>
    <row r="5457" spans="2:3" x14ac:dyDescent="0.25">
      <c r="B5457">
        <v>5453</v>
      </c>
      <c r="C5457">
        <f t="shared" ca="1" si="87"/>
        <v>25.491790808764751</v>
      </c>
    </row>
    <row r="5458" spans="2:3" x14ac:dyDescent="0.25">
      <c r="B5458">
        <v>5454</v>
      </c>
      <c r="C5458">
        <f t="shared" ca="1" si="87"/>
        <v>22.991480435199428</v>
      </c>
    </row>
    <row r="5459" spans="2:3" x14ac:dyDescent="0.25">
      <c r="B5459">
        <v>5455</v>
      </c>
      <c r="C5459">
        <f t="shared" ca="1" si="87"/>
        <v>24.692803692685363</v>
      </c>
    </row>
    <row r="5460" spans="2:3" x14ac:dyDescent="0.25">
      <c r="B5460">
        <v>5456</v>
      </c>
      <c r="C5460">
        <f t="shared" ca="1" si="87"/>
        <v>26.250655393888618</v>
      </c>
    </row>
    <row r="5461" spans="2:3" x14ac:dyDescent="0.25">
      <c r="B5461">
        <v>5457</v>
      </c>
      <c r="C5461">
        <f t="shared" ca="1" si="87"/>
        <v>24.92699136172871</v>
      </c>
    </row>
    <row r="5462" spans="2:3" x14ac:dyDescent="0.25">
      <c r="B5462">
        <v>5458</v>
      </c>
      <c r="C5462">
        <f t="shared" ca="1" si="87"/>
        <v>24.834064027081304</v>
      </c>
    </row>
    <row r="5463" spans="2:3" x14ac:dyDescent="0.25">
      <c r="B5463">
        <v>5459</v>
      </c>
      <c r="C5463">
        <f t="shared" ca="1" si="87"/>
        <v>25.413572144076429</v>
      </c>
    </row>
    <row r="5464" spans="2:3" x14ac:dyDescent="0.25">
      <c r="B5464">
        <v>5460</v>
      </c>
      <c r="C5464">
        <f t="shared" ca="1" si="87"/>
        <v>25.068483862346138</v>
      </c>
    </row>
    <row r="5465" spans="2:3" x14ac:dyDescent="0.25">
      <c r="B5465">
        <v>5461</v>
      </c>
      <c r="C5465">
        <f t="shared" ca="1" si="87"/>
        <v>26.423791628812427</v>
      </c>
    </row>
    <row r="5466" spans="2:3" x14ac:dyDescent="0.25">
      <c r="B5466">
        <v>5462</v>
      </c>
      <c r="C5466">
        <f t="shared" ca="1" si="87"/>
        <v>24.516417739984998</v>
      </c>
    </row>
    <row r="5467" spans="2:3" x14ac:dyDescent="0.25">
      <c r="B5467">
        <v>5463</v>
      </c>
      <c r="C5467">
        <f t="shared" ca="1" si="87"/>
        <v>24.956537946010759</v>
      </c>
    </row>
    <row r="5468" spans="2:3" x14ac:dyDescent="0.25">
      <c r="B5468">
        <v>5464</v>
      </c>
      <c r="C5468">
        <f t="shared" ca="1" si="87"/>
        <v>24.229943945626719</v>
      </c>
    </row>
    <row r="5469" spans="2:3" x14ac:dyDescent="0.25">
      <c r="B5469">
        <v>5465</v>
      </c>
      <c r="C5469">
        <f t="shared" ca="1" si="87"/>
        <v>25.812947247899302</v>
      </c>
    </row>
    <row r="5470" spans="2:3" x14ac:dyDescent="0.25">
      <c r="B5470">
        <v>5466</v>
      </c>
      <c r="C5470">
        <f t="shared" ca="1" si="87"/>
        <v>24.135040424840597</v>
      </c>
    </row>
    <row r="5471" spans="2:3" x14ac:dyDescent="0.25">
      <c r="B5471">
        <v>5467</v>
      </c>
      <c r="C5471">
        <f t="shared" ca="1" si="87"/>
        <v>24.775633261532832</v>
      </c>
    </row>
    <row r="5472" spans="2:3" x14ac:dyDescent="0.25">
      <c r="B5472">
        <v>5468</v>
      </c>
      <c r="C5472">
        <f t="shared" ca="1" si="87"/>
        <v>23.677322550204689</v>
      </c>
    </row>
    <row r="5473" spans="2:3" x14ac:dyDescent="0.25">
      <c r="B5473">
        <v>5469</v>
      </c>
      <c r="C5473">
        <f t="shared" ca="1" si="87"/>
        <v>26.612644739689735</v>
      </c>
    </row>
    <row r="5474" spans="2:3" x14ac:dyDescent="0.25">
      <c r="B5474">
        <v>5470</v>
      </c>
      <c r="C5474">
        <f t="shared" ca="1" si="87"/>
        <v>24.297706188965133</v>
      </c>
    </row>
    <row r="5475" spans="2:3" x14ac:dyDescent="0.25">
      <c r="B5475">
        <v>5471</v>
      </c>
      <c r="C5475">
        <f t="shared" ca="1" si="87"/>
        <v>24.008657819421721</v>
      </c>
    </row>
    <row r="5476" spans="2:3" x14ac:dyDescent="0.25">
      <c r="B5476">
        <v>5472</v>
      </c>
      <c r="C5476">
        <f t="shared" ca="1" si="87"/>
        <v>24.165360167725915</v>
      </c>
    </row>
    <row r="5477" spans="2:3" x14ac:dyDescent="0.25">
      <c r="B5477">
        <v>5473</v>
      </c>
      <c r="C5477">
        <f t="shared" ca="1" si="87"/>
        <v>24.885177868629501</v>
      </c>
    </row>
    <row r="5478" spans="2:3" x14ac:dyDescent="0.25">
      <c r="B5478">
        <v>5474</v>
      </c>
      <c r="C5478">
        <f t="shared" ca="1" si="87"/>
        <v>26.157260351141957</v>
      </c>
    </row>
    <row r="5479" spans="2:3" x14ac:dyDescent="0.25">
      <c r="B5479">
        <v>5475</v>
      </c>
      <c r="C5479">
        <f t="shared" ca="1" si="87"/>
        <v>24.607753489700354</v>
      </c>
    </row>
    <row r="5480" spans="2:3" x14ac:dyDescent="0.25">
      <c r="B5480">
        <v>5476</v>
      </c>
      <c r="C5480">
        <f t="shared" ca="1" si="87"/>
        <v>25.916271900907766</v>
      </c>
    </row>
    <row r="5481" spans="2:3" x14ac:dyDescent="0.25">
      <c r="B5481">
        <v>5477</v>
      </c>
      <c r="C5481">
        <f t="shared" ca="1" si="87"/>
        <v>26.598949596587826</v>
      </c>
    </row>
    <row r="5482" spans="2:3" x14ac:dyDescent="0.25">
      <c r="B5482">
        <v>5478</v>
      </c>
      <c r="C5482">
        <f t="shared" ca="1" si="87"/>
        <v>25.833639649188317</v>
      </c>
    </row>
    <row r="5483" spans="2:3" x14ac:dyDescent="0.25">
      <c r="B5483">
        <v>5479</v>
      </c>
      <c r="C5483">
        <f t="shared" ca="1" si="87"/>
        <v>25.203704007121171</v>
      </c>
    </row>
    <row r="5484" spans="2:3" x14ac:dyDescent="0.25">
      <c r="B5484">
        <v>5480</v>
      </c>
      <c r="C5484">
        <f t="shared" ca="1" si="87"/>
        <v>25.8444233844371</v>
      </c>
    </row>
    <row r="5485" spans="2:3" x14ac:dyDescent="0.25">
      <c r="B5485">
        <v>5481</v>
      </c>
      <c r="C5485">
        <f t="shared" ca="1" si="87"/>
        <v>25.811381897514476</v>
      </c>
    </row>
    <row r="5486" spans="2:3" x14ac:dyDescent="0.25">
      <c r="B5486">
        <v>5482</v>
      </c>
      <c r="C5486">
        <f t="shared" ca="1" si="87"/>
        <v>24.915593356681782</v>
      </c>
    </row>
    <row r="5487" spans="2:3" x14ac:dyDescent="0.25">
      <c r="B5487">
        <v>5483</v>
      </c>
      <c r="C5487">
        <f t="shared" ca="1" si="87"/>
        <v>23.418558683805152</v>
      </c>
    </row>
    <row r="5488" spans="2:3" x14ac:dyDescent="0.25">
      <c r="B5488">
        <v>5484</v>
      </c>
      <c r="C5488">
        <f t="shared" ca="1" si="87"/>
        <v>24.594537060384539</v>
      </c>
    </row>
    <row r="5489" spans="2:3" x14ac:dyDescent="0.25">
      <c r="B5489">
        <v>5485</v>
      </c>
      <c r="C5489">
        <f t="shared" ca="1" si="87"/>
        <v>24.874126452396144</v>
      </c>
    </row>
    <row r="5490" spans="2:3" x14ac:dyDescent="0.25">
      <c r="B5490">
        <v>5486</v>
      </c>
      <c r="C5490">
        <f t="shared" ca="1" si="87"/>
        <v>26.257833432565494</v>
      </c>
    </row>
    <row r="5491" spans="2:3" x14ac:dyDescent="0.25">
      <c r="B5491">
        <v>5487</v>
      </c>
      <c r="C5491">
        <f t="shared" ca="1" si="87"/>
        <v>22.99842147366704</v>
      </c>
    </row>
    <row r="5492" spans="2:3" x14ac:dyDescent="0.25">
      <c r="B5492">
        <v>5488</v>
      </c>
      <c r="C5492">
        <f t="shared" ca="1" si="87"/>
        <v>24.513814983680032</v>
      </c>
    </row>
    <row r="5493" spans="2:3" x14ac:dyDescent="0.25">
      <c r="B5493">
        <v>5489</v>
      </c>
      <c r="C5493">
        <f t="shared" ca="1" si="87"/>
        <v>25.181573542081392</v>
      </c>
    </row>
    <row r="5494" spans="2:3" x14ac:dyDescent="0.25">
      <c r="B5494">
        <v>5490</v>
      </c>
      <c r="C5494">
        <f t="shared" ca="1" si="87"/>
        <v>23.094484369472763</v>
      </c>
    </row>
    <row r="5495" spans="2:3" x14ac:dyDescent="0.25">
      <c r="B5495">
        <v>5491</v>
      </c>
      <c r="C5495">
        <f t="shared" ca="1" si="87"/>
        <v>23.128225113653325</v>
      </c>
    </row>
    <row r="5496" spans="2:3" x14ac:dyDescent="0.25">
      <c r="B5496">
        <v>5492</v>
      </c>
      <c r="C5496">
        <f t="shared" ca="1" si="87"/>
        <v>24.460943134943882</v>
      </c>
    </row>
    <row r="5497" spans="2:3" x14ac:dyDescent="0.25">
      <c r="B5497">
        <v>5493</v>
      </c>
      <c r="C5497">
        <f t="shared" ca="1" si="87"/>
        <v>24.987210531989213</v>
      </c>
    </row>
    <row r="5498" spans="2:3" x14ac:dyDescent="0.25">
      <c r="B5498">
        <v>5494</v>
      </c>
      <c r="C5498">
        <f t="shared" ca="1" si="87"/>
        <v>25.427634671570626</v>
      </c>
    </row>
    <row r="5499" spans="2:3" x14ac:dyDescent="0.25">
      <c r="B5499">
        <v>5495</v>
      </c>
      <c r="C5499">
        <f t="shared" ca="1" si="87"/>
        <v>25.0098684920826</v>
      </c>
    </row>
    <row r="5500" spans="2:3" x14ac:dyDescent="0.25">
      <c r="B5500">
        <v>5496</v>
      </c>
      <c r="C5500">
        <f t="shared" ca="1" si="87"/>
        <v>25.505091623467401</v>
      </c>
    </row>
    <row r="5501" spans="2:3" x14ac:dyDescent="0.25">
      <c r="B5501">
        <v>5497</v>
      </c>
      <c r="C5501">
        <f t="shared" ca="1" si="87"/>
        <v>24.886690831225021</v>
      </c>
    </row>
    <row r="5502" spans="2:3" x14ac:dyDescent="0.25">
      <c r="B5502">
        <v>5498</v>
      </c>
      <c r="C5502">
        <f t="shared" ca="1" si="87"/>
        <v>26.593106228923027</v>
      </c>
    </row>
    <row r="5503" spans="2:3" x14ac:dyDescent="0.25">
      <c r="B5503">
        <v>5499</v>
      </c>
      <c r="C5503">
        <f t="shared" ca="1" si="87"/>
        <v>25.211651256161232</v>
      </c>
    </row>
    <row r="5504" spans="2:3" x14ac:dyDescent="0.25">
      <c r="B5504">
        <v>5500</v>
      </c>
      <c r="C5504">
        <f t="shared" ca="1" si="87"/>
        <v>25.722573466321066</v>
      </c>
    </row>
    <row r="5505" spans="2:3" x14ac:dyDescent="0.25">
      <c r="B5505">
        <v>5501</v>
      </c>
      <c r="C5505">
        <f t="shared" ca="1" si="87"/>
        <v>25.500592100955245</v>
      </c>
    </row>
    <row r="5506" spans="2:3" x14ac:dyDescent="0.25">
      <c r="B5506">
        <v>5502</v>
      </c>
      <c r="C5506">
        <f t="shared" ca="1" si="87"/>
        <v>23.987649646754331</v>
      </c>
    </row>
    <row r="5507" spans="2:3" x14ac:dyDescent="0.25">
      <c r="B5507">
        <v>5503</v>
      </c>
      <c r="C5507">
        <f t="shared" ca="1" si="87"/>
        <v>24.264884236496506</v>
      </c>
    </row>
    <row r="5508" spans="2:3" x14ac:dyDescent="0.25">
      <c r="B5508">
        <v>5504</v>
      </c>
      <c r="C5508">
        <f t="shared" ca="1" si="87"/>
        <v>23.975306990548571</v>
      </c>
    </row>
    <row r="5509" spans="2:3" x14ac:dyDescent="0.25">
      <c r="B5509">
        <v>5505</v>
      </c>
      <c r="C5509">
        <f t="shared" ref="C5509:C5572" ca="1" si="88">_xlfn.NORM.INV(RAND(),Media,Deviacion)</f>
        <v>25.004065036242107</v>
      </c>
    </row>
    <row r="5510" spans="2:3" x14ac:dyDescent="0.25">
      <c r="B5510">
        <v>5506</v>
      </c>
      <c r="C5510">
        <f t="shared" ca="1" si="88"/>
        <v>24.765774658569619</v>
      </c>
    </row>
    <row r="5511" spans="2:3" x14ac:dyDescent="0.25">
      <c r="B5511">
        <v>5507</v>
      </c>
      <c r="C5511">
        <f t="shared" ca="1" si="88"/>
        <v>22.907609717142222</v>
      </c>
    </row>
    <row r="5512" spans="2:3" x14ac:dyDescent="0.25">
      <c r="B5512">
        <v>5508</v>
      </c>
      <c r="C5512">
        <f t="shared" ca="1" si="88"/>
        <v>25.539019762166195</v>
      </c>
    </row>
    <row r="5513" spans="2:3" x14ac:dyDescent="0.25">
      <c r="B5513">
        <v>5509</v>
      </c>
      <c r="C5513">
        <f t="shared" ca="1" si="88"/>
        <v>25.333905757672262</v>
      </c>
    </row>
    <row r="5514" spans="2:3" x14ac:dyDescent="0.25">
      <c r="B5514">
        <v>5510</v>
      </c>
      <c r="C5514">
        <f t="shared" ca="1" si="88"/>
        <v>25.602046371566011</v>
      </c>
    </row>
    <row r="5515" spans="2:3" x14ac:dyDescent="0.25">
      <c r="B5515">
        <v>5511</v>
      </c>
      <c r="C5515">
        <f t="shared" ca="1" si="88"/>
        <v>24.165028938272712</v>
      </c>
    </row>
    <row r="5516" spans="2:3" x14ac:dyDescent="0.25">
      <c r="B5516">
        <v>5512</v>
      </c>
      <c r="C5516">
        <f t="shared" ca="1" si="88"/>
        <v>26.955041076120665</v>
      </c>
    </row>
    <row r="5517" spans="2:3" x14ac:dyDescent="0.25">
      <c r="B5517">
        <v>5513</v>
      </c>
      <c r="C5517">
        <f t="shared" ca="1" si="88"/>
        <v>25.663392948686976</v>
      </c>
    </row>
    <row r="5518" spans="2:3" x14ac:dyDescent="0.25">
      <c r="B5518">
        <v>5514</v>
      </c>
      <c r="C5518">
        <f t="shared" ca="1" si="88"/>
        <v>24.325810408093538</v>
      </c>
    </row>
    <row r="5519" spans="2:3" x14ac:dyDescent="0.25">
      <c r="B5519">
        <v>5515</v>
      </c>
      <c r="C5519">
        <f t="shared" ca="1" si="88"/>
        <v>25.343738066017263</v>
      </c>
    </row>
    <row r="5520" spans="2:3" x14ac:dyDescent="0.25">
      <c r="B5520">
        <v>5516</v>
      </c>
      <c r="C5520">
        <f t="shared" ca="1" si="88"/>
        <v>25.504378310393975</v>
      </c>
    </row>
    <row r="5521" spans="2:3" x14ac:dyDescent="0.25">
      <c r="B5521">
        <v>5517</v>
      </c>
      <c r="C5521">
        <f t="shared" ca="1" si="88"/>
        <v>25.127850835808452</v>
      </c>
    </row>
    <row r="5522" spans="2:3" x14ac:dyDescent="0.25">
      <c r="B5522">
        <v>5518</v>
      </c>
      <c r="C5522">
        <f t="shared" ca="1" si="88"/>
        <v>24.869987890985783</v>
      </c>
    </row>
    <row r="5523" spans="2:3" x14ac:dyDescent="0.25">
      <c r="B5523">
        <v>5519</v>
      </c>
      <c r="C5523">
        <f t="shared" ca="1" si="88"/>
        <v>23.421339751588896</v>
      </c>
    </row>
    <row r="5524" spans="2:3" x14ac:dyDescent="0.25">
      <c r="B5524">
        <v>5520</v>
      </c>
      <c r="C5524">
        <f t="shared" ca="1" si="88"/>
        <v>26.283001628519123</v>
      </c>
    </row>
    <row r="5525" spans="2:3" x14ac:dyDescent="0.25">
      <c r="B5525">
        <v>5521</v>
      </c>
      <c r="C5525">
        <f t="shared" ca="1" si="88"/>
        <v>26.180979958502956</v>
      </c>
    </row>
    <row r="5526" spans="2:3" x14ac:dyDescent="0.25">
      <c r="B5526">
        <v>5522</v>
      </c>
      <c r="C5526">
        <f t="shared" ca="1" si="88"/>
        <v>24.413305805616123</v>
      </c>
    </row>
    <row r="5527" spans="2:3" x14ac:dyDescent="0.25">
      <c r="B5527">
        <v>5523</v>
      </c>
      <c r="C5527">
        <f t="shared" ca="1" si="88"/>
        <v>24.983180251903082</v>
      </c>
    </row>
    <row r="5528" spans="2:3" x14ac:dyDescent="0.25">
      <c r="B5528">
        <v>5524</v>
      </c>
      <c r="C5528">
        <f t="shared" ca="1" si="88"/>
        <v>22.304463963758828</v>
      </c>
    </row>
    <row r="5529" spans="2:3" x14ac:dyDescent="0.25">
      <c r="B5529">
        <v>5525</v>
      </c>
      <c r="C5529">
        <f t="shared" ca="1" si="88"/>
        <v>25.101992916355378</v>
      </c>
    </row>
    <row r="5530" spans="2:3" x14ac:dyDescent="0.25">
      <c r="B5530">
        <v>5526</v>
      </c>
      <c r="C5530">
        <f t="shared" ca="1" si="88"/>
        <v>23.418020145949225</v>
      </c>
    </row>
    <row r="5531" spans="2:3" x14ac:dyDescent="0.25">
      <c r="B5531">
        <v>5527</v>
      </c>
      <c r="C5531">
        <f t="shared" ca="1" si="88"/>
        <v>24.050789217398219</v>
      </c>
    </row>
    <row r="5532" spans="2:3" x14ac:dyDescent="0.25">
      <c r="B5532">
        <v>5528</v>
      </c>
      <c r="C5532">
        <f t="shared" ca="1" si="88"/>
        <v>24.233771495600386</v>
      </c>
    </row>
    <row r="5533" spans="2:3" x14ac:dyDescent="0.25">
      <c r="B5533">
        <v>5529</v>
      </c>
      <c r="C5533">
        <f t="shared" ca="1" si="88"/>
        <v>25.417950633238032</v>
      </c>
    </row>
    <row r="5534" spans="2:3" x14ac:dyDescent="0.25">
      <c r="B5534">
        <v>5530</v>
      </c>
      <c r="C5534">
        <f t="shared" ca="1" si="88"/>
        <v>23.053340271603648</v>
      </c>
    </row>
    <row r="5535" spans="2:3" x14ac:dyDescent="0.25">
      <c r="B5535">
        <v>5531</v>
      </c>
      <c r="C5535">
        <f t="shared" ca="1" si="88"/>
        <v>24.523378712098541</v>
      </c>
    </row>
    <row r="5536" spans="2:3" x14ac:dyDescent="0.25">
      <c r="B5536">
        <v>5532</v>
      </c>
      <c r="C5536">
        <f t="shared" ca="1" si="88"/>
        <v>25.949498193775156</v>
      </c>
    </row>
    <row r="5537" spans="2:3" x14ac:dyDescent="0.25">
      <c r="B5537">
        <v>5533</v>
      </c>
      <c r="C5537">
        <f t="shared" ca="1" si="88"/>
        <v>25.19113837013942</v>
      </c>
    </row>
    <row r="5538" spans="2:3" x14ac:dyDescent="0.25">
      <c r="B5538">
        <v>5534</v>
      </c>
      <c r="C5538">
        <f t="shared" ca="1" si="88"/>
        <v>25.564824923497063</v>
      </c>
    </row>
    <row r="5539" spans="2:3" x14ac:dyDescent="0.25">
      <c r="B5539">
        <v>5535</v>
      </c>
      <c r="C5539">
        <f t="shared" ca="1" si="88"/>
        <v>26.14374254056392</v>
      </c>
    </row>
    <row r="5540" spans="2:3" x14ac:dyDescent="0.25">
      <c r="B5540">
        <v>5536</v>
      </c>
      <c r="C5540">
        <f t="shared" ca="1" si="88"/>
        <v>26.239654224768451</v>
      </c>
    </row>
    <row r="5541" spans="2:3" x14ac:dyDescent="0.25">
      <c r="B5541">
        <v>5537</v>
      </c>
      <c r="C5541">
        <f t="shared" ca="1" si="88"/>
        <v>25.107244917035924</v>
      </c>
    </row>
    <row r="5542" spans="2:3" x14ac:dyDescent="0.25">
      <c r="B5542">
        <v>5538</v>
      </c>
      <c r="C5542">
        <f t="shared" ca="1" si="88"/>
        <v>23.741157149667004</v>
      </c>
    </row>
    <row r="5543" spans="2:3" x14ac:dyDescent="0.25">
      <c r="B5543">
        <v>5539</v>
      </c>
      <c r="C5543">
        <f t="shared" ca="1" si="88"/>
        <v>25.353934228288871</v>
      </c>
    </row>
    <row r="5544" spans="2:3" x14ac:dyDescent="0.25">
      <c r="B5544">
        <v>5540</v>
      </c>
      <c r="C5544">
        <f t="shared" ca="1" si="88"/>
        <v>26.032658776201934</v>
      </c>
    </row>
    <row r="5545" spans="2:3" x14ac:dyDescent="0.25">
      <c r="B5545">
        <v>5541</v>
      </c>
      <c r="C5545">
        <f t="shared" ca="1" si="88"/>
        <v>24.599735024849071</v>
      </c>
    </row>
    <row r="5546" spans="2:3" x14ac:dyDescent="0.25">
      <c r="B5546">
        <v>5542</v>
      </c>
      <c r="C5546">
        <f t="shared" ca="1" si="88"/>
        <v>24.718224676365654</v>
      </c>
    </row>
    <row r="5547" spans="2:3" x14ac:dyDescent="0.25">
      <c r="B5547">
        <v>5543</v>
      </c>
      <c r="C5547">
        <f t="shared" ca="1" si="88"/>
        <v>24.614563394961351</v>
      </c>
    </row>
    <row r="5548" spans="2:3" x14ac:dyDescent="0.25">
      <c r="B5548">
        <v>5544</v>
      </c>
      <c r="C5548">
        <f t="shared" ca="1" si="88"/>
        <v>26.766711262944309</v>
      </c>
    </row>
    <row r="5549" spans="2:3" x14ac:dyDescent="0.25">
      <c r="B5549">
        <v>5545</v>
      </c>
      <c r="C5549">
        <f t="shared" ca="1" si="88"/>
        <v>25.285096912360522</v>
      </c>
    </row>
    <row r="5550" spans="2:3" x14ac:dyDescent="0.25">
      <c r="B5550">
        <v>5546</v>
      </c>
      <c r="C5550">
        <f t="shared" ca="1" si="88"/>
        <v>23.352539192996144</v>
      </c>
    </row>
    <row r="5551" spans="2:3" x14ac:dyDescent="0.25">
      <c r="B5551">
        <v>5547</v>
      </c>
      <c r="C5551">
        <f t="shared" ca="1" si="88"/>
        <v>23.801296853633239</v>
      </c>
    </row>
    <row r="5552" spans="2:3" x14ac:dyDescent="0.25">
      <c r="B5552">
        <v>5548</v>
      </c>
      <c r="C5552">
        <f t="shared" ca="1" si="88"/>
        <v>23.639824682818286</v>
      </c>
    </row>
    <row r="5553" spans="2:3" x14ac:dyDescent="0.25">
      <c r="B5553">
        <v>5549</v>
      </c>
      <c r="C5553">
        <f t="shared" ca="1" si="88"/>
        <v>24.135611225742849</v>
      </c>
    </row>
    <row r="5554" spans="2:3" x14ac:dyDescent="0.25">
      <c r="B5554">
        <v>5550</v>
      </c>
      <c r="C5554">
        <f t="shared" ca="1" si="88"/>
        <v>24.310863455298549</v>
      </c>
    </row>
    <row r="5555" spans="2:3" x14ac:dyDescent="0.25">
      <c r="B5555">
        <v>5551</v>
      </c>
      <c r="C5555">
        <f t="shared" ca="1" si="88"/>
        <v>24.946235590851472</v>
      </c>
    </row>
    <row r="5556" spans="2:3" x14ac:dyDescent="0.25">
      <c r="B5556">
        <v>5552</v>
      </c>
      <c r="C5556">
        <f t="shared" ca="1" si="88"/>
        <v>25.349627256436097</v>
      </c>
    </row>
    <row r="5557" spans="2:3" x14ac:dyDescent="0.25">
      <c r="B5557">
        <v>5553</v>
      </c>
      <c r="C5557">
        <f t="shared" ca="1" si="88"/>
        <v>23.836811284924419</v>
      </c>
    </row>
    <row r="5558" spans="2:3" x14ac:dyDescent="0.25">
      <c r="B5558">
        <v>5554</v>
      </c>
      <c r="C5558">
        <f t="shared" ca="1" si="88"/>
        <v>25.376149012776086</v>
      </c>
    </row>
    <row r="5559" spans="2:3" x14ac:dyDescent="0.25">
      <c r="B5559">
        <v>5555</v>
      </c>
      <c r="C5559">
        <f t="shared" ca="1" si="88"/>
        <v>23.665669839759104</v>
      </c>
    </row>
    <row r="5560" spans="2:3" x14ac:dyDescent="0.25">
      <c r="B5560">
        <v>5556</v>
      </c>
      <c r="C5560">
        <f t="shared" ca="1" si="88"/>
        <v>25.504227214279851</v>
      </c>
    </row>
    <row r="5561" spans="2:3" x14ac:dyDescent="0.25">
      <c r="B5561">
        <v>5557</v>
      </c>
      <c r="C5561">
        <f t="shared" ca="1" si="88"/>
        <v>25.336267404697143</v>
      </c>
    </row>
    <row r="5562" spans="2:3" x14ac:dyDescent="0.25">
      <c r="B5562">
        <v>5558</v>
      </c>
      <c r="C5562">
        <f t="shared" ca="1" si="88"/>
        <v>25.076952794251486</v>
      </c>
    </row>
    <row r="5563" spans="2:3" x14ac:dyDescent="0.25">
      <c r="B5563">
        <v>5559</v>
      </c>
      <c r="C5563">
        <f t="shared" ca="1" si="88"/>
        <v>23.622720193193388</v>
      </c>
    </row>
    <row r="5564" spans="2:3" x14ac:dyDescent="0.25">
      <c r="B5564">
        <v>5560</v>
      </c>
      <c r="C5564">
        <f t="shared" ca="1" si="88"/>
        <v>24.649152193686916</v>
      </c>
    </row>
    <row r="5565" spans="2:3" x14ac:dyDescent="0.25">
      <c r="B5565">
        <v>5561</v>
      </c>
      <c r="C5565">
        <f t="shared" ca="1" si="88"/>
        <v>26.518562507670428</v>
      </c>
    </row>
    <row r="5566" spans="2:3" x14ac:dyDescent="0.25">
      <c r="B5566">
        <v>5562</v>
      </c>
      <c r="C5566">
        <f t="shared" ca="1" si="88"/>
        <v>26.696579749716104</v>
      </c>
    </row>
    <row r="5567" spans="2:3" x14ac:dyDescent="0.25">
      <c r="B5567">
        <v>5563</v>
      </c>
      <c r="C5567">
        <f t="shared" ca="1" si="88"/>
        <v>24.775520433513282</v>
      </c>
    </row>
    <row r="5568" spans="2:3" x14ac:dyDescent="0.25">
      <c r="B5568">
        <v>5564</v>
      </c>
      <c r="C5568">
        <f t="shared" ca="1" si="88"/>
        <v>25.084752597712793</v>
      </c>
    </row>
    <row r="5569" spans="2:3" x14ac:dyDescent="0.25">
      <c r="B5569">
        <v>5565</v>
      </c>
      <c r="C5569">
        <f t="shared" ca="1" si="88"/>
        <v>25.612516420331499</v>
      </c>
    </row>
    <row r="5570" spans="2:3" x14ac:dyDescent="0.25">
      <c r="B5570">
        <v>5566</v>
      </c>
      <c r="C5570">
        <f t="shared" ca="1" si="88"/>
        <v>25.322909770831295</v>
      </c>
    </row>
    <row r="5571" spans="2:3" x14ac:dyDescent="0.25">
      <c r="B5571">
        <v>5567</v>
      </c>
      <c r="C5571">
        <f t="shared" ca="1" si="88"/>
        <v>24.812280187071302</v>
      </c>
    </row>
    <row r="5572" spans="2:3" x14ac:dyDescent="0.25">
      <c r="B5572">
        <v>5568</v>
      </c>
      <c r="C5572">
        <f t="shared" ca="1" si="88"/>
        <v>23.049102715835399</v>
      </c>
    </row>
    <row r="5573" spans="2:3" x14ac:dyDescent="0.25">
      <c r="B5573">
        <v>5569</v>
      </c>
      <c r="C5573">
        <f t="shared" ref="C5573:C5636" ca="1" si="89">_xlfn.NORM.INV(RAND(),Media,Deviacion)</f>
        <v>24.584163795940132</v>
      </c>
    </row>
    <row r="5574" spans="2:3" x14ac:dyDescent="0.25">
      <c r="B5574">
        <v>5570</v>
      </c>
      <c r="C5574">
        <f t="shared" ca="1" si="89"/>
        <v>25.715123203506984</v>
      </c>
    </row>
    <row r="5575" spans="2:3" x14ac:dyDescent="0.25">
      <c r="B5575">
        <v>5571</v>
      </c>
      <c r="C5575">
        <f t="shared" ca="1" si="89"/>
        <v>24.973393648730219</v>
      </c>
    </row>
    <row r="5576" spans="2:3" x14ac:dyDescent="0.25">
      <c r="B5576">
        <v>5572</v>
      </c>
      <c r="C5576">
        <f t="shared" ca="1" si="89"/>
        <v>23.216479601186126</v>
      </c>
    </row>
    <row r="5577" spans="2:3" x14ac:dyDescent="0.25">
      <c r="B5577">
        <v>5573</v>
      </c>
      <c r="C5577">
        <f t="shared" ca="1" si="89"/>
        <v>24.876020280021574</v>
      </c>
    </row>
    <row r="5578" spans="2:3" x14ac:dyDescent="0.25">
      <c r="B5578">
        <v>5574</v>
      </c>
      <c r="C5578">
        <f t="shared" ca="1" si="89"/>
        <v>25.937434030085157</v>
      </c>
    </row>
    <row r="5579" spans="2:3" x14ac:dyDescent="0.25">
      <c r="B5579">
        <v>5575</v>
      </c>
      <c r="C5579">
        <f t="shared" ca="1" si="89"/>
        <v>25.611437523149927</v>
      </c>
    </row>
    <row r="5580" spans="2:3" x14ac:dyDescent="0.25">
      <c r="B5580">
        <v>5576</v>
      </c>
      <c r="C5580">
        <f t="shared" ca="1" si="89"/>
        <v>25.220193837301231</v>
      </c>
    </row>
    <row r="5581" spans="2:3" x14ac:dyDescent="0.25">
      <c r="B5581">
        <v>5577</v>
      </c>
      <c r="C5581">
        <f t="shared" ca="1" si="89"/>
        <v>25.389583046685463</v>
      </c>
    </row>
    <row r="5582" spans="2:3" x14ac:dyDescent="0.25">
      <c r="B5582">
        <v>5578</v>
      </c>
      <c r="C5582">
        <f t="shared" ca="1" si="89"/>
        <v>25.342047036914945</v>
      </c>
    </row>
    <row r="5583" spans="2:3" x14ac:dyDescent="0.25">
      <c r="B5583">
        <v>5579</v>
      </c>
      <c r="C5583">
        <f t="shared" ca="1" si="89"/>
        <v>26.134680560162305</v>
      </c>
    </row>
    <row r="5584" spans="2:3" x14ac:dyDescent="0.25">
      <c r="B5584">
        <v>5580</v>
      </c>
      <c r="C5584">
        <f t="shared" ca="1" si="89"/>
        <v>24.003400900730142</v>
      </c>
    </row>
    <row r="5585" spans="2:3" x14ac:dyDescent="0.25">
      <c r="B5585">
        <v>5581</v>
      </c>
      <c r="C5585">
        <f t="shared" ca="1" si="89"/>
        <v>26.167485840717045</v>
      </c>
    </row>
    <row r="5586" spans="2:3" x14ac:dyDescent="0.25">
      <c r="B5586">
        <v>5582</v>
      </c>
      <c r="C5586">
        <f t="shared" ca="1" si="89"/>
        <v>24.975449641004442</v>
      </c>
    </row>
    <row r="5587" spans="2:3" x14ac:dyDescent="0.25">
      <c r="B5587">
        <v>5583</v>
      </c>
      <c r="C5587">
        <f t="shared" ca="1" si="89"/>
        <v>25.521748169656806</v>
      </c>
    </row>
    <row r="5588" spans="2:3" x14ac:dyDescent="0.25">
      <c r="B5588">
        <v>5584</v>
      </c>
      <c r="C5588">
        <f t="shared" ca="1" si="89"/>
        <v>24.676103084034413</v>
      </c>
    </row>
    <row r="5589" spans="2:3" x14ac:dyDescent="0.25">
      <c r="B5589">
        <v>5585</v>
      </c>
      <c r="C5589">
        <f t="shared" ca="1" si="89"/>
        <v>24.753712951710636</v>
      </c>
    </row>
    <row r="5590" spans="2:3" x14ac:dyDescent="0.25">
      <c r="B5590">
        <v>5586</v>
      </c>
      <c r="C5590">
        <f t="shared" ca="1" si="89"/>
        <v>25.606956614102234</v>
      </c>
    </row>
    <row r="5591" spans="2:3" x14ac:dyDescent="0.25">
      <c r="B5591">
        <v>5587</v>
      </c>
      <c r="C5591">
        <f t="shared" ca="1" si="89"/>
        <v>25.859385428951068</v>
      </c>
    </row>
    <row r="5592" spans="2:3" x14ac:dyDescent="0.25">
      <c r="B5592">
        <v>5588</v>
      </c>
      <c r="C5592">
        <f t="shared" ca="1" si="89"/>
        <v>25.197130511229581</v>
      </c>
    </row>
    <row r="5593" spans="2:3" x14ac:dyDescent="0.25">
      <c r="B5593">
        <v>5589</v>
      </c>
      <c r="C5593">
        <f t="shared" ca="1" si="89"/>
        <v>25.269738249422247</v>
      </c>
    </row>
    <row r="5594" spans="2:3" x14ac:dyDescent="0.25">
      <c r="B5594">
        <v>5590</v>
      </c>
      <c r="C5594">
        <f t="shared" ca="1" si="89"/>
        <v>25.341581897143843</v>
      </c>
    </row>
    <row r="5595" spans="2:3" x14ac:dyDescent="0.25">
      <c r="B5595">
        <v>5591</v>
      </c>
      <c r="C5595">
        <f t="shared" ca="1" si="89"/>
        <v>23.757304570374181</v>
      </c>
    </row>
    <row r="5596" spans="2:3" x14ac:dyDescent="0.25">
      <c r="B5596">
        <v>5592</v>
      </c>
      <c r="C5596">
        <f t="shared" ca="1" si="89"/>
        <v>24.844019877458415</v>
      </c>
    </row>
    <row r="5597" spans="2:3" x14ac:dyDescent="0.25">
      <c r="B5597">
        <v>5593</v>
      </c>
      <c r="C5597">
        <f t="shared" ca="1" si="89"/>
        <v>24.963814510824051</v>
      </c>
    </row>
    <row r="5598" spans="2:3" x14ac:dyDescent="0.25">
      <c r="B5598">
        <v>5594</v>
      </c>
      <c r="C5598">
        <f t="shared" ca="1" si="89"/>
        <v>25.550921307414765</v>
      </c>
    </row>
    <row r="5599" spans="2:3" x14ac:dyDescent="0.25">
      <c r="B5599">
        <v>5595</v>
      </c>
      <c r="C5599">
        <f t="shared" ca="1" si="89"/>
        <v>25.21981660417628</v>
      </c>
    </row>
    <row r="5600" spans="2:3" x14ac:dyDescent="0.25">
      <c r="B5600">
        <v>5596</v>
      </c>
      <c r="C5600">
        <f t="shared" ca="1" si="89"/>
        <v>23.685122292973571</v>
      </c>
    </row>
    <row r="5601" spans="2:3" x14ac:dyDescent="0.25">
      <c r="B5601">
        <v>5597</v>
      </c>
      <c r="C5601">
        <f t="shared" ca="1" si="89"/>
        <v>25.050309537255405</v>
      </c>
    </row>
    <row r="5602" spans="2:3" x14ac:dyDescent="0.25">
      <c r="B5602">
        <v>5598</v>
      </c>
      <c r="C5602">
        <f t="shared" ca="1" si="89"/>
        <v>24.355377694954921</v>
      </c>
    </row>
    <row r="5603" spans="2:3" x14ac:dyDescent="0.25">
      <c r="B5603">
        <v>5599</v>
      </c>
      <c r="C5603">
        <f t="shared" ca="1" si="89"/>
        <v>25.789119257643133</v>
      </c>
    </row>
    <row r="5604" spans="2:3" x14ac:dyDescent="0.25">
      <c r="B5604">
        <v>5600</v>
      </c>
      <c r="C5604">
        <f t="shared" ca="1" si="89"/>
        <v>25.147208742688974</v>
      </c>
    </row>
    <row r="5605" spans="2:3" x14ac:dyDescent="0.25">
      <c r="B5605">
        <v>5601</v>
      </c>
      <c r="C5605">
        <f t="shared" ca="1" si="89"/>
        <v>24.498080073496201</v>
      </c>
    </row>
    <row r="5606" spans="2:3" x14ac:dyDescent="0.25">
      <c r="B5606">
        <v>5602</v>
      </c>
      <c r="C5606">
        <f t="shared" ca="1" si="89"/>
        <v>27.530291153977267</v>
      </c>
    </row>
    <row r="5607" spans="2:3" x14ac:dyDescent="0.25">
      <c r="B5607">
        <v>5603</v>
      </c>
      <c r="C5607">
        <f t="shared" ca="1" si="89"/>
        <v>25.545894499629128</v>
      </c>
    </row>
    <row r="5608" spans="2:3" x14ac:dyDescent="0.25">
      <c r="B5608">
        <v>5604</v>
      </c>
      <c r="C5608">
        <f t="shared" ca="1" si="89"/>
        <v>26.643839608547523</v>
      </c>
    </row>
    <row r="5609" spans="2:3" x14ac:dyDescent="0.25">
      <c r="B5609">
        <v>5605</v>
      </c>
      <c r="C5609">
        <f t="shared" ca="1" si="89"/>
        <v>25.480731152499207</v>
      </c>
    </row>
    <row r="5610" spans="2:3" x14ac:dyDescent="0.25">
      <c r="B5610">
        <v>5606</v>
      </c>
      <c r="C5610">
        <f t="shared" ca="1" si="89"/>
        <v>27.733562996091475</v>
      </c>
    </row>
    <row r="5611" spans="2:3" x14ac:dyDescent="0.25">
      <c r="B5611">
        <v>5607</v>
      </c>
      <c r="C5611">
        <f t="shared" ca="1" si="89"/>
        <v>24.489046784233746</v>
      </c>
    </row>
    <row r="5612" spans="2:3" x14ac:dyDescent="0.25">
      <c r="B5612">
        <v>5608</v>
      </c>
      <c r="C5612">
        <f t="shared" ca="1" si="89"/>
        <v>25.218136314151312</v>
      </c>
    </row>
    <row r="5613" spans="2:3" x14ac:dyDescent="0.25">
      <c r="B5613">
        <v>5609</v>
      </c>
      <c r="C5613">
        <f t="shared" ca="1" si="89"/>
        <v>25.199841342308996</v>
      </c>
    </row>
    <row r="5614" spans="2:3" x14ac:dyDescent="0.25">
      <c r="B5614">
        <v>5610</v>
      </c>
      <c r="C5614">
        <f t="shared" ca="1" si="89"/>
        <v>24.381077499164782</v>
      </c>
    </row>
    <row r="5615" spans="2:3" x14ac:dyDescent="0.25">
      <c r="B5615">
        <v>5611</v>
      </c>
      <c r="C5615">
        <f t="shared" ca="1" si="89"/>
        <v>25.604745010235632</v>
      </c>
    </row>
    <row r="5616" spans="2:3" x14ac:dyDescent="0.25">
      <c r="B5616">
        <v>5612</v>
      </c>
      <c r="C5616">
        <f t="shared" ca="1" si="89"/>
        <v>24.461927162166749</v>
      </c>
    </row>
    <row r="5617" spans="2:3" x14ac:dyDescent="0.25">
      <c r="B5617">
        <v>5613</v>
      </c>
      <c r="C5617">
        <f t="shared" ca="1" si="89"/>
        <v>24.280386125144474</v>
      </c>
    </row>
    <row r="5618" spans="2:3" x14ac:dyDescent="0.25">
      <c r="B5618">
        <v>5614</v>
      </c>
      <c r="C5618">
        <f t="shared" ca="1" si="89"/>
        <v>23.816782275803188</v>
      </c>
    </row>
    <row r="5619" spans="2:3" x14ac:dyDescent="0.25">
      <c r="B5619">
        <v>5615</v>
      </c>
      <c r="C5619">
        <f t="shared" ca="1" si="89"/>
        <v>23.358898849861014</v>
      </c>
    </row>
    <row r="5620" spans="2:3" x14ac:dyDescent="0.25">
      <c r="B5620">
        <v>5616</v>
      </c>
      <c r="C5620">
        <f t="shared" ca="1" si="89"/>
        <v>24.433547573103624</v>
      </c>
    </row>
    <row r="5621" spans="2:3" x14ac:dyDescent="0.25">
      <c r="B5621">
        <v>5617</v>
      </c>
      <c r="C5621">
        <f t="shared" ca="1" si="89"/>
        <v>25.390703417061168</v>
      </c>
    </row>
    <row r="5622" spans="2:3" x14ac:dyDescent="0.25">
      <c r="B5622">
        <v>5618</v>
      </c>
      <c r="C5622">
        <f t="shared" ca="1" si="89"/>
        <v>27.110383362777881</v>
      </c>
    </row>
    <row r="5623" spans="2:3" x14ac:dyDescent="0.25">
      <c r="B5623">
        <v>5619</v>
      </c>
      <c r="C5623">
        <f t="shared" ca="1" si="89"/>
        <v>25.990184711719387</v>
      </c>
    </row>
    <row r="5624" spans="2:3" x14ac:dyDescent="0.25">
      <c r="B5624">
        <v>5620</v>
      </c>
      <c r="C5624">
        <f t="shared" ca="1" si="89"/>
        <v>24.263682051563247</v>
      </c>
    </row>
    <row r="5625" spans="2:3" x14ac:dyDescent="0.25">
      <c r="B5625">
        <v>5621</v>
      </c>
      <c r="C5625">
        <f t="shared" ca="1" si="89"/>
        <v>24.926750643470744</v>
      </c>
    </row>
    <row r="5626" spans="2:3" x14ac:dyDescent="0.25">
      <c r="B5626">
        <v>5622</v>
      </c>
      <c r="C5626">
        <f t="shared" ca="1" si="89"/>
        <v>25.492322249806286</v>
      </c>
    </row>
    <row r="5627" spans="2:3" x14ac:dyDescent="0.25">
      <c r="B5627">
        <v>5623</v>
      </c>
      <c r="C5627">
        <f t="shared" ca="1" si="89"/>
        <v>24.828548628168299</v>
      </c>
    </row>
    <row r="5628" spans="2:3" x14ac:dyDescent="0.25">
      <c r="B5628">
        <v>5624</v>
      </c>
      <c r="C5628">
        <f t="shared" ca="1" si="89"/>
        <v>24.394417578774881</v>
      </c>
    </row>
    <row r="5629" spans="2:3" x14ac:dyDescent="0.25">
      <c r="B5629">
        <v>5625</v>
      </c>
      <c r="C5629">
        <f t="shared" ca="1" si="89"/>
        <v>25.088449107447644</v>
      </c>
    </row>
    <row r="5630" spans="2:3" x14ac:dyDescent="0.25">
      <c r="B5630">
        <v>5626</v>
      </c>
      <c r="C5630">
        <f t="shared" ca="1" si="89"/>
        <v>25.290910242482074</v>
      </c>
    </row>
    <row r="5631" spans="2:3" x14ac:dyDescent="0.25">
      <c r="B5631">
        <v>5627</v>
      </c>
      <c r="C5631">
        <f t="shared" ca="1" si="89"/>
        <v>25.412181345897462</v>
      </c>
    </row>
    <row r="5632" spans="2:3" x14ac:dyDescent="0.25">
      <c r="B5632">
        <v>5628</v>
      </c>
      <c r="C5632">
        <f t="shared" ca="1" si="89"/>
        <v>25.944354839806181</v>
      </c>
    </row>
    <row r="5633" spans="2:3" x14ac:dyDescent="0.25">
      <c r="B5633">
        <v>5629</v>
      </c>
      <c r="C5633">
        <f t="shared" ca="1" si="89"/>
        <v>23.343831773706537</v>
      </c>
    </row>
    <row r="5634" spans="2:3" x14ac:dyDescent="0.25">
      <c r="B5634">
        <v>5630</v>
      </c>
      <c r="C5634">
        <f t="shared" ca="1" si="89"/>
        <v>25.249227725336056</v>
      </c>
    </row>
    <row r="5635" spans="2:3" x14ac:dyDescent="0.25">
      <c r="B5635">
        <v>5631</v>
      </c>
      <c r="C5635">
        <f t="shared" ca="1" si="89"/>
        <v>24.95071195736071</v>
      </c>
    </row>
    <row r="5636" spans="2:3" x14ac:dyDescent="0.25">
      <c r="B5636">
        <v>5632</v>
      </c>
      <c r="C5636">
        <f t="shared" ca="1" si="89"/>
        <v>26.088058246513299</v>
      </c>
    </row>
    <row r="5637" spans="2:3" x14ac:dyDescent="0.25">
      <c r="B5637">
        <v>5633</v>
      </c>
      <c r="C5637">
        <f t="shared" ref="C5637:C5700" ca="1" si="90">_xlfn.NORM.INV(RAND(),Media,Deviacion)</f>
        <v>23.215443469980784</v>
      </c>
    </row>
    <row r="5638" spans="2:3" x14ac:dyDescent="0.25">
      <c r="B5638">
        <v>5634</v>
      </c>
      <c r="C5638">
        <f t="shared" ca="1" si="90"/>
        <v>26.078856160556519</v>
      </c>
    </row>
    <row r="5639" spans="2:3" x14ac:dyDescent="0.25">
      <c r="B5639">
        <v>5635</v>
      </c>
      <c r="C5639">
        <f t="shared" ca="1" si="90"/>
        <v>24.619857539073912</v>
      </c>
    </row>
    <row r="5640" spans="2:3" x14ac:dyDescent="0.25">
      <c r="B5640">
        <v>5636</v>
      </c>
      <c r="C5640">
        <f t="shared" ca="1" si="90"/>
        <v>24.500593744177007</v>
      </c>
    </row>
    <row r="5641" spans="2:3" x14ac:dyDescent="0.25">
      <c r="B5641">
        <v>5637</v>
      </c>
      <c r="C5641">
        <f t="shared" ca="1" si="90"/>
        <v>25.44750982084091</v>
      </c>
    </row>
    <row r="5642" spans="2:3" x14ac:dyDescent="0.25">
      <c r="B5642">
        <v>5638</v>
      </c>
      <c r="C5642">
        <f t="shared" ca="1" si="90"/>
        <v>23.88589436459516</v>
      </c>
    </row>
    <row r="5643" spans="2:3" x14ac:dyDescent="0.25">
      <c r="B5643">
        <v>5639</v>
      </c>
      <c r="C5643">
        <f t="shared" ca="1" si="90"/>
        <v>24.787644044580102</v>
      </c>
    </row>
    <row r="5644" spans="2:3" x14ac:dyDescent="0.25">
      <c r="B5644">
        <v>5640</v>
      </c>
      <c r="C5644">
        <f t="shared" ca="1" si="90"/>
        <v>23.596078590893047</v>
      </c>
    </row>
    <row r="5645" spans="2:3" x14ac:dyDescent="0.25">
      <c r="B5645">
        <v>5641</v>
      </c>
      <c r="C5645">
        <f t="shared" ca="1" si="90"/>
        <v>25.792701275059276</v>
      </c>
    </row>
    <row r="5646" spans="2:3" x14ac:dyDescent="0.25">
      <c r="B5646">
        <v>5642</v>
      </c>
      <c r="C5646">
        <f t="shared" ca="1" si="90"/>
        <v>25.102948110720185</v>
      </c>
    </row>
    <row r="5647" spans="2:3" x14ac:dyDescent="0.25">
      <c r="B5647">
        <v>5643</v>
      </c>
      <c r="C5647">
        <f t="shared" ca="1" si="90"/>
        <v>24.638439271759648</v>
      </c>
    </row>
    <row r="5648" spans="2:3" x14ac:dyDescent="0.25">
      <c r="B5648">
        <v>5644</v>
      </c>
      <c r="C5648">
        <f t="shared" ca="1" si="90"/>
        <v>24.079535553837424</v>
      </c>
    </row>
    <row r="5649" spans="2:3" x14ac:dyDescent="0.25">
      <c r="B5649">
        <v>5645</v>
      </c>
      <c r="C5649">
        <f t="shared" ca="1" si="90"/>
        <v>25.186862391677479</v>
      </c>
    </row>
    <row r="5650" spans="2:3" x14ac:dyDescent="0.25">
      <c r="B5650">
        <v>5646</v>
      </c>
      <c r="C5650">
        <f t="shared" ca="1" si="90"/>
        <v>23.072411882977626</v>
      </c>
    </row>
    <row r="5651" spans="2:3" x14ac:dyDescent="0.25">
      <c r="B5651">
        <v>5647</v>
      </c>
      <c r="C5651">
        <f t="shared" ca="1" si="90"/>
        <v>25.27115087479666</v>
      </c>
    </row>
    <row r="5652" spans="2:3" x14ac:dyDescent="0.25">
      <c r="B5652">
        <v>5648</v>
      </c>
      <c r="C5652">
        <f t="shared" ca="1" si="90"/>
        <v>26.80412930793781</v>
      </c>
    </row>
    <row r="5653" spans="2:3" x14ac:dyDescent="0.25">
      <c r="B5653">
        <v>5649</v>
      </c>
      <c r="C5653">
        <f t="shared" ca="1" si="90"/>
        <v>24.127509578437596</v>
      </c>
    </row>
    <row r="5654" spans="2:3" x14ac:dyDescent="0.25">
      <c r="B5654">
        <v>5650</v>
      </c>
      <c r="C5654">
        <f t="shared" ca="1" si="90"/>
        <v>24.353994774469516</v>
      </c>
    </row>
    <row r="5655" spans="2:3" x14ac:dyDescent="0.25">
      <c r="B5655">
        <v>5651</v>
      </c>
      <c r="C5655">
        <f t="shared" ca="1" si="90"/>
        <v>25.353688168820785</v>
      </c>
    </row>
    <row r="5656" spans="2:3" x14ac:dyDescent="0.25">
      <c r="B5656">
        <v>5652</v>
      </c>
      <c r="C5656">
        <f t="shared" ca="1" si="90"/>
        <v>24.171498071732611</v>
      </c>
    </row>
    <row r="5657" spans="2:3" x14ac:dyDescent="0.25">
      <c r="B5657">
        <v>5653</v>
      </c>
      <c r="C5657">
        <f t="shared" ca="1" si="90"/>
        <v>23.827733191221089</v>
      </c>
    </row>
    <row r="5658" spans="2:3" x14ac:dyDescent="0.25">
      <c r="B5658">
        <v>5654</v>
      </c>
      <c r="C5658">
        <f t="shared" ca="1" si="90"/>
        <v>24.639342362578589</v>
      </c>
    </row>
    <row r="5659" spans="2:3" x14ac:dyDescent="0.25">
      <c r="B5659">
        <v>5655</v>
      </c>
      <c r="C5659">
        <f t="shared" ca="1" si="90"/>
        <v>23.586242173459755</v>
      </c>
    </row>
    <row r="5660" spans="2:3" x14ac:dyDescent="0.25">
      <c r="B5660">
        <v>5656</v>
      </c>
      <c r="C5660">
        <f t="shared" ca="1" si="90"/>
        <v>26.041226377965653</v>
      </c>
    </row>
    <row r="5661" spans="2:3" x14ac:dyDescent="0.25">
      <c r="B5661">
        <v>5657</v>
      </c>
      <c r="C5661">
        <f t="shared" ca="1" si="90"/>
        <v>25.22993269399025</v>
      </c>
    </row>
    <row r="5662" spans="2:3" x14ac:dyDescent="0.25">
      <c r="B5662">
        <v>5658</v>
      </c>
      <c r="C5662">
        <f t="shared" ca="1" si="90"/>
        <v>23.500857810732242</v>
      </c>
    </row>
    <row r="5663" spans="2:3" x14ac:dyDescent="0.25">
      <c r="B5663">
        <v>5659</v>
      </c>
      <c r="C5663">
        <f t="shared" ca="1" si="90"/>
        <v>27.036354355713001</v>
      </c>
    </row>
    <row r="5664" spans="2:3" x14ac:dyDescent="0.25">
      <c r="B5664">
        <v>5660</v>
      </c>
      <c r="C5664">
        <f t="shared" ca="1" si="90"/>
        <v>25.102507095735039</v>
      </c>
    </row>
    <row r="5665" spans="2:3" x14ac:dyDescent="0.25">
      <c r="B5665">
        <v>5661</v>
      </c>
      <c r="C5665">
        <f t="shared" ca="1" si="90"/>
        <v>23.468242568866042</v>
      </c>
    </row>
    <row r="5666" spans="2:3" x14ac:dyDescent="0.25">
      <c r="B5666">
        <v>5662</v>
      </c>
      <c r="C5666">
        <f t="shared" ca="1" si="90"/>
        <v>24.006039645066306</v>
      </c>
    </row>
    <row r="5667" spans="2:3" x14ac:dyDescent="0.25">
      <c r="B5667">
        <v>5663</v>
      </c>
      <c r="C5667">
        <f t="shared" ca="1" si="90"/>
        <v>23.702719198897505</v>
      </c>
    </row>
    <row r="5668" spans="2:3" x14ac:dyDescent="0.25">
      <c r="B5668">
        <v>5664</v>
      </c>
      <c r="C5668">
        <f t="shared" ca="1" si="90"/>
        <v>26.63067917826978</v>
      </c>
    </row>
    <row r="5669" spans="2:3" x14ac:dyDescent="0.25">
      <c r="B5669">
        <v>5665</v>
      </c>
      <c r="C5669">
        <f t="shared" ca="1" si="90"/>
        <v>25.780007588941334</v>
      </c>
    </row>
    <row r="5670" spans="2:3" x14ac:dyDescent="0.25">
      <c r="B5670">
        <v>5666</v>
      </c>
      <c r="C5670">
        <f t="shared" ca="1" si="90"/>
        <v>25.260028801115162</v>
      </c>
    </row>
    <row r="5671" spans="2:3" x14ac:dyDescent="0.25">
      <c r="B5671">
        <v>5667</v>
      </c>
      <c r="C5671">
        <f t="shared" ca="1" si="90"/>
        <v>24.923342962169063</v>
      </c>
    </row>
    <row r="5672" spans="2:3" x14ac:dyDescent="0.25">
      <c r="B5672">
        <v>5668</v>
      </c>
      <c r="C5672">
        <f t="shared" ca="1" si="90"/>
        <v>26.329267887478778</v>
      </c>
    </row>
    <row r="5673" spans="2:3" x14ac:dyDescent="0.25">
      <c r="B5673">
        <v>5669</v>
      </c>
      <c r="C5673">
        <f t="shared" ca="1" si="90"/>
        <v>26.959987986144455</v>
      </c>
    </row>
    <row r="5674" spans="2:3" x14ac:dyDescent="0.25">
      <c r="B5674">
        <v>5670</v>
      </c>
      <c r="C5674">
        <f t="shared" ca="1" si="90"/>
        <v>25.544438021097584</v>
      </c>
    </row>
    <row r="5675" spans="2:3" x14ac:dyDescent="0.25">
      <c r="B5675">
        <v>5671</v>
      </c>
      <c r="C5675">
        <f t="shared" ca="1" si="90"/>
        <v>24.67546633903568</v>
      </c>
    </row>
    <row r="5676" spans="2:3" x14ac:dyDescent="0.25">
      <c r="B5676">
        <v>5672</v>
      </c>
      <c r="C5676">
        <f t="shared" ca="1" si="90"/>
        <v>25.928653684360654</v>
      </c>
    </row>
    <row r="5677" spans="2:3" x14ac:dyDescent="0.25">
      <c r="B5677">
        <v>5673</v>
      </c>
      <c r="C5677">
        <f t="shared" ca="1" si="90"/>
        <v>24.430597235621764</v>
      </c>
    </row>
    <row r="5678" spans="2:3" x14ac:dyDescent="0.25">
      <c r="B5678">
        <v>5674</v>
      </c>
      <c r="C5678">
        <f t="shared" ca="1" si="90"/>
        <v>25.68202562447372</v>
      </c>
    </row>
    <row r="5679" spans="2:3" x14ac:dyDescent="0.25">
      <c r="B5679">
        <v>5675</v>
      </c>
      <c r="C5679">
        <f t="shared" ca="1" si="90"/>
        <v>24.237165863670018</v>
      </c>
    </row>
    <row r="5680" spans="2:3" x14ac:dyDescent="0.25">
      <c r="B5680">
        <v>5676</v>
      </c>
      <c r="C5680">
        <f t="shared" ca="1" si="90"/>
        <v>23.002299446414689</v>
      </c>
    </row>
    <row r="5681" spans="2:3" x14ac:dyDescent="0.25">
      <c r="B5681">
        <v>5677</v>
      </c>
      <c r="C5681">
        <f t="shared" ca="1" si="90"/>
        <v>24.8244479785705</v>
      </c>
    </row>
    <row r="5682" spans="2:3" x14ac:dyDescent="0.25">
      <c r="B5682">
        <v>5678</v>
      </c>
      <c r="C5682">
        <f t="shared" ca="1" si="90"/>
        <v>24.553939816477513</v>
      </c>
    </row>
    <row r="5683" spans="2:3" x14ac:dyDescent="0.25">
      <c r="B5683">
        <v>5679</v>
      </c>
      <c r="C5683">
        <f t="shared" ca="1" si="90"/>
        <v>24.649915173069896</v>
      </c>
    </row>
    <row r="5684" spans="2:3" x14ac:dyDescent="0.25">
      <c r="B5684">
        <v>5680</v>
      </c>
      <c r="C5684">
        <f t="shared" ca="1" si="90"/>
        <v>25.63426050577521</v>
      </c>
    </row>
    <row r="5685" spans="2:3" x14ac:dyDescent="0.25">
      <c r="B5685">
        <v>5681</v>
      </c>
      <c r="C5685">
        <f t="shared" ca="1" si="90"/>
        <v>25.129668937867475</v>
      </c>
    </row>
    <row r="5686" spans="2:3" x14ac:dyDescent="0.25">
      <c r="B5686">
        <v>5682</v>
      </c>
      <c r="C5686">
        <f t="shared" ca="1" si="90"/>
        <v>25.19827485788441</v>
      </c>
    </row>
    <row r="5687" spans="2:3" x14ac:dyDescent="0.25">
      <c r="B5687">
        <v>5683</v>
      </c>
      <c r="C5687">
        <f t="shared" ca="1" si="90"/>
        <v>24.426817427729883</v>
      </c>
    </row>
    <row r="5688" spans="2:3" x14ac:dyDescent="0.25">
      <c r="B5688">
        <v>5684</v>
      </c>
      <c r="C5688">
        <f t="shared" ca="1" si="90"/>
        <v>25.586717398276644</v>
      </c>
    </row>
    <row r="5689" spans="2:3" x14ac:dyDescent="0.25">
      <c r="B5689">
        <v>5685</v>
      </c>
      <c r="C5689">
        <f t="shared" ca="1" si="90"/>
        <v>24.421762055813474</v>
      </c>
    </row>
    <row r="5690" spans="2:3" x14ac:dyDescent="0.25">
      <c r="B5690">
        <v>5686</v>
      </c>
      <c r="C5690">
        <f t="shared" ca="1" si="90"/>
        <v>25.799158724260469</v>
      </c>
    </row>
    <row r="5691" spans="2:3" x14ac:dyDescent="0.25">
      <c r="B5691">
        <v>5687</v>
      </c>
      <c r="C5691">
        <f t="shared" ca="1" si="90"/>
        <v>25.544550016485665</v>
      </c>
    </row>
    <row r="5692" spans="2:3" x14ac:dyDescent="0.25">
      <c r="B5692">
        <v>5688</v>
      </c>
      <c r="C5692">
        <f t="shared" ca="1" si="90"/>
        <v>23.99441057801085</v>
      </c>
    </row>
    <row r="5693" spans="2:3" x14ac:dyDescent="0.25">
      <c r="B5693">
        <v>5689</v>
      </c>
      <c r="C5693">
        <f t="shared" ca="1" si="90"/>
        <v>24.859373275131528</v>
      </c>
    </row>
    <row r="5694" spans="2:3" x14ac:dyDescent="0.25">
      <c r="B5694">
        <v>5690</v>
      </c>
      <c r="C5694">
        <f t="shared" ca="1" si="90"/>
        <v>24.781660566764586</v>
      </c>
    </row>
    <row r="5695" spans="2:3" x14ac:dyDescent="0.25">
      <c r="B5695">
        <v>5691</v>
      </c>
      <c r="C5695">
        <f t="shared" ca="1" si="90"/>
        <v>25.912308057582859</v>
      </c>
    </row>
    <row r="5696" spans="2:3" x14ac:dyDescent="0.25">
      <c r="B5696">
        <v>5692</v>
      </c>
      <c r="C5696">
        <f t="shared" ca="1" si="90"/>
        <v>26.002518377227041</v>
      </c>
    </row>
    <row r="5697" spans="2:3" x14ac:dyDescent="0.25">
      <c r="B5697">
        <v>5693</v>
      </c>
      <c r="C5697">
        <f t="shared" ca="1" si="90"/>
        <v>24.644023747035398</v>
      </c>
    </row>
    <row r="5698" spans="2:3" x14ac:dyDescent="0.25">
      <c r="B5698">
        <v>5694</v>
      </c>
      <c r="C5698">
        <f t="shared" ca="1" si="90"/>
        <v>24.115194457393653</v>
      </c>
    </row>
    <row r="5699" spans="2:3" x14ac:dyDescent="0.25">
      <c r="B5699">
        <v>5695</v>
      </c>
      <c r="C5699">
        <f t="shared" ca="1" si="90"/>
        <v>25.296744472543164</v>
      </c>
    </row>
    <row r="5700" spans="2:3" x14ac:dyDescent="0.25">
      <c r="B5700">
        <v>5696</v>
      </c>
      <c r="C5700">
        <f t="shared" ca="1" si="90"/>
        <v>24.175954848822851</v>
      </c>
    </row>
    <row r="5701" spans="2:3" x14ac:dyDescent="0.25">
      <c r="B5701">
        <v>5697</v>
      </c>
      <c r="C5701">
        <f t="shared" ref="C5701:C5764" ca="1" si="91">_xlfn.NORM.INV(RAND(),Media,Deviacion)</f>
        <v>24.385821822157801</v>
      </c>
    </row>
    <row r="5702" spans="2:3" x14ac:dyDescent="0.25">
      <c r="B5702">
        <v>5698</v>
      </c>
      <c r="C5702">
        <f t="shared" ca="1" si="91"/>
        <v>26.85458916110132</v>
      </c>
    </row>
    <row r="5703" spans="2:3" x14ac:dyDescent="0.25">
      <c r="B5703">
        <v>5699</v>
      </c>
      <c r="C5703">
        <f t="shared" ca="1" si="91"/>
        <v>25.189668701612636</v>
      </c>
    </row>
    <row r="5704" spans="2:3" x14ac:dyDescent="0.25">
      <c r="B5704">
        <v>5700</v>
      </c>
      <c r="C5704">
        <f t="shared" ca="1" si="91"/>
        <v>23.97319773102776</v>
      </c>
    </row>
    <row r="5705" spans="2:3" x14ac:dyDescent="0.25">
      <c r="B5705">
        <v>5701</v>
      </c>
      <c r="C5705">
        <f t="shared" ca="1" si="91"/>
        <v>25.882882926590703</v>
      </c>
    </row>
    <row r="5706" spans="2:3" x14ac:dyDescent="0.25">
      <c r="B5706">
        <v>5702</v>
      </c>
      <c r="C5706">
        <f t="shared" ca="1" si="91"/>
        <v>26.27764902689594</v>
      </c>
    </row>
    <row r="5707" spans="2:3" x14ac:dyDescent="0.25">
      <c r="B5707">
        <v>5703</v>
      </c>
      <c r="C5707">
        <f t="shared" ca="1" si="91"/>
        <v>24.70845082672108</v>
      </c>
    </row>
    <row r="5708" spans="2:3" x14ac:dyDescent="0.25">
      <c r="B5708">
        <v>5704</v>
      </c>
      <c r="C5708">
        <f t="shared" ca="1" si="91"/>
        <v>24.258178355098423</v>
      </c>
    </row>
    <row r="5709" spans="2:3" x14ac:dyDescent="0.25">
      <c r="B5709">
        <v>5705</v>
      </c>
      <c r="C5709">
        <f t="shared" ca="1" si="91"/>
        <v>24.494302640255658</v>
      </c>
    </row>
    <row r="5710" spans="2:3" x14ac:dyDescent="0.25">
      <c r="B5710">
        <v>5706</v>
      </c>
      <c r="C5710">
        <f t="shared" ca="1" si="91"/>
        <v>24.145787675509951</v>
      </c>
    </row>
    <row r="5711" spans="2:3" x14ac:dyDescent="0.25">
      <c r="B5711">
        <v>5707</v>
      </c>
      <c r="C5711">
        <f t="shared" ca="1" si="91"/>
        <v>25.532313713917258</v>
      </c>
    </row>
    <row r="5712" spans="2:3" x14ac:dyDescent="0.25">
      <c r="B5712">
        <v>5708</v>
      </c>
      <c r="C5712">
        <f t="shared" ca="1" si="91"/>
        <v>24.424903256675218</v>
      </c>
    </row>
    <row r="5713" spans="2:3" x14ac:dyDescent="0.25">
      <c r="B5713">
        <v>5709</v>
      </c>
      <c r="C5713">
        <f t="shared" ca="1" si="91"/>
        <v>27.653112803665245</v>
      </c>
    </row>
    <row r="5714" spans="2:3" x14ac:dyDescent="0.25">
      <c r="B5714">
        <v>5710</v>
      </c>
      <c r="C5714">
        <f t="shared" ca="1" si="91"/>
        <v>24.57954311692875</v>
      </c>
    </row>
    <row r="5715" spans="2:3" x14ac:dyDescent="0.25">
      <c r="B5715">
        <v>5711</v>
      </c>
      <c r="C5715">
        <f t="shared" ca="1" si="91"/>
        <v>26.091118616936246</v>
      </c>
    </row>
    <row r="5716" spans="2:3" x14ac:dyDescent="0.25">
      <c r="B5716">
        <v>5712</v>
      </c>
      <c r="C5716">
        <f t="shared" ca="1" si="91"/>
        <v>24.094969091173486</v>
      </c>
    </row>
    <row r="5717" spans="2:3" x14ac:dyDescent="0.25">
      <c r="B5717">
        <v>5713</v>
      </c>
      <c r="C5717">
        <f t="shared" ca="1" si="91"/>
        <v>25.098250112889566</v>
      </c>
    </row>
    <row r="5718" spans="2:3" x14ac:dyDescent="0.25">
      <c r="B5718">
        <v>5714</v>
      </c>
      <c r="C5718">
        <f t="shared" ca="1" si="91"/>
        <v>24.804986955486978</v>
      </c>
    </row>
    <row r="5719" spans="2:3" x14ac:dyDescent="0.25">
      <c r="B5719">
        <v>5715</v>
      </c>
      <c r="C5719">
        <f t="shared" ca="1" si="91"/>
        <v>23.911224587326846</v>
      </c>
    </row>
    <row r="5720" spans="2:3" x14ac:dyDescent="0.25">
      <c r="B5720">
        <v>5716</v>
      </c>
      <c r="C5720">
        <f t="shared" ca="1" si="91"/>
        <v>27.083794978732502</v>
      </c>
    </row>
    <row r="5721" spans="2:3" x14ac:dyDescent="0.25">
      <c r="B5721">
        <v>5717</v>
      </c>
      <c r="C5721">
        <f t="shared" ca="1" si="91"/>
        <v>22.92357562152911</v>
      </c>
    </row>
    <row r="5722" spans="2:3" x14ac:dyDescent="0.25">
      <c r="B5722">
        <v>5718</v>
      </c>
      <c r="C5722">
        <f t="shared" ca="1" si="91"/>
        <v>24.782561097068413</v>
      </c>
    </row>
    <row r="5723" spans="2:3" x14ac:dyDescent="0.25">
      <c r="B5723">
        <v>5719</v>
      </c>
      <c r="C5723">
        <f t="shared" ca="1" si="91"/>
        <v>23.41025331986032</v>
      </c>
    </row>
    <row r="5724" spans="2:3" x14ac:dyDescent="0.25">
      <c r="B5724">
        <v>5720</v>
      </c>
      <c r="C5724">
        <f t="shared" ca="1" si="91"/>
        <v>26.120844943607157</v>
      </c>
    </row>
    <row r="5725" spans="2:3" x14ac:dyDescent="0.25">
      <c r="B5725">
        <v>5721</v>
      </c>
      <c r="C5725">
        <f t="shared" ca="1" si="91"/>
        <v>27.589453419574127</v>
      </c>
    </row>
    <row r="5726" spans="2:3" x14ac:dyDescent="0.25">
      <c r="B5726">
        <v>5722</v>
      </c>
      <c r="C5726">
        <f t="shared" ca="1" si="91"/>
        <v>25.832512314487165</v>
      </c>
    </row>
    <row r="5727" spans="2:3" x14ac:dyDescent="0.25">
      <c r="B5727">
        <v>5723</v>
      </c>
      <c r="C5727">
        <f t="shared" ca="1" si="91"/>
        <v>25.582241516844956</v>
      </c>
    </row>
    <row r="5728" spans="2:3" x14ac:dyDescent="0.25">
      <c r="B5728">
        <v>5724</v>
      </c>
      <c r="C5728">
        <f t="shared" ca="1" si="91"/>
        <v>25.071655930415282</v>
      </c>
    </row>
    <row r="5729" spans="2:3" x14ac:dyDescent="0.25">
      <c r="B5729">
        <v>5725</v>
      </c>
      <c r="C5729">
        <f t="shared" ca="1" si="91"/>
        <v>24.942684200966546</v>
      </c>
    </row>
    <row r="5730" spans="2:3" x14ac:dyDescent="0.25">
      <c r="B5730">
        <v>5726</v>
      </c>
      <c r="C5730">
        <f t="shared" ca="1" si="91"/>
        <v>24.990656679097501</v>
      </c>
    </row>
    <row r="5731" spans="2:3" x14ac:dyDescent="0.25">
      <c r="B5731">
        <v>5727</v>
      </c>
      <c r="C5731">
        <f t="shared" ca="1" si="91"/>
        <v>25.68031912562375</v>
      </c>
    </row>
    <row r="5732" spans="2:3" x14ac:dyDescent="0.25">
      <c r="B5732">
        <v>5728</v>
      </c>
      <c r="C5732">
        <f t="shared" ca="1" si="91"/>
        <v>26.715429640606665</v>
      </c>
    </row>
    <row r="5733" spans="2:3" x14ac:dyDescent="0.25">
      <c r="B5733">
        <v>5729</v>
      </c>
      <c r="C5733">
        <f t="shared" ca="1" si="91"/>
        <v>25.435777335203589</v>
      </c>
    </row>
    <row r="5734" spans="2:3" x14ac:dyDescent="0.25">
      <c r="B5734">
        <v>5730</v>
      </c>
      <c r="C5734">
        <f t="shared" ca="1" si="91"/>
        <v>23.930287502090525</v>
      </c>
    </row>
    <row r="5735" spans="2:3" x14ac:dyDescent="0.25">
      <c r="B5735">
        <v>5731</v>
      </c>
      <c r="C5735">
        <f t="shared" ca="1" si="91"/>
        <v>25.658183717523077</v>
      </c>
    </row>
    <row r="5736" spans="2:3" x14ac:dyDescent="0.25">
      <c r="B5736">
        <v>5732</v>
      </c>
      <c r="C5736">
        <f t="shared" ca="1" si="91"/>
        <v>25.05555592046619</v>
      </c>
    </row>
    <row r="5737" spans="2:3" x14ac:dyDescent="0.25">
      <c r="B5737">
        <v>5733</v>
      </c>
      <c r="C5737">
        <f t="shared" ca="1" si="91"/>
        <v>24.624828363460708</v>
      </c>
    </row>
    <row r="5738" spans="2:3" x14ac:dyDescent="0.25">
      <c r="B5738">
        <v>5734</v>
      </c>
      <c r="C5738">
        <f t="shared" ca="1" si="91"/>
        <v>25.691112810482302</v>
      </c>
    </row>
    <row r="5739" spans="2:3" x14ac:dyDescent="0.25">
      <c r="B5739">
        <v>5735</v>
      </c>
      <c r="C5739">
        <f t="shared" ca="1" si="91"/>
        <v>25.43519076605131</v>
      </c>
    </row>
    <row r="5740" spans="2:3" x14ac:dyDescent="0.25">
      <c r="B5740">
        <v>5736</v>
      </c>
      <c r="C5740">
        <f t="shared" ca="1" si="91"/>
        <v>25.509242955490791</v>
      </c>
    </row>
    <row r="5741" spans="2:3" x14ac:dyDescent="0.25">
      <c r="B5741">
        <v>5737</v>
      </c>
      <c r="C5741">
        <f t="shared" ca="1" si="91"/>
        <v>25.202878221318073</v>
      </c>
    </row>
    <row r="5742" spans="2:3" x14ac:dyDescent="0.25">
      <c r="B5742">
        <v>5738</v>
      </c>
      <c r="C5742">
        <f t="shared" ca="1" si="91"/>
        <v>24.958977733066043</v>
      </c>
    </row>
    <row r="5743" spans="2:3" x14ac:dyDescent="0.25">
      <c r="B5743">
        <v>5739</v>
      </c>
      <c r="C5743">
        <f t="shared" ca="1" si="91"/>
        <v>25.336604888909754</v>
      </c>
    </row>
    <row r="5744" spans="2:3" x14ac:dyDescent="0.25">
      <c r="B5744">
        <v>5740</v>
      </c>
      <c r="C5744">
        <f t="shared" ca="1" si="91"/>
        <v>24.43692699665025</v>
      </c>
    </row>
    <row r="5745" spans="2:3" x14ac:dyDescent="0.25">
      <c r="B5745">
        <v>5741</v>
      </c>
      <c r="C5745">
        <f t="shared" ca="1" si="91"/>
        <v>26.355445146299243</v>
      </c>
    </row>
    <row r="5746" spans="2:3" x14ac:dyDescent="0.25">
      <c r="B5746">
        <v>5742</v>
      </c>
      <c r="C5746">
        <f t="shared" ca="1" si="91"/>
        <v>24.394290631124726</v>
      </c>
    </row>
    <row r="5747" spans="2:3" x14ac:dyDescent="0.25">
      <c r="B5747">
        <v>5743</v>
      </c>
      <c r="C5747">
        <f t="shared" ca="1" si="91"/>
        <v>25.345542306532071</v>
      </c>
    </row>
    <row r="5748" spans="2:3" x14ac:dyDescent="0.25">
      <c r="B5748">
        <v>5744</v>
      </c>
      <c r="C5748">
        <f t="shared" ca="1" si="91"/>
        <v>24.388666579829263</v>
      </c>
    </row>
    <row r="5749" spans="2:3" x14ac:dyDescent="0.25">
      <c r="B5749">
        <v>5745</v>
      </c>
      <c r="C5749">
        <f t="shared" ca="1" si="91"/>
        <v>24.635071057737104</v>
      </c>
    </row>
    <row r="5750" spans="2:3" x14ac:dyDescent="0.25">
      <c r="B5750">
        <v>5746</v>
      </c>
      <c r="C5750">
        <f t="shared" ca="1" si="91"/>
        <v>25.658964198238127</v>
      </c>
    </row>
    <row r="5751" spans="2:3" x14ac:dyDescent="0.25">
      <c r="B5751">
        <v>5747</v>
      </c>
      <c r="C5751">
        <f t="shared" ca="1" si="91"/>
        <v>24.505115047413707</v>
      </c>
    </row>
    <row r="5752" spans="2:3" x14ac:dyDescent="0.25">
      <c r="B5752">
        <v>5748</v>
      </c>
      <c r="C5752">
        <f t="shared" ca="1" si="91"/>
        <v>25.799986725156586</v>
      </c>
    </row>
    <row r="5753" spans="2:3" x14ac:dyDescent="0.25">
      <c r="B5753">
        <v>5749</v>
      </c>
      <c r="C5753">
        <f t="shared" ca="1" si="91"/>
        <v>26.821202296999591</v>
      </c>
    </row>
    <row r="5754" spans="2:3" x14ac:dyDescent="0.25">
      <c r="B5754">
        <v>5750</v>
      </c>
      <c r="C5754">
        <f t="shared" ca="1" si="91"/>
        <v>24.978255820485078</v>
      </c>
    </row>
    <row r="5755" spans="2:3" x14ac:dyDescent="0.25">
      <c r="B5755">
        <v>5751</v>
      </c>
      <c r="C5755">
        <f t="shared" ca="1" si="91"/>
        <v>25.619769993062793</v>
      </c>
    </row>
    <row r="5756" spans="2:3" x14ac:dyDescent="0.25">
      <c r="B5756">
        <v>5752</v>
      </c>
      <c r="C5756">
        <f t="shared" ca="1" si="91"/>
        <v>24.112212072020952</v>
      </c>
    </row>
    <row r="5757" spans="2:3" x14ac:dyDescent="0.25">
      <c r="B5757">
        <v>5753</v>
      </c>
      <c r="C5757">
        <f t="shared" ca="1" si="91"/>
        <v>22.762827003430303</v>
      </c>
    </row>
    <row r="5758" spans="2:3" x14ac:dyDescent="0.25">
      <c r="B5758">
        <v>5754</v>
      </c>
      <c r="C5758">
        <f t="shared" ca="1" si="91"/>
        <v>24.628380839535282</v>
      </c>
    </row>
    <row r="5759" spans="2:3" x14ac:dyDescent="0.25">
      <c r="B5759">
        <v>5755</v>
      </c>
      <c r="C5759">
        <f t="shared" ca="1" si="91"/>
        <v>24.694752493402799</v>
      </c>
    </row>
    <row r="5760" spans="2:3" x14ac:dyDescent="0.25">
      <c r="B5760">
        <v>5756</v>
      </c>
      <c r="C5760">
        <f t="shared" ca="1" si="91"/>
        <v>24.828368221128407</v>
      </c>
    </row>
    <row r="5761" spans="2:3" x14ac:dyDescent="0.25">
      <c r="B5761">
        <v>5757</v>
      </c>
      <c r="C5761">
        <f t="shared" ca="1" si="91"/>
        <v>25.738198301879656</v>
      </c>
    </row>
    <row r="5762" spans="2:3" x14ac:dyDescent="0.25">
      <c r="B5762">
        <v>5758</v>
      </c>
      <c r="C5762">
        <f t="shared" ca="1" si="91"/>
        <v>25.349830554176759</v>
      </c>
    </row>
    <row r="5763" spans="2:3" x14ac:dyDescent="0.25">
      <c r="B5763">
        <v>5759</v>
      </c>
      <c r="C5763">
        <f t="shared" ca="1" si="91"/>
        <v>26.182338998805999</v>
      </c>
    </row>
    <row r="5764" spans="2:3" x14ac:dyDescent="0.25">
      <c r="B5764">
        <v>5760</v>
      </c>
      <c r="C5764">
        <f t="shared" ca="1" si="91"/>
        <v>25.130524807318</v>
      </c>
    </row>
    <row r="5765" spans="2:3" x14ac:dyDescent="0.25">
      <c r="B5765">
        <v>5761</v>
      </c>
      <c r="C5765">
        <f t="shared" ref="C5765:C5828" ca="1" si="92">_xlfn.NORM.INV(RAND(),Media,Deviacion)</f>
        <v>25.007904208929382</v>
      </c>
    </row>
    <row r="5766" spans="2:3" x14ac:dyDescent="0.25">
      <c r="B5766">
        <v>5762</v>
      </c>
      <c r="C5766">
        <f t="shared" ca="1" si="92"/>
        <v>25.823942697201858</v>
      </c>
    </row>
    <row r="5767" spans="2:3" x14ac:dyDescent="0.25">
      <c r="B5767">
        <v>5763</v>
      </c>
      <c r="C5767">
        <f t="shared" ca="1" si="92"/>
        <v>24.921919738259806</v>
      </c>
    </row>
    <row r="5768" spans="2:3" x14ac:dyDescent="0.25">
      <c r="B5768">
        <v>5764</v>
      </c>
      <c r="C5768">
        <f t="shared" ca="1" si="92"/>
        <v>24.828954000039712</v>
      </c>
    </row>
    <row r="5769" spans="2:3" x14ac:dyDescent="0.25">
      <c r="B5769">
        <v>5765</v>
      </c>
      <c r="C5769">
        <f t="shared" ca="1" si="92"/>
        <v>25.902858527998681</v>
      </c>
    </row>
    <row r="5770" spans="2:3" x14ac:dyDescent="0.25">
      <c r="B5770">
        <v>5766</v>
      </c>
      <c r="C5770">
        <f t="shared" ca="1" si="92"/>
        <v>25.694280930378682</v>
      </c>
    </row>
    <row r="5771" spans="2:3" x14ac:dyDescent="0.25">
      <c r="B5771">
        <v>5767</v>
      </c>
      <c r="C5771">
        <f t="shared" ca="1" si="92"/>
        <v>24.98360421899816</v>
      </c>
    </row>
    <row r="5772" spans="2:3" x14ac:dyDescent="0.25">
      <c r="B5772">
        <v>5768</v>
      </c>
      <c r="C5772">
        <f t="shared" ca="1" si="92"/>
        <v>26.554621888057117</v>
      </c>
    </row>
    <row r="5773" spans="2:3" x14ac:dyDescent="0.25">
      <c r="B5773">
        <v>5769</v>
      </c>
      <c r="C5773">
        <f t="shared" ca="1" si="92"/>
        <v>26.311644461847202</v>
      </c>
    </row>
    <row r="5774" spans="2:3" x14ac:dyDescent="0.25">
      <c r="B5774">
        <v>5770</v>
      </c>
      <c r="C5774">
        <f t="shared" ca="1" si="92"/>
        <v>24.787632256724521</v>
      </c>
    </row>
    <row r="5775" spans="2:3" x14ac:dyDescent="0.25">
      <c r="B5775">
        <v>5771</v>
      </c>
      <c r="C5775">
        <f t="shared" ca="1" si="92"/>
        <v>25.516403749835074</v>
      </c>
    </row>
    <row r="5776" spans="2:3" x14ac:dyDescent="0.25">
      <c r="B5776">
        <v>5772</v>
      </c>
      <c r="C5776">
        <f t="shared" ca="1" si="92"/>
        <v>25.647280533358845</v>
      </c>
    </row>
    <row r="5777" spans="2:3" x14ac:dyDescent="0.25">
      <c r="B5777">
        <v>5773</v>
      </c>
      <c r="C5777">
        <f t="shared" ca="1" si="92"/>
        <v>25.420521854099366</v>
      </c>
    </row>
    <row r="5778" spans="2:3" x14ac:dyDescent="0.25">
      <c r="B5778">
        <v>5774</v>
      </c>
      <c r="C5778">
        <f t="shared" ca="1" si="92"/>
        <v>23.638369404233096</v>
      </c>
    </row>
    <row r="5779" spans="2:3" x14ac:dyDescent="0.25">
      <c r="B5779">
        <v>5775</v>
      </c>
      <c r="C5779">
        <f t="shared" ca="1" si="92"/>
        <v>26.67719244740805</v>
      </c>
    </row>
    <row r="5780" spans="2:3" x14ac:dyDescent="0.25">
      <c r="B5780">
        <v>5776</v>
      </c>
      <c r="C5780">
        <f t="shared" ca="1" si="92"/>
        <v>25.972491919313303</v>
      </c>
    </row>
    <row r="5781" spans="2:3" x14ac:dyDescent="0.25">
      <c r="B5781">
        <v>5777</v>
      </c>
      <c r="C5781">
        <f t="shared" ca="1" si="92"/>
        <v>24.058578475494979</v>
      </c>
    </row>
    <row r="5782" spans="2:3" x14ac:dyDescent="0.25">
      <c r="B5782">
        <v>5778</v>
      </c>
      <c r="C5782">
        <f t="shared" ca="1" si="92"/>
        <v>24.938650447873766</v>
      </c>
    </row>
    <row r="5783" spans="2:3" x14ac:dyDescent="0.25">
      <c r="B5783">
        <v>5779</v>
      </c>
      <c r="C5783">
        <f t="shared" ca="1" si="92"/>
        <v>26.040652846635577</v>
      </c>
    </row>
    <row r="5784" spans="2:3" x14ac:dyDescent="0.25">
      <c r="B5784">
        <v>5780</v>
      </c>
      <c r="C5784">
        <f t="shared" ca="1" si="92"/>
        <v>25.193848542137953</v>
      </c>
    </row>
    <row r="5785" spans="2:3" x14ac:dyDescent="0.25">
      <c r="B5785">
        <v>5781</v>
      </c>
      <c r="C5785">
        <f t="shared" ca="1" si="92"/>
        <v>25.196250659240519</v>
      </c>
    </row>
    <row r="5786" spans="2:3" x14ac:dyDescent="0.25">
      <c r="B5786">
        <v>5782</v>
      </c>
      <c r="C5786">
        <f t="shared" ca="1" si="92"/>
        <v>23.928389078615016</v>
      </c>
    </row>
    <row r="5787" spans="2:3" x14ac:dyDescent="0.25">
      <c r="B5787">
        <v>5783</v>
      </c>
      <c r="C5787">
        <f t="shared" ca="1" si="92"/>
        <v>25.333002911143623</v>
      </c>
    </row>
    <row r="5788" spans="2:3" x14ac:dyDescent="0.25">
      <c r="B5788">
        <v>5784</v>
      </c>
      <c r="C5788">
        <f t="shared" ca="1" si="92"/>
        <v>25.264447217217924</v>
      </c>
    </row>
    <row r="5789" spans="2:3" x14ac:dyDescent="0.25">
      <c r="B5789">
        <v>5785</v>
      </c>
      <c r="C5789">
        <f t="shared" ca="1" si="92"/>
        <v>24.741661395223609</v>
      </c>
    </row>
    <row r="5790" spans="2:3" x14ac:dyDescent="0.25">
      <c r="B5790">
        <v>5786</v>
      </c>
      <c r="C5790">
        <f t="shared" ca="1" si="92"/>
        <v>25.128944805756237</v>
      </c>
    </row>
    <row r="5791" spans="2:3" x14ac:dyDescent="0.25">
      <c r="B5791">
        <v>5787</v>
      </c>
      <c r="C5791">
        <f t="shared" ca="1" si="92"/>
        <v>24.623618600138634</v>
      </c>
    </row>
    <row r="5792" spans="2:3" x14ac:dyDescent="0.25">
      <c r="B5792">
        <v>5788</v>
      </c>
      <c r="C5792">
        <f t="shared" ca="1" si="92"/>
        <v>25.043079788844903</v>
      </c>
    </row>
    <row r="5793" spans="2:3" x14ac:dyDescent="0.25">
      <c r="B5793">
        <v>5789</v>
      </c>
      <c r="C5793">
        <f t="shared" ca="1" si="92"/>
        <v>24.465874824410154</v>
      </c>
    </row>
    <row r="5794" spans="2:3" x14ac:dyDescent="0.25">
      <c r="B5794">
        <v>5790</v>
      </c>
      <c r="C5794">
        <f t="shared" ca="1" si="92"/>
        <v>24.456846350593963</v>
      </c>
    </row>
    <row r="5795" spans="2:3" x14ac:dyDescent="0.25">
      <c r="B5795">
        <v>5791</v>
      </c>
      <c r="C5795">
        <f t="shared" ca="1" si="92"/>
        <v>25.525022396313904</v>
      </c>
    </row>
    <row r="5796" spans="2:3" x14ac:dyDescent="0.25">
      <c r="B5796">
        <v>5792</v>
      </c>
      <c r="C5796">
        <f t="shared" ca="1" si="92"/>
        <v>24.250914834769507</v>
      </c>
    </row>
    <row r="5797" spans="2:3" x14ac:dyDescent="0.25">
      <c r="B5797">
        <v>5793</v>
      </c>
      <c r="C5797">
        <f t="shared" ca="1" si="92"/>
        <v>25.816129476474845</v>
      </c>
    </row>
    <row r="5798" spans="2:3" x14ac:dyDescent="0.25">
      <c r="B5798">
        <v>5794</v>
      </c>
      <c r="C5798">
        <f t="shared" ca="1" si="92"/>
        <v>24.925675022927315</v>
      </c>
    </row>
    <row r="5799" spans="2:3" x14ac:dyDescent="0.25">
      <c r="B5799">
        <v>5795</v>
      </c>
      <c r="C5799">
        <f t="shared" ca="1" si="92"/>
        <v>24.122840336352798</v>
      </c>
    </row>
    <row r="5800" spans="2:3" x14ac:dyDescent="0.25">
      <c r="B5800">
        <v>5796</v>
      </c>
      <c r="C5800">
        <f t="shared" ca="1" si="92"/>
        <v>24.278740845223254</v>
      </c>
    </row>
    <row r="5801" spans="2:3" x14ac:dyDescent="0.25">
      <c r="B5801">
        <v>5797</v>
      </c>
      <c r="C5801">
        <f t="shared" ca="1" si="92"/>
        <v>24.542760416799695</v>
      </c>
    </row>
    <row r="5802" spans="2:3" x14ac:dyDescent="0.25">
      <c r="B5802">
        <v>5798</v>
      </c>
      <c r="C5802">
        <f t="shared" ca="1" si="92"/>
        <v>24.928715298823096</v>
      </c>
    </row>
    <row r="5803" spans="2:3" x14ac:dyDescent="0.25">
      <c r="B5803">
        <v>5799</v>
      </c>
      <c r="C5803">
        <f t="shared" ca="1" si="92"/>
        <v>23.509554264164237</v>
      </c>
    </row>
    <row r="5804" spans="2:3" x14ac:dyDescent="0.25">
      <c r="B5804">
        <v>5800</v>
      </c>
      <c r="C5804">
        <f t="shared" ca="1" si="92"/>
        <v>24.75591360885057</v>
      </c>
    </row>
    <row r="5805" spans="2:3" x14ac:dyDescent="0.25">
      <c r="B5805">
        <v>5801</v>
      </c>
      <c r="C5805">
        <f t="shared" ca="1" si="92"/>
        <v>24.227355166891691</v>
      </c>
    </row>
    <row r="5806" spans="2:3" x14ac:dyDescent="0.25">
      <c r="B5806">
        <v>5802</v>
      </c>
      <c r="C5806">
        <f t="shared" ca="1" si="92"/>
        <v>25.147089040288719</v>
      </c>
    </row>
    <row r="5807" spans="2:3" x14ac:dyDescent="0.25">
      <c r="B5807">
        <v>5803</v>
      </c>
      <c r="C5807">
        <f t="shared" ca="1" si="92"/>
        <v>24.751748536603195</v>
      </c>
    </row>
    <row r="5808" spans="2:3" x14ac:dyDescent="0.25">
      <c r="B5808">
        <v>5804</v>
      </c>
      <c r="C5808">
        <f t="shared" ca="1" si="92"/>
        <v>25.379367114562651</v>
      </c>
    </row>
    <row r="5809" spans="2:3" x14ac:dyDescent="0.25">
      <c r="B5809">
        <v>5805</v>
      </c>
      <c r="C5809">
        <f t="shared" ca="1" si="92"/>
        <v>23.833628993187805</v>
      </c>
    </row>
    <row r="5810" spans="2:3" x14ac:dyDescent="0.25">
      <c r="B5810">
        <v>5806</v>
      </c>
      <c r="C5810">
        <f t="shared" ca="1" si="92"/>
        <v>24.475612136089222</v>
      </c>
    </row>
    <row r="5811" spans="2:3" x14ac:dyDescent="0.25">
      <c r="B5811">
        <v>5807</v>
      </c>
      <c r="C5811">
        <f t="shared" ca="1" si="92"/>
        <v>26.214634348400889</v>
      </c>
    </row>
    <row r="5812" spans="2:3" x14ac:dyDescent="0.25">
      <c r="B5812">
        <v>5808</v>
      </c>
      <c r="C5812">
        <f t="shared" ca="1" si="92"/>
        <v>25.923349873801332</v>
      </c>
    </row>
    <row r="5813" spans="2:3" x14ac:dyDescent="0.25">
      <c r="B5813">
        <v>5809</v>
      </c>
      <c r="C5813">
        <f t="shared" ca="1" si="92"/>
        <v>24.42723332080952</v>
      </c>
    </row>
    <row r="5814" spans="2:3" x14ac:dyDescent="0.25">
      <c r="B5814">
        <v>5810</v>
      </c>
      <c r="C5814">
        <f t="shared" ca="1" si="92"/>
        <v>24.894723543702838</v>
      </c>
    </row>
    <row r="5815" spans="2:3" x14ac:dyDescent="0.25">
      <c r="B5815">
        <v>5811</v>
      </c>
      <c r="C5815">
        <f t="shared" ca="1" si="92"/>
        <v>26.518757328533209</v>
      </c>
    </row>
    <row r="5816" spans="2:3" x14ac:dyDescent="0.25">
      <c r="B5816">
        <v>5812</v>
      </c>
      <c r="C5816">
        <f t="shared" ca="1" si="92"/>
        <v>25.140989341408524</v>
      </c>
    </row>
    <row r="5817" spans="2:3" x14ac:dyDescent="0.25">
      <c r="B5817">
        <v>5813</v>
      </c>
      <c r="C5817">
        <f t="shared" ca="1" si="92"/>
        <v>25.383538748450551</v>
      </c>
    </row>
    <row r="5818" spans="2:3" x14ac:dyDescent="0.25">
      <c r="B5818">
        <v>5814</v>
      </c>
      <c r="C5818">
        <f t="shared" ca="1" si="92"/>
        <v>26.200095399574753</v>
      </c>
    </row>
    <row r="5819" spans="2:3" x14ac:dyDescent="0.25">
      <c r="B5819">
        <v>5815</v>
      </c>
      <c r="C5819">
        <f t="shared" ca="1" si="92"/>
        <v>25.70541561475186</v>
      </c>
    </row>
    <row r="5820" spans="2:3" x14ac:dyDescent="0.25">
      <c r="B5820">
        <v>5816</v>
      </c>
      <c r="C5820">
        <f t="shared" ca="1" si="92"/>
        <v>24.974793981900707</v>
      </c>
    </row>
    <row r="5821" spans="2:3" x14ac:dyDescent="0.25">
      <c r="B5821">
        <v>5817</v>
      </c>
      <c r="C5821">
        <f t="shared" ca="1" si="92"/>
        <v>24.957634513095673</v>
      </c>
    </row>
    <row r="5822" spans="2:3" x14ac:dyDescent="0.25">
      <c r="B5822">
        <v>5818</v>
      </c>
      <c r="C5822">
        <f t="shared" ca="1" si="92"/>
        <v>25.918987292627861</v>
      </c>
    </row>
    <row r="5823" spans="2:3" x14ac:dyDescent="0.25">
      <c r="B5823">
        <v>5819</v>
      </c>
      <c r="C5823">
        <f t="shared" ca="1" si="92"/>
        <v>24.691403140266814</v>
      </c>
    </row>
    <row r="5824" spans="2:3" x14ac:dyDescent="0.25">
      <c r="B5824">
        <v>5820</v>
      </c>
      <c r="C5824">
        <f t="shared" ca="1" si="92"/>
        <v>23.168082144025323</v>
      </c>
    </row>
    <row r="5825" spans="2:3" x14ac:dyDescent="0.25">
      <c r="B5825">
        <v>5821</v>
      </c>
      <c r="C5825">
        <f t="shared" ca="1" si="92"/>
        <v>25.138591618445847</v>
      </c>
    </row>
    <row r="5826" spans="2:3" x14ac:dyDescent="0.25">
      <c r="B5826">
        <v>5822</v>
      </c>
      <c r="C5826">
        <f t="shared" ca="1" si="92"/>
        <v>25.866017573881805</v>
      </c>
    </row>
    <row r="5827" spans="2:3" x14ac:dyDescent="0.25">
      <c r="B5827">
        <v>5823</v>
      </c>
      <c r="C5827">
        <f t="shared" ca="1" si="92"/>
        <v>24.481913528301437</v>
      </c>
    </row>
    <row r="5828" spans="2:3" x14ac:dyDescent="0.25">
      <c r="B5828">
        <v>5824</v>
      </c>
      <c r="C5828">
        <f t="shared" ca="1" si="92"/>
        <v>25.151607904959789</v>
      </c>
    </row>
    <row r="5829" spans="2:3" x14ac:dyDescent="0.25">
      <c r="B5829">
        <v>5825</v>
      </c>
      <c r="C5829">
        <f t="shared" ref="C5829:C5892" ca="1" si="93">_xlfn.NORM.INV(RAND(),Media,Deviacion)</f>
        <v>26.322971509836904</v>
      </c>
    </row>
    <row r="5830" spans="2:3" x14ac:dyDescent="0.25">
      <c r="B5830">
        <v>5826</v>
      </c>
      <c r="C5830">
        <f t="shared" ca="1" si="93"/>
        <v>24.398957513909782</v>
      </c>
    </row>
    <row r="5831" spans="2:3" x14ac:dyDescent="0.25">
      <c r="B5831">
        <v>5827</v>
      </c>
      <c r="C5831">
        <f t="shared" ca="1" si="93"/>
        <v>24.347545775612979</v>
      </c>
    </row>
    <row r="5832" spans="2:3" x14ac:dyDescent="0.25">
      <c r="B5832">
        <v>5828</v>
      </c>
      <c r="C5832">
        <f t="shared" ca="1" si="93"/>
        <v>23.405496759144626</v>
      </c>
    </row>
    <row r="5833" spans="2:3" x14ac:dyDescent="0.25">
      <c r="B5833">
        <v>5829</v>
      </c>
      <c r="C5833">
        <f t="shared" ca="1" si="93"/>
        <v>23.585040813367254</v>
      </c>
    </row>
    <row r="5834" spans="2:3" x14ac:dyDescent="0.25">
      <c r="B5834">
        <v>5830</v>
      </c>
      <c r="C5834">
        <f t="shared" ca="1" si="93"/>
        <v>25.275417052271763</v>
      </c>
    </row>
    <row r="5835" spans="2:3" x14ac:dyDescent="0.25">
      <c r="B5835">
        <v>5831</v>
      </c>
      <c r="C5835">
        <f t="shared" ca="1" si="93"/>
        <v>25.02944957770741</v>
      </c>
    </row>
    <row r="5836" spans="2:3" x14ac:dyDescent="0.25">
      <c r="B5836">
        <v>5832</v>
      </c>
      <c r="C5836">
        <f t="shared" ca="1" si="93"/>
        <v>24.957746847013105</v>
      </c>
    </row>
    <row r="5837" spans="2:3" x14ac:dyDescent="0.25">
      <c r="B5837">
        <v>5833</v>
      </c>
      <c r="C5837">
        <f t="shared" ca="1" si="93"/>
        <v>25.705749527692191</v>
      </c>
    </row>
    <row r="5838" spans="2:3" x14ac:dyDescent="0.25">
      <c r="B5838">
        <v>5834</v>
      </c>
      <c r="C5838">
        <f t="shared" ca="1" si="93"/>
        <v>26.520285373571163</v>
      </c>
    </row>
    <row r="5839" spans="2:3" x14ac:dyDescent="0.25">
      <c r="B5839">
        <v>5835</v>
      </c>
      <c r="C5839">
        <f t="shared" ca="1" si="93"/>
        <v>22.67309985231131</v>
      </c>
    </row>
    <row r="5840" spans="2:3" x14ac:dyDescent="0.25">
      <c r="B5840">
        <v>5836</v>
      </c>
      <c r="C5840">
        <f t="shared" ca="1" si="93"/>
        <v>25.607097180422695</v>
      </c>
    </row>
    <row r="5841" spans="2:3" x14ac:dyDescent="0.25">
      <c r="B5841">
        <v>5837</v>
      </c>
      <c r="C5841">
        <f t="shared" ca="1" si="93"/>
        <v>24.699599761444897</v>
      </c>
    </row>
    <row r="5842" spans="2:3" x14ac:dyDescent="0.25">
      <c r="B5842">
        <v>5838</v>
      </c>
      <c r="C5842">
        <f t="shared" ca="1" si="93"/>
        <v>24.750533850887511</v>
      </c>
    </row>
    <row r="5843" spans="2:3" x14ac:dyDescent="0.25">
      <c r="B5843">
        <v>5839</v>
      </c>
      <c r="C5843">
        <f t="shared" ca="1" si="93"/>
        <v>27.209337863043949</v>
      </c>
    </row>
    <row r="5844" spans="2:3" x14ac:dyDescent="0.25">
      <c r="B5844">
        <v>5840</v>
      </c>
      <c r="C5844">
        <f t="shared" ca="1" si="93"/>
        <v>23.993368486234953</v>
      </c>
    </row>
    <row r="5845" spans="2:3" x14ac:dyDescent="0.25">
      <c r="B5845">
        <v>5841</v>
      </c>
      <c r="C5845">
        <f t="shared" ca="1" si="93"/>
        <v>25.841758514564745</v>
      </c>
    </row>
    <row r="5846" spans="2:3" x14ac:dyDescent="0.25">
      <c r="B5846">
        <v>5842</v>
      </c>
      <c r="C5846">
        <f t="shared" ca="1" si="93"/>
        <v>26.032712587021933</v>
      </c>
    </row>
    <row r="5847" spans="2:3" x14ac:dyDescent="0.25">
      <c r="B5847">
        <v>5843</v>
      </c>
      <c r="C5847">
        <f t="shared" ca="1" si="93"/>
        <v>25.3783928789261</v>
      </c>
    </row>
    <row r="5848" spans="2:3" x14ac:dyDescent="0.25">
      <c r="B5848">
        <v>5844</v>
      </c>
      <c r="C5848">
        <f t="shared" ca="1" si="93"/>
        <v>24.071587419965489</v>
      </c>
    </row>
    <row r="5849" spans="2:3" x14ac:dyDescent="0.25">
      <c r="B5849">
        <v>5845</v>
      </c>
      <c r="C5849">
        <f t="shared" ca="1" si="93"/>
        <v>24.338447755459836</v>
      </c>
    </row>
    <row r="5850" spans="2:3" x14ac:dyDescent="0.25">
      <c r="B5850">
        <v>5846</v>
      </c>
      <c r="C5850">
        <f t="shared" ca="1" si="93"/>
        <v>25.575878037322784</v>
      </c>
    </row>
    <row r="5851" spans="2:3" x14ac:dyDescent="0.25">
      <c r="B5851">
        <v>5847</v>
      </c>
      <c r="C5851">
        <f t="shared" ca="1" si="93"/>
        <v>25.052474006032647</v>
      </c>
    </row>
    <row r="5852" spans="2:3" x14ac:dyDescent="0.25">
      <c r="B5852">
        <v>5848</v>
      </c>
      <c r="C5852">
        <f t="shared" ca="1" si="93"/>
        <v>24.294188223626282</v>
      </c>
    </row>
    <row r="5853" spans="2:3" x14ac:dyDescent="0.25">
      <c r="B5853">
        <v>5849</v>
      </c>
      <c r="C5853">
        <f t="shared" ca="1" si="93"/>
        <v>24.855100051936116</v>
      </c>
    </row>
    <row r="5854" spans="2:3" x14ac:dyDescent="0.25">
      <c r="B5854">
        <v>5850</v>
      </c>
      <c r="C5854">
        <f t="shared" ca="1" si="93"/>
        <v>24.595632705673147</v>
      </c>
    </row>
    <row r="5855" spans="2:3" x14ac:dyDescent="0.25">
      <c r="B5855">
        <v>5851</v>
      </c>
      <c r="C5855">
        <f t="shared" ca="1" si="93"/>
        <v>23.248400934626574</v>
      </c>
    </row>
    <row r="5856" spans="2:3" x14ac:dyDescent="0.25">
      <c r="B5856">
        <v>5852</v>
      </c>
      <c r="C5856">
        <f t="shared" ca="1" si="93"/>
        <v>23.591287491509856</v>
      </c>
    </row>
    <row r="5857" spans="2:3" x14ac:dyDescent="0.25">
      <c r="B5857">
        <v>5853</v>
      </c>
      <c r="C5857">
        <f t="shared" ca="1" si="93"/>
        <v>25.34370252736576</v>
      </c>
    </row>
    <row r="5858" spans="2:3" x14ac:dyDescent="0.25">
      <c r="B5858">
        <v>5854</v>
      </c>
      <c r="C5858">
        <f t="shared" ca="1" si="93"/>
        <v>23.664159158499153</v>
      </c>
    </row>
    <row r="5859" spans="2:3" x14ac:dyDescent="0.25">
      <c r="B5859">
        <v>5855</v>
      </c>
      <c r="C5859">
        <f t="shared" ca="1" si="93"/>
        <v>25.162826301950492</v>
      </c>
    </row>
    <row r="5860" spans="2:3" x14ac:dyDescent="0.25">
      <c r="B5860">
        <v>5856</v>
      </c>
      <c r="C5860">
        <f t="shared" ca="1" si="93"/>
        <v>23.61422984840873</v>
      </c>
    </row>
    <row r="5861" spans="2:3" x14ac:dyDescent="0.25">
      <c r="B5861">
        <v>5857</v>
      </c>
      <c r="C5861">
        <f t="shared" ca="1" si="93"/>
        <v>25.387442706675596</v>
      </c>
    </row>
    <row r="5862" spans="2:3" x14ac:dyDescent="0.25">
      <c r="B5862">
        <v>5858</v>
      </c>
      <c r="C5862">
        <f t="shared" ca="1" si="93"/>
        <v>24.419453728432202</v>
      </c>
    </row>
    <row r="5863" spans="2:3" x14ac:dyDescent="0.25">
      <c r="B5863">
        <v>5859</v>
      </c>
      <c r="C5863">
        <f t="shared" ca="1" si="93"/>
        <v>25.050458202746317</v>
      </c>
    </row>
    <row r="5864" spans="2:3" x14ac:dyDescent="0.25">
      <c r="B5864">
        <v>5860</v>
      </c>
      <c r="C5864">
        <f t="shared" ca="1" si="93"/>
        <v>25.274127372568074</v>
      </c>
    </row>
    <row r="5865" spans="2:3" x14ac:dyDescent="0.25">
      <c r="B5865">
        <v>5861</v>
      </c>
      <c r="C5865">
        <f t="shared" ca="1" si="93"/>
        <v>24.547412548977469</v>
      </c>
    </row>
    <row r="5866" spans="2:3" x14ac:dyDescent="0.25">
      <c r="B5866">
        <v>5862</v>
      </c>
      <c r="C5866">
        <f t="shared" ca="1" si="93"/>
        <v>24.471598744058841</v>
      </c>
    </row>
    <row r="5867" spans="2:3" x14ac:dyDescent="0.25">
      <c r="B5867">
        <v>5863</v>
      </c>
      <c r="C5867">
        <f t="shared" ca="1" si="93"/>
        <v>25.716385629430768</v>
      </c>
    </row>
    <row r="5868" spans="2:3" x14ac:dyDescent="0.25">
      <c r="B5868">
        <v>5864</v>
      </c>
      <c r="C5868">
        <f t="shared" ca="1" si="93"/>
        <v>24.905018186952699</v>
      </c>
    </row>
    <row r="5869" spans="2:3" x14ac:dyDescent="0.25">
      <c r="B5869">
        <v>5865</v>
      </c>
      <c r="C5869">
        <f t="shared" ca="1" si="93"/>
        <v>24.201446215259512</v>
      </c>
    </row>
    <row r="5870" spans="2:3" x14ac:dyDescent="0.25">
      <c r="B5870">
        <v>5866</v>
      </c>
      <c r="C5870">
        <f t="shared" ca="1" si="93"/>
        <v>25.661054787788899</v>
      </c>
    </row>
    <row r="5871" spans="2:3" x14ac:dyDescent="0.25">
      <c r="B5871">
        <v>5867</v>
      </c>
      <c r="C5871">
        <f t="shared" ca="1" si="93"/>
        <v>25.408521775177995</v>
      </c>
    </row>
    <row r="5872" spans="2:3" x14ac:dyDescent="0.25">
      <c r="B5872">
        <v>5868</v>
      </c>
      <c r="C5872">
        <f t="shared" ca="1" si="93"/>
        <v>24.834396046606489</v>
      </c>
    </row>
    <row r="5873" spans="2:3" x14ac:dyDescent="0.25">
      <c r="B5873">
        <v>5869</v>
      </c>
      <c r="C5873">
        <f t="shared" ca="1" si="93"/>
        <v>26.079836237238197</v>
      </c>
    </row>
    <row r="5874" spans="2:3" x14ac:dyDescent="0.25">
      <c r="B5874">
        <v>5870</v>
      </c>
      <c r="C5874">
        <f t="shared" ca="1" si="93"/>
        <v>23.838364272730452</v>
      </c>
    </row>
    <row r="5875" spans="2:3" x14ac:dyDescent="0.25">
      <c r="B5875">
        <v>5871</v>
      </c>
      <c r="C5875">
        <f t="shared" ca="1" si="93"/>
        <v>26.940368249879</v>
      </c>
    </row>
    <row r="5876" spans="2:3" x14ac:dyDescent="0.25">
      <c r="B5876">
        <v>5872</v>
      </c>
      <c r="C5876">
        <f t="shared" ca="1" si="93"/>
        <v>25.521615806041861</v>
      </c>
    </row>
    <row r="5877" spans="2:3" x14ac:dyDescent="0.25">
      <c r="B5877">
        <v>5873</v>
      </c>
      <c r="C5877">
        <f t="shared" ca="1" si="93"/>
        <v>24.21991030844346</v>
      </c>
    </row>
    <row r="5878" spans="2:3" x14ac:dyDescent="0.25">
      <c r="B5878">
        <v>5874</v>
      </c>
      <c r="C5878">
        <f t="shared" ca="1" si="93"/>
        <v>25.629651968226884</v>
      </c>
    </row>
    <row r="5879" spans="2:3" x14ac:dyDescent="0.25">
      <c r="B5879">
        <v>5875</v>
      </c>
      <c r="C5879">
        <f t="shared" ca="1" si="93"/>
        <v>24.372641147095379</v>
      </c>
    </row>
    <row r="5880" spans="2:3" x14ac:dyDescent="0.25">
      <c r="B5880">
        <v>5876</v>
      </c>
      <c r="C5880">
        <f t="shared" ca="1" si="93"/>
        <v>22.479110566011133</v>
      </c>
    </row>
    <row r="5881" spans="2:3" x14ac:dyDescent="0.25">
      <c r="B5881">
        <v>5877</v>
      </c>
      <c r="C5881">
        <f t="shared" ca="1" si="93"/>
        <v>26.29509254072439</v>
      </c>
    </row>
    <row r="5882" spans="2:3" x14ac:dyDescent="0.25">
      <c r="B5882">
        <v>5878</v>
      </c>
      <c r="C5882">
        <f t="shared" ca="1" si="93"/>
        <v>24.524736779700017</v>
      </c>
    </row>
    <row r="5883" spans="2:3" x14ac:dyDescent="0.25">
      <c r="B5883">
        <v>5879</v>
      </c>
      <c r="C5883">
        <f t="shared" ca="1" si="93"/>
        <v>25.237043952894506</v>
      </c>
    </row>
    <row r="5884" spans="2:3" x14ac:dyDescent="0.25">
      <c r="B5884">
        <v>5880</v>
      </c>
      <c r="C5884">
        <f t="shared" ca="1" si="93"/>
        <v>24.06645629355312</v>
      </c>
    </row>
    <row r="5885" spans="2:3" x14ac:dyDescent="0.25">
      <c r="B5885">
        <v>5881</v>
      </c>
      <c r="C5885">
        <f t="shared" ca="1" si="93"/>
        <v>24.353217680527607</v>
      </c>
    </row>
    <row r="5886" spans="2:3" x14ac:dyDescent="0.25">
      <c r="B5886">
        <v>5882</v>
      </c>
      <c r="C5886">
        <f t="shared" ca="1" si="93"/>
        <v>25.314582734439941</v>
      </c>
    </row>
    <row r="5887" spans="2:3" x14ac:dyDescent="0.25">
      <c r="B5887">
        <v>5883</v>
      </c>
      <c r="C5887">
        <f t="shared" ca="1" si="93"/>
        <v>24.72184808616387</v>
      </c>
    </row>
    <row r="5888" spans="2:3" x14ac:dyDescent="0.25">
      <c r="B5888">
        <v>5884</v>
      </c>
      <c r="C5888">
        <f t="shared" ca="1" si="93"/>
        <v>26.958904736390508</v>
      </c>
    </row>
    <row r="5889" spans="2:3" x14ac:dyDescent="0.25">
      <c r="B5889">
        <v>5885</v>
      </c>
      <c r="C5889">
        <f t="shared" ca="1" si="93"/>
        <v>24.543138147728179</v>
      </c>
    </row>
    <row r="5890" spans="2:3" x14ac:dyDescent="0.25">
      <c r="B5890">
        <v>5886</v>
      </c>
      <c r="C5890">
        <f t="shared" ca="1" si="93"/>
        <v>24.856129037301653</v>
      </c>
    </row>
    <row r="5891" spans="2:3" x14ac:dyDescent="0.25">
      <c r="B5891">
        <v>5887</v>
      </c>
      <c r="C5891">
        <f t="shared" ca="1" si="93"/>
        <v>24.639202305045739</v>
      </c>
    </row>
    <row r="5892" spans="2:3" x14ac:dyDescent="0.25">
      <c r="B5892">
        <v>5888</v>
      </c>
      <c r="C5892">
        <f t="shared" ca="1" si="93"/>
        <v>24.667792305092018</v>
      </c>
    </row>
    <row r="5893" spans="2:3" x14ac:dyDescent="0.25">
      <c r="B5893">
        <v>5889</v>
      </c>
      <c r="C5893">
        <f t="shared" ref="C5893:C5956" ca="1" si="94">_xlfn.NORM.INV(RAND(),Media,Deviacion)</f>
        <v>25.109753295452581</v>
      </c>
    </row>
    <row r="5894" spans="2:3" x14ac:dyDescent="0.25">
      <c r="B5894">
        <v>5890</v>
      </c>
      <c r="C5894">
        <f t="shared" ca="1" si="94"/>
        <v>24.743185274836843</v>
      </c>
    </row>
    <row r="5895" spans="2:3" x14ac:dyDescent="0.25">
      <c r="B5895">
        <v>5891</v>
      </c>
      <c r="C5895">
        <f t="shared" ca="1" si="94"/>
        <v>25.140305050025827</v>
      </c>
    </row>
    <row r="5896" spans="2:3" x14ac:dyDescent="0.25">
      <c r="B5896">
        <v>5892</v>
      </c>
      <c r="C5896">
        <f t="shared" ca="1" si="94"/>
        <v>25.123414710003281</v>
      </c>
    </row>
    <row r="5897" spans="2:3" x14ac:dyDescent="0.25">
      <c r="B5897">
        <v>5893</v>
      </c>
      <c r="C5897">
        <f t="shared" ca="1" si="94"/>
        <v>23.573416329250755</v>
      </c>
    </row>
    <row r="5898" spans="2:3" x14ac:dyDescent="0.25">
      <c r="B5898">
        <v>5894</v>
      </c>
      <c r="C5898">
        <f t="shared" ca="1" si="94"/>
        <v>25.466118176153405</v>
      </c>
    </row>
    <row r="5899" spans="2:3" x14ac:dyDescent="0.25">
      <c r="B5899">
        <v>5895</v>
      </c>
      <c r="C5899">
        <f t="shared" ca="1" si="94"/>
        <v>23.075856341187588</v>
      </c>
    </row>
    <row r="5900" spans="2:3" x14ac:dyDescent="0.25">
      <c r="B5900">
        <v>5896</v>
      </c>
      <c r="C5900">
        <f t="shared" ca="1" si="94"/>
        <v>24.78131743013029</v>
      </c>
    </row>
    <row r="5901" spans="2:3" x14ac:dyDescent="0.25">
      <c r="B5901">
        <v>5897</v>
      </c>
      <c r="C5901">
        <f t="shared" ca="1" si="94"/>
        <v>24.113187065882922</v>
      </c>
    </row>
    <row r="5902" spans="2:3" x14ac:dyDescent="0.25">
      <c r="B5902">
        <v>5898</v>
      </c>
      <c r="C5902">
        <f t="shared" ca="1" si="94"/>
        <v>26.281025015719983</v>
      </c>
    </row>
    <row r="5903" spans="2:3" x14ac:dyDescent="0.25">
      <c r="B5903">
        <v>5899</v>
      </c>
      <c r="C5903">
        <f t="shared" ca="1" si="94"/>
        <v>24.016776512880302</v>
      </c>
    </row>
    <row r="5904" spans="2:3" x14ac:dyDescent="0.25">
      <c r="B5904">
        <v>5900</v>
      </c>
      <c r="C5904">
        <f t="shared" ca="1" si="94"/>
        <v>24.507620107673425</v>
      </c>
    </row>
    <row r="5905" spans="2:3" x14ac:dyDescent="0.25">
      <c r="B5905">
        <v>5901</v>
      </c>
      <c r="C5905">
        <f t="shared" ca="1" si="94"/>
        <v>25.621469122422056</v>
      </c>
    </row>
    <row r="5906" spans="2:3" x14ac:dyDescent="0.25">
      <c r="B5906">
        <v>5902</v>
      </c>
      <c r="C5906">
        <f t="shared" ca="1" si="94"/>
        <v>24.612954056457269</v>
      </c>
    </row>
    <row r="5907" spans="2:3" x14ac:dyDescent="0.25">
      <c r="B5907">
        <v>5903</v>
      </c>
      <c r="C5907">
        <f t="shared" ca="1" si="94"/>
        <v>25.102680026644773</v>
      </c>
    </row>
    <row r="5908" spans="2:3" x14ac:dyDescent="0.25">
      <c r="B5908">
        <v>5904</v>
      </c>
      <c r="C5908">
        <f t="shared" ca="1" si="94"/>
        <v>25.344583795397639</v>
      </c>
    </row>
    <row r="5909" spans="2:3" x14ac:dyDescent="0.25">
      <c r="B5909">
        <v>5905</v>
      </c>
      <c r="C5909">
        <f t="shared" ca="1" si="94"/>
        <v>26.058613387028196</v>
      </c>
    </row>
    <row r="5910" spans="2:3" x14ac:dyDescent="0.25">
      <c r="B5910">
        <v>5906</v>
      </c>
      <c r="C5910">
        <f t="shared" ca="1" si="94"/>
        <v>23.998776147257871</v>
      </c>
    </row>
    <row r="5911" spans="2:3" x14ac:dyDescent="0.25">
      <c r="B5911">
        <v>5907</v>
      </c>
      <c r="C5911">
        <f t="shared" ca="1" si="94"/>
        <v>25.841914853356791</v>
      </c>
    </row>
    <row r="5912" spans="2:3" x14ac:dyDescent="0.25">
      <c r="B5912">
        <v>5908</v>
      </c>
      <c r="C5912">
        <f t="shared" ca="1" si="94"/>
        <v>24.396951459332161</v>
      </c>
    </row>
    <row r="5913" spans="2:3" x14ac:dyDescent="0.25">
      <c r="B5913">
        <v>5909</v>
      </c>
      <c r="C5913">
        <f t="shared" ca="1" si="94"/>
        <v>25.052296877064776</v>
      </c>
    </row>
    <row r="5914" spans="2:3" x14ac:dyDescent="0.25">
      <c r="B5914">
        <v>5910</v>
      </c>
      <c r="C5914">
        <f t="shared" ca="1" si="94"/>
        <v>24.559190632232735</v>
      </c>
    </row>
    <row r="5915" spans="2:3" x14ac:dyDescent="0.25">
      <c r="B5915">
        <v>5911</v>
      </c>
      <c r="C5915">
        <f t="shared" ca="1" si="94"/>
        <v>24.975413675309834</v>
      </c>
    </row>
    <row r="5916" spans="2:3" x14ac:dyDescent="0.25">
      <c r="B5916">
        <v>5912</v>
      </c>
      <c r="C5916">
        <f t="shared" ca="1" si="94"/>
        <v>25.354018428067352</v>
      </c>
    </row>
    <row r="5917" spans="2:3" x14ac:dyDescent="0.25">
      <c r="B5917">
        <v>5913</v>
      </c>
      <c r="C5917">
        <f t="shared" ca="1" si="94"/>
        <v>27.041017892761865</v>
      </c>
    </row>
    <row r="5918" spans="2:3" x14ac:dyDescent="0.25">
      <c r="B5918">
        <v>5914</v>
      </c>
      <c r="C5918">
        <f t="shared" ca="1" si="94"/>
        <v>26.017069605521847</v>
      </c>
    </row>
    <row r="5919" spans="2:3" x14ac:dyDescent="0.25">
      <c r="B5919">
        <v>5915</v>
      </c>
      <c r="C5919">
        <f t="shared" ca="1" si="94"/>
        <v>25.73206730120711</v>
      </c>
    </row>
    <row r="5920" spans="2:3" x14ac:dyDescent="0.25">
      <c r="B5920">
        <v>5916</v>
      </c>
      <c r="C5920">
        <f t="shared" ca="1" si="94"/>
        <v>26.063418354999701</v>
      </c>
    </row>
    <row r="5921" spans="2:3" x14ac:dyDescent="0.25">
      <c r="B5921">
        <v>5917</v>
      </c>
      <c r="C5921">
        <f t="shared" ca="1" si="94"/>
        <v>25.443892334971544</v>
      </c>
    </row>
    <row r="5922" spans="2:3" x14ac:dyDescent="0.25">
      <c r="B5922">
        <v>5918</v>
      </c>
      <c r="C5922">
        <f t="shared" ca="1" si="94"/>
        <v>24.739640734874737</v>
      </c>
    </row>
    <row r="5923" spans="2:3" x14ac:dyDescent="0.25">
      <c r="B5923">
        <v>5919</v>
      </c>
      <c r="C5923">
        <f t="shared" ca="1" si="94"/>
        <v>23.723217697733496</v>
      </c>
    </row>
    <row r="5924" spans="2:3" x14ac:dyDescent="0.25">
      <c r="B5924">
        <v>5920</v>
      </c>
      <c r="C5924">
        <f t="shared" ca="1" si="94"/>
        <v>24.704644315034365</v>
      </c>
    </row>
    <row r="5925" spans="2:3" x14ac:dyDescent="0.25">
      <c r="B5925">
        <v>5921</v>
      </c>
      <c r="C5925">
        <f t="shared" ca="1" si="94"/>
        <v>24.031357819506351</v>
      </c>
    </row>
    <row r="5926" spans="2:3" x14ac:dyDescent="0.25">
      <c r="B5926">
        <v>5922</v>
      </c>
      <c r="C5926">
        <f t="shared" ca="1" si="94"/>
        <v>25.528509861547334</v>
      </c>
    </row>
    <row r="5927" spans="2:3" x14ac:dyDescent="0.25">
      <c r="B5927">
        <v>5923</v>
      </c>
      <c r="C5927">
        <f t="shared" ca="1" si="94"/>
        <v>24.890013015784035</v>
      </c>
    </row>
    <row r="5928" spans="2:3" x14ac:dyDescent="0.25">
      <c r="B5928">
        <v>5924</v>
      </c>
      <c r="C5928">
        <f t="shared" ca="1" si="94"/>
        <v>25.833068511175238</v>
      </c>
    </row>
    <row r="5929" spans="2:3" x14ac:dyDescent="0.25">
      <c r="B5929">
        <v>5925</v>
      </c>
      <c r="C5929">
        <f t="shared" ca="1" si="94"/>
        <v>24.628775870551866</v>
      </c>
    </row>
    <row r="5930" spans="2:3" x14ac:dyDescent="0.25">
      <c r="B5930">
        <v>5926</v>
      </c>
      <c r="C5930">
        <f t="shared" ca="1" si="94"/>
        <v>26.214140349137374</v>
      </c>
    </row>
    <row r="5931" spans="2:3" x14ac:dyDescent="0.25">
      <c r="B5931">
        <v>5927</v>
      </c>
      <c r="C5931">
        <f t="shared" ca="1" si="94"/>
        <v>24.638541566024362</v>
      </c>
    </row>
    <row r="5932" spans="2:3" x14ac:dyDescent="0.25">
      <c r="B5932">
        <v>5928</v>
      </c>
      <c r="C5932">
        <f t="shared" ca="1" si="94"/>
        <v>25.56410528820129</v>
      </c>
    </row>
    <row r="5933" spans="2:3" x14ac:dyDescent="0.25">
      <c r="B5933">
        <v>5929</v>
      </c>
      <c r="C5933">
        <f t="shared" ca="1" si="94"/>
        <v>25.106822735253235</v>
      </c>
    </row>
    <row r="5934" spans="2:3" x14ac:dyDescent="0.25">
      <c r="B5934">
        <v>5930</v>
      </c>
      <c r="C5934">
        <f t="shared" ca="1" si="94"/>
        <v>24.94819125643572</v>
      </c>
    </row>
    <row r="5935" spans="2:3" x14ac:dyDescent="0.25">
      <c r="B5935">
        <v>5931</v>
      </c>
      <c r="C5935">
        <f t="shared" ca="1" si="94"/>
        <v>24.424804290682566</v>
      </c>
    </row>
    <row r="5936" spans="2:3" x14ac:dyDescent="0.25">
      <c r="B5936">
        <v>5932</v>
      </c>
      <c r="C5936">
        <f t="shared" ca="1" si="94"/>
        <v>25.140942800010322</v>
      </c>
    </row>
    <row r="5937" spans="2:3" x14ac:dyDescent="0.25">
      <c r="B5937">
        <v>5933</v>
      </c>
      <c r="C5937">
        <f t="shared" ca="1" si="94"/>
        <v>25.181008302547404</v>
      </c>
    </row>
    <row r="5938" spans="2:3" x14ac:dyDescent="0.25">
      <c r="B5938">
        <v>5934</v>
      </c>
      <c r="C5938">
        <f t="shared" ca="1" si="94"/>
        <v>24.050207704320783</v>
      </c>
    </row>
    <row r="5939" spans="2:3" x14ac:dyDescent="0.25">
      <c r="B5939">
        <v>5935</v>
      </c>
      <c r="C5939">
        <f t="shared" ca="1" si="94"/>
        <v>26.264927712805498</v>
      </c>
    </row>
    <row r="5940" spans="2:3" x14ac:dyDescent="0.25">
      <c r="B5940">
        <v>5936</v>
      </c>
      <c r="C5940">
        <f t="shared" ca="1" si="94"/>
        <v>24.620217351278534</v>
      </c>
    </row>
    <row r="5941" spans="2:3" x14ac:dyDescent="0.25">
      <c r="B5941">
        <v>5937</v>
      </c>
      <c r="C5941">
        <f t="shared" ca="1" si="94"/>
        <v>24.108299781990109</v>
      </c>
    </row>
    <row r="5942" spans="2:3" x14ac:dyDescent="0.25">
      <c r="B5942">
        <v>5938</v>
      </c>
      <c r="C5942">
        <f t="shared" ca="1" si="94"/>
        <v>25.159730557235019</v>
      </c>
    </row>
    <row r="5943" spans="2:3" x14ac:dyDescent="0.25">
      <c r="B5943">
        <v>5939</v>
      </c>
      <c r="C5943">
        <f t="shared" ca="1" si="94"/>
        <v>25.541915507820661</v>
      </c>
    </row>
    <row r="5944" spans="2:3" x14ac:dyDescent="0.25">
      <c r="B5944">
        <v>5940</v>
      </c>
      <c r="C5944">
        <f t="shared" ca="1" si="94"/>
        <v>25.511781016577295</v>
      </c>
    </row>
    <row r="5945" spans="2:3" x14ac:dyDescent="0.25">
      <c r="B5945">
        <v>5941</v>
      </c>
      <c r="C5945">
        <f t="shared" ca="1" si="94"/>
        <v>24.20034318992009</v>
      </c>
    </row>
    <row r="5946" spans="2:3" x14ac:dyDescent="0.25">
      <c r="B5946">
        <v>5942</v>
      </c>
      <c r="C5946">
        <f t="shared" ca="1" si="94"/>
        <v>24.04070908856189</v>
      </c>
    </row>
    <row r="5947" spans="2:3" x14ac:dyDescent="0.25">
      <c r="B5947">
        <v>5943</v>
      </c>
      <c r="C5947">
        <f t="shared" ca="1" si="94"/>
        <v>24.695914177492014</v>
      </c>
    </row>
    <row r="5948" spans="2:3" x14ac:dyDescent="0.25">
      <c r="B5948">
        <v>5944</v>
      </c>
      <c r="C5948">
        <f t="shared" ca="1" si="94"/>
        <v>26.220538289874064</v>
      </c>
    </row>
    <row r="5949" spans="2:3" x14ac:dyDescent="0.25">
      <c r="B5949">
        <v>5945</v>
      </c>
      <c r="C5949">
        <f t="shared" ca="1" si="94"/>
        <v>24.698867410490855</v>
      </c>
    </row>
    <row r="5950" spans="2:3" x14ac:dyDescent="0.25">
      <c r="B5950">
        <v>5946</v>
      </c>
      <c r="C5950">
        <f t="shared" ca="1" si="94"/>
        <v>26.451238456718816</v>
      </c>
    </row>
    <row r="5951" spans="2:3" x14ac:dyDescent="0.25">
      <c r="B5951">
        <v>5947</v>
      </c>
      <c r="C5951">
        <f t="shared" ca="1" si="94"/>
        <v>24.743531252711644</v>
      </c>
    </row>
    <row r="5952" spans="2:3" x14ac:dyDescent="0.25">
      <c r="B5952">
        <v>5948</v>
      </c>
      <c r="C5952">
        <f t="shared" ca="1" si="94"/>
        <v>24.33606472526397</v>
      </c>
    </row>
    <row r="5953" spans="2:3" x14ac:dyDescent="0.25">
      <c r="B5953">
        <v>5949</v>
      </c>
      <c r="C5953">
        <f t="shared" ca="1" si="94"/>
        <v>23.997418627609658</v>
      </c>
    </row>
    <row r="5954" spans="2:3" x14ac:dyDescent="0.25">
      <c r="B5954">
        <v>5950</v>
      </c>
      <c r="C5954">
        <f t="shared" ca="1" si="94"/>
        <v>24.649579619327984</v>
      </c>
    </row>
    <row r="5955" spans="2:3" x14ac:dyDescent="0.25">
      <c r="B5955">
        <v>5951</v>
      </c>
      <c r="C5955">
        <f t="shared" ca="1" si="94"/>
        <v>26.20024688801519</v>
      </c>
    </row>
    <row r="5956" spans="2:3" x14ac:dyDescent="0.25">
      <c r="B5956">
        <v>5952</v>
      </c>
      <c r="C5956">
        <f t="shared" ca="1" si="94"/>
        <v>24.809309717122385</v>
      </c>
    </row>
    <row r="5957" spans="2:3" x14ac:dyDescent="0.25">
      <c r="B5957">
        <v>5953</v>
      </c>
      <c r="C5957">
        <f t="shared" ref="C5957:C6020" ca="1" si="95">_xlfn.NORM.INV(RAND(),Media,Deviacion)</f>
        <v>24.899033288720922</v>
      </c>
    </row>
    <row r="5958" spans="2:3" x14ac:dyDescent="0.25">
      <c r="B5958">
        <v>5954</v>
      </c>
      <c r="C5958">
        <f t="shared" ca="1" si="95"/>
        <v>24.831828196605997</v>
      </c>
    </row>
    <row r="5959" spans="2:3" x14ac:dyDescent="0.25">
      <c r="B5959">
        <v>5955</v>
      </c>
      <c r="C5959">
        <f t="shared" ca="1" si="95"/>
        <v>25.502082916703532</v>
      </c>
    </row>
    <row r="5960" spans="2:3" x14ac:dyDescent="0.25">
      <c r="B5960">
        <v>5956</v>
      </c>
      <c r="C5960">
        <f t="shared" ca="1" si="95"/>
        <v>24.967415411536564</v>
      </c>
    </row>
    <row r="5961" spans="2:3" x14ac:dyDescent="0.25">
      <c r="B5961">
        <v>5957</v>
      </c>
      <c r="C5961">
        <f t="shared" ca="1" si="95"/>
        <v>27.442443035756263</v>
      </c>
    </row>
    <row r="5962" spans="2:3" x14ac:dyDescent="0.25">
      <c r="B5962">
        <v>5958</v>
      </c>
      <c r="C5962">
        <f t="shared" ca="1" si="95"/>
        <v>23.654077033181188</v>
      </c>
    </row>
    <row r="5963" spans="2:3" x14ac:dyDescent="0.25">
      <c r="B5963">
        <v>5959</v>
      </c>
      <c r="C5963">
        <f t="shared" ca="1" si="95"/>
        <v>24.299467774112916</v>
      </c>
    </row>
    <row r="5964" spans="2:3" x14ac:dyDescent="0.25">
      <c r="B5964">
        <v>5960</v>
      </c>
      <c r="C5964">
        <f t="shared" ca="1" si="95"/>
        <v>26.521499052844334</v>
      </c>
    </row>
    <row r="5965" spans="2:3" x14ac:dyDescent="0.25">
      <c r="B5965">
        <v>5961</v>
      </c>
      <c r="C5965">
        <f t="shared" ca="1" si="95"/>
        <v>25.883624972629956</v>
      </c>
    </row>
    <row r="5966" spans="2:3" x14ac:dyDescent="0.25">
      <c r="B5966">
        <v>5962</v>
      </c>
      <c r="C5966">
        <f t="shared" ca="1" si="95"/>
        <v>24.591185780570658</v>
      </c>
    </row>
    <row r="5967" spans="2:3" x14ac:dyDescent="0.25">
      <c r="B5967">
        <v>5963</v>
      </c>
      <c r="C5967">
        <f t="shared" ca="1" si="95"/>
        <v>25.178939865960743</v>
      </c>
    </row>
    <row r="5968" spans="2:3" x14ac:dyDescent="0.25">
      <c r="B5968">
        <v>5964</v>
      </c>
      <c r="C5968">
        <f t="shared" ca="1" si="95"/>
        <v>25.27099360367761</v>
      </c>
    </row>
    <row r="5969" spans="2:3" x14ac:dyDescent="0.25">
      <c r="B5969">
        <v>5965</v>
      </c>
      <c r="C5969">
        <f t="shared" ca="1" si="95"/>
        <v>25.629768474121821</v>
      </c>
    </row>
    <row r="5970" spans="2:3" x14ac:dyDescent="0.25">
      <c r="B5970">
        <v>5966</v>
      </c>
      <c r="C5970">
        <f t="shared" ca="1" si="95"/>
        <v>26.509134426086796</v>
      </c>
    </row>
    <row r="5971" spans="2:3" x14ac:dyDescent="0.25">
      <c r="B5971">
        <v>5967</v>
      </c>
      <c r="C5971">
        <f t="shared" ca="1" si="95"/>
        <v>25.52763043550431</v>
      </c>
    </row>
    <row r="5972" spans="2:3" x14ac:dyDescent="0.25">
      <c r="B5972">
        <v>5968</v>
      </c>
      <c r="C5972">
        <f t="shared" ca="1" si="95"/>
        <v>25.138272136969046</v>
      </c>
    </row>
    <row r="5973" spans="2:3" x14ac:dyDescent="0.25">
      <c r="B5973">
        <v>5969</v>
      </c>
      <c r="C5973">
        <f t="shared" ca="1" si="95"/>
        <v>24.792166185109224</v>
      </c>
    </row>
    <row r="5974" spans="2:3" x14ac:dyDescent="0.25">
      <c r="B5974">
        <v>5970</v>
      </c>
      <c r="C5974">
        <f t="shared" ca="1" si="95"/>
        <v>24.30928542910134</v>
      </c>
    </row>
    <row r="5975" spans="2:3" x14ac:dyDescent="0.25">
      <c r="B5975">
        <v>5971</v>
      </c>
      <c r="C5975">
        <f t="shared" ca="1" si="95"/>
        <v>24.300887895669149</v>
      </c>
    </row>
    <row r="5976" spans="2:3" x14ac:dyDescent="0.25">
      <c r="B5976">
        <v>5972</v>
      </c>
      <c r="C5976">
        <f t="shared" ca="1" si="95"/>
        <v>26.117107402677195</v>
      </c>
    </row>
    <row r="5977" spans="2:3" x14ac:dyDescent="0.25">
      <c r="B5977">
        <v>5973</v>
      </c>
      <c r="C5977">
        <f t="shared" ca="1" si="95"/>
        <v>24.801136408105979</v>
      </c>
    </row>
    <row r="5978" spans="2:3" x14ac:dyDescent="0.25">
      <c r="B5978">
        <v>5974</v>
      </c>
      <c r="C5978">
        <f t="shared" ca="1" si="95"/>
        <v>26.025136044152951</v>
      </c>
    </row>
    <row r="5979" spans="2:3" x14ac:dyDescent="0.25">
      <c r="B5979">
        <v>5975</v>
      </c>
      <c r="C5979">
        <f t="shared" ca="1" si="95"/>
        <v>23.34979495908151</v>
      </c>
    </row>
    <row r="5980" spans="2:3" x14ac:dyDescent="0.25">
      <c r="B5980">
        <v>5976</v>
      </c>
      <c r="C5980">
        <f t="shared" ca="1" si="95"/>
        <v>26.180466393956991</v>
      </c>
    </row>
    <row r="5981" spans="2:3" x14ac:dyDescent="0.25">
      <c r="B5981">
        <v>5977</v>
      </c>
      <c r="C5981">
        <f t="shared" ca="1" si="95"/>
        <v>24.853825898921798</v>
      </c>
    </row>
    <row r="5982" spans="2:3" x14ac:dyDescent="0.25">
      <c r="B5982">
        <v>5978</v>
      </c>
      <c r="C5982">
        <f t="shared" ca="1" si="95"/>
        <v>23.02682673156913</v>
      </c>
    </row>
    <row r="5983" spans="2:3" x14ac:dyDescent="0.25">
      <c r="B5983">
        <v>5979</v>
      </c>
      <c r="C5983">
        <f t="shared" ca="1" si="95"/>
        <v>25.009642072013065</v>
      </c>
    </row>
    <row r="5984" spans="2:3" x14ac:dyDescent="0.25">
      <c r="B5984">
        <v>5980</v>
      </c>
      <c r="C5984">
        <f t="shared" ca="1" si="95"/>
        <v>22.890348820755658</v>
      </c>
    </row>
    <row r="5985" spans="2:3" x14ac:dyDescent="0.25">
      <c r="B5985">
        <v>5981</v>
      </c>
      <c r="C5985">
        <f t="shared" ca="1" si="95"/>
        <v>25.283552155145021</v>
      </c>
    </row>
    <row r="5986" spans="2:3" x14ac:dyDescent="0.25">
      <c r="B5986">
        <v>5982</v>
      </c>
      <c r="C5986">
        <f t="shared" ca="1" si="95"/>
        <v>26.557479820234352</v>
      </c>
    </row>
    <row r="5987" spans="2:3" x14ac:dyDescent="0.25">
      <c r="B5987">
        <v>5983</v>
      </c>
      <c r="C5987">
        <f t="shared" ca="1" si="95"/>
        <v>25.91662908358477</v>
      </c>
    </row>
    <row r="5988" spans="2:3" x14ac:dyDescent="0.25">
      <c r="B5988">
        <v>5984</v>
      </c>
      <c r="C5988">
        <f t="shared" ca="1" si="95"/>
        <v>24.900845035111132</v>
      </c>
    </row>
    <row r="5989" spans="2:3" x14ac:dyDescent="0.25">
      <c r="B5989">
        <v>5985</v>
      </c>
      <c r="C5989">
        <f t="shared" ca="1" si="95"/>
        <v>24.911815484825897</v>
      </c>
    </row>
    <row r="5990" spans="2:3" x14ac:dyDescent="0.25">
      <c r="B5990">
        <v>5986</v>
      </c>
      <c r="C5990">
        <f t="shared" ca="1" si="95"/>
        <v>24.85089086478165</v>
      </c>
    </row>
    <row r="5991" spans="2:3" x14ac:dyDescent="0.25">
      <c r="B5991">
        <v>5987</v>
      </c>
      <c r="C5991">
        <f t="shared" ca="1" si="95"/>
        <v>25.407445870978634</v>
      </c>
    </row>
    <row r="5992" spans="2:3" x14ac:dyDescent="0.25">
      <c r="B5992">
        <v>5988</v>
      </c>
      <c r="C5992">
        <f t="shared" ca="1" si="95"/>
        <v>24.058994405762668</v>
      </c>
    </row>
    <row r="5993" spans="2:3" x14ac:dyDescent="0.25">
      <c r="B5993">
        <v>5989</v>
      </c>
      <c r="C5993">
        <f t="shared" ca="1" si="95"/>
        <v>25.894682532531842</v>
      </c>
    </row>
    <row r="5994" spans="2:3" x14ac:dyDescent="0.25">
      <c r="B5994">
        <v>5990</v>
      </c>
      <c r="C5994">
        <f t="shared" ca="1" si="95"/>
        <v>27.42214004381302</v>
      </c>
    </row>
    <row r="5995" spans="2:3" x14ac:dyDescent="0.25">
      <c r="B5995">
        <v>5991</v>
      </c>
      <c r="C5995">
        <f t="shared" ca="1" si="95"/>
        <v>25.532206157043078</v>
      </c>
    </row>
    <row r="5996" spans="2:3" x14ac:dyDescent="0.25">
      <c r="B5996">
        <v>5992</v>
      </c>
      <c r="C5996">
        <f t="shared" ca="1" si="95"/>
        <v>26.701007606053256</v>
      </c>
    </row>
    <row r="5997" spans="2:3" x14ac:dyDescent="0.25">
      <c r="B5997">
        <v>5993</v>
      </c>
      <c r="C5997">
        <f t="shared" ca="1" si="95"/>
        <v>24.76974920006381</v>
      </c>
    </row>
    <row r="5998" spans="2:3" x14ac:dyDescent="0.25">
      <c r="B5998">
        <v>5994</v>
      </c>
      <c r="C5998">
        <f t="shared" ca="1" si="95"/>
        <v>24.861751518568113</v>
      </c>
    </row>
    <row r="5999" spans="2:3" x14ac:dyDescent="0.25">
      <c r="B5999">
        <v>5995</v>
      </c>
      <c r="C5999">
        <f t="shared" ca="1" si="95"/>
        <v>24.672646231426139</v>
      </c>
    </row>
    <row r="6000" spans="2:3" x14ac:dyDescent="0.25">
      <c r="B6000">
        <v>5996</v>
      </c>
      <c r="C6000">
        <f t="shared" ca="1" si="95"/>
        <v>24.96717295130167</v>
      </c>
    </row>
    <row r="6001" spans="2:3" x14ac:dyDescent="0.25">
      <c r="B6001">
        <v>5997</v>
      </c>
      <c r="C6001">
        <f t="shared" ca="1" si="95"/>
        <v>25.175057925015668</v>
      </c>
    </row>
    <row r="6002" spans="2:3" x14ac:dyDescent="0.25">
      <c r="B6002">
        <v>5998</v>
      </c>
      <c r="C6002">
        <f t="shared" ca="1" si="95"/>
        <v>25.396132365042146</v>
      </c>
    </row>
    <row r="6003" spans="2:3" x14ac:dyDescent="0.25">
      <c r="B6003">
        <v>5999</v>
      </c>
      <c r="C6003">
        <f t="shared" ca="1" si="95"/>
        <v>23.868788224495766</v>
      </c>
    </row>
    <row r="6004" spans="2:3" x14ac:dyDescent="0.25">
      <c r="B6004">
        <v>6000</v>
      </c>
      <c r="C6004">
        <f t="shared" ca="1" si="95"/>
        <v>25.105083220226582</v>
      </c>
    </row>
    <row r="6005" spans="2:3" x14ac:dyDescent="0.25">
      <c r="B6005">
        <v>6001</v>
      </c>
      <c r="C6005">
        <f t="shared" ca="1" si="95"/>
        <v>25.547068515401339</v>
      </c>
    </row>
    <row r="6006" spans="2:3" x14ac:dyDescent="0.25">
      <c r="B6006">
        <v>6002</v>
      </c>
      <c r="C6006">
        <f t="shared" ca="1" si="95"/>
        <v>24.659304172921043</v>
      </c>
    </row>
    <row r="6007" spans="2:3" x14ac:dyDescent="0.25">
      <c r="B6007">
        <v>6003</v>
      </c>
      <c r="C6007">
        <f t="shared" ca="1" si="95"/>
        <v>24.606417642211078</v>
      </c>
    </row>
    <row r="6008" spans="2:3" x14ac:dyDescent="0.25">
      <c r="B6008">
        <v>6004</v>
      </c>
      <c r="C6008">
        <f t="shared" ca="1" si="95"/>
        <v>24.160418001317652</v>
      </c>
    </row>
    <row r="6009" spans="2:3" x14ac:dyDescent="0.25">
      <c r="B6009">
        <v>6005</v>
      </c>
      <c r="C6009">
        <f t="shared" ca="1" si="95"/>
        <v>23.904527466622863</v>
      </c>
    </row>
    <row r="6010" spans="2:3" x14ac:dyDescent="0.25">
      <c r="B6010">
        <v>6006</v>
      </c>
      <c r="C6010">
        <f t="shared" ca="1" si="95"/>
        <v>25.227604176912212</v>
      </c>
    </row>
    <row r="6011" spans="2:3" x14ac:dyDescent="0.25">
      <c r="B6011">
        <v>6007</v>
      </c>
      <c r="C6011">
        <f t="shared" ca="1" si="95"/>
        <v>23.686990902832317</v>
      </c>
    </row>
    <row r="6012" spans="2:3" x14ac:dyDescent="0.25">
      <c r="B6012">
        <v>6008</v>
      </c>
      <c r="C6012">
        <f t="shared" ca="1" si="95"/>
        <v>25.115125084465209</v>
      </c>
    </row>
    <row r="6013" spans="2:3" x14ac:dyDescent="0.25">
      <c r="B6013">
        <v>6009</v>
      </c>
      <c r="C6013">
        <f t="shared" ca="1" si="95"/>
        <v>24.827363348952428</v>
      </c>
    </row>
    <row r="6014" spans="2:3" x14ac:dyDescent="0.25">
      <c r="B6014">
        <v>6010</v>
      </c>
      <c r="C6014">
        <f t="shared" ca="1" si="95"/>
        <v>25.912557926309802</v>
      </c>
    </row>
    <row r="6015" spans="2:3" x14ac:dyDescent="0.25">
      <c r="B6015">
        <v>6011</v>
      </c>
      <c r="C6015">
        <f t="shared" ca="1" si="95"/>
        <v>26.334680124595018</v>
      </c>
    </row>
    <row r="6016" spans="2:3" x14ac:dyDescent="0.25">
      <c r="B6016">
        <v>6012</v>
      </c>
      <c r="C6016">
        <f t="shared" ca="1" si="95"/>
        <v>26.536111982265069</v>
      </c>
    </row>
    <row r="6017" spans="2:3" x14ac:dyDescent="0.25">
      <c r="B6017">
        <v>6013</v>
      </c>
      <c r="C6017">
        <f t="shared" ca="1" si="95"/>
        <v>25.209195633775657</v>
      </c>
    </row>
    <row r="6018" spans="2:3" x14ac:dyDescent="0.25">
      <c r="B6018">
        <v>6014</v>
      </c>
      <c r="C6018">
        <f t="shared" ca="1" si="95"/>
        <v>24.913211968195913</v>
      </c>
    </row>
    <row r="6019" spans="2:3" x14ac:dyDescent="0.25">
      <c r="B6019">
        <v>6015</v>
      </c>
      <c r="C6019">
        <f t="shared" ca="1" si="95"/>
        <v>24.858516070118881</v>
      </c>
    </row>
    <row r="6020" spans="2:3" x14ac:dyDescent="0.25">
      <c r="B6020">
        <v>6016</v>
      </c>
      <c r="C6020">
        <f t="shared" ca="1" si="95"/>
        <v>24.918181135759369</v>
      </c>
    </row>
    <row r="6021" spans="2:3" x14ac:dyDescent="0.25">
      <c r="B6021">
        <v>6017</v>
      </c>
      <c r="C6021">
        <f t="shared" ref="C6021:C6084" ca="1" si="96">_xlfn.NORM.INV(RAND(),Media,Deviacion)</f>
        <v>24.39006657399117</v>
      </c>
    </row>
    <row r="6022" spans="2:3" x14ac:dyDescent="0.25">
      <c r="B6022">
        <v>6018</v>
      </c>
      <c r="C6022">
        <f t="shared" ca="1" si="96"/>
        <v>24.811649791618073</v>
      </c>
    </row>
    <row r="6023" spans="2:3" x14ac:dyDescent="0.25">
      <c r="B6023">
        <v>6019</v>
      </c>
      <c r="C6023">
        <f t="shared" ca="1" si="96"/>
        <v>25.222914519024354</v>
      </c>
    </row>
    <row r="6024" spans="2:3" x14ac:dyDescent="0.25">
      <c r="B6024">
        <v>6020</v>
      </c>
      <c r="C6024">
        <f t="shared" ca="1" si="96"/>
        <v>24.736461079095601</v>
      </c>
    </row>
    <row r="6025" spans="2:3" x14ac:dyDescent="0.25">
      <c r="B6025">
        <v>6021</v>
      </c>
      <c r="C6025">
        <f t="shared" ca="1" si="96"/>
        <v>24.989805754044784</v>
      </c>
    </row>
    <row r="6026" spans="2:3" x14ac:dyDescent="0.25">
      <c r="B6026">
        <v>6022</v>
      </c>
      <c r="C6026">
        <f t="shared" ca="1" si="96"/>
        <v>25.56535566448591</v>
      </c>
    </row>
    <row r="6027" spans="2:3" x14ac:dyDescent="0.25">
      <c r="B6027">
        <v>6023</v>
      </c>
      <c r="C6027">
        <f t="shared" ca="1" si="96"/>
        <v>24.440693537750125</v>
      </c>
    </row>
    <row r="6028" spans="2:3" x14ac:dyDescent="0.25">
      <c r="B6028">
        <v>6024</v>
      </c>
      <c r="C6028">
        <f t="shared" ca="1" si="96"/>
        <v>25.482982479318757</v>
      </c>
    </row>
    <row r="6029" spans="2:3" x14ac:dyDescent="0.25">
      <c r="B6029">
        <v>6025</v>
      </c>
      <c r="C6029">
        <f t="shared" ca="1" si="96"/>
        <v>25.241669813548082</v>
      </c>
    </row>
    <row r="6030" spans="2:3" x14ac:dyDescent="0.25">
      <c r="B6030">
        <v>6026</v>
      </c>
      <c r="C6030">
        <f t="shared" ca="1" si="96"/>
        <v>26.358494853314792</v>
      </c>
    </row>
    <row r="6031" spans="2:3" x14ac:dyDescent="0.25">
      <c r="B6031">
        <v>6027</v>
      </c>
      <c r="C6031">
        <f t="shared" ca="1" si="96"/>
        <v>24.804480054493155</v>
      </c>
    </row>
    <row r="6032" spans="2:3" x14ac:dyDescent="0.25">
      <c r="B6032">
        <v>6028</v>
      </c>
      <c r="C6032">
        <f t="shared" ca="1" si="96"/>
        <v>27.040411291253317</v>
      </c>
    </row>
    <row r="6033" spans="2:3" x14ac:dyDescent="0.25">
      <c r="B6033">
        <v>6029</v>
      </c>
      <c r="C6033">
        <f t="shared" ca="1" si="96"/>
        <v>25.960314926242997</v>
      </c>
    </row>
    <row r="6034" spans="2:3" x14ac:dyDescent="0.25">
      <c r="B6034">
        <v>6030</v>
      </c>
      <c r="C6034">
        <f t="shared" ca="1" si="96"/>
        <v>25.400446515625379</v>
      </c>
    </row>
    <row r="6035" spans="2:3" x14ac:dyDescent="0.25">
      <c r="B6035">
        <v>6031</v>
      </c>
      <c r="C6035">
        <f t="shared" ca="1" si="96"/>
        <v>25.416080892071108</v>
      </c>
    </row>
    <row r="6036" spans="2:3" x14ac:dyDescent="0.25">
      <c r="B6036">
        <v>6032</v>
      </c>
      <c r="C6036">
        <f t="shared" ca="1" si="96"/>
        <v>24.41557507529637</v>
      </c>
    </row>
    <row r="6037" spans="2:3" x14ac:dyDescent="0.25">
      <c r="B6037">
        <v>6033</v>
      </c>
      <c r="C6037">
        <f t="shared" ca="1" si="96"/>
        <v>25.144021078732809</v>
      </c>
    </row>
    <row r="6038" spans="2:3" x14ac:dyDescent="0.25">
      <c r="B6038">
        <v>6034</v>
      </c>
      <c r="C6038">
        <f t="shared" ca="1" si="96"/>
        <v>26.372577777176023</v>
      </c>
    </row>
    <row r="6039" spans="2:3" x14ac:dyDescent="0.25">
      <c r="B6039">
        <v>6035</v>
      </c>
      <c r="C6039">
        <f t="shared" ca="1" si="96"/>
        <v>25.498559029459194</v>
      </c>
    </row>
    <row r="6040" spans="2:3" x14ac:dyDescent="0.25">
      <c r="B6040">
        <v>6036</v>
      </c>
      <c r="C6040">
        <f t="shared" ca="1" si="96"/>
        <v>26.600058036884562</v>
      </c>
    </row>
    <row r="6041" spans="2:3" x14ac:dyDescent="0.25">
      <c r="B6041">
        <v>6037</v>
      </c>
      <c r="C6041">
        <f t="shared" ca="1" si="96"/>
        <v>24.458035764975016</v>
      </c>
    </row>
    <row r="6042" spans="2:3" x14ac:dyDescent="0.25">
      <c r="B6042">
        <v>6038</v>
      </c>
      <c r="C6042">
        <f t="shared" ca="1" si="96"/>
        <v>24.94161092263969</v>
      </c>
    </row>
    <row r="6043" spans="2:3" x14ac:dyDescent="0.25">
      <c r="B6043">
        <v>6039</v>
      </c>
      <c r="C6043">
        <f t="shared" ca="1" si="96"/>
        <v>26.78789686752669</v>
      </c>
    </row>
    <row r="6044" spans="2:3" x14ac:dyDescent="0.25">
      <c r="B6044">
        <v>6040</v>
      </c>
      <c r="C6044">
        <f t="shared" ca="1" si="96"/>
        <v>23.597652039643535</v>
      </c>
    </row>
    <row r="6045" spans="2:3" x14ac:dyDescent="0.25">
      <c r="B6045">
        <v>6041</v>
      </c>
      <c r="C6045">
        <f t="shared" ca="1" si="96"/>
        <v>23.670521497789441</v>
      </c>
    </row>
    <row r="6046" spans="2:3" x14ac:dyDescent="0.25">
      <c r="B6046">
        <v>6042</v>
      </c>
      <c r="C6046">
        <f t="shared" ca="1" si="96"/>
        <v>25.059482679540352</v>
      </c>
    </row>
    <row r="6047" spans="2:3" x14ac:dyDescent="0.25">
      <c r="B6047">
        <v>6043</v>
      </c>
      <c r="C6047">
        <f t="shared" ca="1" si="96"/>
        <v>25.888715444685392</v>
      </c>
    </row>
    <row r="6048" spans="2:3" x14ac:dyDescent="0.25">
      <c r="B6048">
        <v>6044</v>
      </c>
      <c r="C6048">
        <f t="shared" ca="1" si="96"/>
        <v>25.148943193657828</v>
      </c>
    </row>
    <row r="6049" spans="2:3" x14ac:dyDescent="0.25">
      <c r="B6049">
        <v>6045</v>
      </c>
      <c r="C6049">
        <f t="shared" ca="1" si="96"/>
        <v>24.017991847961138</v>
      </c>
    </row>
    <row r="6050" spans="2:3" x14ac:dyDescent="0.25">
      <c r="B6050">
        <v>6046</v>
      </c>
      <c r="C6050">
        <f t="shared" ca="1" si="96"/>
        <v>24.612116357506338</v>
      </c>
    </row>
    <row r="6051" spans="2:3" x14ac:dyDescent="0.25">
      <c r="B6051">
        <v>6047</v>
      </c>
      <c r="C6051">
        <f t="shared" ca="1" si="96"/>
        <v>26.319951126825405</v>
      </c>
    </row>
    <row r="6052" spans="2:3" x14ac:dyDescent="0.25">
      <c r="B6052">
        <v>6048</v>
      </c>
      <c r="C6052">
        <f t="shared" ca="1" si="96"/>
        <v>26.180867560289101</v>
      </c>
    </row>
    <row r="6053" spans="2:3" x14ac:dyDescent="0.25">
      <c r="B6053">
        <v>6049</v>
      </c>
      <c r="C6053">
        <f t="shared" ca="1" si="96"/>
        <v>23.9951272645222</v>
      </c>
    </row>
    <row r="6054" spans="2:3" x14ac:dyDescent="0.25">
      <c r="B6054">
        <v>6050</v>
      </c>
      <c r="C6054">
        <f t="shared" ca="1" si="96"/>
        <v>24.471054765450052</v>
      </c>
    </row>
    <row r="6055" spans="2:3" x14ac:dyDescent="0.25">
      <c r="B6055">
        <v>6051</v>
      </c>
      <c r="C6055">
        <f t="shared" ca="1" si="96"/>
        <v>25.929713253033402</v>
      </c>
    </row>
    <row r="6056" spans="2:3" x14ac:dyDescent="0.25">
      <c r="B6056">
        <v>6052</v>
      </c>
      <c r="C6056">
        <f t="shared" ca="1" si="96"/>
        <v>25.827054980004302</v>
      </c>
    </row>
    <row r="6057" spans="2:3" x14ac:dyDescent="0.25">
      <c r="B6057">
        <v>6053</v>
      </c>
      <c r="C6057">
        <f t="shared" ca="1" si="96"/>
        <v>24.174573369812553</v>
      </c>
    </row>
    <row r="6058" spans="2:3" x14ac:dyDescent="0.25">
      <c r="B6058">
        <v>6054</v>
      </c>
      <c r="C6058">
        <f t="shared" ca="1" si="96"/>
        <v>25.4455576944877</v>
      </c>
    </row>
    <row r="6059" spans="2:3" x14ac:dyDescent="0.25">
      <c r="B6059">
        <v>6055</v>
      </c>
      <c r="C6059">
        <f t="shared" ca="1" si="96"/>
        <v>23.68086776550588</v>
      </c>
    </row>
    <row r="6060" spans="2:3" x14ac:dyDescent="0.25">
      <c r="B6060">
        <v>6056</v>
      </c>
      <c r="C6060">
        <f t="shared" ca="1" si="96"/>
        <v>25.193964463201858</v>
      </c>
    </row>
    <row r="6061" spans="2:3" x14ac:dyDescent="0.25">
      <c r="B6061">
        <v>6057</v>
      </c>
      <c r="C6061">
        <f t="shared" ca="1" si="96"/>
        <v>23.866808073711002</v>
      </c>
    </row>
    <row r="6062" spans="2:3" x14ac:dyDescent="0.25">
      <c r="B6062">
        <v>6058</v>
      </c>
      <c r="C6062">
        <f t="shared" ca="1" si="96"/>
        <v>25.037573301686784</v>
      </c>
    </row>
    <row r="6063" spans="2:3" x14ac:dyDescent="0.25">
      <c r="B6063">
        <v>6059</v>
      </c>
      <c r="C6063">
        <f t="shared" ca="1" si="96"/>
        <v>24.765807270980567</v>
      </c>
    </row>
    <row r="6064" spans="2:3" x14ac:dyDescent="0.25">
      <c r="B6064">
        <v>6060</v>
      </c>
      <c r="C6064">
        <f t="shared" ca="1" si="96"/>
        <v>26.721717602577105</v>
      </c>
    </row>
    <row r="6065" spans="2:3" x14ac:dyDescent="0.25">
      <c r="B6065">
        <v>6061</v>
      </c>
      <c r="C6065">
        <f t="shared" ca="1" si="96"/>
        <v>24.938642230619539</v>
      </c>
    </row>
    <row r="6066" spans="2:3" x14ac:dyDescent="0.25">
      <c r="B6066">
        <v>6062</v>
      </c>
      <c r="C6066">
        <f t="shared" ca="1" si="96"/>
        <v>26.510018606950972</v>
      </c>
    </row>
    <row r="6067" spans="2:3" x14ac:dyDescent="0.25">
      <c r="B6067">
        <v>6063</v>
      </c>
      <c r="C6067">
        <f t="shared" ca="1" si="96"/>
        <v>25.056766737838565</v>
      </c>
    </row>
    <row r="6068" spans="2:3" x14ac:dyDescent="0.25">
      <c r="B6068">
        <v>6064</v>
      </c>
      <c r="C6068">
        <f t="shared" ca="1" si="96"/>
        <v>24.357703043652233</v>
      </c>
    </row>
    <row r="6069" spans="2:3" x14ac:dyDescent="0.25">
      <c r="B6069">
        <v>6065</v>
      </c>
      <c r="C6069">
        <f t="shared" ca="1" si="96"/>
        <v>24.86365996080935</v>
      </c>
    </row>
    <row r="6070" spans="2:3" x14ac:dyDescent="0.25">
      <c r="B6070">
        <v>6066</v>
      </c>
      <c r="C6070">
        <f t="shared" ca="1" si="96"/>
        <v>25.681238434805792</v>
      </c>
    </row>
    <row r="6071" spans="2:3" x14ac:dyDescent="0.25">
      <c r="B6071">
        <v>6067</v>
      </c>
      <c r="C6071">
        <f t="shared" ca="1" si="96"/>
        <v>24.470168456950653</v>
      </c>
    </row>
    <row r="6072" spans="2:3" x14ac:dyDescent="0.25">
      <c r="B6072">
        <v>6068</v>
      </c>
      <c r="C6072">
        <f t="shared" ca="1" si="96"/>
        <v>26.28392182788529</v>
      </c>
    </row>
    <row r="6073" spans="2:3" x14ac:dyDescent="0.25">
      <c r="B6073">
        <v>6069</v>
      </c>
      <c r="C6073">
        <f t="shared" ca="1" si="96"/>
        <v>23.778209514759546</v>
      </c>
    </row>
    <row r="6074" spans="2:3" x14ac:dyDescent="0.25">
      <c r="B6074">
        <v>6070</v>
      </c>
      <c r="C6074">
        <f t="shared" ca="1" si="96"/>
        <v>25.043930428838614</v>
      </c>
    </row>
    <row r="6075" spans="2:3" x14ac:dyDescent="0.25">
      <c r="B6075">
        <v>6071</v>
      </c>
      <c r="C6075">
        <f t="shared" ca="1" si="96"/>
        <v>24.568639859550814</v>
      </c>
    </row>
    <row r="6076" spans="2:3" x14ac:dyDescent="0.25">
      <c r="B6076">
        <v>6072</v>
      </c>
      <c r="C6076">
        <f t="shared" ca="1" si="96"/>
        <v>24.496630253064168</v>
      </c>
    </row>
    <row r="6077" spans="2:3" x14ac:dyDescent="0.25">
      <c r="B6077">
        <v>6073</v>
      </c>
      <c r="C6077">
        <f t="shared" ca="1" si="96"/>
        <v>25.836420446773399</v>
      </c>
    </row>
    <row r="6078" spans="2:3" x14ac:dyDescent="0.25">
      <c r="B6078">
        <v>6074</v>
      </c>
      <c r="C6078">
        <f t="shared" ca="1" si="96"/>
        <v>25.872575512521856</v>
      </c>
    </row>
    <row r="6079" spans="2:3" x14ac:dyDescent="0.25">
      <c r="B6079">
        <v>6075</v>
      </c>
      <c r="C6079">
        <f t="shared" ca="1" si="96"/>
        <v>25.604692481646492</v>
      </c>
    </row>
    <row r="6080" spans="2:3" x14ac:dyDescent="0.25">
      <c r="B6080">
        <v>6076</v>
      </c>
      <c r="C6080">
        <f t="shared" ca="1" si="96"/>
        <v>25.825103593026874</v>
      </c>
    </row>
    <row r="6081" spans="2:3" x14ac:dyDescent="0.25">
      <c r="B6081">
        <v>6077</v>
      </c>
      <c r="C6081">
        <f t="shared" ca="1" si="96"/>
        <v>25.49307383159675</v>
      </c>
    </row>
    <row r="6082" spans="2:3" x14ac:dyDescent="0.25">
      <c r="B6082">
        <v>6078</v>
      </c>
      <c r="C6082">
        <f t="shared" ca="1" si="96"/>
        <v>25.154392343209619</v>
      </c>
    </row>
    <row r="6083" spans="2:3" x14ac:dyDescent="0.25">
      <c r="B6083">
        <v>6079</v>
      </c>
      <c r="C6083">
        <f t="shared" ca="1" si="96"/>
        <v>24.493710103522623</v>
      </c>
    </row>
    <row r="6084" spans="2:3" x14ac:dyDescent="0.25">
      <c r="B6084">
        <v>6080</v>
      </c>
      <c r="C6084">
        <f t="shared" ca="1" si="96"/>
        <v>26.539352764675332</v>
      </c>
    </row>
    <row r="6085" spans="2:3" x14ac:dyDescent="0.25">
      <c r="B6085">
        <v>6081</v>
      </c>
      <c r="C6085">
        <f t="shared" ref="C6085:C6148" ca="1" si="97">_xlfn.NORM.INV(RAND(),Media,Deviacion)</f>
        <v>24.708446709405067</v>
      </c>
    </row>
    <row r="6086" spans="2:3" x14ac:dyDescent="0.25">
      <c r="B6086">
        <v>6082</v>
      </c>
      <c r="C6086">
        <f t="shared" ca="1" si="97"/>
        <v>25.792264793768684</v>
      </c>
    </row>
    <row r="6087" spans="2:3" x14ac:dyDescent="0.25">
      <c r="B6087">
        <v>6083</v>
      </c>
      <c r="C6087">
        <f t="shared" ca="1" si="97"/>
        <v>23.553971068510261</v>
      </c>
    </row>
    <row r="6088" spans="2:3" x14ac:dyDescent="0.25">
      <c r="B6088">
        <v>6084</v>
      </c>
      <c r="C6088">
        <f t="shared" ca="1" si="97"/>
        <v>26.431645982064776</v>
      </c>
    </row>
    <row r="6089" spans="2:3" x14ac:dyDescent="0.25">
      <c r="B6089">
        <v>6085</v>
      </c>
      <c r="C6089">
        <f t="shared" ca="1" si="97"/>
        <v>25.03335122563135</v>
      </c>
    </row>
    <row r="6090" spans="2:3" x14ac:dyDescent="0.25">
      <c r="B6090">
        <v>6086</v>
      </c>
      <c r="C6090">
        <f t="shared" ca="1" si="97"/>
        <v>26.18772268190364</v>
      </c>
    </row>
    <row r="6091" spans="2:3" x14ac:dyDescent="0.25">
      <c r="B6091">
        <v>6087</v>
      </c>
      <c r="C6091">
        <f t="shared" ca="1" si="97"/>
        <v>23.194840518745732</v>
      </c>
    </row>
    <row r="6092" spans="2:3" x14ac:dyDescent="0.25">
      <c r="B6092">
        <v>6088</v>
      </c>
      <c r="C6092">
        <f t="shared" ca="1" si="97"/>
        <v>24.822257200360159</v>
      </c>
    </row>
    <row r="6093" spans="2:3" x14ac:dyDescent="0.25">
      <c r="B6093">
        <v>6089</v>
      </c>
      <c r="C6093">
        <f t="shared" ca="1" si="97"/>
        <v>26.589067123226766</v>
      </c>
    </row>
    <row r="6094" spans="2:3" x14ac:dyDescent="0.25">
      <c r="B6094">
        <v>6090</v>
      </c>
      <c r="C6094">
        <f t="shared" ca="1" si="97"/>
        <v>25.549228041090199</v>
      </c>
    </row>
    <row r="6095" spans="2:3" x14ac:dyDescent="0.25">
      <c r="B6095">
        <v>6091</v>
      </c>
      <c r="C6095">
        <f t="shared" ca="1" si="97"/>
        <v>24.924315711639537</v>
      </c>
    </row>
    <row r="6096" spans="2:3" x14ac:dyDescent="0.25">
      <c r="B6096">
        <v>6092</v>
      </c>
      <c r="C6096">
        <f t="shared" ca="1" si="97"/>
        <v>25.42641740413125</v>
      </c>
    </row>
    <row r="6097" spans="2:3" x14ac:dyDescent="0.25">
      <c r="B6097">
        <v>6093</v>
      </c>
      <c r="C6097">
        <f t="shared" ca="1" si="97"/>
        <v>24.58771426298614</v>
      </c>
    </row>
    <row r="6098" spans="2:3" x14ac:dyDescent="0.25">
      <c r="B6098">
        <v>6094</v>
      </c>
      <c r="C6098">
        <f t="shared" ca="1" si="97"/>
        <v>24.018679331986768</v>
      </c>
    </row>
    <row r="6099" spans="2:3" x14ac:dyDescent="0.25">
      <c r="B6099">
        <v>6095</v>
      </c>
      <c r="C6099">
        <f t="shared" ca="1" si="97"/>
        <v>26.069031885298745</v>
      </c>
    </row>
    <row r="6100" spans="2:3" x14ac:dyDescent="0.25">
      <c r="B6100">
        <v>6096</v>
      </c>
      <c r="C6100">
        <f t="shared" ca="1" si="97"/>
        <v>23.883785379781241</v>
      </c>
    </row>
    <row r="6101" spans="2:3" x14ac:dyDescent="0.25">
      <c r="B6101">
        <v>6097</v>
      </c>
      <c r="C6101">
        <f t="shared" ca="1" si="97"/>
        <v>25.390403622450265</v>
      </c>
    </row>
    <row r="6102" spans="2:3" x14ac:dyDescent="0.25">
      <c r="B6102">
        <v>6098</v>
      </c>
      <c r="C6102">
        <f t="shared" ca="1" si="97"/>
        <v>23.715386820360948</v>
      </c>
    </row>
    <row r="6103" spans="2:3" x14ac:dyDescent="0.25">
      <c r="B6103">
        <v>6099</v>
      </c>
      <c r="C6103">
        <f t="shared" ca="1" si="97"/>
        <v>24.837171751386823</v>
      </c>
    </row>
    <row r="6104" spans="2:3" x14ac:dyDescent="0.25">
      <c r="B6104">
        <v>6100</v>
      </c>
      <c r="C6104">
        <f t="shared" ca="1" si="97"/>
        <v>25.688422533387705</v>
      </c>
    </row>
    <row r="6105" spans="2:3" x14ac:dyDescent="0.25">
      <c r="B6105">
        <v>6101</v>
      </c>
      <c r="C6105">
        <f t="shared" ca="1" si="97"/>
        <v>23.918595627181126</v>
      </c>
    </row>
    <row r="6106" spans="2:3" x14ac:dyDescent="0.25">
      <c r="B6106">
        <v>6102</v>
      </c>
      <c r="C6106">
        <f t="shared" ca="1" si="97"/>
        <v>24.312922615051974</v>
      </c>
    </row>
    <row r="6107" spans="2:3" x14ac:dyDescent="0.25">
      <c r="B6107">
        <v>6103</v>
      </c>
      <c r="C6107">
        <f t="shared" ca="1" si="97"/>
        <v>24.385277658525016</v>
      </c>
    </row>
    <row r="6108" spans="2:3" x14ac:dyDescent="0.25">
      <c r="B6108">
        <v>6104</v>
      </c>
      <c r="C6108">
        <f t="shared" ca="1" si="97"/>
        <v>25.026029312862448</v>
      </c>
    </row>
    <row r="6109" spans="2:3" x14ac:dyDescent="0.25">
      <c r="B6109">
        <v>6105</v>
      </c>
      <c r="C6109">
        <f t="shared" ca="1" si="97"/>
        <v>25.660099790476263</v>
      </c>
    </row>
    <row r="6110" spans="2:3" x14ac:dyDescent="0.25">
      <c r="B6110">
        <v>6106</v>
      </c>
      <c r="C6110">
        <f t="shared" ca="1" si="97"/>
        <v>24.895421810941606</v>
      </c>
    </row>
    <row r="6111" spans="2:3" x14ac:dyDescent="0.25">
      <c r="B6111">
        <v>6107</v>
      </c>
      <c r="C6111">
        <f t="shared" ca="1" si="97"/>
        <v>25.19948682727728</v>
      </c>
    </row>
    <row r="6112" spans="2:3" x14ac:dyDescent="0.25">
      <c r="B6112">
        <v>6108</v>
      </c>
      <c r="C6112">
        <f t="shared" ca="1" si="97"/>
        <v>26.264448708531123</v>
      </c>
    </row>
    <row r="6113" spans="2:3" x14ac:dyDescent="0.25">
      <c r="B6113">
        <v>6109</v>
      </c>
      <c r="C6113">
        <f t="shared" ca="1" si="97"/>
        <v>23.470144806586607</v>
      </c>
    </row>
    <row r="6114" spans="2:3" x14ac:dyDescent="0.25">
      <c r="B6114">
        <v>6110</v>
      </c>
      <c r="C6114">
        <f t="shared" ca="1" si="97"/>
        <v>24.455193231378374</v>
      </c>
    </row>
    <row r="6115" spans="2:3" x14ac:dyDescent="0.25">
      <c r="B6115">
        <v>6111</v>
      </c>
      <c r="C6115">
        <f t="shared" ca="1" si="97"/>
        <v>28.482203173553806</v>
      </c>
    </row>
    <row r="6116" spans="2:3" x14ac:dyDescent="0.25">
      <c r="B6116">
        <v>6112</v>
      </c>
      <c r="C6116">
        <f t="shared" ca="1" si="97"/>
        <v>26.160998425888547</v>
      </c>
    </row>
    <row r="6117" spans="2:3" x14ac:dyDescent="0.25">
      <c r="B6117">
        <v>6113</v>
      </c>
      <c r="C6117">
        <f t="shared" ca="1" si="97"/>
        <v>23.76798572419596</v>
      </c>
    </row>
    <row r="6118" spans="2:3" x14ac:dyDescent="0.25">
      <c r="B6118">
        <v>6114</v>
      </c>
      <c r="C6118">
        <f t="shared" ca="1" si="97"/>
        <v>24.925878992597866</v>
      </c>
    </row>
    <row r="6119" spans="2:3" x14ac:dyDescent="0.25">
      <c r="B6119">
        <v>6115</v>
      </c>
      <c r="C6119">
        <f t="shared" ca="1" si="97"/>
        <v>24.230946489665406</v>
      </c>
    </row>
    <row r="6120" spans="2:3" x14ac:dyDescent="0.25">
      <c r="B6120">
        <v>6116</v>
      </c>
      <c r="C6120">
        <f t="shared" ca="1" si="97"/>
        <v>25.744799205008828</v>
      </c>
    </row>
    <row r="6121" spans="2:3" x14ac:dyDescent="0.25">
      <c r="B6121">
        <v>6117</v>
      </c>
      <c r="C6121">
        <f t="shared" ca="1" si="97"/>
        <v>24.585806089231038</v>
      </c>
    </row>
    <row r="6122" spans="2:3" x14ac:dyDescent="0.25">
      <c r="B6122">
        <v>6118</v>
      </c>
      <c r="C6122">
        <f t="shared" ca="1" si="97"/>
        <v>24.18048467917189</v>
      </c>
    </row>
    <row r="6123" spans="2:3" x14ac:dyDescent="0.25">
      <c r="B6123">
        <v>6119</v>
      </c>
      <c r="C6123">
        <f t="shared" ca="1" si="97"/>
        <v>26.388348092004509</v>
      </c>
    </row>
    <row r="6124" spans="2:3" x14ac:dyDescent="0.25">
      <c r="B6124">
        <v>6120</v>
      </c>
      <c r="C6124">
        <f t="shared" ca="1" si="97"/>
        <v>25.41809035051083</v>
      </c>
    </row>
    <row r="6125" spans="2:3" x14ac:dyDescent="0.25">
      <c r="B6125">
        <v>6121</v>
      </c>
      <c r="C6125">
        <f t="shared" ca="1" si="97"/>
        <v>24.543721581900009</v>
      </c>
    </row>
    <row r="6126" spans="2:3" x14ac:dyDescent="0.25">
      <c r="B6126">
        <v>6122</v>
      </c>
      <c r="C6126">
        <f t="shared" ca="1" si="97"/>
        <v>24.487308229322188</v>
      </c>
    </row>
    <row r="6127" spans="2:3" x14ac:dyDescent="0.25">
      <c r="B6127">
        <v>6123</v>
      </c>
      <c r="C6127">
        <f t="shared" ca="1" si="97"/>
        <v>25.994090259773749</v>
      </c>
    </row>
    <row r="6128" spans="2:3" x14ac:dyDescent="0.25">
      <c r="B6128">
        <v>6124</v>
      </c>
      <c r="C6128">
        <f t="shared" ca="1" si="97"/>
        <v>24.01616322276714</v>
      </c>
    </row>
    <row r="6129" spans="2:3" x14ac:dyDescent="0.25">
      <c r="B6129">
        <v>6125</v>
      </c>
      <c r="C6129">
        <f t="shared" ca="1" si="97"/>
        <v>26.019252024181046</v>
      </c>
    </row>
    <row r="6130" spans="2:3" x14ac:dyDescent="0.25">
      <c r="B6130">
        <v>6126</v>
      </c>
      <c r="C6130">
        <f t="shared" ca="1" si="97"/>
        <v>24.69136094635747</v>
      </c>
    </row>
    <row r="6131" spans="2:3" x14ac:dyDescent="0.25">
      <c r="B6131">
        <v>6127</v>
      </c>
      <c r="C6131">
        <f t="shared" ca="1" si="97"/>
        <v>24.62697012402554</v>
      </c>
    </row>
    <row r="6132" spans="2:3" x14ac:dyDescent="0.25">
      <c r="B6132">
        <v>6128</v>
      </c>
      <c r="C6132">
        <f t="shared" ca="1" si="97"/>
        <v>25.249792159490141</v>
      </c>
    </row>
    <row r="6133" spans="2:3" x14ac:dyDescent="0.25">
      <c r="B6133">
        <v>6129</v>
      </c>
      <c r="C6133">
        <f t="shared" ca="1" si="97"/>
        <v>27.072057658023219</v>
      </c>
    </row>
    <row r="6134" spans="2:3" x14ac:dyDescent="0.25">
      <c r="B6134">
        <v>6130</v>
      </c>
      <c r="C6134">
        <f t="shared" ca="1" si="97"/>
        <v>23.716835852928533</v>
      </c>
    </row>
    <row r="6135" spans="2:3" x14ac:dyDescent="0.25">
      <c r="B6135">
        <v>6131</v>
      </c>
      <c r="C6135">
        <f t="shared" ca="1" si="97"/>
        <v>24.144920518604735</v>
      </c>
    </row>
    <row r="6136" spans="2:3" x14ac:dyDescent="0.25">
      <c r="B6136">
        <v>6132</v>
      </c>
      <c r="C6136">
        <f t="shared" ca="1" si="97"/>
        <v>26.885216284421698</v>
      </c>
    </row>
    <row r="6137" spans="2:3" x14ac:dyDescent="0.25">
      <c r="B6137">
        <v>6133</v>
      </c>
      <c r="C6137">
        <f t="shared" ca="1" si="97"/>
        <v>22.676138557370258</v>
      </c>
    </row>
    <row r="6138" spans="2:3" x14ac:dyDescent="0.25">
      <c r="B6138">
        <v>6134</v>
      </c>
      <c r="C6138">
        <f t="shared" ca="1" si="97"/>
        <v>22.950376029057207</v>
      </c>
    </row>
    <row r="6139" spans="2:3" x14ac:dyDescent="0.25">
      <c r="B6139">
        <v>6135</v>
      </c>
      <c r="C6139">
        <f t="shared" ca="1" si="97"/>
        <v>25.145209673501984</v>
      </c>
    </row>
    <row r="6140" spans="2:3" x14ac:dyDescent="0.25">
      <c r="B6140">
        <v>6136</v>
      </c>
      <c r="C6140">
        <f t="shared" ca="1" si="97"/>
        <v>25.2142547292895</v>
      </c>
    </row>
    <row r="6141" spans="2:3" x14ac:dyDescent="0.25">
      <c r="B6141">
        <v>6137</v>
      </c>
      <c r="C6141">
        <f t="shared" ca="1" si="97"/>
        <v>25.27038883342842</v>
      </c>
    </row>
    <row r="6142" spans="2:3" x14ac:dyDescent="0.25">
      <c r="B6142">
        <v>6138</v>
      </c>
      <c r="C6142">
        <f t="shared" ca="1" si="97"/>
        <v>24.554698524123264</v>
      </c>
    </row>
    <row r="6143" spans="2:3" x14ac:dyDescent="0.25">
      <c r="B6143">
        <v>6139</v>
      </c>
      <c r="C6143">
        <f t="shared" ca="1" si="97"/>
        <v>24.035603727111166</v>
      </c>
    </row>
    <row r="6144" spans="2:3" x14ac:dyDescent="0.25">
      <c r="B6144">
        <v>6140</v>
      </c>
      <c r="C6144">
        <f t="shared" ca="1" si="97"/>
        <v>25.952637305270652</v>
      </c>
    </row>
    <row r="6145" spans="2:3" x14ac:dyDescent="0.25">
      <c r="B6145">
        <v>6141</v>
      </c>
      <c r="C6145">
        <f t="shared" ca="1" si="97"/>
        <v>24.869623943514519</v>
      </c>
    </row>
    <row r="6146" spans="2:3" x14ac:dyDescent="0.25">
      <c r="B6146">
        <v>6142</v>
      </c>
      <c r="C6146">
        <f t="shared" ca="1" si="97"/>
        <v>24.073405367016633</v>
      </c>
    </row>
    <row r="6147" spans="2:3" x14ac:dyDescent="0.25">
      <c r="B6147">
        <v>6143</v>
      </c>
      <c r="C6147">
        <f t="shared" ca="1" si="97"/>
        <v>24.203185984150061</v>
      </c>
    </row>
    <row r="6148" spans="2:3" x14ac:dyDescent="0.25">
      <c r="B6148">
        <v>6144</v>
      </c>
      <c r="C6148">
        <f t="shared" ca="1" si="97"/>
        <v>24.206020091746304</v>
      </c>
    </row>
    <row r="6149" spans="2:3" x14ac:dyDescent="0.25">
      <c r="B6149">
        <v>6145</v>
      </c>
      <c r="C6149">
        <f t="shared" ref="C6149:C6212" ca="1" si="98">_xlfn.NORM.INV(RAND(),Media,Deviacion)</f>
        <v>26.096361740763562</v>
      </c>
    </row>
    <row r="6150" spans="2:3" x14ac:dyDescent="0.25">
      <c r="B6150">
        <v>6146</v>
      </c>
      <c r="C6150">
        <f t="shared" ca="1" si="98"/>
        <v>24.160691669384345</v>
      </c>
    </row>
    <row r="6151" spans="2:3" x14ac:dyDescent="0.25">
      <c r="B6151">
        <v>6147</v>
      </c>
      <c r="C6151">
        <f t="shared" ca="1" si="98"/>
        <v>25.379331026221209</v>
      </c>
    </row>
    <row r="6152" spans="2:3" x14ac:dyDescent="0.25">
      <c r="B6152">
        <v>6148</v>
      </c>
      <c r="C6152">
        <f t="shared" ca="1" si="98"/>
        <v>26.198684932161925</v>
      </c>
    </row>
    <row r="6153" spans="2:3" x14ac:dyDescent="0.25">
      <c r="B6153">
        <v>6149</v>
      </c>
      <c r="C6153">
        <f t="shared" ca="1" si="98"/>
        <v>26.799123088928493</v>
      </c>
    </row>
    <row r="6154" spans="2:3" x14ac:dyDescent="0.25">
      <c r="B6154">
        <v>6150</v>
      </c>
      <c r="C6154">
        <f t="shared" ca="1" si="98"/>
        <v>25.882691385892457</v>
      </c>
    </row>
    <row r="6155" spans="2:3" x14ac:dyDescent="0.25">
      <c r="B6155">
        <v>6151</v>
      </c>
      <c r="C6155">
        <f t="shared" ca="1" si="98"/>
        <v>26.253878084812275</v>
      </c>
    </row>
    <row r="6156" spans="2:3" x14ac:dyDescent="0.25">
      <c r="B6156">
        <v>6152</v>
      </c>
      <c r="C6156">
        <f t="shared" ca="1" si="98"/>
        <v>24.134143882982173</v>
      </c>
    </row>
    <row r="6157" spans="2:3" x14ac:dyDescent="0.25">
      <c r="B6157">
        <v>6153</v>
      </c>
      <c r="C6157">
        <f t="shared" ca="1" si="98"/>
        <v>26.120811879743911</v>
      </c>
    </row>
    <row r="6158" spans="2:3" x14ac:dyDescent="0.25">
      <c r="B6158">
        <v>6154</v>
      </c>
      <c r="C6158">
        <f t="shared" ca="1" si="98"/>
        <v>24.351473146595968</v>
      </c>
    </row>
    <row r="6159" spans="2:3" x14ac:dyDescent="0.25">
      <c r="B6159">
        <v>6155</v>
      </c>
      <c r="C6159">
        <f t="shared" ca="1" si="98"/>
        <v>25.559342360959935</v>
      </c>
    </row>
    <row r="6160" spans="2:3" x14ac:dyDescent="0.25">
      <c r="B6160">
        <v>6156</v>
      </c>
      <c r="C6160">
        <f t="shared" ca="1" si="98"/>
        <v>24.547317354740731</v>
      </c>
    </row>
    <row r="6161" spans="2:3" x14ac:dyDescent="0.25">
      <c r="B6161">
        <v>6157</v>
      </c>
      <c r="C6161">
        <f t="shared" ca="1" si="98"/>
        <v>25.724114970946403</v>
      </c>
    </row>
    <row r="6162" spans="2:3" x14ac:dyDescent="0.25">
      <c r="B6162">
        <v>6158</v>
      </c>
      <c r="C6162">
        <f t="shared" ca="1" si="98"/>
        <v>25.258826004095475</v>
      </c>
    </row>
    <row r="6163" spans="2:3" x14ac:dyDescent="0.25">
      <c r="B6163">
        <v>6159</v>
      </c>
      <c r="C6163">
        <f t="shared" ca="1" si="98"/>
        <v>24.715610557311791</v>
      </c>
    </row>
    <row r="6164" spans="2:3" x14ac:dyDescent="0.25">
      <c r="B6164">
        <v>6160</v>
      </c>
      <c r="C6164">
        <f t="shared" ca="1" si="98"/>
        <v>25.171705445618109</v>
      </c>
    </row>
    <row r="6165" spans="2:3" x14ac:dyDescent="0.25">
      <c r="B6165">
        <v>6161</v>
      </c>
      <c r="C6165">
        <f t="shared" ca="1" si="98"/>
        <v>24.117506154199365</v>
      </c>
    </row>
    <row r="6166" spans="2:3" x14ac:dyDescent="0.25">
      <c r="B6166">
        <v>6162</v>
      </c>
      <c r="C6166">
        <f t="shared" ca="1" si="98"/>
        <v>23.909986612107957</v>
      </c>
    </row>
    <row r="6167" spans="2:3" x14ac:dyDescent="0.25">
      <c r="B6167">
        <v>6163</v>
      </c>
      <c r="C6167">
        <f t="shared" ca="1" si="98"/>
        <v>26.233445520215589</v>
      </c>
    </row>
    <row r="6168" spans="2:3" x14ac:dyDescent="0.25">
      <c r="B6168">
        <v>6164</v>
      </c>
      <c r="C6168">
        <f t="shared" ca="1" si="98"/>
        <v>24.905397524511571</v>
      </c>
    </row>
    <row r="6169" spans="2:3" x14ac:dyDescent="0.25">
      <c r="B6169">
        <v>6165</v>
      </c>
      <c r="C6169">
        <f t="shared" ca="1" si="98"/>
        <v>25.641737516035175</v>
      </c>
    </row>
    <row r="6170" spans="2:3" x14ac:dyDescent="0.25">
      <c r="B6170">
        <v>6166</v>
      </c>
      <c r="C6170">
        <f t="shared" ca="1" si="98"/>
        <v>25.53125344192501</v>
      </c>
    </row>
    <row r="6171" spans="2:3" x14ac:dyDescent="0.25">
      <c r="B6171">
        <v>6167</v>
      </c>
      <c r="C6171">
        <f t="shared" ca="1" si="98"/>
        <v>25.701133649027771</v>
      </c>
    </row>
    <row r="6172" spans="2:3" x14ac:dyDescent="0.25">
      <c r="B6172">
        <v>6168</v>
      </c>
      <c r="C6172">
        <f t="shared" ca="1" si="98"/>
        <v>24.049347323037139</v>
      </c>
    </row>
    <row r="6173" spans="2:3" x14ac:dyDescent="0.25">
      <c r="B6173">
        <v>6169</v>
      </c>
      <c r="C6173">
        <f t="shared" ca="1" si="98"/>
        <v>24.157054077420881</v>
      </c>
    </row>
    <row r="6174" spans="2:3" x14ac:dyDescent="0.25">
      <c r="B6174">
        <v>6170</v>
      </c>
      <c r="C6174">
        <f t="shared" ca="1" si="98"/>
        <v>24.85281676730872</v>
      </c>
    </row>
    <row r="6175" spans="2:3" x14ac:dyDescent="0.25">
      <c r="B6175">
        <v>6171</v>
      </c>
      <c r="C6175">
        <f t="shared" ca="1" si="98"/>
        <v>23.530279202460672</v>
      </c>
    </row>
    <row r="6176" spans="2:3" x14ac:dyDescent="0.25">
      <c r="B6176">
        <v>6172</v>
      </c>
      <c r="C6176">
        <f t="shared" ca="1" si="98"/>
        <v>24.654354097265383</v>
      </c>
    </row>
    <row r="6177" spans="2:3" x14ac:dyDescent="0.25">
      <c r="B6177">
        <v>6173</v>
      </c>
      <c r="C6177">
        <f t="shared" ca="1" si="98"/>
        <v>26.363912212719121</v>
      </c>
    </row>
    <row r="6178" spans="2:3" x14ac:dyDescent="0.25">
      <c r="B6178">
        <v>6174</v>
      </c>
      <c r="C6178">
        <f t="shared" ca="1" si="98"/>
        <v>24.195658662387061</v>
      </c>
    </row>
    <row r="6179" spans="2:3" x14ac:dyDescent="0.25">
      <c r="B6179">
        <v>6175</v>
      </c>
      <c r="C6179">
        <f t="shared" ca="1" si="98"/>
        <v>24.737963200064726</v>
      </c>
    </row>
    <row r="6180" spans="2:3" x14ac:dyDescent="0.25">
      <c r="B6180">
        <v>6176</v>
      </c>
      <c r="C6180">
        <f t="shared" ca="1" si="98"/>
        <v>23.714159033978767</v>
      </c>
    </row>
    <row r="6181" spans="2:3" x14ac:dyDescent="0.25">
      <c r="B6181">
        <v>6177</v>
      </c>
      <c r="C6181">
        <f t="shared" ca="1" si="98"/>
        <v>24.595018402130592</v>
      </c>
    </row>
    <row r="6182" spans="2:3" x14ac:dyDescent="0.25">
      <c r="B6182">
        <v>6178</v>
      </c>
      <c r="C6182">
        <f t="shared" ca="1" si="98"/>
        <v>24.442988844490408</v>
      </c>
    </row>
    <row r="6183" spans="2:3" x14ac:dyDescent="0.25">
      <c r="B6183">
        <v>6179</v>
      </c>
      <c r="C6183">
        <f t="shared" ca="1" si="98"/>
        <v>25.025869824814421</v>
      </c>
    </row>
    <row r="6184" spans="2:3" x14ac:dyDescent="0.25">
      <c r="B6184">
        <v>6180</v>
      </c>
      <c r="C6184">
        <f t="shared" ca="1" si="98"/>
        <v>24.126934726371488</v>
      </c>
    </row>
    <row r="6185" spans="2:3" x14ac:dyDescent="0.25">
      <c r="B6185">
        <v>6181</v>
      </c>
      <c r="C6185">
        <f t="shared" ca="1" si="98"/>
        <v>25.287292906441181</v>
      </c>
    </row>
    <row r="6186" spans="2:3" x14ac:dyDescent="0.25">
      <c r="B6186">
        <v>6182</v>
      </c>
      <c r="C6186">
        <f t="shared" ca="1" si="98"/>
        <v>25.133955018766702</v>
      </c>
    </row>
    <row r="6187" spans="2:3" x14ac:dyDescent="0.25">
      <c r="B6187">
        <v>6183</v>
      </c>
      <c r="C6187">
        <f t="shared" ca="1" si="98"/>
        <v>25.312298777977688</v>
      </c>
    </row>
    <row r="6188" spans="2:3" x14ac:dyDescent="0.25">
      <c r="B6188">
        <v>6184</v>
      </c>
      <c r="C6188">
        <f t="shared" ca="1" si="98"/>
        <v>25.681741132444166</v>
      </c>
    </row>
    <row r="6189" spans="2:3" x14ac:dyDescent="0.25">
      <c r="B6189">
        <v>6185</v>
      </c>
      <c r="C6189">
        <f t="shared" ca="1" si="98"/>
        <v>24.99847662507544</v>
      </c>
    </row>
    <row r="6190" spans="2:3" x14ac:dyDescent="0.25">
      <c r="B6190">
        <v>6186</v>
      </c>
      <c r="C6190">
        <f t="shared" ca="1" si="98"/>
        <v>25.385775416981122</v>
      </c>
    </row>
    <row r="6191" spans="2:3" x14ac:dyDescent="0.25">
      <c r="B6191">
        <v>6187</v>
      </c>
      <c r="C6191">
        <f t="shared" ca="1" si="98"/>
        <v>23.300723160926019</v>
      </c>
    </row>
    <row r="6192" spans="2:3" x14ac:dyDescent="0.25">
      <c r="B6192">
        <v>6188</v>
      </c>
      <c r="C6192">
        <f t="shared" ca="1" si="98"/>
        <v>23.292713060947445</v>
      </c>
    </row>
    <row r="6193" spans="2:3" x14ac:dyDescent="0.25">
      <c r="B6193">
        <v>6189</v>
      </c>
      <c r="C6193">
        <f t="shared" ca="1" si="98"/>
        <v>25.433375808518758</v>
      </c>
    </row>
    <row r="6194" spans="2:3" x14ac:dyDescent="0.25">
      <c r="B6194">
        <v>6190</v>
      </c>
      <c r="C6194">
        <f t="shared" ca="1" si="98"/>
        <v>22.950946358920923</v>
      </c>
    </row>
    <row r="6195" spans="2:3" x14ac:dyDescent="0.25">
      <c r="B6195">
        <v>6191</v>
      </c>
      <c r="C6195">
        <f t="shared" ca="1" si="98"/>
        <v>24.614663868914853</v>
      </c>
    </row>
    <row r="6196" spans="2:3" x14ac:dyDescent="0.25">
      <c r="B6196">
        <v>6192</v>
      </c>
      <c r="C6196">
        <f t="shared" ca="1" si="98"/>
        <v>23.49606927693446</v>
      </c>
    </row>
    <row r="6197" spans="2:3" x14ac:dyDescent="0.25">
      <c r="B6197">
        <v>6193</v>
      </c>
      <c r="C6197">
        <f t="shared" ca="1" si="98"/>
        <v>24.447043371322216</v>
      </c>
    </row>
    <row r="6198" spans="2:3" x14ac:dyDescent="0.25">
      <c r="B6198">
        <v>6194</v>
      </c>
      <c r="C6198">
        <f t="shared" ca="1" si="98"/>
        <v>24.500927257366602</v>
      </c>
    </row>
    <row r="6199" spans="2:3" x14ac:dyDescent="0.25">
      <c r="B6199">
        <v>6195</v>
      </c>
      <c r="C6199">
        <f t="shared" ca="1" si="98"/>
        <v>24.907379009170931</v>
      </c>
    </row>
    <row r="6200" spans="2:3" x14ac:dyDescent="0.25">
      <c r="B6200">
        <v>6196</v>
      </c>
      <c r="C6200">
        <f t="shared" ca="1" si="98"/>
        <v>25.128001943125444</v>
      </c>
    </row>
    <row r="6201" spans="2:3" x14ac:dyDescent="0.25">
      <c r="B6201">
        <v>6197</v>
      </c>
      <c r="C6201">
        <f t="shared" ca="1" si="98"/>
        <v>24.867043850576618</v>
      </c>
    </row>
    <row r="6202" spans="2:3" x14ac:dyDescent="0.25">
      <c r="B6202">
        <v>6198</v>
      </c>
      <c r="C6202">
        <f t="shared" ca="1" si="98"/>
        <v>25.816015680496793</v>
      </c>
    </row>
    <row r="6203" spans="2:3" x14ac:dyDescent="0.25">
      <c r="B6203">
        <v>6199</v>
      </c>
      <c r="C6203">
        <f t="shared" ca="1" si="98"/>
        <v>25.286217809026745</v>
      </c>
    </row>
    <row r="6204" spans="2:3" x14ac:dyDescent="0.25">
      <c r="B6204">
        <v>6200</v>
      </c>
      <c r="C6204">
        <f t="shared" ca="1" si="98"/>
        <v>24.096064127233532</v>
      </c>
    </row>
    <row r="6205" spans="2:3" x14ac:dyDescent="0.25">
      <c r="B6205">
        <v>6201</v>
      </c>
      <c r="C6205">
        <f t="shared" ca="1" si="98"/>
        <v>24.887301126990916</v>
      </c>
    </row>
    <row r="6206" spans="2:3" x14ac:dyDescent="0.25">
      <c r="B6206">
        <v>6202</v>
      </c>
      <c r="C6206">
        <f t="shared" ca="1" si="98"/>
        <v>26.434941120593464</v>
      </c>
    </row>
    <row r="6207" spans="2:3" x14ac:dyDescent="0.25">
      <c r="B6207">
        <v>6203</v>
      </c>
      <c r="C6207">
        <f t="shared" ca="1" si="98"/>
        <v>25.495242334874749</v>
      </c>
    </row>
    <row r="6208" spans="2:3" x14ac:dyDescent="0.25">
      <c r="B6208">
        <v>6204</v>
      </c>
      <c r="C6208">
        <f t="shared" ca="1" si="98"/>
        <v>26.680383875158665</v>
      </c>
    </row>
    <row r="6209" spans="2:3" x14ac:dyDescent="0.25">
      <c r="B6209">
        <v>6205</v>
      </c>
      <c r="C6209">
        <f t="shared" ca="1" si="98"/>
        <v>24.247345033601768</v>
      </c>
    </row>
    <row r="6210" spans="2:3" x14ac:dyDescent="0.25">
      <c r="B6210">
        <v>6206</v>
      </c>
      <c r="C6210">
        <f t="shared" ca="1" si="98"/>
        <v>23.93651915866176</v>
      </c>
    </row>
    <row r="6211" spans="2:3" x14ac:dyDescent="0.25">
      <c r="B6211">
        <v>6207</v>
      </c>
      <c r="C6211">
        <f t="shared" ca="1" si="98"/>
        <v>26.120549061766194</v>
      </c>
    </row>
    <row r="6212" spans="2:3" x14ac:dyDescent="0.25">
      <c r="B6212">
        <v>6208</v>
      </c>
      <c r="C6212">
        <f t="shared" ca="1" si="98"/>
        <v>24.682371902537525</v>
      </c>
    </row>
    <row r="6213" spans="2:3" x14ac:dyDescent="0.25">
      <c r="B6213">
        <v>6209</v>
      </c>
      <c r="C6213">
        <f t="shared" ref="C6213:C6276" ca="1" si="99">_xlfn.NORM.INV(RAND(),Media,Deviacion)</f>
        <v>24.555273147356939</v>
      </c>
    </row>
    <row r="6214" spans="2:3" x14ac:dyDescent="0.25">
      <c r="B6214">
        <v>6210</v>
      </c>
      <c r="C6214">
        <f t="shared" ca="1" si="99"/>
        <v>25.995133735773063</v>
      </c>
    </row>
    <row r="6215" spans="2:3" x14ac:dyDescent="0.25">
      <c r="B6215">
        <v>6211</v>
      </c>
      <c r="C6215">
        <f t="shared" ca="1" si="99"/>
        <v>25.418441506316373</v>
      </c>
    </row>
    <row r="6216" spans="2:3" x14ac:dyDescent="0.25">
      <c r="B6216">
        <v>6212</v>
      </c>
      <c r="C6216">
        <f t="shared" ca="1" si="99"/>
        <v>25.181012203853879</v>
      </c>
    </row>
    <row r="6217" spans="2:3" x14ac:dyDescent="0.25">
      <c r="B6217">
        <v>6213</v>
      </c>
      <c r="C6217">
        <f t="shared" ca="1" si="99"/>
        <v>22.663696862293456</v>
      </c>
    </row>
    <row r="6218" spans="2:3" x14ac:dyDescent="0.25">
      <c r="B6218">
        <v>6214</v>
      </c>
      <c r="C6218">
        <f t="shared" ca="1" si="99"/>
        <v>26.798402728489471</v>
      </c>
    </row>
    <row r="6219" spans="2:3" x14ac:dyDescent="0.25">
      <c r="B6219">
        <v>6215</v>
      </c>
      <c r="C6219">
        <f t="shared" ca="1" si="99"/>
        <v>24.62564506529624</v>
      </c>
    </row>
    <row r="6220" spans="2:3" x14ac:dyDescent="0.25">
      <c r="B6220">
        <v>6216</v>
      </c>
      <c r="C6220">
        <f t="shared" ca="1" si="99"/>
        <v>24.303300521252162</v>
      </c>
    </row>
    <row r="6221" spans="2:3" x14ac:dyDescent="0.25">
      <c r="B6221">
        <v>6217</v>
      </c>
      <c r="C6221">
        <f t="shared" ca="1" si="99"/>
        <v>25.615183948511362</v>
      </c>
    </row>
    <row r="6222" spans="2:3" x14ac:dyDescent="0.25">
      <c r="B6222">
        <v>6218</v>
      </c>
      <c r="C6222">
        <f t="shared" ca="1" si="99"/>
        <v>24.669336857748682</v>
      </c>
    </row>
    <row r="6223" spans="2:3" x14ac:dyDescent="0.25">
      <c r="B6223">
        <v>6219</v>
      </c>
      <c r="C6223">
        <f t="shared" ca="1" si="99"/>
        <v>24.864947667457276</v>
      </c>
    </row>
    <row r="6224" spans="2:3" x14ac:dyDescent="0.25">
      <c r="B6224">
        <v>6220</v>
      </c>
      <c r="C6224">
        <f t="shared" ca="1" si="99"/>
        <v>25.288116648323467</v>
      </c>
    </row>
    <row r="6225" spans="2:3" x14ac:dyDescent="0.25">
      <c r="B6225">
        <v>6221</v>
      </c>
      <c r="C6225">
        <f t="shared" ca="1" si="99"/>
        <v>23.372736749196662</v>
      </c>
    </row>
    <row r="6226" spans="2:3" x14ac:dyDescent="0.25">
      <c r="B6226">
        <v>6222</v>
      </c>
      <c r="C6226">
        <f t="shared" ca="1" si="99"/>
        <v>25.992162165194685</v>
      </c>
    </row>
    <row r="6227" spans="2:3" x14ac:dyDescent="0.25">
      <c r="B6227">
        <v>6223</v>
      </c>
      <c r="C6227">
        <f t="shared" ca="1" si="99"/>
        <v>23.892590688198176</v>
      </c>
    </row>
    <row r="6228" spans="2:3" x14ac:dyDescent="0.25">
      <c r="B6228">
        <v>6224</v>
      </c>
      <c r="C6228">
        <f t="shared" ca="1" si="99"/>
        <v>25.778538016068662</v>
      </c>
    </row>
    <row r="6229" spans="2:3" x14ac:dyDescent="0.25">
      <c r="B6229">
        <v>6225</v>
      </c>
      <c r="C6229">
        <f t="shared" ca="1" si="99"/>
        <v>23.611553531584004</v>
      </c>
    </row>
    <row r="6230" spans="2:3" x14ac:dyDescent="0.25">
      <c r="B6230">
        <v>6226</v>
      </c>
      <c r="C6230">
        <f t="shared" ca="1" si="99"/>
        <v>25.066267548671252</v>
      </c>
    </row>
    <row r="6231" spans="2:3" x14ac:dyDescent="0.25">
      <c r="B6231">
        <v>6227</v>
      </c>
      <c r="C6231">
        <f t="shared" ca="1" si="99"/>
        <v>24.604010506262298</v>
      </c>
    </row>
    <row r="6232" spans="2:3" x14ac:dyDescent="0.25">
      <c r="B6232">
        <v>6228</v>
      </c>
      <c r="C6232">
        <f t="shared" ca="1" si="99"/>
        <v>26.529928926845471</v>
      </c>
    </row>
    <row r="6233" spans="2:3" x14ac:dyDescent="0.25">
      <c r="B6233">
        <v>6229</v>
      </c>
      <c r="C6233">
        <f t="shared" ca="1" si="99"/>
        <v>25.326339775005934</v>
      </c>
    </row>
    <row r="6234" spans="2:3" x14ac:dyDescent="0.25">
      <c r="B6234">
        <v>6230</v>
      </c>
      <c r="C6234">
        <f t="shared" ca="1" si="99"/>
        <v>25.410134612498638</v>
      </c>
    </row>
    <row r="6235" spans="2:3" x14ac:dyDescent="0.25">
      <c r="B6235">
        <v>6231</v>
      </c>
      <c r="C6235">
        <f t="shared" ca="1" si="99"/>
        <v>24.052546033157363</v>
      </c>
    </row>
    <row r="6236" spans="2:3" x14ac:dyDescent="0.25">
      <c r="B6236">
        <v>6232</v>
      </c>
      <c r="C6236">
        <f t="shared" ca="1" si="99"/>
        <v>23.829994090449823</v>
      </c>
    </row>
    <row r="6237" spans="2:3" x14ac:dyDescent="0.25">
      <c r="B6237">
        <v>6233</v>
      </c>
      <c r="C6237">
        <f t="shared" ca="1" si="99"/>
        <v>25.459531757391481</v>
      </c>
    </row>
    <row r="6238" spans="2:3" x14ac:dyDescent="0.25">
      <c r="B6238">
        <v>6234</v>
      </c>
      <c r="C6238">
        <f t="shared" ca="1" si="99"/>
        <v>24.617021742046578</v>
      </c>
    </row>
    <row r="6239" spans="2:3" x14ac:dyDescent="0.25">
      <c r="B6239">
        <v>6235</v>
      </c>
      <c r="C6239">
        <f t="shared" ca="1" si="99"/>
        <v>25.003243215966751</v>
      </c>
    </row>
    <row r="6240" spans="2:3" x14ac:dyDescent="0.25">
      <c r="B6240">
        <v>6236</v>
      </c>
      <c r="C6240">
        <f t="shared" ca="1" si="99"/>
        <v>26.182553269459873</v>
      </c>
    </row>
    <row r="6241" spans="2:3" x14ac:dyDescent="0.25">
      <c r="B6241">
        <v>6237</v>
      </c>
      <c r="C6241">
        <f t="shared" ca="1" si="99"/>
        <v>24.788068902537852</v>
      </c>
    </row>
    <row r="6242" spans="2:3" x14ac:dyDescent="0.25">
      <c r="B6242">
        <v>6238</v>
      </c>
      <c r="C6242">
        <f t="shared" ca="1" si="99"/>
        <v>23.366218043126558</v>
      </c>
    </row>
    <row r="6243" spans="2:3" x14ac:dyDescent="0.25">
      <c r="B6243">
        <v>6239</v>
      </c>
      <c r="C6243">
        <f t="shared" ca="1" si="99"/>
        <v>25.997207426058125</v>
      </c>
    </row>
    <row r="6244" spans="2:3" x14ac:dyDescent="0.25">
      <c r="B6244">
        <v>6240</v>
      </c>
      <c r="C6244">
        <f t="shared" ca="1" si="99"/>
        <v>25.29562247701578</v>
      </c>
    </row>
    <row r="6245" spans="2:3" x14ac:dyDescent="0.25">
      <c r="B6245">
        <v>6241</v>
      </c>
      <c r="C6245">
        <f t="shared" ca="1" si="99"/>
        <v>26.238078309756666</v>
      </c>
    </row>
    <row r="6246" spans="2:3" x14ac:dyDescent="0.25">
      <c r="B6246">
        <v>6242</v>
      </c>
      <c r="C6246">
        <f t="shared" ca="1" si="99"/>
        <v>23.432068275660868</v>
      </c>
    </row>
    <row r="6247" spans="2:3" x14ac:dyDescent="0.25">
      <c r="B6247">
        <v>6243</v>
      </c>
      <c r="C6247">
        <f t="shared" ca="1" si="99"/>
        <v>25.632788437894476</v>
      </c>
    </row>
    <row r="6248" spans="2:3" x14ac:dyDescent="0.25">
      <c r="B6248">
        <v>6244</v>
      </c>
      <c r="C6248">
        <f t="shared" ca="1" si="99"/>
        <v>25.489262644522672</v>
      </c>
    </row>
    <row r="6249" spans="2:3" x14ac:dyDescent="0.25">
      <c r="B6249">
        <v>6245</v>
      </c>
      <c r="C6249">
        <f t="shared" ca="1" si="99"/>
        <v>24.940758300340374</v>
      </c>
    </row>
    <row r="6250" spans="2:3" x14ac:dyDescent="0.25">
      <c r="B6250">
        <v>6246</v>
      </c>
      <c r="C6250">
        <f t="shared" ca="1" si="99"/>
        <v>24.550184677652162</v>
      </c>
    </row>
    <row r="6251" spans="2:3" x14ac:dyDescent="0.25">
      <c r="B6251">
        <v>6247</v>
      </c>
      <c r="C6251">
        <f t="shared" ca="1" si="99"/>
        <v>24.40436680465147</v>
      </c>
    </row>
    <row r="6252" spans="2:3" x14ac:dyDescent="0.25">
      <c r="B6252">
        <v>6248</v>
      </c>
      <c r="C6252">
        <f t="shared" ca="1" si="99"/>
        <v>24.843854743010777</v>
      </c>
    </row>
    <row r="6253" spans="2:3" x14ac:dyDescent="0.25">
      <c r="B6253">
        <v>6249</v>
      </c>
      <c r="C6253">
        <f t="shared" ca="1" si="99"/>
        <v>23.582838776321086</v>
      </c>
    </row>
    <row r="6254" spans="2:3" x14ac:dyDescent="0.25">
      <c r="B6254">
        <v>6250</v>
      </c>
      <c r="C6254">
        <f t="shared" ca="1" si="99"/>
        <v>25.575904628785395</v>
      </c>
    </row>
    <row r="6255" spans="2:3" x14ac:dyDescent="0.25">
      <c r="B6255">
        <v>6251</v>
      </c>
      <c r="C6255">
        <f t="shared" ca="1" si="99"/>
        <v>24.125461127241028</v>
      </c>
    </row>
    <row r="6256" spans="2:3" x14ac:dyDescent="0.25">
      <c r="B6256">
        <v>6252</v>
      </c>
      <c r="C6256">
        <f t="shared" ca="1" si="99"/>
        <v>23.724706376845099</v>
      </c>
    </row>
    <row r="6257" spans="2:3" x14ac:dyDescent="0.25">
      <c r="B6257">
        <v>6253</v>
      </c>
      <c r="C6257">
        <f t="shared" ca="1" si="99"/>
        <v>24.427271298203312</v>
      </c>
    </row>
    <row r="6258" spans="2:3" x14ac:dyDescent="0.25">
      <c r="B6258">
        <v>6254</v>
      </c>
      <c r="C6258">
        <f t="shared" ca="1" si="99"/>
        <v>23.700074448328674</v>
      </c>
    </row>
    <row r="6259" spans="2:3" x14ac:dyDescent="0.25">
      <c r="B6259">
        <v>6255</v>
      </c>
      <c r="C6259">
        <f t="shared" ca="1" si="99"/>
        <v>24.764843039513242</v>
      </c>
    </row>
    <row r="6260" spans="2:3" x14ac:dyDescent="0.25">
      <c r="B6260">
        <v>6256</v>
      </c>
      <c r="C6260">
        <f t="shared" ca="1" si="99"/>
        <v>23.993265238323328</v>
      </c>
    </row>
    <row r="6261" spans="2:3" x14ac:dyDescent="0.25">
      <c r="B6261">
        <v>6257</v>
      </c>
      <c r="C6261">
        <f t="shared" ca="1" si="99"/>
        <v>25.763238951905134</v>
      </c>
    </row>
    <row r="6262" spans="2:3" x14ac:dyDescent="0.25">
      <c r="B6262">
        <v>6258</v>
      </c>
      <c r="C6262">
        <f t="shared" ca="1" si="99"/>
        <v>25.201604226712746</v>
      </c>
    </row>
    <row r="6263" spans="2:3" x14ac:dyDescent="0.25">
      <c r="B6263">
        <v>6259</v>
      </c>
      <c r="C6263">
        <f t="shared" ca="1" si="99"/>
        <v>25.197968624850873</v>
      </c>
    </row>
    <row r="6264" spans="2:3" x14ac:dyDescent="0.25">
      <c r="B6264">
        <v>6260</v>
      </c>
      <c r="C6264">
        <f t="shared" ca="1" si="99"/>
        <v>25.076800475546005</v>
      </c>
    </row>
    <row r="6265" spans="2:3" x14ac:dyDescent="0.25">
      <c r="B6265">
        <v>6261</v>
      </c>
      <c r="C6265">
        <f t="shared" ca="1" si="99"/>
        <v>25.414470793606423</v>
      </c>
    </row>
    <row r="6266" spans="2:3" x14ac:dyDescent="0.25">
      <c r="B6266">
        <v>6262</v>
      </c>
      <c r="C6266">
        <f t="shared" ca="1" si="99"/>
        <v>26.194357051134332</v>
      </c>
    </row>
    <row r="6267" spans="2:3" x14ac:dyDescent="0.25">
      <c r="B6267">
        <v>6263</v>
      </c>
      <c r="C6267">
        <f t="shared" ca="1" si="99"/>
        <v>24.921713333049812</v>
      </c>
    </row>
    <row r="6268" spans="2:3" x14ac:dyDescent="0.25">
      <c r="B6268">
        <v>6264</v>
      </c>
      <c r="C6268">
        <f t="shared" ca="1" si="99"/>
        <v>23.735541483613702</v>
      </c>
    </row>
    <row r="6269" spans="2:3" x14ac:dyDescent="0.25">
      <c r="B6269">
        <v>6265</v>
      </c>
      <c r="C6269">
        <f t="shared" ca="1" si="99"/>
        <v>25.690208875540083</v>
      </c>
    </row>
    <row r="6270" spans="2:3" x14ac:dyDescent="0.25">
      <c r="B6270">
        <v>6266</v>
      </c>
      <c r="C6270">
        <f t="shared" ca="1" si="99"/>
        <v>26.117708940948965</v>
      </c>
    </row>
    <row r="6271" spans="2:3" x14ac:dyDescent="0.25">
      <c r="B6271">
        <v>6267</v>
      </c>
      <c r="C6271">
        <f t="shared" ca="1" si="99"/>
        <v>25.240550985439253</v>
      </c>
    </row>
    <row r="6272" spans="2:3" x14ac:dyDescent="0.25">
      <c r="B6272">
        <v>6268</v>
      </c>
      <c r="C6272">
        <f t="shared" ca="1" si="99"/>
        <v>25.550526933403599</v>
      </c>
    </row>
    <row r="6273" spans="2:3" x14ac:dyDescent="0.25">
      <c r="B6273">
        <v>6269</v>
      </c>
      <c r="C6273">
        <f t="shared" ca="1" si="99"/>
        <v>26.881516394756602</v>
      </c>
    </row>
    <row r="6274" spans="2:3" x14ac:dyDescent="0.25">
      <c r="B6274">
        <v>6270</v>
      </c>
      <c r="C6274">
        <f t="shared" ca="1" si="99"/>
        <v>24.358171800031357</v>
      </c>
    </row>
    <row r="6275" spans="2:3" x14ac:dyDescent="0.25">
      <c r="B6275">
        <v>6271</v>
      </c>
      <c r="C6275">
        <f t="shared" ca="1" si="99"/>
        <v>25.442299697778918</v>
      </c>
    </row>
    <row r="6276" spans="2:3" x14ac:dyDescent="0.25">
      <c r="B6276">
        <v>6272</v>
      </c>
      <c r="C6276">
        <f t="shared" ca="1" si="99"/>
        <v>24.212679026647798</v>
      </c>
    </row>
    <row r="6277" spans="2:3" x14ac:dyDescent="0.25">
      <c r="B6277">
        <v>6273</v>
      </c>
      <c r="C6277">
        <f t="shared" ref="C6277:C6340" ca="1" si="100">_xlfn.NORM.INV(RAND(),Media,Deviacion)</f>
        <v>25.294096972005395</v>
      </c>
    </row>
    <row r="6278" spans="2:3" x14ac:dyDescent="0.25">
      <c r="B6278">
        <v>6274</v>
      </c>
      <c r="C6278">
        <f t="shared" ca="1" si="100"/>
        <v>24.744865922202223</v>
      </c>
    </row>
    <row r="6279" spans="2:3" x14ac:dyDescent="0.25">
      <c r="B6279">
        <v>6275</v>
      </c>
      <c r="C6279">
        <f t="shared" ca="1" si="100"/>
        <v>25.453518395916575</v>
      </c>
    </row>
    <row r="6280" spans="2:3" x14ac:dyDescent="0.25">
      <c r="B6280">
        <v>6276</v>
      </c>
      <c r="C6280">
        <f t="shared" ca="1" si="100"/>
        <v>25.939309676913201</v>
      </c>
    </row>
    <row r="6281" spans="2:3" x14ac:dyDescent="0.25">
      <c r="B6281">
        <v>6277</v>
      </c>
      <c r="C6281">
        <f t="shared" ca="1" si="100"/>
        <v>26.784999424799825</v>
      </c>
    </row>
    <row r="6282" spans="2:3" x14ac:dyDescent="0.25">
      <c r="B6282">
        <v>6278</v>
      </c>
      <c r="C6282">
        <f t="shared" ca="1" si="100"/>
        <v>26.560028558223525</v>
      </c>
    </row>
    <row r="6283" spans="2:3" x14ac:dyDescent="0.25">
      <c r="B6283">
        <v>6279</v>
      </c>
      <c r="C6283">
        <f t="shared" ca="1" si="100"/>
        <v>24.652043599365896</v>
      </c>
    </row>
    <row r="6284" spans="2:3" x14ac:dyDescent="0.25">
      <c r="B6284">
        <v>6280</v>
      </c>
      <c r="C6284">
        <f t="shared" ca="1" si="100"/>
        <v>25.93203892328691</v>
      </c>
    </row>
    <row r="6285" spans="2:3" x14ac:dyDescent="0.25">
      <c r="B6285">
        <v>6281</v>
      </c>
      <c r="C6285">
        <f t="shared" ca="1" si="100"/>
        <v>26.347897769074805</v>
      </c>
    </row>
    <row r="6286" spans="2:3" x14ac:dyDescent="0.25">
      <c r="B6286">
        <v>6282</v>
      </c>
      <c r="C6286">
        <f t="shared" ca="1" si="100"/>
        <v>26.100362423449912</v>
      </c>
    </row>
    <row r="6287" spans="2:3" x14ac:dyDescent="0.25">
      <c r="B6287">
        <v>6283</v>
      </c>
      <c r="C6287">
        <f t="shared" ca="1" si="100"/>
        <v>25.119292334361255</v>
      </c>
    </row>
    <row r="6288" spans="2:3" x14ac:dyDescent="0.25">
      <c r="B6288">
        <v>6284</v>
      </c>
      <c r="C6288">
        <f t="shared" ca="1" si="100"/>
        <v>24.963006604006157</v>
      </c>
    </row>
    <row r="6289" spans="2:3" x14ac:dyDescent="0.25">
      <c r="B6289">
        <v>6285</v>
      </c>
      <c r="C6289">
        <f t="shared" ca="1" si="100"/>
        <v>24.568390988497534</v>
      </c>
    </row>
    <row r="6290" spans="2:3" x14ac:dyDescent="0.25">
      <c r="B6290">
        <v>6286</v>
      </c>
      <c r="C6290">
        <f t="shared" ca="1" si="100"/>
        <v>25.471596057320632</v>
      </c>
    </row>
    <row r="6291" spans="2:3" x14ac:dyDescent="0.25">
      <c r="B6291">
        <v>6287</v>
      </c>
      <c r="C6291">
        <f t="shared" ca="1" si="100"/>
        <v>27.154393770871796</v>
      </c>
    </row>
    <row r="6292" spans="2:3" x14ac:dyDescent="0.25">
      <c r="B6292">
        <v>6288</v>
      </c>
      <c r="C6292">
        <f t="shared" ca="1" si="100"/>
        <v>25.189567868114832</v>
      </c>
    </row>
    <row r="6293" spans="2:3" x14ac:dyDescent="0.25">
      <c r="B6293">
        <v>6289</v>
      </c>
      <c r="C6293">
        <f t="shared" ca="1" si="100"/>
        <v>24.493472413336825</v>
      </c>
    </row>
    <row r="6294" spans="2:3" x14ac:dyDescent="0.25">
      <c r="B6294">
        <v>6290</v>
      </c>
      <c r="C6294">
        <f t="shared" ca="1" si="100"/>
        <v>24.354417866030339</v>
      </c>
    </row>
    <row r="6295" spans="2:3" x14ac:dyDescent="0.25">
      <c r="B6295">
        <v>6291</v>
      </c>
      <c r="C6295">
        <f t="shared" ca="1" si="100"/>
        <v>24.884009542322495</v>
      </c>
    </row>
    <row r="6296" spans="2:3" x14ac:dyDescent="0.25">
      <c r="B6296">
        <v>6292</v>
      </c>
      <c r="C6296">
        <f t="shared" ca="1" si="100"/>
        <v>25.369303888226177</v>
      </c>
    </row>
    <row r="6297" spans="2:3" x14ac:dyDescent="0.25">
      <c r="B6297">
        <v>6293</v>
      </c>
      <c r="C6297">
        <f t="shared" ca="1" si="100"/>
        <v>26.294344427571996</v>
      </c>
    </row>
    <row r="6298" spans="2:3" x14ac:dyDescent="0.25">
      <c r="B6298">
        <v>6294</v>
      </c>
      <c r="C6298">
        <f t="shared" ca="1" si="100"/>
        <v>26.440039691747891</v>
      </c>
    </row>
    <row r="6299" spans="2:3" x14ac:dyDescent="0.25">
      <c r="B6299">
        <v>6295</v>
      </c>
      <c r="C6299">
        <f t="shared" ca="1" si="100"/>
        <v>24.524179342211735</v>
      </c>
    </row>
    <row r="6300" spans="2:3" x14ac:dyDescent="0.25">
      <c r="B6300">
        <v>6296</v>
      </c>
      <c r="C6300">
        <f t="shared" ca="1" si="100"/>
        <v>24.620355525333572</v>
      </c>
    </row>
    <row r="6301" spans="2:3" x14ac:dyDescent="0.25">
      <c r="B6301">
        <v>6297</v>
      </c>
      <c r="C6301">
        <f t="shared" ca="1" si="100"/>
        <v>23.096639116638119</v>
      </c>
    </row>
    <row r="6302" spans="2:3" x14ac:dyDescent="0.25">
      <c r="B6302">
        <v>6298</v>
      </c>
      <c r="C6302">
        <f t="shared" ca="1" si="100"/>
        <v>25.25319279012745</v>
      </c>
    </row>
    <row r="6303" spans="2:3" x14ac:dyDescent="0.25">
      <c r="B6303">
        <v>6299</v>
      </c>
      <c r="C6303">
        <f t="shared" ca="1" si="100"/>
        <v>24.850599540449604</v>
      </c>
    </row>
    <row r="6304" spans="2:3" x14ac:dyDescent="0.25">
      <c r="B6304">
        <v>6300</v>
      </c>
      <c r="C6304">
        <f t="shared" ca="1" si="100"/>
        <v>26.260724655051057</v>
      </c>
    </row>
    <row r="6305" spans="2:3" x14ac:dyDescent="0.25">
      <c r="B6305">
        <v>6301</v>
      </c>
      <c r="C6305">
        <f t="shared" ca="1" si="100"/>
        <v>25.442074145327229</v>
      </c>
    </row>
    <row r="6306" spans="2:3" x14ac:dyDescent="0.25">
      <c r="B6306">
        <v>6302</v>
      </c>
      <c r="C6306">
        <f t="shared" ca="1" si="100"/>
        <v>25.79231785403114</v>
      </c>
    </row>
    <row r="6307" spans="2:3" x14ac:dyDescent="0.25">
      <c r="B6307">
        <v>6303</v>
      </c>
      <c r="C6307">
        <f t="shared" ca="1" si="100"/>
        <v>24.333898934403042</v>
      </c>
    </row>
    <row r="6308" spans="2:3" x14ac:dyDescent="0.25">
      <c r="B6308">
        <v>6304</v>
      </c>
      <c r="C6308">
        <f t="shared" ca="1" si="100"/>
        <v>22.061998892802904</v>
      </c>
    </row>
    <row r="6309" spans="2:3" x14ac:dyDescent="0.25">
      <c r="B6309">
        <v>6305</v>
      </c>
      <c r="C6309">
        <f t="shared" ca="1" si="100"/>
        <v>24.398321556782058</v>
      </c>
    </row>
    <row r="6310" spans="2:3" x14ac:dyDescent="0.25">
      <c r="B6310">
        <v>6306</v>
      </c>
      <c r="C6310">
        <f t="shared" ca="1" si="100"/>
        <v>24.864673812948432</v>
      </c>
    </row>
    <row r="6311" spans="2:3" x14ac:dyDescent="0.25">
      <c r="B6311">
        <v>6307</v>
      </c>
      <c r="C6311">
        <f t="shared" ca="1" si="100"/>
        <v>26.153535942632633</v>
      </c>
    </row>
    <row r="6312" spans="2:3" x14ac:dyDescent="0.25">
      <c r="B6312">
        <v>6308</v>
      </c>
      <c r="C6312">
        <f t="shared" ca="1" si="100"/>
        <v>22.807929432898273</v>
      </c>
    </row>
    <row r="6313" spans="2:3" x14ac:dyDescent="0.25">
      <c r="B6313">
        <v>6309</v>
      </c>
      <c r="C6313">
        <f t="shared" ca="1" si="100"/>
        <v>24.890423005731638</v>
      </c>
    </row>
    <row r="6314" spans="2:3" x14ac:dyDescent="0.25">
      <c r="B6314">
        <v>6310</v>
      </c>
      <c r="C6314">
        <f t="shared" ca="1" si="100"/>
        <v>23.825715731370121</v>
      </c>
    </row>
    <row r="6315" spans="2:3" x14ac:dyDescent="0.25">
      <c r="B6315">
        <v>6311</v>
      </c>
      <c r="C6315">
        <f t="shared" ca="1" si="100"/>
        <v>24.814038734405795</v>
      </c>
    </row>
    <row r="6316" spans="2:3" x14ac:dyDescent="0.25">
      <c r="B6316">
        <v>6312</v>
      </c>
      <c r="C6316">
        <f t="shared" ca="1" si="100"/>
        <v>23.910130790691692</v>
      </c>
    </row>
    <row r="6317" spans="2:3" x14ac:dyDescent="0.25">
      <c r="B6317">
        <v>6313</v>
      </c>
      <c r="C6317">
        <f t="shared" ca="1" si="100"/>
        <v>23.827925934255145</v>
      </c>
    </row>
    <row r="6318" spans="2:3" x14ac:dyDescent="0.25">
      <c r="B6318">
        <v>6314</v>
      </c>
      <c r="C6318">
        <f t="shared" ca="1" si="100"/>
        <v>25.535890505964787</v>
      </c>
    </row>
    <row r="6319" spans="2:3" x14ac:dyDescent="0.25">
      <c r="B6319">
        <v>6315</v>
      </c>
      <c r="C6319">
        <f t="shared" ca="1" si="100"/>
        <v>24.614267130354477</v>
      </c>
    </row>
    <row r="6320" spans="2:3" x14ac:dyDescent="0.25">
      <c r="B6320">
        <v>6316</v>
      </c>
      <c r="C6320">
        <f t="shared" ca="1" si="100"/>
        <v>25.744429274293953</v>
      </c>
    </row>
    <row r="6321" spans="2:3" x14ac:dyDescent="0.25">
      <c r="B6321">
        <v>6317</v>
      </c>
      <c r="C6321">
        <f t="shared" ca="1" si="100"/>
        <v>26.641297038010503</v>
      </c>
    </row>
    <row r="6322" spans="2:3" x14ac:dyDescent="0.25">
      <c r="B6322">
        <v>6318</v>
      </c>
      <c r="C6322">
        <f t="shared" ca="1" si="100"/>
        <v>25.453415922246784</v>
      </c>
    </row>
    <row r="6323" spans="2:3" x14ac:dyDescent="0.25">
      <c r="B6323">
        <v>6319</v>
      </c>
      <c r="C6323">
        <f t="shared" ca="1" si="100"/>
        <v>25.794585074522775</v>
      </c>
    </row>
    <row r="6324" spans="2:3" x14ac:dyDescent="0.25">
      <c r="B6324">
        <v>6320</v>
      </c>
      <c r="C6324">
        <f t="shared" ca="1" si="100"/>
        <v>25.187244003160242</v>
      </c>
    </row>
    <row r="6325" spans="2:3" x14ac:dyDescent="0.25">
      <c r="B6325">
        <v>6321</v>
      </c>
      <c r="C6325">
        <f t="shared" ca="1" si="100"/>
        <v>25.877242893332649</v>
      </c>
    </row>
    <row r="6326" spans="2:3" x14ac:dyDescent="0.25">
      <c r="B6326">
        <v>6322</v>
      </c>
      <c r="C6326">
        <f t="shared" ca="1" si="100"/>
        <v>24.269995604554389</v>
      </c>
    </row>
    <row r="6327" spans="2:3" x14ac:dyDescent="0.25">
      <c r="B6327">
        <v>6323</v>
      </c>
      <c r="C6327">
        <f t="shared" ca="1" si="100"/>
        <v>25.61645626818493</v>
      </c>
    </row>
    <row r="6328" spans="2:3" x14ac:dyDescent="0.25">
      <c r="B6328">
        <v>6324</v>
      </c>
      <c r="C6328">
        <f t="shared" ca="1" si="100"/>
        <v>25.495985099225923</v>
      </c>
    </row>
    <row r="6329" spans="2:3" x14ac:dyDescent="0.25">
      <c r="B6329">
        <v>6325</v>
      </c>
      <c r="C6329">
        <f t="shared" ca="1" si="100"/>
        <v>26.127000645211922</v>
      </c>
    </row>
    <row r="6330" spans="2:3" x14ac:dyDescent="0.25">
      <c r="B6330">
        <v>6326</v>
      </c>
      <c r="C6330">
        <f t="shared" ca="1" si="100"/>
        <v>23.559571636655285</v>
      </c>
    </row>
    <row r="6331" spans="2:3" x14ac:dyDescent="0.25">
      <c r="B6331">
        <v>6327</v>
      </c>
      <c r="C6331">
        <f t="shared" ca="1" si="100"/>
        <v>24.769818040073144</v>
      </c>
    </row>
    <row r="6332" spans="2:3" x14ac:dyDescent="0.25">
      <c r="B6332">
        <v>6328</v>
      </c>
      <c r="C6332">
        <f t="shared" ca="1" si="100"/>
        <v>24.134316222268851</v>
      </c>
    </row>
    <row r="6333" spans="2:3" x14ac:dyDescent="0.25">
      <c r="B6333">
        <v>6329</v>
      </c>
      <c r="C6333">
        <f t="shared" ca="1" si="100"/>
        <v>24.859041137135829</v>
      </c>
    </row>
    <row r="6334" spans="2:3" x14ac:dyDescent="0.25">
      <c r="B6334">
        <v>6330</v>
      </c>
      <c r="C6334">
        <f t="shared" ca="1" si="100"/>
        <v>25.159631020362937</v>
      </c>
    </row>
    <row r="6335" spans="2:3" x14ac:dyDescent="0.25">
      <c r="B6335">
        <v>6331</v>
      </c>
      <c r="C6335">
        <f t="shared" ca="1" si="100"/>
        <v>24.16925247146748</v>
      </c>
    </row>
    <row r="6336" spans="2:3" x14ac:dyDescent="0.25">
      <c r="B6336">
        <v>6332</v>
      </c>
      <c r="C6336">
        <f t="shared" ca="1" si="100"/>
        <v>22.751667725175047</v>
      </c>
    </row>
    <row r="6337" spans="2:3" x14ac:dyDescent="0.25">
      <c r="B6337">
        <v>6333</v>
      </c>
      <c r="C6337">
        <f t="shared" ca="1" si="100"/>
        <v>24.27198650005683</v>
      </c>
    </row>
    <row r="6338" spans="2:3" x14ac:dyDescent="0.25">
      <c r="B6338">
        <v>6334</v>
      </c>
      <c r="C6338">
        <f t="shared" ca="1" si="100"/>
        <v>23.908822266535946</v>
      </c>
    </row>
    <row r="6339" spans="2:3" x14ac:dyDescent="0.25">
      <c r="B6339">
        <v>6335</v>
      </c>
      <c r="C6339">
        <f t="shared" ca="1" si="100"/>
        <v>27.69604783421229</v>
      </c>
    </row>
    <row r="6340" spans="2:3" x14ac:dyDescent="0.25">
      <c r="B6340">
        <v>6336</v>
      </c>
      <c r="C6340">
        <f t="shared" ca="1" si="100"/>
        <v>26.040922767242279</v>
      </c>
    </row>
    <row r="6341" spans="2:3" x14ac:dyDescent="0.25">
      <c r="B6341">
        <v>6337</v>
      </c>
      <c r="C6341">
        <f t="shared" ref="C6341:C6404" ca="1" si="101">_xlfn.NORM.INV(RAND(),Media,Deviacion)</f>
        <v>25.748182942179437</v>
      </c>
    </row>
    <row r="6342" spans="2:3" x14ac:dyDescent="0.25">
      <c r="B6342">
        <v>6338</v>
      </c>
      <c r="C6342">
        <f t="shared" ca="1" si="101"/>
        <v>25.18977942805526</v>
      </c>
    </row>
    <row r="6343" spans="2:3" x14ac:dyDescent="0.25">
      <c r="B6343">
        <v>6339</v>
      </c>
      <c r="C6343">
        <f t="shared" ca="1" si="101"/>
        <v>23.772607699422583</v>
      </c>
    </row>
    <row r="6344" spans="2:3" x14ac:dyDescent="0.25">
      <c r="B6344">
        <v>6340</v>
      </c>
      <c r="C6344">
        <f t="shared" ca="1" si="101"/>
        <v>26.350150141641347</v>
      </c>
    </row>
    <row r="6345" spans="2:3" x14ac:dyDescent="0.25">
      <c r="B6345">
        <v>6341</v>
      </c>
      <c r="C6345">
        <f t="shared" ca="1" si="101"/>
        <v>23.841687947347538</v>
      </c>
    </row>
    <row r="6346" spans="2:3" x14ac:dyDescent="0.25">
      <c r="B6346">
        <v>6342</v>
      </c>
      <c r="C6346">
        <f t="shared" ca="1" si="101"/>
        <v>24.586503720749228</v>
      </c>
    </row>
    <row r="6347" spans="2:3" x14ac:dyDescent="0.25">
      <c r="B6347">
        <v>6343</v>
      </c>
      <c r="C6347">
        <f t="shared" ca="1" si="101"/>
        <v>23.152045664442994</v>
      </c>
    </row>
    <row r="6348" spans="2:3" x14ac:dyDescent="0.25">
      <c r="B6348">
        <v>6344</v>
      </c>
      <c r="C6348">
        <f t="shared" ca="1" si="101"/>
        <v>24.995908157858672</v>
      </c>
    </row>
    <row r="6349" spans="2:3" x14ac:dyDescent="0.25">
      <c r="B6349">
        <v>6345</v>
      </c>
      <c r="C6349">
        <f t="shared" ca="1" si="101"/>
        <v>25.015423271800806</v>
      </c>
    </row>
    <row r="6350" spans="2:3" x14ac:dyDescent="0.25">
      <c r="B6350">
        <v>6346</v>
      </c>
      <c r="C6350">
        <f t="shared" ca="1" si="101"/>
        <v>25.207676766384019</v>
      </c>
    </row>
    <row r="6351" spans="2:3" x14ac:dyDescent="0.25">
      <c r="B6351">
        <v>6347</v>
      </c>
      <c r="C6351">
        <f t="shared" ca="1" si="101"/>
        <v>26.118145266746769</v>
      </c>
    </row>
    <row r="6352" spans="2:3" x14ac:dyDescent="0.25">
      <c r="B6352">
        <v>6348</v>
      </c>
      <c r="C6352">
        <f t="shared" ca="1" si="101"/>
        <v>24.849048136610961</v>
      </c>
    </row>
    <row r="6353" spans="2:3" x14ac:dyDescent="0.25">
      <c r="B6353">
        <v>6349</v>
      </c>
      <c r="C6353">
        <f t="shared" ca="1" si="101"/>
        <v>23.979649800028049</v>
      </c>
    </row>
    <row r="6354" spans="2:3" x14ac:dyDescent="0.25">
      <c r="B6354">
        <v>6350</v>
      </c>
      <c r="C6354">
        <f t="shared" ca="1" si="101"/>
        <v>24.647631360924912</v>
      </c>
    </row>
    <row r="6355" spans="2:3" x14ac:dyDescent="0.25">
      <c r="B6355">
        <v>6351</v>
      </c>
      <c r="C6355">
        <f t="shared" ca="1" si="101"/>
        <v>25.474258669124154</v>
      </c>
    </row>
    <row r="6356" spans="2:3" x14ac:dyDescent="0.25">
      <c r="B6356">
        <v>6352</v>
      </c>
      <c r="C6356">
        <f t="shared" ca="1" si="101"/>
        <v>25.299403657557765</v>
      </c>
    </row>
    <row r="6357" spans="2:3" x14ac:dyDescent="0.25">
      <c r="B6357">
        <v>6353</v>
      </c>
      <c r="C6357">
        <f t="shared" ca="1" si="101"/>
        <v>25.116777649963154</v>
      </c>
    </row>
    <row r="6358" spans="2:3" x14ac:dyDescent="0.25">
      <c r="B6358">
        <v>6354</v>
      </c>
      <c r="C6358">
        <f t="shared" ca="1" si="101"/>
        <v>24.692267743011371</v>
      </c>
    </row>
    <row r="6359" spans="2:3" x14ac:dyDescent="0.25">
      <c r="B6359">
        <v>6355</v>
      </c>
      <c r="C6359">
        <f t="shared" ca="1" si="101"/>
        <v>25.423110049286429</v>
      </c>
    </row>
    <row r="6360" spans="2:3" x14ac:dyDescent="0.25">
      <c r="B6360">
        <v>6356</v>
      </c>
      <c r="C6360">
        <f t="shared" ca="1" si="101"/>
        <v>26.601577163344729</v>
      </c>
    </row>
    <row r="6361" spans="2:3" x14ac:dyDescent="0.25">
      <c r="B6361">
        <v>6357</v>
      </c>
      <c r="C6361">
        <f t="shared" ca="1" si="101"/>
        <v>22.930380331123054</v>
      </c>
    </row>
    <row r="6362" spans="2:3" x14ac:dyDescent="0.25">
      <c r="B6362">
        <v>6358</v>
      </c>
      <c r="C6362">
        <f t="shared" ca="1" si="101"/>
        <v>24.667478835614723</v>
      </c>
    </row>
    <row r="6363" spans="2:3" x14ac:dyDescent="0.25">
      <c r="B6363">
        <v>6359</v>
      </c>
      <c r="C6363">
        <f t="shared" ca="1" si="101"/>
        <v>25.222120607893608</v>
      </c>
    </row>
    <row r="6364" spans="2:3" x14ac:dyDescent="0.25">
      <c r="B6364">
        <v>6360</v>
      </c>
      <c r="C6364">
        <f t="shared" ca="1" si="101"/>
        <v>24.701139327355563</v>
      </c>
    </row>
    <row r="6365" spans="2:3" x14ac:dyDescent="0.25">
      <c r="B6365">
        <v>6361</v>
      </c>
      <c r="C6365">
        <f t="shared" ca="1" si="101"/>
        <v>24.870781256469471</v>
      </c>
    </row>
    <row r="6366" spans="2:3" x14ac:dyDescent="0.25">
      <c r="B6366">
        <v>6362</v>
      </c>
      <c r="C6366">
        <f t="shared" ca="1" si="101"/>
        <v>23.946654306631292</v>
      </c>
    </row>
    <row r="6367" spans="2:3" x14ac:dyDescent="0.25">
      <c r="B6367">
        <v>6363</v>
      </c>
      <c r="C6367">
        <f t="shared" ca="1" si="101"/>
        <v>25.268174987687143</v>
      </c>
    </row>
    <row r="6368" spans="2:3" x14ac:dyDescent="0.25">
      <c r="B6368">
        <v>6364</v>
      </c>
      <c r="C6368">
        <f t="shared" ca="1" si="101"/>
        <v>24.96475869840177</v>
      </c>
    </row>
    <row r="6369" spans="2:3" x14ac:dyDescent="0.25">
      <c r="B6369">
        <v>6365</v>
      </c>
      <c r="C6369">
        <f t="shared" ca="1" si="101"/>
        <v>23.861215584785629</v>
      </c>
    </row>
    <row r="6370" spans="2:3" x14ac:dyDescent="0.25">
      <c r="B6370">
        <v>6366</v>
      </c>
      <c r="C6370">
        <f t="shared" ca="1" si="101"/>
        <v>23.736921856110364</v>
      </c>
    </row>
    <row r="6371" spans="2:3" x14ac:dyDescent="0.25">
      <c r="B6371">
        <v>6367</v>
      </c>
      <c r="C6371">
        <f t="shared" ca="1" si="101"/>
        <v>24.378797795894993</v>
      </c>
    </row>
    <row r="6372" spans="2:3" x14ac:dyDescent="0.25">
      <c r="B6372">
        <v>6368</v>
      </c>
      <c r="C6372">
        <f t="shared" ca="1" si="101"/>
        <v>24.922518086486811</v>
      </c>
    </row>
    <row r="6373" spans="2:3" x14ac:dyDescent="0.25">
      <c r="B6373">
        <v>6369</v>
      </c>
      <c r="C6373">
        <f t="shared" ca="1" si="101"/>
        <v>26.842258504042036</v>
      </c>
    </row>
    <row r="6374" spans="2:3" x14ac:dyDescent="0.25">
      <c r="B6374">
        <v>6370</v>
      </c>
      <c r="C6374">
        <f t="shared" ca="1" si="101"/>
        <v>26.069958498208006</v>
      </c>
    </row>
    <row r="6375" spans="2:3" x14ac:dyDescent="0.25">
      <c r="B6375">
        <v>6371</v>
      </c>
      <c r="C6375">
        <f t="shared" ca="1" si="101"/>
        <v>24.084953195752323</v>
      </c>
    </row>
    <row r="6376" spans="2:3" x14ac:dyDescent="0.25">
      <c r="B6376">
        <v>6372</v>
      </c>
      <c r="C6376">
        <f t="shared" ca="1" si="101"/>
        <v>24.287290510031767</v>
      </c>
    </row>
    <row r="6377" spans="2:3" x14ac:dyDescent="0.25">
      <c r="B6377">
        <v>6373</v>
      </c>
      <c r="C6377">
        <f t="shared" ca="1" si="101"/>
        <v>24.772901551348237</v>
      </c>
    </row>
    <row r="6378" spans="2:3" x14ac:dyDescent="0.25">
      <c r="B6378">
        <v>6374</v>
      </c>
      <c r="C6378">
        <f t="shared" ca="1" si="101"/>
        <v>24.403529551560748</v>
      </c>
    </row>
    <row r="6379" spans="2:3" x14ac:dyDescent="0.25">
      <c r="B6379">
        <v>6375</v>
      </c>
      <c r="C6379">
        <f t="shared" ca="1" si="101"/>
        <v>25.961523331463827</v>
      </c>
    </row>
    <row r="6380" spans="2:3" x14ac:dyDescent="0.25">
      <c r="B6380">
        <v>6376</v>
      </c>
      <c r="C6380">
        <f t="shared" ca="1" si="101"/>
        <v>25.568359688139985</v>
      </c>
    </row>
    <row r="6381" spans="2:3" x14ac:dyDescent="0.25">
      <c r="B6381">
        <v>6377</v>
      </c>
      <c r="C6381">
        <f t="shared" ca="1" si="101"/>
        <v>23.613415764685655</v>
      </c>
    </row>
    <row r="6382" spans="2:3" x14ac:dyDescent="0.25">
      <c r="B6382">
        <v>6378</v>
      </c>
      <c r="C6382">
        <f t="shared" ca="1" si="101"/>
        <v>24.987131807097683</v>
      </c>
    </row>
    <row r="6383" spans="2:3" x14ac:dyDescent="0.25">
      <c r="B6383">
        <v>6379</v>
      </c>
      <c r="C6383">
        <f t="shared" ca="1" si="101"/>
        <v>25.518938170687779</v>
      </c>
    </row>
    <row r="6384" spans="2:3" x14ac:dyDescent="0.25">
      <c r="B6384">
        <v>6380</v>
      </c>
      <c r="C6384">
        <f t="shared" ca="1" si="101"/>
        <v>24.234400504519392</v>
      </c>
    </row>
    <row r="6385" spans="2:3" x14ac:dyDescent="0.25">
      <c r="B6385">
        <v>6381</v>
      </c>
      <c r="C6385">
        <f t="shared" ca="1" si="101"/>
        <v>23.393783580766023</v>
      </c>
    </row>
    <row r="6386" spans="2:3" x14ac:dyDescent="0.25">
      <c r="B6386">
        <v>6382</v>
      </c>
      <c r="C6386">
        <f t="shared" ca="1" si="101"/>
        <v>25.823334065445753</v>
      </c>
    </row>
    <row r="6387" spans="2:3" x14ac:dyDescent="0.25">
      <c r="B6387">
        <v>6383</v>
      </c>
      <c r="C6387">
        <f t="shared" ca="1" si="101"/>
        <v>24.228643692424285</v>
      </c>
    </row>
    <row r="6388" spans="2:3" x14ac:dyDescent="0.25">
      <c r="B6388">
        <v>6384</v>
      </c>
      <c r="C6388">
        <f t="shared" ca="1" si="101"/>
        <v>24.968798880074996</v>
      </c>
    </row>
    <row r="6389" spans="2:3" x14ac:dyDescent="0.25">
      <c r="B6389">
        <v>6385</v>
      </c>
      <c r="C6389">
        <f t="shared" ca="1" si="101"/>
        <v>25.416033664733867</v>
      </c>
    </row>
    <row r="6390" spans="2:3" x14ac:dyDescent="0.25">
      <c r="B6390">
        <v>6386</v>
      </c>
      <c r="C6390">
        <f t="shared" ca="1" si="101"/>
        <v>25.082049892273822</v>
      </c>
    </row>
    <row r="6391" spans="2:3" x14ac:dyDescent="0.25">
      <c r="B6391">
        <v>6387</v>
      </c>
      <c r="C6391">
        <f t="shared" ca="1" si="101"/>
        <v>24.094092626099179</v>
      </c>
    </row>
    <row r="6392" spans="2:3" x14ac:dyDescent="0.25">
      <c r="B6392">
        <v>6388</v>
      </c>
      <c r="C6392">
        <f t="shared" ca="1" si="101"/>
        <v>25.204905120339365</v>
      </c>
    </row>
    <row r="6393" spans="2:3" x14ac:dyDescent="0.25">
      <c r="B6393">
        <v>6389</v>
      </c>
      <c r="C6393">
        <f t="shared" ca="1" si="101"/>
        <v>26.754813530325258</v>
      </c>
    </row>
    <row r="6394" spans="2:3" x14ac:dyDescent="0.25">
      <c r="B6394">
        <v>6390</v>
      </c>
      <c r="C6394">
        <f t="shared" ca="1" si="101"/>
        <v>25.557200795351566</v>
      </c>
    </row>
    <row r="6395" spans="2:3" x14ac:dyDescent="0.25">
      <c r="B6395">
        <v>6391</v>
      </c>
      <c r="C6395">
        <f t="shared" ca="1" si="101"/>
        <v>25.353924398969831</v>
      </c>
    </row>
    <row r="6396" spans="2:3" x14ac:dyDescent="0.25">
      <c r="B6396">
        <v>6392</v>
      </c>
      <c r="C6396">
        <f t="shared" ca="1" si="101"/>
        <v>26.042053248413612</v>
      </c>
    </row>
    <row r="6397" spans="2:3" x14ac:dyDescent="0.25">
      <c r="B6397">
        <v>6393</v>
      </c>
      <c r="C6397">
        <f t="shared" ca="1" si="101"/>
        <v>26.074042072893192</v>
      </c>
    </row>
    <row r="6398" spans="2:3" x14ac:dyDescent="0.25">
      <c r="B6398">
        <v>6394</v>
      </c>
      <c r="C6398">
        <f t="shared" ca="1" si="101"/>
        <v>25.864826745412717</v>
      </c>
    </row>
    <row r="6399" spans="2:3" x14ac:dyDescent="0.25">
      <c r="B6399">
        <v>6395</v>
      </c>
      <c r="C6399">
        <f t="shared" ca="1" si="101"/>
        <v>25.966860195102829</v>
      </c>
    </row>
    <row r="6400" spans="2:3" x14ac:dyDescent="0.25">
      <c r="B6400">
        <v>6396</v>
      </c>
      <c r="C6400">
        <f t="shared" ca="1" si="101"/>
        <v>26.145002123199419</v>
      </c>
    </row>
    <row r="6401" spans="2:3" x14ac:dyDescent="0.25">
      <c r="B6401">
        <v>6397</v>
      </c>
      <c r="C6401">
        <f t="shared" ca="1" si="101"/>
        <v>24.509887936094337</v>
      </c>
    </row>
    <row r="6402" spans="2:3" x14ac:dyDescent="0.25">
      <c r="B6402">
        <v>6398</v>
      </c>
      <c r="C6402">
        <f t="shared" ca="1" si="101"/>
        <v>24.017308144060046</v>
      </c>
    </row>
    <row r="6403" spans="2:3" x14ac:dyDescent="0.25">
      <c r="B6403">
        <v>6399</v>
      </c>
      <c r="C6403">
        <f t="shared" ca="1" si="101"/>
        <v>26.337586144238024</v>
      </c>
    </row>
    <row r="6404" spans="2:3" x14ac:dyDescent="0.25">
      <c r="B6404">
        <v>6400</v>
      </c>
      <c r="C6404">
        <f t="shared" ca="1" si="101"/>
        <v>24.298866173061221</v>
      </c>
    </row>
    <row r="6405" spans="2:3" x14ac:dyDescent="0.25">
      <c r="B6405">
        <v>6401</v>
      </c>
      <c r="C6405">
        <f t="shared" ref="C6405:C6468" ca="1" si="102">_xlfn.NORM.INV(RAND(),Media,Deviacion)</f>
        <v>24.053467750492157</v>
      </c>
    </row>
    <row r="6406" spans="2:3" x14ac:dyDescent="0.25">
      <c r="B6406">
        <v>6402</v>
      </c>
      <c r="C6406">
        <f t="shared" ca="1" si="102"/>
        <v>25.352778368076578</v>
      </c>
    </row>
    <row r="6407" spans="2:3" x14ac:dyDescent="0.25">
      <c r="B6407">
        <v>6403</v>
      </c>
      <c r="C6407">
        <f t="shared" ca="1" si="102"/>
        <v>25.725203411672258</v>
      </c>
    </row>
    <row r="6408" spans="2:3" x14ac:dyDescent="0.25">
      <c r="B6408">
        <v>6404</v>
      </c>
      <c r="C6408">
        <f t="shared" ca="1" si="102"/>
        <v>24.562093212249128</v>
      </c>
    </row>
    <row r="6409" spans="2:3" x14ac:dyDescent="0.25">
      <c r="B6409">
        <v>6405</v>
      </c>
      <c r="C6409">
        <f t="shared" ca="1" si="102"/>
        <v>23.036667279317676</v>
      </c>
    </row>
    <row r="6410" spans="2:3" x14ac:dyDescent="0.25">
      <c r="B6410">
        <v>6406</v>
      </c>
      <c r="C6410">
        <f t="shared" ca="1" si="102"/>
        <v>25.738340609237575</v>
      </c>
    </row>
    <row r="6411" spans="2:3" x14ac:dyDescent="0.25">
      <c r="B6411">
        <v>6407</v>
      </c>
      <c r="C6411">
        <f t="shared" ca="1" si="102"/>
        <v>23.700948012995735</v>
      </c>
    </row>
    <row r="6412" spans="2:3" x14ac:dyDescent="0.25">
      <c r="B6412">
        <v>6408</v>
      </c>
      <c r="C6412">
        <f t="shared" ca="1" si="102"/>
        <v>23.801961189508191</v>
      </c>
    </row>
    <row r="6413" spans="2:3" x14ac:dyDescent="0.25">
      <c r="B6413">
        <v>6409</v>
      </c>
      <c r="C6413">
        <f t="shared" ca="1" si="102"/>
        <v>25.021065117008064</v>
      </c>
    </row>
    <row r="6414" spans="2:3" x14ac:dyDescent="0.25">
      <c r="B6414">
        <v>6410</v>
      </c>
      <c r="C6414">
        <f t="shared" ca="1" si="102"/>
        <v>25.457988102967455</v>
      </c>
    </row>
    <row r="6415" spans="2:3" x14ac:dyDescent="0.25">
      <c r="B6415">
        <v>6411</v>
      </c>
      <c r="C6415">
        <f t="shared" ca="1" si="102"/>
        <v>23.677169736888114</v>
      </c>
    </row>
    <row r="6416" spans="2:3" x14ac:dyDescent="0.25">
      <c r="B6416">
        <v>6412</v>
      </c>
      <c r="C6416">
        <f t="shared" ca="1" si="102"/>
        <v>25.195574242366323</v>
      </c>
    </row>
    <row r="6417" spans="2:3" x14ac:dyDescent="0.25">
      <c r="B6417">
        <v>6413</v>
      </c>
      <c r="C6417">
        <f t="shared" ca="1" si="102"/>
        <v>26.255070771473289</v>
      </c>
    </row>
    <row r="6418" spans="2:3" x14ac:dyDescent="0.25">
      <c r="B6418">
        <v>6414</v>
      </c>
      <c r="C6418">
        <f t="shared" ca="1" si="102"/>
        <v>24.013498663654889</v>
      </c>
    </row>
    <row r="6419" spans="2:3" x14ac:dyDescent="0.25">
      <c r="B6419">
        <v>6415</v>
      </c>
      <c r="C6419">
        <f t="shared" ca="1" si="102"/>
        <v>23.844017679145082</v>
      </c>
    </row>
    <row r="6420" spans="2:3" x14ac:dyDescent="0.25">
      <c r="B6420">
        <v>6416</v>
      </c>
      <c r="C6420">
        <f t="shared" ca="1" si="102"/>
        <v>24.366559890139662</v>
      </c>
    </row>
    <row r="6421" spans="2:3" x14ac:dyDescent="0.25">
      <c r="B6421">
        <v>6417</v>
      </c>
      <c r="C6421">
        <f t="shared" ca="1" si="102"/>
        <v>23.592150168338289</v>
      </c>
    </row>
    <row r="6422" spans="2:3" x14ac:dyDescent="0.25">
      <c r="B6422">
        <v>6418</v>
      </c>
      <c r="C6422">
        <f t="shared" ca="1" si="102"/>
        <v>25.414496655486186</v>
      </c>
    </row>
    <row r="6423" spans="2:3" x14ac:dyDescent="0.25">
      <c r="B6423">
        <v>6419</v>
      </c>
      <c r="C6423">
        <f t="shared" ca="1" si="102"/>
        <v>26.02880462086237</v>
      </c>
    </row>
    <row r="6424" spans="2:3" x14ac:dyDescent="0.25">
      <c r="B6424">
        <v>6420</v>
      </c>
      <c r="C6424">
        <f t="shared" ca="1" si="102"/>
        <v>25.748023563677467</v>
      </c>
    </row>
    <row r="6425" spans="2:3" x14ac:dyDescent="0.25">
      <c r="B6425">
        <v>6421</v>
      </c>
      <c r="C6425">
        <f t="shared" ca="1" si="102"/>
        <v>26.524616480660317</v>
      </c>
    </row>
    <row r="6426" spans="2:3" x14ac:dyDescent="0.25">
      <c r="B6426">
        <v>6422</v>
      </c>
      <c r="C6426">
        <f t="shared" ca="1" si="102"/>
        <v>25.27885452097777</v>
      </c>
    </row>
    <row r="6427" spans="2:3" x14ac:dyDescent="0.25">
      <c r="B6427">
        <v>6423</v>
      </c>
      <c r="C6427">
        <f t="shared" ca="1" si="102"/>
        <v>25.270195580856019</v>
      </c>
    </row>
    <row r="6428" spans="2:3" x14ac:dyDescent="0.25">
      <c r="B6428">
        <v>6424</v>
      </c>
      <c r="C6428">
        <f t="shared" ca="1" si="102"/>
        <v>24.553032273498065</v>
      </c>
    </row>
    <row r="6429" spans="2:3" x14ac:dyDescent="0.25">
      <c r="B6429">
        <v>6425</v>
      </c>
      <c r="C6429">
        <f t="shared" ca="1" si="102"/>
        <v>25.773221426920472</v>
      </c>
    </row>
    <row r="6430" spans="2:3" x14ac:dyDescent="0.25">
      <c r="B6430">
        <v>6426</v>
      </c>
      <c r="C6430">
        <f t="shared" ca="1" si="102"/>
        <v>25.223429236199127</v>
      </c>
    </row>
    <row r="6431" spans="2:3" x14ac:dyDescent="0.25">
      <c r="B6431">
        <v>6427</v>
      </c>
      <c r="C6431">
        <f t="shared" ca="1" si="102"/>
        <v>24.717455665764195</v>
      </c>
    </row>
    <row r="6432" spans="2:3" x14ac:dyDescent="0.25">
      <c r="B6432">
        <v>6428</v>
      </c>
      <c r="C6432">
        <f t="shared" ca="1" si="102"/>
        <v>24.228829687846975</v>
      </c>
    </row>
    <row r="6433" spans="2:3" x14ac:dyDescent="0.25">
      <c r="B6433">
        <v>6429</v>
      </c>
      <c r="C6433">
        <f t="shared" ca="1" si="102"/>
        <v>25.080198794923849</v>
      </c>
    </row>
    <row r="6434" spans="2:3" x14ac:dyDescent="0.25">
      <c r="B6434">
        <v>6430</v>
      </c>
      <c r="C6434">
        <f t="shared" ca="1" si="102"/>
        <v>24.372668008246062</v>
      </c>
    </row>
    <row r="6435" spans="2:3" x14ac:dyDescent="0.25">
      <c r="B6435">
        <v>6431</v>
      </c>
      <c r="C6435">
        <f t="shared" ca="1" si="102"/>
        <v>25.453583250797806</v>
      </c>
    </row>
    <row r="6436" spans="2:3" x14ac:dyDescent="0.25">
      <c r="B6436">
        <v>6432</v>
      </c>
      <c r="C6436">
        <f t="shared" ca="1" si="102"/>
        <v>25.602526348972916</v>
      </c>
    </row>
    <row r="6437" spans="2:3" x14ac:dyDescent="0.25">
      <c r="B6437">
        <v>6433</v>
      </c>
      <c r="C6437">
        <f t="shared" ca="1" si="102"/>
        <v>25.18559847986549</v>
      </c>
    </row>
    <row r="6438" spans="2:3" x14ac:dyDescent="0.25">
      <c r="B6438">
        <v>6434</v>
      </c>
      <c r="C6438">
        <f t="shared" ca="1" si="102"/>
        <v>24.826328216996007</v>
      </c>
    </row>
    <row r="6439" spans="2:3" x14ac:dyDescent="0.25">
      <c r="B6439">
        <v>6435</v>
      </c>
      <c r="C6439">
        <f t="shared" ca="1" si="102"/>
        <v>24.485206587487497</v>
      </c>
    </row>
    <row r="6440" spans="2:3" x14ac:dyDescent="0.25">
      <c r="B6440">
        <v>6436</v>
      </c>
      <c r="C6440">
        <f t="shared" ca="1" si="102"/>
        <v>24.789876837420707</v>
      </c>
    </row>
    <row r="6441" spans="2:3" x14ac:dyDescent="0.25">
      <c r="B6441">
        <v>6437</v>
      </c>
      <c r="C6441">
        <f t="shared" ca="1" si="102"/>
        <v>25.003643337269999</v>
      </c>
    </row>
    <row r="6442" spans="2:3" x14ac:dyDescent="0.25">
      <c r="B6442">
        <v>6438</v>
      </c>
      <c r="C6442">
        <f t="shared" ca="1" si="102"/>
        <v>24.334626710275039</v>
      </c>
    </row>
    <row r="6443" spans="2:3" x14ac:dyDescent="0.25">
      <c r="B6443">
        <v>6439</v>
      </c>
      <c r="C6443">
        <f t="shared" ca="1" si="102"/>
        <v>24.729854093885056</v>
      </c>
    </row>
    <row r="6444" spans="2:3" x14ac:dyDescent="0.25">
      <c r="B6444">
        <v>6440</v>
      </c>
      <c r="C6444">
        <f t="shared" ca="1" si="102"/>
        <v>25.416415207764857</v>
      </c>
    </row>
    <row r="6445" spans="2:3" x14ac:dyDescent="0.25">
      <c r="B6445">
        <v>6441</v>
      </c>
      <c r="C6445">
        <f t="shared" ca="1" si="102"/>
        <v>22.989890649283772</v>
      </c>
    </row>
    <row r="6446" spans="2:3" x14ac:dyDescent="0.25">
      <c r="B6446">
        <v>6442</v>
      </c>
      <c r="C6446">
        <f t="shared" ca="1" si="102"/>
        <v>24.632231635743576</v>
      </c>
    </row>
    <row r="6447" spans="2:3" x14ac:dyDescent="0.25">
      <c r="B6447">
        <v>6443</v>
      </c>
      <c r="C6447">
        <f t="shared" ca="1" si="102"/>
        <v>27.253605826717735</v>
      </c>
    </row>
    <row r="6448" spans="2:3" x14ac:dyDescent="0.25">
      <c r="B6448">
        <v>6444</v>
      </c>
      <c r="C6448">
        <f t="shared" ca="1" si="102"/>
        <v>25.157171469391532</v>
      </c>
    </row>
    <row r="6449" spans="2:3" x14ac:dyDescent="0.25">
      <c r="B6449">
        <v>6445</v>
      </c>
      <c r="C6449">
        <f t="shared" ca="1" si="102"/>
        <v>26.907912210367275</v>
      </c>
    </row>
    <row r="6450" spans="2:3" x14ac:dyDescent="0.25">
      <c r="B6450">
        <v>6446</v>
      </c>
      <c r="C6450">
        <f t="shared" ca="1" si="102"/>
        <v>25.21574977986926</v>
      </c>
    </row>
    <row r="6451" spans="2:3" x14ac:dyDescent="0.25">
      <c r="B6451">
        <v>6447</v>
      </c>
      <c r="C6451">
        <f t="shared" ca="1" si="102"/>
        <v>25.293491244319956</v>
      </c>
    </row>
    <row r="6452" spans="2:3" x14ac:dyDescent="0.25">
      <c r="B6452">
        <v>6448</v>
      </c>
      <c r="C6452">
        <f t="shared" ca="1" si="102"/>
        <v>25.218030049527396</v>
      </c>
    </row>
    <row r="6453" spans="2:3" x14ac:dyDescent="0.25">
      <c r="B6453">
        <v>6449</v>
      </c>
      <c r="C6453">
        <f t="shared" ca="1" si="102"/>
        <v>23.858175387679392</v>
      </c>
    </row>
    <row r="6454" spans="2:3" x14ac:dyDescent="0.25">
      <c r="B6454">
        <v>6450</v>
      </c>
      <c r="C6454">
        <f t="shared" ca="1" si="102"/>
        <v>25.449061011096354</v>
      </c>
    </row>
    <row r="6455" spans="2:3" x14ac:dyDescent="0.25">
      <c r="B6455">
        <v>6451</v>
      </c>
      <c r="C6455">
        <f t="shared" ca="1" si="102"/>
        <v>23.963694510482597</v>
      </c>
    </row>
    <row r="6456" spans="2:3" x14ac:dyDescent="0.25">
      <c r="B6456">
        <v>6452</v>
      </c>
      <c r="C6456">
        <f t="shared" ca="1" si="102"/>
        <v>24.484041402669348</v>
      </c>
    </row>
    <row r="6457" spans="2:3" x14ac:dyDescent="0.25">
      <c r="B6457">
        <v>6453</v>
      </c>
      <c r="C6457">
        <f t="shared" ca="1" si="102"/>
        <v>23.615561789296439</v>
      </c>
    </row>
    <row r="6458" spans="2:3" x14ac:dyDescent="0.25">
      <c r="B6458">
        <v>6454</v>
      </c>
      <c r="C6458">
        <f t="shared" ca="1" si="102"/>
        <v>25.108465512413083</v>
      </c>
    </row>
    <row r="6459" spans="2:3" x14ac:dyDescent="0.25">
      <c r="B6459">
        <v>6455</v>
      </c>
      <c r="C6459">
        <f t="shared" ca="1" si="102"/>
        <v>25.650638693758122</v>
      </c>
    </row>
    <row r="6460" spans="2:3" x14ac:dyDescent="0.25">
      <c r="B6460">
        <v>6456</v>
      </c>
      <c r="C6460">
        <f t="shared" ca="1" si="102"/>
        <v>24.769528674648761</v>
      </c>
    </row>
    <row r="6461" spans="2:3" x14ac:dyDescent="0.25">
      <c r="B6461">
        <v>6457</v>
      </c>
      <c r="C6461">
        <f t="shared" ca="1" si="102"/>
        <v>24.931753140326276</v>
      </c>
    </row>
    <row r="6462" spans="2:3" x14ac:dyDescent="0.25">
      <c r="B6462">
        <v>6458</v>
      </c>
      <c r="C6462">
        <f t="shared" ca="1" si="102"/>
        <v>25.356150982319726</v>
      </c>
    </row>
    <row r="6463" spans="2:3" x14ac:dyDescent="0.25">
      <c r="B6463">
        <v>6459</v>
      </c>
      <c r="C6463">
        <f t="shared" ca="1" si="102"/>
        <v>25.921860935280208</v>
      </c>
    </row>
    <row r="6464" spans="2:3" x14ac:dyDescent="0.25">
      <c r="B6464">
        <v>6460</v>
      </c>
      <c r="C6464">
        <f t="shared" ca="1" si="102"/>
        <v>23.04503018886248</v>
      </c>
    </row>
    <row r="6465" spans="2:3" x14ac:dyDescent="0.25">
      <c r="B6465">
        <v>6461</v>
      </c>
      <c r="C6465">
        <f t="shared" ca="1" si="102"/>
        <v>25.226849127441785</v>
      </c>
    </row>
    <row r="6466" spans="2:3" x14ac:dyDescent="0.25">
      <c r="B6466">
        <v>6462</v>
      </c>
      <c r="C6466">
        <f t="shared" ca="1" si="102"/>
        <v>24.871524809032209</v>
      </c>
    </row>
    <row r="6467" spans="2:3" x14ac:dyDescent="0.25">
      <c r="B6467">
        <v>6463</v>
      </c>
      <c r="C6467">
        <f t="shared" ca="1" si="102"/>
        <v>25.711915906949926</v>
      </c>
    </row>
    <row r="6468" spans="2:3" x14ac:dyDescent="0.25">
      <c r="B6468">
        <v>6464</v>
      </c>
      <c r="C6468">
        <f t="shared" ca="1" si="102"/>
        <v>26.390067990296231</v>
      </c>
    </row>
    <row r="6469" spans="2:3" x14ac:dyDescent="0.25">
      <c r="B6469">
        <v>6465</v>
      </c>
      <c r="C6469">
        <f t="shared" ref="C6469:C6532" ca="1" si="103">_xlfn.NORM.INV(RAND(),Media,Deviacion)</f>
        <v>27.323898332579208</v>
      </c>
    </row>
    <row r="6470" spans="2:3" x14ac:dyDescent="0.25">
      <c r="B6470">
        <v>6466</v>
      </c>
      <c r="C6470">
        <f t="shared" ca="1" si="103"/>
        <v>24.465036660399626</v>
      </c>
    </row>
    <row r="6471" spans="2:3" x14ac:dyDescent="0.25">
      <c r="B6471">
        <v>6467</v>
      </c>
      <c r="C6471">
        <f t="shared" ca="1" si="103"/>
        <v>24.901103131352752</v>
      </c>
    </row>
    <row r="6472" spans="2:3" x14ac:dyDescent="0.25">
      <c r="B6472">
        <v>6468</v>
      </c>
      <c r="C6472">
        <f t="shared" ca="1" si="103"/>
        <v>24.367038293955957</v>
      </c>
    </row>
    <row r="6473" spans="2:3" x14ac:dyDescent="0.25">
      <c r="B6473">
        <v>6469</v>
      </c>
      <c r="C6473">
        <f t="shared" ca="1" si="103"/>
        <v>25.413057566068257</v>
      </c>
    </row>
    <row r="6474" spans="2:3" x14ac:dyDescent="0.25">
      <c r="B6474">
        <v>6470</v>
      </c>
      <c r="C6474">
        <f t="shared" ca="1" si="103"/>
        <v>25.515225124265488</v>
      </c>
    </row>
    <row r="6475" spans="2:3" x14ac:dyDescent="0.25">
      <c r="B6475">
        <v>6471</v>
      </c>
      <c r="C6475">
        <f t="shared" ca="1" si="103"/>
        <v>25.467210022124224</v>
      </c>
    </row>
    <row r="6476" spans="2:3" x14ac:dyDescent="0.25">
      <c r="B6476">
        <v>6472</v>
      </c>
      <c r="C6476">
        <f t="shared" ca="1" si="103"/>
        <v>24.183191746559753</v>
      </c>
    </row>
    <row r="6477" spans="2:3" x14ac:dyDescent="0.25">
      <c r="B6477">
        <v>6473</v>
      </c>
      <c r="C6477">
        <f t="shared" ca="1" si="103"/>
        <v>26.521700765242318</v>
      </c>
    </row>
    <row r="6478" spans="2:3" x14ac:dyDescent="0.25">
      <c r="B6478">
        <v>6474</v>
      </c>
      <c r="C6478">
        <f t="shared" ca="1" si="103"/>
        <v>25.454789061835587</v>
      </c>
    </row>
    <row r="6479" spans="2:3" x14ac:dyDescent="0.25">
      <c r="B6479">
        <v>6475</v>
      </c>
      <c r="C6479">
        <f t="shared" ca="1" si="103"/>
        <v>24.121733240889739</v>
      </c>
    </row>
    <row r="6480" spans="2:3" x14ac:dyDescent="0.25">
      <c r="B6480">
        <v>6476</v>
      </c>
      <c r="C6480">
        <f t="shared" ca="1" si="103"/>
        <v>25.176466504232199</v>
      </c>
    </row>
    <row r="6481" spans="2:3" x14ac:dyDescent="0.25">
      <c r="B6481">
        <v>6477</v>
      </c>
      <c r="C6481">
        <f t="shared" ca="1" si="103"/>
        <v>25.720575556905391</v>
      </c>
    </row>
    <row r="6482" spans="2:3" x14ac:dyDescent="0.25">
      <c r="B6482">
        <v>6478</v>
      </c>
      <c r="C6482">
        <f t="shared" ca="1" si="103"/>
        <v>25.710560446807559</v>
      </c>
    </row>
    <row r="6483" spans="2:3" x14ac:dyDescent="0.25">
      <c r="B6483">
        <v>6479</v>
      </c>
      <c r="C6483">
        <f t="shared" ca="1" si="103"/>
        <v>25.076615310226913</v>
      </c>
    </row>
    <row r="6484" spans="2:3" x14ac:dyDescent="0.25">
      <c r="B6484">
        <v>6480</v>
      </c>
      <c r="C6484">
        <f t="shared" ca="1" si="103"/>
        <v>24.633325454423684</v>
      </c>
    </row>
    <row r="6485" spans="2:3" x14ac:dyDescent="0.25">
      <c r="B6485">
        <v>6481</v>
      </c>
      <c r="C6485">
        <f t="shared" ca="1" si="103"/>
        <v>26.479640226277944</v>
      </c>
    </row>
    <row r="6486" spans="2:3" x14ac:dyDescent="0.25">
      <c r="B6486">
        <v>6482</v>
      </c>
      <c r="C6486">
        <f t="shared" ca="1" si="103"/>
        <v>24.137489304542949</v>
      </c>
    </row>
    <row r="6487" spans="2:3" x14ac:dyDescent="0.25">
      <c r="B6487">
        <v>6483</v>
      </c>
      <c r="C6487">
        <f t="shared" ca="1" si="103"/>
        <v>25.623372190674019</v>
      </c>
    </row>
    <row r="6488" spans="2:3" x14ac:dyDescent="0.25">
      <c r="B6488">
        <v>6484</v>
      </c>
      <c r="C6488">
        <f t="shared" ca="1" si="103"/>
        <v>26.518818341736022</v>
      </c>
    </row>
    <row r="6489" spans="2:3" x14ac:dyDescent="0.25">
      <c r="B6489">
        <v>6485</v>
      </c>
      <c r="C6489">
        <f t="shared" ca="1" si="103"/>
        <v>26.529870810230381</v>
      </c>
    </row>
    <row r="6490" spans="2:3" x14ac:dyDescent="0.25">
      <c r="B6490">
        <v>6486</v>
      </c>
      <c r="C6490">
        <f t="shared" ca="1" si="103"/>
        <v>25.77151477792216</v>
      </c>
    </row>
    <row r="6491" spans="2:3" x14ac:dyDescent="0.25">
      <c r="B6491">
        <v>6487</v>
      </c>
      <c r="C6491">
        <f t="shared" ca="1" si="103"/>
        <v>23.735812773332562</v>
      </c>
    </row>
    <row r="6492" spans="2:3" x14ac:dyDescent="0.25">
      <c r="B6492">
        <v>6488</v>
      </c>
      <c r="C6492">
        <f t="shared" ca="1" si="103"/>
        <v>24.129453421811828</v>
      </c>
    </row>
    <row r="6493" spans="2:3" x14ac:dyDescent="0.25">
      <c r="B6493">
        <v>6489</v>
      </c>
      <c r="C6493">
        <f t="shared" ca="1" si="103"/>
        <v>25.314189128037448</v>
      </c>
    </row>
    <row r="6494" spans="2:3" x14ac:dyDescent="0.25">
      <c r="B6494">
        <v>6490</v>
      </c>
      <c r="C6494">
        <f t="shared" ca="1" si="103"/>
        <v>27.172993599904558</v>
      </c>
    </row>
    <row r="6495" spans="2:3" x14ac:dyDescent="0.25">
      <c r="B6495">
        <v>6491</v>
      </c>
      <c r="C6495">
        <f t="shared" ca="1" si="103"/>
        <v>24.022108331404638</v>
      </c>
    </row>
    <row r="6496" spans="2:3" x14ac:dyDescent="0.25">
      <c r="B6496">
        <v>6492</v>
      </c>
      <c r="C6496">
        <f t="shared" ca="1" si="103"/>
        <v>25.817648875575024</v>
      </c>
    </row>
    <row r="6497" spans="2:3" x14ac:dyDescent="0.25">
      <c r="B6497">
        <v>6493</v>
      </c>
      <c r="C6497">
        <f t="shared" ca="1" si="103"/>
        <v>24.515416289385204</v>
      </c>
    </row>
    <row r="6498" spans="2:3" x14ac:dyDescent="0.25">
      <c r="B6498">
        <v>6494</v>
      </c>
      <c r="C6498">
        <f t="shared" ca="1" si="103"/>
        <v>25.646648549981556</v>
      </c>
    </row>
    <row r="6499" spans="2:3" x14ac:dyDescent="0.25">
      <c r="B6499">
        <v>6495</v>
      </c>
      <c r="C6499">
        <f t="shared" ca="1" si="103"/>
        <v>22.794454449405684</v>
      </c>
    </row>
    <row r="6500" spans="2:3" x14ac:dyDescent="0.25">
      <c r="B6500">
        <v>6496</v>
      </c>
      <c r="C6500">
        <f t="shared" ca="1" si="103"/>
        <v>25.399418346631517</v>
      </c>
    </row>
    <row r="6501" spans="2:3" x14ac:dyDescent="0.25">
      <c r="B6501">
        <v>6497</v>
      </c>
      <c r="C6501">
        <f t="shared" ca="1" si="103"/>
        <v>24.430155627527867</v>
      </c>
    </row>
    <row r="6502" spans="2:3" x14ac:dyDescent="0.25">
      <c r="B6502">
        <v>6498</v>
      </c>
      <c r="C6502">
        <f t="shared" ca="1" si="103"/>
        <v>24.305811772655613</v>
      </c>
    </row>
    <row r="6503" spans="2:3" x14ac:dyDescent="0.25">
      <c r="B6503">
        <v>6499</v>
      </c>
      <c r="C6503">
        <f t="shared" ca="1" si="103"/>
        <v>25.061775414739099</v>
      </c>
    </row>
    <row r="6504" spans="2:3" x14ac:dyDescent="0.25">
      <c r="B6504">
        <v>6500</v>
      </c>
      <c r="C6504">
        <f t="shared" ca="1" si="103"/>
        <v>24.377546200751112</v>
      </c>
    </row>
    <row r="6505" spans="2:3" x14ac:dyDescent="0.25">
      <c r="B6505">
        <v>6501</v>
      </c>
      <c r="C6505">
        <f t="shared" ca="1" si="103"/>
        <v>24.448439643359812</v>
      </c>
    </row>
    <row r="6506" spans="2:3" x14ac:dyDescent="0.25">
      <c r="B6506">
        <v>6502</v>
      </c>
      <c r="C6506">
        <f t="shared" ca="1" si="103"/>
        <v>24.76387701065282</v>
      </c>
    </row>
    <row r="6507" spans="2:3" x14ac:dyDescent="0.25">
      <c r="B6507">
        <v>6503</v>
      </c>
      <c r="C6507">
        <f t="shared" ca="1" si="103"/>
        <v>24.192419708988911</v>
      </c>
    </row>
    <row r="6508" spans="2:3" x14ac:dyDescent="0.25">
      <c r="B6508">
        <v>6504</v>
      </c>
      <c r="C6508">
        <f t="shared" ca="1" si="103"/>
        <v>25.23134879414517</v>
      </c>
    </row>
    <row r="6509" spans="2:3" x14ac:dyDescent="0.25">
      <c r="B6509">
        <v>6505</v>
      </c>
      <c r="C6509">
        <f t="shared" ca="1" si="103"/>
        <v>25.820005402008228</v>
      </c>
    </row>
    <row r="6510" spans="2:3" x14ac:dyDescent="0.25">
      <c r="B6510">
        <v>6506</v>
      </c>
      <c r="C6510">
        <f t="shared" ca="1" si="103"/>
        <v>26.259493545700654</v>
      </c>
    </row>
    <row r="6511" spans="2:3" x14ac:dyDescent="0.25">
      <c r="B6511">
        <v>6507</v>
      </c>
      <c r="C6511">
        <f t="shared" ca="1" si="103"/>
        <v>25.652477206293174</v>
      </c>
    </row>
    <row r="6512" spans="2:3" x14ac:dyDescent="0.25">
      <c r="B6512">
        <v>6508</v>
      </c>
      <c r="C6512">
        <f t="shared" ca="1" si="103"/>
        <v>25.127893008758988</v>
      </c>
    </row>
    <row r="6513" spans="2:3" x14ac:dyDescent="0.25">
      <c r="B6513">
        <v>6509</v>
      </c>
      <c r="C6513">
        <f t="shared" ca="1" si="103"/>
        <v>25.701287877616082</v>
      </c>
    </row>
    <row r="6514" spans="2:3" x14ac:dyDescent="0.25">
      <c r="B6514">
        <v>6510</v>
      </c>
      <c r="C6514">
        <f t="shared" ca="1" si="103"/>
        <v>25.872297871680036</v>
      </c>
    </row>
    <row r="6515" spans="2:3" x14ac:dyDescent="0.25">
      <c r="B6515">
        <v>6511</v>
      </c>
      <c r="C6515">
        <f t="shared" ca="1" si="103"/>
        <v>25.21252490253611</v>
      </c>
    </row>
    <row r="6516" spans="2:3" x14ac:dyDescent="0.25">
      <c r="B6516">
        <v>6512</v>
      </c>
      <c r="C6516">
        <f t="shared" ca="1" si="103"/>
        <v>25.035165064212354</v>
      </c>
    </row>
    <row r="6517" spans="2:3" x14ac:dyDescent="0.25">
      <c r="B6517">
        <v>6513</v>
      </c>
      <c r="C6517">
        <f t="shared" ca="1" si="103"/>
        <v>27.322484547279384</v>
      </c>
    </row>
    <row r="6518" spans="2:3" x14ac:dyDescent="0.25">
      <c r="B6518">
        <v>6514</v>
      </c>
      <c r="C6518">
        <f t="shared" ca="1" si="103"/>
        <v>25.335495230132061</v>
      </c>
    </row>
    <row r="6519" spans="2:3" x14ac:dyDescent="0.25">
      <c r="B6519">
        <v>6515</v>
      </c>
      <c r="C6519">
        <f t="shared" ca="1" si="103"/>
        <v>24.963452586822758</v>
      </c>
    </row>
    <row r="6520" spans="2:3" x14ac:dyDescent="0.25">
      <c r="B6520">
        <v>6516</v>
      </c>
      <c r="C6520">
        <f t="shared" ca="1" si="103"/>
        <v>25.278201083863856</v>
      </c>
    </row>
    <row r="6521" spans="2:3" x14ac:dyDescent="0.25">
      <c r="B6521">
        <v>6517</v>
      </c>
      <c r="C6521">
        <f t="shared" ca="1" si="103"/>
        <v>24.125760137951367</v>
      </c>
    </row>
    <row r="6522" spans="2:3" x14ac:dyDescent="0.25">
      <c r="B6522">
        <v>6518</v>
      </c>
      <c r="C6522">
        <f t="shared" ca="1" si="103"/>
        <v>23.735753511052618</v>
      </c>
    </row>
    <row r="6523" spans="2:3" x14ac:dyDescent="0.25">
      <c r="B6523">
        <v>6519</v>
      </c>
      <c r="C6523">
        <f t="shared" ca="1" si="103"/>
        <v>25.259885400841991</v>
      </c>
    </row>
    <row r="6524" spans="2:3" x14ac:dyDescent="0.25">
      <c r="B6524">
        <v>6520</v>
      </c>
      <c r="C6524">
        <f t="shared" ca="1" si="103"/>
        <v>23.809483186597788</v>
      </c>
    </row>
    <row r="6525" spans="2:3" x14ac:dyDescent="0.25">
      <c r="B6525">
        <v>6521</v>
      </c>
      <c r="C6525">
        <f t="shared" ca="1" si="103"/>
        <v>25.200432984056778</v>
      </c>
    </row>
    <row r="6526" spans="2:3" x14ac:dyDescent="0.25">
      <c r="B6526">
        <v>6522</v>
      </c>
      <c r="C6526">
        <f t="shared" ca="1" si="103"/>
        <v>24.246457588431699</v>
      </c>
    </row>
    <row r="6527" spans="2:3" x14ac:dyDescent="0.25">
      <c r="B6527">
        <v>6523</v>
      </c>
      <c r="C6527">
        <f t="shared" ca="1" si="103"/>
        <v>24.828365885278313</v>
      </c>
    </row>
    <row r="6528" spans="2:3" x14ac:dyDescent="0.25">
      <c r="B6528">
        <v>6524</v>
      </c>
      <c r="C6528">
        <f t="shared" ca="1" si="103"/>
        <v>25.257068428779437</v>
      </c>
    </row>
    <row r="6529" spans="2:3" x14ac:dyDescent="0.25">
      <c r="B6529">
        <v>6525</v>
      </c>
      <c r="C6529">
        <f t="shared" ca="1" si="103"/>
        <v>23.797314842828495</v>
      </c>
    </row>
    <row r="6530" spans="2:3" x14ac:dyDescent="0.25">
      <c r="B6530">
        <v>6526</v>
      </c>
      <c r="C6530">
        <f t="shared" ca="1" si="103"/>
        <v>25.094328613805946</v>
      </c>
    </row>
    <row r="6531" spans="2:3" x14ac:dyDescent="0.25">
      <c r="B6531">
        <v>6527</v>
      </c>
      <c r="C6531">
        <f t="shared" ca="1" si="103"/>
        <v>26.063256071711905</v>
      </c>
    </row>
    <row r="6532" spans="2:3" x14ac:dyDescent="0.25">
      <c r="B6532">
        <v>6528</v>
      </c>
      <c r="C6532">
        <f t="shared" ca="1" si="103"/>
        <v>26.550895351847732</v>
      </c>
    </row>
    <row r="6533" spans="2:3" x14ac:dyDescent="0.25">
      <c r="B6533">
        <v>6529</v>
      </c>
      <c r="C6533">
        <f t="shared" ref="C6533:C6596" ca="1" si="104">_xlfn.NORM.INV(RAND(),Media,Deviacion)</f>
        <v>25.238830997007383</v>
      </c>
    </row>
    <row r="6534" spans="2:3" x14ac:dyDescent="0.25">
      <c r="B6534">
        <v>6530</v>
      </c>
      <c r="C6534">
        <f t="shared" ca="1" si="104"/>
        <v>27.04642520323436</v>
      </c>
    </row>
    <row r="6535" spans="2:3" x14ac:dyDescent="0.25">
      <c r="B6535">
        <v>6531</v>
      </c>
      <c r="C6535">
        <f t="shared" ca="1" si="104"/>
        <v>24.914022456902011</v>
      </c>
    </row>
    <row r="6536" spans="2:3" x14ac:dyDescent="0.25">
      <c r="B6536">
        <v>6532</v>
      </c>
      <c r="C6536">
        <f t="shared" ca="1" si="104"/>
        <v>24.498021921902961</v>
      </c>
    </row>
    <row r="6537" spans="2:3" x14ac:dyDescent="0.25">
      <c r="B6537">
        <v>6533</v>
      </c>
      <c r="C6537">
        <f t="shared" ca="1" si="104"/>
        <v>22.699474060350607</v>
      </c>
    </row>
    <row r="6538" spans="2:3" x14ac:dyDescent="0.25">
      <c r="B6538">
        <v>6534</v>
      </c>
      <c r="C6538">
        <f t="shared" ca="1" si="104"/>
        <v>24.483493326240534</v>
      </c>
    </row>
    <row r="6539" spans="2:3" x14ac:dyDescent="0.25">
      <c r="B6539">
        <v>6535</v>
      </c>
      <c r="C6539">
        <f t="shared" ca="1" si="104"/>
        <v>25.681074688525584</v>
      </c>
    </row>
    <row r="6540" spans="2:3" x14ac:dyDescent="0.25">
      <c r="B6540">
        <v>6536</v>
      </c>
      <c r="C6540">
        <f t="shared" ca="1" si="104"/>
        <v>26.153865809526788</v>
      </c>
    </row>
    <row r="6541" spans="2:3" x14ac:dyDescent="0.25">
      <c r="B6541">
        <v>6537</v>
      </c>
      <c r="C6541">
        <f t="shared" ca="1" si="104"/>
        <v>26.391004799813608</v>
      </c>
    </row>
    <row r="6542" spans="2:3" x14ac:dyDescent="0.25">
      <c r="B6542">
        <v>6538</v>
      </c>
      <c r="C6542">
        <f t="shared" ca="1" si="104"/>
        <v>26.40002365740688</v>
      </c>
    </row>
    <row r="6543" spans="2:3" x14ac:dyDescent="0.25">
      <c r="B6543">
        <v>6539</v>
      </c>
      <c r="C6543">
        <f t="shared" ca="1" si="104"/>
        <v>24.577011225096143</v>
      </c>
    </row>
    <row r="6544" spans="2:3" x14ac:dyDescent="0.25">
      <c r="B6544">
        <v>6540</v>
      </c>
      <c r="C6544">
        <f t="shared" ca="1" si="104"/>
        <v>27.206761921614852</v>
      </c>
    </row>
    <row r="6545" spans="2:3" x14ac:dyDescent="0.25">
      <c r="B6545">
        <v>6541</v>
      </c>
      <c r="C6545">
        <f t="shared" ca="1" si="104"/>
        <v>24.653646631137779</v>
      </c>
    </row>
    <row r="6546" spans="2:3" x14ac:dyDescent="0.25">
      <c r="B6546">
        <v>6542</v>
      </c>
      <c r="C6546">
        <f t="shared" ca="1" si="104"/>
        <v>24.884234009747288</v>
      </c>
    </row>
    <row r="6547" spans="2:3" x14ac:dyDescent="0.25">
      <c r="B6547">
        <v>6543</v>
      </c>
      <c r="C6547">
        <f t="shared" ca="1" si="104"/>
        <v>23.590933362701737</v>
      </c>
    </row>
    <row r="6548" spans="2:3" x14ac:dyDescent="0.25">
      <c r="B6548">
        <v>6544</v>
      </c>
      <c r="C6548">
        <f t="shared" ca="1" si="104"/>
        <v>25.912025457643544</v>
      </c>
    </row>
    <row r="6549" spans="2:3" x14ac:dyDescent="0.25">
      <c r="B6549">
        <v>6545</v>
      </c>
      <c r="C6549">
        <f t="shared" ca="1" si="104"/>
        <v>24.875846135899454</v>
      </c>
    </row>
    <row r="6550" spans="2:3" x14ac:dyDescent="0.25">
      <c r="B6550">
        <v>6546</v>
      </c>
      <c r="C6550">
        <f t="shared" ca="1" si="104"/>
        <v>23.761126893475275</v>
      </c>
    </row>
    <row r="6551" spans="2:3" x14ac:dyDescent="0.25">
      <c r="B6551">
        <v>6547</v>
      </c>
      <c r="C6551">
        <f t="shared" ca="1" si="104"/>
        <v>24.781332998292694</v>
      </c>
    </row>
    <row r="6552" spans="2:3" x14ac:dyDescent="0.25">
      <c r="B6552">
        <v>6548</v>
      </c>
      <c r="C6552">
        <f t="shared" ca="1" si="104"/>
        <v>24.754511539587035</v>
      </c>
    </row>
    <row r="6553" spans="2:3" x14ac:dyDescent="0.25">
      <c r="B6553">
        <v>6549</v>
      </c>
      <c r="C6553">
        <f t="shared" ca="1" si="104"/>
        <v>24.680564259181491</v>
      </c>
    </row>
    <row r="6554" spans="2:3" x14ac:dyDescent="0.25">
      <c r="B6554">
        <v>6550</v>
      </c>
      <c r="C6554">
        <f t="shared" ca="1" si="104"/>
        <v>25.340041492995486</v>
      </c>
    </row>
    <row r="6555" spans="2:3" x14ac:dyDescent="0.25">
      <c r="B6555">
        <v>6551</v>
      </c>
      <c r="C6555">
        <f t="shared" ca="1" si="104"/>
        <v>26.054493747887541</v>
      </c>
    </row>
    <row r="6556" spans="2:3" x14ac:dyDescent="0.25">
      <c r="B6556">
        <v>6552</v>
      </c>
      <c r="C6556">
        <f t="shared" ca="1" si="104"/>
        <v>24.91536080296946</v>
      </c>
    </row>
    <row r="6557" spans="2:3" x14ac:dyDescent="0.25">
      <c r="B6557">
        <v>6553</v>
      </c>
      <c r="C6557">
        <f t="shared" ca="1" si="104"/>
        <v>25.728027632854701</v>
      </c>
    </row>
    <row r="6558" spans="2:3" x14ac:dyDescent="0.25">
      <c r="B6558">
        <v>6554</v>
      </c>
      <c r="C6558">
        <f t="shared" ca="1" si="104"/>
        <v>23.505823093677453</v>
      </c>
    </row>
    <row r="6559" spans="2:3" x14ac:dyDescent="0.25">
      <c r="B6559">
        <v>6555</v>
      </c>
      <c r="C6559">
        <f t="shared" ca="1" si="104"/>
        <v>25.175312325908251</v>
      </c>
    </row>
    <row r="6560" spans="2:3" x14ac:dyDescent="0.25">
      <c r="B6560">
        <v>6556</v>
      </c>
      <c r="C6560">
        <f t="shared" ca="1" si="104"/>
        <v>24.395500662257351</v>
      </c>
    </row>
    <row r="6561" spans="2:3" x14ac:dyDescent="0.25">
      <c r="B6561">
        <v>6557</v>
      </c>
      <c r="C6561">
        <f t="shared" ca="1" si="104"/>
        <v>25.049316314734757</v>
      </c>
    </row>
    <row r="6562" spans="2:3" x14ac:dyDescent="0.25">
      <c r="B6562">
        <v>6558</v>
      </c>
      <c r="C6562">
        <f t="shared" ca="1" si="104"/>
        <v>23.280991092118917</v>
      </c>
    </row>
    <row r="6563" spans="2:3" x14ac:dyDescent="0.25">
      <c r="B6563">
        <v>6559</v>
      </c>
      <c r="C6563">
        <f t="shared" ca="1" si="104"/>
        <v>25.708514587462759</v>
      </c>
    </row>
    <row r="6564" spans="2:3" x14ac:dyDescent="0.25">
      <c r="B6564">
        <v>6560</v>
      </c>
      <c r="C6564">
        <f t="shared" ca="1" si="104"/>
        <v>24.211801572199448</v>
      </c>
    </row>
    <row r="6565" spans="2:3" x14ac:dyDescent="0.25">
      <c r="B6565">
        <v>6561</v>
      </c>
      <c r="C6565">
        <f t="shared" ca="1" si="104"/>
        <v>26.776015335530001</v>
      </c>
    </row>
    <row r="6566" spans="2:3" x14ac:dyDescent="0.25">
      <c r="B6566">
        <v>6562</v>
      </c>
      <c r="C6566">
        <f t="shared" ca="1" si="104"/>
        <v>23.539386590426144</v>
      </c>
    </row>
    <row r="6567" spans="2:3" x14ac:dyDescent="0.25">
      <c r="B6567">
        <v>6563</v>
      </c>
      <c r="C6567">
        <f t="shared" ca="1" si="104"/>
        <v>25.238288134716029</v>
      </c>
    </row>
    <row r="6568" spans="2:3" x14ac:dyDescent="0.25">
      <c r="B6568">
        <v>6564</v>
      </c>
      <c r="C6568">
        <f t="shared" ca="1" si="104"/>
        <v>23.932334528108388</v>
      </c>
    </row>
    <row r="6569" spans="2:3" x14ac:dyDescent="0.25">
      <c r="B6569">
        <v>6565</v>
      </c>
      <c r="C6569">
        <f t="shared" ca="1" si="104"/>
        <v>25.261499779249018</v>
      </c>
    </row>
    <row r="6570" spans="2:3" x14ac:dyDescent="0.25">
      <c r="B6570">
        <v>6566</v>
      </c>
      <c r="C6570">
        <f t="shared" ca="1" si="104"/>
        <v>24.411198919901679</v>
      </c>
    </row>
    <row r="6571" spans="2:3" x14ac:dyDescent="0.25">
      <c r="B6571">
        <v>6567</v>
      </c>
      <c r="C6571">
        <f t="shared" ca="1" si="104"/>
        <v>24.997027767203573</v>
      </c>
    </row>
    <row r="6572" spans="2:3" x14ac:dyDescent="0.25">
      <c r="B6572">
        <v>6568</v>
      </c>
      <c r="C6572">
        <f t="shared" ca="1" si="104"/>
        <v>24.274970086775866</v>
      </c>
    </row>
    <row r="6573" spans="2:3" x14ac:dyDescent="0.25">
      <c r="B6573">
        <v>6569</v>
      </c>
      <c r="C6573">
        <f t="shared" ca="1" si="104"/>
        <v>24.375536819255778</v>
      </c>
    </row>
    <row r="6574" spans="2:3" x14ac:dyDescent="0.25">
      <c r="B6574">
        <v>6570</v>
      </c>
      <c r="C6574">
        <f t="shared" ca="1" si="104"/>
        <v>26.236201739971367</v>
      </c>
    </row>
    <row r="6575" spans="2:3" x14ac:dyDescent="0.25">
      <c r="B6575">
        <v>6571</v>
      </c>
      <c r="C6575">
        <f t="shared" ca="1" si="104"/>
        <v>24.150185565653921</v>
      </c>
    </row>
    <row r="6576" spans="2:3" x14ac:dyDescent="0.25">
      <c r="B6576">
        <v>6572</v>
      </c>
      <c r="C6576">
        <f t="shared" ca="1" si="104"/>
        <v>23.4764514659798</v>
      </c>
    </row>
    <row r="6577" spans="2:3" x14ac:dyDescent="0.25">
      <c r="B6577">
        <v>6573</v>
      </c>
      <c r="C6577">
        <f t="shared" ca="1" si="104"/>
        <v>25.445437792025</v>
      </c>
    </row>
    <row r="6578" spans="2:3" x14ac:dyDescent="0.25">
      <c r="B6578">
        <v>6574</v>
      </c>
      <c r="C6578">
        <f t="shared" ca="1" si="104"/>
        <v>25.215979132590732</v>
      </c>
    </row>
    <row r="6579" spans="2:3" x14ac:dyDescent="0.25">
      <c r="B6579">
        <v>6575</v>
      </c>
      <c r="C6579">
        <f t="shared" ca="1" si="104"/>
        <v>24.522428605237927</v>
      </c>
    </row>
    <row r="6580" spans="2:3" x14ac:dyDescent="0.25">
      <c r="B6580">
        <v>6576</v>
      </c>
      <c r="C6580">
        <f t="shared" ca="1" si="104"/>
        <v>23.901083110172877</v>
      </c>
    </row>
    <row r="6581" spans="2:3" x14ac:dyDescent="0.25">
      <c r="B6581">
        <v>6577</v>
      </c>
      <c r="C6581">
        <f t="shared" ca="1" si="104"/>
        <v>24.616244737920859</v>
      </c>
    </row>
    <row r="6582" spans="2:3" x14ac:dyDescent="0.25">
      <c r="B6582">
        <v>6578</v>
      </c>
      <c r="C6582">
        <f t="shared" ca="1" si="104"/>
        <v>26.147947502543627</v>
      </c>
    </row>
    <row r="6583" spans="2:3" x14ac:dyDescent="0.25">
      <c r="B6583">
        <v>6579</v>
      </c>
      <c r="C6583">
        <f t="shared" ca="1" si="104"/>
        <v>24.858604299462446</v>
      </c>
    </row>
    <row r="6584" spans="2:3" x14ac:dyDescent="0.25">
      <c r="B6584">
        <v>6580</v>
      </c>
      <c r="C6584">
        <f t="shared" ca="1" si="104"/>
        <v>24.990895660648413</v>
      </c>
    </row>
    <row r="6585" spans="2:3" x14ac:dyDescent="0.25">
      <c r="B6585">
        <v>6581</v>
      </c>
      <c r="C6585">
        <f t="shared" ca="1" si="104"/>
        <v>25.696006819774464</v>
      </c>
    </row>
    <row r="6586" spans="2:3" x14ac:dyDescent="0.25">
      <c r="B6586">
        <v>6582</v>
      </c>
      <c r="C6586">
        <f t="shared" ca="1" si="104"/>
        <v>24.422772212727001</v>
      </c>
    </row>
    <row r="6587" spans="2:3" x14ac:dyDescent="0.25">
      <c r="B6587">
        <v>6583</v>
      </c>
      <c r="C6587">
        <f t="shared" ca="1" si="104"/>
        <v>27.032092124783361</v>
      </c>
    </row>
    <row r="6588" spans="2:3" x14ac:dyDescent="0.25">
      <c r="B6588">
        <v>6584</v>
      </c>
      <c r="C6588">
        <f t="shared" ca="1" si="104"/>
        <v>24.771114255421576</v>
      </c>
    </row>
    <row r="6589" spans="2:3" x14ac:dyDescent="0.25">
      <c r="B6589">
        <v>6585</v>
      </c>
      <c r="C6589">
        <f t="shared" ca="1" si="104"/>
        <v>23.684657473598595</v>
      </c>
    </row>
    <row r="6590" spans="2:3" x14ac:dyDescent="0.25">
      <c r="B6590">
        <v>6586</v>
      </c>
      <c r="C6590">
        <f t="shared" ca="1" si="104"/>
        <v>25.709933964937672</v>
      </c>
    </row>
    <row r="6591" spans="2:3" x14ac:dyDescent="0.25">
      <c r="B6591">
        <v>6587</v>
      </c>
      <c r="C6591">
        <f t="shared" ca="1" si="104"/>
        <v>24.612030648967092</v>
      </c>
    </row>
    <row r="6592" spans="2:3" x14ac:dyDescent="0.25">
      <c r="B6592">
        <v>6588</v>
      </c>
      <c r="C6592">
        <f t="shared" ca="1" si="104"/>
        <v>26.724530946244464</v>
      </c>
    </row>
    <row r="6593" spans="2:3" x14ac:dyDescent="0.25">
      <c r="B6593">
        <v>6589</v>
      </c>
      <c r="C6593">
        <f t="shared" ca="1" si="104"/>
        <v>25.199545029958632</v>
      </c>
    </row>
    <row r="6594" spans="2:3" x14ac:dyDescent="0.25">
      <c r="B6594">
        <v>6590</v>
      </c>
      <c r="C6594">
        <f t="shared" ca="1" si="104"/>
        <v>21.718866625340034</v>
      </c>
    </row>
    <row r="6595" spans="2:3" x14ac:dyDescent="0.25">
      <c r="B6595">
        <v>6591</v>
      </c>
      <c r="C6595">
        <f t="shared" ca="1" si="104"/>
        <v>23.302244158049497</v>
      </c>
    </row>
    <row r="6596" spans="2:3" x14ac:dyDescent="0.25">
      <c r="B6596">
        <v>6592</v>
      </c>
      <c r="C6596">
        <f t="shared" ca="1" si="104"/>
        <v>24.237536326516537</v>
      </c>
    </row>
    <row r="6597" spans="2:3" x14ac:dyDescent="0.25">
      <c r="B6597">
        <v>6593</v>
      </c>
      <c r="C6597">
        <f t="shared" ref="C6597:C6660" ca="1" si="105">_xlfn.NORM.INV(RAND(),Media,Deviacion)</f>
        <v>25.691701139872865</v>
      </c>
    </row>
    <row r="6598" spans="2:3" x14ac:dyDescent="0.25">
      <c r="B6598">
        <v>6594</v>
      </c>
      <c r="C6598">
        <f t="shared" ca="1" si="105"/>
        <v>25.220545406325407</v>
      </c>
    </row>
    <row r="6599" spans="2:3" x14ac:dyDescent="0.25">
      <c r="B6599">
        <v>6595</v>
      </c>
      <c r="C6599">
        <f t="shared" ca="1" si="105"/>
        <v>25.116141388584428</v>
      </c>
    </row>
    <row r="6600" spans="2:3" x14ac:dyDescent="0.25">
      <c r="B6600">
        <v>6596</v>
      </c>
      <c r="C6600">
        <f t="shared" ca="1" si="105"/>
        <v>24.501910223097465</v>
      </c>
    </row>
    <row r="6601" spans="2:3" x14ac:dyDescent="0.25">
      <c r="B6601">
        <v>6597</v>
      </c>
      <c r="C6601">
        <f t="shared" ca="1" si="105"/>
        <v>23.280556777764517</v>
      </c>
    </row>
    <row r="6602" spans="2:3" x14ac:dyDescent="0.25">
      <c r="B6602">
        <v>6598</v>
      </c>
      <c r="C6602">
        <f t="shared" ca="1" si="105"/>
        <v>26.073068387215855</v>
      </c>
    </row>
    <row r="6603" spans="2:3" x14ac:dyDescent="0.25">
      <c r="B6603">
        <v>6599</v>
      </c>
      <c r="C6603">
        <f t="shared" ca="1" si="105"/>
        <v>23.682488805618416</v>
      </c>
    </row>
    <row r="6604" spans="2:3" x14ac:dyDescent="0.25">
      <c r="B6604">
        <v>6600</v>
      </c>
      <c r="C6604">
        <f t="shared" ca="1" si="105"/>
        <v>23.150202807400436</v>
      </c>
    </row>
    <row r="6605" spans="2:3" x14ac:dyDescent="0.25">
      <c r="B6605">
        <v>6601</v>
      </c>
      <c r="C6605">
        <f t="shared" ca="1" si="105"/>
        <v>25.234984920795359</v>
      </c>
    </row>
    <row r="6606" spans="2:3" x14ac:dyDescent="0.25">
      <c r="B6606">
        <v>6602</v>
      </c>
      <c r="C6606">
        <f t="shared" ca="1" si="105"/>
        <v>24.179045205405465</v>
      </c>
    </row>
    <row r="6607" spans="2:3" x14ac:dyDescent="0.25">
      <c r="B6607">
        <v>6603</v>
      </c>
      <c r="C6607">
        <f t="shared" ca="1" si="105"/>
        <v>24.202896861799253</v>
      </c>
    </row>
    <row r="6608" spans="2:3" x14ac:dyDescent="0.25">
      <c r="B6608">
        <v>6604</v>
      </c>
      <c r="C6608">
        <f t="shared" ca="1" si="105"/>
        <v>25.270174623148527</v>
      </c>
    </row>
    <row r="6609" spans="2:3" x14ac:dyDescent="0.25">
      <c r="B6609">
        <v>6605</v>
      </c>
      <c r="C6609">
        <f t="shared" ca="1" si="105"/>
        <v>24.577321784592471</v>
      </c>
    </row>
    <row r="6610" spans="2:3" x14ac:dyDescent="0.25">
      <c r="B6610">
        <v>6606</v>
      </c>
      <c r="C6610">
        <f t="shared" ca="1" si="105"/>
        <v>24.67196688212173</v>
      </c>
    </row>
    <row r="6611" spans="2:3" x14ac:dyDescent="0.25">
      <c r="B6611">
        <v>6607</v>
      </c>
      <c r="C6611">
        <f t="shared" ca="1" si="105"/>
        <v>25.490115883054163</v>
      </c>
    </row>
    <row r="6612" spans="2:3" x14ac:dyDescent="0.25">
      <c r="B6612">
        <v>6608</v>
      </c>
      <c r="C6612">
        <f t="shared" ca="1" si="105"/>
        <v>24.079502200634359</v>
      </c>
    </row>
    <row r="6613" spans="2:3" x14ac:dyDescent="0.25">
      <c r="B6613">
        <v>6609</v>
      </c>
      <c r="C6613">
        <f t="shared" ca="1" si="105"/>
        <v>24.051734090941931</v>
      </c>
    </row>
    <row r="6614" spans="2:3" x14ac:dyDescent="0.25">
      <c r="B6614">
        <v>6610</v>
      </c>
      <c r="C6614">
        <f t="shared" ca="1" si="105"/>
        <v>24.514036641933679</v>
      </c>
    </row>
    <row r="6615" spans="2:3" x14ac:dyDescent="0.25">
      <c r="B6615">
        <v>6611</v>
      </c>
      <c r="C6615">
        <f t="shared" ca="1" si="105"/>
        <v>24.749545056460576</v>
      </c>
    </row>
    <row r="6616" spans="2:3" x14ac:dyDescent="0.25">
      <c r="B6616">
        <v>6612</v>
      </c>
      <c r="C6616">
        <f t="shared" ca="1" si="105"/>
        <v>24.413585021244732</v>
      </c>
    </row>
    <row r="6617" spans="2:3" x14ac:dyDescent="0.25">
      <c r="B6617">
        <v>6613</v>
      </c>
      <c r="C6617">
        <f t="shared" ca="1" si="105"/>
        <v>25.053072064836229</v>
      </c>
    </row>
    <row r="6618" spans="2:3" x14ac:dyDescent="0.25">
      <c r="B6618">
        <v>6614</v>
      </c>
      <c r="C6618">
        <f t="shared" ca="1" si="105"/>
        <v>24.179065019954411</v>
      </c>
    </row>
    <row r="6619" spans="2:3" x14ac:dyDescent="0.25">
      <c r="B6619">
        <v>6615</v>
      </c>
      <c r="C6619">
        <f t="shared" ca="1" si="105"/>
        <v>24.963467076608772</v>
      </c>
    </row>
    <row r="6620" spans="2:3" x14ac:dyDescent="0.25">
      <c r="B6620">
        <v>6616</v>
      </c>
      <c r="C6620">
        <f t="shared" ca="1" si="105"/>
        <v>23.033392281978994</v>
      </c>
    </row>
    <row r="6621" spans="2:3" x14ac:dyDescent="0.25">
      <c r="B6621">
        <v>6617</v>
      </c>
      <c r="C6621">
        <f t="shared" ca="1" si="105"/>
        <v>24.044185909664147</v>
      </c>
    </row>
    <row r="6622" spans="2:3" x14ac:dyDescent="0.25">
      <c r="B6622">
        <v>6618</v>
      </c>
      <c r="C6622">
        <f t="shared" ca="1" si="105"/>
        <v>24.106817615915368</v>
      </c>
    </row>
    <row r="6623" spans="2:3" x14ac:dyDescent="0.25">
      <c r="B6623">
        <v>6619</v>
      </c>
      <c r="C6623">
        <f t="shared" ca="1" si="105"/>
        <v>24.532096057197677</v>
      </c>
    </row>
    <row r="6624" spans="2:3" x14ac:dyDescent="0.25">
      <c r="B6624">
        <v>6620</v>
      </c>
      <c r="C6624">
        <f t="shared" ca="1" si="105"/>
        <v>24.555876203006459</v>
      </c>
    </row>
    <row r="6625" spans="2:3" x14ac:dyDescent="0.25">
      <c r="B6625">
        <v>6621</v>
      </c>
      <c r="C6625">
        <f t="shared" ca="1" si="105"/>
        <v>26.466819176778852</v>
      </c>
    </row>
    <row r="6626" spans="2:3" x14ac:dyDescent="0.25">
      <c r="B6626">
        <v>6622</v>
      </c>
      <c r="C6626">
        <f t="shared" ca="1" si="105"/>
        <v>25.309664582226901</v>
      </c>
    </row>
    <row r="6627" spans="2:3" x14ac:dyDescent="0.25">
      <c r="B6627">
        <v>6623</v>
      </c>
      <c r="C6627">
        <f t="shared" ca="1" si="105"/>
        <v>26.277038308232669</v>
      </c>
    </row>
    <row r="6628" spans="2:3" x14ac:dyDescent="0.25">
      <c r="B6628">
        <v>6624</v>
      </c>
      <c r="C6628">
        <f t="shared" ca="1" si="105"/>
        <v>25.637447624600984</v>
      </c>
    </row>
    <row r="6629" spans="2:3" x14ac:dyDescent="0.25">
      <c r="B6629">
        <v>6625</v>
      </c>
      <c r="C6629">
        <f t="shared" ca="1" si="105"/>
        <v>24.364060859139013</v>
      </c>
    </row>
    <row r="6630" spans="2:3" x14ac:dyDescent="0.25">
      <c r="B6630">
        <v>6626</v>
      </c>
      <c r="C6630">
        <f t="shared" ca="1" si="105"/>
        <v>25.865203071640313</v>
      </c>
    </row>
    <row r="6631" spans="2:3" x14ac:dyDescent="0.25">
      <c r="B6631">
        <v>6627</v>
      </c>
      <c r="C6631">
        <f t="shared" ca="1" si="105"/>
        <v>23.967737479184482</v>
      </c>
    </row>
    <row r="6632" spans="2:3" x14ac:dyDescent="0.25">
      <c r="B6632">
        <v>6628</v>
      </c>
      <c r="C6632">
        <f t="shared" ca="1" si="105"/>
        <v>22.435387595805516</v>
      </c>
    </row>
    <row r="6633" spans="2:3" x14ac:dyDescent="0.25">
      <c r="B6633">
        <v>6629</v>
      </c>
      <c r="C6633">
        <f t="shared" ca="1" si="105"/>
        <v>25.640886589747378</v>
      </c>
    </row>
    <row r="6634" spans="2:3" x14ac:dyDescent="0.25">
      <c r="B6634">
        <v>6630</v>
      </c>
      <c r="C6634">
        <f t="shared" ca="1" si="105"/>
        <v>25.673449179031682</v>
      </c>
    </row>
    <row r="6635" spans="2:3" x14ac:dyDescent="0.25">
      <c r="B6635">
        <v>6631</v>
      </c>
      <c r="C6635">
        <f t="shared" ca="1" si="105"/>
        <v>24.150395400886847</v>
      </c>
    </row>
    <row r="6636" spans="2:3" x14ac:dyDescent="0.25">
      <c r="B6636">
        <v>6632</v>
      </c>
      <c r="C6636">
        <f t="shared" ca="1" si="105"/>
        <v>25.535511373079267</v>
      </c>
    </row>
    <row r="6637" spans="2:3" x14ac:dyDescent="0.25">
      <c r="B6637">
        <v>6633</v>
      </c>
      <c r="C6637">
        <f t="shared" ca="1" si="105"/>
        <v>25.516732743830662</v>
      </c>
    </row>
    <row r="6638" spans="2:3" x14ac:dyDescent="0.25">
      <c r="B6638">
        <v>6634</v>
      </c>
      <c r="C6638">
        <f t="shared" ca="1" si="105"/>
        <v>23.666255182117588</v>
      </c>
    </row>
    <row r="6639" spans="2:3" x14ac:dyDescent="0.25">
      <c r="B6639">
        <v>6635</v>
      </c>
      <c r="C6639">
        <f t="shared" ca="1" si="105"/>
        <v>23.596863643879598</v>
      </c>
    </row>
    <row r="6640" spans="2:3" x14ac:dyDescent="0.25">
      <c r="B6640">
        <v>6636</v>
      </c>
      <c r="C6640">
        <f t="shared" ca="1" si="105"/>
        <v>24.372339472064997</v>
      </c>
    </row>
    <row r="6641" spans="2:3" x14ac:dyDescent="0.25">
      <c r="B6641">
        <v>6637</v>
      </c>
      <c r="C6641">
        <f t="shared" ca="1" si="105"/>
        <v>25.869371301416564</v>
      </c>
    </row>
    <row r="6642" spans="2:3" x14ac:dyDescent="0.25">
      <c r="B6642">
        <v>6638</v>
      </c>
      <c r="C6642">
        <f t="shared" ca="1" si="105"/>
        <v>24.288723912101226</v>
      </c>
    </row>
    <row r="6643" spans="2:3" x14ac:dyDescent="0.25">
      <c r="B6643">
        <v>6639</v>
      </c>
      <c r="C6643">
        <f t="shared" ca="1" si="105"/>
        <v>25.251758879361972</v>
      </c>
    </row>
    <row r="6644" spans="2:3" x14ac:dyDescent="0.25">
      <c r="B6644">
        <v>6640</v>
      </c>
      <c r="C6644">
        <f t="shared" ca="1" si="105"/>
        <v>25.502437851014964</v>
      </c>
    </row>
    <row r="6645" spans="2:3" x14ac:dyDescent="0.25">
      <c r="B6645">
        <v>6641</v>
      </c>
      <c r="C6645">
        <f t="shared" ca="1" si="105"/>
        <v>26.633051806805597</v>
      </c>
    </row>
    <row r="6646" spans="2:3" x14ac:dyDescent="0.25">
      <c r="B6646">
        <v>6642</v>
      </c>
      <c r="C6646">
        <f t="shared" ca="1" si="105"/>
        <v>24.96977708682439</v>
      </c>
    </row>
    <row r="6647" spans="2:3" x14ac:dyDescent="0.25">
      <c r="B6647">
        <v>6643</v>
      </c>
      <c r="C6647">
        <f t="shared" ca="1" si="105"/>
        <v>23.582182134195275</v>
      </c>
    </row>
    <row r="6648" spans="2:3" x14ac:dyDescent="0.25">
      <c r="B6648">
        <v>6644</v>
      </c>
      <c r="C6648">
        <f t="shared" ca="1" si="105"/>
        <v>26.453225940184954</v>
      </c>
    </row>
    <row r="6649" spans="2:3" x14ac:dyDescent="0.25">
      <c r="B6649">
        <v>6645</v>
      </c>
      <c r="C6649">
        <f t="shared" ca="1" si="105"/>
        <v>24.805975308383523</v>
      </c>
    </row>
    <row r="6650" spans="2:3" x14ac:dyDescent="0.25">
      <c r="B6650">
        <v>6646</v>
      </c>
      <c r="C6650">
        <f t="shared" ca="1" si="105"/>
        <v>24.391972337053105</v>
      </c>
    </row>
    <row r="6651" spans="2:3" x14ac:dyDescent="0.25">
      <c r="B6651">
        <v>6647</v>
      </c>
      <c r="C6651">
        <f t="shared" ca="1" si="105"/>
        <v>24.805986911855125</v>
      </c>
    </row>
    <row r="6652" spans="2:3" x14ac:dyDescent="0.25">
      <c r="B6652">
        <v>6648</v>
      </c>
      <c r="C6652">
        <f t="shared" ca="1" si="105"/>
        <v>25.296085472954363</v>
      </c>
    </row>
    <row r="6653" spans="2:3" x14ac:dyDescent="0.25">
      <c r="B6653">
        <v>6649</v>
      </c>
      <c r="C6653">
        <f t="shared" ca="1" si="105"/>
        <v>25.257680139336298</v>
      </c>
    </row>
    <row r="6654" spans="2:3" x14ac:dyDescent="0.25">
      <c r="B6654">
        <v>6650</v>
      </c>
      <c r="C6654">
        <f t="shared" ca="1" si="105"/>
        <v>25.347458696677222</v>
      </c>
    </row>
    <row r="6655" spans="2:3" x14ac:dyDescent="0.25">
      <c r="B6655">
        <v>6651</v>
      </c>
      <c r="C6655">
        <f t="shared" ca="1" si="105"/>
        <v>24.994766727818462</v>
      </c>
    </row>
    <row r="6656" spans="2:3" x14ac:dyDescent="0.25">
      <c r="B6656">
        <v>6652</v>
      </c>
      <c r="C6656">
        <f t="shared" ca="1" si="105"/>
        <v>24.969914311110919</v>
      </c>
    </row>
    <row r="6657" spans="2:3" x14ac:dyDescent="0.25">
      <c r="B6657">
        <v>6653</v>
      </c>
      <c r="C6657">
        <f t="shared" ca="1" si="105"/>
        <v>25.945428562046814</v>
      </c>
    </row>
    <row r="6658" spans="2:3" x14ac:dyDescent="0.25">
      <c r="B6658">
        <v>6654</v>
      </c>
      <c r="C6658">
        <f t="shared" ca="1" si="105"/>
        <v>24.671023762386532</v>
      </c>
    </row>
    <row r="6659" spans="2:3" x14ac:dyDescent="0.25">
      <c r="B6659">
        <v>6655</v>
      </c>
      <c r="C6659">
        <f t="shared" ca="1" si="105"/>
        <v>25.412713791833667</v>
      </c>
    </row>
    <row r="6660" spans="2:3" x14ac:dyDescent="0.25">
      <c r="B6660">
        <v>6656</v>
      </c>
      <c r="C6660">
        <f t="shared" ca="1" si="105"/>
        <v>26.658516510743592</v>
      </c>
    </row>
    <row r="6661" spans="2:3" x14ac:dyDescent="0.25">
      <c r="B6661">
        <v>6657</v>
      </c>
      <c r="C6661">
        <f t="shared" ref="C6661:C6724" ca="1" si="106">_xlfn.NORM.INV(RAND(),Media,Deviacion)</f>
        <v>24.947021084061898</v>
      </c>
    </row>
    <row r="6662" spans="2:3" x14ac:dyDescent="0.25">
      <c r="B6662">
        <v>6658</v>
      </c>
      <c r="C6662">
        <f t="shared" ca="1" si="106"/>
        <v>27.18505729986861</v>
      </c>
    </row>
    <row r="6663" spans="2:3" x14ac:dyDescent="0.25">
      <c r="B6663">
        <v>6659</v>
      </c>
      <c r="C6663">
        <f t="shared" ca="1" si="106"/>
        <v>24.249594578893436</v>
      </c>
    </row>
    <row r="6664" spans="2:3" x14ac:dyDescent="0.25">
      <c r="B6664">
        <v>6660</v>
      </c>
      <c r="C6664">
        <f t="shared" ca="1" si="106"/>
        <v>23.871623850004333</v>
      </c>
    </row>
    <row r="6665" spans="2:3" x14ac:dyDescent="0.25">
      <c r="B6665">
        <v>6661</v>
      </c>
      <c r="C6665">
        <f t="shared" ca="1" si="106"/>
        <v>24.084794472486806</v>
      </c>
    </row>
    <row r="6666" spans="2:3" x14ac:dyDescent="0.25">
      <c r="B6666">
        <v>6662</v>
      </c>
      <c r="C6666">
        <f t="shared" ca="1" si="106"/>
        <v>26.71489944743066</v>
      </c>
    </row>
    <row r="6667" spans="2:3" x14ac:dyDescent="0.25">
      <c r="B6667">
        <v>6663</v>
      </c>
      <c r="C6667">
        <f t="shared" ca="1" si="106"/>
        <v>26.13857925883546</v>
      </c>
    </row>
    <row r="6668" spans="2:3" x14ac:dyDescent="0.25">
      <c r="B6668">
        <v>6664</v>
      </c>
      <c r="C6668">
        <f t="shared" ca="1" si="106"/>
        <v>26.957757676074216</v>
      </c>
    </row>
    <row r="6669" spans="2:3" x14ac:dyDescent="0.25">
      <c r="B6669">
        <v>6665</v>
      </c>
      <c r="C6669">
        <f t="shared" ca="1" si="106"/>
        <v>24.069990583856491</v>
      </c>
    </row>
    <row r="6670" spans="2:3" x14ac:dyDescent="0.25">
      <c r="B6670">
        <v>6666</v>
      </c>
      <c r="C6670">
        <f t="shared" ca="1" si="106"/>
        <v>24.419061140393822</v>
      </c>
    </row>
    <row r="6671" spans="2:3" x14ac:dyDescent="0.25">
      <c r="B6671">
        <v>6667</v>
      </c>
      <c r="C6671">
        <f t="shared" ca="1" si="106"/>
        <v>24.302408920883217</v>
      </c>
    </row>
    <row r="6672" spans="2:3" x14ac:dyDescent="0.25">
      <c r="B6672">
        <v>6668</v>
      </c>
      <c r="C6672">
        <f t="shared" ca="1" si="106"/>
        <v>24.580889035254501</v>
      </c>
    </row>
    <row r="6673" spans="2:3" x14ac:dyDescent="0.25">
      <c r="B6673">
        <v>6669</v>
      </c>
      <c r="C6673">
        <f t="shared" ca="1" si="106"/>
        <v>23.708435089197035</v>
      </c>
    </row>
    <row r="6674" spans="2:3" x14ac:dyDescent="0.25">
      <c r="B6674">
        <v>6670</v>
      </c>
      <c r="C6674">
        <f t="shared" ca="1" si="106"/>
        <v>24.176591402944091</v>
      </c>
    </row>
    <row r="6675" spans="2:3" x14ac:dyDescent="0.25">
      <c r="B6675">
        <v>6671</v>
      </c>
      <c r="C6675">
        <f t="shared" ca="1" si="106"/>
        <v>26.305123728058888</v>
      </c>
    </row>
    <row r="6676" spans="2:3" x14ac:dyDescent="0.25">
      <c r="B6676">
        <v>6672</v>
      </c>
      <c r="C6676">
        <f t="shared" ca="1" si="106"/>
        <v>26.131840547833704</v>
      </c>
    </row>
    <row r="6677" spans="2:3" x14ac:dyDescent="0.25">
      <c r="B6677">
        <v>6673</v>
      </c>
      <c r="C6677">
        <f t="shared" ca="1" si="106"/>
        <v>22.787382680792106</v>
      </c>
    </row>
    <row r="6678" spans="2:3" x14ac:dyDescent="0.25">
      <c r="B6678">
        <v>6674</v>
      </c>
      <c r="C6678">
        <f t="shared" ca="1" si="106"/>
        <v>24.332951680596889</v>
      </c>
    </row>
    <row r="6679" spans="2:3" x14ac:dyDescent="0.25">
      <c r="B6679">
        <v>6675</v>
      </c>
      <c r="C6679">
        <f t="shared" ca="1" si="106"/>
        <v>25.099735244122222</v>
      </c>
    </row>
    <row r="6680" spans="2:3" x14ac:dyDescent="0.25">
      <c r="B6680">
        <v>6676</v>
      </c>
      <c r="C6680">
        <f t="shared" ca="1" si="106"/>
        <v>24.101243977769339</v>
      </c>
    </row>
    <row r="6681" spans="2:3" x14ac:dyDescent="0.25">
      <c r="B6681">
        <v>6677</v>
      </c>
      <c r="C6681">
        <f t="shared" ca="1" si="106"/>
        <v>24.84649511411995</v>
      </c>
    </row>
    <row r="6682" spans="2:3" x14ac:dyDescent="0.25">
      <c r="B6682">
        <v>6678</v>
      </c>
      <c r="C6682">
        <f t="shared" ca="1" si="106"/>
        <v>24.977939827609518</v>
      </c>
    </row>
    <row r="6683" spans="2:3" x14ac:dyDescent="0.25">
      <c r="B6683">
        <v>6679</v>
      </c>
      <c r="C6683">
        <f t="shared" ca="1" si="106"/>
        <v>23.861302412423704</v>
      </c>
    </row>
    <row r="6684" spans="2:3" x14ac:dyDescent="0.25">
      <c r="B6684">
        <v>6680</v>
      </c>
      <c r="C6684">
        <f t="shared" ca="1" si="106"/>
        <v>24.67131963611763</v>
      </c>
    </row>
    <row r="6685" spans="2:3" x14ac:dyDescent="0.25">
      <c r="B6685">
        <v>6681</v>
      </c>
      <c r="C6685">
        <f t="shared" ca="1" si="106"/>
        <v>23.934065598651792</v>
      </c>
    </row>
    <row r="6686" spans="2:3" x14ac:dyDescent="0.25">
      <c r="B6686">
        <v>6682</v>
      </c>
      <c r="C6686">
        <f t="shared" ca="1" si="106"/>
        <v>22.898564728064887</v>
      </c>
    </row>
    <row r="6687" spans="2:3" x14ac:dyDescent="0.25">
      <c r="B6687">
        <v>6683</v>
      </c>
      <c r="C6687">
        <f t="shared" ca="1" si="106"/>
        <v>26.559575968974787</v>
      </c>
    </row>
    <row r="6688" spans="2:3" x14ac:dyDescent="0.25">
      <c r="B6688">
        <v>6684</v>
      </c>
      <c r="C6688">
        <f t="shared" ca="1" si="106"/>
        <v>24.434743461543782</v>
      </c>
    </row>
    <row r="6689" spans="2:3" x14ac:dyDescent="0.25">
      <c r="B6689">
        <v>6685</v>
      </c>
      <c r="C6689">
        <f t="shared" ca="1" si="106"/>
        <v>23.610914327016165</v>
      </c>
    </row>
    <row r="6690" spans="2:3" x14ac:dyDescent="0.25">
      <c r="B6690">
        <v>6686</v>
      </c>
      <c r="C6690">
        <f t="shared" ca="1" si="106"/>
        <v>26.755377846616575</v>
      </c>
    </row>
    <row r="6691" spans="2:3" x14ac:dyDescent="0.25">
      <c r="B6691">
        <v>6687</v>
      </c>
      <c r="C6691">
        <f t="shared" ca="1" si="106"/>
        <v>22.476583157524008</v>
      </c>
    </row>
    <row r="6692" spans="2:3" x14ac:dyDescent="0.25">
      <c r="B6692">
        <v>6688</v>
      </c>
      <c r="C6692">
        <f t="shared" ca="1" si="106"/>
        <v>26.654132433564882</v>
      </c>
    </row>
    <row r="6693" spans="2:3" x14ac:dyDescent="0.25">
      <c r="B6693">
        <v>6689</v>
      </c>
      <c r="C6693">
        <f t="shared" ca="1" si="106"/>
        <v>24.460013044694332</v>
      </c>
    </row>
    <row r="6694" spans="2:3" x14ac:dyDescent="0.25">
      <c r="B6694">
        <v>6690</v>
      </c>
      <c r="C6694">
        <f t="shared" ca="1" si="106"/>
        <v>25.055263895829825</v>
      </c>
    </row>
    <row r="6695" spans="2:3" x14ac:dyDescent="0.25">
      <c r="B6695">
        <v>6691</v>
      </c>
      <c r="C6695">
        <f t="shared" ca="1" si="106"/>
        <v>23.484770316246713</v>
      </c>
    </row>
    <row r="6696" spans="2:3" x14ac:dyDescent="0.25">
      <c r="B6696">
        <v>6692</v>
      </c>
      <c r="C6696">
        <f t="shared" ca="1" si="106"/>
        <v>24.02831388684513</v>
      </c>
    </row>
    <row r="6697" spans="2:3" x14ac:dyDescent="0.25">
      <c r="B6697">
        <v>6693</v>
      </c>
      <c r="C6697">
        <f t="shared" ca="1" si="106"/>
        <v>24.683457968947639</v>
      </c>
    </row>
    <row r="6698" spans="2:3" x14ac:dyDescent="0.25">
      <c r="B6698">
        <v>6694</v>
      </c>
      <c r="C6698">
        <f t="shared" ca="1" si="106"/>
        <v>25.343291217196672</v>
      </c>
    </row>
    <row r="6699" spans="2:3" x14ac:dyDescent="0.25">
      <c r="B6699">
        <v>6695</v>
      </c>
      <c r="C6699">
        <f t="shared" ca="1" si="106"/>
        <v>26.218268407214289</v>
      </c>
    </row>
    <row r="6700" spans="2:3" x14ac:dyDescent="0.25">
      <c r="B6700">
        <v>6696</v>
      </c>
      <c r="C6700">
        <f t="shared" ca="1" si="106"/>
        <v>25.665504807337264</v>
      </c>
    </row>
    <row r="6701" spans="2:3" x14ac:dyDescent="0.25">
      <c r="B6701">
        <v>6697</v>
      </c>
      <c r="C6701">
        <f t="shared" ca="1" si="106"/>
        <v>26.225189135486509</v>
      </c>
    </row>
    <row r="6702" spans="2:3" x14ac:dyDescent="0.25">
      <c r="B6702">
        <v>6698</v>
      </c>
      <c r="C6702">
        <f t="shared" ca="1" si="106"/>
        <v>25.263528938416421</v>
      </c>
    </row>
    <row r="6703" spans="2:3" x14ac:dyDescent="0.25">
      <c r="B6703">
        <v>6699</v>
      </c>
      <c r="C6703">
        <f t="shared" ca="1" si="106"/>
        <v>24.555126749082191</v>
      </c>
    </row>
    <row r="6704" spans="2:3" x14ac:dyDescent="0.25">
      <c r="B6704">
        <v>6700</v>
      </c>
      <c r="C6704">
        <f t="shared" ca="1" si="106"/>
        <v>24.121245914840372</v>
      </c>
    </row>
    <row r="6705" spans="2:3" x14ac:dyDescent="0.25">
      <c r="B6705">
        <v>6701</v>
      </c>
      <c r="C6705">
        <f t="shared" ca="1" si="106"/>
        <v>24.605115972701245</v>
      </c>
    </row>
    <row r="6706" spans="2:3" x14ac:dyDescent="0.25">
      <c r="B6706">
        <v>6702</v>
      </c>
      <c r="C6706">
        <f t="shared" ca="1" si="106"/>
        <v>27.964713299832937</v>
      </c>
    </row>
    <row r="6707" spans="2:3" x14ac:dyDescent="0.25">
      <c r="B6707">
        <v>6703</v>
      </c>
      <c r="C6707">
        <f t="shared" ca="1" si="106"/>
        <v>22.759416432205889</v>
      </c>
    </row>
    <row r="6708" spans="2:3" x14ac:dyDescent="0.25">
      <c r="B6708">
        <v>6704</v>
      </c>
      <c r="C6708">
        <f t="shared" ca="1" si="106"/>
        <v>26.14671380706341</v>
      </c>
    </row>
    <row r="6709" spans="2:3" x14ac:dyDescent="0.25">
      <c r="B6709">
        <v>6705</v>
      </c>
      <c r="C6709">
        <f t="shared" ca="1" si="106"/>
        <v>24.496214981161543</v>
      </c>
    </row>
    <row r="6710" spans="2:3" x14ac:dyDescent="0.25">
      <c r="B6710">
        <v>6706</v>
      </c>
      <c r="C6710">
        <f t="shared" ca="1" si="106"/>
        <v>26.552424623213383</v>
      </c>
    </row>
    <row r="6711" spans="2:3" x14ac:dyDescent="0.25">
      <c r="B6711">
        <v>6707</v>
      </c>
      <c r="C6711">
        <f t="shared" ca="1" si="106"/>
        <v>25.951710369438235</v>
      </c>
    </row>
    <row r="6712" spans="2:3" x14ac:dyDescent="0.25">
      <c r="B6712">
        <v>6708</v>
      </c>
      <c r="C6712">
        <f t="shared" ca="1" si="106"/>
        <v>23.68719317774319</v>
      </c>
    </row>
    <row r="6713" spans="2:3" x14ac:dyDescent="0.25">
      <c r="B6713">
        <v>6709</v>
      </c>
      <c r="C6713">
        <f t="shared" ca="1" si="106"/>
        <v>26.203627455944957</v>
      </c>
    </row>
    <row r="6714" spans="2:3" x14ac:dyDescent="0.25">
      <c r="B6714">
        <v>6710</v>
      </c>
      <c r="C6714">
        <f t="shared" ca="1" si="106"/>
        <v>24.778042685938786</v>
      </c>
    </row>
    <row r="6715" spans="2:3" x14ac:dyDescent="0.25">
      <c r="B6715">
        <v>6711</v>
      </c>
      <c r="C6715">
        <f t="shared" ca="1" si="106"/>
        <v>26.150184313531472</v>
      </c>
    </row>
    <row r="6716" spans="2:3" x14ac:dyDescent="0.25">
      <c r="B6716">
        <v>6712</v>
      </c>
      <c r="C6716">
        <f t="shared" ca="1" si="106"/>
        <v>26.794938557009836</v>
      </c>
    </row>
    <row r="6717" spans="2:3" x14ac:dyDescent="0.25">
      <c r="B6717">
        <v>6713</v>
      </c>
      <c r="C6717">
        <f t="shared" ca="1" si="106"/>
        <v>23.275425705220751</v>
      </c>
    </row>
    <row r="6718" spans="2:3" x14ac:dyDescent="0.25">
      <c r="B6718">
        <v>6714</v>
      </c>
      <c r="C6718">
        <f t="shared" ca="1" si="106"/>
        <v>24.32946916969949</v>
      </c>
    </row>
    <row r="6719" spans="2:3" x14ac:dyDescent="0.25">
      <c r="B6719">
        <v>6715</v>
      </c>
      <c r="C6719">
        <f t="shared" ca="1" si="106"/>
        <v>24.216299737612019</v>
      </c>
    </row>
    <row r="6720" spans="2:3" x14ac:dyDescent="0.25">
      <c r="B6720">
        <v>6716</v>
      </c>
      <c r="C6720">
        <f t="shared" ca="1" si="106"/>
        <v>24.06772438736952</v>
      </c>
    </row>
    <row r="6721" spans="2:3" x14ac:dyDescent="0.25">
      <c r="B6721">
        <v>6717</v>
      </c>
      <c r="C6721">
        <f t="shared" ca="1" si="106"/>
        <v>26.095525136924607</v>
      </c>
    </row>
    <row r="6722" spans="2:3" x14ac:dyDescent="0.25">
      <c r="B6722">
        <v>6718</v>
      </c>
      <c r="C6722">
        <f t="shared" ca="1" si="106"/>
        <v>23.461310998244251</v>
      </c>
    </row>
    <row r="6723" spans="2:3" x14ac:dyDescent="0.25">
      <c r="B6723">
        <v>6719</v>
      </c>
      <c r="C6723">
        <f t="shared" ca="1" si="106"/>
        <v>23.771990995934239</v>
      </c>
    </row>
    <row r="6724" spans="2:3" x14ac:dyDescent="0.25">
      <c r="B6724">
        <v>6720</v>
      </c>
      <c r="C6724">
        <f t="shared" ca="1" si="106"/>
        <v>25.066965598716688</v>
      </c>
    </row>
    <row r="6725" spans="2:3" x14ac:dyDescent="0.25">
      <c r="B6725">
        <v>6721</v>
      </c>
      <c r="C6725">
        <f t="shared" ref="C6725:C6788" ca="1" si="107">_xlfn.NORM.INV(RAND(),Media,Deviacion)</f>
        <v>24.472060768437292</v>
      </c>
    </row>
    <row r="6726" spans="2:3" x14ac:dyDescent="0.25">
      <c r="B6726">
        <v>6722</v>
      </c>
      <c r="C6726">
        <f t="shared" ca="1" si="107"/>
        <v>24.760146351389167</v>
      </c>
    </row>
    <row r="6727" spans="2:3" x14ac:dyDescent="0.25">
      <c r="B6727">
        <v>6723</v>
      </c>
      <c r="C6727">
        <f t="shared" ca="1" si="107"/>
        <v>24.707458509009069</v>
      </c>
    </row>
    <row r="6728" spans="2:3" x14ac:dyDescent="0.25">
      <c r="B6728">
        <v>6724</v>
      </c>
      <c r="C6728">
        <f t="shared" ca="1" si="107"/>
        <v>25.815281901644219</v>
      </c>
    </row>
    <row r="6729" spans="2:3" x14ac:dyDescent="0.25">
      <c r="B6729">
        <v>6725</v>
      </c>
      <c r="C6729">
        <f t="shared" ca="1" si="107"/>
        <v>23.362773170419011</v>
      </c>
    </row>
    <row r="6730" spans="2:3" x14ac:dyDescent="0.25">
      <c r="B6730">
        <v>6726</v>
      </c>
      <c r="C6730">
        <f t="shared" ca="1" si="107"/>
        <v>22.992985469195393</v>
      </c>
    </row>
    <row r="6731" spans="2:3" x14ac:dyDescent="0.25">
      <c r="B6731">
        <v>6727</v>
      </c>
      <c r="C6731">
        <f t="shared" ca="1" si="107"/>
        <v>26.99114611737259</v>
      </c>
    </row>
    <row r="6732" spans="2:3" x14ac:dyDescent="0.25">
      <c r="B6732">
        <v>6728</v>
      </c>
      <c r="C6732">
        <f t="shared" ca="1" si="107"/>
        <v>25.396334685990205</v>
      </c>
    </row>
    <row r="6733" spans="2:3" x14ac:dyDescent="0.25">
      <c r="B6733">
        <v>6729</v>
      </c>
      <c r="C6733">
        <f t="shared" ca="1" si="107"/>
        <v>26.063429098624219</v>
      </c>
    </row>
    <row r="6734" spans="2:3" x14ac:dyDescent="0.25">
      <c r="B6734">
        <v>6730</v>
      </c>
      <c r="C6734">
        <f t="shared" ca="1" si="107"/>
        <v>25.466727311597232</v>
      </c>
    </row>
    <row r="6735" spans="2:3" x14ac:dyDescent="0.25">
      <c r="B6735">
        <v>6731</v>
      </c>
      <c r="C6735">
        <f t="shared" ca="1" si="107"/>
        <v>25.182229319478662</v>
      </c>
    </row>
    <row r="6736" spans="2:3" x14ac:dyDescent="0.25">
      <c r="B6736">
        <v>6732</v>
      </c>
      <c r="C6736">
        <f t="shared" ca="1" si="107"/>
        <v>24.256776364988635</v>
      </c>
    </row>
    <row r="6737" spans="2:3" x14ac:dyDescent="0.25">
      <c r="B6737">
        <v>6733</v>
      </c>
      <c r="C6737">
        <f t="shared" ca="1" si="107"/>
        <v>26.109647125007687</v>
      </c>
    </row>
    <row r="6738" spans="2:3" x14ac:dyDescent="0.25">
      <c r="B6738">
        <v>6734</v>
      </c>
      <c r="C6738">
        <f t="shared" ca="1" si="107"/>
        <v>25.562247923611348</v>
      </c>
    </row>
    <row r="6739" spans="2:3" x14ac:dyDescent="0.25">
      <c r="B6739">
        <v>6735</v>
      </c>
      <c r="C6739">
        <f t="shared" ca="1" si="107"/>
        <v>26.377347309801578</v>
      </c>
    </row>
    <row r="6740" spans="2:3" x14ac:dyDescent="0.25">
      <c r="B6740">
        <v>6736</v>
      </c>
      <c r="C6740">
        <f t="shared" ca="1" si="107"/>
        <v>24.004016122892555</v>
      </c>
    </row>
    <row r="6741" spans="2:3" x14ac:dyDescent="0.25">
      <c r="B6741">
        <v>6737</v>
      </c>
      <c r="C6741">
        <f t="shared" ca="1" si="107"/>
        <v>26.678081792541711</v>
      </c>
    </row>
    <row r="6742" spans="2:3" x14ac:dyDescent="0.25">
      <c r="B6742">
        <v>6738</v>
      </c>
      <c r="C6742">
        <f t="shared" ca="1" si="107"/>
        <v>23.574490735751887</v>
      </c>
    </row>
    <row r="6743" spans="2:3" x14ac:dyDescent="0.25">
      <c r="B6743">
        <v>6739</v>
      </c>
      <c r="C6743">
        <f t="shared" ca="1" si="107"/>
        <v>26.204979342025712</v>
      </c>
    </row>
    <row r="6744" spans="2:3" x14ac:dyDescent="0.25">
      <c r="B6744">
        <v>6740</v>
      </c>
      <c r="C6744">
        <f t="shared" ca="1" si="107"/>
        <v>24.390270728619342</v>
      </c>
    </row>
    <row r="6745" spans="2:3" x14ac:dyDescent="0.25">
      <c r="B6745">
        <v>6741</v>
      </c>
      <c r="C6745">
        <f t="shared" ca="1" si="107"/>
        <v>25.762365197095086</v>
      </c>
    </row>
    <row r="6746" spans="2:3" x14ac:dyDescent="0.25">
      <c r="B6746">
        <v>6742</v>
      </c>
      <c r="C6746">
        <f t="shared" ca="1" si="107"/>
        <v>24.982838237031128</v>
      </c>
    </row>
    <row r="6747" spans="2:3" x14ac:dyDescent="0.25">
      <c r="B6747">
        <v>6743</v>
      </c>
      <c r="C6747">
        <f t="shared" ca="1" si="107"/>
        <v>23.632352930766046</v>
      </c>
    </row>
    <row r="6748" spans="2:3" x14ac:dyDescent="0.25">
      <c r="B6748">
        <v>6744</v>
      </c>
      <c r="C6748">
        <f t="shared" ca="1" si="107"/>
        <v>23.650931594480699</v>
      </c>
    </row>
    <row r="6749" spans="2:3" x14ac:dyDescent="0.25">
      <c r="B6749">
        <v>6745</v>
      </c>
      <c r="C6749">
        <f t="shared" ca="1" si="107"/>
        <v>26.194601537706951</v>
      </c>
    </row>
    <row r="6750" spans="2:3" x14ac:dyDescent="0.25">
      <c r="B6750">
        <v>6746</v>
      </c>
      <c r="C6750">
        <f t="shared" ca="1" si="107"/>
        <v>25.154484429534239</v>
      </c>
    </row>
    <row r="6751" spans="2:3" x14ac:dyDescent="0.25">
      <c r="B6751">
        <v>6747</v>
      </c>
      <c r="C6751">
        <f t="shared" ca="1" si="107"/>
        <v>24.557971130293556</v>
      </c>
    </row>
    <row r="6752" spans="2:3" x14ac:dyDescent="0.25">
      <c r="B6752">
        <v>6748</v>
      </c>
      <c r="C6752">
        <f t="shared" ca="1" si="107"/>
        <v>25.369302440949191</v>
      </c>
    </row>
    <row r="6753" spans="2:3" x14ac:dyDescent="0.25">
      <c r="B6753">
        <v>6749</v>
      </c>
      <c r="C6753">
        <f t="shared" ca="1" si="107"/>
        <v>25.356704227783542</v>
      </c>
    </row>
    <row r="6754" spans="2:3" x14ac:dyDescent="0.25">
      <c r="B6754">
        <v>6750</v>
      </c>
      <c r="C6754">
        <f t="shared" ca="1" si="107"/>
        <v>24.653708945737606</v>
      </c>
    </row>
    <row r="6755" spans="2:3" x14ac:dyDescent="0.25">
      <c r="B6755">
        <v>6751</v>
      </c>
      <c r="C6755">
        <f t="shared" ca="1" si="107"/>
        <v>24.290844831185368</v>
      </c>
    </row>
    <row r="6756" spans="2:3" x14ac:dyDescent="0.25">
      <c r="B6756">
        <v>6752</v>
      </c>
      <c r="C6756">
        <f t="shared" ca="1" si="107"/>
        <v>25.536148580872293</v>
      </c>
    </row>
    <row r="6757" spans="2:3" x14ac:dyDescent="0.25">
      <c r="B6757">
        <v>6753</v>
      </c>
      <c r="C6757">
        <f t="shared" ca="1" si="107"/>
        <v>26.716904974672943</v>
      </c>
    </row>
    <row r="6758" spans="2:3" x14ac:dyDescent="0.25">
      <c r="B6758">
        <v>6754</v>
      </c>
      <c r="C6758">
        <f t="shared" ca="1" si="107"/>
        <v>24.258885586227088</v>
      </c>
    </row>
    <row r="6759" spans="2:3" x14ac:dyDescent="0.25">
      <c r="B6759">
        <v>6755</v>
      </c>
      <c r="C6759">
        <f t="shared" ca="1" si="107"/>
        <v>23.580791194081328</v>
      </c>
    </row>
    <row r="6760" spans="2:3" x14ac:dyDescent="0.25">
      <c r="B6760">
        <v>6756</v>
      </c>
      <c r="C6760">
        <f t="shared" ca="1" si="107"/>
        <v>25.263733402556539</v>
      </c>
    </row>
    <row r="6761" spans="2:3" x14ac:dyDescent="0.25">
      <c r="B6761">
        <v>6757</v>
      </c>
      <c r="C6761">
        <f t="shared" ca="1" si="107"/>
        <v>24.467693707326461</v>
      </c>
    </row>
    <row r="6762" spans="2:3" x14ac:dyDescent="0.25">
      <c r="B6762">
        <v>6758</v>
      </c>
      <c r="C6762">
        <f t="shared" ca="1" si="107"/>
        <v>24.374412516001978</v>
      </c>
    </row>
    <row r="6763" spans="2:3" x14ac:dyDescent="0.25">
      <c r="B6763">
        <v>6759</v>
      </c>
      <c r="C6763">
        <f t="shared" ca="1" si="107"/>
        <v>25.91367622828869</v>
      </c>
    </row>
    <row r="6764" spans="2:3" x14ac:dyDescent="0.25">
      <c r="B6764">
        <v>6760</v>
      </c>
      <c r="C6764">
        <f t="shared" ca="1" si="107"/>
        <v>25.299307065802456</v>
      </c>
    </row>
    <row r="6765" spans="2:3" x14ac:dyDescent="0.25">
      <c r="B6765">
        <v>6761</v>
      </c>
      <c r="C6765">
        <f t="shared" ca="1" si="107"/>
        <v>23.898911619857969</v>
      </c>
    </row>
    <row r="6766" spans="2:3" x14ac:dyDescent="0.25">
      <c r="B6766">
        <v>6762</v>
      </c>
      <c r="C6766">
        <f t="shared" ca="1" si="107"/>
        <v>24.546525813028659</v>
      </c>
    </row>
    <row r="6767" spans="2:3" x14ac:dyDescent="0.25">
      <c r="B6767">
        <v>6763</v>
      </c>
      <c r="C6767">
        <f t="shared" ca="1" si="107"/>
        <v>25.844762758134731</v>
      </c>
    </row>
    <row r="6768" spans="2:3" x14ac:dyDescent="0.25">
      <c r="B6768">
        <v>6764</v>
      </c>
      <c r="C6768">
        <f t="shared" ca="1" si="107"/>
        <v>25.985868266435087</v>
      </c>
    </row>
    <row r="6769" spans="2:3" x14ac:dyDescent="0.25">
      <c r="B6769">
        <v>6765</v>
      </c>
      <c r="C6769">
        <f t="shared" ca="1" si="107"/>
        <v>26.641806742298066</v>
      </c>
    </row>
    <row r="6770" spans="2:3" x14ac:dyDescent="0.25">
      <c r="B6770">
        <v>6766</v>
      </c>
      <c r="C6770">
        <f t="shared" ca="1" si="107"/>
        <v>25.9156673713237</v>
      </c>
    </row>
    <row r="6771" spans="2:3" x14ac:dyDescent="0.25">
      <c r="B6771">
        <v>6767</v>
      </c>
      <c r="C6771">
        <f t="shared" ca="1" si="107"/>
        <v>25.309815922051875</v>
      </c>
    </row>
    <row r="6772" spans="2:3" x14ac:dyDescent="0.25">
      <c r="B6772">
        <v>6768</v>
      </c>
      <c r="C6772">
        <f t="shared" ca="1" si="107"/>
        <v>23.894371528149495</v>
      </c>
    </row>
    <row r="6773" spans="2:3" x14ac:dyDescent="0.25">
      <c r="B6773">
        <v>6769</v>
      </c>
      <c r="C6773">
        <f t="shared" ca="1" si="107"/>
        <v>25.632207390378223</v>
      </c>
    </row>
    <row r="6774" spans="2:3" x14ac:dyDescent="0.25">
      <c r="B6774">
        <v>6770</v>
      </c>
      <c r="C6774">
        <f t="shared" ca="1" si="107"/>
        <v>25.584473022013441</v>
      </c>
    </row>
    <row r="6775" spans="2:3" x14ac:dyDescent="0.25">
      <c r="B6775">
        <v>6771</v>
      </c>
      <c r="C6775">
        <f t="shared" ca="1" si="107"/>
        <v>22.389022403619816</v>
      </c>
    </row>
    <row r="6776" spans="2:3" x14ac:dyDescent="0.25">
      <c r="B6776">
        <v>6772</v>
      </c>
      <c r="C6776">
        <f t="shared" ca="1" si="107"/>
        <v>25.292686203592112</v>
      </c>
    </row>
    <row r="6777" spans="2:3" x14ac:dyDescent="0.25">
      <c r="B6777">
        <v>6773</v>
      </c>
      <c r="C6777">
        <f t="shared" ca="1" si="107"/>
        <v>24.774038418875854</v>
      </c>
    </row>
    <row r="6778" spans="2:3" x14ac:dyDescent="0.25">
      <c r="B6778">
        <v>6774</v>
      </c>
      <c r="C6778">
        <f t="shared" ca="1" si="107"/>
        <v>24.521411574566081</v>
      </c>
    </row>
    <row r="6779" spans="2:3" x14ac:dyDescent="0.25">
      <c r="B6779">
        <v>6775</v>
      </c>
      <c r="C6779">
        <f t="shared" ca="1" si="107"/>
        <v>25.494454679731366</v>
      </c>
    </row>
    <row r="6780" spans="2:3" x14ac:dyDescent="0.25">
      <c r="B6780">
        <v>6776</v>
      </c>
      <c r="C6780">
        <f t="shared" ca="1" si="107"/>
        <v>24.773252396800547</v>
      </c>
    </row>
    <row r="6781" spans="2:3" x14ac:dyDescent="0.25">
      <c r="B6781">
        <v>6777</v>
      </c>
      <c r="C6781">
        <f t="shared" ca="1" si="107"/>
        <v>25.373419738393778</v>
      </c>
    </row>
    <row r="6782" spans="2:3" x14ac:dyDescent="0.25">
      <c r="B6782">
        <v>6778</v>
      </c>
      <c r="C6782">
        <f t="shared" ca="1" si="107"/>
        <v>24.321815996092045</v>
      </c>
    </row>
    <row r="6783" spans="2:3" x14ac:dyDescent="0.25">
      <c r="B6783">
        <v>6779</v>
      </c>
      <c r="C6783">
        <f t="shared" ca="1" si="107"/>
        <v>24.936817903672367</v>
      </c>
    </row>
    <row r="6784" spans="2:3" x14ac:dyDescent="0.25">
      <c r="B6784">
        <v>6780</v>
      </c>
      <c r="C6784">
        <f t="shared" ca="1" si="107"/>
        <v>23.12465566334588</v>
      </c>
    </row>
    <row r="6785" spans="2:3" x14ac:dyDescent="0.25">
      <c r="B6785">
        <v>6781</v>
      </c>
      <c r="C6785">
        <f t="shared" ca="1" si="107"/>
        <v>25.399612035691902</v>
      </c>
    </row>
    <row r="6786" spans="2:3" x14ac:dyDescent="0.25">
      <c r="B6786">
        <v>6782</v>
      </c>
      <c r="C6786">
        <f t="shared" ca="1" si="107"/>
        <v>27.370161016272959</v>
      </c>
    </row>
    <row r="6787" spans="2:3" x14ac:dyDescent="0.25">
      <c r="B6787">
        <v>6783</v>
      </c>
      <c r="C6787">
        <f t="shared" ca="1" si="107"/>
        <v>25.742826922325474</v>
      </c>
    </row>
    <row r="6788" spans="2:3" x14ac:dyDescent="0.25">
      <c r="B6788">
        <v>6784</v>
      </c>
      <c r="C6788">
        <f t="shared" ca="1" si="107"/>
        <v>23.339551380642913</v>
      </c>
    </row>
    <row r="6789" spans="2:3" x14ac:dyDescent="0.25">
      <c r="B6789">
        <v>6785</v>
      </c>
      <c r="C6789">
        <f t="shared" ref="C6789:C6852" ca="1" si="108">_xlfn.NORM.INV(RAND(),Media,Deviacion)</f>
        <v>24.559322241339157</v>
      </c>
    </row>
    <row r="6790" spans="2:3" x14ac:dyDescent="0.25">
      <c r="B6790">
        <v>6786</v>
      </c>
      <c r="C6790">
        <f t="shared" ca="1" si="108"/>
        <v>25.28338522784988</v>
      </c>
    </row>
    <row r="6791" spans="2:3" x14ac:dyDescent="0.25">
      <c r="B6791">
        <v>6787</v>
      </c>
      <c r="C6791">
        <f t="shared" ca="1" si="108"/>
        <v>26.641449385886567</v>
      </c>
    </row>
    <row r="6792" spans="2:3" x14ac:dyDescent="0.25">
      <c r="B6792">
        <v>6788</v>
      </c>
      <c r="C6792">
        <f t="shared" ca="1" si="108"/>
        <v>24.566497235745253</v>
      </c>
    </row>
    <row r="6793" spans="2:3" x14ac:dyDescent="0.25">
      <c r="B6793">
        <v>6789</v>
      </c>
      <c r="C6793">
        <f t="shared" ca="1" si="108"/>
        <v>24.651418520225562</v>
      </c>
    </row>
    <row r="6794" spans="2:3" x14ac:dyDescent="0.25">
      <c r="B6794">
        <v>6790</v>
      </c>
      <c r="C6794">
        <f t="shared" ca="1" si="108"/>
        <v>25.614091668858908</v>
      </c>
    </row>
    <row r="6795" spans="2:3" x14ac:dyDescent="0.25">
      <c r="B6795">
        <v>6791</v>
      </c>
      <c r="C6795">
        <f t="shared" ca="1" si="108"/>
        <v>25.812595205365998</v>
      </c>
    </row>
    <row r="6796" spans="2:3" x14ac:dyDescent="0.25">
      <c r="B6796">
        <v>6792</v>
      </c>
      <c r="C6796">
        <f t="shared" ca="1" si="108"/>
        <v>24.293229198081395</v>
      </c>
    </row>
    <row r="6797" spans="2:3" x14ac:dyDescent="0.25">
      <c r="B6797">
        <v>6793</v>
      </c>
      <c r="C6797">
        <f t="shared" ca="1" si="108"/>
        <v>24.94111842461114</v>
      </c>
    </row>
    <row r="6798" spans="2:3" x14ac:dyDescent="0.25">
      <c r="B6798">
        <v>6794</v>
      </c>
      <c r="C6798">
        <f t="shared" ca="1" si="108"/>
        <v>25.552198998806645</v>
      </c>
    </row>
    <row r="6799" spans="2:3" x14ac:dyDescent="0.25">
      <c r="B6799">
        <v>6795</v>
      </c>
      <c r="C6799">
        <f t="shared" ca="1" si="108"/>
        <v>23.846656386170952</v>
      </c>
    </row>
    <row r="6800" spans="2:3" x14ac:dyDescent="0.25">
      <c r="B6800">
        <v>6796</v>
      </c>
      <c r="C6800">
        <f t="shared" ca="1" si="108"/>
        <v>25.701483796372674</v>
      </c>
    </row>
    <row r="6801" spans="2:3" x14ac:dyDescent="0.25">
      <c r="B6801">
        <v>6797</v>
      </c>
      <c r="C6801">
        <f t="shared" ca="1" si="108"/>
        <v>26.734085297070333</v>
      </c>
    </row>
    <row r="6802" spans="2:3" x14ac:dyDescent="0.25">
      <c r="B6802">
        <v>6798</v>
      </c>
      <c r="C6802">
        <f t="shared" ca="1" si="108"/>
        <v>25.086364703239887</v>
      </c>
    </row>
    <row r="6803" spans="2:3" x14ac:dyDescent="0.25">
      <c r="B6803">
        <v>6799</v>
      </c>
      <c r="C6803">
        <f t="shared" ca="1" si="108"/>
        <v>24.333304937060138</v>
      </c>
    </row>
    <row r="6804" spans="2:3" x14ac:dyDescent="0.25">
      <c r="B6804">
        <v>6800</v>
      </c>
      <c r="C6804">
        <f t="shared" ca="1" si="108"/>
        <v>24.808596132774255</v>
      </c>
    </row>
    <row r="6805" spans="2:3" x14ac:dyDescent="0.25">
      <c r="B6805">
        <v>6801</v>
      </c>
      <c r="C6805">
        <f t="shared" ca="1" si="108"/>
        <v>23.929523259543309</v>
      </c>
    </row>
    <row r="6806" spans="2:3" x14ac:dyDescent="0.25">
      <c r="B6806">
        <v>6802</v>
      </c>
      <c r="C6806">
        <f t="shared" ca="1" si="108"/>
        <v>24.689094658213026</v>
      </c>
    </row>
    <row r="6807" spans="2:3" x14ac:dyDescent="0.25">
      <c r="B6807">
        <v>6803</v>
      </c>
      <c r="C6807">
        <f t="shared" ca="1" si="108"/>
        <v>23.652368757075159</v>
      </c>
    </row>
    <row r="6808" spans="2:3" x14ac:dyDescent="0.25">
      <c r="B6808">
        <v>6804</v>
      </c>
      <c r="C6808">
        <f t="shared" ca="1" si="108"/>
        <v>25.941845271824626</v>
      </c>
    </row>
    <row r="6809" spans="2:3" x14ac:dyDescent="0.25">
      <c r="B6809">
        <v>6805</v>
      </c>
      <c r="C6809">
        <f t="shared" ca="1" si="108"/>
        <v>24.432265026355992</v>
      </c>
    </row>
    <row r="6810" spans="2:3" x14ac:dyDescent="0.25">
      <c r="B6810">
        <v>6806</v>
      </c>
      <c r="C6810">
        <f t="shared" ca="1" si="108"/>
        <v>24.886314164948885</v>
      </c>
    </row>
    <row r="6811" spans="2:3" x14ac:dyDescent="0.25">
      <c r="B6811">
        <v>6807</v>
      </c>
      <c r="C6811">
        <f t="shared" ca="1" si="108"/>
        <v>26.361429030688271</v>
      </c>
    </row>
    <row r="6812" spans="2:3" x14ac:dyDescent="0.25">
      <c r="B6812">
        <v>6808</v>
      </c>
      <c r="C6812">
        <f t="shared" ca="1" si="108"/>
        <v>25.152441219975941</v>
      </c>
    </row>
    <row r="6813" spans="2:3" x14ac:dyDescent="0.25">
      <c r="B6813">
        <v>6809</v>
      </c>
      <c r="C6813">
        <f t="shared" ca="1" si="108"/>
        <v>25.927440531420743</v>
      </c>
    </row>
    <row r="6814" spans="2:3" x14ac:dyDescent="0.25">
      <c r="B6814">
        <v>6810</v>
      </c>
      <c r="C6814">
        <f t="shared" ca="1" si="108"/>
        <v>25.230859896522965</v>
      </c>
    </row>
    <row r="6815" spans="2:3" x14ac:dyDescent="0.25">
      <c r="B6815">
        <v>6811</v>
      </c>
      <c r="C6815">
        <f t="shared" ca="1" si="108"/>
        <v>24.109376418540073</v>
      </c>
    </row>
    <row r="6816" spans="2:3" x14ac:dyDescent="0.25">
      <c r="B6816">
        <v>6812</v>
      </c>
      <c r="C6816">
        <f t="shared" ca="1" si="108"/>
        <v>24.554981296722463</v>
      </c>
    </row>
    <row r="6817" spans="2:3" x14ac:dyDescent="0.25">
      <c r="B6817">
        <v>6813</v>
      </c>
      <c r="C6817">
        <f t="shared" ca="1" si="108"/>
        <v>26.013547339934849</v>
      </c>
    </row>
    <row r="6818" spans="2:3" x14ac:dyDescent="0.25">
      <c r="B6818">
        <v>6814</v>
      </c>
      <c r="C6818">
        <f t="shared" ca="1" si="108"/>
        <v>24.549774813035267</v>
      </c>
    </row>
    <row r="6819" spans="2:3" x14ac:dyDescent="0.25">
      <c r="B6819">
        <v>6815</v>
      </c>
      <c r="C6819">
        <f t="shared" ca="1" si="108"/>
        <v>26.498490110575663</v>
      </c>
    </row>
    <row r="6820" spans="2:3" x14ac:dyDescent="0.25">
      <c r="B6820">
        <v>6816</v>
      </c>
      <c r="C6820">
        <f t="shared" ca="1" si="108"/>
        <v>23.867126826316223</v>
      </c>
    </row>
    <row r="6821" spans="2:3" x14ac:dyDescent="0.25">
      <c r="B6821">
        <v>6817</v>
      </c>
      <c r="C6821">
        <f t="shared" ca="1" si="108"/>
        <v>26.482995338219073</v>
      </c>
    </row>
    <row r="6822" spans="2:3" x14ac:dyDescent="0.25">
      <c r="B6822">
        <v>6818</v>
      </c>
      <c r="C6822">
        <f t="shared" ca="1" si="108"/>
        <v>22.584492631812246</v>
      </c>
    </row>
    <row r="6823" spans="2:3" x14ac:dyDescent="0.25">
      <c r="B6823">
        <v>6819</v>
      </c>
      <c r="C6823">
        <f t="shared" ca="1" si="108"/>
        <v>24.299180098924648</v>
      </c>
    </row>
    <row r="6824" spans="2:3" x14ac:dyDescent="0.25">
      <c r="B6824">
        <v>6820</v>
      </c>
      <c r="C6824">
        <f t="shared" ca="1" si="108"/>
        <v>25.251240872858865</v>
      </c>
    </row>
    <row r="6825" spans="2:3" x14ac:dyDescent="0.25">
      <c r="B6825">
        <v>6821</v>
      </c>
      <c r="C6825">
        <f t="shared" ca="1" si="108"/>
        <v>24.406071809604452</v>
      </c>
    </row>
    <row r="6826" spans="2:3" x14ac:dyDescent="0.25">
      <c r="B6826">
        <v>6822</v>
      </c>
      <c r="C6826">
        <f t="shared" ca="1" si="108"/>
        <v>26.181964299872213</v>
      </c>
    </row>
    <row r="6827" spans="2:3" x14ac:dyDescent="0.25">
      <c r="B6827">
        <v>6823</v>
      </c>
      <c r="C6827">
        <f t="shared" ca="1" si="108"/>
        <v>25.184486582497858</v>
      </c>
    </row>
    <row r="6828" spans="2:3" x14ac:dyDescent="0.25">
      <c r="B6828">
        <v>6824</v>
      </c>
      <c r="C6828">
        <f t="shared" ca="1" si="108"/>
        <v>25.44115310553428</v>
      </c>
    </row>
    <row r="6829" spans="2:3" x14ac:dyDescent="0.25">
      <c r="B6829">
        <v>6825</v>
      </c>
      <c r="C6829">
        <f t="shared" ca="1" si="108"/>
        <v>24.992046789951829</v>
      </c>
    </row>
    <row r="6830" spans="2:3" x14ac:dyDescent="0.25">
      <c r="B6830">
        <v>6826</v>
      </c>
      <c r="C6830">
        <f t="shared" ca="1" si="108"/>
        <v>24.692243934560715</v>
      </c>
    </row>
    <row r="6831" spans="2:3" x14ac:dyDescent="0.25">
      <c r="B6831">
        <v>6827</v>
      </c>
      <c r="C6831">
        <f t="shared" ca="1" si="108"/>
        <v>23.41554326564119</v>
      </c>
    </row>
    <row r="6832" spans="2:3" x14ac:dyDescent="0.25">
      <c r="B6832">
        <v>6828</v>
      </c>
      <c r="C6832">
        <f t="shared" ca="1" si="108"/>
        <v>23.69844405808907</v>
      </c>
    </row>
    <row r="6833" spans="2:3" x14ac:dyDescent="0.25">
      <c r="B6833">
        <v>6829</v>
      </c>
      <c r="C6833">
        <f t="shared" ca="1" si="108"/>
        <v>25.786204892244772</v>
      </c>
    </row>
    <row r="6834" spans="2:3" x14ac:dyDescent="0.25">
      <c r="B6834">
        <v>6830</v>
      </c>
      <c r="C6834">
        <f t="shared" ca="1" si="108"/>
        <v>23.875766769601462</v>
      </c>
    </row>
    <row r="6835" spans="2:3" x14ac:dyDescent="0.25">
      <c r="B6835">
        <v>6831</v>
      </c>
      <c r="C6835">
        <f t="shared" ca="1" si="108"/>
        <v>27.86728935886379</v>
      </c>
    </row>
    <row r="6836" spans="2:3" x14ac:dyDescent="0.25">
      <c r="B6836">
        <v>6832</v>
      </c>
      <c r="C6836">
        <f t="shared" ca="1" si="108"/>
        <v>24.30618794253051</v>
      </c>
    </row>
    <row r="6837" spans="2:3" x14ac:dyDescent="0.25">
      <c r="B6837">
        <v>6833</v>
      </c>
      <c r="C6837">
        <f t="shared" ca="1" si="108"/>
        <v>24.876701864457694</v>
      </c>
    </row>
    <row r="6838" spans="2:3" x14ac:dyDescent="0.25">
      <c r="B6838">
        <v>6834</v>
      </c>
      <c r="C6838">
        <f t="shared" ca="1" si="108"/>
        <v>25.639991135983138</v>
      </c>
    </row>
    <row r="6839" spans="2:3" x14ac:dyDescent="0.25">
      <c r="B6839">
        <v>6835</v>
      </c>
      <c r="C6839">
        <f t="shared" ca="1" si="108"/>
        <v>25.515618140859271</v>
      </c>
    </row>
    <row r="6840" spans="2:3" x14ac:dyDescent="0.25">
      <c r="B6840">
        <v>6836</v>
      </c>
      <c r="C6840">
        <f t="shared" ca="1" si="108"/>
        <v>24.536274236075911</v>
      </c>
    </row>
    <row r="6841" spans="2:3" x14ac:dyDescent="0.25">
      <c r="B6841">
        <v>6837</v>
      </c>
      <c r="C6841">
        <f t="shared" ca="1" si="108"/>
        <v>24.323858658465959</v>
      </c>
    </row>
    <row r="6842" spans="2:3" x14ac:dyDescent="0.25">
      <c r="B6842">
        <v>6838</v>
      </c>
      <c r="C6842">
        <f t="shared" ca="1" si="108"/>
        <v>22.570025123625996</v>
      </c>
    </row>
    <row r="6843" spans="2:3" x14ac:dyDescent="0.25">
      <c r="B6843">
        <v>6839</v>
      </c>
      <c r="C6843">
        <f t="shared" ca="1" si="108"/>
        <v>25.857989989261576</v>
      </c>
    </row>
    <row r="6844" spans="2:3" x14ac:dyDescent="0.25">
      <c r="B6844">
        <v>6840</v>
      </c>
      <c r="C6844">
        <f t="shared" ca="1" si="108"/>
        <v>24.137540594567952</v>
      </c>
    </row>
    <row r="6845" spans="2:3" x14ac:dyDescent="0.25">
      <c r="B6845">
        <v>6841</v>
      </c>
      <c r="C6845">
        <f t="shared" ca="1" si="108"/>
        <v>24.007175392716039</v>
      </c>
    </row>
    <row r="6846" spans="2:3" x14ac:dyDescent="0.25">
      <c r="B6846">
        <v>6842</v>
      </c>
      <c r="C6846">
        <f t="shared" ca="1" si="108"/>
        <v>26.161010598981505</v>
      </c>
    </row>
    <row r="6847" spans="2:3" x14ac:dyDescent="0.25">
      <c r="B6847">
        <v>6843</v>
      </c>
      <c r="C6847">
        <f t="shared" ca="1" si="108"/>
        <v>26.467456123385627</v>
      </c>
    </row>
    <row r="6848" spans="2:3" x14ac:dyDescent="0.25">
      <c r="B6848">
        <v>6844</v>
      </c>
      <c r="C6848">
        <f t="shared" ca="1" si="108"/>
        <v>23.785441913031626</v>
      </c>
    </row>
    <row r="6849" spans="2:3" x14ac:dyDescent="0.25">
      <c r="B6849">
        <v>6845</v>
      </c>
      <c r="C6849">
        <f t="shared" ca="1" si="108"/>
        <v>24.545167473422872</v>
      </c>
    </row>
    <row r="6850" spans="2:3" x14ac:dyDescent="0.25">
      <c r="B6850">
        <v>6846</v>
      </c>
      <c r="C6850">
        <f t="shared" ca="1" si="108"/>
        <v>26.008867617806889</v>
      </c>
    </row>
    <row r="6851" spans="2:3" x14ac:dyDescent="0.25">
      <c r="B6851">
        <v>6847</v>
      </c>
      <c r="C6851">
        <f t="shared" ca="1" si="108"/>
        <v>23.76235967684319</v>
      </c>
    </row>
    <row r="6852" spans="2:3" x14ac:dyDescent="0.25">
      <c r="B6852">
        <v>6848</v>
      </c>
      <c r="C6852">
        <f t="shared" ca="1" si="108"/>
        <v>25.405900722810923</v>
      </c>
    </row>
    <row r="6853" spans="2:3" x14ac:dyDescent="0.25">
      <c r="B6853">
        <v>6849</v>
      </c>
      <c r="C6853">
        <f t="shared" ref="C6853:C6916" ca="1" si="109">_xlfn.NORM.INV(RAND(),Media,Deviacion)</f>
        <v>25.561121874538635</v>
      </c>
    </row>
    <row r="6854" spans="2:3" x14ac:dyDescent="0.25">
      <c r="B6854">
        <v>6850</v>
      </c>
      <c r="C6854">
        <f t="shared" ca="1" si="109"/>
        <v>24.084693514479838</v>
      </c>
    </row>
    <row r="6855" spans="2:3" x14ac:dyDescent="0.25">
      <c r="B6855">
        <v>6851</v>
      </c>
      <c r="C6855">
        <f t="shared" ca="1" si="109"/>
        <v>24.309980153826036</v>
      </c>
    </row>
    <row r="6856" spans="2:3" x14ac:dyDescent="0.25">
      <c r="B6856">
        <v>6852</v>
      </c>
      <c r="C6856">
        <f t="shared" ca="1" si="109"/>
        <v>24.61916720873641</v>
      </c>
    </row>
    <row r="6857" spans="2:3" x14ac:dyDescent="0.25">
      <c r="B6857">
        <v>6853</v>
      </c>
      <c r="C6857">
        <f t="shared" ca="1" si="109"/>
        <v>23.346913474962818</v>
      </c>
    </row>
    <row r="6858" spans="2:3" x14ac:dyDescent="0.25">
      <c r="B6858">
        <v>6854</v>
      </c>
      <c r="C6858">
        <f t="shared" ca="1" si="109"/>
        <v>26.103828757222676</v>
      </c>
    </row>
    <row r="6859" spans="2:3" x14ac:dyDescent="0.25">
      <c r="B6859">
        <v>6855</v>
      </c>
      <c r="C6859">
        <f t="shared" ca="1" si="109"/>
        <v>26.181893962178428</v>
      </c>
    </row>
    <row r="6860" spans="2:3" x14ac:dyDescent="0.25">
      <c r="B6860">
        <v>6856</v>
      </c>
      <c r="C6860">
        <f t="shared" ca="1" si="109"/>
        <v>25.15025612039204</v>
      </c>
    </row>
    <row r="6861" spans="2:3" x14ac:dyDescent="0.25">
      <c r="B6861">
        <v>6857</v>
      </c>
      <c r="C6861">
        <f t="shared" ca="1" si="109"/>
        <v>25.558381024217013</v>
      </c>
    </row>
    <row r="6862" spans="2:3" x14ac:dyDescent="0.25">
      <c r="B6862">
        <v>6858</v>
      </c>
      <c r="C6862">
        <f t="shared" ca="1" si="109"/>
        <v>24.94745187247716</v>
      </c>
    </row>
    <row r="6863" spans="2:3" x14ac:dyDescent="0.25">
      <c r="B6863">
        <v>6859</v>
      </c>
      <c r="C6863">
        <f t="shared" ca="1" si="109"/>
        <v>23.897759355472687</v>
      </c>
    </row>
    <row r="6864" spans="2:3" x14ac:dyDescent="0.25">
      <c r="B6864">
        <v>6860</v>
      </c>
      <c r="C6864">
        <f t="shared" ca="1" si="109"/>
        <v>24.880887963567986</v>
      </c>
    </row>
    <row r="6865" spans="2:3" x14ac:dyDescent="0.25">
      <c r="B6865">
        <v>6861</v>
      </c>
      <c r="C6865">
        <f t="shared" ca="1" si="109"/>
        <v>24.771899945014859</v>
      </c>
    </row>
    <row r="6866" spans="2:3" x14ac:dyDescent="0.25">
      <c r="B6866">
        <v>6862</v>
      </c>
      <c r="C6866">
        <f t="shared" ca="1" si="109"/>
        <v>24.281923955529638</v>
      </c>
    </row>
    <row r="6867" spans="2:3" x14ac:dyDescent="0.25">
      <c r="B6867">
        <v>6863</v>
      </c>
      <c r="C6867">
        <f t="shared" ca="1" si="109"/>
        <v>25.097522699031462</v>
      </c>
    </row>
    <row r="6868" spans="2:3" x14ac:dyDescent="0.25">
      <c r="B6868">
        <v>6864</v>
      </c>
      <c r="C6868">
        <f t="shared" ca="1" si="109"/>
        <v>26.142374259958952</v>
      </c>
    </row>
    <row r="6869" spans="2:3" x14ac:dyDescent="0.25">
      <c r="B6869">
        <v>6865</v>
      </c>
      <c r="C6869">
        <f t="shared" ca="1" si="109"/>
        <v>24.385923387687235</v>
      </c>
    </row>
    <row r="6870" spans="2:3" x14ac:dyDescent="0.25">
      <c r="B6870">
        <v>6866</v>
      </c>
      <c r="C6870">
        <f t="shared" ca="1" si="109"/>
        <v>23.061514186694442</v>
      </c>
    </row>
    <row r="6871" spans="2:3" x14ac:dyDescent="0.25">
      <c r="B6871">
        <v>6867</v>
      </c>
      <c r="C6871">
        <f t="shared" ca="1" si="109"/>
        <v>26.314293139250651</v>
      </c>
    </row>
    <row r="6872" spans="2:3" x14ac:dyDescent="0.25">
      <c r="B6872">
        <v>6868</v>
      </c>
      <c r="C6872">
        <f t="shared" ca="1" si="109"/>
        <v>24.36125131442515</v>
      </c>
    </row>
    <row r="6873" spans="2:3" x14ac:dyDescent="0.25">
      <c r="B6873">
        <v>6869</v>
      </c>
      <c r="C6873">
        <f t="shared" ca="1" si="109"/>
        <v>25.243990909435521</v>
      </c>
    </row>
    <row r="6874" spans="2:3" x14ac:dyDescent="0.25">
      <c r="B6874">
        <v>6870</v>
      </c>
      <c r="C6874">
        <f t="shared" ca="1" si="109"/>
        <v>26.4386681649808</v>
      </c>
    </row>
    <row r="6875" spans="2:3" x14ac:dyDescent="0.25">
      <c r="B6875">
        <v>6871</v>
      </c>
      <c r="C6875">
        <f t="shared" ca="1" si="109"/>
        <v>25.252019920323207</v>
      </c>
    </row>
    <row r="6876" spans="2:3" x14ac:dyDescent="0.25">
      <c r="B6876">
        <v>6872</v>
      </c>
      <c r="C6876">
        <f t="shared" ca="1" si="109"/>
        <v>25.406052262889713</v>
      </c>
    </row>
    <row r="6877" spans="2:3" x14ac:dyDescent="0.25">
      <c r="B6877">
        <v>6873</v>
      </c>
      <c r="C6877">
        <f t="shared" ca="1" si="109"/>
        <v>23.887942908728725</v>
      </c>
    </row>
    <row r="6878" spans="2:3" x14ac:dyDescent="0.25">
      <c r="B6878">
        <v>6874</v>
      </c>
      <c r="C6878">
        <f t="shared" ca="1" si="109"/>
        <v>24.733381205173337</v>
      </c>
    </row>
    <row r="6879" spans="2:3" x14ac:dyDescent="0.25">
      <c r="B6879">
        <v>6875</v>
      </c>
      <c r="C6879">
        <f t="shared" ca="1" si="109"/>
        <v>23.849985926286514</v>
      </c>
    </row>
    <row r="6880" spans="2:3" x14ac:dyDescent="0.25">
      <c r="B6880">
        <v>6876</v>
      </c>
      <c r="C6880">
        <f t="shared" ca="1" si="109"/>
        <v>24.203166100831389</v>
      </c>
    </row>
    <row r="6881" spans="2:3" x14ac:dyDescent="0.25">
      <c r="B6881">
        <v>6877</v>
      </c>
      <c r="C6881">
        <f t="shared" ca="1" si="109"/>
        <v>25.486407567251174</v>
      </c>
    </row>
    <row r="6882" spans="2:3" x14ac:dyDescent="0.25">
      <c r="B6882">
        <v>6878</v>
      </c>
      <c r="C6882">
        <f t="shared" ca="1" si="109"/>
        <v>24.673062483431526</v>
      </c>
    </row>
    <row r="6883" spans="2:3" x14ac:dyDescent="0.25">
      <c r="B6883">
        <v>6879</v>
      </c>
      <c r="C6883">
        <f t="shared" ca="1" si="109"/>
        <v>23.461858392925315</v>
      </c>
    </row>
    <row r="6884" spans="2:3" x14ac:dyDescent="0.25">
      <c r="B6884">
        <v>6880</v>
      </c>
      <c r="C6884">
        <f t="shared" ca="1" si="109"/>
        <v>26.329129408205276</v>
      </c>
    </row>
    <row r="6885" spans="2:3" x14ac:dyDescent="0.25">
      <c r="B6885">
        <v>6881</v>
      </c>
      <c r="C6885">
        <f t="shared" ca="1" si="109"/>
        <v>23.737702029877411</v>
      </c>
    </row>
    <row r="6886" spans="2:3" x14ac:dyDescent="0.25">
      <c r="B6886">
        <v>6882</v>
      </c>
      <c r="C6886">
        <f t="shared" ca="1" si="109"/>
        <v>24.458821034446196</v>
      </c>
    </row>
    <row r="6887" spans="2:3" x14ac:dyDescent="0.25">
      <c r="B6887">
        <v>6883</v>
      </c>
      <c r="C6887">
        <f t="shared" ca="1" si="109"/>
        <v>26.666508200703028</v>
      </c>
    </row>
    <row r="6888" spans="2:3" x14ac:dyDescent="0.25">
      <c r="B6888">
        <v>6884</v>
      </c>
      <c r="C6888">
        <f t="shared" ca="1" si="109"/>
        <v>22.926724352291352</v>
      </c>
    </row>
    <row r="6889" spans="2:3" x14ac:dyDescent="0.25">
      <c r="B6889">
        <v>6885</v>
      </c>
      <c r="C6889">
        <f t="shared" ca="1" si="109"/>
        <v>26.113265081925995</v>
      </c>
    </row>
    <row r="6890" spans="2:3" x14ac:dyDescent="0.25">
      <c r="B6890">
        <v>6886</v>
      </c>
      <c r="C6890">
        <f t="shared" ca="1" si="109"/>
        <v>25.970736694175041</v>
      </c>
    </row>
    <row r="6891" spans="2:3" x14ac:dyDescent="0.25">
      <c r="B6891">
        <v>6887</v>
      </c>
      <c r="C6891">
        <f t="shared" ca="1" si="109"/>
        <v>22.754216176385988</v>
      </c>
    </row>
    <row r="6892" spans="2:3" x14ac:dyDescent="0.25">
      <c r="B6892">
        <v>6888</v>
      </c>
      <c r="C6892">
        <f t="shared" ca="1" si="109"/>
        <v>24.155350477361544</v>
      </c>
    </row>
    <row r="6893" spans="2:3" x14ac:dyDescent="0.25">
      <c r="B6893">
        <v>6889</v>
      </c>
      <c r="C6893">
        <f t="shared" ca="1" si="109"/>
        <v>26.394186709642355</v>
      </c>
    </row>
    <row r="6894" spans="2:3" x14ac:dyDescent="0.25">
      <c r="B6894">
        <v>6890</v>
      </c>
      <c r="C6894">
        <f t="shared" ca="1" si="109"/>
        <v>23.099343812432306</v>
      </c>
    </row>
    <row r="6895" spans="2:3" x14ac:dyDescent="0.25">
      <c r="B6895">
        <v>6891</v>
      </c>
      <c r="C6895">
        <f t="shared" ca="1" si="109"/>
        <v>25.325179337628718</v>
      </c>
    </row>
    <row r="6896" spans="2:3" x14ac:dyDescent="0.25">
      <c r="B6896">
        <v>6892</v>
      </c>
      <c r="C6896">
        <f t="shared" ca="1" si="109"/>
        <v>24.371940489897018</v>
      </c>
    </row>
    <row r="6897" spans="2:3" x14ac:dyDescent="0.25">
      <c r="B6897">
        <v>6893</v>
      </c>
      <c r="C6897">
        <f t="shared" ca="1" si="109"/>
        <v>24.337743483370897</v>
      </c>
    </row>
    <row r="6898" spans="2:3" x14ac:dyDescent="0.25">
      <c r="B6898">
        <v>6894</v>
      </c>
      <c r="C6898">
        <f t="shared" ca="1" si="109"/>
        <v>26.422293948717126</v>
      </c>
    </row>
    <row r="6899" spans="2:3" x14ac:dyDescent="0.25">
      <c r="B6899">
        <v>6895</v>
      </c>
      <c r="C6899">
        <f t="shared" ca="1" si="109"/>
        <v>24.710558745196369</v>
      </c>
    </row>
    <row r="6900" spans="2:3" x14ac:dyDescent="0.25">
      <c r="B6900">
        <v>6896</v>
      </c>
      <c r="C6900">
        <f t="shared" ca="1" si="109"/>
        <v>26.22337648568481</v>
      </c>
    </row>
    <row r="6901" spans="2:3" x14ac:dyDescent="0.25">
      <c r="B6901">
        <v>6897</v>
      </c>
      <c r="C6901">
        <f t="shared" ca="1" si="109"/>
        <v>24.828265463551229</v>
      </c>
    </row>
    <row r="6902" spans="2:3" x14ac:dyDescent="0.25">
      <c r="B6902">
        <v>6898</v>
      </c>
      <c r="C6902">
        <f t="shared" ca="1" si="109"/>
        <v>25.052720318141539</v>
      </c>
    </row>
    <row r="6903" spans="2:3" x14ac:dyDescent="0.25">
      <c r="B6903">
        <v>6899</v>
      </c>
      <c r="C6903">
        <f t="shared" ca="1" si="109"/>
        <v>23.860753033067681</v>
      </c>
    </row>
    <row r="6904" spans="2:3" x14ac:dyDescent="0.25">
      <c r="B6904">
        <v>6900</v>
      </c>
      <c r="C6904">
        <f t="shared" ca="1" si="109"/>
        <v>25.028287832425175</v>
      </c>
    </row>
    <row r="6905" spans="2:3" x14ac:dyDescent="0.25">
      <c r="B6905">
        <v>6901</v>
      </c>
      <c r="C6905">
        <f t="shared" ca="1" si="109"/>
        <v>24.734798683450173</v>
      </c>
    </row>
    <row r="6906" spans="2:3" x14ac:dyDescent="0.25">
      <c r="B6906">
        <v>6902</v>
      </c>
      <c r="C6906">
        <f t="shared" ca="1" si="109"/>
        <v>24.523955788197014</v>
      </c>
    </row>
    <row r="6907" spans="2:3" x14ac:dyDescent="0.25">
      <c r="B6907">
        <v>6903</v>
      </c>
      <c r="C6907">
        <f t="shared" ca="1" si="109"/>
        <v>25.558916369734309</v>
      </c>
    </row>
    <row r="6908" spans="2:3" x14ac:dyDescent="0.25">
      <c r="B6908">
        <v>6904</v>
      </c>
      <c r="C6908">
        <f t="shared" ca="1" si="109"/>
        <v>26.462060161015376</v>
      </c>
    </row>
    <row r="6909" spans="2:3" x14ac:dyDescent="0.25">
      <c r="B6909">
        <v>6905</v>
      </c>
      <c r="C6909">
        <f t="shared" ca="1" si="109"/>
        <v>25.269783113138121</v>
      </c>
    </row>
    <row r="6910" spans="2:3" x14ac:dyDescent="0.25">
      <c r="B6910">
        <v>6906</v>
      </c>
      <c r="C6910">
        <f t="shared" ca="1" si="109"/>
        <v>25.720729185140829</v>
      </c>
    </row>
    <row r="6911" spans="2:3" x14ac:dyDescent="0.25">
      <c r="B6911">
        <v>6907</v>
      </c>
      <c r="C6911">
        <f t="shared" ca="1" si="109"/>
        <v>24.961228561073369</v>
      </c>
    </row>
    <row r="6912" spans="2:3" x14ac:dyDescent="0.25">
      <c r="B6912">
        <v>6908</v>
      </c>
      <c r="C6912">
        <f t="shared" ca="1" si="109"/>
        <v>24.335360605100679</v>
      </c>
    </row>
    <row r="6913" spans="2:3" x14ac:dyDescent="0.25">
      <c r="B6913">
        <v>6909</v>
      </c>
      <c r="C6913">
        <f t="shared" ca="1" si="109"/>
        <v>22.850553943229091</v>
      </c>
    </row>
    <row r="6914" spans="2:3" x14ac:dyDescent="0.25">
      <c r="B6914">
        <v>6910</v>
      </c>
      <c r="C6914">
        <f t="shared" ca="1" si="109"/>
        <v>25.032711868395737</v>
      </c>
    </row>
    <row r="6915" spans="2:3" x14ac:dyDescent="0.25">
      <c r="B6915">
        <v>6911</v>
      </c>
      <c r="C6915">
        <f t="shared" ca="1" si="109"/>
        <v>24.614152618933517</v>
      </c>
    </row>
    <row r="6916" spans="2:3" x14ac:dyDescent="0.25">
      <c r="B6916">
        <v>6912</v>
      </c>
      <c r="C6916">
        <f t="shared" ca="1" si="109"/>
        <v>26.516838874608016</v>
      </c>
    </row>
    <row r="6917" spans="2:3" x14ac:dyDescent="0.25">
      <c r="B6917">
        <v>6913</v>
      </c>
      <c r="C6917">
        <f t="shared" ref="C6917:C6980" ca="1" si="110">_xlfn.NORM.INV(RAND(),Media,Deviacion)</f>
        <v>25.732604875160103</v>
      </c>
    </row>
    <row r="6918" spans="2:3" x14ac:dyDescent="0.25">
      <c r="B6918">
        <v>6914</v>
      </c>
      <c r="C6918">
        <f t="shared" ca="1" si="110"/>
        <v>25.546425370447285</v>
      </c>
    </row>
    <row r="6919" spans="2:3" x14ac:dyDescent="0.25">
      <c r="B6919">
        <v>6915</v>
      </c>
      <c r="C6919">
        <f t="shared" ca="1" si="110"/>
        <v>24.933661205177362</v>
      </c>
    </row>
    <row r="6920" spans="2:3" x14ac:dyDescent="0.25">
      <c r="B6920">
        <v>6916</v>
      </c>
      <c r="C6920">
        <f t="shared" ca="1" si="110"/>
        <v>24.524337086564199</v>
      </c>
    </row>
    <row r="6921" spans="2:3" x14ac:dyDescent="0.25">
      <c r="B6921">
        <v>6917</v>
      </c>
      <c r="C6921">
        <f t="shared" ca="1" si="110"/>
        <v>24.164807268777391</v>
      </c>
    </row>
    <row r="6922" spans="2:3" x14ac:dyDescent="0.25">
      <c r="B6922">
        <v>6918</v>
      </c>
      <c r="C6922">
        <f t="shared" ca="1" si="110"/>
        <v>23.928315620610313</v>
      </c>
    </row>
    <row r="6923" spans="2:3" x14ac:dyDescent="0.25">
      <c r="B6923">
        <v>6919</v>
      </c>
      <c r="C6923">
        <f t="shared" ca="1" si="110"/>
        <v>22.399318421942159</v>
      </c>
    </row>
    <row r="6924" spans="2:3" x14ac:dyDescent="0.25">
      <c r="B6924">
        <v>6920</v>
      </c>
      <c r="C6924">
        <f t="shared" ca="1" si="110"/>
        <v>24.009916956259694</v>
      </c>
    </row>
    <row r="6925" spans="2:3" x14ac:dyDescent="0.25">
      <c r="B6925">
        <v>6921</v>
      </c>
      <c r="C6925">
        <f t="shared" ca="1" si="110"/>
        <v>25.068274895704352</v>
      </c>
    </row>
    <row r="6926" spans="2:3" x14ac:dyDescent="0.25">
      <c r="B6926">
        <v>6922</v>
      </c>
      <c r="C6926">
        <f t="shared" ca="1" si="110"/>
        <v>25.328816340745838</v>
      </c>
    </row>
    <row r="6927" spans="2:3" x14ac:dyDescent="0.25">
      <c r="B6927">
        <v>6923</v>
      </c>
      <c r="C6927">
        <f t="shared" ca="1" si="110"/>
        <v>25.052885382596369</v>
      </c>
    </row>
    <row r="6928" spans="2:3" x14ac:dyDescent="0.25">
      <c r="B6928">
        <v>6924</v>
      </c>
      <c r="C6928">
        <f t="shared" ca="1" si="110"/>
        <v>24.069896237182096</v>
      </c>
    </row>
    <row r="6929" spans="2:3" x14ac:dyDescent="0.25">
      <c r="B6929">
        <v>6925</v>
      </c>
      <c r="C6929">
        <f t="shared" ca="1" si="110"/>
        <v>23.056273077495124</v>
      </c>
    </row>
    <row r="6930" spans="2:3" x14ac:dyDescent="0.25">
      <c r="B6930">
        <v>6926</v>
      </c>
      <c r="C6930">
        <f t="shared" ca="1" si="110"/>
        <v>25.243363046108463</v>
      </c>
    </row>
    <row r="6931" spans="2:3" x14ac:dyDescent="0.25">
      <c r="B6931">
        <v>6927</v>
      </c>
      <c r="C6931">
        <f t="shared" ca="1" si="110"/>
        <v>24.001769379126348</v>
      </c>
    </row>
    <row r="6932" spans="2:3" x14ac:dyDescent="0.25">
      <c r="B6932">
        <v>6928</v>
      </c>
      <c r="C6932">
        <f t="shared" ca="1" si="110"/>
        <v>25.699288641622857</v>
      </c>
    </row>
    <row r="6933" spans="2:3" x14ac:dyDescent="0.25">
      <c r="B6933">
        <v>6929</v>
      </c>
      <c r="C6933">
        <f t="shared" ca="1" si="110"/>
        <v>22.766484200648549</v>
      </c>
    </row>
    <row r="6934" spans="2:3" x14ac:dyDescent="0.25">
      <c r="B6934">
        <v>6930</v>
      </c>
      <c r="C6934">
        <f t="shared" ca="1" si="110"/>
        <v>25.95929293866087</v>
      </c>
    </row>
    <row r="6935" spans="2:3" x14ac:dyDescent="0.25">
      <c r="B6935">
        <v>6931</v>
      </c>
      <c r="C6935">
        <f t="shared" ca="1" si="110"/>
        <v>23.849341365124168</v>
      </c>
    </row>
    <row r="6936" spans="2:3" x14ac:dyDescent="0.25">
      <c r="B6936">
        <v>6932</v>
      </c>
      <c r="C6936">
        <f t="shared" ca="1" si="110"/>
        <v>23.366665508807316</v>
      </c>
    </row>
    <row r="6937" spans="2:3" x14ac:dyDescent="0.25">
      <c r="B6937">
        <v>6933</v>
      </c>
      <c r="C6937">
        <f t="shared" ca="1" si="110"/>
        <v>24.412819545599909</v>
      </c>
    </row>
    <row r="6938" spans="2:3" x14ac:dyDescent="0.25">
      <c r="B6938">
        <v>6934</v>
      </c>
      <c r="C6938">
        <f t="shared" ca="1" si="110"/>
        <v>24.163941801814683</v>
      </c>
    </row>
    <row r="6939" spans="2:3" x14ac:dyDescent="0.25">
      <c r="B6939">
        <v>6935</v>
      </c>
      <c r="C6939">
        <f t="shared" ca="1" si="110"/>
        <v>23.077075997458991</v>
      </c>
    </row>
    <row r="6940" spans="2:3" x14ac:dyDescent="0.25">
      <c r="B6940">
        <v>6936</v>
      </c>
      <c r="C6940">
        <f t="shared" ca="1" si="110"/>
        <v>23.577673083294545</v>
      </c>
    </row>
    <row r="6941" spans="2:3" x14ac:dyDescent="0.25">
      <c r="B6941">
        <v>6937</v>
      </c>
      <c r="C6941">
        <f t="shared" ca="1" si="110"/>
        <v>24.791303731147838</v>
      </c>
    </row>
    <row r="6942" spans="2:3" x14ac:dyDescent="0.25">
      <c r="B6942">
        <v>6938</v>
      </c>
      <c r="C6942">
        <f t="shared" ca="1" si="110"/>
        <v>25.056821905462844</v>
      </c>
    </row>
    <row r="6943" spans="2:3" x14ac:dyDescent="0.25">
      <c r="B6943">
        <v>6939</v>
      </c>
      <c r="C6943">
        <f t="shared" ca="1" si="110"/>
        <v>25.34936760436052</v>
      </c>
    </row>
    <row r="6944" spans="2:3" x14ac:dyDescent="0.25">
      <c r="B6944">
        <v>6940</v>
      </c>
      <c r="C6944">
        <f t="shared" ca="1" si="110"/>
        <v>24.805580203325057</v>
      </c>
    </row>
    <row r="6945" spans="2:3" x14ac:dyDescent="0.25">
      <c r="B6945">
        <v>6941</v>
      </c>
      <c r="C6945">
        <f t="shared" ca="1" si="110"/>
        <v>25.977472415321035</v>
      </c>
    </row>
    <row r="6946" spans="2:3" x14ac:dyDescent="0.25">
      <c r="B6946">
        <v>6942</v>
      </c>
      <c r="C6946">
        <f t="shared" ca="1" si="110"/>
        <v>26.154850409105581</v>
      </c>
    </row>
    <row r="6947" spans="2:3" x14ac:dyDescent="0.25">
      <c r="B6947">
        <v>6943</v>
      </c>
      <c r="C6947">
        <f t="shared" ca="1" si="110"/>
        <v>24.033112497327981</v>
      </c>
    </row>
    <row r="6948" spans="2:3" x14ac:dyDescent="0.25">
      <c r="B6948">
        <v>6944</v>
      </c>
      <c r="C6948">
        <f t="shared" ca="1" si="110"/>
        <v>25.723496473853604</v>
      </c>
    </row>
    <row r="6949" spans="2:3" x14ac:dyDescent="0.25">
      <c r="B6949">
        <v>6945</v>
      </c>
      <c r="C6949">
        <f t="shared" ca="1" si="110"/>
        <v>24.344231525014639</v>
      </c>
    </row>
    <row r="6950" spans="2:3" x14ac:dyDescent="0.25">
      <c r="B6950">
        <v>6946</v>
      </c>
      <c r="C6950">
        <f t="shared" ca="1" si="110"/>
        <v>24.865627405745894</v>
      </c>
    </row>
    <row r="6951" spans="2:3" x14ac:dyDescent="0.25">
      <c r="B6951">
        <v>6947</v>
      </c>
      <c r="C6951">
        <f t="shared" ca="1" si="110"/>
        <v>24.538120056419707</v>
      </c>
    </row>
    <row r="6952" spans="2:3" x14ac:dyDescent="0.25">
      <c r="B6952">
        <v>6948</v>
      </c>
      <c r="C6952">
        <f t="shared" ca="1" si="110"/>
        <v>25.115932645010314</v>
      </c>
    </row>
    <row r="6953" spans="2:3" x14ac:dyDescent="0.25">
      <c r="B6953">
        <v>6949</v>
      </c>
      <c r="C6953">
        <f t="shared" ca="1" si="110"/>
        <v>25.975582744543537</v>
      </c>
    </row>
    <row r="6954" spans="2:3" x14ac:dyDescent="0.25">
      <c r="B6954">
        <v>6950</v>
      </c>
      <c r="C6954">
        <f t="shared" ca="1" si="110"/>
        <v>24.186522675630403</v>
      </c>
    </row>
    <row r="6955" spans="2:3" x14ac:dyDescent="0.25">
      <c r="B6955">
        <v>6951</v>
      </c>
      <c r="C6955">
        <f t="shared" ca="1" si="110"/>
        <v>26.077070812189863</v>
      </c>
    </row>
    <row r="6956" spans="2:3" x14ac:dyDescent="0.25">
      <c r="B6956">
        <v>6952</v>
      </c>
      <c r="C6956">
        <f t="shared" ca="1" si="110"/>
        <v>24.178847831760322</v>
      </c>
    </row>
    <row r="6957" spans="2:3" x14ac:dyDescent="0.25">
      <c r="B6957">
        <v>6953</v>
      </c>
      <c r="C6957">
        <f t="shared" ca="1" si="110"/>
        <v>25.251246332617431</v>
      </c>
    </row>
    <row r="6958" spans="2:3" x14ac:dyDescent="0.25">
      <c r="B6958">
        <v>6954</v>
      </c>
      <c r="C6958">
        <f t="shared" ca="1" si="110"/>
        <v>24.345039664182259</v>
      </c>
    </row>
    <row r="6959" spans="2:3" x14ac:dyDescent="0.25">
      <c r="B6959">
        <v>6955</v>
      </c>
      <c r="C6959">
        <f t="shared" ca="1" si="110"/>
        <v>24.33811881169305</v>
      </c>
    </row>
    <row r="6960" spans="2:3" x14ac:dyDescent="0.25">
      <c r="B6960">
        <v>6956</v>
      </c>
      <c r="C6960">
        <f t="shared" ca="1" si="110"/>
        <v>25.454824870138829</v>
      </c>
    </row>
    <row r="6961" spans="2:3" x14ac:dyDescent="0.25">
      <c r="B6961">
        <v>6957</v>
      </c>
      <c r="C6961">
        <f t="shared" ca="1" si="110"/>
        <v>26.434882814866484</v>
      </c>
    </row>
    <row r="6962" spans="2:3" x14ac:dyDescent="0.25">
      <c r="B6962">
        <v>6958</v>
      </c>
      <c r="C6962">
        <f t="shared" ca="1" si="110"/>
        <v>24.349610593795671</v>
      </c>
    </row>
    <row r="6963" spans="2:3" x14ac:dyDescent="0.25">
      <c r="B6963">
        <v>6959</v>
      </c>
      <c r="C6963">
        <f t="shared" ca="1" si="110"/>
        <v>24.876846212743672</v>
      </c>
    </row>
    <row r="6964" spans="2:3" x14ac:dyDescent="0.25">
      <c r="B6964">
        <v>6960</v>
      </c>
      <c r="C6964">
        <f t="shared" ca="1" si="110"/>
        <v>26.069808951777073</v>
      </c>
    </row>
    <row r="6965" spans="2:3" x14ac:dyDescent="0.25">
      <c r="B6965">
        <v>6961</v>
      </c>
      <c r="C6965">
        <f t="shared" ca="1" si="110"/>
        <v>24.642388061740938</v>
      </c>
    </row>
    <row r="6966" spans="2:3" x14ac:dyDescent="0.25">
      <c r="B6966">
        <v>6962</v>
      </c>
      <c r="C6966">
        <f t="shared" ca="1" si="110"/>
        <v>26.009010951233968</v>
      </c>
    </row>
    <row r="6967" spans="2:3" x14ac:dyDescent="0.25">
      <c r="B6967">
        <v>6963</v>
      </c>
      <c r="C6967">
        <f t="shared" ca="1" si="110"/>
        <v>24.694557059455153</v>
      </c>
    </row>
    <row r="6968" spans="2:3" x14ac:dyDescent="0.25">
      <c r="B6968">
        <v>6964</v>
      </c>
      <c r="C6968">
        <f t="shared" ca="1" si="110"/>
        <v>25.142322163956699</v>
      </c>
    </row>
    <row r="6969" spans="2:3" x14ac:dyDescent="0.25">
      <c r="B6969">
        <v>6965</v>
      </c>
      <c r="C6969">
        <f t="shared" ca="1" si="110"/>
        <v>25.48873107673489</v>
      </c>
    </row>
    <row r="6970" spans="2:3" x14ac:dyDescent="0.25">
      <c r="B6970">
        <v>6966</v>
      </c>
      <c r="C6970">
        <f t="shared" ca="1" si="110"/>
        <v>25.090396161741342</v>
      </c>
    </row>
    <row r="6971" spans="2:3" x14ac:dyDescent="0.25">
      <c r="B6971">
        <v>6967</v>
      </c>
      <c r="C6971">
        <f t="shared" ca="1" si="110"/>
        <v>24.747605408583439</v>
      </c>
    </row>
    <row r="6972" spans="2:3" x14ac:dyDescent="0.25">
      <c r="B6972">
        <v>6968</v>
      </c>
      <c r="C6972">
        <f t="shared" ca="1" si="110"/>
        <v>25.168596268043967</v>
      </c>
    </row>
    <row r="6973" spans="2:3" x14ac:dyDescent="0.25">
      <c r="B6973">
        <v>6969</v>
      </c>
      <c r="C6973">
        <f t="shared" ca="1" si="110"/>
        <v>25.922111170065417</v>
      </c>
    </row>
    <row r="6974" spans="2:3" x14ac:dyDescent="0.25">
      <c r="B6974">
        <v>6970</v>
      </c>
      <c r="C6974">
        <f t="shared" ca="1" si="110"/>
        <v>26.387965103641733</v>
      </c>
    </row>
    <row r="6975" spans="2:3" x14ac:dyDescent="0.25">
      <c r="B6975">
        <v>6971</v>
      </c>
      <c r="C6975">
        <f t="shared" ca="1" si="110"/>
        <v>24.171796034682668</v>
      </c>
    </row>
    <row r="6976" spans="2:3" x14ac:dyDescent="0.25">
      <c r="B6976">
        <v>6972</v>
      </c>
      <c r="C6976">
        <f t="shared" ca="1" si="110"/>
        <v>25.686655959293567</v>
      </c>
    </row>
    <row r="6977" spans="2:3" x14ac:dyDescent="0.25">
      <c r="B6977">
        <v>6973</v>
      </c>
      <c r="C6977">
        <f t="shared" ca="1" si="110"/>
        <v>25.673257019952015</v>
      </c>
    </row>
    <row r="6978" spans="2:3" x14ac:dyDescent="0.25">
      <c r="B6978">
        <v>6974</v>
      </c>
      <c r="C6978">
        <f t="shared" ca="1" si="110"/>
        <v>24.756523867988335</v>
      </c>
    </row>
    <row r="6979" spans="2:3" x14ac:dyDescent="0.25">
      <c r="B6979">
        <v>6975</v>
      </c>
      <c r="C6979">
        <f t="shared" ca="1" si="110"/>
        <v>25.122700894934081</v>
      </c>
    </row>
    <row r="6980" spans="2:3" x14ac:dyDescent="0.25">
      <c r="B6980">
        <v>6976</v>
      </c>
      <c r="C6980">
        <f t="shared" ca="1" si="110"/>
        <v>24.188392825262028</v>
      </c>
    </row>
    <row r="6981" spans="2:3" x14ac:dyDescent="0.25">
      <c r="B6981">
        <v>6977</v>
      </c>
      <c r="C6981">
        <f t="shared" ref="C6981:C7044" ca="1" si="111">_xlfn.NORM.INV(RAND(),Media,Deviacion)</f>
        <v>24.627295011972013</v>
      </c>
    </row>
    <row r="6982" spans="2:3" x14ac:dyDescent="0.25">
      <c r="B6982">
        <v>6978</v>
      </c>
      <c r="C6982">
        <f t="shared" ca="1" si="111"/>
        <v>24.01236105915045</v>
      </c>
    </row>
    <row r="6983" spans="2:3" x14ac:dyDescent="0.25">
      <c r="B6983">
        <v>6979</v>
      </c>
      <c r="C6983">
        <f t="shared" ca="1" si="111"/>
        <v>24.761328150411927</v>
      </c>
    </row>
    <row r="6984" spans="2:3" x14ac:dyDescent="0.25">
      <c r="B6984">
        <v>6980</v>
      </c>
      <c r="C6984">
        <f t="shared" ca="1" si="111"/>
        <v>24.540234538872458</v>
      </c>
    </row>
    <row r="6985" spans="2:3" x14ac:dyDescent="0.25">
      <c r="B6985">
        <v>6981</v>
      </c>
      <c r="C6985">
        <f t="shared" ca="1" si="111"/>
        <v>24.241301503895077</v>
      </c>
    </row>
    <row r="6986" spans="2:3" x14ac:dyDescent="0.25">
      <c r="B6986">
        <v>6982</v>
      </c>
      <c r="C6986">
        <f t="shared" ca="1" si="111"/>
        <v>24.326400430806089</v>
      </c>
    </row>
    <row r="6987" spans="2:3" x14ac:dyDescent="0.25">
      <c r="B6987">
        <v>6983</v>
      </c>
      <c r="C6987">
        <f t="shared" ca="1" si="111"/>
        <v>24.959432583879511</v>
      </c>
    </row>
    <row r="6988" spans="2:3" x14ac:dyDescent="0.25">
      <c r="B6988">
        <v>6984</v>
      </c>
      <c r="C6988">
        <f t="shared" ca="1" si="111"/>
        <v>26.307763634265861</v>
      </c>
    </row>
    <row r="6989" spans="2:3" x14ac:dyDescent="0.25">
      <c r="B6989">
        <v>6985</v>
      </c>
      <c r="C6989">
        <f t="shared" ca="1" si="111"/>
        <v>24.476440374107387</v>
      </c>
    </row>
    <row r="6990" spans="2:3" x14ac:dyDescent="0.25">
      <c r="B6990">
        <v>6986</v>
      </c>
      <c r="C6990">
        <f t="shared" ca="1" si="111"/>
        <v>24.96527237926227</v>
      </c>
    </row>
    <row r="6991" spans="2:3" x14ac:dyDescent="0.25">
      <c r="B6991">
        <v>6987</v>
      </c>
      <c r="C6991">
        <f t="shared" ca="1" si="111"/>
        <v>25.267395178659534</v>
      </c>
    </row>
    <row r="6992" spans="2:3" x14ac:dyDescent="0.25">
      <c r="B6992">
        <v>6988</v>
      </c>
      <c r="C6992">
        <f t="shared" ca="1" si="111"/>
        <v>24.226643821223472</v>
      </c>
    </row>
    <row r="6993" spans="2:3" x14ac:dyDescent="0.25">
      <c r="B6993">
        <v>6989</v>
      </c>
      <c r="C6993">
        <f t="shared" ca="1" si="111"/>
        <v>24.609499832236565</v>
      </c>
    </row>
    <row r="6994" spans="2:3" x14ac:dyDescent="0.25">
      <c r="B6994">
        <v>6990</v>
      </c>
      <c r="C6994">
        <f t="shared" ca="1" si="111"/>
        <v>26.998853562683095</v>
      </c>
    </row>
    <row r="6995" spans="2:3" x14ac:dyDescent="0.25">
      <c r="B6995">
        <v>6991</v>
      </c>
      <c r="C6995">
        <f t="shared" ca="1" si="111"/>
        <v>24.483854153690725</v>
      </c>
    </row>
    <row r="6996" spans="2:3" x14ac:dyDescent="0.25">
      <c r="B6996">
        <v>6992</v>
      </c>
      <c r="C6996">
        <f t="shared" ca="1" si="111"/>
        <v>24.116543319797891</v>
      </c>
    </row>
    <row r="6997" spans="2:3" x14ac:dyDescent="0.25">
      <c r="B6997">
        <v>6993</v>
      </c>
      <c r="C6997">
        <f t="shared" ca="1" si="111"/>
        <v>25.401698857634891</v>
      </c>
    </row>
    <row r="6998" spans="2:3" x14ac:dyDescent="0.25">
      <c r="B6998">
        <v>6994</v>
      </c>
      <c r="C6998">
        <f t="shared" ca="1" si="111"/>
        <v>27.024787629809783</v>
      </c>
    </row>
    <row r="6999" spans="2:3" x14ac:dyDescent="0.25">
      <c r="B6999">
        <v>6995</v>
      </c>
      <c r="C6999">
        <f t="shared" ca="1" si="111"/>
        <v>25.21592317659114</v>
      </c>
    </row>
    <row r="7000" spans="2:3" x14ac:dyDescent="0.25">
      <c r="B7000">
        <v>6996</v>
      </c>
      <c r="C7000">
        <f t="shared" ca="1" si="111"/>
        <v>25.201628157575851</v>
      </c>
    </row>
    <row r="7001" spans="2:3" x14ac:dyDescent="0.25">
      <c r="B7001">
        <v>6997</v>
      </c>
      <c r="C7001">
        <f t="shared" ca="1" si="111"/>
        <v>25.078440841357363</v>
      </c>
    </row>
    <row r="7002" spans="2:3" x14ac:dyDescent="0.25">
      <c r="B7002">
        <v>6998</v>
      </c>
      <c r="C7002">
        <f t="shared" ca="1" si="111"/>
        <v>26.212035993169724</v>
      </c>
    </row>
    <row r="7003" spans="2:3" x14ac:dyDescent="0.25">
      <c r="B7003">
        <v>6999</v>
      </c>
      <c r="C7003">
        <f t="shared" ca="1" si="111"/>
        <v>25.585473930059898</v>
      </c>
    </row>
    <row r="7004" spans="2:3" x14ac:dyDescent="0.25">
      <c r="B7004">
        <v>7000</v>
      </c>
      <c r="C7004">
        <f t="shared" ca="1" si="111"/>
        <v>25.189557475201294</v>
      </c>
    </row>
    <row r="7005" spans="2:3" x14ac:dyDescent="0.25">
      <c r="B7005">
        <v>7001</v>
      </c>
      <c r="C7005">
        <f t="shared" ca="1" si="111"/>
        <v>25.738675868030313</v>
      </c>
    </row>
    <row r="7006" spans="2:3" x14ac:dyDescent="0.25">
      <c r="B7006">
        <v>7002</v>
      </c>
      <c r="C7006">
        <f t="shared" ca="1" si="111"/>
        <v>28.772657043327843</v>
      </c>
    </row>
    <row r="7007" spans="2:3" x14ac:dyDescent="0.25">
      <c r="B7007">
        <v>7003</v>
      </c>
      <c r="C7007">
        <f t="shared" ca="1" si="111"/>
        <v>25.713739996363344</v>
      </c>
    </row>
    <row r="7008" spans="2:3" x14ac:dyDescent="0.25">
      <c r="B7008">
        <v>7004</v>
      </c>
      <c r="C7008">
        <f t="shared" ca="1" si="111"/>
        <v>26.523389034913031</v>
      </c>
    </row>
    <row r="7009" spans="2:3" x14ac:dyDescent="0.25">
      <c r="B7009">
        <v>7005</v>
      </c>
      <c r="C7009">
        <f t="shared" ca="1" si="111"/>
        <v>25.404384646637354</v>
      </c>
    </row>
    <row r="7010" spans="2:3" x14ac:dyDescent="0.25">
      <c r="B7010">
        <v>7006</v>
      </c>
      <c r="C7010">
        <f t="shared" ca="1" si="111"/>
        <v>24.055241163993177</v>
      </c>
    </row>
    <row r="7011" spans="2:3" x14ac:dyDescent="0.25">
      <c r="B7011">
        <v>7007</v>
      </c>
      <c r="C7011">
        <f t="shared" ca="1" si="111"/>
        <v>24.104201104736514</v>
      </c>
    </row>
    <row r="7012" spans="2:3" x14ac:dyDescent="0.25">
      <c r="B7012">
        <v>7008</v>
      </c>
      <c r="C7012">
        <f t="shared" ca="1" si="111"/>
        <v>23.561334349010487</v>
      </c>
    </row>
    <row r="7013" spans="2:3" x14ac:dyDescent="0.25">
      <c r="B7013">
        <v>7009</v>
      </c>
      <c r="C7013">
        <f t="shared" ca="1" si="111"/>
        <v>24.930479996597793</v>
      </c>
    </row>
    <row r="7014" spans="2:3" x14ac:dyDescent="0.25">
      <c r="B7014">
        <v>7010</v>
      </c>
      <c r="C7014">
        <f t="shared" ca="1" si="111"/>
        <v>26.450425499144224</v>
      </c>
    </row>
    <row r="7015" spans="2:3" x14ac:dyDescent="0.25">
      <c r="B7015">
        <v>7011</v>
      </c>
      <c r="C7015">
        <f t="shared" ca="1" si="111"/>
        <v>23.063327593399105</v>
      </c>
    </row>
    <row r="7016" spans="2:3" x14ac:dyDescent="0.25">
      <c r="B7016">
        <v>7012</v>
      </c>
      <c r="C7016">
        <f t="shared" ca="1" si="111"/>
        <v>25.854370584436012</v>
      </c>
    </row>
    <row r="7017" spans="2:3" x14ac:dyDescent="0.25">
      <c r="B7017">
        <v>7013</v>
      </c>
      <c r="C7017">
        <f t="shared" ca="1" si="111"/>
        <v>23.947769708883712</v>
      </c>
    </row>
    <row r="7018" spans="2:3" x14ac:dyDescent="0.25">
      <c r="B7018">
        <v>7014</v>
      </c>
      <c r="C7018">
        <f t="shared" ca="1" si="111"/>
        <v>24.742212655395544</v>
      </c>
    </row>
    <row r="7019" spans="2:3" x14ac:dyDescent="0.25">
      <c r="B7019">
        <v>7015</v>
      </c>
      <c r="C7019">
        <f t="shared" ca="1" si="111"/>
        <v>23.605796967394575</v>
      </c>
    </row>
    <row r="7020" spans="2:3" x14ac:dyDescent="0.25">
      <c r="B7020">
        <v>7016</v>
      </c>
      <c r="C7020">
        <f t="shared" ca="1" si="111"/>
        <v>24.42002984569136</v>
      </c>
    </row>
    <row r="7021" spans="2:3" x14ac:dyDescent="0.25">
      <c r="B7021">
        <v>7017</v>
      </c>
      <c r="C7021">
        <f t="shared" ca="1" si="111"/>
        <v>24.181310887952517</v>
      </c>
    </row>
    <row r="7022" spans="2:3" x14ac:dyDescent="0.25">
      <c r="B7022">
        <v>7018</v>
      </c>
      <c r="C7022">
        <f t="shared" ca="1" si="111"/>
        <v>25.969928655321187</v>
      </c>
    </row>
    <row r="7023" spans="2:3" x14ac:dyDescent="0.25">
      <c r="B7023">
        <v>7019</v>
      </c>
      <c r="C7023">
        <f t="shared" ca="1" si="111"/>
        <v>26.951741188734907</v>
      </c>
    </row>
    <row r="7024" spans="2:3" x14ac:dyDescent="0.25">
      <c r="B7024">
        <v>7020</v>
      </c>
      <c r="C7024">
        <f t="shared" ca="1" si="111"/>
        <v>25.507751622818802</v>
      </c>
    </row>
    <row r="7025" spans="2:3" x14ac:dyDescent="0.25">
      <c r="B7025">
        <v>7021</v>
      </c>
      <c r="C7025">
        <f t="shared" ca="1" si="111"/>
        <v>24.964943818087818</v>
      </c>
    </row>
    <row r="7026" spans="2:3" x14ac:dyDescent="0.25">
      <c r="B7026">
        <v>7022</v>
      </c>
      <c r="C7026">
        <f t="shared" ca="1" si="111"/>
        <v>25.509296076895914</v>
      </c>
    </row>
    <row r="7027" spans="2:3" x14ac:dyDescent="0.25">
      <c r="B7027">
        <v>7023</v>
      </c>
      <c r="C7027">
        <f t="shared" ca="1" si="111"/>
        <v>25.464222160101585</v>
      </c>
    </row>
    <row r="7028" spans="2:3" x14ac:dyDescent="0.25">
      <c r="B7028">
        <v>7024</v>
      </c>
      <c r="C7028">
        <f t="shared" ca="1" si="111"/>
        <v>25.431989258333502</v>
      </c>
    </row>
    <row r="7029" spans="2:3" x14ac:dyDescent="0.25">
      <c r="B7029">
        <v>7025</v>
      </c>
      <c r="C7029">
        <f t="shared" ca="1" si="111"/>
        <v>25.776773054667363</v>
      </c>
    </row>
    <row r="7030" spans="2:3" x14ac:dyDescent="0.25">
      <c r="B7030">
        <v>7026</v>
      </c>
      <c r="C7030">
        <f t="shared" ca="1" si="111"/>
        <v>24.434588915913231</v>
      </c>
    </row>
    <row r="7031" spans="2:3" x14ac:dyDescent="0.25">
      <c r="B7031">
        <v>7027</v>
      </c>
      <c r="C7031">
        <f t="shared" ca="1" si="111"/>
        <v>25.697689480860774</v>
      </c>
    </row>
    <row r="7032" spans="2:3" x14ac:dyDescent="0.25">
      <c r="B7032">
        <v>7028</v>
      </c>
      <c r="C7032">
        <f t="shared" ca="1" si="111"/>
        <v>27.078221573642658</v>
      </c>
    </row>
    <row r="7033" spans="2:3" x14ac:dyDescent="0.25">
      <c r="B7033">
        <v>7029</v>
      </c>
      <c r="C7033">
        <f t="shared" ca="1" si="111"/>
        <v>24.779871403017577</v>
      </c>
    </row>
    <row r="7034" spans="2:3" x14ac:dyDescent="0.25">
      <c r="B7034">
        <v>7030</v>
      </c>
      <c r="C7034">
        <f t="shared" ca="1" si="111"/>
        <v>24.7457608278721</v>
      </c>
    </row>
    <row r="7035" spans="2:3" x14ac:dyDescent="0.25">
      <c r="B7035">
        <v>7031</v>
      </c>
      <c r="C7035">
        <f t="shared" ca="1" si="111"/>
        <v>24.921522520594799</v>
      </c>
    </row>
    <row r="7036" spans="2:3" x14ac:dyDescent="0.25">
      <c r="B7036">
        <v>7032</v>
      </c>
      <c r="C7036">
        <f t="shared" ca="1" si="111"/>
        <v>25.027887689854989</v>
      </c>
    </row>
    <row r="7037" spans="2:3" x14ac:dyDescent="0.25">
      <c r="B7037">
        <v>7033</v>
      </c>
      <c r="C7037">
        <f t="shared" ca="1" si="111"/>
        <v>26.19638097525204</v>
      </c>
    </row>
    <row r="7038" spans="2:3" x14ac:dyDescent="0.25">
      <c r="B7038">
        <v>7034</v>
      </c>
      <c r="C7038">
        <f t="shared" ca="1" si="111"/>
        <v>23.67919540189574</v>
      </c>
    </row>
    <row r="7039" spans="2:3" x14ac:dyDescent="0.25">
      <c r="B7039">
        <v>7035</v>
      </c>
      <c r="C7039">
        <f t="shared" ca="1" si="111"/>
        <v>23.210384095652163</v>
      </c>
    </row>
    <row r="7040" spans="2:3" x14ac:dyDescent="0.25">
      <c r="B7040">
        <v>7036</v>
      </c>
      <c r="C7040">
        <f t="shared" ca="1" si="111"/>
        <v>24.988552686892508</v>
      </c>
    </row>
    <row r="7041" spans="2:3" x14ac:dyDescent="0.25">
      <c r="B7041">
        <v>7037</v>
      </c>
      <c r="C7041">
        <f t="shared" ca="1" si="111"/>
        <v>22.596843668191969</v>
      </c>
    </row>
    <row r="7042" spans="2:3" x14ac:dyDescent="0.25">
      <c r="B7042">
        <v>7038</v>
      </c>
      <c r="C7042">
        <f t="shared" ca="1" si="111"/>
        <v>25.389578270588149</v>
      </c>
    </row>
    <row r="7043" spans="2:3" x14ac:dyDescent="0.25">
      <c r="B7043">
        <v>7039</v>
      </c>
      <c r="C7043">
        <f t="shared" ca="1" si="111"/>
        <v>23.946281173263802</v>
      </c>
    </row>
    <row r="7044" spans="2:3" x14ac:dyDescent="0.25">
      <c r="B7044">
        <v>7040</v>
      </c>
      <c r="C7044">
        <f t="shared" ca="1" si="111"/>
        <v>24.807968394298072</v>
      </c>
    </row>
    <row r="7045" spans="2:3" x14ac:dyDescent="0.25">
      <c r="B7045">
        <v>7041</v>
      </c>
      <c r="C7045">
        <f t="shared" ref="C7045:C7108" ca="1" si="112">_xlfn.NORM.INV(RAND(),Media,Deviacion)</f>
        <v>25.275992636117799</v>
      </c>
    </row>
    <row r="7046" spans="2:3" x14ac:dyDescent="0.25">
      <c r="B7046">
        <v>7042</v>
      </c>
      <c r="C7046">
        <f t="shared" ca="1" si="112"/>
        <v>26.540623563550014</v>
      </c>
    </row>
    <row r="7047" spans="2:3" x14ac:dyDescent="0.25">
      <c r="B7047">
        <v>7043</v>
      </c>
      <c r="C7047">
        <f t="shared" ca="1" si="112"/>
        <v>25.345324070305683</v>
      </c>
    </row>
    <row r="7048" spans="2:3" x14ac:dyDescent="0.25">
      <c r="B7048">
        <v>7044</v>
      </c>
      <c r="C7048">
        <f t="shared" ca="1" si="112"/>
        <v>26.160804446655721</v>
      </c>
    </row>
    <row r="7049" spans="2:3" x14ac:dyDescent="0.25">
      <c r="B7049">
        <v>7045</v>
      </c>
      <c r="C7049">
        <f t="shared" ca="1" si="112"/>
        <v>25.355696298340241</v>
      </c>
    </row>
    <row r="7050" spans="2:3" x14ac:dyDescent="0.25">
      <c r="B7050">
        <v>7046</v>
      </c>
      <c r="C7050">
        <f t="shared" ca="1" si="112"/>
        <v>24.231558284046841</v>
      </c>
    </row>
    <row r="7051" spans="2:3" x14ac:dyDescent="0.25">
      <c r="B7051">
        <v>7047</v>
      </c>
      <c r="C7051">
        <f t="shared" ca="1" si="112"/>
        <v>24.795559593497519</v>
      </c>
    </row>
    <row r="7052" spans="2:3" x14ac:dyDescent="0.25">
      <c r="B7052">
        <v>7048</v>
      </c>
      <c r="C7052">
        <f t="shared" ca="1" si="112"/>
        <v>24.893992794724948</v>
      </c>
    </row>
    <row r="7053" spans="2:3" x14ac:dyDescent="0.25">
      <c r="B7053">
        <v>7049</v>
      </c>
      <c r="C7053">
        <f t="shared" ca="1" si="112"/>
        <v>24.947578499446081</v>
      </c>
    </row>
    <row r="7054" spans="2:3" x14ac:dyDescent="0.25">
      <c r="B7054">
        <v>7050</v>
      </c>
      <c r="C7054">
        <f t="shared" ca="1" si="112"/>
        <v>25.756821678657563</v>
      </c>
    </row>
    <row r="7055" spans="2:3" x14ac:dyDescent="0.25">
      <c r="B7055">
        <v>7051</v>
      </c>
      <c r="C7055">
        <f t="shared" ca="1" si="112"/>
        <v>25.018675734783923</v>
      </c>
    </row>
    <row r="7056" spans="2:3" x14ac:dyDescent="0.25">
      <c r="B7056">
        <v>7052</v>
      </c>
      <c r="C7056">
        <f t="shared" ca="1" si="112"/>
        <v>26.756489059739682</v>
      </c>
    </row>
    <row r="7057" spans="2:3" x14ac:dyDescent="0.25">
      <c r="B7057">
        <v>7053</v>
      </c>
      <c r="C7057">
        <f t="shared" ca="1" si="112"/>
        <v>23.478196579014945</v>
      </c>
    </row>
    <row r="7058" spans="2:3" x14ac:dyDescent="0.25">
      <c r="B7058">
        <v>7054</v>
      </c>
      <c r="C7058">
        <f t="shared" ca="1" si="112"/>
        <v>25.494331947736807</v>
      </c>
    </row>
    <row r="7059" spans="2:3" x14ac:dyDescent="0.25">
      <c r="B7059">
        <v>7055</v>
      </c>
      <c r="C7059">
        <f t="shared" ca="1" si="112"/>
        <v>26.657300425638212</v>
      </c>
    </row>
    <row r="7060" spans="2:3" x14ac:dyDescent="0.25">
      <c r="B7060">
        <v>7056</v>
      </c>
      <c r="C7060">
        <f t="shared" ca="1" si="112"/>
        <v>25.73922839501202</v>
      </c>
    </row>
    <row r="7061" spans="2:3" x14ac:dyDescent="0.25">
      <c r="B7061">
        <v>7057</v>
      </c>
      <c r="C7061">
        <f t="shared" ca="1" si="112"/>
        <v>23.922113050917812</v>
      </c>
    </row>
    <row r="7062" spans="2:3" x14ac:dyDescent="0.25">
      <c r="B7062">
        <v>7058</v>
      </c>
      <c r="C7062">
        <f t="shared" ca="1" si="112"/>
        <v>25.211103065444807</v>
      </c>
    </row>
    <row r="7063" spans="2:3" x14ac:dyDescent="0.25">
      <c r="B7063">
        <v>7059</v>
      </c>
      <c r="C7063">
        <f t="shared" ca="1" si="112"/>
        <v>23.341762252779368</v>
      </c>
    </row>
    <row r="7064" spans="2:3" x14ac:dyDescent="0.25">
      <c r="B7064">
        <v>7060</v>
      </c>
      <c r="C7064">
        <f t="shared" ca="1" si="112"/>
        <v>22.95774993274766</v>
      </c>
    </row>
    <row r="7065" spans="2:3" x14ac:dyDescent="0.25">
      <c r="B7065">
        <v>7061</v>
      </c>
      <c r="C7065">
        <f t="shared" ca="1" si="112"/>
        <v>24.162487032395312</v>
      </c>
    </row>
    <row r="7066" spans="2:3" x14ac:dyDescent="0.25">
      <c r="B7066">
        <v>7062</v>
      </c>
      <c r="C7066">
        <f t="shared" ca="1" si="112"/>
        <v>25.839222851661255</v>
      </c>
    </row>
    <row r="7067" spans="2:3" x14ac:dyDescent="0.25">
      <c r="B7067">
        <v>7063</v>
      </c>
      <c r="C7067">
        <f t="shared" ca="1" si="112"/>
        <v>24.766188298353953</v>
      </c>
    </row>
    <row r="7068" spans="2:3" x14ac:dyDescent="0.25">
      <c r="B7068">
        <v>7064</v>
      </c>
      <c r="C7068">
        <f t="shared" ca="1" si="112"/>
        <v>24.002331194730008</v>
      </c>
    </row>
    <row r="7069" spans="2:3" x14ac:dyDescent="0.25">
      <c r="B7069">
        <v>7065</v>
      </c>
      <c r="C7069">
        <f t="shared" ca="1" si="112"/>
        <v>25.224481033361783</v>
      </c>
    </row>
    <row r="7070" spans="2:3" x14ac:dyDescent="0.25">
      <c r="B7070">
        <v>7066</v>
      </c>
      <c r="C7070">
        <f t="shared" ca="1" si="112"/>
        <v>24.311174175660195</v>
      </c>
    </row>
    <row r="7071" spans="2:3" x14ac:dyDescent="0.25">
      <c r="B7071">
        <v>7067</v>
      </c>
      <c r="C7071">
        <f t="shared" ca="1" si="112"/>
        <v>23.742537714554903</v>
      </c>
    </row>
    <row r="7072" spans="2:3" x14ac:dyDescent="0.25">
      <c r="B7072">
        <v>7068</v>
      </c>
      <c r="C7072">
        <f t="shared" ca="1" si="112"/>
        <v>23.614739543092625</v>
      </c>
    </row>
    <row r="7073" spans="2:3" x14ac:dyDescent="0.25">
      <c r="B7073">
        <v>7069</v>
      </c>
      <c r="C7073">
        <f t="shared" ca="1" si="112"/>
        <v>26.556927129155799</v>
      </c>
    </row>
    <row r="7074" spans="2:3" x14ac:dyDescent="0.25">
      <c r="B7074">
        <v>7070</v>
      </c>
      <c r="C7074">
        <f t="shared" ca="1" si="112"/>
        <v>24.10811036018189</v>
      </c>
    </row>
    <row r="7075" spans="2:3" x14ac:dyDescent="0.25">
      <c r="B7075">
        <v>7071</v>
      </c>
      <c r="C7075">
        <f t="shared" ca="1" si="112"/>
        <v>25.421243854831296</v>
      </c>
    </row>
    <row r="7076" spans="2:3" x14ac:dyDescent="0.25">
      <c r="B7076">
        <v>7072</v>
      </c>
      <c r="C7076">
        <f t="shared" ca="1" si="112"/>
        <v>26.474442444946334</v>
      </c>
    </row>
    <row r="7077" spans="2:3" x14ac:dyDescent="0.25">
      <c r="B7077">
        <v>7073</v>
      </c>
      <c r="C7077">
        <f t="shared" ca="1" si="112"/>
        <v>26.142824036262073</v>
      </c>
    </row>
    <row r="7078" spans="2:3" x14ac:dyDescent="0.25">
      <c r="B7078">
        <v>7074</v>
      </c>
      <c r="C7078">
        <f t="shared" ca="1" si="112"/>
        <v>22.702725131124446</v>
      </c>
    </row>
    <row r="7079" spans="2:3" x14ac:dyDescent="0.25">
      <c r="B7079">
        <v>7075</v>
      </c>
      <c r="C7079">
        <f t="shared" ca="1" si="112"/>
        <v>24.608737865881338</v>
      </c>
    </row>
    <row r="7080" spans="2:3" x14ac:dyDescent="0.25">
      <c r="B7080">
        <v>7076</v>
      </c>
      <c r="C7080">
        <f t="shared" ca="1" si="112"/>
        <v>22.533129738452118</v>
      </c>
    </row>
    <row r="7081" spans="2:3" x14ac:dyDescent="0.25">
      <c r="B7081">
        <v>7077</v>
      </c>
      <c r="C7081">
        <f t="shared" ca="1" si="112"/>
        <v>25.126700707181772</v>
      </c>
    </row>
    <row r="7082" spans="2:3" x14ac:dyDescent="0.25">
      <c r="B7082">
        <v>7078</v>
      </c>
      <c r="C7082">
        <f t="shared" ca="1" si="112"/>
        <v>24.293565979877183</v>
      </c>
    </row>
    <row r="7083" spans="2:3" x14ac:dyDescent="0.25">
      <c r="B7083">
        <v>7079</v>
      </c>
      <c r="C7083">
        <f t="shared" ca="1" si="112"/>
        <v>24.902629216222216</v>
      </c>
    </row>
    <row r="7084" spans="2:3" x14ac:dyDescent="0.25">
      <c r="B7084">
        <v>7080</v>
      </c>
      <c r="C7084">
        <f t="shared" ca="1" si="112"/>
        <v>25.827549600981794</v>
      </c>
    </row>
    <row r="7085" spans="2:3" x14ac:dyDescent="0.25">
      <c r="B7085">
        <v>7081</v>
      </c>
      <c r="C7085">
        <f t="shared" ca="1" si="112"/>
        <v>26.387878163111743</v>
      </c>
    </row>
    <row r="7086" spans="2:3" x14ac:dyDescent="0.25">
      <c r="B7086">
        <v>7082</v>
      </c>
      <c r="C7086">
        <f t="shared" ca="1" si="112"/>
        <v>25.003108109780026</v>
      </c>
    </row>
    <row r="7087" spans="2:3" x14ac:dyDescent="0.25">
      <c r="B7087">
        <v>7083</v>
      </c>
      <c r="C7087">
        <f t="shared" ca="1" si="112"/>
        <v>24.864886001103393</v>
      </c>
    </row>
    <row r="7088" spans="2:3" x14ac:dyDescent="0.25">
      <c r="B7088">
        <v>7084</v>
      </c>
      <c r="C7088">
        <f t="shared" ca="1" si="112"/>
        <v>26.515286296661575</v>
      </c>
    </row>
    <row r="7089" spans="2:3" x14ac:dyDescent="0.25">
      <c r="B7089">
        <v>7085</v>
      </c>
      <c r="C7089">
        <f t="shared" ca="1" si="112"/>
        <v>24.616341064896545</v>
      </c>
    </row>
    <row r="7090" spans="2:3" x14ac:dyDescent="0.25">
      <c r="B7090">
        <v>7086</v>
      </c>
      <c r="C7090">
        <f t="shared" ca="1" si="112"/>
        <v>27.159900770579494</v>
      </c>
    </row>
    <row r="7091" spans="2:3" x14ac:dyDescent="0.25">
      <c r="B7091">
        <v>7087</v>
      </c>
      <c r="C7091">
        <f t="shared" ca="1" si="112"/>
        <v>25.572084525118886</v>
      </c>
    </row>
    <row r="7092" spans="2:3" x14ac:dyDescent="0.25">
      <c r="B7092">
        <v>7088</v>
      </c>
      <c r="C7092">
        <f t="shared" ca="1" si="112"/>
        <v>24.893136690713256</v>
      </c>
    </row>
    <row r="7093" spans="2:3" x14ac:dyDescent="0.25">
      <c r="B7093">
        <v>7089</v>
      </c>
      <c r="C7093">
        <f t="shared" ca="1" si="112"/>
        <v>24.72949217461672</v>
      </c>
    </row>
    <row r="7094" spans="2:3" x14ac:dyDescent="0.25">
      <c r="B7094">
        <v>7090</v>
      </c>
      <c r="C7094">
        <f t="shared" ca="1" si="112"/>
        <v>23.525227538107526</v>
      </c>
    </row>
    <row r="7095" spans="2:3" x14ac:dyDescent="0.25">
      <c r="B7095">
        <v>7091</v>
      </c>
      <c r="C7095">
        <f t="shared" ca="1" si="112"/>
        <v>26.239313571547743</v>
      </c>
    </row>
    <row r="7096" spans="2:3" x14ac:dyDescent="0.25">
      <c r="B7096">
        <v>7092</v>
      </c>
      <c r="C7096">
        <f t="shared" ca="1" si="112"/>
        <v>25.812325073830355</v>
      </c>
    </row>
    <row r="7097" spans="2:3" x14ac:dyDescent="0.25">
      <c r="B7097">
        <v>7093</v>
      </c>
      <c r="C7097">
        <f t="shared" ca="1" si="112"/>
        <v>24.148595256522004</v>
      </c>
    </row>
    <row r="7098" spans="2:3" x14ac:dyDescent="0.25">
      <c r="B7098">
        <v>7094</v>
      </c>
      <c r="C7098">
        <f t="shared" ca="1" si="112"/>
        <v>24.985049929581216</v>
      </c>
    </row>
    <row r="7099" spans="2:3" x14ac:dyDescent="0.25">
      <c r="B7099">
        <v>7095</v>
      </c>
      <c r="C7099">
        <f t="shared" ca="1" si="112"/>
        <v>23.84023469486468</v>
      </c>
    </row>
    <row r="7100" spans="2:3" x14ac:dyDescent="0.25">
      <c r="B7100">
        <v>7096</v>
      </c>
      <c r="C7100">
        <f t="shared" ca="1" si="112"/>
        <v>24.718244829078756</v>
      </c>
    </row>
    <row r="7101" spans="2:3" x14ac:dyDescent="0.25">
      <c r="B7101">
        <v>7097</v>
      </c>
      <c r="C7101">
        <f t="shared" ca="1" si="112"/>
        <v>27.201617309922245</v>
      </c>
    </row>
    <row r="7102" spans="2:3" x14ac:dyDescent="0.25">
      <c r="B7102">
        <v>7098</v>
      </c>
      <c r="C7102">
        <f t="shared" ca="1" si="112"/>
        <v>25.184773750606762</v>
      </c>
    </row>
    <row r="7103" spans="2:3" x14ac:dyDescent="0.25">
      <c r="B7103">
        <v>7099</v>
      </c>
      <c r="C7103">
        <f t="shared" ca="1" si="112"/>
        <v>27.393883711623499</v>
      </c>
    </row>
    <row r="7104" spans="2:3" x14ac:dyDescent="0.25">
      <c r="B7104">
        <v>7100</v>
      </c>
      <c r="C7104">
        <f t="shared" ca="1" si="112"/>
        <v>24.876967147121839</v>
      </c>
    </row>
    <row r="7105" spans="2:3" x14ac:dyDescent="0.25">
      <c r="B7105">
        <v>7101</v>
      </c>
      <c r="C7105">
        <f t="shared" ca="1" si="112"/>
        <v>25.105952833927525</v>
      </c>
    </row>
    <row r="7106" spans="2:3" x14ac:dyDescent="0.25">
      <c r="B7106">
        <v>7102</v>
      </c>
      <c r="C7106">
        <f t="shared" ca="1" si="112"/>
        <v>24.882754791208928</v>
      </c>
    </row>
    <row r="7107" spans="2:3" x14ac:dyDescent="0.25">
      <c r="B7107">
        <v>7103</v>
      </c>
      <c r="C7107">
        <f t="shared" ca="1" si="112"/>
        <v>25.129240040757825</v>
      </c>
    </row>
    <row r="7108" spans="2:3" x14ac:dyDescent="0.25">
      <c r="B7108">
        <v>7104</v>
      </c>
      <c r="C7108">
        <f t="shared" ca="1" si="112"/>
        <v>23.039632479249278</v>
      </c>
    </row>
    <row r="7109" spans="2:3" x14ac:dyDescent="0.25">
      <c r="B7109">
        <v>7105</v>
      </c>
      <c r="C7109">
        <f t="shared" ref="C7109:C7172" ca="1" si="113">_xlfn.NORM.INV(RAND(),Media,Deviacion)</f>
        <v>23.826344710203234</v>
      </c>
    </row>
    <row r="7110" spans="2:3" x14ac:dyDescent="0.25">
      <c r="B7110">
        <v>7106</v>
      </c>
      <c r="C7110">
        <f t="shared" ca="1" si="113"/>
        <v>24.368936414612453</v>
      </c>
    </row>
    <row r="7111" spans="2:3" x14ac:dyDescent="0.25">
      <c r="B7111">
        <v>7107</v>
      </c>
      <c r="C7111">
        <f t="shared" ca="1" si="113"/>
        <v>25.578570050238511</v>
      </c>
    </row>
    <row r="7112" spans="2:3" x14ac:dyDescent="0.25">
      <c r="B7112">
        <v>7108</v>
      </c>
      <c r="C7112">
        <f t="shared" ca="1" si="113"/>
        <v>24.982090536473866</v>
      </c>
    </row>
    <row r="7113" spans="2:3" x14ac:dyDescent="0.25">
      <c r="B7113">
        <v>7109</v>
      </c>
      <c r="C7113">
        <f t="shared" ca="1" si="113"/>
        <v>26.931239254533914</v>
      </c>
    </row>
    <row r="7114" spans="2:3" x14ac:dyDescent="0.25">
      <c r="B7114">
        <v>7110</v>
      </c>
      <c r="C7114">
        <f t="shared" ca="1" si="113"/>
        <v>22.284641521399198</v>
      </c>
    </row>
    <row r="7115" spans="2:3" x14ac:dyDescent="0.25">
      <c r="B7115">
        <v>7111</v>
      </c>
      <c r="C7115">
        <f t="shared" ca="1" si="113"/>
        <v>25.470901248542642</v>
      </c>
    </row>
    <row r="7116" spans="2:3" x14ac:dyDescent="0.25">
      <c r="B7116">
        <v>7112</v>
      </c>
      <c r="C7116">
        <f t="shared" ca="1" si="113"/>
        <v>24.855486403475894</v>
      </c>
    </row>
    <row r="7117" spans="2:3" x14ac:dyDescent="0.25">
      <c r="B7117">
        <v>7113</v>
      </c>
      <c r="C7117">
        <f t="shared" ca="1" si="113"/>
        <v>26.477972302746423</v>
      </c>
    </row>
    <row r="7118" spans="2:3" x14ac:dyDescent="0.25">
      <c r="B7118">
        <v>7114</v>
      </c>
      <c r="C7118">
        <f t="shared" ca="1" si="113"/>
        <v>25.247565790131276</v>
      </c>
    </row>
    <row r="7119" spans="2:3" x14ac:dyDescent="0.25">
      <c r="B7119">
        <v>7115</v>
      </c>
      <c r="C7119">
        <f t="shared" ca="1" si="113"/>
        <v>22.637356810470212</v>
      </c>
    </row>
    <row r="7120" spans="2:3" x14ac:dyDescent="0.25">
      <c r="B7120">
        <v>7116</v>
      </c>
      <c r="C7120">
        <f t="shared" ca="1" si="113"/>
        <v>25.391549771403078</v>
      </c>
    </row>
    <row r="7121" spans="2:3" x14ac:dyDescent="0.25">
      <c r="B7121">
        <v>7117</v>
      </c>
      <c r="C7121">
        <f t="shared" ca="1" si="113"/>
        <v>25.021948799750366</v>
      </c>
    </row>
    <row r="7122" spans="2:3" x14ac:dyDescent="0.25">
      <c r="B7122">
        <v>7118</v>
      </c>
      <c r="C7122">
        <f t="shared" ca="1" si="113"/>
        <v>24.39746728005742</v>
      </c>
    </row>
    <row r="7123" spans="2:3" x14ac:dyDescent="0.25">
      <c r="B7123">
        <v>7119</v>
      </c>
      <c r="C7123">
        <f t="shared" ca="1" si="113"/>
        <v>24.367109791559574</v>
      </c>
    </row>
    <row r="7124" spans="2:3" x14ac:dyDescent="0.25">
      <c r="B7124">
        <v>7120</v>
      </c>
      <c r="C7124">
        <f t="shared" ca="1" si="113"/>
        <v>25.044943352273854</v>
      </c>
    </row>
    <row r="7125" spans="2:3" x14ac:dyDescent="0.25">
      <c r="B7125">
        <v>7121</v>
      </c>
      <c r="C7125">
        <f t="shared" ca="1" si="113"/>
        <v>23.929333418824438</v>
      </c>
    </row>
    <row r="7126" spans="2:3" x14ac:dyDescent="0.25">
      <c r="B7126">
        <v>7122</v>
      </c>
      <c r="C7126">
        <f t="shared" ca="1" si="113"/>
        <v>26.223083650058662</v>
      </c>
    </row>
    <row r="7127" spans="2:3" x14ac:dyDescent="0.25">
      <c r="B7127">
        <v>7123</v>
      </c>
      <c r="C7127">
        <f t="shared" ca="1" si="113"/>
        <v>27.012015154081411</v>
      </c>
    </row>
    <row r="7128" spans="2:3" x14ac:dyDescent="0.25">
      <c r="B7128">
        <v>7124</v>
      </c>
      <c r="C7128">
        <f t="shared" ca="1" si="113"/>
        <v>24.179985218877619</v>
      </c>
    </row>
    <row r="7129" spans="2:3" x14ac:dyDescent="0.25">
      <c r="B7129">
        <v>7125</v>
      </c>
      <c r="C7129">
        <f t="shared" ca="1" si="113"/>
        <v>25.435714318401228</v>
      </c>
    </row>
    <row r="7130" spans="2:3" x14ac:dyDescent="0.25">
      <c r="B7130">
        <v>7126</v>
      </c>
      <c r="C7130">
        <f t="shared" ca="1" si="113"/>
        <v>23.690141643949133</v>
      </c>
    </row>
    <row r="7131" spans="2:3" x14ac:dyDescent="0.25">
      <c r="B7131">
        <v>7127</v>
      </c>
      <c r="C7131">
        <f t="shared" ca="1" si="113"/>
        <v>25.987784058142051</v>
      </c>
    </row>
    <row r="7132" spans="2:3" x14ac:dyDescent="0.25">
      <c r="B7132">
        <v>7128</v>
      </c>
      <c r="C7132">
        <f t="shared" ca="1" si="113"/>
        <v>25.141481076573044</v>
      </c>
    </row>
    <row r="7133" spans="2:3" x14ac:dyDescent="0.25">
      <c r="B7133">
        <v>7129</v>
      </c>
      <c r="C7133">
        <f t="shared" ca="1" si="113"/>
        <v>24.072262712416777</v>
      </c>
    </row>
    <row r="7134" spans="2:3" x14ac:dyDescent="0.25">
      <c r="B7134">
        <v>7130</v>
      </c>
      <c r="C7134">
        <f t="shared" ca="1" si="113"/>
        <v>24.825184609792526</v>
      </c>
    </row>
    <row r="7135" spans="2:3" x14ac:dyDescent="0.25">
      <c r="B7135">
        <v>7131</v>
      </c>
      <c r="C7135">
        <f t="shared" ca="1" si="113"/>
        <v>23.442704535107666</v>
      </c>
    </row>
    <row r="7136" spans="2:3" x14ac:dyDescent="0.25">
      <c r="B7136">
        <v>7132</v>
      </c>
      <c r="C7136">
        <f t="shared" ca="1" si="113"/>
        <v>26.424211044274788</v>
      </c>
    </row>
    <row r="7137" spans="2:3" x14ac:dyDescent="0.25">
      <c r="B7137">
        <v>7133</v>
      </c>
      <c r="C7137">
        <f t="shared" ca="1" si="113"/>
        <v>22.523459403272618</v>
      </c>
    </row>
    <row r="7138" spans="2:3" x14ac:dyDescent="0.25">
      <c r="B7138">
        <v>7134</v>
      </c>
      <c r="C7138">
        <f t="shared" ca="1" si="113"/>
        <v>23.9555891119346</v>
      </c>
    </row>
    <row r="7139" spans="2:3" x14ac:dyDescent="0.25">
      <c r="B7139">
        <v>7135</v>
      </c>
      <c r="C7139">
        <f t="shared" ca="1" si="113"/>
        <v>25.166976486364884</v>
      </c>
    </row>
    <row r="7140" spans="2:3" x14ac:dyDescent="0.25">
      <c r="B7140">
        <v>7136</v>
      </c>
      <c r="C7140">
        <f t="shared" ca="1" si="113"/>
        <v>24.634312363445659</v>
      </c>
    </row>
    <row r="7141" spans="2:3" x14ac:dyDescent="0.25">
      <c r="B7141">
        <v>7137</v>
      </c>
      <c r="C7141">
        <f t="shared" ca="1" si="113"/>
        <v>24.708607497910648</v>
      </c>
    </row>
    <row r="7142" spans="2:3" x14ac:dyDescent="0.25">
      <c r="B7142">
        <v>7138</v>
      </c>
      <c r="C7142">
        <f t="shared" ca="1" si="113"/>
        <v>25.411107535588329</v>
      </c>
    </row>
    <row r="7143" spans="2:3" x14ac:dyDescent="0.25">
      <c r="B7143">
        <v>7139</v>
      </c>
      <c r="C7143">
        <f t="shared" ca="1" si="113"/>
        <v>24.402396672042769</v>
      </c>
    </row>
    <row r="7144" spans="2:3" x14ac:dyDescent="0.25">
      <c r="B7144">
        <v>7140</v>
      </c>
      <c r="C7144">
        <f t="shared" ca="1" si="113"/>
        <v>25.155301881090601</v>
      </c>
    </row>
    <row r="7145" spans="2:3" x14ac:dyDescent="0.25">
      <c r="B7145">
        <v>7141</v>
      </c>
      <c r="C7145">
        <f t="shared" ca="1" si="113"/>
        <v>24.344734270978734</v>
      </c>
    </row>
    <row r="7146" spans="2:3" x14ac:dyDescent="0.25">
      <c r="B7146">
        <v>7142</v>
      </c>
      <c r="C7146">
        <f t="shared" ca="1" si="113"/>
        <v>23.588551089613212</v>
      </c>
    </row>
    <row r="7147" spans="2:3" x14ac:dyDescent="0.25">
      <c r="B7147">
        <v>7143</v>
      </c>
      <c r="C7147">
        <f t="shared" ca="1" si="113"/>
        <v>25.987839442050237</v>
      </c>
    </row>
    <row r="7148" spans="2:3" x14ac:dyDescent="0.25">
      <c r="B7148">
        <v>7144</v>
      </c>
      <c r="C7148">
        <f t="shared" ca="1" si="113"/>
        <v>24.595833709804644</v>
      </c>
    </row>
    <row r="7149" spans="2:3" x14ac:dyDescent="0.25">
      <c r="B7149">
        <v>7145</v>
      </c>
      <c r="C7149">
        <f t="shared" ca="1" si="113"/>
        <v>23.863344656678628</v>
      </c>
    </row>
    <row r="7150" spans="2:3" x14ac:dyDescent="0.25">
      <c r="B7150">
        <v>7146</v>
      </c>
      <c r="C7150">
        <f t="shared" ca="1" si="113"/>
        <v>25.533055920684646</v>
      </c>
    </row>
    <row r="7151" spans="2:3" x14ac:dyDescent="0.25">
      <c r="B7151">
        <v>7147</v>
      </c>
      <c r="C7151">
        <f t="shared" ca="1" si="113"/>
        <v>25.51252918681406</v>
      </c>
    </row>
    <row r="7152" spans="2:3" x14ac:dyDescent="0.25">
      <c r="B7152">
        <v>7148</v>
      </c>
      <c r="C7152">
        <f t="shared" ca="1" si="113"/>
        <v>25.323869501915681</v>
      </c>
    </row>
    <row r="7153" spans="2:3" x14ac:dyDescent="0.25">
      <c r="B7153">
        <v>7149</v>
      </c>
      <c r="C7153">
        <f t="shared" ca="1" si="113"/>
        <v>24.516507803758643</v>
      </c>
    </row>
    <row r="7154" spans="2:3" x14ac:dyDescent="0.25">
      <c r="B7154">
        <v>7150</v>
      </c>
      <c r="C7154">
        <f t="shared" ca="1" si="113"/>
        <v>24.628990900420199</v>
      </c>
    </row>
    <row r="7155" spans="2:3" x14ac:dyDescent="0.25">
      <c r="B7155">
        <v>7151</v>
      </c>
      <c r="C7155">
        <f t="shared" ca="1" si="113"/>
        <v>23.519247391472973</v>
      </c>
    </row>
    <row r="7156" spans="2:3" x14ac:dyDescent="0.25">
      <c r="B7156">
        <v>7152</v>
      </c>
      <c r="C7156">
        <f t="shared" ca="1" si="113"/>
        <v>23.440071989117207</v>
      </c>
    </row>
    <row r="7157" spans="2:3" x14ac:dyDescent="0.25">
      <c r="B7157">
        <v>7153</v>
      </c>
      <c r="C7157">
        <f t="shared" ca="1" si="113"/>
        <v>24.071334617192754</v>
      </c>
    </row>
    <row r="7158" spans="2:3" x14ac:dyDescent="0.25">
      <c r="B7158">
        <v>7154</v>
      </c>
      <c r="C7158">
        <f t="shared" ca="1" si="113"/>
        <v>24.568685982364407</v>
      </c>
    </row>
    <row r="7159" spans="2:3" x14ac:dyDescent="0.25">
      <c r="B7159">
        <v>7155</v>
      </c>
      <c r="C7159">
        <f t="shared" ca="1" si="113"/>
        <v>24.913423876380417</v>
      </c>
    </row>
    <row r="7160" spans="2:3" x14ac:dyDescent="0.25">
      <c r="B7160">
        <v>7156</v>
      </c>
      <c r="C7160">
        <f t="shared" ca="1" si="113"/>
        <v>24.170286497892295</v>
      </c>
    </row>
    <row r="7161" spans="2:3" x14ac:dyDescent="0.25">
      <c r="B7161">
        <v>7157</v>
      </c>
      <c r="C7161">
        <f t="shared" ca="1" si="113"/>
        <v>24.714626169750485</v>
      </c>
    </row>
    <row r="7162" spans="2:3" x14ac:dyDescent="0.25">
      <c r="B7162">
        <v>7158</v>
      </c>
      <c r="C7162">
        <f t="shared" ca="1" si="113"/>
        <v>25.209618458607249</v>
      </c>
    </row>
    <row r="7163" spans="2:3" x14ac:dyDescent="0.25">
      <c r="B7163">
        <v>7159</v>
      </c>
      <c r="C7163">
        <f t="shared" ca="1" si="113"/>
        <v>24.478459757061771</v>
      </c>
    </row>
    <row r="7164" spans="2:3" x14ac:dyDescent="0.25">
      <c r="B7164">
        <v>7160</v>
      </c>
      <c r="C7164">
        <f t="shared" ca="1" si="113"/>
        <v>25.431797377429927</v>
      </c>
    </row>
    <row r="7165" spans="2:3" x14ac:dyDescent="0.25">
      <c r="B7165">
        <v>7161</v>
      </c>
      <c r="C7165">
        <f t="shared" ca="1" si="113"/>
        <v>26.269202067830772</v>
      </c>
    </row>
    <row r="7166" spans="2:3" x14ac:dyDescent="0.25">
      <c r="B7166">
        <v>7162</v>
      </c>
      <c r="C7166">
        <f t="shared" ca="1" si="113"/>
        <v>24.874792263646231</v>
      </c>
    </row>
    <row r="7167" spans="2:3" x14ac:dyDescent="0.25">
      <c r="B7167">
        <v>7163</v>
      </c>
      <c r="C7167">
        <f t="shared" ca="1" si="113"/>
        <v>25.508582061649008</v>
      </c>
    </row>
    <row r="7168" spans="2:3" x14ac:dyDescent="0.25">
      <c r="B7168">
        <v>7164</v>
      </c>
      <c r="C7168">
        <f t="shared" ca="1" si="113"/>
        <v>24.043508220408754</v>
      </c>
    </row>
    <row r="7169" spans="2:3" x14ac:dyDescent="0.25">
      <c r="B7169">
        <v>7165</v>
      </c>
      <c r="C7169">
        <f t="shared" ca="1" si="113"/>
        <v>24.388700187173917</v>
      </c>
    </row>
    <row r="7170" spans="2:3" x14ac:dyDescent="0.25">
      <c r="B7170">
        <v>7166</v>
      </c>
      <c r="C7170">
        <f t="shared" ca="1" si="113"/>
        <v>24.154349462527644</v>
      </c>
    </row>
    <row r="7171" spans="2:3" x14ac:dyDescent="0.25">
      <c r="B7171">
        <v>7167</v>
      </c>
      <c r="C7171">
        <f t="shared" ca="1" si="113"/>
        <v>24.597936730478477</v>
      </c>
    </row>
    <row r="7172" spans="2:3" x14ac:dyDescent="0.25">
      <c r="B7172">
        <v>7168</v>
      </c>
      <c r="C7172">
        <f t="shared" ca="1" si="113"/>
        <v>26.390861981187808</v>
      </c>
    </row>
    <row r="7173" spans="2:3" x14ac:dyDescent="0.25">
      <c r="B7173">
        <v>7169</v>
      </c>
      <c r="C7173">
        <f t="shared" ref="C7173:C7236" ca="1" si="114">_xlfn.NORM.INV(RAND(),Media,Deviacion)</f>
        <v>25.420134818387325</v>
      </c>
    </row>
    <row r="7174" spans="2:3" x14ac:dyDescent="0.25">
      <c r="B7174">
        <v>7170</v>
      </c>
      <c r="C7174">
        <f t="shared" ca="1" si="114"/>
        <v>26.05737062353149</v>
      </c>
    </row>
    <row r="7175" spans="2:3" x14ac:dyDescent="0.25">
      <c r="B7175">
        <v>7171</v>
      </c>
      <c r="C7175">
        <f t="shared" ca="1" si="114"/>
        <v>26.147593533227791</v>
      </c>
    </row>
    <row r="7176" spans="2:3" x14ac:dyDescent="0.25">
      <c r="B7176">
        <v>7172</v>
      </c>
      <c r="C7176">
        <f t="shared" ca="1" si="114"/>
        <v>25.961615156351087</v>
      </c>
    </row>
    <row r="7177" spans="2:3" x14ac:dyDescent="0.25">
      <c r="B7177">
        <v>7173</v>
      </c>
      <c r="C7177">
        <f t="shared" ca="1" si="114"/>
        <v>23.408659051803742</v>
      </c>
    </row>
    <row r="7178" spans="2:3" x14ac:dyDescent="0.25">
      <c r="B7178">
        <v>7174</v>
      </c>
      <c r="C7178">
        <f t="shared" ca="1" si="114"/>
        <v>24.339009676556735</v>
      </c>
    </row>
    <row r="7179" spans="2:3" x14ac:dyDescent="0.25">
      <c r="B7179">
        <v>7175</v>
      </c>
      <c r="C7179">
        <f t="shared" ca="1" si="114"/>
        <v>24.354051968763024</v>
      </c>
    </row>
    <row r="7180" spans="2:3" x14ac:dyDescent="0.25">
      <c r="B7180">
        <v>7176</v>
      </c>
      <c r="C7180">
        <f t="shared" ca="1" si="114"/>
        <v>23.400823453704856</v>
      </c>
    </row>
    <row r="7181" spans="2:3" x14ac:dyDescent="0.25">
      <c r="B7181">
        <v>7177</v>
      </c>
      <c r="C7181">
        <f t="shared" ca="1" si="114"/>
        <v>24.688059939216828</v>
      </c>
    </row>
    <row r="7182" spans="2:3" x14ac:dyDescent="0.25">
      <c r="B7182">
        <v>7178</v>
      </c>
      <c r="C7182">
        <f t="shared" ca="1" si="114"/>
        <v>25.84503189422276</v>
      </c>
    </row>
    <row r="7183" spans="2:3" x14ac:dyDescent="0.25">
      <c r="B7183">
        <v>7179</v>
      </c>
      <c r="C7183">
        <f t="shared" ca="1" si="114"/>
        <v>26.331366208376053</v>
      </c>
    </row>
    <row r="7184" spans="2:3" x14ac:dyDescent="0.25">
      <c r="B7184">
        <v>7180</v>
      </c>
      <c r="C7184">
        <f t="shared" ca="1" si="114"/>
        <v>23.172238422936157</v>
      </c>
    </row>
    <row r="7185" spans="2:3" x14ac:dyDescent="0.25">
      <c r="B7185">
        <v>7181</v>
      </c>
      <c r="C7185">
        <f t="shared" ca="1" si="114"/>
        <v>25.498588283809049</v>
      </c>
    </row>
    <row r="7186" spans="2:3" x14ac:dyDescent="0.25">
      <c r="B7186">
        <v>7182</v>
      </c>
      <c r="C7186">
        <f t="shared" ca="1" si="114"/>
        <v>26.192503661167756</v>
      </c>
    </row>
    <row r="7187" spans="2:3" x14ac:dyDescent="0.25">
      <c r="B7187">
        <v>7183</v>
      </c>
      <c r="C7187">
        <f t="shared" ca="1" si="114"/>
        <v>25.786142626792671</v>
      </c>
    </row>
    <row r="7188" spans="2:3" x14ac:dyDescent="0.25">
      <c r="B7188">
        <v>7184</v>
      </c>
      <c r="C7188">
        <f t="shared" ca="1" si="114"/>
        <v>24.99608739004837</v>
      </c>
    </row>
    <row r="7189" spans="2:3" x14ac:dyDescent="0.25">
      <c r="B7189">
        <v>7185</v>
      </c>
      <c r="C7189">
        <f t="shared" ca="1" si="114"/>
        <v>22.684601657479533</v>
      </c>
    </row>
    <row r="7190" spans="2:3" x14ac:dyDescent="0.25">
      <c r="B7190">
        <v>7186</v>
      </c>
      <c r="C7190">
        <f t="shared" ca="1" si="114"/>
        <v>24.785373080261831</v>
      </c>
    </row>
    <row r="7191" spans="2:3" x14ac:dyDescent="0.25">
      <c r="B7191">
        <v>7187</v>
      </c>
      <c r="C7191">
        <f t="shared" ca="1" si="114"/>
        <v>24.925600213649592</v>
      </c>
    </row>
    <row r="7192" spans="2:3" x14ac:dyDescent="0.25">
      <c r="B7192">
        <v>7188</v>
      </c>
      <c r="C7192">
        <f t="shared" ca="1" si="114"/>
        <v>23.163335252544623</v>
      </c>
    </row>
    <row r="7193" spans="2:3" x14ac:dyDescent="0.25">
      <c r="B7193">
        <v>7189</v>
      </c>
      <c r="C7193">
        <f t="shared" ca="1" si="114"/>
        <v>26.78484880355898</v>
      </c>
    </row>
    <row r="7194" spans="2:3" x14ac:dyDescent="0.25">
      <c r="B7194">
        <v>7190</v>
      </c>
      <c r="C7194">
        <f t="shared" ca="1" si="114"/>
        <v>23.820661899459672</v>
      </c>
    </row>
    <row r="7195" spans="2:3" x14ac:dyDescent="0.25">
      <c r="B7195">
        <v>7191</v>
      </c>
      <c r="C7195">
        <f t="shared" ca="1" si="114"/>
        <v>25.400352880896602</v>
      </c>
    </row>
    <row r="7196" spans="2:3" x14ac:dyDescent="0.25">
      <c r="B7196">
        <v>7192</v>
      </c>
      <c r="C7196">
        <f t="shared" ca="1" si="114"/>
        <v>25.440746665093616</v>
      </c>
    </row>
    <row r="7197" spans="2:3" x14ac:dyDescent="0.25">
      <c r="B7197">
        <v>7193</v>
      </c>
      <c r="C7197">
        <f t="shared" ca="1" si="114"/>
        <v>24.520904210014653</v>
      </c>
    </row>
    <row r="7198" spans="2:3" x14ac:dyDescent="0.25">
      <c r="B7198">
        <v>7194</v>
      </c>
      <c r="C7198">
        <f t="shared" ca="1" si="114"/>
        <v>25.028899319475208</v>
      </c>
    </row>
    <row r="7199" spans="2:3" x14ac:dyDescent="0.25">
      <c r="B7199">
        <v>7195</v>
      </c>
      <c r="C7199">
        <f t="shared" ca="1" si="114"/>
        <v>24.072643637126276</v>
      </c>
    </row>
    <row r="7200" spans="2:3" x14ac:dyDescent="0.25">
      <c r="B7200">
        <v>7196</v>
      </c>
      <c r="C7200">
        <f t="shared" ca="1" si="114"/>
        <v>27.094759893871327</v>
      </c>
    </row>
    <row r="7201" spans="2:3" x14ac:dyDescent="0.25">
      <c r="B7201">
        <v>7197</v>
      </c>
      <c r="C7201">
        <f t="shared" ca="1" si="114"/>
        <v>26.183428339297734</v>
      </c>
    </row>
    <row r="7202" spans="2:3" x14ac:dyDescent="0.25">
      <c r="B7202">
        <v>7198</v>
      </c>
      <c r="C7202">
        <f t="shared" ca="1" si="114"/>
        <v>27.567883811224448</v>
      </c>
    </row>
    <row r="7203" spans="2:3" x14ac:dyDescent="0.25">
      <c r="B7203">
        <v>7199</v>
      </c>
      <c r="C7203">
        <f t="shared" ca="1" si="114"/>
        <v>24.895739245408755</v>
      </c>
    </row>
    <row r="7204" spans="2:3" x14ac:dyDescent="0.25">
      <c r="B7204">
        <v>7200</v>
      </c>
      <c r="C7204">
        <f t="shared" ca="1" si="114"/>
        <v>24.729093373593606</v>
      </c>
    </row>
    <row r="7205" spans="2:3" x14ac:dyDescent="0.25">
      <c r="B7205">
        <v>7201</v>
      </c>
      <c r="C7205">
        <f t="shared" ca="1" si="114"/>
        <v>23.383729245239465</v>
      </c>
    </row>
    <row r="7206" spans="2:3" x14ac:dyDescent="0.25">
      <c r="B7206">
        <v>7202</v>
      </c>
      <c r="C7206">
        <f t="shared" ca="1" si="114"/>
        <v>24.508042141933423</v>
      </c>
    </row>
    <row r="7207" spans="2:3" x14ac:dyDescent="0.25">
      <c r="B7207">
        <v>7203</v>
      </c>
      <c r="C7207">
        <f t="shared" ca="1" si="114"/>
        <v>25.097850336640217</v>
      </c>
    </row>
    <row r="7208" spans="2:3" x14ac:dyDescent="0.25">
      <c r="B7208">
        <v>7204</v>
      </c>
      <c r="C7208">
        <f t="shared" ca="1" si="114"/>
        <v>26.168138014819259</v>
      </c>
    </row>
    <row r="7209" spans="2:3" x14ac:dyDescent="0.25">
      <c r="B7209">
        <v>7205</v>
      </c>
      <c r="C7209">
        <f t="shared" ca="1" si="114"/>
        <v>24.121501157866749</v>
      </c>
    </row>
    <row r="7210" spans="2:3" x14ac:dyDescent="0.25">
      <c r="B7210">
        <v>7206</v>
      </c>
      <c r="C7210">
        <f t="shared" ca="1" si="114"/>
        <v>24.755688926335733</v>
      </c>
    </row>
    <row r="7211" spans="2:3" x14ac:dyDescent="0.25">
      <c r="B7211">
        <v>7207</v>
      </c>
      <c r="C7211">
        <f t="shared" ca="1" si="114"/>
        <v>25.321891453572675</v>
      </c>
    </row>
    <row r="7212" spans="2:3" x14ac:dyDescent="0.25">
      <c r="B7212">
        <v>7208</v>
      </c>
      <c r="C7212">
        <f t="shared" ca="1" si="114"/>
        <v>26.146537640753809</v>
      </c>
    </row>
    <row r="7213" spans="2:3" x14ac:dyDescent="0.25">
      <c r="B7213">
        <v>7209</v>
      </c>
      <c r="C7213">
        <f t="shared" ca="1" si="114"/>
        <v>26.320151491270199</v>
      </c>
    </row>
    <row r="7214" spans="2:3" x14ac:dyDescent="0.25">
      <c r="B7214">
        <v>7210</v>
      </c>
      <c r="C7214">
        <f t="shared" ca="1" si="114"/>
        <v>25.943931953512813</v>
      </c>
    </row>
    <row r="7215" spans="2:3" x14ac:dyDescent="0.25">
      <c r="B7215">
        <v>7211</v>
      </c>
      <c r="C7215">
        <f t="shared" ca="1" si="114"/>
        <v>24.79198703303512</v>
      </c>
    </row>
    <row r="7216" spans="2:3" x14ac:dyDescent="0.25">
      <c r="B7216">
        <v>7212</v>
      </c>
      <c r="C7216">
        <f t="shared" ca="1" si="114"/>
        <v>25.166759324955688</v>
      </c>
    </row>
    <row r="7217" spans="2:3" x14ac:dyDescent="0.25">
      <c r="B7217">
        <v>7213</v>
      </c>
      <c r="C7217">
        <f t="shared" ca="1" si="114"/>
        <v>25.523069842863119</v>
      </c>
    </row>
    <row r="7218" spans="2:3" x14ac:dyDescent="0.25">
      <c r="B7218">
        <v>7214</v>
      </c>
      <c r="C7218">
        <f t="shared" ca="1" si="114"/>
        <v>25.610446665953777</v>
      </c>
    </row>
    <row r="7219" spans="2:3" x14ac:dyDescent="0.25">
      <c r="B7219">
        <v>7215</v>
      </c>
      <c r="C7219">
        <f t="shared" ca="1" si="114"/>
        <v>23.991763286312494</v>
      </c>
    </row>
    <row r="7220" spans="2:3" x14ac:dyDescent="0.25">
      <c r="B7220">
        <v>7216</v>
      </c>
      <c r="C7220">
        <f t="shared" ca="1" si="114"/>
        <v>25.039705550536983</v>
      </c>
    </row>
    <row r="7221" spans="2:3" x14ac:dyDescent="0.25">
      <c r="B7221">
        <v>7217</v>
      </c>
      <c r="C7221">
        <f t="shared" ca="1" si="114"/>
        <v>24.854486144758802</v>
      </c>
    </row>
    <row r="7222" spans="2:3" x14ac:dyDescent="0.25">
      <c r="B7222">
        <v>7218</v>
      </c>
      <c r="C7222">
        <f t="shared" ca="1" si="114"/>
        <v>25.087857652872966</v>
      </c>
    </row>
    <row r="7223" spans="2:3" x14ac:dyDescent="0.25">
      <c r="B7223">
        <v>7219</v>
      </c>
      <c r="C7223">
        <f t="shared" ca="1" si="114"/>
        <v>25.451479552817844</v>
      </c>
    </row>
    <row r="7224" spans="2:3" x14ac:dyDescent="0.25">
      <c r="B7224">
        <v>7220</v>
      </c>
      <c r="C7224">
        <f t="shared" ca="1" si="114"/>
        <v>25.573163645334617</v>
      </c>
    </row>
    <row r="7225" spans="2:3" x14ac:dyDescent="0.25">
      <c r="B7225">
        <v>7221</v>
      </c>
      <c r="C7225">
        <f t="shared" ca="1" si="114"/>
        <v>26.152954169429162</v>
      </c>
    </row>
    <row r="7226" spans="2:3" x14ac:dyDescent="0.25">
      <c r="B7226">
        <v>7222</v>
      </c>
      <c r="C7226">
        <f t="shared" ca="1" si="114"/>
        <v>24.500704579739608</v>
      </c>
    </row>
    <row r="7227" spans="2:3" x14ac:dyDescent="0.25">
      <c r="B7227">
        <v>7223</v>
      </c>
      <c r="C7227">
        <f t="shared" ca="1" si="114"/>
        <v>25.427298022714737</v>
      </c>
    </row>
    <row r="7228" spans="2:3" x14ac:dyDescent="0.25">
      <c r="B7228">
        <v>7224</v>
      </c>
      <c r="C7228">
        <f t="shared" ca="1" si="114"/>
        <v>25.076556018440485</v>
      </c>
    </row>
    <row r="7229" spans="2:3" x14ac:dyDescent="0.25">
      <c r="B7229">
        <v>7225</v>
      </c>
      <c r="C7229">
        <f t="shared" ca="1" si="114"/>
        <v>24.754417723678777</v>
      </c>
    </row>
    <row r="7230" spans="2:3" x14ac:dyDescent="0.25">
      <c r="B7230">
        <v>7226</v>
      </c>
      <c r="C7230">
        <f t="shared" ca="1" si="114"/>
        <v>22.890070518169708</v>
      </c>
    </row>
    <row r="7231" spans="2:3" x14ac:dyDescent="0.25">
      <c r="B7231">
        <v>7227</v>
      </c>
      <c r="C7231">
        <f t="shared" ca="1" si="114"/>
        <v>25.100084887738728</v>
      </c>
    </row>
    <row r="7232" spans="2:3" x14ac:dyDescent="0.25">
      <c r="B7232">
        <v>7228</v>
      </c>
      <c r="C7232">
        <f t="shared" ca="1" si="114"/>
        <v>24.984216186278886</v>
      </c>
    </row>
    <row r="7233" spans="2:3" x14ac:dyDescent="0.25">
      <c r="B7233">
        <v>7229</v>
      </c>
      <c r="C7233">
        <f t="shared" ca="1" si="114"/>
        <v>24.227404583346736</v>
      </c>
    </row>
    <row r="7234" spans="2:3" x14ac:dyDescent="0.25">
      <c r="B7234">
        <v>7230</v>
      </c>
      <c r="C7234">
        <f t="shared" ca="1" si="114"/>
        <v>26.507323222161297</v>
      </c>
    </row>
    <row r="7235" spans="2:3" x14ac:dyDescent="0.25">
      <c r="B7235">
        <v>7231</v>
      </c>
      <c r="C7235">
        <f t="shared" ca="1" si="114"/>
        <v>22.936639157106971</v>
      </c>
    </row>
    <row r="7236" spans="2:3" x14ac:dyDescent="0.25">
      <c r="B7236">
        <v>7232</v>
      </c>
      <c r="C7236">
        <f t="shared" ca="1" si="114"/>
        <v>23.52425903029199</v>
      </c>
    </row>
    <row r="7237" spans="2:3" x14ac:dyDescent="0.25">
      <c r="B7237">
        <v>7233</v>
      </c>
      <c r="C7237">
        <f t="shared" ref="C7237:C7300" ca="1" si="115">_xlfn.NORM.INV(RAND(),Media,Deviacion)</f>
        <v>25.500962862306775</v>
      </c>
    </row>
    <row r="7238" spans="2:3" x14ac:dyDescent="0.25">
      <c r="B7238">
        <v>7234</v>
      </c>
      <c r="C7238">
        <f t="shared" ca="1" si="115"/>
        <v>25.267568161420883</v>
      </c>
    </row>
    <row r="7239" spans="2:3" x14ac:dyDescent="0.25">
      <c r="B7239">
        <v>7235</v>
      </c>
      <c r="C7239">
        <f t="shared" ca="1" si="115"/>
        <v>25.311507055145157</v>
      </c>
    </row>
    <row r="7240" spans="2:3" x14ac:dyDescent="0.25">
      <c r="B7240">
        <v>7236</v>
      </c>
      <c r="C7240">
        <f t="shared" ca="1" si="115"/>
        <v>25.706585457836063</v>
      </c>
    </row>
    <row r="7241" spans="2:3" x14ac:dyDescent="0.25">
      <c r="B7241">
        <v>7237</v>
      </c>
      <c r="C7241">
        <f t="shared" ca="1" si="115"/>
        <v>25.668238925784351</v>
      </c>
    </row>
    <row r="7242" spans="2:3" x14ac:dyDescent="0.25">
      <c r="B7242">
        <v>7238</v>
      </c>
      <c r="C7242">
        <f t="shared" ca="1" si="115"/>
        <v>24.792507568585275</v>
      </c>
    </row>
    <row r="7243" spans="2:3" x14ac:dyDescent="0.25">
      <c r="B7243">
        <v>7239</v>
      </c>
      <c r="C7243">
        <f t="shared" ca="1" si="115"/>
        <v>24.455623766716446</v>
      </c>
    </row>
    <row r="7244" spans="2:3" x14ac:dyDescent="0.25">
      <c r="B7244">
        <v>7240</v>
      </c>
      <c r="C7244">
        <f t="shared" ca="1" si="115"/>
        <v>24.420602437537546</v>
      </c>
    </row>
    <row r="7245" spans="2:3" x14ac:dyDescent="0.25">
      <c r="B7245">
        <v>7241</v>
      </c>
      <c r="C7245">
        <f t="shared" ca="1" si="115"/>
        <v>23.848908824973243</v>
      </c>
    </row>
    <row r="7246" spans="2:3" x14ac:dyDescent="0.25">
      <c r="B7246">
        <v>7242</v>
      </c>
      <c r="C7246">
        <f t="shared" ca="1" si="115"/>
        <v>26.093444482996482</v>
      </c>
    </row>
    <row r="7247" spans="2:3" x14ac:dyDescent="0.25">
      <c r="B7247">
        <v>7243</v>
      </c>
      <c r="C7247">
        <f t="shared" ca="1" si="115"/>
        <v>22.915614155074778</v>
      </c>
    </row>
    <row r="7248" spans="2:3" x14ac:dyDescent="0.25">
      <c r="B7248">
        <v>7244</v>
      </c>
      <c r="C7248">
        <f t="shared" ca="1" si="115"/>
        <v>23.32434148316004</v>
      </c>
    </row>
    <row r="7249" spans="2:3" x14ac:dyDescent="0.25">
      <c r="B7249">
        <v>7245</v>
      </c>
      <c r="C7249">
        <f t="shared" ca="1" si="115"/>
        <v>25.488952778197127</v>
      </c>
    </row>
    <row r="7250" spans="2:3" x14ac:dyDescent="0.25">
      <c r="B7250">
        <v>7246</v>
      </c>
      <c r="C7250">
        <f t="shared" ca="1" si="115"/>
        <v>26.947656664127475</v>
      </c>
    </row>
    <row r="7251" spans="2:3" x14ac:dyDescent="0.25">
      <c r="B7251">
        <v>7247</v>
      </c>
      <c r="C7251">
        <f t="shared" ca="1" si="115"/>
        <v>26.953497330907368</v>
      </c>
    </row>
    <row r="7252" spans="2:3" x14ac:dyDescent="0.25">
      <c r="B7252">
        <v>7248</v>
      </c>
      <c r="C7252">
        <f t="shared" ca="1" si="115"/>
        <v>25.453536816808317</v>
      </c>
    </row>
    <row r="7253" spans="2:3" x14ac:dyDescent="0.25">
      <c r="B7253">
        <v>7249</v>
      </c>
      <c r="C7253">
        <f t="shared" ca="1" si="115"/>
        <v>24.133657122314407</v>
      </c>
    </row>
    <row r="7254" spans="2:3" x14ac:dyDescent="0.25">
      <c r="B7254">
        <v>7250</v>
      </c>
      <c r="C7254">
        <f t="shared" ca="1" si="115"/>
        <v>24.980161379792037</v>
      </c>
    </row>
    <row r="7255" spans="2:3" x14ac:dyDescent="0.25">
      <c r="B7255">
        <v>7251</v>
      </c>
      <c r="C7255">
        <f t="shared" ca="1" si="115"/>
        <v>25.515783393943039</v>
      </c>
    </row>
    <row r="7256" spans="2:3" x14ac:dyDescent="0.25">
      <c r="B7256">
        <v>7252</v>
      </c>
      <c r="C7256">
        <f t="shared" ca="1" si="115"/>
        <v>24.06022659727298</v>
      </c>
    </row>
    <row r="7257" spans="2:3" x14ac:dyDescent="0.25">
      <c r="B7257">
        <v>7253</v>
      </c>
      <c r="C7257">
        <f t="shared" ca="1" si="115"/>
        <v>24.635385774515758</v>
      </c>
    </row>
    <row r="7258" spans="2:3" x14ac:dyDescent="0.25">
      <c r="B7258">
        <v>7254</v>
      </c>
      <c r="C7258">
        <f t="shared" ca="1" si="115"/>
        <v>25.068736258902462</v>
      </c>
    </row>
    <row r="7259" spans="2:3" x14ac:dyDescent="0.25">
      <c r="B7259">
        <v>7255</v>
      </c>
      <c r="C7259">
        <f t="shared" ca="1" si="115"/>
        <v>23.474390988556355</v>
      </c>
    </row>
    <row r="7260" spans="2:3" x14ac:dyDescent="0.25">
      <c r="B7260">
        <v>7256</v>
      </c>
      <c r="C7260">
        <f t="shared" ca="1" si="115"/>
        <v>25.552788375645044</v>
      </c>
    </row>
    <row r="7261" spans="2:3" x14ac:dyDescent="0.25">
      <c r="B7261">
        <v>7257</v>
      </c>
      <c r="C7261">
        <f t="shared" ca="1" si="115"/>
        <v>24.852436899280299</v>
      </c>
    </row>
    <row r="7262" spans="2:3" x14ac:dyDescent="0.25">
      <c r="B7262">
        <v>7258</v>
      </c>
      <c r="C7262">
        <f t="shared" ca="1" si="115"/>
        <v>24.242904026635873</v>
      </c>
    </row>
    <row r="7263" spans="2:3" x14ac:dyDescent="0.25">
      <c r="B7263">
        <v>7259</v>
      </c>
      <c r="C7263">
        <f t="shared" ca="1" si="115"/>
        <v>24.283658492958992</v>
      </c>
    </row>
    <row r="7264" spans="2:3" x14ac:dyDescent="0.25">
      <c r="B7264">
        <v>7260</v>
      </c>
      <c r="C7264">
        <f t="shared" ca="1" si="115"/>
        <v>26.107798075222192</v>
      </c>
    </row>
    <row r="7265" spans="2:3" x14ac:dyDescent="0.25">
      <c r="B7265">
        <v>7261</v>
      </c>
      <c r="C7265">
        <f t="shared" ca="1" si="115"/>
        <v>25.741242829227616</v>
      </c>
    </row>
    <row r="7266" spans="2:3" x14ac:dyDescent="0.25">
      <c r="B7266">
        <v>7262</v>
      </c>
      <c r="C7266">
        <f t="shared" ca="1" si="115"/>
        <v>25.056511645073059</v>
      </c>
    </row>
    <row r="7267" spans="2:3" x14ac:dyDescent="0.25">
      <c r="B7267">
        <v>7263</v>
      </c>
      <c r="C7267">
        <f t="shared" ca="1" si="115"/>
        <v>24.293225394785086</v>
      </c>
    </row>
    <row r="7268" spans="2:3" x14ac:dyDescent="0.25">
      <c r="B7268">
        <v>7264</v>
      </c>
      <c r="C7268">
        <f t="shared" ca="1" si="115"/>
        <v>24.629440201120985</v>
      </c>
    </row>
    <row r="7269" spans="2:3" x14ac:dyDescent="0.25">
      <c r="B7269">
        <v>7265</v>
      </c>
      <c r="C7269">
        <f t="shared" ca="1" si="115"/>
        <v>26.641180824624712</v>
      </c>
    </row>
    <row r="7270" spans="2:3" x14ac:dyDescent="0.25">
      <c r="B7270">
        <v>7266</v>
      </c>
      <c r="C7270">
        <f t="shared" ca="1" si="115"/>
        <v>24.642762341020561</v>
      </c>
    </row>
    <row r="7271" spans="2:3" x14ac:dyDescent="0.25">
      <c r="B7271">
        <v>7267</v>
      </c>
      <c r="C7271">
        <f t="shared" ca="1" si="115"/>
        <v>23.925099066749901</v>
      </c>
    </row>
    <row r="7272" spans="2:3" x14ac:dyDescent="0.25">
      <c r="B7272">
        <v>7268</v>
      </c>
      <c r="C7272">
        <f t="shared" ca="1" si="115"/>
        <v>24.247028599705867</v>
      </c>
    </row>
    <row r="7273" spans="2:3" x14ac:dyDescent="0.25">
      <c r="B7273">
        <v>7269</v>
      </c>
      <c r="C7273">
        <f t="shared" ca="1" si="115"/>
        <v>24.714697501327588</v>
      </c>
    </row>
    <row r="7274" spans="2:3" x14ac:dyDescent="0.25">
      <c r="B7274">
        <v>7270</v>
      </c>
      <c r="C7274">
        <f t="shared" ca="1" si="115"/>
        <v>25.109942328155874</v>
      </c>
    </row>
    <row r="7275" spans="2:3" x14ac:dyDescent="0.25">
      <c r="B7275">
        <v>7271</v>
      </c>
      <c r="C7275">
        <f t="shared" ca="1" si="115"/>
        <v>26.754006194544328</v>
      </c>
    </row>
    <row r="7276" spans="2:3" x14ac:dyDescent="0.25">
      <c r="B7276">
        <v>7272</v>
      </c>
      <c r="C7276">
        <f t="shared" ca="1" si="115"/>
        <v>24.683636263186106</v>
      </c>
    </row>
    <row r="7277" spans="2:3" x14ac:dyDescent="0.25">
      <c r="B7277">
        <v>7273</v>
      </c>
      <c r="C7277">
        <f t="shared" ca="1" si="115"/>
        <v>24.915034308725804</v>
      </c>
    </row>
    <row r="7278" spans="2:3" x14ac:dyDescent="0.25">
      <c r="B7278">
        <v>7274</v>
      </c>
      <c r="C7278">
        <f t="shared" ca="1" si="115"/>
        <v>26.628980880777366</v>
      </c>
    </row>
    <row r="7279" spans="2:3" x14ac:dyDescent="0.25">
      <c r="B7279">
        <v>7275</v>
      </c>
      <c r="C7279">
        <f t="shared" ca="1" si="115"/>
        <v>23.872271074120903</v>
      </c>
    </row>
    <row r="7280" spans="2:3" x14ac:dyDescent="0.25">
      <c r="B7280">
        <v>7276</v>
      </c>
      <c r="C7280">
        <f t="shared" ca="1" si="115"/>
        <v>25.733927887511481</v>
      </c>
    </row>
    <row r="7281" spans="2:3" x14ac:dyDescent="0.25">
      <c r="B7281">
        <v>7277</v>
      </c>
      <c r="C7281">
        <f t="shared" ca="1" si="115"/>
        <v>25.016261740945165</v>
      </c>
    </row>
    <row r="7282" spans="2:3" x14ac:dyDescent="0.25">
      <c r="B7282">
        <v>7278</v>
      </c>
      <c r="C7282">
        <f t="shared" ca="1" si="115"/>
        <v>22.469368889517536</v>
      </c>
    </row>
    <row r="7283" spans="2:3" x14ac:dyDescent="0.25">
      <c r="B7283">
        <v>7279</v>
      </c>
      <c r="C7283">
        <f t="shared" ca="1" si="115"/>
        <v>26.890478291130396</v>
      </c>
    </row>
    <row r="7284" spans="2:3" x14ac:dyDescent="0.25">
      <c r="B7284">
        <v>7280</v>
      </c>
      <c r="C7284">
        <f t="shared" ca="1" si="115"/>
        <v>23.7984984575859</v>
      </c>
    </row>
    <row r="7285" spans="2:3" x14ac:dyDescent="0.25">
      <c r="B7285">
        <v>7281</v>
      </c>
      <c r="C7285">
        <f t="shared" ca="1" si="115"/>
        <v>24.799327311731748</v>
      </c>
    </row>
    <row r="7286" spans="2:3" x14ac:dyDescent="0.25">
      <c r="B7286">
        <v>7282</v>
      </c>
      <c r="C7286">
        <f t="shared" ca="1" si="115"/>
        <v>25.975879753620092</v>
      </c>
    </row>
    <row r="7287" spans="2:3" x14ac:dyDescent="0.25">
      <c r="B7287">
        <v>7283</v>
      </c>
      <c r="C7287">
        <f t="shared" ca="1" si="115"/>
        <v>24.865751836207412</v>
      </c>
    </row>
    <row r="7288" spans="2:3" x14ac:dyDescent="0.25">
      <c r="B7288">
        <v>7284</v>
      </c>
      <c r="C7288">
        <f t="shared" ca="1" si="115"/>
        <v>25.739753012357962</v>
      </c>
    </row>
    <row r="7289" spans="2:3" x14ac:dyDescent="0.25">
      <c r="B7289">
        <v>7285</v>
      </c>
      <c r="C7289">
        <f t="shared" ca="1" si="115"/>
        <v>23.936766519872098</v>
      </c>
    </row>
    <row r="7290" spans="2:3" x14ac:dyDescent="0.25">
      <c r="B7290">
        <v>7286</v>
      </c>
      <c r="C7290">
        <f t="shared" ca="1" si="115"/>
        <v>23.579036413718494</v>
      </c>
    </row>
    <row r="7291" spans="2:3" x14ac:dyDescent="0.25">
      <c r="B7291">
        <v>7287</v>
      </c>
      <c r="C7291">
        <f t="shared" ca="1" si="115"/>
        <v>24.278170378689897</v>
      </c>
    </row>
    <row r="7292" spans="2:3" x14ac:dyDescent="0.25">
      <c r="B7292">
        <v>7288</v>
      </c>
      <c r="C7292">
        <f t="shared" ca="1" si="115"/>
        <v>24.965754676204373</v>
      </c>
    </row>
    <row r="7293" spans="2:3" x14ac:dyDescent="0.25">
      <c r="B7293">
        <v>7289</v>
      </c>
      <c r="C7293">
        <f t="shared" ca="1" si="115"/>
        <v>26.5530880861435</v>
      </c>
    </row>
    <row r="7294" spans="2:3" x14ac:dyDescent="0.25">
      <c r="B7294">
        <v>7290</v>
      </c>
      <c r="C7294">
        <f t="shared" ca="1" si="115"/>
        <v>24.876770431865211</v>
      </c>
    </row>
    <row r="7295" spans="2:3" x14ac:dyDescent="0.25">
      <c r="B7295">
        <v>7291</v>
      </c>
      <c r="C7295">
        <f t="shared" ca="1" si="115"/>
        <v>25.388404822155266</v>
      </c>
    </row>
    <row r="7296" spans="2:3" x14ac:dyDescent="0.25">
      <c r="B7296">
        <v>7292</v>
      </c>
      <c r="C7296">
        <f t="shared" ca="1" si="115"/>
        <v>23.088319540253959</v>
      </c>
    </row>
    <row r="7297" spans="2:3" x14ac:dyDescent="0.25">
      <c r="B7297">
        <v>7293</v>
      </c>
      <c r="C7297">
        <f t="shared" ca="1" si="115"/>
        <v>26.688714423391779</v>
      </c>
    </row>
    <row r="7298" spans="2:3" x14ac:dyDescent="0.25">
      <c r="B7298">
        <v>7294</v>
      </c>
      <c r="C7298">
        <f t="shared" ca="1" si="115"/>
        <v>23.914266347699019</v>
      </c>
    </row>
    <row r="7299" spans="2:3" x14ac:dyDescent="0.25">
      <c r="B7299">
        <v>7295</v>
      </c>
      <c r="C7299">
        <f t="shared" ca="1" si="115"/>
        <v>23.183701332821244</v>
      </c>
    </row>
    <row r="7300" spans="2:3" x14ac:dyDescent="0.25">
      <c r="B7300">
        <v>7296</v>
      </c>
      <c r="C7300">
        <f t="shared" ca="1" si="115"/>
        <v>26.656941667276108</v>
      </c>
    </row>
    <row r="7301" spans="2:3" x14ac:dyDescent="0.25">
      <c r="B7301">
        <v>7297</v>
      </c>
      <c r="C7301">
        <f t="shared" ref="C7301:C7364" ca="1" si="116">_xlfn.NORM.INV(RAND(),Media,Deviacion)</f>
        <v>24.521636679069324</v>
      </c>
    </row>
    <row r="7302" spans="2:3" x14ac:dyDescent="0.25">
      <c r="B7302">
        <v>7298</v>
      </c>
      <c r="C7302">
        <f t="shared" ca="1" si="116"/>
        <v>26.112169457893565</v>
      </c>
    </row>
    <row r="7303" spans="2:3" x14ac:dyDescent="0.25">
      <c r="B7303">
        <v>7299</v>
      </c>
      <c r="C7303">
        <f t="shared" ca="1" si="116"/>
        <v>26.335817729448021</v>
      </c>
    </row>
    <row r="7304" spans="2:3" x14ac:dyDescent="0.25">
      <c r="B7304">
        <v>7300</v>
      </c>
      <c r="C7304">
        <f t="shared" ca="1" si="116"/>
        <v>23.444808003865905</v>
      </c>
    </row>
    <row r="7305" spans="2:3" x14ac:dyDescent="0.25">
      <c r="B7305">
        <v>7301</v>
      </c>
      <c r="C7305">
        <f t="shared" ca="1" si="116"/>
        <v>26.269638172002121</v>
      </c>
    </row>
    <row r="7306" spans="2:3" x14ac:dyDescent="0.25">
      <c r="B7306">
        <v>7302</v>
      </c>
      <c r="C7306">
        <f t="shared" ca="1" si="116"/>
        <v>24.690277688504839</v>
      </c>
    </row>
    <row r="7307" spans="2:3" x14ac:dyDescent="0.25">
      <c r="B7307">
        <v>7303</v>
      </c>
      <c r="C7307">
        <f t="shared" ca="1" si="116"/>
        <v>23.929826486286682</v>
      </c>
    </row>
    <row r="7308" spans="2:3" x14ac:dyDescent="0.25">
      <c r="B7308">
        <v>7304</v>
      </c>
      <c r="C7308">
        <f t="shared" ca="1" si="116"/>
        <v>25.536637132362145</v>
      </c>
    </row>
    <row r="7309" spans="2:3" x14ac:dyDescent="0.25">
      <c r="B7309">
        <v>7305</v>
      </c>
      <c r="C7309">
        <f t="shared" ca="1" si="116"/>
        <v>22.679607917772579</v>
      </c>
    </row>
    <row r="7310" spans="2:3" x14ac:dyDescent="0.25">
      <c r="B7310">
        <v>7306</v>
      </c>
      <c r="C7310">
        <f t="shared" ca="1" si="116"/>
        <v>24.574287775491172</v>
      </c>
    </row>
    <row r="7311" spans="2:3" x14ac:dyDescent="0.25">
      <c r="B7311">
        <v>7307</v>
      </c>
      <c r="C7311">
        <f t="shared" ca="1" si="116"/>
        <v>24.725131316060278</v>
      </c>
    </row>
    <row r="7312" spans="2:3" x14ac:dyDescent="0.25">
      <c r="B7312">
        <v>7308</v>
      </c>
      <c r="C7312">
        <f t="shared" ca="1" si="116"/>
        <v>23.530056833606107</v>
      </c>
    </row>
    <row r="7313" spans="2:3" x14ac:dyDescent="0.25">
      <c r="B7313">
        <v>7309</v>
      </c>
      <c r="C7313">
        <f t="shared" ca="1" si="116"/>
        <v>25.154886530848213</v>
      </c>
    </row>
    <row r="7314" spans="2:3" x14ac:dyDescent="0.25">
      <c r="B7314">
        <v>7310</v>
      </c>
      <c r="C7314">
        <f t="shared" ca="1" si="116"/>
        <v>23.993061446572607</v>
      </c>
    </row>
    <row r="7315" spans="2:3" x14ac:dyDescent="0.25">
      <c r="B7315">
        <v>7311</v>
      </c>
      <c r="C7315">
        <f t="shared" ca="1" si="116"/>
        <v>24.679019963027084</v>
      </c>
    </row>
    <row r="7316" spans="2:3" x14ac:dyDescent="0.25">
      <c r="B7316">
        <v>7312</v>
      </c>
      <c r="C7316">
        <f t="shared" ca="1" si="116"/>
        <v>26.230136607905052</v>
      </c>
    </row>
    <row r="7317" spans="2:3" x14ac:dyDescent="0.25">
      <c r="B7317">
        <v>7313</v>
      </c>
      <c r="C7317">
        <f t="shared" ca="1" si="116"/>
        <v>25.373653365847396</v>
      </c>
    </row>
    <row r="7318" spans="2:3" x14ac:dyDescent="0.25">
      <c r="B7318">
        <v>7314</v>
      </c>
      <c r="C7318">
        <f t="shared" ca="1" si="116"/>
        <v>26.345569590409873</v>
      </c>
    </row>
    <row r="7319" spans="2:3" x14ac:dyDescent="0.25">
      <c r="B7319">
        <v>7315</v>
      </c>
      <c r="C7319">
        <f t="shared" ca="1" si="116"/>
        <v>25.321727307025284</v>
      </c>
    </row>
    <row r="7320" spans="2:3" x14ac:dyDescent="0.25">
      <c r="B7320">
        <v>7316</v>
      </c>
      <c r="C7320">
        <f t="shared" ca="1" si="116"/>
        <v>26.810052597858903</v>
      </c>
    </row>
    <row r="7321" spans="2:3" x14ac:dyDescent="0.25">
      <c r="B7321">
        <v>7317</v>
      </c>
      <c r="C7321">
        <f t="shared" ca="1" si="116"/>
        <v>25.806371027136066</v>
      </c>
    </row>
    <row r="7322" spans="2:3" x14ac:dyDescent="0.25">
      <c r="B7322">
        <v>7318</v>
      </c>
      <c r="C7322">
        <f t="shared" ca="1" si="116"/>
        <v>24.687749578972792</v>
      </c>
    </row>
    <row r="7323" spans="2:3" x14ac:dyDescent="0.25">
      <c r="B7323">
        <v>7319</v>
      </c>
      <c r="C7323">
        <f t="shared" ca="1" si="116"/>
        <v>23.435444017762887</v>
      </c>
    </row>
    <row r="7324" spans="2:3" x14ac:dyDescent="0.25">
      <c r="B7324">
        <v>7320</v>
      </c>
      <c r="C7324">
        <f t="shared" ca="1" si="116"/>
        <v>24.4485241318792</v>
      </c>
    </row>
    <row r="7325" spans="2:3" x14ac:dyDescent="0.25">
      <c r="B7325">
        <v>7321</v>
      </c>
      <c r="C7325">
        <f t="shared" ca="1" si="116"/>
        <v>25.681006868251789</v>
      </c>
    </row>
    <row r="7326" spans="2:3" x14ac:dyDescent="0.25">
      <c r="B7326">
        <v>7322</v>
      </c>
      <c r="C7326">
        <f t="shared" ca="1" si="116"/>
        <v>27.643117490109546</v>
      </c>
    </row>
    <row r="7327" spans="2:3" x14ac:dyDescent="0.25">
      <c r="B7327">
        <v>7323</v>
      </c>
      <c r="C7327">
        <f t="shared" ca="1" si="116"/>
        <v>24.040963934311787</v>
      </c>
    </row>
    <row r="7328" spans="2:3" x14ac:dyDescent="0.25">
      <c r="B7328">
        <v>7324</v>
      </c>
      <c r="C7328">
        <f t="shared" ca="1" si="116"/>
        <v>25.071520814023685</v>
      </c>
    </row>
    <row r="7329" spans="2:3" x14ac:dyDescent="0.25">
      <c r="B7329">
        <v>7325</v>
      </c>
      <c r="C7329">
        <f t="shared" ca="1" si="116"/>
        <v>27.013944252910999</v>
      </c>
    </row>
    <row r="7330" spans="2:3" x14ac:dyDescent="0.25">
      <c r="B7330">
        <v>7326</v>
      </c>
      <c r="C7330">
        <f t="shared" ca="1" si="116"/>
        <v>27.212114465447449</v>
      </c>
    </row>
    <row r="7331" spans="2:3" x14ac:dyDescent="0.25">
      <c r="B7331">
        <v>7327</v>
      </c>
      <c r="C7331">
        <f t="shared" ca="1" si="116"/>
        <v>25.028336234887714</v>
      </c>
    </row>
    <row r="7332" spans="2:3" x14ac:dyDescent="0.25">
      <c r="B7332">
        <v>7328</v>
      </c>
      <c r="C7332">
        <f t="shared" ca="1" si="116"/>
        <v>24.878454872019866</v>
      </c>
    </row>
    <row r="7333" spans="2:3" x14ac:dyDescent="0.25">
      <c r="B7333">
        <v>7329</v>
      </c>
      <c r="C7333">
        <f t="shared" ca="1" si="116"/>
        <v>24.67053576931966</v>
      </c>
    </row>
    <row r="7334" spans="2:3" x14ac:dyDescent="0.25">
      <c r="B7334">
        <v>7330</v>
      </c>
      <c r="C7334">
        <f t="shared" ca="1" si="116"/>
        <v>25.869629099098436</v>
      </c>
    </row>
    <row r="7335" spans="2:3" x14ac:dyDescent="0.25">
      <c r="B7335">
        <v>7331</v>
      </c>
      <c r="C7335">
        <f t="shared" ca="1" si="116"/>
        <v>24.0718517055729</v>
      </c>
    </row>
    <row r="7336" spans="2:3" x14ac:dyDescent="0.25">
      <c r="B7336">
        <v>7332</v>
      </c>
      <c r="C7336">
        <f t="shared" ca="1" si="116"/>
        <v>26.317898986479001</v>
      </c>
    </row>
    <row r="7337" spans="2:3" x14ac:dyDescent="0.25">
      <c r="B7337">
        <v>7333</v>
      </c>
      <c r="C7337">
        <f t="shared" ca="1" si="116"/>
        <v>27.621196415944521</v>
      </c>
    </row>
    <row r="7338" spans="2:3" x14ac:dyDescent="0.25">
      <c r="B7338">
        <v>7334</v>
      </c>
      <c r="C7338">
        <f t="shared" ca="1" si="116"/>
        <v>24.629953752715046</v>
      </c>
    </row>
    <row r="7339" spans="2:3" x14ac:dyDescent="0.25">
      <c r="B7339">
        <v>7335</v>
      </c>
      <c r="C7339">
        <f t="shared" ca="1" si="116"/>
        <v>25.27923510530983</v>
      </c>
    </row>
    <row r="7340" spans="2:3" x14ac:dyDescent="0.25">
      <c r="B7340">
        <v>7336</v>
      </c>
      <c r="C7340">
        <f t="shared" ca="1" si="116"/>
        <v>26.808090091178578</v>
      </c>
    </row>
    <row r="7341" spans="2:3" x14ac:dyDescent="0.25">
      <c r="B7341">
        <v>7337</v>
      </c>
      <c r="C7341">
        <f t="shared" ca="1" si="116"/>
        <v>25.07447612042936</v>
      </c>
    </row>
    <row r="7342" spans="2:3" x14ac:dyDescent="0.25">
      <c r="B7342">
        <v>7338</v>
      </c>
      <c r="C7342">
        <f t="shared" ca="1" si="116"/>
        <v>25.836437762974274</v>
      </c>
    </row>
    <row r="7343" spans="2:3" x14ac:dyDescent="0.25">
      <c r="B7343">
        <v>7339</v>
      </c>
      <c r="C7343">
        <f t="shared" ca="1" si="116"/>
        <v>25.428219401166242</v>
      </c>
    </row>
    <row r="7344" spans="2:3" x14ac:dyDescent="0.25">
      <c r="B7344">
        <v>7340</v>
      </c>
      <c r="C7344">
        <f t="shared" ca="1" si="116"/>
        <v>25.714633380696835</v>
      </c>
    </row>
    <row r="7345" spans="2:3" x14ac:dyDescent="0.25">
      <c r="B7345">
        <v>7341</v>
      </c>
      <c r="C7345">
        <f t="shared" ca="1" si="116"/>
        <v>24.844483599087745</v>
      </c>
    </row>
    <row r="7346" spans="2:3" x14ac:dyDescent="0.25">
      <c r="B7346">
        <v>7342</v>
      </c>
      <c r="C7346">
        <f t="shared" ca="1" si="116"/>
        <v>24.343397940882689</v>
      </c>
    </row>
    <row r="7347" spans="2:3" x14ac:dyDescent="0.25">
      <c r="B7347">
        <v>7343</v>
      </c>
      <c r="C7347">
        <f t="shared" ca="1" si="116"/>
        <v>25.64550402658589</v>
      </c>
    </row>
    <row r="7348" spans="2:3" x14ac:dyDescent="0.25">
      <c r="B7348">
        <v>7344</v>
      </c>
      <c r="C7348">
        <f t="shared" ca="1" si="116"/>
        <v>24.110946348154897</v>
      </c>
    </row>
    <row r="7349" spans="2:3" x14ac:dyDescent="0.25">
      <c r="B7349">
        <v>7345</v>
      </c>
      <c r="C7349">
        <f t="shared" ca="1" si="116"/>
        <v>26.019607921955863</v>
      </c>
    </row>
    <row r="7350" spans="2:3" x14ac:dyDescent="0.25">
      <c r="B7350">
        <v>7346</v>
      </c>
      <c r="C7350">
        <f t="shared" ca="1" si="116"/>
        <v>26.378959990653016</v>
      </c>
    </row>
    <row r="7351" spans="2:3" x14ac:dyDescent="0.25">
      <c r="B7351">
        <v>7347</v>
      </c>
      <c r="C7351">
        <f t="shared" ca="1" si="116"/>
        <v>24.152306146745438</v>
      </c>
    </row>
    <row r="7352" spans="2:3" x14ac:dyDescent="0.25">
      <c r="B7352">
        <v>7348</v>
      </c>
      <c r="C7352">
        <f t="shared" ca="1" si="116"/>
        <v>26.3592710954564</v>
      </c>
    </row>
    <row r="7353" spans="2:3" x14ac:dyDescent="0.25">
      <c r="B7353">
        <v>7349</v>
      </c>
      <c r="C7353">
        <f t="shared" ca="1" si="116"/>
        <v>24.836523185793855</v>
      </c>
    </row>
    <row r="7354" spans="2:3" x14ac:dyDescent="0.25">
      <c r="B7354">
        <v>7350</v>
      </c>
      <c r="C7354">
        <f t="shared" ca="1" si="116"/>
        <v>25.647108645716479</v>
      </c>
    </row>
    <row r="7355" spans="2:3" x14ac:dyDescent="0.25">
      <c r="B7355">
        <v>7351</v>
      </c>
      <c r="C7355">
        <f t="shared" ca="1" si="116"/>
        <v>24.666673017647639</v>
      </c>
    </row>
    <row r="7356" spans="2:3" x14ac:dyDescent="0.25">
      <c r="B7356">
        <v>7352</v>
      </c>
      <c r="C7356">
        <f t="shared" ca="1" si="116"/>
        <v>24.43113815925367</v>
      </c>
    </row>
    <row r="7357" spans="2:3" x14ac:dyDescent="0.25">
      <c r="B7357">
        <v>7353</v>
      </c>
      <c r="C7357">
        <f t="shared" ca="1" si="116"/>
        <v>24.768480696314292</v>
      </c>
    </row>
    <row r="7358" spans="2:3" x14ac:dyDescent="0.25">
      <c r="B7358">
        <v>7354</v>
      </c>
      <c r="C7358">
        <f t="shared" ca="1" si="116"/>
        <v>23.6025913467607</v>
      </c>
    </row>
    <row r="7359" spans="2:3" x14ac:dyDescent="0.25">
      <c r="B7359">
        <v>7355</v>
      </c>
      <c r="C7359">
        <f t="shared" ca="1" si="116"/>
        <v>26.111935457678737</v>
      </c>
    </row>
    <row r="7360" spans="2:3" x14ac:dyDescent="0.25">
      <c r="B7360">
        <v>7356</v>
      </c>
      <c r="C7360">
        <f t="shared" ca="1" si="116"/>
        <v>22.788996685004609</v>
      </c>
    </row>
    <row r="7361" spans="2:3" x14ac:dyDescent="0.25">
      <c r="B7361">
        <v>7357</v>
      </c>
      <c r="C7361">
        <f t="shared" ca="1" si="116"/>
        <v>24.941883457496658</v>
      </c>
    </row>
    <row r="7362" spans="2:3" x14ac:dyDescent="0.25">
      <c r="B7362">
        <v>7358</v>
      </c>
      <c r="C7362">
        <f t="shared" ca="1" si="116"/>
        <v>24.176195484036775</v>
      </c>
    </row>
    <row r="7363" spans="2:3" x14ac:dyDescent="0.25">
      <c r="B7363">
        <v>7359</v>
      </c>
      <c r="C7363">
        <f t="shared" ca="1" si="116"/>
        <v>25.559028521039355</v>
      </c>
    </row>
    <row r="7364" spans="2:3" x14ac:dyDescent="0.25">
      <c r="B7364">
        <v>7360</v>
      </c>
      <c r="C7364">
        <f t="shared" ca="1" si="116"/>
        <v>24.596969800522366</v>
      </c>
    </row>
    <row r="7365" spans="2:3" x14ac:dyDescent="0.25">
      <c r="B7365">
        <v>7361</v>
      </c>
      <c r="C7365">
        <f t="shared" ref="C7365:C7428" ca="1" si="117">_xlfn.NORM.INV(RAND(),Media,Deviacion)</f>
        <v>25.476281121158266</v>
      </c>
    </row>
    <row r="7366" spans="2:3" x14ac:dyDescent="0.25">
      <c r="B7366">
        <v>7362</v>
      </c>
      <c r="C7366">
        <f t="shared" ca="1" si="117"/>
        <v>23.027508670610022</v>
      </c>
    </row>
    <row r="7367" spans="2:3" x14ac:dyDescent="0.25">
      <c r="B7367">
        <v>7363</v>
      </c>
      <c r="C7367">
        <f t="shared" ca="1" si="117"/>
        <v>25.834987638999678</v>
      </c>
    </row>
    <row r="7368" spans="2:3" x14ac:dyDescent="0.25">
      <c r="B7368">
        <v>7364</v>
      </c>
      <c r="C7368">
        <f t="shared" ca="1" si="117"/>
        <v>25.7231628878653</v>
      </c>
    </row>
    <row r="7369" spans="2:3" x14ac:dyDescent="0.25">
      <c r="B7369">
        <v>7365</v>
      </c>
      <c r="C7369">
        <f t="shared" ca="1" si="117"/>
        <v>25.869820382840128</v>
      </c>
    </row>
    <row r="7370" spans="2:3" x14ac:dyDescent="0.25">
      <c r="B7370">
        <v>7366</v>
      </c>
      <c r="C7370">
        <f t="shared" ca="1" si="117"/>
        <v>25.032240054211076</v>
      </c>
    </row>
    <row r="7371" spans="2:3" x14ac:dyDescent="0.25">
      <c r="B7371">
        <v>7367</v>
      </c>
      <c r="C7371">
        <f t="shared" ca="1" si="117"/>
        <v>23.354312599499121</v>
      </c>
    </row>
    <row r="7372" spans="2:3" x14ac:dyDescent="0.25">
      <c r="B7372">
        <v>7368</v>
      </c>
      <c r="C7372">
        <f t="shared" ca="1" si="117"/>
        <v>24.213369737267787</v>
      </c>
    </row>
    <row r="7373" spans="2:3" x14ac:dyDescent="0.25">
      <c r="B7373">
        <v>7369</v>
      </c>
      <c r="C7373">
        <f t="shared" ca="1" si="117"/>
        <v>24.63474765289541</v>
      </c>
    </row>
    <row r="7374" spans="2:3" x14ac:dyDescent="0.25">
      <c r="B7374">
        <v>7370</v>
      </c>
      <c r="C7374">
        <f t="shared" ca="1" si="117"/>
        <v>23.602482785303774</v>
      </c>
    </row>
    <row r="7375" spans="2:3" x14ac:dyDescent="0.25">
      <c r="B7375">
        <v>7371</v>
      </c>
      <c r="C7375">
        <f t="shared" ca="1" si="117"/>
        <v>26.631504831746405</v>
      </c>
    </row>
    <row r="7376" spans="2:3" x14ac:dyDescent="0.25">
      <c r="B7376">
        <v>7372</v>
      </c>
      <c r="C7376">
        <f t="shared" ca="1" si="117"/>
        <v>23.718923537248749</v>
      </c>
    </row>
    <row r="7377" spans="2:3" x14ac:dyDescent="0.25">
      <c r="B7377">
        <v>7373</v>
      </c>
      <c r="C7377">
        <f t="shared" ca="1" si="117"/>
        <v>25.640739681666489</v>
      </c>
    </row>
    <row r="7378" spans="2:3" x14ac:dyDescent="0.25">
      <c r="B7378">
        <v>7374</v>
      </c>
      <c r="C7378">
        <f t="shared" ca="1" si="117"/>
        <v>25.576025595707701</v>
      </c>
    </row>
    <row r="7379" spans="2:3" x14ac:dyDescent="0.25">
      <c r="B7379">
        <v>7375</v>
      </c>
      <c r="C7379">
        <f t="shared" ca="1" si="117"/>
        <v>25.579585703708045</v>
      </c>
    </row>
    <row r="7380" spans="2:3" x14ac:dyDescent="0.25">
      <c r="B7380">
        <v>7376</v>
      </c>
      <c r="C7380">
        <f t="shared" ca="1" si="117"/>
        <v>23.888517668474002</v>
      </c>
    </row>
    <row r="7381" spans="2:3" x14ac:dyDescent="0.25">
      <c r="B7381">
        <v>7377</v>
      </c>
      <c r="C7381">
        <f t="shared" ca="1" si="117"/>
        <v>26.329444931066259</v>
      </c>
    </row>
    <row r="7382" spans="2:3" x14ac:dyDescent="0.25">
      <c r="B7382">
        <v>7378</v>
      </c>
      <c r="C7382">
        <f t="shared" ca="1" si="117"/>
        <v>27.132881799458271</v>
      </c>
    </row>
    <row r="7383" spans="2:3" x14ac:dyDescent="0.25">
      <c r="B7383">
        <v>7379</v>
      </c>
      <c r="C7383">
        <f t="shared" ca="1" si="117"/>
        <v>25.981025343045644</v>
      </c>
    </row>
    <row r="7384" spans="2:3" x14ac:dyDescent="0.25">
      <c r="B7384">
        <v>7380</v>
      </c>
      <c r="C7384">
        <f t="shared" ca="1" si="117"/>
        <v>24.177508319487721</v>
      </c>
    </row>
    <row r="7385" spans="2:3" x14ac:dyDescent="0.25">
      <c r="B7385">
        <v>7381</v>
      </c>
      <c r="C7385">
        <f t="shared" ca="1" si="117"/>
        <v>26.413937784587638</v>
      </c>
    </row>
    <row r="7386" spans="2:3" x14ac:dyDescent="0.25">
      <c r="B7386">
        <v>7382</v>
      </c>
      <c r="C7386">
        <f t="shared" ca="1" si="117"/>
        <v>22.25863432311592</v>
      </c>
    </row>
    <row r="7387" spans="2:3" x14ac:dyDescent="0.25">
      <c r="B7387">
        <v>7383</v>
      </c>
      <c r="C7387">
        <f t="shared" ca="1" si="117"/>
        <v>24.74044522371803</v>
      </c>
    </row>
    <row r="7388" spans="2:3" x14ac:dyDescent="0.25">
      <c r="B7388">
        <v>7384</v>
      </c>
      <c r="C7388">
        <f t="shared" ca="1" si="117"/>
        <v>26.389881263859085</v>
      </c>
    </row>
    <row r="7389" spans="2:3" x14ac:dyDescent="0.25">
      <c r="B7389">
        <v>7385</v>
      </c>
      <c r="C7389">
        <f t="shared" ca="1" si="117"/>
        <v>25.42457494837177</v>
      </c>
    </row>
    <row r="7390" spans="2:3" x14ac:dyDescent="0.25">
      <c r="B7390">
        <v>7386</v>
      </c>
      <c r="C7390">
        <f t="shared" ca="1" si="117"/>
        <v>24.227072249785497</v>
      </c>
    </row>
    <row r="7391" spans="2:3" x14ac:dyDescent="0.25">
      <c r="B7391">
        <v>7387</v>
      </c>
      <c r="C7391">
        <f t="shared" ca="1" si="117"/>
        <v>24.885980951215782</v>
      </c>
    </row>
    <row r="7392" spans="2:3" x14ac:dyDescent="0.25">
      <c r="B7392">
        <v>7388</v>
      </c>
      <c r="C7392">
        <f t="shared" ca="1" si="117"/>
        <v>25.135326984878315</v>
      </c>
    </row>
    <row r="7393" spans="2:3" x14ac:dyDescent="0.25">
      <c r="B7393">
        <v>7389</v>
      </c>
      <c r="C7393">
        <f t="shared" ca="1" si="117"/>
        <v>24.510947505395023</v>
      </c>
    </row>
    <row r="7394" spans="2:3" x14ac:dyDescent="0.25">
      <c r="B7394">
        <v>7390</v>
      </c>
      <c r="C7394">
        <f t="shared" ca="1" si="117"/>
        <v>25.00346372498705</v>
      </c>
    </row>
    <row r="7395" spans="2:3" x14ac:dyDescent="0.25">
      <c r="B7395">
        <v>7391</v>
      </c>
      <c r="C7395">
        <f t="shared" ca="1" si="117"/>
        <v>25.609889164893691</v>
      </c>
    </row>
    <row r="7396" spans="2:3" x14ac:dyDescent="0.25">
      <c r="B7396">
        <v>7392</v>
      </c>
      <c r="C7396">
        <f t="shared" ca="1" si="117"/>
        <v>23.150296219782376</v>
      </c>
    </row>
    <row r="7397" spans="2:3" x14ac:dyDescent="0.25">
      <c r="B7397">
        <v>7393</v>
      </c>
      <c r="C7397">
        <f t="shared" ca="1" si="117"/>
        <v>24.651570167613361</v>
      </c>
    </row>
    <row r="7398" spans="2:3" x14ac:dyDescent="0.25">
      <c r="B7398">
        <v>7394</v>
      </c>
      <c r="C7398">
        <f t="shared" ca="1" si="117"/>
        <v>25.549517527946776</v>
      </c>
    </row>
    <row r="7399" spans="2:3" x14ac:dyDescent="0.25">
      <c r="B7399">
        <v>7395</v>
      </c>
      <c r="C7399">
        <f t="shared" ca="1" si="117"/>
        <v>24.479139227238868</v>
      </c>
    </row>
    <row r="7400" spans="2:3" x14ac:dyDescent="0.25">
      <c r="B7400">
        <v>7396</v>
      </c>
      <c r="C7400">
        <f t="shared" ca="1" si="117"/>
        <v>26.174829521071587</v>
      </c>
    </row>
    <row r="7401" spans="2:3" x14ac:dyDescent="0.25">
      <c r="B7401">
        <v>7397</v>
      </c>
      <c r="C7401">
        <f t="shared" ca="1" si="117"/>
        <v>24.236901372653982</v>
      </c>
    </row>
    <row r="7402" spans="2:3" x14ac:dyDescent="0.25">
      <c r="B7402">
        <v>7398</v>
      </c>
      <c r="C7402">
        <f t="shared" ca="1" si="117"/>
        <v>24.332645438600277</v>
      </c>
    </row>
    <row r="7403" spans="2:3" x14ac:dyDescent="0.25">
      <c r="B7403">
        <v>7399</v>
      </c>
      <c r="C7403">
        <f t="shared" ca="1" si="117"/>
        <v>24.945438473220324</v>
      </c>
    </row>
    <row r="7404" spans="2:3" x14ac:dyDescent="0.25">
      <c r="B7404">
        <v>7400</v>
      </c>
      <c r="C7404">
        <f t="shared" ca="1" si="117"/>
        <v>25.671256351926658</v>
      </c>
    </row>
    <row r="7405" spans="2:3" x14ac:dyDescent="0.25">
      <c r="B7405">
        <v>7401</v>
      </c>
      <c r="C7405">
        <f t="shared" ca="1" si="117"/>
        <v>26.995955551891534</v>
      </c>
    </row>
    <row r="7406" spans="2:3" x14ac:dyDescent="0.25">
      <c r="B7406">
        <v>7402</v>
      </c>
      <c r="C7406">
        <f t="shared" ca="1" si="117"/>
        <v>24.283097265631781</v>
      </c>
    </row>
    <row r="7407" spans="2:3" x14ac:dyDescent="0.25">
      <c r="B7407">
        <v>7403</v>
      </c>
      <c r="C7407">
        <f t="shared" ca="1" si="117"/>
        <v>25.438088717674624</v>
      </c>
    </row>
    <row r="7408" spans="2:3" x14ac:dyDescent="0.25">
      <c r="B7408">
        <v>7404</v>
      </c>
      <c r="C7408">
        <f t="shared" ca="1" si="117"/>
        <v>25.565834201216067</v>
      </c>
    </row>
    <row r="7409" spans="2:3" x14ac:dyDescent="0.25">
      <c r="B7409">
        <v>7405</v>
      </c>
      <c r="C7409">
        <f t="shared" ca="1" si="117"/>
        <v>25.335147955488448</v>
      </c>
    </row>
    <row r="7410" spans="2:3" x14ac:dyDescent="0.25">
      <c r="B7410">
        <v>7406</v>
      </c>
      <c r="C7410">
        <f t="shared" ca="1" si="117"/>
        <v>25.025224610940967</v>
      </c>
    </row>
    <row r="7411" spans="2:3" x14ac:dyDescent="0.25">
      <c r="B7411">
        <v>7407</v>
      </c>
      <c r="C7411">
        <f t="shared" ca="1" si="117"/>
        <v>24.994412752558226</v>
      </c>
    </row>
    <row r="7412" spans="2:3" x14ac:dyDescent="0.25">
      <c r="B7412">
        <v>7408</v>
      </c>
      <c r="C7412">
        <f t="shared" ca="1" si="117"/>
        <v>23.878018865647427</v>
      </c>
    </row>
    <row r="7413" spans="2:3" x14ac:dyDescent="0.25">
      <c r="B7413">
        <v>7409</v>
      </c>
      <c r="C7413">
        <f t="shared" ca="1" si="117"/>
        <v>23.815698392131857</v>
      </c>
    </row>
    <row r="7414" spans="2:3" x14ac:dyDescent="0.25">
      <c r="B7414">
        <v>7410</v>
      </c>
      <c r="C7414">
        <f t="shared" ca="1" si="117"/>
        <v>24.199680849657607</v>
      </c>
    </row>
    <row r="7415" spans="2:3" x14ac:dyDescent="0.25">
      <c r="B7415">
        <v>7411</v>
      </c>
      <c r="C7415">
        <f t="shared" ca="1" si="117"/>
        <v>25.807137363233153</v>
      </c>
    </row>
    <row r="7416" spans="2:3" x14ac:dyDescent="0.25">
      <c r="B7416">
        <v>7412</v>
      </c>
      <c r="C7416">
        <f t="shared" ca="1" si="117"/>
        <v>25.095717418622854</v>
      </c>
    </row>
    <row r="7417" spans="2:3" x14ac:dyDescent="0.25">
      <c r="B7417">
        <v>7413</v>
      </c>
      <c r="C7417">
        <f t="shared" ca="1" si="117"/>
        <v>23.169825479020794</v>
      </c>
    </row>
    <row r="7418" spans="2:3" x14ac:dyDescent="0.25">
      <c r="B7418">
        <v>7414</v>
      </c>
      <c r="C7418">
        <f t="shared" ca="1" si="117"/>
        <v>24.315281655425931</v>
      </c>
    </row>
    <row r="7419" spans="2:3" x14ac:dyDescent="0.25">
      <c r="B7419">
        <v>7415</v>
      </c>
      <c r="C7419">
        <f t="shared" ca="1" si="117"/>
        <v>23.348724288716433</v>
      </c>
    </row>
    <row r="7420" spans="2:3" x14ac:dyDescent="0.25">
      <c r="B7420">
        <v>7416</v>
      </c>
      <c r="C7420">
        <f t="shared" ca="1" si="117"/>
        <v>26.013080774504946</v>
      </c>
    </row>
    <row r="7421" spans="2:3" x14ac:dyDescent="0.25">
      <c r="B7421">
        <v>7417</v>
      </c>
      <c r="C7421">
        <f t="shared" ca="1" si="117"/>
        <v>25.028769106396371</v>
      </c>
    </row>
    <row r="7422" spans="2:3" x14ac:dyDescent="0.25">
      <c r="B7422">
        <v>7418</v>
      </c>
      <c r="C7422">
        <f t="shared" ca="1" si="117"/>
        <v>24.991955399972479</v>
      </c>
    </row>
    <row r="7423" spans="2:3" x14ac:dyDescent="0.25">
      <c r="B7423">
        <v>7419</v>
      </c>
      <c r="C7423">
        <f t="shared" ca="1" si="117"/>
        <v>26.082012010335234</v>
      </c>
    </row>
    <row r="7424" spans="2:3" x14ac:dyDescent="0.25">
      <c r="B7424">
        <v>7420</v>
      </c>
      <c r="C7424">
        <f t="shared" ca="1" si="117"/>
        <v>25.597418415781071</v>
      </c>
    </row>
    <row r="7425" spans="2:3" x14ac:dyDescent="0.25">
      <c r="B7425">
        <v>7421</v>
      </c>
      <c r="C7425">
        <f t="shared" ca="1" si="117"/>
        <v>23.860651043963262</v>
      </c>
    </row>
    <row r="7426" spans="2:3" x14ac:dyDescent="0.25">
      <c r="B7426">
        <v>7422</v>
      </c>
      <c r="C7426">
        <f t="shared" ca="1" si="117"/>
        <v>25.635825986862763</v>
      </c>
    </row>
    <row r="7427" spans="2:3" x14ac:dyDescent="0.25">
      <c r="B7427">
        <v>7423</v>
      </c>
      <c r="C7427">
        <f t="shared" ca="1" si="117"/>
        <v>24.823832333323846</v>
      </c>
    </row>
    <row r="7428" spans="2:3" x14ac:dyDescent="0.25">
      <c r="B7428">
        <v>7424</v>
      </c>
      <c r="C7428">
        <f t="shared" ca="1" si="117"/>
        <v>24.013171922052909</v>
      </c>
    </row>
    <row r="7429" spans="2:3" x14ac:dyDescent="0.25">
      <c r="B7429">
        <v>7425</v>
      </c>
      <c r="C7429">
        <f t="shared" ref="C7429:C7492" ca="1" si="118">_xlfn.NORM.INV(RAND(),Media,Deviacion)</f>
        <v>24.718204733997286</v>
      </c>
    </row>
    <row r="7430" spans="2:3" x14ac:dyDescent="0.25">
      <c r="B7430">
        <v>7426</v>
      </c>
      <c r="C7430">
        <f t="shared" ca="1" si="118"/>
        <v>24.762342434723987</v>
      </c>
    </row>
    <row r="7431" spans="2:3" x14ac:dyDescent="0.25">
      <c r="B7431">
        <v>7427</v>
      </c>
      <c r="C7431">
        <f t="shared" ca="1" si="118"/>
        <v>22.958952020799607</v>
      </c>
    </row>
    <row r="7432" spans="2:3" x14ac:dyDescent="0.25">
      <c r="B7432">
        <v>7428</v>
      </c>
      <c r="C7432">
        <f t="shared" ca="1" si="118"/>
        <v>25.0048968855189</v>
      </c>
    </row>
    <row r="7433" spans="2:3" x14ac:dyDescent="0.25">
      <c r="B7433">
        <v>7429</v>
      </c>
      <c r="C7433">
        <f t="shared" ca="1" si="118"/>
        <v>25.436554057492923</v>
      </c>
    </row>
    <row r="7434" spans="2:3" x14ac:dyDescent="0.25">
      <c r="B7434">
        <v>7430</v>
      </c>
      <c r="C7434">
        <f t="shared" ca="1" si="118"/>
        <v>25.229070059975129</v>
      </c>
    </row>
    <row r="7435" spans="2:3" x14ac:dyDescent="0.25">
      <c r="B7435">
        <v>7431</v>
      </c>
      <c r="C7435">
        <f t="shared" ca="1" si="118"/>
        <v>23.893380056045466</v>
      </c>
    </row>
    <row r="7436" spans="2:3" x14ac:dyDescent="0.25">
      <c r="B7436">
        <v>7432</v>
      </c>
      <c r="C7436">
        <f t="shared" ca="1" si="118"/>
        <v>24.246880562608254</v>
      </c>
    </row>
    <row r="7437" spans="2:3" x14ac:dyDescent="0.25">
      <c r="B7437">
        <v>7433</v>
      </c>
      <c r="C7437">
        <f t="shared" ca="1" si="118"/>
        <v>24.879225149324753</v>
      </c>
    </row>
    <row r="7438" spans="2:3" x14ac:dyDescent="0.25">
      <c r="B7438">
        <v>7434</v>
      </c>
      <c r="C7438">
        <f t="shared" ca="1" si="118"/>
        <v>24.945674018019684</v>
      </c>
    </row>
    <row r="7439" spans="2:3" x14ac:dyDescent="0.25">
      <c r="B7439">
        <v>7435</v>
      </c>
      <c r="C7439">
        <f t="shared" ca="1" si="118"/>
        <v>26.456028688553495</v>
      </c>
    </row>
    <row r="7440" spans="2:3" x14ac:dyDescent="0.25">
      <c r="B7440">
        <v>7436</v>
      </c>
      <c r="C7440">
        <f t="shared" ca="1" si="118"/>
        <v>25.438533757364432</v>
      </c>
    </row>
    <row r="7441" spans="2:3" x14ac:dyDescent="0.25">
      <c r="B7441">
        <v>7437</v>
      </c>
      <c r="C7441">
        <f t="shared" ca="1" si="118"/>
        <v>24.89944182121047</v>
      </c>
    </row>
    <row r="7442" spans="2:3" x14ac:dyDescent="0.25">
      <c r="B7442">
        <v>7438</v>
      </c>
      <c r="C7442">
        <f t="shared" ca="1" si="118"/>
        <v>24.288738953096036</v>
      </c>
    </row>
    <row r="7443" spans="2:3" x14ac:dyDescent="0.25">
      <c r="B7443">
        <v>7439</v>
      </c>
      <c r="C7443">
        <f t="shared" ca="1" si="118"/>
        <v>26.779991753530226</v>
      </c>
    </row>
    <row r="7444" spans="2:3" x14ac:dyDescent="0.25">
      <c r="B7444">
        <v>7440</v>
      </c>
      <c r="C7444">
        <f t="shared" ca="1" si="118"/>
        <v>24.402347939882297</v>
      </c>
    </row>
    <row r="7445" spans="2:3" x14ac:dyDescent="0.25">
      <c r="B7445">
        <v>7441</v>
      </c>
      <c r="C7445">
        <f t="shared" ca="1" si="118"/>
        <v>24.244443960216007</v>
      </c>
    </row>
    <row r="7446" spans="2:3" x14ac:dyDescent="0.25">
      <c r="B7446">
        <v>7442</v>
      </c>
      <c r="C7446">
        <f t="shared" ca="1" si="118"/>
        <v>24.969705851885074</v>
      </c>
    </row>
    <row r="7447" spans="2:3" x14ac:dyDescent="0.25">
      <c r="B7447">
        <v>7443</v>
      </c>
      <c r="C7447">
        <f t="shared" ca="1" si="118"/>
        <v>25.556468528904908</v>
      </c>
    </row>
    <row r="7448" spans="2:3" x14ac:dyDescent="0.25">
      <c r="B7448">
        <v>7444</v>
      </c>
      <c r="C7448">
        <f t="shared" ca="1" si="118"/>
        <v>23.56189102553677</v>
      </c>
    </row>
    <row r="7449" spans="2:3" x14ac:dyDescent="0.25">
      <c r="B7449">
        <v>7445</v>
      </c>
      <c r="C7449">
        <f t="shared" ca="1" si="118"/>
        <v>24.961994553475414</v>
      </c>
    </row>
    <row r="7450" spans="2:3" x14ac:dyDescent="0.25">
      <c r="B7450">
        <v>7446</v>
      </c>
      <c r="C7450">
        <f t="shared" ca="1" si="118"/>
        <v>26.211870407372068</v>
      </c>
    </row>
    <row r="7451" spans="2:3" x14ac:dyDescent="0.25">
      <c r="B7451">
        <v>7447</v>
      </c>
      <c r="C7451">
        <f t="shared" ca="1" si="118"/>
        <v>25.279872055855076</v>
      </c>
    </row>
    <row r="7452" spans="2:3" x14ac:dyDescent="0.25">
      <c r="B7452">
        <v>7448</v>
      </c>
      <c r="C7452">
        <f t="shared" ca="1" si="118"/>
        <v>25.682890733287216</v>
      </c>
    </row>
    <row r="7453" spans="2:3" x14ac:dyDescent="0.25">
      <c r="B7453">
        <v>7449</v>
      </c>
      <c r="C7453">
        <f t="shared" ca="1" si="118"/>
        <v>26.227446054643568</v>
      </c>
    </row>
    <row r="7454" spans="2:3" x14ac:dyDescent="0.25">
      <c r="B7454">
        <v>7450</v>
      </c>
      <c r="C7454">
        <f t="shared" ca="1" si="118"/>
        <v>27.746392814621103</v>
      </c>
    </row>
    <row r="7455" spans="2:3" x14ac:dyDescent="0.25">
      <c r="B7455">
        <v>7451</v>
      </c>
      <c r="C7455">
        <f t="shared" ca="1" si="118"/>
        <v>25.273532440012019</v>
      </c>
    </row>
    <row r="7456" spans="2:3" x14ac:dyDescent="0.25">
      <c r="B7456">
        <v>7452</v>
      </c>
      <c r="C7456">
        <f t="shared" ca="1" si="118"/>
        <v>24.474640955075465</v>
      </c>
    </row>
    <row r="7457" spans="2:3" x14ac:dyDescent="0.25">
      <c r="B7457">
        <v>7453</v>
      </c>
      <c r="C7457">
        <f t="shared" ca="1" si="118"/>
        <v>25.247738511985425</v>
      </c>
    </row>
    <row r="7458" spans="2:3" x14ac:dyDescent="0.25">
      <c r="B7458">
        <v>7454</v>
      </c>
      <c r="C7458">
        <f t="shared" ca="1" si="118"/>
        <v>24.699301719625741</v>
      </c>
    </row>
    <row r="7459" spans="2:3" x14ac:dyDescent="0.25">
      <c r="B7459">
        <v>7455</v>
      </c>
      <c r="C7459">
        <f t="shared" ca="1" si="118"/>
        <v>25.655174892865475</v>
      </c>
    </row>
    <row r="7460" spans="2:3" x14ac:dyDescent="0.25">
      <c r="B7460">
        <v>7456</v>
      </c>
      <c r="C7460">
        <f t="shared" ca="1" si="118"/>
        <v>24.611495083983723</v>
      </c>
    </row>
    <row r="7461" spans="2:3" x14ac:dyDescent="0.25">
      <c r="B7461">
        <v>7457</v>
      </c>
      <c r="C7461">
        <f t="shared" ca="1" si="118"/>
        <v>24.589541157811766</v>
      </c>
    </row>
    <row r="7462" spans="2:3" x14ac:dyDescent="0.25">
      <c r="B7462">
        <v>7458</v>
      </c>
      <c r="C7462">
        <f t="shared" ca="1" si="118"/>
        <v>26.002980642757439</v>
      </c>
    </row>
    <row r="7463" spans="2:3" x14ac:dyDescent="0.25">
      <c r="B7463">
        <v>7459</v>
      </c>
      <c r="C7463">
        <f t="shared" ca="1" si="118"/>
        <v>25.835344696814001</v>
      </c>
    </row>
    <row r="7464" spans="2:3" x14ac:dyDescent="0.25">
      <c r="B7464">
        <v>7460</v>
      </c>
      <c r="C7464">
        <f t="shared" ca="1" si="118"/>
        <v>24.912371421865387</v>
      </c>
    </row>
    <row r="7465" spans="2:3" x14ac:dyDescent="0.25">
      <c r="B7465">
        <v>7461</v>
      </c>
      <c r="C7465">
        <f t="shared" ca="1" si="118"/>
        <v>23.504084342613787</v>
      </c>
    </row>
    <row r="7466" spans="2:3" x14ac:dyDescent="0.25">
      <c r="B7466">
        <v>7462</v>
      </c>
      <c r="C7466">
        <f t="shared" ca="1" si="118"/>
        <v>24.202537189007376</v>
      </c>
    </row>
    <row r="7467" spans="2:3" x14ac:dyDescent="0.25">
      <c r="B7467">
        <v>7463</v>
      </c>
      <c r="C7467">
        <f t="shared" ca="1" si="118"/>
        <v>25.208724841241576</v>
      </c>
    </row>
    <row r="7468" spans="2:3" x14ac:dyDescent="0.25">
      <c r="B7468">
        <v>7464</v>
      </c>
      <c r="C7468">
        <f t="shared" ca="1" si="118"/>
        <v>24.951516180931403</v>
      </c>
    </row>
    <row r="7469" spans="2:3" x14ac:dyDescent="0.25">
      <c r="B7469">
        <v>7465</v>
      </c>
      <c r="C7469">
        <f t="shared" ca="1" si="118"/>
        <v>25.448866215600585</v>
      </c>
    </row>
    <row r="7470" spans="2:3" x14ac:dyDescent="0.25">
      <c r="B7470">
        <v>7466</v>
      </c>
      <c r="C7470">
        <f t="shared" ca="1" si="118"/>
        <v>23.895403118135427</v>
      </c>
    </row>
    <row r="7471" spans="2:3" x14ac:dyDescent="0.25">
      <c r="B7471">
        <v>7467</v>
      </c>
      <c r="C7471">
        <f t="shared" ca="1" si="118"/>
        <v>25.060720262001087</v>
      </c>
    </row>
    <row r="7472" spans="2:3" x14ac:dyDescent="0.25">
      <c r="B7472">
        <v>7468</v>
      </c>
      <c r="C7472">
        <f t="shared" ca="1" si="118"/>
        <v>24.613376693525534</v>
      </c>
    </row>
    <row r="7473" spans="2:3" x14ac:dyDescent="0.25">
      <c r="B7473">
        <v>7469</v>
      </c>
      <c r="C7473">
        <f t="shared" ca="1" si="118"/>
        <v>24.972763921362482</v>
      </c>
    </row>
    <row r="7474" spans="2:3" x14ac:dyDescent="0.25">
      <c r="B7474">
        <v>7470</v>
      </c>
      <c r="C7474">
        <f t="shared" ca="1" si="118"/>
        <v>26.123486987606967</v>
      </c>
    </row>
    <row r="7475" spans="2:3" x14ac:dyDescent="0.25">
      <c r="B7475">
        <v>7471</v>
      </c>
      <c r="C7475">
        <f t="shared" ca="1" si="118"/>
        <v>23.792526435000379</v>
      </c>
    </row>
    <row r="7476" spans="2:3" x14ac:dyDescent="0.25">
      <c r="B7476">
        <v>7472</v>
      </c>
      <c r="C7476">
        <f t="shared" ca="1" si="118"/>
        <v>23.488647327826854</v>
      </c>
    </row>
    <row r="7477" spans="2:3" x14ac:dyDescent="0.25">
      <c r="B7477">
        <v>7473</v>
      </c>
      <c r="C7477">
        <f t="shared" ca="1" si="118"/>
        <v>25.255282137450394</v>
      </c>
    </row>
    <row r="7478" spans="2:3" x14ac:dyDescent="0.25">
      <c r="B7478">
        <v>7474</v>
      </c>
      <c r="C7478">
        <f t="shared" ca="1" si="118"/>
        <v>24.794966986844091</v>
      </c>
    </row>
    <row r="7479" spans="2:3" x14ac:dyDescent="0.25">
      <c r="B7479">
        <v>7475</v>
      </c>
      <c r="C7479">
        <f t="shared" ca="1" si="118"/>
        <v>25.127024691192524</v>
      </c>
    </row>
    <row r="7480" spans="2:3" x14ac:dyDescent="0.25">
      <c r="B7480">
        <v>7476</v>
      </c>
      <c r="C7480">
        <f t="shared" ca="1" si="118"/>
        <v>24.334250680899586</v>
      </c>
    </row>
    <row r="7481" spans="2:3" x14ac:dyDescent="0.25">
      <c r="B7481">
        <v>7477</v>
      </c>
      <c r="C7481">
        <f t="shared" ca="1" si="118"/>
        <v>23.251872870551718</v>
      </c>
    </row>
    <row r="7482" spans="2:3" x14ac:dyDescent="0.25">
      <c r="B7482">
        <v>7478</v>
      </c>
      <c r="C7482">
        <f t="shared" ca="1" si="118"/>
        <v>24.024601192390072</v>
      </c>
    </row>
    <row r="7483" spans="2:3" x14ac:dyDescent="0.25">
      <c r="B7483">
        <v>7479</v>
      </c>
      <c r="C7483">
        <f t="shared" ca="1" si="118"/>
        <v>26.172749783077247</v>
      </c>
    </row>
    <row r="7484" spans="2:3" x14ac:dyDescent="0.25">
      <c r="B7484">
        <v>7480</v>
      </c>
      <c r="C7484">
        <f t="shared" ca="1" si="118"/>
        <v>24.651838061336541</v>
      </c>
    </row>
    <row r="7485" spans="2:3" x14ac:dyDescent="0.25">
      <c r="B7485">
        <v>7481</v>
      </c>
      <c r="C7485">
        <f t="shared" ca="1" si="118"/>
        <v>26.079660454838493</v>
      </c>
    </row>
    <row r="7486" spans="2:3" x14ac:dyDescent="0.25">
      <c r="B7486">
        <v>7482</v>
      </c>
      <c r="C7486">
        <f t="shared" ca="1" si="118"/>
        <v>24.435320337744518</v>
      </c>
    </row>
    <row r="7487" spans="2:3" x14ac:dyDescent="0.25">
      <c r="B7487">
        <v>7483</v>
      </c>
      <c r="C7487">
        <f t="shared" ca="1" si="118"/>
        <v>24.96808739461671</v>
      </c>
    </row>
    <row r="7488" spans="2:3" x14ac:dyDescent="0.25">
      <c r="B7488">
        <v>7484</v>
      </c>
      <c r="C7488">
        <f t="shared" ca="1" si="118"/>
        <v>25.476406505179639</v>
      </c>
    </row>
    <row r="7489" spans="2:3" x14ac:dyDescent="0.25">
      <c r="B7489">
        <v>7485</v>
      </c>
      <c r="C7489">
        <f t="shared" ca="1" si="118"/>
        <v>23.759448717173484</v>
      </c>
    </row>
    <row r="7490" spans="2:3" x14ac:dyDescent="0.25">
      <c r="B7490">
        <v>7486</v>
      </c>
      <c r="C7490">
        <f t="shared" ca="1" si="118"/>
        <v>26.965761535009133</v>
      </c>
    </row>
    <row r="7491" spans="2:3" x14ac:dyDescent="0.25">
      <c r="B7491">
        <v>7487</v>
      </c>
      <c r="C7491">
        <f t="shared" ca="1" si="118"/>
        <v>27.166460064409016</v>
      </c>
    </row>
    <row r="7492" spans="2:3" x14ac:dyDescent="0.25">
      <c r="B7492">
        <v>7488</v>
      </c>
      <c r="C7492">
        <f t="shared" ca="1" si="118"/>
        <v>25.065426116773249</v>
      </c>
    </row>
    <row r="7493" spans="2:3" x14ac:dyDescent="0.25">
      <c r="B7493">
        <v>7489</v>
      </c>
      <c r="C7493">
        <f t="shared" ref="C7493:C7556" ca="1" si="119">_xlfn.NORM.INV(RAND(),Media,Deviacion)</f>
        <v>21.711948841060504</v>
      </c>
    </row>
    <row r="7494" spans="2:3" x14ac:dyDescent="0.25">
      <c r="B7494">
        <v>7490</v>
      </c>
      <c r="C7494">
        <f t="shared" ca="1" si="119"/>
        <v>26.516546866711739</v>
      </c>
    </row>
    <row r="7495" spans="2:3" x14ac:dyDescent="0.25">
      <c r="B7495">
        <v>7491</v>
      </c>
      <c r="C7495">
        <f t="shared" ca="1" si="119"/>
        <v>24.501124942651447</v>
      </c>
    </row>
    <row r="7496" spans="2:3" x14ac:dyDescent="0.25">
      <c r="B7496">
        <v>7492</v>
      </c>
      <c r="C7496">
        <f t="shared" ca="1" si="119"/>
        <v>24.662346436839915</v>
      </c>
    </row>
    <row r="7497" spans="2:3" x14ac:dyDescent="0.25">
      <c r="B7497">
        <v>7493</v>
      </c>
      <c r="C7497">
        <f t="shared" ca="1" si="119"/>
        <v>27.63351727421065</v>
      </c>
    </row>
    <row r="7498" spans="2:3" x14ac:dyDescent="0.25">
      <c r="B7498">
        <v>7494</v>
      </c>
      <c r="C7498">
        <f t="shared" ca="1" si="119"/>
        <v>25.185651916905055</v>
      </c>
    </row>
    <row r="7499" spans="2:3" x14ac:dyDescent="0.25">
      <c r="B7499">
        <v>7495</v>
      </c>
      <c r="C7499">
        <f t="shared" ca="1" si="119"/>
        <v>25.481370828077978</v>
      </c>
    </row>
    <row r="7500" spans="2:3" x14ac:dyDescent="0.25">
      <c r="B7500">
        <v>7496</v>
      </c>
      <c r="C7500">
        <f t="shared" ca="1" si="119"/>
        <v>24.163456170920242</v>
      </c>
    </row>
    <row r="7501" spans="2:3" x14ac:dyDescent="0.25">
      <c r="B7501">
        <v>7497</v>
      </c>
      <c r="C7501">
        <f t="shared" ca="1" si="119"/>
        <v>24.836208826114078</v>
      </c>
    </row>
    <row r="7502" spans="2:3" x14ac:dyDescent="0.25">
      <c r="B7502">
        <v>7498</v>
      </c>
      <c r="C7502">
        <f t="shared" ca="1" si="119"/>
        <v>25.108325796761818</v>
      </c>
    </row>
    <row r="7503" spans="2:3" x14ac:dyDescent="0.25">
      <c r="B7503">
        <v>7499</v>
      </c>
      <c r="C7503">
        <f t="shared" ca="1" si="119"/>
        <v>25.042159323360348</v>
      </c>
    </row>
    <row r="7504" spans="2:3" x14ac:dyDescent="0.25">
      <c r="B7504">
        <v>7500</v>
      </c>
      <c r="C7504">
        <f t="shared" ca="1" si="119"/>
        <v>24.094330181093405</v>
      </c>
    </row>
    <row r="7505" spans="2:3" x14ac:dyDescent="0.25">
      <c r="B7505">
        <v>7501</v>
      </c>
      <c r="C7505">
        <f t="shared" ca="1" si="119"/>
        <v>25.955057852474546</v>
      </c>
    </row>
    <row r="7506" spans="2:3" x14ac:dyDescent="0.25">
      <c r="B7506">
        <v>7502</v>
      </c>
      <c r="C7506">
        <f t="shared" ca="1" si="119"/>
        <v>24.241650724398859</v>
      </c>
    </row>
    <row r="7507" spans="2:3" x14ac:dyDescent="0.25">
      <c r="B7507">
        <v>7503</v>
      </c>
      <c r="C7507">
        <f t="shared" ca="1" si="119"/>
        <v>25.945960138916607</v>
      </c>
    </row>
    <row r="7508" spans="2:3" x14ac:dyDescent="0.25">
      <c r="B7508">
        <v>7504</v>
      </c>
      <c r="C7508">
        <f t="shared" ca="1" si="119"/>
        <v>24.963468878594746</v>
      </c>
    </row>
    <row r="7509" spans="2:3" x14ac:dyDescent="0.25">
      <c r="B7509">
        <v>7505</v>
      </c>
      <c r="C7509">
        <f t="shared" ca="1" si="119"/>
        <v>25.410344758896784</v>
      </c>
    </row>
    <row r="7510" spans="2:3" x14ac:dyDescent="0.25">
      <c r="B7510">
        <v>7506</v>
      </c>
      <c r="C7510">
        <f t="shared" ca="1" si="119"/>
        <v>25.624329866664329</v>
      </c>
    </row>
    <row r="7511" spans="2:3" x14ac:dyDescent="0.25">
      <c r="B7511">
        <v>7507</v>
      </c>
      <c r="C7511">
        <f t="shared" ca="1" si="119"/>
        <v>24.383323648794413</v>
      </c>
    </row>
    <row r="7512" spans="2:3" x14ac:dyDescent="0.25">
      <c r="B7512">
        <v>7508</v>
      </c>
      <c r="C7512">
        <f t="shared" ca="1" si="119"/>
        <v>24.794439611361067</v>
      </c>
    </row>
    <row r="7513" spans="2:3" x14ac:dyDescent="0.25">
      <c r="B7513">
        <v>7509</v>
      </c>
      <c r="C7513">
        <f t="shared" ca="1" si="119"/>
        <v>25.426624856895316</v>
      </c>
    </row>
    <row r="7514" spans="2:3" x14ac:dyDescent="0.25">
      <c r="B7514">
        <v>7510</v>
      </c>
      <c r="C7514">
        <f t="shared" ca="1" si="119"/>
        <v>23.556930225514556</v>
      </c>
    </row>
    <row r="7515" spans="2:3" x14ac:dyDescent="0.25">
      <c r="B7515">
        <v>7511</v>
      </c>
      <c r="C7515">
        <f t="shared" ca="1" si="119"/>
        <v>25.672931935937477</v>
      </c>
    </row>
    <row r="7516" spans="2:3" x14ac:dyDescent="0.25">
      <c r="B7516">
        <v>7512</v>
      </c>
      <c r="C7516">
        <f t="shared" ca="1" si="119"/>
        <v>26.093502146811201</v>
      </c>
    </row>
    <row r="7517" spans="2:3" x14ac:dyDescent="0.25">
      <c r="B7517">
        <v>7513</v>
      </c>
      <c r="C7517">
        <f t="shared" ca="1" si="119"/>
        <v>27.337533239955711</v>
      </c>
    </row>
    <row r="7518" spans="2:3" x14ac:dyDescent="0.25">
      <c r="B7518">
        <v>7514</v>
      </c>
      <c r="C7518">
        <f t="shared" ca="1" si="119"/>
        <v>24.640729796747234</v>
      </c>
    </row>
    <row r="7519" spans="2:3" x14ac:dyDescent="0.25">
      <c r="B7519">
        <v>7515</v>
      </c>
      <c r="C7519">
        <f t="shared" ca="1" si="119"/>
        <v>25.712997463300056</v>
      </c>
    </row>
    <row r="7520" spans="2:3" x14ac:dyDescent="0.25">
      <c r="B7520">
        <v>7516</v>
      </c>
      <c r="C7520">
        <f t="shared" ca="1" si="119"/>
        <v>25.275328016776108</v>
      </c>
    </row>
    <row r="7521" spans="2:3" x14ac:dyDescent="0.25">
      <c r="B7521">
        <v>7517</v>
      </c>
      <c r="C7521">
        <f t="shared" ca="1" si="119"/>
        <v>24.775417797222072</v>
      </c>
    </row>
    <row r="7522" spans="2:3" x14ac:dyDescent="0.25">
      <c r="B7522">
        <v>7518</v>
      </c>
      <c r="C7522">
        <f t="shared" ca="1" si="119"/>
        <v>25.375013738174985</v>
      </c>
    </row>
    <row r="7523" spans="2:3" x14ac:dyDescent="0.25">
      <c r="B7523">
        <v>7519</v>
      </c>
      <c r="C7523">
        <f t="shared" ca="1" si="119"/>
        <v>22.597654625970346</v>
      </c>
    </row>
    <row r="7524" spans="2:3" x14ac:dyDescent="0.25">
      <c r="B7524">
        <v>7520</v>
      </c>
      <c r="C7524">
        <f t="shared" ca="1" si="119"/>
        <v>25.217892146719144</v>
      </c>
    </row>
    <row r="7525" spans="2:3" x14ac:dyDescent="0.25">
      <c r="B7525">
        <v>7521</v>
      </c>
      <c r="C7525">
        <f t="shared" ca="1" si="119"/>
        <v>24.247694394385512</v>
      </c>
    </row>
    <row r="7526" spans="2:3" x14ac:dyDescent="0.25">
      <c r="B7526">
        <v>7522</v>
      </c>
      <c r="C7526">
        <f t="shared" ca="1" si="119"/>
        <v>25.162123566139041</v>
      </c>
    </row>
    <row r="7527" spans="2:3" x14ac:dyDescent="0.25">
      <c r="B7527">
        <v>7523</v>
      </c>
      <c r="C7527">
        <f t="shared" ca="1" si="119"/>
        <v>24.418190499367881</v>
      </c>
    </row>
    <row r="7528" spans="2:3" x14ac:dyDescent="0.25">
      <c r="B7528">
        <v>7524</v>
      </c>
      <c r="C7528">
        <f t="shared" ca="1" si="119"/>
        <v>23.700104784346117</v>
      </c>
    </row>
    <row r="7529" spans="2:3" x14ac:dyDescent="0.25">
      <c r="B7529">
        <v>7525</v>
      </c>
      <c r="C7529">
        <f t="shared" ca="1" si="119"/>
        <v>23.221717189191359</v>
      </c>
    </row>
    <row r="7530" spans="2:3" x14ac:dyDescent="0.25">
      <c r="B7530">
        <v>7526</v>
      </c>
      <c r="C7530">
        <f t="shared" ca="1" si="119"/>
        <v>24.988449992312475</v>
      </c>
    </row>
    <row r="7531" spans="2:3" x14ac:dyDescent="0.25">
      <c r="B7531">
        <v>7527</v>
      </c>
      <c r="C7531">
        <f t="shared" ca="1" si="119"/>
        <v>26.020687634225062</v>
      </c>
    </row>
    <row r="7532" spans="2:3" x14ac:dyDescent="0.25">
      <c r="B7532">
        <v>7528</v>
      </c>
      <c r="C7532">
        <f t="shared" ca="1" si="119"/>
        <v>25.359186345436427</v>
      </c>
    </row>
    <row r="7533" spans="2:3" x14ac:dyDescent="0.25">
      <c r="B7533">
        <v>7529</v>
      </c>
      <c r="C7533">
        <f t="shared" ca="1" si="119"/>
        <v>23.99938055704618</v>
      </c>
    </row>
    <row r="7534" spans="2:3" x14ac:dyDescent="0.25">
      <c r="B7534">
        <v>7530</v>
      </c>
      <c r="C7534">
        <f t="shared" ca="1" si="119"/>
        <v>22.540674692705707</v>
      </c>
    </row>
    <row r="7535" spans="2:3" x14ac:dyDescent="0.25">
      <c r="B7535">
        <v>7531</v>
      </c>
      <c r="C7535">
        <f t="shared" ca="1" si="119"/>
        <v>24.732884967487653</v>
      </c>
    </row>
    <row r="7536" spans="2:3" x14ac:dyDescent="0.25">
      <c r="B7536">
        <v>7532</v>
      </c>
      <c r="C7536">
        <f t="shared" ca="1" si="119"/>
        <v>25.312792093518265</v>
      </c>
    </row>
    <row r="7537" spans="2:3" x14ac:dyDescent="0.25">
      <c r="B7537">
        <v>7533</v>
      </c>
      <c r="C7537">
        <f t="shared" ca="1" si="119"/>
        <v>24.950586465996206</v>
      </c>
    </row>
    <row r="7538" spans="2:3" x14ac:dyDescent="0.25">
      <c r="B7538">
        <v>7534</v>
      </c>
      <c r="C7538">
        <f t="shared" ca="1" si="119"/>
        <v>23.986727901090532</v>
      </c>
    </row>
    <row r="7539" spans="2:3" x14ac:dyDescent="0.25">
      <c r="B7539">
        <v>7535</v>
      </c>
      <c r="C7539">
        <f t="shared" ca="1" si="119"/>
        <v>23.82829521439713</v>
      </c>
    </row>
    <row r="7540" spans="2:3" x14ac:dyDescent="0.25">
      <c r="B7540">
        <v>7536</v>
      </c>
      <c r="C7540">
        <f t="shared" ca="1" si="119"/>
        <v>25.358659713145382</v>
      </c>
    </row>
    <row r="7541" spans="2:3" x14ac:dyDescent="0.25">
      <c r="B7541">
        <v>7537</v>
      </c>
      <c r="C7541">
        <f t="shared" ca="1" si="119"/>
        <v>24.672998943889986</v>
      </c>
    </row>
    <row r="7542" spans="2:3" x14ac:dyDescent="0.25">
      <c r="B7542">
        <v>7538</v>
      </c>
      <c r="C7542">
        <f t="shared" ca="1" si="119"/>
        <v>23.553898035393011</v>
      </c>
    </row>
    <row r="7543" spans="2:3" x14ac:dyDescent="0.25">
      <c r="B7543">
        <v>7539</v>
      </c>
      <c r="C7543">
        <f t="shared" ca="1" si="119"/>
        <v>23.638005703970411</v>
      </c>
    </row>
    <row r="7544" spans="2:3" x14ac:dyDescent="0.25">
      <c r="B7544">
        <v>7540</v>
      </c>
      <c r="C7544">
        <f t="shared" ca="1" si="119"/>
        <v>26.956207026547364</v>
      </c>
    </row>
    <row r="7545" spans="2:3" x14ac:dyDescent="0.25">
      <c r="B7545">
        <v>7541</v>
      </c>
      <c r="C7545">
        <f t="shared" ca="1" si="119"/>
        <v>26.04164478904838</v>
      </c>
    </row>
    <row r="7546" spans="2:3" x14ac:dyDescent="0.25">
      <c r="B7546">
        <v>7542</v>
      </c>
      <c r="C7546">
        <f t="shared" ca="1" si="119"/>
        <v>26.019842428848669</v>
      </c>
    </row>
    <row r="7547" spans="2:3" x14ac:dyDescent="0.25">
      <c r="B7547">
        <v>7543</v>
      </c>
      <c r="C7547">
        <f t="shared" ca="1" si="119"/>
        <v>24.106498632981079</v>
      </c>
    </row>
    <row r="7548" spans="2:3" x14ac:dyDescent="0.25">
      <c r="B7548">
        <v>7544</v>
      </c>
      <c r="C7548">
        <f t="shared" ca="1" si="119"/>
        <v>25.064926111896579</v>
      </c>
    </row>
    <row r="7549" spans="2:3" x14ac:dyDescent="0.25">
      <c r="B7549">
        <v>7545</v>
      </c>
      <c r="C7549">
        <f t="shared" ca="1" si="119"/>
        <v>24.973736690743415</v>
      </c>
    </row>
    <row r="7550" spans="2:3" x14ac:dyDescent="0.25">
      <c r="B7550">
        <v>7546</v>
      </c>
      <c r="C7550">
        <f t="shared" ca="1" si="119"/>
        <v>26.024361738079318</v>
      </c>
    </row>
    <row r="7551" spans="2:3" x14ac:dyDescent="0.25">
      <c r="B7551">
        <v>7547</v>
      </c>
      <c r="C7551">
        <f t="shared" ca="1" si="119"/>
        <v>25.338395214042674</v>
      </c>
    </row>
    <row r="7552" spans="2:3" x14ac:dyDescent="0.25">
      <c r="B7552">
        <v>7548</v>
      </c>
      <c r="C7552">
        <f t="shared" ca="1" si="119"/>
        <v>24.974966835142155</v>
      </c>
    </row>
    <row r="7553" spans="2:3" x14ac:dyDescent="0.25">
      <c r="B7553">
        <v>7549</v>
      </c>
      <c r="C7553">
        <f t="shared" ca="1" si="119"/>
        <v>24.413282447698506</v>
      </c>
    </row>
    <row r="7554" spans="2:3" x14ac:dyDescent="0.25">
      <c r="B7554">
        <v>7550</v>
      </c>
      <c r="C7554">
        <f t="shared" ca="1" si="119"/>
        <v>24.867483474433183</v>
      </c>
    </row>
    <row r="7555" spans="2:3" x14ac:dyDescent="0.25">
      <c r="B7555">
        <v>7551</v>
      </c>
      <c r="C7555">
        <f t="shared" ca="1" si="119"/>
        <v>24.664680790122983</v>
      </c>
    </row>
    <row r="7556" spans="2:3" x14ac:dyDescent="0.25">
      <c r="B7556">
        <v>7552</v>
      </c>
      <c r="C7556">
        <f t="shared" ca="1" si="119"/>
        <v>26.307805249584046</v>
      </c>
    </row>
    <row r="7557" spans="2:3" x14ac:dyDescent="0.25">
      <c r="B7557">
        <v>7553</v>
      </c>
      <c r="C7557">
        <f t="shared" ref="C7557:C7620" ca="1" si="120">_xlfn.NORM.INV(RAND(),Media,Deviacion)</f>
        <v>24.511185139171054</v>
      </c>
    </row>
    <row r="7558" spans="2:3" x14ac:dyDescent="0.25">
      <c r="B7558">
        <v>7554</v>
      </c>
      <c r="C7558">
        <f t="shared" ca="1" si="120"/>
        <v>25.712117508030605</v>
      </c>
    </row>
    <row r="7559" spans="2:3" x14ac:dyDescent="0.25">
      <c r="B7559">
        <v>7555</v>
      </c>
      <c r="C7559">
        <f t="shared" ca="1" si="120"/>
        <v>24.54220376769474</v>
      </c>
    </row>
    <row r="7560" spans="2:3" x14ac:dyDescent="0.25">
      <c r="B7560">
        <v>7556</v>
      </c>
      <c r="C7560">
        <f t="shared" ca="1" si="120"/>
        <v>24.591246058886572</v>
      </c>
    </row>
    <row r="7561" spans="2:3" x14ac:dyDescent="0.25">
      <c r="B7561">
        <v>7557</v>
      </c>
      <c r="C7561">
        <f t="shared" ca="1" si="120"/>
        <v>22.793723727564956</v>
      </c>
    </row>
    <row r="7562" spans="2:3" x14ac:dyDescent="0.25">
      <c r="B7562">
        <v>7558</v>
      </c>
      <c r="C7562">
        <f t="shared" ca="1" si="120"/>
        <v>25.245792055863479</v>
      </c>
    </row>
    <row r="7563" spans="2:3" x14ac:dyDescent="0.25">
      <c r="B7563">
        <v>7559</v>
      </c>
      <c r="C7563">
        <f t="shared" ca="1" si="120"/>
        <v>24.71564149634203</v>
      </c>
    </row>
    <row r="7564" spans="2:3" x14ac:dyDescent="0.25">
      <c r="B7564">
        <v>7560</v>
      </c>
      <c r="C7564">
        <f t="shared" ca="1" si="120"/>
        <v>24.30800384968056</v>
      </c>
    </row>
    <row r="7565" spans="2:3" x14ac:dyDescent="0.25">
      <c r="B7565">
        <v>7561</v>
      </c>
      <c r="C7565">
        <f t="shared" ca="1" si="120"/>
        <v>25.87606710626708</v>
      </c>
    </row>
    <row r="7566" spans="2:3" x14ac:dyDescent="0.25">
      <c r="B7566">
        <v>7562</v>
      </c>
      <c r="C7566">
        <f t="shared" ca="1" si="120"/>
        <v>25.310018139441802</v>
      </c>
    </row>
    <row r="7567" spans="2:3" x14ac:dyDescent="0.25">
      <c r="B7567">
        <v>7563</v>
      </c>
      <c r="C7567">
        <f t="shared" ca="1" si="120"/>
        <v>25.085555337824761</v>
      </c>
    </row>
    <row r="7568" spans="2:3" x14ac:dyDescent="0.25">
      <c r="B7568">
        <v>7564</v>
      </c>
      <c r="C7568">
        <f t="shared" ca="1" si="120"/>
        <v>25.096797392037551</v>
      </c>
    </row>
    <row r="7569" spans="2:3" x14ac:dyDescent="0.25">
      <c r="B7569">
        <v>7565</v>
      </c>
      <c r="C7569">
        <f t="shared" ca="1" si="120"/>
        <v>25.967756851439258</v>
      </c>
    </row>
    <row r="7570" spans="2:3" x14ac:dyDescent="0.25">
      <c r="B7570">
        <v>7566</v>
      </c>
      <c r="C7570">
        <f t="shared" ca="1" si="120"/>
        <v>25.961739103677498</v>
      </c>
    </row>
    <row r="7571" spans="2:3" x14ac:dyDescent="0.25">
      <c r="B7571">
        <v>7567</v>
      </c>
      <c r="C7571">
        <f t="shared" ca="1" si="120"/>
        <v>23.7980998481003</v>
      </c>
    </row>
    <row r="7572" spans="2:3" x14ac:dyDescent="0.25">
      <c r="B7572">
        <v>7568</v>
      </c>
      <c r="C7572">
        <f t="shared" ca="1" si="120"/>
        <v>27.148095013938978</v>
      </c>
    </row>
    <row r="7573" spans="2:3" x14ac:dyDescent="0.25">
      <c r="B7573">
        <v>7569</v>
      </c>
      <c r="C7573">
        <f t="shared" ca="1" si="120"/>
        <v>26.76262442004758</v>
      </c>
    </row>
    <row r="7574" spans="2:3" x14ac:dyDescent="0.25">
      <c r="B7574">
        <v>7570</v>
      </c>
      <c r="C7574">
        <f t="shared" ca="1" si="120"/>
        <v>26.565894937765702</v>
      </c>
    </row>
    <row r="7575" spans="2:3" x14ac:dyDescent="0.25">
      <c r="B7575">
        <v>7571</v>
      </c>
      <c r="C7575">
        <f t="shared" ca="1" si="120"/>
        <v>24.924524499508838</v>
      </c>
    </row>
    <row r="7576" spans="2:3" x14ac:dyDescent="0.25">
      <c r="B7576">
        <v>7572</v>
      </c>
      <c r="C7576">
        <f t="shared" ca="1" si="120"/>
        <v>24.846914245357311</v>
      </c>
    </row>
    <row r="7577" spans="2:3" x14ac:dyDescent="0.25">
      <c r="B7577">
        <v>7573</v>
      </c>
      <c r="C7577">
        <f t="shared" ca="1" si="120"/>
        <v>23.896399773553068</v>
      </c>
    </row>
    <row r="7578" spans="2:3" x14ac:dyDescent="0.25">
      <c r="B7578">
        <v>7574</v>
      </c>
      <c r="C7578">
        <f t="shared" ca="1" si="120"/>
        <v>24.58899278332624</v>
      </c>
    </row>
    <row r="7579" spans="2:3" x14ac:dyDescent="0.25">
      <c r="B7579">
        <v>7575</v>
      </c>
      <c r="C7579">
        <f t="shared" ca="1" si="120"/>
        <v>26.424459336171711</v>
      </c>
    </row>
    <row r="7580" spans="2:3" x14ac:dyDescent="0.25">
      <c r="B7580">
        <v>7576</v>
      </c>
      <c r="C7580">
        <f t="shared" ca="1" si="120"/>
        <v>23.741164946075145</v>
      </c>
    </row>
    <row r="7581" spans="2:3" x14ac:dyDescent="0.25">
      <c r="B7581">
        <v>7577</v>
      </c>
      <c r="C7581">
        <f t="shared" ca="1" si="120"/>
        <v>22.469384848272366</v>
      </c>
    </row>
    <row r="7582" spans="2:3" x14ac:dyDescent="0.25">
      <c r="B7582">
        <v>7578</v>
      </c>
      <c r="C7582">
        <f t="shared" ca="1" si="120"/>
        <v>23.137039618979731</v>
      </c>
    </row>
    <row r="7583" spans="2:3" x14ac:dyDescent="0.25">
      <c r="B7583">
        <v>7579</v>
      </c>
      <c r="C7583">
        <f t="shared" ca="1" si="120"/>
        <v>24.230380758721328</v>
      </c>
    </row>
    <row r="7584" spans="2:3" x14ac:dyDescent="0.25">
      <c r="B7584">
        <v>7580</v>
      </c>
      <c r="C7584">
        <f t="shared" ca="1" si="120"/>
        <v>23.984557472670932</v>
      </c>
    </row>
    <row r="7585" spans="2:3" x14ac:dyDescent="0.25">
      <c r="B7585">
        <v>7581</v>
      </c>
      <c r="C7585">
        <f t="shared" ca="1" si="120"/>
        <v>23.713112457511322</v>
      </c>
    </row>
    <row r="7586" spans="2:3" x14ac:dyDescent="0.25">
      <c r="B7586">
        <v>7582</v>
      </c>
      <c r="C7586">
        <f t="shared" ca="1" si="120"/>
        <v>24.895834229029777</v>
      </c>
    </row>
    <row r="7587" spans="2:3" x14ac:dyDescent="0.25">
      <c r="B7587">
        <v>7583</v>
      </c>
      <c r="C7587">
        <f t="shared" ca="1" si="120"/>
        <v>24.708709742773404</v>
      </c>
    </row>
    <row r="7588" spans="2:3" x14ac:dyDescent="0.25">
      <c r="B7588">
        <v>7584</v>
      </c>
      <c r="C7588">
        <f t="shared" ca="1" si="120"/>
        <v>26.63887992922492</v>
      </c>
    </row>
    <row r="7589" spans="2:3" x14ac:dyDescent="0.25">
      <c r="B7589">
        <v>7585</v>
      </c>
      <c r="C7589">
        <f t="shared" ca="1" si="120"/>
        <v>25.145580878616702</v>
      </c>
    </row>
    <row r="7590" spans="2:3" x14ac:dyDescent="0.25">
      <c r="B7590">
        <v>7586</v>
      </c>
      <c r="C7590">
        <f t="shared" ca="1" si="120"/>
        <v>24.341827995381653</v>
      </c>
    </row>
    <row r="7591" spans="2:3" x14ac:dyDescent="0.25">
      <c r="B7591">
        <v>7587</v>
      </c>
      <c r="C7591">
        <f t="shared" ca="1" si="120"/>
        <v>24.631231195857296</v>
      </c>
    </row>
    <row r="7592" spans="2:3" x14ac:dyDescent="0.25">
      <c r="B7592">
        <v>7588</v>
      </c>
      <c r="C7592">
        <f t="shared" ca="1" si="120"/>
        <v>25.240298946842781</v>
      </c>
    </row>
    <row r="7593" spans="2:3" x14ac:dyDescent="0.25">
      <c r="B7593">
        <v>7589</v>
      </c>
      <c r="C7593">
        <f t="shared" ca="1" si="120"/>
        <v>26.226709449938554</v>
      </c>
    </row>
    <row r="7594" spans="2:3" x14ac:dyDescent="0.25">
      <c r="B7594">
        <v>7590</v>
      </c>
      <c r="C7594">
        <f t="shared" ca="1" si="120"/>
        <v>25.875356932555963</v>
      </c>
    </row>
    <row r="7595" spans="2:3" x14ac:dyDescent="0.25">
      <c r="B7595">
        <v>7591</v>
      </c>
      <c r="C7595">
        <f t="shared" ca="1" si="120"/>
        <v>26.305708860480809</v>
      </c>
    </row>
    <row r="7596" spans="2:3" x14ac:dyDescent="0.25">
      <c r="B7596">
        <v>7592</v>
      </c>
      <c r="C7596">
        <f t="shared" ca="1" si="120"/>
        <v>25.753964900219351</v>
      </c>
    </row>
    <row r="7597" spans="2:3" x14ac:dyDescent="0.25">
      <c r="B7597">
        <v>7593</v>
      </c>
      <c r="C7597">
        <f t="shared" ca="1" si="120"/>
        <v>25.161174959811611</v>
      </c>
    </row>
    <row r="7598" spans="2:3" x14ac:dyDescent="0.25">
      <c r="B7598">
        <v>7594</v>
      </c>
      <c r="C7598">
        <f t="shared" ca="1" si="120"/>
        <v>25.505978440446732</v>
      </c>
    </row>
    <row r="7599" spans="2:3" x14ac:dyDescent="0.25">
      <c r="B7599">
        <v>7595</v>
      </c>
      <c r="C7599">
        <f t="shared" ca="1" si="120"/>
        <v>24.718487968764855</v>
      </c>
    </row>
    <row r="7600" spans="2:3" x14ac:dyDescent="0.25">
      <c r="B7600">
        <v>7596</v>
      </c>
      <c r="C7600">
        <f t="shared" ca="1" si="120"/>
        <v>25.353936531709373</v>
      </c>
    </row>
    <row r="7601" spans="2:3" x14ac:dyDescent="0.25">
      <c r="B7601">
        <v>7597</v>
      </c>
      <c r="C7601">
        <f t="shared" ca="1" si="120"/>
        <v>24.842316069021621</v>
      </c>
    </row>
    <row r="7602" spans="2:3" x14ac:dyDescent="0.25">
      <c r="B7602">
        <v>7598</v>
      </c>
      <c r="C7602">
        <f t="shared" ca="1" si="120"/>
        <v>23.593370411634325</v>
      </c>
    </row>
    <row r="7603" spans="2:3" x14ac:dyDescent="0.25">
      <c r="B7603">
        <v>7599</v>
      </c>
      <c r="C7603">
        <f t="shared" ca="1" si="120"/>
        <v>24.629764430219183</v>
      </c>
    </row>
    <row r="7604" spans="2:3" x14ac:dyDescent="0.25">
      <c r="B7604">
        <v>7600</v>
      </c>
      <c r="C7604">
        <f t="shared" ca="1" si="120"/>
        <v>23.72218799063824</v>
      </c>
    </row>
    <row r="7605" spans="2:3" x14ac:dyDescent="0.25">
      <c r="B7605">
        <v>7601</v>
      </c>
      <c r="C7605">
        <f t="shared" ca="1" si="120"/>
        <v>24.86913239599826</v>
      </c>
    </row>
    <row r="7606" spans="2:3" x14ac:dyDescent="0.25">
      <c r="B7606">
        <v>7602</v>
      </c>
      <c r="C7606">
        <f t="shared" ca="1" si="120"/>
        <v>23.578470661879333</v>
      </c>
    </row>
    <row r="7607" spans="2:3" x14ac:dyDescent="0.25">
      <c r="B7607">
        <v>7603</v>
      </c>
      <c r="C7607">
        <f t="shared" ca="1" si="120"/>
        <v>25.64149891349668</v>
      </c>
    </row>
    <row r="7608" spans="2:3" x14ac:dyDescent="0.25">
      <c r="B7608">
        <v>7604</v>
      </c>
      <c r="C7608">
        <f t="shared" ca="1" si="120"/>
        <v>25.595309974858729</v>
      </c>
    </row>
    <row r="7609" spans="2:3" x14ac:dyDescent="0.25">
      <c r="B7609">
        <v>7605</v>
      </c>
      <c r="C7609">
        <f t="shared" ca="1" si="120"/>
        <v>25.212472075889661</v>
      </c>
    </row>
    <row r="7610" spans="2:3" x14ac:dyDescent="0.25">
      <c r="B7610">
        <v>7606</v>
      </c>
      <c r="C7610">
        <f t="shared" ca="1" si="120"/>
        <v>25.667924872143178</v>
      </c>
    </row>
    <row r="7611" spans="2:3" x14ac:dyDescent="0.25">
      <c r="B7611">
        <v>7607</v>
      </c>
      <c r="C7611">
        <f t="shared" ca="1" si="120"/>
        <v>25.096876423473333</v>
      </c>
    </row>
    <row r="7612" spans="2:3" x14ac:dyDescent="0.25">
      <c r="B7612">
        <v>7608</v>
      </c>
      <c r="C7612">
        <f t="shared" ca="1" si="120"/>
        <v>24.943549887085407</v>
      </c>
    </row>
    <row r="7613" spans="2:3" x14ac:dyDescent="0.25">
      <c r="B7613">
        <v>7609</v>
      </c>
      <c r="C7613">
        <f t="shared" ca="1" si="120"/>
        <v>24.512766118641064</v>
      </c>
    </row>
    <row r="7614" spans="2:3" x14ac:dyDescent="0.25">
      <c r="B7614">
        <v>7610</v>
      </c>
      <c r="C7614">
        <f t="shared" ca="1" si="120"/>
        <v>23.666735967213299</v>
      </c>
    </row>
    <row r="7615" spans="2:3" x14ac:dyDescent="0.25">
      <c r="B7615">
        <v>7611</v>
      </c>
      <c r="C7615">
        <f t="shared" ca="1" si="120"/>
        <v>25.944042629641746</v>
      </c>
    </row>
    <row r="7616" spans="2:3" x14ac:dyDescent="0.25">
      <c r="B7616">
        <v>7612</v>
      </c>
      <c r="C7616">
        <f t="shared" ca="1" si="120"/>
        <v>25.645978675641469</v>
      </c>
    </row>
    <row r="7617" spans="2:3" x14ac:dyDescent="0.25">
      <c r="B7617">
        <v>7613</v>
      </c>
      <c r="C7617">
        <f t="shared" ca="1" si="120"/>
        <v>25.507052064741394</v>
      </c>
    </row>
    <row r="7618" spans="2:3" x14ac:dyDescent="0.25">
      <c r="B7618">
        <v>7614</v>
      </c>
      <c r="C7618">
        <f t="shared" ca="1" si="120"/>
        <v>25.714569575330103</v>
      </c>
    </row>
    <row r="7619" spans="2:3" x14ac:dyDescent="0.25">
      <c r="B7619">
        <v>7615</v>
      </c>
      <c r="C7619">
        <f t="shared" ca="1" si="120"/>
        <v>24.567311337866354</v>
      </c>
    </row>
    <row r="7620" spans="2:3" x14ac:dyDescent="0.25">
      <c r="B7620">
        <v>7616</v>
      </c>
      <c r="C7620">
        <f t="shared" ca="1" si="120"/>
        <v>25.704190513095959</v>
      </c>
    </row>
    <row r="7621" spans="2:3" x14ac:dyDescent="0.25">
      <c r="B7621">
        <v>7617</v>
      </c>
      <c r="C7621">
        <f t="shared" ref="C7621:C7684" ca="1" si="121">_xlfn.NORM.INV(RAND(),Media,Deviacion)</f>
        <v>26.467926035917301</v>
      </c>
    </row>
    <row r="7622" spans="2:3" x14ac:dyDescent="0.25">
      <c r="B7622">
        <v>7618</v>
      </c>
      <c r="C7622">
        <f t="shared" ca="1" si="121"/>
        <v>24.529810804132396</v>
      </c>
    </row>
    <row r="7623" spans="2:3" x14ac:dyDescent="0.25">
      <c r="B7623">
        <v>7619</v>
      </c>
      <c r="C7623">
        <f t="shared" ca="1" si="121"/>
        <v>26.509316370371057</v>
      </c>
    </row>
    <row r="7624" spans="2:3" x14ac:dyDescent="0.25">
      <c r="B7624">
        <v>7620</v>
      </c>
      <c r="C7624">
        <f t="shared" ca="1" si="121"/>
        <v>25.167106555171785</v>
      </c>
    </row>
    <row r="7625" spans="2:3" x14ac:dyDescent="0.25">
      <c r="B7625">
        <v>7621</v>
      </c>
      <c r="C7625">
        <f t="shared" ca="1" si="121"/>
        <v>24.088550262107642</v>
      </c>
    </row>
    <row r="7626" spans="2:3" x14ac:dyDescent="0.25">
      <c r="B7626">
        <v>7622</v>
      </c>
      <c r="C7626">
        <f t="shared" ca="1" si="121"/>
        <v>25.284810011409604</v>
      </c>
    </row>
    <row r="7627" spans="2:3" x14ac:dyDescent="0.25">
      <c r="B7627">
        <v>7623</v>
      </c>
      <c r="C7627">
        <f t="shared" ca="1" si="121"/>
        <v>24.442398320382082</v>
      </c>
    </row>
    <row r="7628" spans="2:3" x14ac:dyDescent="0.25">
      <c r="B7628">
        <v>7624</v>
      </c>
      <c r="C7628">
        <f t="shared" ca="1" si="121"/>
        <v>24.083942725162174</v>
      </c>
    </row>
    <row r="7629" spans="2:3" x14ac:dyDescent="0.25">
      <c r="B7629">
        <v>7625</v>
      </c>
      <c r="C7629">
        <f t="shared" ca="1" si="121"/>
        <v>24.704100175349183</v>
      </c>
    </row>
    <row r="7630" spans="2:3" x14ac:dyDescent="0.25">
      <c r="B7630">
        <v>7626</v>
      </c>
      <c r="C7630">
        <f t="shared" ca="1" si="121"/>
        <v>26.259356349826071</v>
      </c>
    </row>
    <row r="7631" spans="2:3" x14ac:dyDescent="0.25">
      <c r="B7631">
        <v>7627</v>
      </c>
      <c r="C7631">
        <f t="shared" ca="1" si="121"/>
        <v>24.044669007259266</v>
      </c>
    </row>
    <row r="7632" spans="2:3" x14ac:dyDescent="0.25">
      <c r="B7632">
        <v>7628</v>
      </c>
      <c r="C7632">
        <f t="shared" ca="1" si="121"/>
        <v>24.457462619152171</v>
      </c>
    </row>
    <row r="7633" spans="2:3" x14ac:dyDescent="0.25">
      <c r="B7633">
        <v>7629</v>
      </c>
      <c r="C7633">
        <f t="shared" ca="1" si="121"/>
        <v>27.159740234796761</v>
      </c>
    </row>
    <row r="7634" spans="2:3" x14ac:dyDescent="0.25">
      <c r="B7634">
        <v>7630</v>
      </c>
      <c r="C7634">
        <f t="shared" ca="1" si="121"/>
        <v>25.385955993565627</v>
      </c>
    </row>
    <row r="7635" spans="2:3" x14ac:dyDescent="0.25">
      <c r="B7635">
        <v>7631</v>
      </c>
      <c r="C7635">
        <f t="shared" ca="1" si="121"/>
        <v>24.356995303721614</v>
      </c>
    </row>
    <row r="7636" spans="2:3" x14ac:dyDescent="0.25">
      <c r="B7636">
        <v>7632</v>
      </c>
      <c r="C7636">
        <f t="shared" ca="1" si="121"/>
        <v>24.05078358295378</v>
      </c>
    </row>
    <row r="7637" spans="2:3" x14ac:dyDescent="0.25">
      <c r="B7637">
        <v>7633</v>
      </c>
      <c r="C7637">
        <f t="shared" ca="1" si="121"/>
        <v>27.236116678762741</v>
      </c>
    </row>
    <row r="7638" spans="2:3" x14ac:dyDescent="0.25">
      <c r="B7638">
        <v>7634</v>
      </c>
      <c r="C7638">
        <f t="shared" ca="1" si="121"/>
        <v>24.072429897855926</v>
      </c>
    </row>
    <row r="7639" spans="2:3" x14ac:dyDescent="0.25">
      <c r="B7639">
        <v>7635</v>
      </c>
      <c r="C7639">
        <f t="shared" ca="1" si="121"/>
        <v>24.485320257802336</v>
      </c>
    </row>
    <row r="7640" spans="2:3" x14ac:dyDescent="0.25">
      <c r="B7640">
        <v>7636</v>
      </c>
      <c r="C7640">
        <f t="shared" ca="1" si="121"/>
        <v>23.712304085632042</v>
      </c>
    </row>
    <row r="7641" spans="2:3" x14ac:dyDescent="0.25">
      <c r="B7641">
        <v>7637</v>
      </c>
      <c r="C7641">
        <f t="shared" ca="1" si="121"/>
        <v>24.687902543450917</v>
      </c>
    </row>
    <row r="7642" spans="2:3" x14ac:dyDescent="0.25">
      <c r="B7642">
        <v>7638</v>
      </c>
      <c r="C7642">
        <f t="shared" ca="1" si="121"/>
        <v>25.081510362336061</v>
      </c>
    </row>
    <row r="7643" spans="2:3" x14ac:dyDescent="0.25">
      <c r="B7643">
        <v>7639</v>
      </c>
      <c r="C7643">
        <f t="shared" ca="1" si="121"/>
        <v>27.03211082250699</v>
      </c>
    </row>
    <row r="7644" spans="2:3" x14ac:dyDescent="0.25">
      <c r="B7644">
        <v>7640</v>
      </c>
      <c r="C7644">
        <f t="shared" ca="1" si="121"/>
        <v>25.121677534534633</v>
      </c>
    </row>
    <row r="7645" spans="2:3" x14ac:dyDescent="0.25">
      <c r="B7645">
        <v>7641</v>
      </c>
      <c r="C7645">
        <f t="shared" ca="1" si="121"/>
        <v>24.116163910938994</v>
      </c>
    </row>
    <row r="7646" spans="2:3" x14ac:dyDescent="0.25">
      <c r="B7646">
        <v>7642</v>
      </c>
      <c r="C7646">
        <f t="shared" ca="1" si="121"/>
        <v>25.375389040529942</v>
      </c>
    </row>
    <row r="7647" spans="2:3" x14ac:dyDescent="0.25">
      <c r="B7647">
        <v>7643</v>
      </c>
      <c r="C7647">
        <f t="shared" ca="1" si="121"/>
        <v>25.790817477654628</v>
      </c>
    </row>
    <row r="7648" spans="2:3" x14ac:dyDescent="0.25">
      <c r="B7648">
        <v>7644</v>
      </c>
      <c r="C7648">
        <f t="shared" ca="1" si="121"/>
        <v>26.638693311650741</v>
      </c>
    </row>
    <row r="7649" spans="2:3" x14ac:dyDescent="0.25">
      <c r="B7649">
        <v>7645</v>
      </c>
      <c r="C7649">
        <f t="shared" ca="1" si="121"/>
        <v>24.435869943926175</v>
      </c>
    </row>
    <row r="7650" spans="2:3" x14ac:dyDescent="0.25">
      <c r="B7650">
        <v>7646</v>
      </c>
      <c r="C7650">
        <f t="shared" ca="1" si="121"/>
        <v>27.737389649839304</v>
      </c>
    </row>
    <row r="7651" spans="2:3" x14ac:dyDescent="0.25">
      <c r="B7651">
        <v>7647</v>
      </c>
      <c r="C7651">
        <f t="shared" ca="1" si="121"/>
        <v>26.088038853512057</v>
      </c>
    </row>
    <row r="7652" spans="2:3" x14ac:dyDescent="0.25">
      <c r="B7652">
        <v>7648</v>
      </c>
      <c r="C7652">
        <f t="shared" ca="1" si="121"/>
        <v>26.669471057282728</v>
      </c>
    </row>
    <row r="7653" spans="2:3" x14ac:dyDescent="0.25">
      <c r="B7653">
        <v>7649</v>
      </c>
      <c r="C7653">
        <f t="shared" ca="1" si="121"/>
        <v>26.540610060657059</v>
      </c>
    </row>
    <row r="7654" spans="2:3" x14ac:dyDescent="0.25">
      <c r="B7654">
        <v>7650</v>
      </c>
      <c r="C7654">
        <f t="shared" ca="1" si="121"/>
        <v>25.863404998855238</v>
      </c>
    </row>
    <row r="7655" spans="2:3" x14ac:dyDescent="0.25">
      <c r="B7655">
        <v>7651</v>
      </c>
      <c r="C7655">
        <f t="shared" ca="1" si="121"/>
        <v>23.751835110485441</v>
      </c>
    </row>
    <row r="7656" spans="2:3" x14ac:dyDescent="0.25">
      <c r="B7656">
        <v>7652</v>
      </c>
      <c r="C7656">
        <f t="shared" ca="1" si="121"/>
        <v>24.267462020503967</v>
      </c>
    </row>
    <row r="7657" spans="2:3" x14ac:dyDescent="0.25">
      <c r="B7657">
        <v>7653</v>
      </c>
      <c r="C7657">
        <f t="shared" ca="1" si="121"/>
        <v>24.279357919863546</v>
      </c>
    </row>
    <row r="7658" spans="2:3" x14ac:dyDescent="0.25">
      <c r="B7658">
        <v>7654</v>
      </c>
      <c r="C7658">
        <f t="shared" ca="1" si="121"/>
        <v>24.048827939629302</v>
      </c>
    </row>
    <row r="7659" spans="2:3" x14ac:dyDescent="0.25">
      <c r="B7659">
        <v>7655</v>
      </c>
      <c r="C7659">
        <f t="shared" ca="1" si="121"/>
        <v>23.666493806848081</v>
      </c>
    </row>
    <row r="7660" spans="2:3" x14ac:dyDescent="0.25">
      <c r="B7660">
        <v>7656</v>
      </c>
      <c r="C7660">
        <f t="shared" ca="1" si="121"/>
        <v>26.670575195164616</v>
      </c>
    </row>
    <row r="7661" spans="2:3" x14ac:dyDescent="0.25">
      <c r="B7661">
        <v>7657</v>
      </c>
      <c r="C7661">
        <f t="shared" ca="1" si="121"/>
        <v>24.584635908081253</v>
      </c>
    </row>
    <row r="7662" spans="2:3" x14ac:dyDescent="0.25">
      <c r="B7662">
        <v>7658</v>
      </c>
      <c r="C7662">
        <f t="shared" ca="1" si="121"/>
        <v>24.550607638768678</v>
      </c>
    </row>
    <row r="7663" spans="2:3" x14ac:dyDescent="0.25">
      <c r="B7663">
        <v>7659</v>
      </c>
      <c r="C7663">
        <f t="shared" ca="1" si="121"/>
        <v>24.760276943971615</v>
      </c>
    </row>
    <row r="7664" spans="2:3" x14ac:dyDescent="0.25">
      <c r="B7664">
        <v>7660</v>
      </c>
      <c r="C7664">
        <f t="shared" ca="1" si="121"/>
        <v>25.082064661167859</v>
      </c>
    </row>
    <row r="7665" spans="2:3" x14ac:dyDescent="0.25">
      <c r="B7665">
        <v>7661</v>
      </c>
      <c r="C7665">
        <f t="shared" ca="1" si="121"/>
        <v>24.978285716777609</v>
      </c>
    </row>
    <row r="7666" spans="2:3" x14ac:dyDescent="0.25">
      <c r="B7666">
        <v>7662</v>
      </c>
      <c r="C7666">
        <f t="shared" ca="1" si="121"/>
        <v>24.221965886472468</v>
      </c>
    </row>
    <row r="7667" spans="2:3" x14ac:dyDescent="0.25">
      <c r="B7667">
        <v>7663</v>
      </c>
      <c r="C7667">
        <f t="shared" ca="1" si="121"/>
        <v>23.96361069989808</v>
      </c>
    </row>
    <row r="7668" spans="2:3" x14ac:dyDescent="0.25">
      <c r="B7668">
        <v>7664</v>
      </c>
      <c r="C7668">
        <f t="shared" ca="1" si="121"/>
        <v>26.820400688071846</v>
      </c>
    </row>
    <row r="7669" spans="2:3" x14ac:dyDescent="0.25">
      <c r="B7669">
        <v>7665</v>
      </c>
      <c r="C7669">
        <f t="shared" ca="1" si="121"/>
        <v>23.944498267300354</v>
      </c>
    </row>
    <row r="7670" spans="2:3" x14ac:dyDescent="0.25">
      <c r="B7670">
        <v>7666</v>
      </c>
      <c r="C7670">
        <f t="shared" ca="1" si="121"/>
        <v>25.596202142264779</v>
      </c>
    </row>
    <row r="7671" spans="2:3" x14ac:dyDescent="0.25">
      <c r="B7671">
        <v>7667</v>
      </c>
      <c r="C7671">
        <f t="shared" ca="1" si="121"/>
        <v>24.279306690150186</v>
      </c>
    </row>
    <row r="7672" spans="2:3" x14ac:dyDescent="0.25">
      <c r="B7672">
        <v>7668</v>
      </c>
      <c r="C7672">
        <f t="shared" ca="1" si="121"/>
        <v>25.67549942824968</v>
      </c>
    </row>
    <row r="7673" spans="2:3" x14ac:dyDescent="0.25">
      <c r="B7673">
        <v>7669</v>
      </c>
      <c r="C7673">
        <f t="shared" ca="1" si="121"/>
        <v>24.51488616962996</v>
      </c>
    </row>
    <row r="7674" spans="2:3" x14ac:dyDescent="0.25">
      <c r="B7674">
        <v>7670</v>
      </c>
      <c r="C7674">
        <f t="shared" ca="1" si="121"/>
        <v>25.826430779659098</v>
      </c>
    </row>
    <row r="7675" spans="2:3" x14ac:dyDescent="0.25">
      <c r="B7675">
        <v>7671</v>
      </c>
      <c r="C7675">
        <f t="shared" ca="1" si="121"/>
        <v>23.387069479767423</v>
      </c>
    </row>
    <row r="7676" spans="2:3" x14ac:dyDescent="0.25">
      <c r="B7676">
        <v>7672</v>
      </c>
      <c r="C7676">
        <f t="shared" ca="1" si="121"/>
        <v>23.696175379159857</v>
      </c>
    </row>
    <row r="7677" spans="2:3" x14ac:dyDescent="0.25">
      <c r="B7677">
        <v>7673</v>
      </c>
      <c r="C7677">
        <f t="shared" ca="1" si="121"/>
        <v>25.447589022976249</v>
      </c>
    </row>
    <row r="7678" spans="2:3" x14ac:dyDescent="0.25">
      <c r="B7678">
        <v>7674</v>
      </c>
      <c r="C7678">
        <f t="shared" ca="1" si="121"/>
        <v>24.510213748429489</v>
      </c>
    </row>
    <row r="7679" spans="2:3" x14ac:dyDescent="0.25">
      <c r="B7679">
        <v>7675</v>
      </c>
      <c r="C7679">
        <f t="shared" ca="1" si="121"/>
        <v>27.485274094741957</v>
      </c>
    </row>
    <row r="7680" spans="2:3" x14ac:dyDescent="0.25">
      <c r="B7680">
        <v>7676</v>
      </c>
      <c r="C7680">
        <f t="shared" ca="1" si="121"/>
        <v>25.855497989696257</v>
      </c>
    </row>
    <row r="7681" spans="2:3" x14ac:dyDescent="0.25">
      <c r="B7681">
        <v>7677</v>
      </c>
      <c r="C7681">
        <f t="shared" ca="1" si="121"/>
        <v>24.548421089166059</v>
      </c>
    </row>
    <row r="7682" spans="2:3" x14ac:dyDescent="0.25">
      <c r="B7682">
        <v>7678</v>
      </c>
      <c r="C7682">
        <f t="shared" ca="1" si="121"/>
        <v>25.501039737906538</v>
      </c>
    </row>
    <row r="7683" spans="2:3" x14ac:dyDescent="0.25">
      <c r="B7683">
        <v>7679</v>
      </c>
      <c r="C7683">
        <f t="shared" ca="1" si="121"/>
        <v>27.380562276646227</v>
      </c>
    </row>
    <row r="7684" spans="2:3" x14ac:dyDescent="0.25">
      <c r="B7684">
        <v>7680</v>
      </c>
      <c r="C7684">
        <f t="shared" ca="1" si="121"/>
        <v>25.40539868716769</v>
      </c>
    </row>
    <row r="7685" spans="2:3" x14ac:dyDescent="0.25">
      <c r="B7685">
        <v>7681</v>
      </c>
      <c r="C7685">
        <f t="shared" ref="C7685:C7748" ca="1" si="122">_xlfn.NORM.INV(RAND(),Media,Deviacion)</f>
        <v>25.074386343019935</v>
      </c>
    </row>
    <row r="7686" spans="2:3" x14ac:dyDescent="0.25">
      <c r="B7686">
        <v>7682</v>
      </c>
      <c r="C7686">
        <f t="shared" ca="1" si="122"/>
        <v>24.090979674724569</v>
      </c>
    </row>
    <row r="7687" spans="2:3" x14ac:dyDescent="0.25">
      <c r="B7687">
        <v>7683</v>
      </c>
      <c r="C7687">
        <f t="shared" ca="1" si="122"/>
        <v>25.866787352345394</v>
      </c>
    </row>
    <row r="7688" spans="2:3" x14ac:dyDescent="0.25">
      <c r="B7688">
        <v>7684</v>
      </c>
      <c r="C7688">
        <f t="shared" ca="1" si="122"/>
        <v>24.665562674792511</v>
      </c>
    </row>
    <row r="7689" spans="2:3" x14ac:dyDescent="0.25">
      <c r="B7689">
        <v>7685</v>
      </c>
      <c r="C7689">
        <f t="shared" ca="1" si="122"/>
        <v>25.666423698768831</v>
      </c>
    </row>
    <row r="7690" spans="2:3" x14ac:dyDescent="0.25">
      <c r="B7690">
        <v>7686</v>
      </c>
      <c r="C7690">
        <f t="shared" ca="1" si="122"/>
        <v>23.723712082969332</v>
      </c>
    </row>
    <row r="7691" spans="2:3" x14ac:dyDescent="0.25">
      <c r="B7691">
        <v>7687</v>
      </c>
      <c r="C7691">
        <f t="shared" ca="1" si="122"/>
        <v>25.573480316274736</v>
      </c>
    </row>
    <row r="7692" spans="2:3" x14ac:dyDescent="0.25">
      <c r="B7692">
        <v>7688</v>
      </c>
      <c r="C7692">
        <f t="shared" ca="1" si="122"/>
        <v>25.314921119541378</v>
      </c>
    </row>
    <row r="7693" spans="2:3" x14ac:dyDescent="0.25">
      <c r="B7693">
        <v>7689</v>
      </c>
      <c r="C7693">
        <f t="shared" ca="1" si="122"/>
        <v>26.039099388302965</v>
      </c>
    </row>
    <row r="7694" spans="2:3" x14ac:dyDescent="0.25">
      <c r="B7694">
        <v>7690</v>
      </c>
      <c r="C7694">
        <f t="shared" ca="1" si="122"/>
        <v>25.728915879338707</v>
      </c>
    </row>
    <row r="7695" spans="2:3" x14ac:dyDescent="0.25">
      <c r="B7695">
        <v>7691</v>
      </c>
      <c r="C7695">
        <f t="shared" ca="1" si="122"/>
        <v>23.746956589910855</v>
      </c>
    </row>
    <row r="7696" spans="2:3" x14ac:dyDescent="0.25">
      <c r="B7696">
        <v>7692</v>
      </c>
      <c r="C7696">
        <f t="shared" ca="1" si="122"/>
        <v>23.685356930958442</v>
      </c>
    </row>
    <row r="7697" spans="2:3" x14ac:dyDescent="0.25">
      <c r="B7697">
        <v>7693</v>
      </c>
      <c r="C7697">
        <f t="shared" ca="1" si="122"/>
        <v>24.356185873215196</v>
      </c>
    </row>
    <row r="7698" spans="2:3" x14ac:dyDescent="0.25">
      <c r="B7698">
        <v>7694</v>
      </c>
      <c r="C7698">
        <f t="shared" ca="1" si="122"/>
        <v>24.677336929019429</v>
      </c>
    </row>
    <row r="7699" spans="2:3" x14ac:dyDescent="0.25">
      <c r="B7699">
        <v>7695</v>
      </c>
      <c r="C7699">
        <f t="shared" ca="1" si="122"/>
        <v>23.257400373894189</v>
      </c>
    </row>
    <row r="7700" spans="2:3" x14ac:dyDescent="0.25">
      <c r="B7700">
        <v>7696</v>
      </c>
      <c r="C7700">
        <f t="shared" ca="1" si="122"/>
        <v>24.882591980199077</v>
      </c>
    </row>
    <row r="7701" spans="2:3" x14ac:dyDescent="0.25">
      <c r="B7701">
        <v>7697</v>
      </c>
      <c r="C7701">
        <f t="shared" ca="1" si="122"/>
        <v>23.908828018596637</v>
      </c>
    </row>
    <row r="7702" spans="2:3" x14ac:dyDescent="0.25">
      <c r="B7702">
        <v>7698</v>
      </c>
      <c r="C7702">
        <f t="shared" ca="1" si="122"/>
        <v>23.93572144104705</v>
      </c>
    </row>
    <row r="7703" spans="2:3" x14ac:dyDescent="0.25">
      <c r="B7703">
        <v>7699</v>
      </c>
      <c r="C7703">
        <f t="shared" ca="1" si="122"/>
        <v>24.058719696749996</v>
      </c>
    </row>
    <row r="7704" spans="2:3" x14ac:dyDescent="0.25">
      <c r="B7704">
        <v>7700</v>
      </c>
      <c r="C7704">
        <f t="shared" ca="1" si="122"/>
        <v>24.804227183318524</v>
      </c>
    </row>
    <row r="7705" spans="2:3" x14ac:dyDescent="0.25">
      <c r="B7705">
        <v>7701</v>
      </c>
      <c r="C7705">
        <f t="shared" ca="1" si="122"/>
        <v>25.864995410990407</v>
      </c>
    </row>
    <row r="7706" spans="2:3" x14ac:dyDescent="0.25">
      <c r="B7706">
        <v>7702</v>
      </c>
      <c r="C7706">
        <f t="shared" ca="1" si="122"/>
        <v>26.049940343283449</v>
      </c>
    </row>
    <row r="7707" spans="2:3" x14ac:dyDescent="0.25">
      <c r="B7707">
        <v>7703</v>
      </c>
      <c r="C7707">
        <f t="shared" ca="1" si="122"/>
        <v>25.077668015346912</v>
      </c>
    </row>
    <row r="7708" spans="2:3" x14ac:dyDescent="0.25">
      <c r="B7708">
        <v>7704</v>
      </c>
      <c r="C7708">
        <f t="shared" ca="1" si="122"/>
        <v>25.27961144663038</v>
      </c>
    </row>
    <row r="7709" spans="2:3" x14ac:dyDescent="0.25">
      <c r="B7709">
        <v>7705</v>
      </c>
      <c r="C7709">
        <f t="shared" ca="1" si="122"/>
        <v>25.218144062239375</v>
      </c>
    </row>
    <row r="7710" spans="2:3" x14ac:dyDescent="0.25">
      <c r="B7710">
        <v>7706</v>
      </c>
      <c r="C7710">
        <f t="shared" ca="1" si="122"/>
        <v>26.559449496272912</v>
      </c>
    </row>
    <row r="7711" spans="2:3" x14ac:dyDescent="0.25">
      <c r="B7711">
        <v>7707</v>
      </c>
      <c r="C7711">
        <f t="shared" ca="1" si="122"/>
        <v>24.003123970359312</v>
      </c>
    </row>
    <row r="7712" spans="2:3" x14ac:dyDescent="0.25">
      <c r="B7712">
        <v>7708</v>
      </c>
      <c r="C7712">
        <f t="shared" ca="1" si="122"/>
        <v>23.692992959482833</v>
      </c>
    </row>
    <row r="7713" spans="2:3" x14ac:dyDescent="0.25">
      <c r="B7713">
        <v>7709</v>
      </c>
      <c r="C7713">
        <f t="shared" ca="1" si="122"/>
        <v>26.224077339029385</v>
      </c>
    </row>
    <row r="7714" spans="2:3" x14ac:dyDescent="0.25">
      <c r="B7714">
        <v>7710</v>
      </c>
      <c r="C7714">
        <f t="shared" ca="1" si="122"/>
        <v>24.642603815624046</v>
      </c>
    </row>
    <row r="7715" spans="2:3" x14ac:dyDescent="0.25">
      <c r="B7715">
        <v>7711</v>
      </c>
      <c r="C7715">
        <f t="shared" ca="1" si="122"/>
        <v>25.313607333216297</v>
      </c>
    </row>
    <row r="7716" spans="2:3" x14ac:dyDescent="0.25">
      <c r="B7716">
        <v>7712</v>
      </c>
      <c r="C7716">
        <f t="shared" ca="1" si="122"/>
        <v>24.868066934307862</v>
      </c>
    </row>
    <row r="7717" spans="2:3" x14ac:dyDescent="0.25">
      <c r="B7717">
        <v>7713</v>
      </c>
      <c r="C7717">
        <f t="shared" ca="1" si="122"/>
        <v>24.565469885190161</v>
      </c>
    </row>
    <row r="7718" spans="2:3" x14ac:dyDescent="0.25">
      <c r="B7718">
        <v>7714</v>
      </c>
      <c r="C7718">
        <f t="shared" ca="1" si="122"/>
        <v>26.454964095655246</v>
      </c>
    </row>
    <row r="7719" spans="2:3" x14ac:dyDescent="0.25">
      <c r="B7719">
        <v>7715</v>
      </c>
      <c r="C7719">
        <f t="shared" ca="1" si="122"/>
        <v>24.826816944977544</v>
      </c>
    </row>
    <row r="7720" spans="2:3" x14ac:dyDescent="0.25">
      <c r="B7720">
        <v>7716</v>
      </c>
      <c r="C7720">
        <f t="shared" ca="1" si="122"/>
        <v>25.637796666534481</v>
      </c>
    </row>
    <row r="7721" spans="2:3" x14ac:dyDescent="0.25">
      <c r="B7721">
        <v>7717</v>
      </c>
      <c r="C7721">
        <f t="shared" ca="1" si="122"/>
        <v>25.805154701089219</v>
      </c>
    </row>
    <row r="7722" spans="2:3" x14ac:dyDescent="0.25">
      <c r="B7722">
        <v>7718</v>
      </c>
      <c r="C7722">
        <f t="shared" ca="1" si="122"/>
        <v>26.119059528958452</v>
      </c>
    </row>
    <row r="7723" spans="2:3" x14ac:dyDescent="0.25">
      <c r="B7723">
        <v>7719</v>
      </c>
      <c r="C7723">
        <f t="shared" ca="1" si="122"/>
        <v>23.889438729869038</v>
      </c>
    </row>
    <row r="7724" spans="2:3" x14ac:dyDescent="0.25">
      <c r="B7724">
        <v>7720</v>
      </c>
      <c r="C7724">
        <f t="shared" ca="1" si="122"/>
        <v>25.385292487359088</v>
      </c>
    </row>
    <row r="7725" spans="2:3" x14ac:dyDescent="0.25">
      <c r="B7725">
        <v>7721</v>
      </c>
      <c r="C7725">
        <f t="shared" ca="1" si="122"/>
        <v>24.818481371138216</v>
      </c>
    </row>
    <row r="7726" spans="2:3" x14ac:dyDescent="0.25">
      <c r="B7726">
        <v>7722</v>
      </c>
      <c r="C7726">
        <f t="shared" ca="1" si="122"/>
        <v>25.19508187335558</v>
      </c>
    </row>
    <row r="7727" spans="2:3" x14ac:dyDescent="0.25">
      <c r="B7727">
        <v>7723</v>
      </c>
      <c r="C7727">
        <f t="shared" ca="1" si="122"/>
        <v>23.420422743882078</v>
      </c>
    </row>
    <row r="7728" spans="2:3" x14ac:dyDescent="0.25">
      <c r="B7728">
        <v>7724</v>
      </c>
      <c r="C7728">
        <f t="shared" ca="1" si="122"/>
        <v>26.78401631411694</v>
      </c>
    </row>
    <row r="7729" spans="2:3" x14ac:dyDescent="0.25">
      <c r="B7729">
        <v>7725</v>
      </c>
      <c r="C7729">
        <f t="shared" ca="1" si="122"/>
        <v>25.726325476986492</v>
      </c>
    </row>
    <row r="7730" spans="2:3" x14ac:dyDescent="0.25">
      <c r="B7730">
        <v>7726</v>
      </c>
      <c r="C7730">
        <f t="shared" ca="1" si="122"/>
        <v>25.037272482501947</v>
      </c>
    </row>
    <row r="7731" spans="2:3" x14ac:dyDescent="0.25">
      <c r="B7731">
        <v>7727</v>
      </c>
      <c r="C7731">
        <f t="shared" ca="1" si="122"/>
        <v>25.467237520644314</v>
      </c>
    </row>
    <row r="7732" spans="2:3" x14ac:dyDescent="0.25">
      <c r="B7732">
        <v>7728</v>
      </c>
      <c r="C7732">
        <f t="shared" ca="1" si="122"/>
        <v>26.481826468560996</v>
      </c>
    </row>
    <row r="7733" spans="2:3" x14ac:dyDescent="0.25">
      <c r="B7733">
        <v>7729</v>
      </c>
      <c r="C7733">
        <f t="shared" ca="1" si="122"/>
        <v>25.264938330962398</v>
      </c>
    </row>
    <row r="7734" spans="2:3" x14ac:dyDescent="0.25">
      <c r="B7734">
        <v>7730</v>
      </c>
      <c r="C7734">
        <f t="shared" ca="1" si="122"/>
        <v>24.462050967976573</v>
      </c>
    </row>
    <row r="7735" spans="2:3" x14ac:dyDescent="0.25">
      <c r="B7735">
        <v>7731</v>
      </c>
      <c r="C7735">
        <f t="shared" ca="1" si="122"/>
        <v>23.818824568349601</v>
      </c>
    </row>
    <row r="7736" spans="2:3" x14ac:dyDescent="0.25">
      <c r="B7736">
        <v>7732</v>
      </c>
      <c r="C7736">
        <f t="shared" ca="1" si="122"/>
        <v>25.654811006151171</v>
      </c>
    </row>
    <row r="7737" spans="2:3" x14ac:dyDescent="0.25">
      <c r="B7737">
        <v>7733</v>
      </c>
      <c r="C7737">
        <f t="shared" ca="1" si="122"/>
        <v>25.933990753059515</v>
      </c>
    </row>
    <row r="7738" spans="2:3" x14ac:dyDescent="0.25">
      <c r="B7738">
        <v>7734</v>
      </c>
      <c r="C7738">
        <f t="shared" ca="1" si="122"/>
        <v>21.330149154486566</v>
      </c>
    </row>
    <row r="7739" spans="2:3" x14ac:dyDescent="0.25">
      <c r="B7739">
        <v>7735</v>
      </c>
      <c r="C7739">
        <f t="shared" ca="1" si="122"/>
        <v>25.026335283125849</v>
      </c>
    </row>
    <row r="7740" spans="2:3" x14ac:dyDescent="0.25">
      <c r="B7740">
        <v>7736</v>
      </c>
      <c r="C7740">
        <f t="shared" ca="1" si="122"/>
        <v>26.047166497535883</v>
      </c>
    </row>
    <row r="7741" spans="2:3" x14ac:dyDescent="0.25">
      <c r="B7741">
        <v>7737</v>
      </c>
      <c r="C7741">
        <f t="shared" ca="1" si="122"/>
        <v>26.881937637575653</v>
      </c>
    </row>
    <row r="7742" spans="2:3" x14ac:dyDescent="0.25">
      <c r="B7742">
        <v>7738</v>
      </c>
      <c r="C7742">
        <f t="shared" ca="1" si="122"/>
        <v>24.732770061014779</v>
      </c>
    </row>
    <row r="7743" spans="2:3" x14ac:dyDescent="0.25">
      <c r="B7743">
        <v>7739</v>
      </c>
      <c r="C7743">
        <f t="shared" ca="1" si="122"/>
        <v>25.027284914186673</v>
      </c>
    </row>
    <row r="7744" spans="2:3" x14ac:dyDescent="0.25">
      <c r="B7744">
        <v>7740</v>
      </c>
      <c r="C7744">
        <f t="shared" ca="1" si="122"/>
        <v>27.175332329902737</v>
      </c>
    </row>
    <row r="7745" spans="2:3" x14ac:dyDescent="0.25">
      <c r="B7745">
        <v>7741</v>
      </c>
      <c r="C7745">
        <f t="shared" ca="1" si="122"/>
        <v>26.102076811589214</v>
      </c>
    </row>
    <row r="7746" spans="2:3" x14ac:dyDescent="0.25">
      <c r="B7746">
        <v>7742</v>
      </c>
      <c r="C7746">
        <f t="shared" ca="1" si="122"/>
        <v>26.165797434546967</v>
      </c>
    </row>
    <row r="7747" spans="2:3" x14ac:dyDescent="0.25">
      <c r="B7747">
        <v>7743</v>
      </c>
      <c r="C7747">
        <f t="shared" ca="1" si="122"/>
        <v>24.427959515576735</v>
      </c>
    </row>
    <row r="7748" spans="2:3" x14ac:dyDescent="0.25">
      <c r="B7748">
        <v>7744</v>
      </c>
      <c r="C7748">
        <f t="shared" ca="1" si="122"/>
        <v>25.254925422901309</v>
      </c>
    </row>
    <row r="7749" spans="2:3" x14ac:dyDescent="0.25">
      <c r="B7749">
        <v>7745</v>
      </c>
      <c r="C7749">
        <f t="shared" ref="C7749:C7812" ca="1" si="123">_xlfn.NORM.INV(RAND(),Media,Deviacion)</f>
        <v>23.800933871089995</v>
      </c>
    </row>
    <row r="7750" spans="2:3" x14ac:dyDescent="0.25">
      <c r="B7750">
        <v>7746</v>
      </c>
      <c r="C7750">
        <f t="shared" ca="1" si="123"/>
        <v>25.03777283738459</v>
      </c>
    </row>
    <row r="7751" spans="2:3" x14ac:dyDescent="0.25">
      <c r="B7751">
        <v>7747</v>
      </c>
      <c r="C7751">
        <f t="shared" ca="1" si="123"/>
        <v>22.937784453999974</v>
      </c>
    </row>
    <row r="7752" spans="2:3" x14ac:dyDescent="0.25">
      <c r="B7752">
        <v>7748</v>
      </c>
      <c r="C7752">
        <f t="shared" ca="1" si="123"/>
        <v>23.465327919590596</v>
      </c>
    </row>
    <row r="7753" spans="2:3" x14ac:dyDescent="0.25">
      <c r="B7753">
        <v>7749</v>
      </c>
      <c r="C7753">
        <f t="shared" ca="1" si="123"/>
        <v>26.823782366646896</v>
      </c>
    </row>
    <row r="7754" spans="2:3" x14ac:dyDescent="0.25">
      <c r="B7754">
        <v>7750</v>
      </c>
      <c r="C7754">
        <f t="shared" ca="1" si="123"/>
        <v>24.295866591952556</v>
      </c>
    </row>
    <row r="7755" spans="2:3" x14ac:dyDescent="0.25">
      <c r="B7755">
        <v>7751</v>
      </c>
      <c r="C7755">
        <f t="shared" ca="1" si="123"/>
        <v>23.819426256272106</v>
      </c>
    </row>
    <row r="7756" spans="2:3" x14ac:dyDescent="0.25">
      <c r="B7756">
        <v>7752</v>
      </c>
      <c r="C7756">
        <f t="shared" ca="1" si="123"/>
        <v>24.488035865616986</v>
      </c>
    </row>
    <row r="7757" spans="2:3" x14ac:dyDescent="0.25">
      <c r="B7757">
        <v>7753</v>
      </c>
      <c r="C7757">
        <f t="shared" ca="1" si="123"/>
        <v>24.587466803727917</v>
      </c>
    </row>
    <row r="7758" spans="2:3" x14ac:dyDescent="0.25">
      <c r="B7758">
        <v>7754</v>
      </c>
      <c r="C7758">
        <f t="shared" ca="1" si="123"/>
        <v>24.608669307278362</v>
      </c>
    </row>
    <row r="7759" spans="2:3" x14ac:dyDescent="0.25">
      <c r="B7759">
        <v>7755</v>
      </c>
      <c r="C7759">
        <f t="shared" ca="1" si="123"/>
        <v>26.159740058924704</v>
      </c>
    </row>
    <row r="7760" spans="2:3" x14ac:dyDescent="0.25">
      <c r="B7760">
        <v>7756</v>
      </c>
      <c r="C7760">
        <f t="shared" ca="1" si="123"/>
        <v>23.375154312871992</v>
      </c>
    </row>
    <row r="7761" spans="2:3" x14ac:dyDescent="0.25">
      <c r="B7761">
        <v>7757</v>
      </c>
      <c r="C7761">
        <f t="shared" ca="1" si="123"/>
        <v>25.79279557956621</v>
      </c>
    </row>
    <row r="7762" spans="2:3" x14ac:dyDescent="0.25">
      <c r="B7762">
        <v>7758</v>
      </c>
      <c r="C7762">
        <f t="shared" ca="1" si="123"/>
        <v>24.473455333973376</v>
      </c>
    </row>
    <row r="7763" spans="2:3" x14ac:dyDescent="0.25">
      <c r="B7763">
        <v>7759</v>
      </c>
      <c r="C7763">
        <f t="shared" ca="1" si="123"/>
        <v>24.503284102109813</v>
      </c>
    </row>
    <row r="7764" spans="2:3" x14ac:dyDescent="0.25">
      <c r="B7764">
        <v>7760</v>
      </c>
      <c r="C7764">
        <f t="shared" ca="1" si="123"/>
        <v>23.480034413709632</v>
      </c>
    </row>
    <row r="7765" spans="2:3" x14ac:dyDescent="0.25">
      <c r="B7765">
        <v>7761</v>
      </c>
      <c r="C7765">
        <f t="shared" ca="1" si="123"/>
        <v>24.608000150220224</v>
      </c>
    </row>
    <row r="7766" spans="2:3" x14ac:dyDescent="0.25">
      <c r="B7766">
        <v>7762</v>
      </c>
      <c r="C7766">
        <f t="shared" ca="1" si="123"/>
        <v>25.005371003193648</v>
      </c>
    </row>
    <row r="7767" spans="2:3" x14ac:dyDescent="0.25">
      <c r="B7767">
        <v>7763</v>
      </c>
      <c r="C7767">
        <f t="shared" ca="1" si="123"/>
        <v>24.264242619175022</v>
      </c>
    </row>
    <row r="7768" spans="2:3" x14ac:dyDescent="0.25">
      <c r="B7768">
        <v>7764</v>
      </c>
      <c r="C7768">
        <f t="shared" ca="1" si="123"/>
        <v>25.241089677657602</v>
      </c>
    </row>
    <row r="7769" spans="2:3" x14ac:dyDescent="0.25">
      <c r="B7769">
        <v>7765</v>
      </c>
      <c r="C7769">
        <f t="shared" ca="1" si="123"/>
        <v>26.644312620236988</v>
      </c>
    </row>
    <row r="7770" spans="2:3" x14ac:dyDescent="0.25">
      <c r="B7770">
        <v>7766</v>
      </c>
      <c r="C7770">
        <f t="shared" ca="1" si="123"/>
        <v>24.859401341366464</v>
      </c>
    </row>
    <row r="7771" spans="2:3" x14ac:dyDescent="0.25">
      <c r="B7771">
        <v>7767</v>
      </c>
      <c r="C7771">
        <f t="shared" ca="1" si="123"/>
        <v>24.937934291509176</v>
      </c>
    </row>
    <row r="7772" spans="2:3" x14ac:dyDescent="0.25">
      <c r="B7772">
        <v>7768</v>
      </c>
      <c r="C7772">
        <f t="shared" ca="1" si="123"/>
        <v>25.48155488747582</v>
      </c>
    </row>
    <row r="7773" spans="2:3" x14ac:dyDescent="0.25">
      <c r="B7773">
        <v>7769</v>
      </c>
      <c r="C7773">
        <f t="shared" ca="1" si="123"/>
        <v>24.812014147023767</v>
      </c>
    </row>
    <row r="7774" spans="2:3" x14ac:dyDescent="0.25">
      <c r="B7774">
        <v>7770</v>
      </c>
      <c r="C7774">
        <f t="shared" ca="1" si="123"/>
        <v>25.996015751938899</v>
      </c>
    </row>
    <row r="7775" spans="2:3" x14ac:dyDescent="0.25">
      <c r="B7775">
        <v>7771</v>
      </c>
      <c r="C7775">
        <f t="shared" ca="1" si="123"/>
        <v>26.143688628286775</v>
      </c>
    </row>
    <row r="7776" spans="2:3" x14ac:dyDescent="0.25">
      <c r="B7776">
        <v>7772</v>
      </c>
      <c r="C7776">
        <f t="shared" ca="1" si="123"/>
        <v>24.449295479013458</v>
      </c>
    </row>
    <row r="7777" spans="2:3" x14ac:dyDescent="0.25">
      <c r="B7777">
        <v>7773</v>
      </c>
      <c r="C7777">
        <f t="shared" ca="1" si="123"/>
        <v>24.823290348110703</v>
      </c>
    </row>
    <row r="7778" spans="2:3" x14ac:dyDescent="0.25">
      <c r="B7778">
        <v>7774</v>
      </c>
      <c r="C7778">
        <f t="shared" ca="1" si="123"/>
        <v>24.754419079285231</v>
      </c>
    </row>
    <row r="7779" spans="2:3" x14ac:dyDescent="0.25">
      <c r="B7779">
        <v>7775</v>
      </c>
      <c r="C7779">
        <f t="shared" ca="1" si="123"/>
        <v>24.614120686841737</v>
      </c>
    </row>
    <row r="7780" spans="2:3" x14ac:dyDescent="0.25">
      <c r="B7780">
        <v>7776</v>
      </c>
      <c r="C7780">
        <f t="shared" ca="1" si="123"/>
        <v>24.730583689651631</v>
      </c>
    </row>
    <row r="7781" spans="2:3" x14ac:dyDescent="0.25">
      <c r="B7781">
        <v>7777</v>
      </c>
      <c r="C7781">
        <f t="shared" ca="1" si="123"/>
        <v>24.247716810143459</v>
      </c>
    </row>
    <row r="7782" spans="2:3" x14ac:dyDescent="0.25">
      <c r="B7782">
        <v>7778</v>
      </c>
      <c r="C7782">
        <f t="shared" ca="1" si="123"/>
        <v>24.326451808223691</v>
      </c>
    </row>
    <row r="7783" spans="2:3" x14ac:dyDescent="0.25">
      <c r="B7783">
        <v>7779</v>
      </c>
      <c r="C7783">
        <f t="shared" ca="1" si="123"/>
        <v>24.236701791122911</v>
      </c>
    </row>
    <row r="7784" spans="2:3" x14ac:dyDescent="0.25">
      <c r="B7784">
        <v>7780</v>
      </c>
      <c r="C7784">
        <f t="shared" ca="1" si="123"/>
        <v>24.237293453456999</v>
      </c>
    </row>
    <row r="7785" spans="2:3" x14ac:dyDescent="0.25">
      <c r="B7785">
        <v>7781</v>
      </c>
      <c r="C7785">
        <f t="shared" ca="1" si="123"/>
        <v>24.330002270664924</v>
      </c>
    </row>
    <row r="7786" spans="2:3" x14ac:dyDescent="0.25">
      <c r="B7786">
        <v>7782</v>
      </c>
      <c r="C7786">
        <f t="shared" ca="1" si="123"/>
        <v>24.557051908311582</v>
      </c>
    </row>
    <row r="7787" spans="2:3" x14ac:dyDescent="0.25">
      <c r="B7787">
        <v>7783</v>
      </c>
      <c r="C7787">
        <f t="shared" ca="1" si="123"/>
        <v>23.58171825714302</v>
      </c>
    </row>
    <row r="7788" spans="2:3" x14ac:dyDescent="0.25">
      <c r="B7788">
        <v>7784</v>
      </c>
      <c r="C7788">
        <f t="shared" ca="1" si="123"/>
        <v>26.20823251687586</v>
      </c>
    </row>
    <row r="7789" spans="2:3" x14ac:dyDescent="0.25">
      <c r="B7789">
        <v>7785</v>
      </c>
      <c r="C7789">
        <f t="shared" ca="1" si="123"/>
        <v>24.336557468956709</v>
      </c>
    </row>
    <row r="7790" spans="2:3" x14ac:dyDescent="0.25">
      <c r="B7790">
        <v>7786</v>
      </c>
      <c r="C7790">
        <f t="shared" ca="1" si="123"/>
        <v>24.278354849890967</v>
      </c>
    </row>
    <row r="7791" spans="2:3" x14ac:dyDescent="0.25">
      <c r="B7791">
        <v>7787</v>
      </c>
      <c r="C7791">
        <f t="shared" ca="1" si="123"/>
        <v>25.589038697541984</v>
      </c>
    </row>
    <row r="7792" spans="2:3" x14ac:dyDescent="0.25">
      <c r="B7792">
        <v>7788</v>
      </c>
      <c r="C7792">
        <f t="shared" ca="1" si="123"/>
        <v>25.105897321165298</v>
      </c>
    </row>
    <row r="7793" spans="2:3" x14ac:dyDescent="0.25">
      <c r="B7793">
        <v>7789</v>
      </c>
      <c r="C7793">
        <f t="shared" ca="1" si="123"/>
        <v>23.73386434551746</v>
      </c>
    </row>
    <row r="7794" spans="2:3" x14ac:dyDescent="0.25">
      <c r="B7794">
        <v>7790</v>
      </c>
      <c r="C7794">
        <f t="shared" ca="1" si="123"/>
        <v>26.125999236738078</v>
      </c>
    </row>
    <row r="7795" spans="2:3" x14ac:dyDescent="0.25">
      <c r="B7795">
        <v>7791</v>
      </c>
      <c r="C7795">
        <f t="shared" ca="1" si="123"/>
        <v>23.467314800936361</v>
      </c>
    </row>
    <row r="7796" spans="2:3" x14ac:dyDescent="0.25">
      <c r="B7796">
        <v>7792</v>
      </c>
      <c r="C7796">
        <f t="shared" ca="1" si="123"/>
        <v>25.450130046007978</v>
      </c>
    </row>
    <row r="7797" spans="2:3" x14ac:dyDescent="0.25">
      <c r="B7797">
        <v>7793</v>
      </c>
      <c r="C7797">
        <f t="shared" ca="1" si="123"/>
        <v>23.768715271099712</v>
      </c>
    </row>
    <row r="7798" spans="2:3" x14ac:dyDescent="0.25">
      <c r="B7798">
        <v>7794</v>
      </c>
      <c r="C7798">
        <f t="shared" ca="1" si="123"/>
        <v>27.100444959020866</v>
      </c>
    </row>
    <row r="7799" spans="2:3" x14ac:dyDescent="0.25">
      <c r="B7799">
        <v>7795</v>
      </c>
      <c r="C7799">
        <f t="shared" ca="1" si="123"/>
        <v>23.292549382806655</v>
      </c>
    </row>
    <row r="7800" spans="2:3" x14ac:dyDescent="0.25">
      <c r="B7800">
        <v>7796</v>
      </c>
      <c r="C7800">
        <f t="shared" ca="1" si="123"/>
        <v>25.307849013752087</v>
      </c>
    </row>
    <row r="7801" spans="2:3" x14ac:dyDescent="0.25">
      <c r="B7801">
        <v>7797</v>
      </c>
      <c r="C7801">
        <f t="shared" ca="1" si="123"/>
        <v>24.130442452428561</v>
      </c>
    </row>
    <row r="7802" spans="2:3" x14ac:dyDescent="0.25">
      <c r="B7802">
        <v>7798</v>
      </c>
      <c r="C7802">
        <f t="shared" ca="1" si="123"/>
        <v>24.334713880006703</v>
      </c>
    </row>
    <row r="7803" spans="2:3" x14ac:dyDescent="0.25">
      <c r="B7803">
        <v>7799</v>
      </c>
      <c r="C7803">
        <f t="shared" ca="1" si="123"/>
        <v>25.396960316468363</v>
      </c>
    </row>
    <row r="7804" spans="2:3" x14ac:dyDescent="0.25">
      <c r="B7804">
        <v>7800</v>
      </c>
      <c r="C7804">
        <f t="shared" ca="1" si="123"/>
        <v>25.134474403947834</v>
      </c>
    </row>
    <row r="7805" spans="2:3" x14ac:dyDescent="0.25">
      <c r="B7805">
        <v>7801</v>
      </c>
      <c r="C7805">
        <f t="shared" ca="1" si="123"/>
        <v>25.005940971726407</v>
      </c>
    </row>
    <row r="7806" spans="2:3" x14ac:dyDescent="0.25">
      <c r="B7806">
        <v>7802</v>
      </c>
      <c r="C7806">
        <f t="shared" ca="1" si="123"/>
        <v>24.49504330124655</v>
      </c>
    </row>
    <row r="7807" spans="2:3" x14ac:dyDescent="0.25">
      <c r="B7807">
        <v>7803</v>
      </c>
      <c r="C7807">
        <f t="shared" ca="1" si="123"/>
        <v>24.896277667153683</v>
      </c>
    </row>
    <row r="7808" spans="2:3" x14ac:dyDescent="0.25">
      <c r="B7808">
        <v>7804</v>
      </c>
      <c r="C7808">
        <f t="shared" ca="1" si="123"/>
        <v>25.184393289986414</v>
      </c>
    </row>
    <row r="7809" spans="2:3" x14ac:dyDescent="0.25">
      <c r="B7809">
        <v>7805</v>
      </c>
      <c r="C7809">
        <f t="shared" ca="1" si="123"/>
        <v>24.654576069075532</v>
      </c>
    </row>
    <row r="7810" spans="2:3" x14ac:dyDescent="0.25">
      <c r="B7810">
        <v>7806</v>
      </c>
      <c r="C7810">
        <f t="shared" ca="1" si="123"/>
        <v>25.466093459132132</v>
      </c>
    </row>
    <row r="7811" spans="2:3" x14ac:dyDescent="0.25">
      <c r="B7811">
        <v>7807</v>
      </c>
      <c r="C7811">
        <f t="shared" ca="1" si="123"/>
        <v>25.005176965218173</v>
      </c>
    </row>
    <row r="7812" spans="2:3" x14ac:dyDescent="0.25">
      <c r="B7812">
        <v>7808</v>
      </c>
      <c r="C7812">
        <f t="shared" ca="1" si="123"/>
        <v>24.197573528499039</v>
      </c>
    </row>
    <row r="7813" spans="2:3" x14ac:dyDescent="0.25">
      <c r="B7813">
        <v>7809</v>
      </c>
      <c r="C7813">
        <f t="shared" ref="C7813:C7876" ca="1" si="124">_xlfn.NORM.INV(RAND(),Media,Deviacion)</f>
        <v>24.712343933067839</v>
      </c>
    </row>
    <row r="7814" spans="2:3" x14ac:dyDescent="0.25">
      <c r="B7814">
        <v>7810</v>
      </c>
      <c r="C7814">
        <f t="shared" ca="1" si="124"/>
        <v>25.218933075000159</v>
      </c>
    </row>
    <row r="7815" spans="2:3" x14ac:dyDescent="0.25">
      <c r="B7815">
        <v>7811</v>
      </c>
      <c r="C7815">
        <f t="shared" ca="1" si="124"/>
        <v>24.30282447830394</v>
      </c>
    </row>
    <row r="7816" spans="2:3" x14ac:dyDescent="0.25">
      <c r="B7816">
        <v>7812</v>
      </c>
      <c r="C7816">
        <f t="shared" ca="1" si="124"/>
        <v>24.447844794648965</v>
      </c>
    </row>
    <row r="7817" spans="2:3" x14ac:dyDescent="0.25">
      <c r="B7817">
        <v>7813</v>
      </c>
      <c r="C7817">
        <f t="shared" ca="1" si="124"/>
        <v>25.988692974028709</v>
      </c>
    </row>
    <row r="7818" spans="2:3" x14ac:dyDescent="0.25">
      <c r="B7818">
        <v>7814</v>
      </c>
      <c r="C7818">
        <f t="shared" ca="1" si="124"/>
        <v>23.956939900729825</v>
      </c>
    </row>
    <row r="7819" spans="2:3" x14ac:dyDescent="0.25">
      <c r="B7819">
        <v>7815</v>
      </c>
      <c r="C7819">
        <f t="shared" ca="1" si="124"/>
        <v>25.816222692537551</v>
      </c>
    </row>
    <row r="7820" spans="2:3" x14ac:dyDescent="0.25">
      <c r="B7820">
        <v>7816</v>
      </c>
      <c r="C7820">
        <f t="shared" ca="1" si="124"/>
        <v>24.543216282050139</v>
      </c>
    </row>
    <row r="7821" spans="2:3" x14ac:dyDescent="0.25">
      <c r="B7821">
        <v>7817</v>
      </c>
      <c r="C7821">
        <f t="shared" ca="1" si="124"/>
        <v>25.827000823051268</v>
      </c>
    </row>
    <row r="7822" spans="2:3" x14ac:dyDescent="0.25">
      <c r="B7822">
        <v>7818</v>
      </c>
      <c r="C7822">
        <f t="shared" ca="1" si="124"/>
        <v>27.903050575768418</v>
      </c>
    </row>
    <row r="7823" spans="2:3" x14ac:dyDescent="0.25">
      <c r="B7823">
        <v>7819</v>
      </c>
      <c r="C7823">
        <f t="shared" ca="1" si="124"/>
        <v>23.626620877148238</v>
      </c>
    </row>
    <row r="7824" spans="2:3" x14ac:dyDescent="0.25">
      <c r="B7824">
        <v>7820</v>
      </c>
      <c r="C7824">
        <f t="shared" ca="1" si="124"/>
        <v>24.587498192390079</v>
      </c>
    </row>
    <row r="7825" spans="2:3" x14ac:dyDescent="0.25">
      <c r="B7825">
        <v>7821</v>
      </c>
      <c r="C7825">
        <f t="shared" ca="1" si="124"/>
        <v>27.188518884017938</v>
      </c>
    </row>
    <row r="7826" spans="2:3" x14ac:dyDescent="0.25">
      <c r="B7826">
        <v>7822</v>
      </c>
      <c r="C7826">
        <f t="shared" ca="1" si="124"/>
        <v>24.639952311788509</v>
      </c>
    </row>
    <row r="7827" spans="2:3" x14ac:dyDescent="0.25">
      <c r="B7827">
        <v>7823</v>
      </c>
      <c r="C7827">
        <f t="shared" ca="1" si="124"/>
        <v>26.378934987195706</v>
      </c>
    </row>
    <row r="7828" spans="2:3" x14ac:dyDescent="0.25">
      <c r="B7828">
        <v>7824</v>
      </c>
      <c r="C7828">
        <f t="shared" ca="1" si="124"/>
        <v>24.788403558280077</v>
      </c>
    </row>
    <row r="7829" spans="2:3" x14ac:dyDescent="0.25">
      <c r="B7829">
        <v>7825</v>
      </c>
      <c r="C7829">
        <f t="shared" ca="1" si="124"/>
        <v>23.897409634620512</v>
      </c>
    </row>
    <row r="7830" spans="2:3" x14ac:dyDescent="0.25">
      <c r="B7830">
        <v>7826</v>
      </c>
      <c r="C7830">
        <f t="shared" ca="1" si="124"/>
        <v>22.052175762799934</v>
      </c>
    </row>
    <row r="7831" spans="2:3" x14ac:dyDescent="0.25">
      <c r="B7831">
        <v>7827</v>
      </c>
      <c r="C7831">
        <f t="shared" ca="1" si="124"/>
        <v>23.576956103821075</v>
      </c>
    </row>
    <row r="7832" spans="2:3" x14ac:dyDescent="0.25">
      <c r="B7832">
        <v>7828</v>
      </c>
      <c r="C7832">
        <f t="shared" ca="1" si="124"/>
        <v>20.914436566632133</v>
      </c>
    </row>
    <row r="7833" spans="2:3" x14ac:dyDescent="0.25">
      <c r="B7833">
        <v>7829</v>
      </c>
      <c r="C7833">
        <f t="shared" ca="1" si="124"/>
        <v>24.669690938936746</v>
      </c>
    </row>
    <row r="7834" spans="2:3" x14ac:dyDescent="0.25">
      <c r="B7834">
        <v>7830</v>
      </c>
      <c r="C7834">
        <f t="shared" ca="1" si="124"/>
        <v>26.454583028586885</v>
      </c>
    </row>
    <row r="7835" spans="2:3" x14ac:dyDescent="0.25">
      <c r="B7835">
        <v>7831</v>
      </c>
      <c r="C7835">
        <f t="shared" ca="1" si="124"/>
        <v>25.368872947865349</v>
      </c>
    </row>
    <row r="7836" spans="2:3" x14ac:dyDescent="0.25">
      <c r="B7836">
        <v>7832</v>
      </c>
      <c r="C7836">
        <f t="shared" ca="1" si="124"/>
        <v>22.937544184825406</v>
      </c>
    </row>
    <row r="7837" spans="2:3" x14ac:dyDescent="0.25">
      <c r="B7837">
        <v>7833</v>
      </c>
      <c r="C7837">
        <f t="shared" ca="1" si="124"/>
        <v>24.870822169843692</v>
      </c>
    </row>
    <row r="7838" spans="2:3" x14ac:dyDescent="0.25">
      <c r="B7838">
        <v>7834</v>
      </c>
      <c r="C7838">
        <f t="shared" ca="1" si="124"/>
        <v>25.905606606595843</v>
      </c>
    </row>
    <row r="7839" spans="2:3" x14ac:dyDescent="0.25">
      <c r="B7839">
        <v>7835</v>
      </c>
      <c r="C7839">
        <f t="shared" ca="1" si="124"/>
        <v>23.761428275966182</v>
      </c>
    </row>
    <row r="7840" spans="2:3" x14ac:dyDescent="0.25">
      <c r="B7840">
        <v>7836</v>
      </c>
      <c r="C7840">
        <f t="shared" ca="1" si="124"/>
        <v>26.043378605929345</v>
      </c>
    </row>
    <row r="7841" spans="2:3" x14ac:dyDescent="0.25">
      <c r="B7841">
        <v>7837</v>
      </c>
      <c r="C7841">
        <f t="shared" ca="1" si="124"/>
        <v>25.161268912324442</v>
      </c>
    </row>
    <row r="7842" spans="2:3" x14ac:dyDescent="0.25">
      <c r="B7842">
        <v>7838</v>
      </c>
      <c r="C7842">
        <f t="shared" ca="1" si="124"/>
        <v>25.42934494711821</v>
      </c>
    </row>
    <row r="7843" spans="2:3" x14ac:dyDescent="0.25">
      <c r="B7843">
        <v>7839</v>
      </c>
      <c r="C7843">
        <f t="shared" ca="1" si="124"/>
        <v>25.970779829799113</v>
      </c>
    </row>
    <row r="7844" spans="2:3" x14ac:dyDescent="0.25">
      <c r="B7844">
        <v>7840</v>
      </c>
      <c r="C7844">
        <f t="shared" ca="1" si="124"/>
        <v>25.873681953612316</v>
      </c>
    </row>
    <row r="7845" spans="2:3" x14ac:dyDescent="0.25">
      <c r="B7845">
        <v>7841</v>
      </c>
      <c r="C7845">
        <f t="shared" ca="1" si="124"/>
        <v>23.921427874640649</v>
      </c>
    </row>
    <row r="7846" spans="2:3" x14ac:dyDescent="0.25">
      <c r="B7846">
        <v>7842</v>
      </c>
      <c r="C7846">
        <f t="shared" ca="1" si="124"/>
        <v>24.986035351803071</v>
      </c>
    </row>
    <row r="7847" spans="2:3" x14ac:dyDescent="0.25">
      <c r="B7847">
        <v>7843</v>
      </c>
      <c r="C7847">
        <f t="shared" ca="1" si="124"/>
        <v>25.493961786080199</v>
      </c>
    </row>
    <row r="7848" spans="2:3" x14ac:dyDescent="0.25">
      <c r="B7848">
        <v>7844</v>
      </c>
      <c r="C7848">
        <f t="shared" ca="1" si="124"/>
        <v>25.688273304178942</v>
      </c>
    </row>
    <row r="7849" spans="2:3" x14ac:dyDescent="0.25">
      <c r="B7849">
        <v>7845</v>
      </c>
      <c r="C7849">
        <f t="shared" ca="1" si="124"/>
        <v>26.934028730981471</v>
      </c>
    </row>
    <row r="7850" spans="2:3" x14ac:dyDescent="0.25">
      <c r="B7850">
        <v>7846</v>
      </c>
      <c r="C7850">
        <f t="shared" ca="1" si="124"/>
        <v>24.99996090572143</v>
      </c>
    </row>
    <row r="7851" spans="2:3" x14ac:dyDescent="0.25">
      <c r="B7851">
        <v>7847</v>
      </c>
      <c r="C7851">
        <f t="shared" ca="1" si="124"/>
        <v>25.170666406576295</v>
      </c>
    </row>
    <row r="7852" spans="2:3" x14ac:dyDescent="0.25">
      <c r="B7852">
        <v>7848</v>
      </c>
      <c r="C7852">
        <f t="shared" ca="1" si="124"/>
        <v>23.642938548578716</v>
      </c>
    </row>
    <row r="7853" spans="2:3" x14ac:dyDescent="0.25">
      <c r="B7853">
        <v>7849</v>
      </c>
      <c r="C7853">
        <f t="shared" ca="1" si="124"/>
        <v>24.76068305764052</v>
      </c>
    </row>
    <row r="7854" spans="2:3" x14ac:dyDescent="0.25">
      <c r="B7854">
        <v>7850</v>
      </c>
      <c r="C7854">
        <f t="shared" ca="1" si="124"/>
        <v>23.335054624636104</v>
      </c>
    </row>
    <row r="7855" spans="2:3" x14ac:dyDescent="0.25">
      <c r="B7855">
        <v>7851</v>
      </c>
      <c r="C7855">
        <f t="shared" ca="1" si="124"/>
        <v>25.398338288158996</v>
      </c>
    </row>
    <row r="7856" spans="2:3" x14ac:dyDescent="0.25">
      <c r="B7856">
        <v>7852</v>
      </c>
      <c r="C7856">
        <f t="shared" ca="1" si="124"/>
        <v>25.130992778408128</v>
      </c>
    </row>
    <row r="7857" spans="2:3" x14ac:dyDescent="0.25">
      <c r="B7857">
        <v>7853</v>
      </c>
      <c r="C7857">
        <f t="shared" ca="1" si="124"/>
        <v>25.060842731697416</v>
      </c>
    </row>
    <row r="7858" spans="2:3" x14ac:dyDescent="0.25">
      <c r="B7858">
        <v>7854</v>
      </c>
      <c r="C7858">
        <f t="shared" ca="1" si="124"/>
        <v>24.676935311186963</v>
      </c>
    </row>
    <row r="7859" spans="2:3" x14ac:dyDescent="0.25">
      <c r="B7859">
        <v>7855</v>
      </c>
      <c r="C7859">
        <f t="shared" ca="1" si="124"/>
        <v>25.077509490574553</v>
      </c>
    </row>
    <row r="7860" spans="2:3" x14ac:dyDescent="0.25">
      <c r="B7860">
        <v>7856</v>
      </c>
      <c r="C7860">
        <f t="shared" ca="1" si="124"/>
        <v>23.885985526141354</v>
      </c>
    </row>
    <row r="7861" spans="2:3" x14ac:dyDescent="0.25">
      <c r="B7861">
        <v>7857</v>
      </c>
      <c r="C7861">
        <f t="shared" ca="1" si="124"/>
        <v>25.078070787152448</v>
      </c>
    </row>
    <row r="7862" spans="2:3" x14ac:dyDescent="0.25">
      <c r="B7862">
        <v>7858</v>
      </c>
      <c r="C7862">
        <f t="shared" ca="1" si="124"/>
        <v>21.76082455159489</v>
      </c>
    </row>
    <row r="7863" spans="2:3" x14ac:dyDescent="0.25">
      <c r="B7863">
        <v>7859</v>
      </c>
      <c r="C7863">
        <f t="shared" ca="1" si="124"/>
        <v>25.674569671926516</v>
      </c>
    </row>
    <row r="7864" spans="2:3" x14ac:dyDescent="0.25">
      <c r="B7864">
        <v>7860</v>
      </c>
      <c r="C7864">
        <f t="shared" ca="1" si="124"/>
        <v>24.481024378383427</v>
      </c>
    </row>
    <row r="7865" spans="2:3" x14ac:dyDescent="0.25">
      <c r="B7865">
        <v>7861</v>
      </c>
      <c r="C7865">
        <f t="shared" ca="1" si="124"/>
        <v>27.156653721718815</v>
      </c>
    </row>
    <row r="7866" spans="2:3" x14ac:dyDescent="0.25">
      <c r="B7866">
        <v>7862</v>
      </c>
      <c r="C7866">
        <f t="shared" ca="1" si="124"/>
        <v>26.267375172470455</v>
      </c>
    </row>
    <row r="7867" spans="2:3" x14ac:dyDescent="0.25">
      <c r="B7867">
        <v>7863</v>
      </c>
      <c r="C7867">
        <f t="shared" ca="1" si="124"/>
        <v>26.715052163738363</v>
      </c>
    </row>
    <row r="7868" spans="2:3" x14ac:dyDescent="0.25">
      <c r="B7868">
        <v>7864</v>
      </c>
      <c r="C7868">
        <f t="shared" ca="1" si="124"/>
        <v>25.894335127822867</v>
      </c>
    </row>
    <row r="7869" spans="2:3" x14ac:dyDescent="0.25">
      <c r="B7869">
        <v>7865</v>
      </c>
      <c r="C7869">
        <f t="shared" ca="1" si="124"/>
        <v>26.273131642505493</v>
      </c>
    </row>
    <row r="7870" spans="2:3" x14ac:dyDescent="0.25">
      <c r="B7870">
        <v>7866</v>
      </c>
      <c r="C7870">
        <f t="shared" ca="1" si="124"/>
        <v>22.913439205122323</v>
      </c>
    </row>
    <row r="7871" spans="2:3" x14ac:dyDescent="0.25">
      <c r="B7871">
        <v>7867</v>
      </c>
      <c r="C7871">
        <f t="shared" ca="1" si="124"/>
        <v>24.137051241697559</v>
      </c>
    </row>
    <row r="7872" spans="2:3" x14ac:dyDescent="0.25">
      <c r="B7872">
        <v>7868</v>
      </c>
      <c r="C7872">
        <f t="shared" ca="1" si="124"/>
        <v>25.592243765032418</v>
      </c>
    </row>
    <row r="7873" spans="2:3" x14ac:dyDescent="0.25">
      <c r="B7873">
        <v>7869</v>
      </c>
      <c r="C7873">
        <f t="shared" ca="1" si="124"/>
        <v>25.488869267689743</v>
      </c>
    </row>
    <row r="7874" spans="2:3" x14ac:dyDescent="0.25">
      <c r="B7874">
        <v>7870</v>
      </c>
      <c r="C7874">
        <f t="shared" ca="1" si="124"/>
        <v>24.18458777114261</v>
      </c>
    </row>
    <row r="7875" spans="2:3" x14ac:dyDescent="0.25">
      <c r="B7875">
        <v>7871</v>
      </c>
      <c r="C7875">
        <f t="shared" ca="1" si="124"/>
        <v>25.647433843465695</v>
      </c>
    </row>
    <row r="7876" spans="2:3" x14ac:dyDescent="0.25">
      <c r="B7876">
        <v>7872</v>
      </c>
      <c r="C7876">
        <f t="shared" ca="1" si="124"/>
        <v>25.283832837335563</v>
      </c>
    </row>
    <row r="7877" spans="2:3" x14ac:dyDescent="0.25">
      <c r="B7877">
        <v>7873</v>
      </c>
      <c r="C7877">
        <f t="shared" ref="C7877:C7940" ca="1" si="125">_xlfn.NORM.INV(RAND(),Media,Deviacion)</f>
        <v>24.128241918540219</v>
      </c>
    </row>
    <row r="7878" spans="2:3" x14ac:dyDescent="0.25">
      <c r="B7878">
        <v>7874</v>
      </c>
      <c r="C7878">
        <f t="shared" ca="1" si="125"/>
        <v>24.9381224759886</v>
      </c>
    </row>
    <row r="7879" spans="2:3" x14ac:dyDescent="0.25">
      <c r="B7879">
        <v>7875</v>
      </c>
      <c r="C7879">
        <f t="shared" ca="1" si="125"/>
        <v>26.55198802247623</v>
      </c>
    </row>
    <row r="7880" spans="2:3" x14ac:dyDescent="0.25">
      <c r="B7880">
        <v>7876</v>
      </c>
      <c r="C7880">
        <f t="shared" ca="1" si="125"/>
        <v>24.560277285940074</v>
      </c>
    </row>
    <row r="7881" spans="2:3" x14ac:dyDescent="0.25">
      <c r="B7881">
        <v>7877</v>
      </c>
      <c r="C7881">
        <f t="shared" ca="1" si="125"/>
        <v>27.449981784916304</v>
      </c>
    </row>
    <row r="7882" spans="2:3" x14ac:dyDescent="0.25">
      <c r="B7882">
        <v>7878</v>
      </c>
      <c r="C7882">
        <f t="shared" ca="1" si="125"/>
        <v>23.579032839683357</v>
      </c>
    </row>
    <row r="7883" spans="2:3" x14ac:dyDescent="0.25">
      <c r="B7883">
        <v>7879</v>
      </c>
      <c r="C7883">
        <f t="shared" ca="1" si="125"/>
        <v>27.025920346121634</v>
      </c>
    </row>
    <row r="7884" spans="2:3" x14ac:dyDescent="0.25">
      <c r="B7884">
        <v>7880</v>
      </c>
      <c r="C7884">
        <f t="shared" ca="1" si="125"/>
        <v>25.651770472881566</v>
      </c>
    </row>
    <row r="7885" spans="2:3" x14ac:dyDescent="0.25">
      <c r="B7885">
        <v>7881</v>
      </c>
      <c r="C7885">
        <f t="shared" ca="1" si="125"/>
        <v>27.452815682246435</v>
      </c>
    </row>
    <row r="7886" spans="2:3" x14ac:dyDescent="0.25">
      <c r="B7886">
        <v>7882</v>
      </c>
      <c r="C7886">
        <f t="shared" ca="1" si="125"/>
        <v>25.955377721754889</v>
      </c>
    </row>
    <row r="7887" spans="2:3" x14ac:dyDescent="0.25">
      <c r="B7887">
        <v>7883</v>
      </c>
      <c r="C7887">
        <f t="shared" ca="1" si="125"/>
        <v>23.41397704978845</v>
      </c>
    </row>
    <row r="7888" spans="2:3" x14ac:dyDescent="0.25">
      <c r="B7888">
        <v>7884</v>
      </c>
      <c r="C7888">
        <f t="shared" ca="1" si="125"/>
        <v>25.0855461985117</v>
      </c>
    </row>
    <row r="7889" spans="2:3" x14ac:dyDescent="0.25">
      <c r="B7889">
        <v>7885</v>
      </c>
      <c r="C7889">
        <f t="shared" ca="1" si="125"/>
        <v>25.885449901644446</v>
      </c>
    </row>
    <row r="7890" spans="2:3" x14ac:dyDescent="0.25">
      <c r="B7890">
        <v>7886</v>
      </c>
      <c r="C7890">
        <f t="shared" ca="1" si="125"/>
        <v>24.230466382310585</v>
      </c>
    </row>
    <row r="7891" spans="2:3" x14ac:dyDescent="0.25">
      <c r="B7891">
        <v>7887</v>
      </c>
      <c r="C7891">
        <f t="shared" ca="1" si="125"/>
        <v>25.771260626974424</v>
      </c>
    </row>
    <row r="7892" spans="2:3" x14ac:dyDescent="0.25">
      <c r="B7892">
        <v>7888</v>
      </c>
      <c r="C7892">
        <f t="shared" ca="1" si="125"/>
        <v>26.066272149475864</v>
      </c>
    </row>
    <row r="7893" spans="2:3" x14ac:dyDescent="0.25">
      <c r="B7893">
        <v>7889</v>
      </c>
      <c r="C7893">
        <f t="shared" ca="1" si="125"/>
        <v>25.551329618388991</v>
      </c>
    </row>
    <row r="7894" spans="2:3" x14ac:dyDescent="0.25">
      <c r="B7894">
        <v>7890</v>
      </c>
      <c r="C7894">
        <f t="shared" ca="1" si="125"/>
        <v>25.833633581480598</v>
      </c>
    </row>
    <row r="7895" spans="2:3" x14ac:dyDescent="0.25">
      <c r="B7895">
        <v>7891</v>
      </c>
      <c r="C7895">
        <f t="shared" ca="1" si="125"/>
        <v>26.389288841712354</v>
      </c>
    </row>
    <row r="7896" spans="2:3" x14ac:dyDescent="0.25">
      <c r="B7896">
        <v>7892</v>
      </c>
      <c r="C7896">
        <f t="shared" ca="1" si="125"/>
        <v>26.475648842096302</v>
      </c>
    </row>
    <row r="7897" spans="2:3" x14ac:dyDescent="0.25">
      <c r="B7897">
        <v>7893</v>
      </c>
      <c r="C7897">
        <f t="shared" ca="1" si="125"/>
        <v>26.596146973748414</v>
      </c>
    </row>
    <row r="7898" spans="2:3" x14ac:dyDescent="0.25">
      <c r="B7898">
        <v>7894</v>
      </c>
      <c r="C7898">
        <f t="shared" ca="1" si="125"/>
        <v>24.535539397238832</v>
      </c>
    </row>
    <row r="7899" spans="2:3" x14ac:dyDescent="0.25">
      <c r="B7899">
        <v>7895</v>
      </c>
      <c r="C7899">
        <f t="shared" ca="1" si="125"/>
        <v>24.477230117870782</v>
      </c>
    </row>
    <row r="7900" spans="2:3" x14ac:dyDescent="0.25">
      <c r="B7900">
        <v>7896</v>
      </c>
      <c r="C7900">
        <f t="shared" ca="1" si="125"/>
        <v>25.073583548741492</v>
      </c>
    </row>
    <row r="7901" spans="2:3" x14ac:dyDescent="0.25">
      <c r="B7901">
        <v>7897</v>
      </c>
      <c r="C7901">
        <f t="shared" ca="1" si="125"/>
        <v>25.811493552440158</v>
      </c>
    </row>
    <row r="7902" spans="2:3" x14ac:dyDescent="0.25">
      <c r="B7902">
        <v>7898</v>
      </c>
      <c r="C7902">
        <f t="shared" ca="1" si="125"/>
        <v>24.151419990259257</v>
      </c>
    </row>
    <row r="7903" spans="2:3" x14ac:dyDescent="0.25">
      <c r="B7903">
        <v>7899</v>
      </c>
      <c r="C7903">
        <f t="shared" ca="1" si="125"/>
        <v>23.375452027661403</v>
      </c>
    </row>
    <row r="7904" spans="2:3" x14ac:dyDescent="0.25">
      <c r="B7904">
        <v>7900</v>
      </c>
      <c r="C7904">
        <f t="shared" ca="1" si="125"/>
        <v>23.979074854751374</v>
      </c>
    </row>
    <row r="7905" spans="2:3" x14ac:dyDescent="0.25">
      <c r="B7905">
        <v>7901</v>
      </c>
      <c r="C7905">
        <f t="shared" ca="1" si="125"/>
        <v>26.232125388135159</v>
      </c>
    </row>
    <row r="7906" spans="2:3" x14ac:dyDescent="0.25">
      <c r="B7906">
        <v>7902</v>
      </c>
      <c r="C7906">
        <f t="shared" ca="1" si="125"/>
        <v>24.355600064994444</v>
      </c>
    </row>
    <row r="7907" spans="2:3" x14ac:dyDescent="0.25">
      <c r="B7907">
        <v>7903</v>
      </c>
      <c r="C7907">
        <f t="shared" ca="1" si="125"/>
        <v>24.028089204478682</v>
      </c>
    </row>
    <row r="7908" spans="2:3" x14ac:dyDescent="0.25">
      <c r="B7908">
        <v>7904</v>
      </c>
      <c r="C7908">
        <f t="shared" ca="1" si="125"/>
        <v>26.231033833549894</v>
      </c>
    </row>
    <row r="7909" spans="2:3" x14ac:dyDescent="0.25">
      <c r="B7909">
        <v>7905</v>
      </c>
      <c r="C7909">
        <f t="shared" ca="1" si="125"/>
        <v>25.18332537193379</v>
      </c>
    </row>
    <row r="7910" spans="2:3" x14ac:dyDescent="0.25">
      <c r="B7910">
        <v>7906</v>
      </c>
      <c r="C7910">
        <f t="shared" ca="1" si="125"/>
        <v>26.427889869653672</v>
      </c>
    </row>
    <row r="7911" spans="2:3" x14ac:dyDescent="0.25">
      <c r="B7911">
        <v>7907</v>
      </c>
      <c r="C7911">
        <f t="shared" ca="1" si="125"/>
        <v>24.732458994143268</v>
      </c>
    </row>
    <row r="7912" spans="2:3" x14ac:dyDescent="0.25">
      <c r="B7912">
        <v>7908</v>
      </c>
      <c r="C7912">
        <f t="shared" ca="1" si="125"/>
        <v>25.244520541290758</v>
      </c>
    </row>
    <row r="7913" spans="2:3" x14ac:dyDescent="0.25">
      <c r="B7913">
        <v>7909</v>
      </c>
      <c r="C7913">
        <f t="shared" ca="1" si="125"/>
        <v>25.567062350463544</v>
      </c>
    </row>
    <row r="7914" spans="2:3" x14ac:dyDescent="0.25">
      <c r="B7914">
        <v>7910</v>
      </c>
      <c r="C7914">
        <f t="shared" ca="1" si="125"/>
        <v>25.771684260295981</v>
      </c>
    </row>
    <row r="7915" spans="2:3" x14ac:dyDescent="0.25">
      <c r="B7915">
        <v>7911</v>
      </c>
      <c r="C7915">
        <f t="shared" ca="1" si="125"/>
        <v>25.641610237192996</v>
      </c>
    </row>
    <row r="7916" spans="2:3" x14ac:dyDescent="0.25">
      <c r="B7916">
        <v>7912</v>
      </c>
      <c r="C7916">
        <f t="shared" ca="1" si="125"/>
        <v>24.848042212757463</v>
      </c>
    </row>
    <row r="7917" spans="2:3" x14ac:dyDescent="0.25">
      <c r="B7917">
        <v>7913</v>
      </c>
      <c r="C7917">
        <f t="shared" ca="1" si="125"/>
        <v>24.673253948983405</v>
      </c>
    </row>
    <row r="7918" spans="2:3" x14ac:dyDescent="0.25">
      <c r="B7918">
        <v>7914</v>
      </c>
      <c r="C7918">
        <f t="shared" ca="1" si="125"/>
        <v>24.960820531368064</v>
      </c>
    </row>
    <row r="7919" spans="2:3" x14ac:dyDescent="0.25">
      <c r="B7919">
        <v>7915</v>
      </c>
      <c r="C7919">
        <f t="shared" ca="1" si="125"/>
        <v>25.720451101605157</v>
      </c>
    </row>
    <row r="7920" spans="2:3" x14ac:dyDescent="0.25">
      <c r="B7920">
        <v>7916</v>
      </c>
      <c r="C7920">
        <f t="shared" ca="1" si="125"/>
        <v>24.661395913131752</v>
      </c>
    </row>
    <row r="7921" spans="2:3" x14ac:dyDescent="0.25">
      <c r="B7921">
        <v>7917</v>
      </c>
      <c r="C7921">
        <f t="shared" ca="1" si="125"/>
        <v>23.226932515007192</v>
      </c>
    </row>
    <row r="7922" spans="2:3" x14ac:dyDescent="0.25">
      <c r="B7922">
        <v>7918</v>
      </c>
      <c r="C7922">
        <f t="shared" ca="1" si="125"/>
        <v>22.966831951649979</v>
      </c>
    </row>
    <row r="7923" spans="2:3" x14ac:dyDescent="0.25">
      <c r="B7923">
        <v>7919</v>
      </c>
      <c r="C7923">
        <f t="shared" ca="1" si="125"/>
        <v>26.190720390161783</v>
      </c>
    </row>
    <row r="7924" spans="2:3" x14ac:dyDescent="0.25">
      <c r="B7924">
        <v>7920</v>
      </c>
      <c r="C7924">
        <f t="shared" ca="1" si="125"/>
        <v>27.405595798175177</v>
      </c>
    </row>
    <row r="7925" spans="2:3" x14ac:dyDescent="0.25">
      <c r="B7925">
        <v>7921</v>
      </c>
      <c r="C7925">
        <f t="shared" ca="1" si="125"/>
        <v>24.863064802643201</v>
      </c>
    </row>
    <row r="7926" spans="2:3" x14ac:dyDescent="0.25">
      <c r="B7926">
        <v>7922</v>
      </c>
      <c r="C7926">
        <f t="shared" ca="1" si="125"/>
        <v>24.836981566372692</v>
      </c>
    </row>
    <row r="7927" spans="2:3" x14ac:dyDescent="0.25">
      <c r="B7927">
        <v>7923</v>
      </c>
      <c r="C7927">
        <f t="shared" ca="1" si="125"/>
        <v>25.257416072972209</v>
      </c>
    </row>
    <row r="7928" spans="2:3" x14ac:dyDescent="0.25">
      <c r="B7928">
        <v>7924</v>
      </c>
      <c r="C7928">
        <f t="shared" ca="1" si="125"/>
        <v>24.656049728471459</v>
      </c>
    </row>
    <row r="7929" spans="2:3" x14ac:dyDescent="0.25">
      <c r="B7929">
        <v>7925</v>
      </c>
      <c r="C7929">
        <f t="shared" ca="1" si="125"/>
        <v>26.004367448946482</v>
      </c>
    </row>
    <row r="7930" spans="2:3" x14ac:dyDescent="0.25">
      <c r="B7930">
        <v>7926</v>
      </c>
      <c r="C7930">
        <f t="shared" ca="1" si="125"/>
        <v>25.252179149546318</v>
      </c>
    </row>
    <row r="7931" spans="2:3" x14ac:dyDescent="0.25">
      <c r="B7931">
        <v>7927</v>
      </c>
      <c r="C7931">
        <f t="shared" ca="1" si="125"/>
        <v>24.890873130889037</v>
      </c>
    </row>
    <row r="7932" spans="2:3" x14ac:dyDescent="0.25">
      <c r="B7932">
        <v>7928</v>
      </c>
      <c r="C7932">
        <f t="shared" ca="1" si="125"/>
        <v>24.195029058834191</v>
      </c>
    </row>
    <row r="7933" spans="2:3" x14ac:dyDescent="0.25">
      <c r="B7933">
        <v>7929</v>
      </c>
      <c r="C7933">
        <f t="shared" ca="1" si="125"/>
        <v>26.359742545230052</v>
      </c>
    </row>
    <row r="7934" spans="2:3" x14ac:dyDescent="0.25">
      <c r="B7934">
        <v>7930</v>
      </c>
      <c r="C7934">
        <f t="shared" ca="1" si="125"/>
        <v>24.825324092975414</v>
      </c>
    </row>
    <row r="7935" spans="2:3" x14ac:dyDescent="0.25">
      <c r="B7935">
        <v>7931</v>
      </c>
      <c r="C7935">
        <f t="shared" ca="1" si="125"/>
        <v>25.487629887081127</v>
      </c>
    </row>
    <row r="7936" spans="2:3" x14ac:dyDescent="0.25">
      <c r="B7936">
        <v>7932</v>
      </c>
      <c r="C7936">
        <f t="shared" ca="1" si="125"/>
        <v>23.935973565052105</v>
      </c>
    </row>
    <row r="7937" spans="2:3" x14ac:dyDescent="0.25">
      <c r="B7937">
        <v>7933</v>
      </c>
      <c r="C7937">
        <f t="shared" ca="1" si="125"/>
        <v>25.155373907942266</v>
      </c>
    </row>
    <row r="7938" spans="2:3" x14ac:dyDescent="0.25">
      <c r="B7938">
        <v>7934</v>
      </c>
      <c r="C7938">
        <f t="shared" ca="1" si="125"/>
        <v>24.273777262125268</v>
      </c>
    </row>
    <row r="7939" spans="2:3" x14ac:dyDescent="0.25">
      <c r="B7939">
        <v>7935</v>
      </c>
      <c r="C7939">
        <f t="shared" ca="1" si="125"/>
        <v>24.146934409691692</v>
      </c>
    </row>
    <row r="7940" spans="2:3" x14ac:dyDescent="0.25">
      <c r="B7940">
        <v>7936</v>
      </c>
      <c r="C7940">
        <f t="shared" ca="1" si="125"/>
        <v>25.770062051774296</v>
      </c>
    </row>
    <row r="7941" spans="2:3" x14ac:dyDescent="0.25">
      <c r="B7941">
        <v>7937</v>
      </c>
      <c r="C7941">
        <f t="shared" ref="C7941:C8004" ca="1" si="126">_xlfn.NORM.INV(RAND(),Media,Deviacion)</f>
        <v>25.67290900791733</v>
      </c>
    </row>
    <row r="7942" spans="2:3" x14ac:dyDescent="0.25">
      <c r="B7942">
        <v>7938</v>
      </c>
      <c r="C7942">
        <f t="shared" ca="1" si="126"/>
        <v>25.076505303223694</v>
      </c>
    </row>
    <row r="7943" spans="2:3" x14ac:dyDescent="0.25">
      <c r="B7943">
        <v>7939</v>
      </c>
      <c r="C7943">
        <f t="shared" ca="1" si="126"/>
        <v>24.748140673130308</v>
      </c>
    </row>
    <row r="7944" spans="2:3" x14ac:dyDescent="0.25">
      <c r="B7944">
        <v>7940</v>
      </c>
      <c r="C7944">
        <f t="shared" ca="1" si="126"/>
        <v>25.088253138848302</v>
      </c>
    </row>
    <row r="7945" spans="2:3" x14ac:dyDescent="0.25">
      <c r="B7945">
        <v>7941</v>
      </c>
      <c r="C7945">
        <f t="shared" ca="1" si="126"/>
        <v>24.802175834347135</v>
      </c>
    </row>
    <row r="7946" spans="2:3" x14ac:dyDescent="0.25">
      <c r="B7946">
        <v>7942</v>
      </c>
      <c r="C7946">
        <f t="shared" ca="1" si="126"/>
        <v>24.769941972824782</v>
      </c>
    </row>
    <row r="7947" spans="2:3" x14ac:dyDescent="0.25">
      <c r="B7947">
        <v>7943</v>
      </c>
      <c r="C7947">
        <f t="shared" ca="1" si="126"/>
        <v>26.219878994163494</v>
      </c>
    </row>
    <row r="7948" spans="2:3" x14ac:dyDescent="0.25">
      <c r="B7948">
        <v>7944</v>
      </c>
      <c r="C7948">
        <f t="shared" ca="1" si="126"/>
        <v>24.994390187593861</v>
      </c>
    </row>
    <row r="7949" spans="2:3" x14ac:dyDescent="0.25">
      <c r="B7949">
        <v>7945</v>
      </c>
      <c r="C7949">
        <f t="shared" ca="1" si="126"/>
        <v>24.652923039036267</v>
      </c>
    </row>
    <row r="7950" spans="2:3" x14ac:dyDescent="0.25">
      <c r="B7950">
        <v>7946</v>
      </c>
      <c r="C7950">
        <f t="shared" ca="1" si="126"/>
        <v>24.872328077111334</v>
      </c>
    </row>
    <row r="7951" spans="2:3" x14ac:dyDescent="0.25">
      <c r="B7951">
        <v>7947</v>
      </c>
      <c r="C7951">
        <f t="shared" ca="1" si="126"/>
        <v>24.598056127743643</v>
      </c>
    </row>
    <row r="7952" spans="2:3" x14ac:dyDescent="0.25">
      <c r="B7952">
        <v>7948</v>
      </c>
      <c r="C7952">
        <f t="shared" ca="1" si="126"/>
        <v>24.90602551168088</v>
      </c>
    </row>
    <row r="7953" spans="2:3" x14ac:dyDescent="0.25">
      <c r="B7953">
        <v>7949</v>
      </c>
      <c r="C7953">
        <f t="shared" ca="1" si="126"/>
        <v>25.130245574343281</v>
      </c>
    </row>
    <row r="7954" spans="2:3" x14ac:dyDescent="0.25">
      <c r="B7954">
        <v>7950</v>
      </c>
      <c r="C7954">
        <f t="shared" ca="1" si="126"/>
        <v>24.246163570498034</v>
      </c>
    </row>
    <row r="7955" spans="2:3" x14ac:dyDescent="0.25">
      <c r="B7955">
        <v>7951</v>
      </c>
      <c r="C7955">
        <f t="shared" ca="1" si="126"/>
        <v>22.552851666693524</v>
      </c>
    </row>
    <row r="7956" spans="2:3" x14ac:dyDescent="0.25">
      <c r="B7956">
        <v>7952</v>
      </c>
      <c r="C7956">
        <f t="shared" ca="1" si="126"/>
        <v>23.016700692388266</v>
      </c>
    </row>
    <row r="7957" spans="2:3" x14ac:dyDescent="0.25">
      <c r="B7957">
        <v>7953</v>
      </c>
      <c r="C7957">
        <f t="shared" ca="1" si="126"/>
        <v>24.24572098566766</v>
      </c>
    </row>
    <row r="7958" spans="2:3" x14ac:dyDescent="0.25">
      <c r="B7958">
        <v>7954</v>
      </c>
      <c r="C7958">
        <f t="shared" ca="1" si="126"/>
        <v>23.693446620851173</v>
      </c>
    </row>
    <row r="7959" spans="2:3" x14ac:dyDescent="0.25">
      <c r="B7959">
        <v>7955</v>
      </c>
      <c r="C7959">
        <f t="shared" ca="1" si="126"/>
        <v>24.35112451305152</v>
      </c>
    </row>
    <row r="7960" spans="2:3" x14ac:dyDescent="0.25">
      <c r="B7960">
        <v>7956</v>
      </c>
      <c r="C7960">
        <f t="shared" ca="1" si="126"/>
        <v>24.326790898861514</v>
      </c>
    </row>
    <row r="7961" spans="2:3" x14ac:dyDescent="0.25">
      <c r="B7961">
        <v>7957</v>
      </c>
      <c r="C7961">
        <f t="shared" ca="1" si="126"/>
        <v>24.916375316436074</v>
      </c>
    </row>
    <row r="7962" spans="2:3" x14ac:dyDescent="0.25">
      <c r="B7962">
        <v>7958</v>
      </c>
      <c r="C7962">
        <f t="shared" ca="1" si="126"/>
        <v>25.207409739270023</v>
      </c>
    </row>
    <row r="7963" spans="2:3" x14ac:dyDescent="0.25">
      <c r="B7963">
        <v>7959</v>
      </c>
      <c r="C7963">
        <f t="shared" ca="1" si="126"/>
        <v>24.874906502473479</v>
      </c>
    </row>
    <row r="7964" spans="2:3" x14ac:dyDescent="0.25">
      <c r="B7964">
        <v>7960</v>
      </c>
      <c r="C7964">
        <f t="shared" ca="1" si="126"/>
        <v>24.274627714353407</v>
      </c>
    </row>
    <row r="7965" spans="2:3" x14ac:dyDescent="0.25">
      <c r="B7965">
        <v>7961</v>
      </c>
      <c r="C7965">
        <f t="shared" ca="1" si="126"/>
        <v>24.401151440913711</v>
      </c>
    </row>
    <row r="7966" spans="2:3" x14ac:dyDescent="0.25">
      <c r="B7966">
        <v>7962</v>
      </c>
      <c r="C7966">
        <f t="shared" ca="1" si="126"/>
        <v>26.684682101181838</v>
      </c>
    </row>
    <row r="7967" spans="2:3" x14ac:dyDescent="0.25">
      <c r="B7967">
        <v>7963</v>
      </c>
      <c r="C7967">
        <f t="shared" ca="1" si="126"/>
        <v>24.203750720019869</v>
      </c>
    </row>
    <row r="7968" spans="2:3" x14ac:dyDescent="0.25">
      <c r="B7968">
        <v>7964</v>
      </c>
      <c r="C7968">
        <f t="shared" ca="1" si="126"/>
        <v>24.530013668742857</v>
      </c>
    </row>
    <row r="7969" spans="2:3" x14ac:dyDescent="0.25">
      <c r="B7969">
        <v>7965</v>
      </c>
      <c r="C7969">
        <f t="shared" ca="1" si="126"/>
        <v>25.489309278138457</v>
      </c>
    </row>
    <row r="7970" spans="2:3" x14ac:dyDescent="0.25">
      <c r="B7970">
        <v>7966</v>
      </c>
      <c r="C7970">
        <f t="shared" ca="1" si="126"/>
        <v>25.999035263910756</v>
      </c>
    </row>
    <row r="7971" spans="2:3" x14ac:dyDescent="0.25">
      <c r="B7971">
        <v>7967</v>
      </c>
      <c r="C7971">
        <f t="shared" ca="1" si="126"/>
        <v>24.916540206662294</v>
      </c>
    </row>
    <row r="7972" spans="2:3" x14ac:dyDescent="0.25">
      <c r="B7972">
        <v>7968</v>
      </c>
      <c r="C7972">
        <f t="shared" ca="1" si="126"/>
        <v>24.505854135057177</v>
      </c>
    </row>
    <row r="7973" spans="2:3" x14ac:dyDescent="0.25">
      <c r="B7973">
        <v>7969</v>
      </c>
      <c r="C7973">
        <f t="shared" ca="1" si="126"/>
        <v>24.603337908827303</v>
      </c>
    </row>
    <row r="7974" spans="2:3" x14ac:dyDescent="0.25">
      <c r="B7974">
        <v>7970</v>
      </c>
      <c r="C7974">
        <f t="shared" ca="1" si="126"/>
        <v>24.027684735357735</v>
      </c>
    </row>
    <row r="7975" spans="2:3" x14ac:dyDescent="0.25">
      <c r="B7975">
        <v>7971</v>
      </c>
      <c r="C7975">
        <f t="shared" ca="1" si="126"/>
        <v>26.221081645271841</v>
      </c>
    </row>
    <row r="7976" spans="2:3" x14ac:dyDescent="0.25">
      <c r="B7976">
        <v>7972</v>
      </c>
      <c r="C7976">
        <f t="shared" ca="1" si="126"/>
        <v>25.565863915870271</v>
      </c>
    </row>
    <row r="7977" spans="2:3" x14ac:dyDescent="0.25">
      <c r="B7977">
        <v>7973</v>
      </c>
      <c r="C7977">
        <f t="shared" ca="1" si="126"/>
        <v>25.576445616510433</v>
      </c>
    </row>
    <row r="7978" spans="2:3" x14ac:dyDescent="0.25">
      <c r="B7978">
        <v>7974</v>
      </c>
      <c r="C7978">
        <f t="shared" ca="1" si="126"/>
        <v>24.118099519982156</v>
      </c>
    </row>
    <row r="7979" spans="2:3" x14ac:dyDescent="0.25">
      <c r="B7979">
        <v>7975</v>
      </c>
      <c r="C7979">
        <f t="shared" ca="1" si="126"/>
        <v>25.932797285813386</v>
      </c>
    </row>
    <row r="7980" spans="2:3" x14ac:dyDescent="0.25">
      <c r="B7980">
        <v>7976</v>
      </c>
      <c r="C7980">
        <f t="shared" ca="1" si="126"/>
        <v>25.25119901595319</v>
      </c>
    </row>
    <row r="7981" spans="2:3" x14ac:dyDescent="0.25">
      <c r="B7981">
        <v>7977</v>
      </c>
      <c r="C7981">
        <f t="shared" ca="1" si="126"/>
        <v>24.047245225056113</v>
      </c>
    </row>
    <row r="7982" spans="2:3" x14ac:dyDescent="0.25">
      <c r="B7982">
        <v>7978</v>
      </c>
      <c r="C7982">
        <f t="shared" ca="1" si="126"/>
        <v>24.912559148744375</v>
      </c>
    </row>
    <row r="7983" spans="2:3" x14ac:dyDescent="0.25">
      <c r="B7983">
        <v>7979</v>
      </c>
      <c r="C7983">
        <f t="shared" ca="1" si="126"/>
        <v>24.559451318835695</v>
      </c>
    </row>
    <row r="7984" spans="2:3" x14ac:dyDescent="0.25">
      <c r="B7984">
        <v>7980</v>
      </c>
      <c r="C7984">
        <f t="shared" ca="1" si="126"/>
        <v>23.17938959910451</v>
      </c>
    </row>
    <row r="7985" spans="2:3" x14ac:dyDescent="0.25">
      <c r="B7985">
        <v>7981</v>
      </c>
      <c r="C7985">
        <f t="shared" ca="1" si="126"/>
        <v>26.516728592526984</v>
      </c>
    </row>
    <row r="7986" spans="2:3" x14ac:dyDescent="0.25">
      <c r="B7986">
        <v>7982</v>
      </c>
      <c r="C7986">
        <f t="shared" ca="1" si="126"/>
        <v>25.906120215046304</v>
      </c>
    </row>
    <row r="7987" spans="2:3" x14ac:dyDescent="0.25">
      <c r="B7987">
        <v>7983</v>
      </c>
      <c r="C7987">
        <f t="shared" ca="1" si="126"/>
        <v>26.33602235305176</v>
      </c>
    </row>
    <row r="7988" spans="2:3" x14ac:dyDescent="0.25">
      <c r="B7988">
        <v>7984</v>
      </c>
      <c r="C7988">
        <f t="shared" ca="1" si="126"/>
        <v>25.523315485023456</v>
      </c>
    </row>
    <row r="7989" spans="2:3" x14ac:dyDescent="0.25">
      <c r="B7989">
        <v>7985</v>
      </c>
      <c r="C7989">
        <f t="shared" ca="1" si="126"/>
        <v>24.932208193339971</v>
      </c>
    </row>
    <row r="7990" spans="2:3" x14ac:dyDescent="0.25">
      <c r="B7990">
        <v>7986</v>
      </c>
      <c r="C7990">
        <f t="shared" ca="1" si="126"/>
        <v>24.797198459337526</v>
      </c>
    </row>
    <row r="7991" spans="2:3" x14ac:dyDescent="0.25">
      <c r="B7991">
        <v>7987</v>
      </c>
      <c r="C7991">
        <f t="shared" ca="1" si="126"/>
        <v>24.185117376908416</v>
      </c>
    </row>
    <row r="7992" spans="2:3" x14ac:dyDescent="0.25">
      <c r="B7992">
        <v>7988</v>
      </c>
      <c r="C7992">
        <f t="shared" ca="1" si="126"/>
        <v>24.036482915311932</v>
      </c>
    </row>
    <row r="7993" spans="2:3" x14ac:dyDescent="0.25">
      <c r="B7993">
        <v>7989</v>
      </c>
      <c r="C7993">
        <f t="shared" ca="1" si="126"/>
        <v>25.372166468420687</v>
      </c>
    </row>
    <row r="7994" spans="2:3" x14ac:dyDescent="0.25">
      <c r="B7994">
        <v>7990</v>
      </c>
      <c r="C7994">
        <f t="shared" ca="1" si="126"/>
        <v>23.252519497214344</v>
      </c>
    </row>
    <row r="7995" spans="2:3" x14ac:dyDescent="0.25">
      <c r="B7995">
        <v>7991</v>
      </c>
      <c r="C7995">
        <f t="shared" ca="1" si="126"/>
        <v>27.595184629472342</v>
      </c>
    </row>
    <row r="7996" spans="2:3" x14ac:dyDescent="0.25">
      <c r="B7996">
        <v>7992</v>
      </c>
      <c r="C7996">
        <f t="shared" ca="1" si="126"/>
        <v>24.496914113541798</v>
      </c>
    </row>
    <row r="7997" spans="2:3" x14ac:dyDescent="0.25">
      <c r="B7997">
        <v>7993</v>
      </c>
      <c r="C7997">
        <f t="shared" ca="1" si="126"/>
        <v>25.555747839042631</v>
      </c>
    </row>
    <row r="7998" spans="2:3" x14ac:dyDescent="0.25">
      <c r="B7998">
        <v>7994</v>
      </c>
      <c r="C7998">
        <f t="shared" ca="1" si="126"/>
        <v>24.559826565866064</v>
      </c>
    </row>
    <row r="7999" spans="2:3" x14ac:dyDescent="0.25">
      <c r="B7999">
        <v>7995</v>
      </c>
      <c r="C7999">
        <f t="shared" ca="1" si="126"/>
        <v>25.561931996254387</v>
      </c>
    </row>
    <row r="8000" spans="2:3" x14ac:dyDescent="0.25">
      <c r="B8000">
        <v>7996</v>
      </c>
      <c r="C8000">
        <f t="shared" ca="1" si="126"/>
        <v>26.548998732779683</v>
      </c>
    </row>
    <row r="8001" spans="2:3" x14ac:dyDescent="0.25">
      <c r="B8001">
        <v>7997</v>
      </c>
      <c r="C8001">
        <f t="shared" ca="1" si="126"/>
        <v>26.437936550093426</v>
      </c>
    </row>
    <row r="8002" spans="2:3" x14ac:dyDescent="0.25">
      <c r="B8002">
        <v>7998</v>
      </c>
      <c r="C8002">
        <f t="shared" ca="1" si="126"/>
        <v>25.533080510557649</v>
      </c>
    </row>
    <row r="8003" spans="2:3" x14ac:dyDescent="0.25">
      <c r="B8003">
        <v>7999</v>
      </c>
      <c r="C8003">
        <f t="shared" ca="1" si="126"/>
        <v>25.652753979212591</v>
      </c>
    </row>
    <row r="8004" spans="2:3" x14ac:dyDescent="0.25">
      <c r="B8004">
        <v>8000</v>
      </c>
      <c r="C8004">
        <f t="shared" ca="1" si="126"/>
        <v>24.799409629103479</v>
      </c>
    </row>
    <row r="8005" spans="2:3" x14ac:dyDescent="0.25">
      <c r="B8005">
        <v>8001</v>
      </c>
      <c r="C8005">
        <f t="shared" ref="C8005:C8068" ca="1" si="127">_xlfn.NORM.INV(RAND(),Media,Deviacion)</f>
        <v>25.278920030518332</v>
      </c>
    </row>
    <row r="8006" spans="2:3" x14ac:dyDescent="0.25">
      <c r="B8006">
        <v>8002</v>
      </c>
      <c r="C8006">
        <f t="shared" ca="1" si="127"/>
        <v>26.923827150282577</v>
      </c>
    </row>
    <row r="8007" spans="2:3" x14ac:dyDescent="0.25">
      <c r="B8007">
        <v>8003</v>
      </c>
      <c r="C8007">
        <f t="shared" ca="1" si="127"/>
        <v>24.8839814093032</v>
      </c>
    </row>
    <row r="8008" spans="2:3" x14ac:dyDescent="0.25">
      <c r="B8008">
        <v>8004</v>
      </c>
      <c r="C8008">
        <f t="shared" ca="1" si="127"/>
        <v>24.255127416017721</v>
      </c>
    </row>
    <row r="8009" spans="2:3" x14ac:dyDescent="0.25">
      <c r="B8009">
        <v>8005</v>
      </c>
      <c r="C8009">
        <f t="shared" ca="1" si="127"/>
        <v>26.269210794497329</v>
      </c>
    </row>
    <row r="8010" spans="2:3" x14ac:dyDescent="0.25">
      <c r="B8010">
        <v>8006</v>
      </c>
      <c r="C8010">
        <f t="shared" ca="1" si="127"/>
        <v>24.523393341561391</v>
      </c>
    </row>
    <row r="8011" spans="2:3" x14ac:dyDescent="0.25">
      <c r="B8011">
        <v>8007</v>
      </c>
      <c r="C8011">
        <f t="shared" ca="1" si="127"/>
        <v>24.560320893319251</v>
      </c>
    </row>
    <row r="8012" spans="2:3" x14ac:dyDescent="0.25">
      <c r="B8012">
        <v>8008</v>
      </c>
      <c r="C8012">
        <f t="shared" ca="1" si="127"/>
        <v>26.448399589072327</v>
      </c>
    </row>
    <row r="8013" spans="2:3" x14ac:dyDescent="0.25">
      <c r="B8013">
        <v>8009</v>
      </c>
      <c r="C8013">
        <f t="shared" ca="1" si="127"/>
        <v>28.764103227641545</v>
      </c>
    </row>
    <row r="8014" spans="2:3" x14ac:dyDescent="0.25">
      <c r="B8014">
        <v>8010</v>
      </c>
      <c r="C8014">
        <f t="shared" ca="1" si="127"/>
        <v>24.410070025916419</v>
      </c>
    </row>
    <row r="8015" spans="2:3" x14ac:dyDescent="0.25">
      <c r="B8015">
        <v>8011</v>
      </c>
      <c r="C8015">
        <f t="shared" ca="1" si="127"/>
        <v>25.98234973184773</v>
      </c>
    </row>
    <row r="8016" spans="2:3" x14ac:dyDescent="0.25">
      <c r="B8016">
        <v>8012</v>
      </c>
      <c r="C8016">
        <f t="shared" ca="1" si="127"/>
        <v>25.1145900517092</v>
      </c>
    </row>
    <row r="8017" spans="2:3" x14ac:dyDescent="0.25">
      <c r="B8017">
        <v>8013</v>
      </c>
      <c r="C8017">
        <f t="shared" ca="1" si="127"/>
        <v>24.416921475907262</v>
      </c>
    </row>
    <row r="8018" spans="2:3" x14ac:dyDescent="0.25">
      <c r="B8018">
        <v>8014</v>
      </c>
      <c r="C8018">
        <f t="shared" ca="1" si="127"/>
        <v>26.005104776144425</v>
      </c>
    </row>
    <row r="8019" spans="2:3" x14ac:dyDescent="0.25">
      <c r="B8019">
        <v>8015</v>
      </c>
      <c r="C8019">
        <f t="shared" ca="1" si="127"/>
        <v>25.718635066617818</v>
      </c>
    </row>
    <row r="8020" spans="2:3" x14ac:dyDescent="0.25">
      <c r="B8020">
        <v>8016</v>
      </c>
      <c r="C8020">
        <f t="shared" ca="1" si="127"/>
        <v>25.22149912647351</v>
      </c>
    </row>
    <row r="8021" spans="2:3" x14ac:dyDescent="0.25">
      <c r="B8021">
        <v>8017</v>
      </c>
      <c r="C8021">
        <f t="shared" ca="1" si="127"/>
        <v>25.338835345400785</v>
      </c>
    </row>
    <row r="8022" spans="2:3" x14ac:dyDescent="0.25">
      <c r="B8022">
        <v>8018</v>
      </c>
      <c r="C8022">
        <f t="shared" ca="1" si="127"/>
        <v>23.58650723562651</v>
      </c>
    </row>
    <row r="8023" spans="2:3" x14ac:dyDescent="0.25">
      <c r="B8023">
        <v>8019</v>
      </c>
      <c r="C8023">
        <f t="shared" ca="1" si="127"/>
        <v>24.295852449467418</v>
      </c>
    </row>
    <row r="8024" spans="2:3" x14ac:dyDescent="0.25">
      <c r="B8024">
        <v>8020</v>
      </c>
      <c r="C8024">
        <f t="shared" ca="1" si="127"/>
        <v>25.156232967826949</v>
      </c>
    </row>
    <row r="8025" spans="2:3" x14ac:dyDescent="0.25">
      <c r="B8025">
        <v>8021</v>
      </c>
      <c r="C8025">
        <f t="shared" ca="1" si="127"/>
        <v>22.600329897427223</v>
      </c>
    </row>
    <row r="8026" spans="2:3" x14ac:dyDescent="0.25">
      <c r="B8026">
        <v>8022</v>
      </c>
      <c r="C8026">
        <f t="shared" ca="1" si="127"/>
        <v>22.671644073228467</v>
      </c>
    </row>
    <row r="8027" spans="2:3" x14ac:dyDescent="0.25">
      <c r="B8027">
        <v>8023</v>
      </c>
      <c r="C8027">
        <f t="shared" ca="1" si="127"/>
        <v>24.6843249214594</v>
      </c>
    </row>
    <row r="8028" spans="2:3" x14ac:dyDescent="0.25">
      <c r="B8028">
        <v>8024</v>
      </c>
      <c r="C8028">
        <f t="shared" ca="1" si="127"/>
        <v>25.457095971809245</v>
      </c>
    </row>
    <row r="8029" spans="2:3" x14ac:dyDescent="0.25">
      <c r="B8029">
        <v>8025</v>
      </c>
      <c r="C8029">
        <f t="shared" ca="1" si="127"/>
        <v>25.509574338691632</v>
      </c>
    </row>
    <row r="8030" spans="2:3" x14ac:dyDescent="0.25">
      <c r="B8030">
        <v>8026</v>
      </c>
      <c r="C8030">
        <f t="shared" ca="1" si="127"/>
        <v>23.989999006693473</v>
      </c>
    </row>
    <row r="8031" spans="2:3" x14ac:dyDescent="0.25">
      <c r="B8031">
        <v>8027</v>
      </c>
      <c r="C8031">
        <f t="shared" ca="1" si="127"/>
        <v>24.622975267796772</v>
      </c>
    </row>
    <row r="8032" spans="2:3" x14ac:dyDescent="0.25">
      <c r="B8032">
        <v>8028</v>
      </c>
      <c r="C8032">
        <f t="shared" ca="1" si="127"/>
        <v>25.366992468685883</v>
      </c>
    </row>
    <row r="8033" spans="2:3" x14ac:dyDescent="0.25">
      <c r="B8033">
        <v>8029</v>
      </c>
      <c r="C8033">
        <f t="shared" ca="1" si="127"/>
        <v>24.778614139355021</v>
      </c>
    </row>
    <row r="8034" spans="2:3" x14ac:dyDescent="0.25">
      <c r="B8034">
        <v>8030</v>
      </c>
      <c r="C8034">
        <f t="shared" ca="1" si="127"/>
        <v>25.665297298340249</v>
      </c>
    </row>
    <row r="8035" spans="2:3" x14ac:dyDescent="0.25">
      <c r="B8035">
        <v>8031</v>
      </c>
      <c r="C8035">
        <f t="shared" ca="1" si="127"/>
        <v>26.657360329544296</v>
      </c>
    </row>
    <row r="8036" spans="2:3" x14ac:dyDescent="0.25">
      <c r="B8036">
        <v>8032</v>
      </c>
      <c r="C8036">
        <f t="shared" ca="1" si="127"/>
        <v>25.22720634272731</v>
      </c>
    </row>
    <row r="8037" spans="2:3" x14ac:dyDescent="0.25">
      <c r="B8037">
        <v>8033</v>
      </c>
      <c r="C8037">
        <f t="shared" ca="1" si="127"/>
        <v>25.929797961199597</v>
      </c>
    </row>
    <row r="8038" spans="2:3" x14ac:dyDescent="0.25">
      <c r="B8038">
        <v>8034</v>
      </c>
      <c r="C8038">
        <f t="shared" ca="1" si="127"/>
        <v>25.204366894076013</v>
      </c>
    </row>
    <row r="8039" spans="2:3" x14ac:dyDescent="0.25">
      <c r="B8039">
        <v>8035</v>
      </c>
      <c r="C8039">
        <f t="shared" ca="1" si="127"/>
        <v>25.27644230830596</v>
      </c>
    </row>
    <row r="8040" spans="2:3" x14ac:dyDescent="0.25">
      <c r="B8040">
        <v>8036</v>
      </c>
      <c r="C8040">
        <f t="shared" ca="1" si="127"/>
        <v>23.881927994378419</v>
      </c>
    </row>
    <row r="8041" spans="2:3" x14ac:dyDescent="0.25">
      <c r="B8041">
        <v>8037</v>
      </c>
      <c r="C8041">
        <f t="shared" ca="1" si="127"/>
        <v>24.143504072952052</v>
      </c>
    </row>
    <row r="8042" spans="2:3" x14ac:dyDescent="0.25">
      <c r="B8042">
        <v>8038</v>
      </c>
      <c r="C8042">
        <f t="shared" ca="1" si="127"/>
        <v>24.588740778226615</v>
      </c>
    </row>
    <row r="8043" spans="2:3" x14ac:dyDescent="0.25">
      <c r="B8043">
        <v>8039</v>
      </c>
      <c r="C8043">
        <f t="shared" ca="1" si="127"/>
        <v>25.195801139072081</v>
      </c>
    </row>
    <row r="8044" spans="2:3" x14ac:dyDescent="0.25">
      <c r="B8044">
        <v>8040</v>
      </c>
      <c r="C8044">
        <f t="shared" ca="1" si="127"/>
        <v>24.098370717014571</v>
      </c>
    </row>
    <row r="8045" spans="2:3" x14ac:dyDescent="0.25">
      <c r="B8045">
        <v>8041</v>
      </c>
      <c r="C8045">
        <f t="shared" ca="1" si="127"/>
        <v>26.588735463927339</v>
      </c>
    </row>
    <row r="8046" spans="2:3" x14ac:dyDescent="0.25">
      <c r="B8046">
        <v>8042</v>
      </c>
      <c r="C8046">
        <f t="shared" ca="1" si="127"/>
        <v>23.854296592140162</v>
      </c>
    </row>
    <row r="8047" spans="2:3" x14ac:dyDescent="0.25">
      <c r="B8047">
        <v>8043</v>
      </c>
      <c r="C8047">
        <f t="shared" ca="1" si="127"/>
        <v>25.23312947498211</v>
      </c>
    </row>
    <row r="8048" spans="2:3" x14ac:dyDescent="0.25">
      <c r="B8048">
        <v>8044</v>
      </c>
      <c r="C8048">
        <f t="shared" ca="1" si="127"/>
        <v>24.176006190286607</v>
      </c>
    </row>
    <row r="8049" spans="2:3" x14ac:dyDescent="0.25">
      <c r="B8049">
        <v>8045</v>
      </c>
      <c r="C8049">
        <f t="shared" ca="1" si="127"/>
        <v>25.461102639891273</v>
      </c>
    </row>
    <row r="8050" spans="2:3" x14ac:dyDescent="0.25">
      <c r="B8050">
        <v>8046</v>
      </c>
      <c r="C8050">
        <f t="shared" ca="1" si="127"/>
        <v>25.482433949385047</v>
      </c>
    </row>
    <row r="8051" spans="2:3" x14ac:dyDescent="0.25">
      <c r="B8051">
        <v>8047</v>
      </c>
      <c r="C8051">
        <f t="shared" ca="1" si="127"/>
        <v>24.729999983807247</v>
      </c>
    </row>
    <row r="8052" spans="2:3" x14ac:dyDescent="0.25">
      <c r="B8052">
        <v>8048</v>
      </c>
      <c r="C8052">
        <f t="shared" ca="1" si="127"/>
        <v>23.42500081954838</v>
      </c>
    </row>
    <row r="8053" spans="2:3" x14ac:dyDescent="0.25">
      <c r="B8053">
        <v>8049</v>
      </c>
      <c r="C8053">
        <f t="shared" ca="1" si="127"/>
        <v>25.905431001619011</v>
      </c>
    </row>
    <row r="8054" spans="2:3" x14ac:dyDescent="0.25">
      <c r="B8054">
        <v>8050</v>
      </c>
      <c r="C8054">
        <f t="shared" ca="1" si="127"/>
        <v>24.405818788616493</v>
      </c>
    </row>
    <row r="8055" spans="2:3" x14ac:dyDescent="0.25">
      <c r="B8055">
        <v>8051</v>
      </c>
      <c r="C8055">
        <f t="shared" ca="1" si="127"/>
        <v>25.7244846099847</v>
      </c>
    </row>
    <row r="8056" spans="2:3" x14ac:dyDescent="0.25">
      <c r="B8056">
        <v>8052</v>
      </c>
      <c r="C8056">
        <f t="shared" ca="1" si="127"/>
        <v>26.777452168198447</v>
      </c>
    </row>
    <row r="8057" spans="2:3" x14ac:dyDescent="0.25">
      <c r="B8057">
        <v>8053</v>
      </c>
      <c r="C8057">
        <f t="shared" ca="1" si="127"/>
        <v>24.424569479821582</v>
      </c>
    </row>
    <row r="8058" spans="2:3" x14ac:dyDescent="0.25">
      <c r="B8058">
        <v>8054</v>
      </c>
      <c r="C8058">
        <f t="shared" ca="1" si="127"/>
        <v>24.790573611899347</v>
      </c>
    </row>
    <row r="8059" spans="2:3" x14ac:dyDescent="0.25">
      <c r="B8059">
        <v>8055</v>
      </c>
      <c r="C8059">
        <f t="shared" ca="1" si="127"/>
        <v>24.121370507937119</v>
      </c>
    </row>
    <row r="8060" spans="2:3" x14ac:dyDescent="0.25">
      <c r="B8060">
        <v>8056</v>
      </c>
      <c r="C8060">
        <f t="shared" ca="1" si="127"/>
        <v>24.017988253138025</v>
      </c>
    </row>
    <row r="8061" spans="2:3" x14ac:dyDescent="0.25">
      <c r="B8061">
        <v>8057</v>
      </c>
      <c r="C8061">
        <f t="shared" ca="1" si="127"/>
        <v>26.069035544447082</v>
      </c>
    </row>
    <row r="8062" spans="2:3" x14ac:dyDescent="0.25">
      <c r="B8062">
        <v>8058</v>
      </c>
      <c r="C8062">
        <f t="shared" ca="1" si="127"/>
        <v>23.494603491179518</v>
      </c>
    </row>
    <row r="8063" spans="2:3" x14ac:dyDescent="0.25">
      <c r="B8063">
        <v>8059</v>
      </c>
      <c r="C8063">
        <f t="shared" ca="1" si="127"/>
        <v>26.429219034364568</v>
      </c>
    </row>
    <row r="8064" spans="2:3" x14ac:dyDescent="0.25">
      <c r="B8064">
        <v>8060</v>
      </c>
      <c r="C8064">
        <f t="shared" ca="1" si="127"/>
        <v>26.909493562347091</v>
      </c>
    </row>
    <row r="8065" spans="2:3" x14ac:dyDescent="0.25">
      <c r="B8065">
        <v>8061</v>
      </c>
      <c r="C8065">
        <f t="shared" ca="1" si="127"/>
        <v>24.027409669643532</v>
      </c>
    </row>
    <row r="8066" spans="2:3" x14ac:dyDescent="0.25">
      <c r="B8066">
        <v>8062</v>
      </c>
      <c r="C8066">
        <f t="shared" ca="1" si="127"/>
        <v>26.321253141905316</v>
      </c>
    </row>
    <row r="8067" spans="2:3" x14ac:dyDescent="0.25">
      <c r="B8067">
        <v>8063</v>
      </c>
      <c r="C8067">
        <f t="shared" ca="1" si="127"/>
        <v>26.536102615738752</v>
      </c>
    </row>
    <row r="8068" spans="2:3" x14ac:dyDescent="0.25">
      <c r="B8068">
        <v>8064</v>
      </c>
      <c r="C8068">
        <f t="shared" ca="1" si="127"/>
        <v>24.153488519640177</v>
      </c>
    </row>
    <row r="8069" spans="2:3" x14ac:dyDescent="0.25">
      <c r="B8069">
        <v>8065</v>
      </c>
      <c r="C8069">
        <f t="shared" ref="C8069:C8132" ca="1" si="128">_xlfn.NORM.INV(RAND(),Media,Deviacion)</f>
        <v>25.142201077407094</v>
      </c>
    </row>
    <row r="8070" spans="2:3" x14ac:dyDescent="0.25">
      <c r="B8070">
        <v>8066</v>
      </c>
      <c r="C8070">
        <f t="shared" ca="1" si="128"/>
        <v>26.140533945928993</v>
      </c>
    </row>
    <row r="8071" spans="2:3" x14ac:dyDescent="0.25">
      <c r="B8071">
        <v>8067</v>
      </c>
      <c r="C8071">
        <f t="shared" ca="1" si="128"/>
        <v>25.837408018678584</v>
      </c>
    </row>
    <row r="8072" spans="2:3" x14ac:dyDescent="0.25">
      <c r="B8072">
        <v>8068</v>
      </c>
      <c r="C8072">
        <f t="shared" ca="1" si="128"/>
        <v>23.847157902408409</v>
      </c>
    </row>
    <row r="8073" spans="2:3" x14ac:dyDescent="0.25">
      <c r="B8073">
        <v>8069</v>
      </c>
      <c r="C8073">
        <f t="shared" ca="1" si="128"/>
        <v>24.242955319885567</v>
      </c>
    </row>
    <row r="8074" spans="2:3" x14ac:dyDescent="0.25">
      <c r="B8074">
        <v>8070</v>
      </c>
      <c r="C8074">
        <f t="shared" ca="1" si="128"/>
        <v>25.412939627897789</v>
      </c>
    </row>
    <row r="8075" spans="2:3" x14ac:dyDescent="0.25">
      <c r="B8075">
        <v>8071</v>
      </c>
      <c r="C8075">
        <f t="shared" ca="1" si="128"/>
        <v>24.742217192611271</v>
      </c>
    </row>
    <row r="8076" spans="2:3" x14ac:dyDescent="0.25">
      <c r="B8076">
        <v>8072</v>
      </c>
      <c r="C8076">
        <f t="shared" ca="1" si="128"/>
        <v>25.424431018690562</v>
      </c>
    </row>
    <row r="8077" spans="2:3" x14ac:dyDescent="0.25">
      <c r="B8077">
        <v>8073</v>
      </c>
      <c r="C8077">
        <f t="shared" ca="1" si="128"/>
        <v>26.082026501472935</v>
      </c>
    </row>
    <row r="8078" spans="2:3" x14ac:dyDescent="0.25">
      <c r="B8078">
        <v>8074</v>
      </c>
      <c r="C8078">
        <f t="shared" ca="1" si="128"/>
        <v>23.688960816661442</v>
      </c>
    </row>
    <row r="8079" spans="2:3" x14ac:dyDescent="0.25">
      <c r="B8079">
        <v>8075</v>
      </c>
      <c r="C8079">
        <f t="shared" ca="1" si="128"/>
        <v>26.068302777818847</v>
      </c>
    </row>
    <row r="8080" spans="2:3" x14ac:dyDescent="0.25">
      <c r="B8080">
        <v>8076</v>
      </c>
      <c r="C8080">
        <f t="shared" ca="1" si="128"/>
        <v>23.61201227547231</v>
      </c>
    </row>
    <row r="8081" spans="2:3" x14ac:dyDescent="0.25">
      <c r="B8081">
        <v>8077</v>
      </c>
      <c r="C8081">
        <f t="shared" ca="1" si="128"/>
        <v>26.715702503496885</v>
      </c>
    </row>
    <row r="8082" spans="2:3" x14ac:dyDescent="0.25">
      <c r="B8082">
        <v>8078</v>
      </c>
      <c r="C8082">
        <f t="shared" ca="1" si="128"/>
        <v>25.82523803160592</v>
      </c>
    </row>
    <row r="8083" spans="2:3" x14ac:dyDescent="0.25">
      <c r="B8083">
        <v>8079</v>
      </c>
      <c r="C8083">
        <f t="shared" ca="1" si="128"/>
        <v>25.366932935394725</v>
      </c>
    </row>
    <row r="8084" spans="2:3" x14ac:dyDescent="0.25">
      <c r="B8084">
        <v>8080</v>
      </c>
      <c r="C8084">
        <f t="shared" ca="1" si="128"/>
        <v>24.937439602773654</v>
      </c>
    </row>
    <row r="8085" spans="2:3" x14ac:dyDescent="0.25">
      <c r="B8085">
        <v>8081</v>
      </c>
      <c r="C8085">
        <f t="shared" ca="1" si="128"/>
        <v>25.312678421394246</v>
      </c>
    </row>
    <row r="8086" spans="2:3" x14ac:dyDescent="0.25">
      <c r="B8086">
        <v>8082</v>
      </c>
      <c r="C8086">
        <f t="shared" ca="1" si="128"/>
        <v>22.582059829874918</v>
      </c>
    </row>
    <row r="8087" spans="2:3" x14ac:dyDescent="0.25">
      <c r="B8087">
        <v>8083</v>
      </c>
      <c r="C8087">
        <f t="shared" ca="1" si="128"/>
        <v>26.21466277135729</v>
      </c>
    </row>
    <row r="8088" spans="2:3" x14ac:dyDescent="0.25">
      <c r="B8088">
        <v>8084</v>
      </c>
      <c r="C8088">
        <f t="shared" ca="1" si="128"/>
        <v>25.724581593340133</v>
      </c>
    </row>
    <row r="8089" spans="2:3" x14ac:dyDescent="0.25">
      <c r="B8089">
        <v>8085</v>
      </c>
      <c r="C8089">
        <f t="shared" ca="1" si="128"/>
        <v>24.596787796268625</v>
      </c>
    </row>
    <row r="8090" spans="2:3" x14ac:dyDescent="0.25">
      <c r="B8090">
        <v>8086</v>
      </c>
      <c r="C8090">
        <f t="shared" ca="1" si="128"/>
        <v>24.321580032714927</v>
      </c>
    </row>
    <row r="8091" spans="2:3" x14ac:dyDescent="0.25">
      <c r="B8091">
        <v>8087</v>
      </c>
      <c r="C8091">
        <f t="shared" ca="1" si="128"/>
        <v>24.692688588592336</v>
      </c>
    </row>
    <row r="8092" spans="2:3" x14ac:dyDescent="0.25">
      <c r="B8092">
        <v>8088</v>
      </c>
      <c r="C8092">
        <f t="shared" ca="1" si="128"/>
        <v>25.534490774308274</v>
      </c>
    </row>
    <row r="8093" spans="2:3" x14ac:dyDescent="0.25">
      <c r="B8093">
        <v>8089</v>
      </c>
      <c r="C8093">
        <f t="shared" ca="1" si="128"/>
        <v>25.760317901386742</v>
      </c>
    </row>
    <row r="8094" spans="2:3" x14ac:dyDescent="0.25">
      <c r="B8094">
        <v>8090</v>
      </c>
      <c r="C8094">
        <f t="shared" ca="1" si="128"/>
        <v>23.799963223746143</v>
      </c>
    </row>
    <row r="8095" spans="2:3" x14ac:dyDescent="0.25">
      <c r="B8095">
        <v>8091</v>
      </c>
      <c r="C8095">
        <f t="shared" ca="1" si="128"/>
        <v>23.918615567678241</v>
      </c>
    </row>
    <row r="8096" spans="2:3" x14ac:dyDescent="0.25">
      <c r="B8096">
        <v>8092</v>
      </c>
      <c r="C8096">
        <f t="shared" ca="1" si="128"/>
        <v>24.642946757190487</v>
      </c>
    </row>
    <row r="8097" spans="2:3" x14ac:dyDescent="0.25">
      <c r="B8097">
        <v>8093</v>
      </c>
      <c r="C8097">
        <f t="shared" ca="1" si="128"/>
        <v>24.026401283085502</v>
      </c>
    </row>
    <row r="8098" spans="2:3" x14ac:dyDescent="0.25">
      <c r="B8098">
        <v>8094</v>
      </c>
      <c r="C8098">
        <f t="shared" ca="1" si="128"/>
        <v>25.67694166851274</v>
      </c>
    </row>
    <row r="8099" spans="2:3" x14ac:dyDescent="0.25">
      <c r="B8099">
        <v>8095</v>
      </c>
      <c r="C8099">
        <f t="shared" ca="1" si="128"/>
        <v>22.649162554461981</v>
      </c>
    </row>
    <row r="8100" spans="2:3" x14ac:dyDescent="0.25">
      <c r="B8100">
        <v>8096</v>
      </c>
      <c r="C8100">
        <f t="shared" ca="1" si="128"/>
        <v>24.914947207891938</v>
      </c>
    </row>
    <row r="8101" spans="2:3" x14ac:dyDescent="0.25">
      <c r="B8101">
        <v>8097</v>
      </c>
      <c r="C8101">
        <f t="shared" ca="1" si="128"/>
        <v>26.487505336461489</v>
      </c>
    </row>
    <row r="8102" spans="2:3" x14ac:dyDescent="0.25">
      <c r="B8102">
        <v>8098</v>
      </c>
      <c r="C8102">
        <f t="shared" ca="1" si="128"/>
        <v>23.073308169629694</v>
      </c>
    </row>
    <row r="8103" spans="2:3" x14ac:dyDescent="0.25">
      <c r="B8103">
        <v>8099</v>
      </c>
      <c r="C8103">
        <f t="shared" ca="1" si="128"/>
        <v>26.324443143517005</v>
      </c>
    </row>
    <row r="8104" spans="2:3" x14ac:dyDescent="0.25">
      <c r="B8104">
        <v>8100</v>
      </c>
      <c r="C8104">
        <f t="shared" ca="1" si="128"/>
        <v>25.388535856337519</v>
      </c>
    </row>
    <row r="8105" spans="2:3" x14ac:dyDescent="0.25">
      <c r="B8105">
        <v>8101</v>
      </c>
      <c r="C8105">
        <f t="shared" ca="1" si="128"/>
        <v>26.359161676187906</v>
      </c>
    </row>
    <row r="8106" spans="2:3" x14ac:dyDescent="0.25">
      <c r="B8106">
        <v>8102</v>
      </c>
      <c r="C8106">
        <f t="shared" ca="1" si="128"/>
        <v>26.042044005966737</v>
      </c>
    </row>
    <row r="8107" spans="2:3" x14ac:dyDescent="0.25">
      <c r="B8107">
        <v>8103</v>
      </c>
      <c r="C8107">
        <f t="shared" ca="1" si="128"/>
        <v>27.139061766632373</v>
      </c>
    </row>
    <row r="8108" spans="2:3" x14ac:dyDescent="0.25">
      <c r="B8108">
        <v>8104</v>
      </c>
      <c r="C8108">
        <f t="shared" ca="1" si="128"/>
        <v>24.148561667143252</v>
      </c>
    </row>
    <row r="8109" spans="2:3" x14ac:dyDescent="0.25">
      <c r="B8109">
        <v>8105</v>
      </c>
      <c r="C8109">
        <f t="shared" ca="1" si="128"/>
        <v>25.403798690047292</v>
      </c>
    </row>
    <row r="8110" spans="2:3" x14ac:dyDescent="0.25">
      <c r="B8110">
        <v>8106</v>
      </c>
      <c r="C8110">
        <f t="shared" ca="1" si="128"/>
        <v>25.622698078888327</v>
      </c>
    </row>
    <row r="8111" spans="2:3" x14ac:dyDescent="0.25">
      <c r="B8111">
        <v>8107</v>
      </c>
      <c r="C8111">
        <f t="shared" ca="1" si="128"/>
        <v>26.584325002769798</v>
      </c>
    </row>
    <row r="8112" spans="2:3" x14ac:dyDescent="0.25">
      <c r="B8112">
        <v>8108</v>
      </c>
      <c r="C8112">
        <f t="shared" ca="1" si="128"/>
        <v>24.171461990533597</v>
      </c>
    </row>
    <row r="8113" spans="2:3" x14ac:dyDescent="0.25">
      <c r="B8113">
        <v>8109</v>
      </c>
      <c r="C8113">
        <f t="shared" ca="1" si="128"/>
        <v>25.974914214852674</v>
      </c>
    </row>
    <row r="8114" spans="2:3" x14ac:dyDescent="0.25">
      <c r="B8114">
        <v>8110</v>
      </c>
      <c r="C8114">
        <f t="shared" ca="1" si="128"/>
        <v>24.362204696146481</v>
      </c>
    </row>
    <row r="8115" spans="2:3" x14ac:dyDescent="0.25">
      <c r="B8115">
        <v>8111</v>
      </c>
      <c r="C8115">
        <f t="shared" ca="1" si="128"/>
        <v>23.960400401499005</v>
      </c>
    </row>
    <row r="8116" spans="2:3" x14ac:dyDescent="0.25">
      <c r="B8116">
        <v>8112</v>
      </c>
      <c r="C8116">
        <f t="shared" ca="1" si="128"/>
        <v>25.388548056853718</v>
      </c>
    </row>
    <row r="8117" spans="2:3" x14ac:dyDescent="0.25">
      <c r="B8117">
        <v>8113</v>
      </c>
      <c r="C8117">
        <f t="shared" ca="1" si="128"/>
        <v>23.160299492399339</v>
      </c>
    </row>
    <row r="8118" spans="2:3" x14ac:dyDescent="0.25">
      <c r="B8118">
        <v>8114</v>
      </c>
      <c r="C8118">
        <f t="shared" ca="1" si="128"/>
        <v>24.035867179498045</v>
      </c>
    </row>
    <row r="8119" spans="2:3" x14ac:dyDescent="0.25">
      <c r="B8119">
        <v>8115</v>
      </c>
      <c r="C8119">
        <f t="shared" ca="1" si="128"/>
        <v>24.410839048576282</v>
      </c>
    </row>
    <row r="8120" spans="2:3" x14ac:dyDescent="0.25">
      <c r="B8120">
        <v>8116</v>
      </c>
      <c r="C8120">
        <f t="shared" ca="1" si="128"/>
        <v>25.328106529462389</v>
      </c>
    </row>
    <row r="8121" spans="2:3" x14ac:dyDescent="0.25">
      <c r="B8121">
        <v>8117</v>
      </c>
      <c r="C8121">
        <f t="shared" ca="1" si="128"/>
        <v>25.97631558441832</v>
      </c>
    </row>
    <row r="8122" spans="2:3" x14ac:dyDescent="0.25">
      <c r="B8122">
        <v>8118</v>
      </c>
      <c r="C8122">
        <f t="shared" ca="1" si="128"/>
        <v>25.69436992217118</v>
      </c>
    </row>
    <row r="8123" spans="2:3" x14ac:dyDescent="0.25">
      <c r="B8123">
        <v>8119</v>
      </c>
      <c r="C8123">
        <f t="shared" ca="1" si="128"/>
        <v>24.278277335620508</v>
      </c>
    </row>
    <row r="8124" spans="2:3" x14ac:dyDescent="0.25">
      <c r="B8124">
        <v>8120</v>
      </c>
      <c r="C8124">
        <f t="shared" ca="1" si="128"/>
        <v>23.432612524223387</v>
      </c>
    </row>
    <row r="8125" spans="2:3" x14ac:dyDescent="0.25">
      <c r="B8125">
        <v>8121</v>
      </c>
      <c r="C8125">
        <f t="shared" ca="1" si="128"/>
        <v>24.700280061026465</v>
      </c>
    </row>
    <row r="8126" spans="2:3" x14ac:dyDescent="0.25">
      <c r="B8126">
        <v>8122</v>
      </c>
      <c r="C8126">
        <f t="shared" ca="1" si="128"/>
        <v>26.265542639980438</v>
      </c>
    </row>
    <row r="8127" spans="2:3" x14ac:dyDescent="0.25">
      <c r="B8127">
        <v>8123</v>
      </c>
      <c r="C8127">
        <f t="shared" ca="1" si="128"/>
        <v>23.289259776455239</v>
      </c>
    </row>
    <row r="8128" spans="2:3" x14ac:dyDescent="0.25">
      <c r="B8128">
        <v>8124</v>
      </c>
      <c r="C8128">
        <f t="shared" ca="1" si="128"/>
        <v>24.013718567877184</v>
      </c>
    </row>
    <row r="8129" spans="2:3" x14ac:dyDescent="0.25">
      <c r="B8129">
        <v>8125</v>
      </c>
      <c r="C8129">
        <f t="shared" ca="1" si="128"/>
        <v>26.305510306798784</v>
      </c>
    </row>
    <row r="8130" spans="2:3" x14ac:dyDescent="0.25">
      <c r="B8130">
        <v>8126</v>
      </c>
      <c r="C8130">
        <f t="shared" ca="1" si="128"/>
        <v>26.535630191578647</v>
      </c>
    </row>
    <row r="8131" spans="2:3" x14ac:dyDescent="0.25">
      <c r="B8131">
        <v>8127</v>
      </c>
      <c r="C8131">
        <f t="shared" ca="1" si="128"/>
        <v>24.663025227797672</v>
      </c>
    </row>
    <row r="8132" spans="2:3" x14ac:dyDescent="0.25">
      <c r="B8132">
        <v>8128</v>
      </c>
      <c r="C8132">
        <f t="shared" ca="1" si="128"/>
        <v>26.494673165801277</v>
      </c>
    </row>
    <row r="8133" spans="2:3" x14ac:dyDescent="0.25">
      <c r="B8133">
        <v>8129</v>
      </c>
      <c r="C8133">
        <f t="shared" ref="C8133:C8196" ca="1" si="129">_xlfn.NORM.INV(RAND(),Media,Deviacion)</f>
        <v>24.369676403624137</v>
      </c>
    </row>
    <row r="8134" spans="2:3" x14ac:dyDescent="0.25">
      <c r="B8134">
        <v>8130</v>
      </c>
      <c r="C8134">
        <f t="shared" ca="1" si="129"/>
        <v>24.257557530946233</v>
      </c>
    </row>
    <row r="8135" spans="2:3" x14ac:dyDescent="0.25">
      <c r="B8135">
        <v>8131</v>
      </c>
      <c r="C8135">
        <f t="shared" ca="1" si="129"/>
        <v>25.394898676252627</v>
      </c>
    </row>
    <row r="8136" spans="2:3" x14ac:dyDescent="0.25">
      <c r="B8136">
        <v>8132</v>
      </c>
      <c r="C8136">
        <f t="shared" ca="1" si="129"/>
        <v>26.218095623139501</v>
      </c>
    </row>
    <row r="8137" spans="2:3" x14ac:dyDescent="0.25">
      <c r="B8137">
        <v>8133</v>
      </c>
      <c r="C8137">
        <f t="shared" ca="1" si="129"/>
        <v>26.733214071318294</v>
      </c>
    </row>
    <row r="8138" spans="2:3" x14ac:dyDescent="0.25">
      <c r="B8138">
        <v>8134</v>
      </c>
      <c r="C8138">
        <f t="shared" ca="1" si="129"/>
        <v>24.498891372938221</v>
      </c>
    </row>
    <row r="8139" spans="2:3" x14ac:dyDescent="0.25">
      <c r="B8139">
        <v>8135</v>
      </c>
      <c r="C8139">
        <f t="shared" ca="1" si="129"/>
        <v>25.425960472836554</v>
      </c>
    </row>
    <row r="8140" spans="2:3" x14ac:dyDescent="0.25">
      <c r="B8140">
        <v>8136</v>
      </c>
      <c r="C8140">
        <f t="shared" ca="1" si="129"/>
        <v>24.19092022126339</v>
      </c>
    </row>
    <row r="8141" spans="2:3" x14ac:dyDescent="0.25">
      <c r="B8141">
        <v>8137</v>
      </c>
      <c r="C8141">
        <f t="shared" ca="1" si="129"/>
        <v>24.257440735647872</v>
      </c>
    </row>
    <row r="8142" spans="2:3" x14ac:dyDescent="0.25">
      <c r="B8142">
        <v>8138</v>
      </c>
      <c r="C8142">
        <f t="shared" ca="1" si="129"/>
        <v>24.935759296148074</v>
      </c>
    </row>
    <row r="8143" spans="2:3" x14ac:dyDescent="0.25">
      <c r="B8143">
        <v>8139</v>
      </c>
      <c r="C8143">
        <f t="shared" ca="1" si="129"/>
        <v>23.045137940646072</v>
      </c>
    </row>
    <row r="8144" spans="2:3" x14ac:dyDescent="0.25">
      <c r="B8144">
        <v>8140</v>
      </c>
      <c r="C8144">
        <f t="shared" ca="1" si="129"/>
        <v>24.535838104386691</v>
      </c>
    </row>
    <row r="8145" spans="2:3" x14ac:dyDescent="0.25">
      <c r="B8145">
        <v>8141</v>
      </c>
      <c r="C8145">
        <f t="shared" ca="1" si="129"/>
        <v>26.431133493403177</v>
      </c>
    </row>
    <row r="8146" spans="2:3" x14ac:dyDescent="0.25">
      <c r="B8146">
        <v>8142</v>
      </c>
      <c r="C8146">
        <f t="shared" ca="1" si="129"/>
        <v>26.117873736132232</v>
      </c>
    </row>
    <row r="8147" spans="2:3" x14ac:dyDescent="0.25">
      <c r="B8147">
        <v>8143</v>
      </c>
      <c r="C8147">
        <f t="shared" ca="1" si="129"/>
        <v>24.057201575075492</v>
      </c>
    </row>
    <row r="8148" spans="2:3" x14ac:dyDescent="0.25">
      <c r="B8148">
        <v>8144</v>
      </c>
      <c r="C8148">
        <f t="shared" ca="1" si="129"/>
        <v>24.727520739725982</v>
      </c>
    </row>
    <row r="8149" spans="2:3" x14ac:dyDescent="0.25">
      <c r="B8149">
        <v>8145</v>
      </c>
      <c r="C8149">
        <f t="shared" ca="1" si="129"/>
        <v>24.657428723928369</v>
      </c>
    </row>
    <row r="8150" spans="2:3" x14ac:dyDescent="0.25">
      <c r="B8150">
        <v>8146</v>
      </c>
      <c r="C8150">
        <f t="shared" ca="1" si="129"/>
        <v>26.586661041337635</v>
      </c>
    </row>
    <row r="8151" spans="2:3" x14ac:dyDescent="0.25">
      <c r="B8151">
        <v>8147</v>
      </c>
      <c r="C8151">
        <f t="shared" ca="1" si="129"/>
        <v>26.236015028533878</v>
      </c>
    </row>
    <row r="8152" spans="2:3" x14ac:dyDescent="0.25">
      <c r="B8152">
        <v>8148</v>
      </c>
      <c r="C8152">
        <f t="shared" ca="1" si="129"/>
        <v>24.417385858450896</v>
      </c>
    </row>
    <row r="8153" spans="2:3" x14ac:dyDescent="0.25">
      <c r="B8153">
        <v>8149</v>
      </c>
      <c r="C8153">
        <f t="shared" ca="1" si="129"/>
        <v>27.057183455831179</v>
      </c>
    </row>
    <row r="8154" spans="2:3" x14ac:dyDescent="0.25">
      <c r="B8154">
        <v>8150</v>
      </c>
      <c r="C8154">
        <f t="shared" ca="1" si="129"/>
        <v>25.146508767980603</v>
      </c>
    </row>
    <row r="8155" spans="2:3" x14ac:dyDescent="0.25">
      <c r="B8155">
        <v>8151</v>
      </c>
      <c r="C8155">
        <f t="shared" ca="1" si="129"/>
        <v>24.197969583619756</v>
      </c>
    </row>
    <row r="8156" spans="2:3" x14ac:dyDescent="0.25">
      <c r="B8156">
        <v>8152</v>
      </c>
      <c r="C8156">
        <f t="shared" ca="1" si="129"/>
        <v>23.656555379504383</v>
      </c>
    </row>
    <row r="8157" spans="2:3" x14ac:dyDescent="0.25">
      <c r="B8157">
        <v>8153</v>
      </c>
      <c r="C8157">
        <f t="shared" ca="1" si="129"/>
        <v>26.255869875001235</v>
      </c>
    </row>
    <row r="8158" spans="2:3" x14ac:dyDescent="0.25">
      <c r="B8158">
        <v>8154</v>
      </c>
      <c r="C8158">
        <f t="shared" ca="1" si="129"/>
        <v>26.171449101056378</v>
      </c>
    </row>
    <row r="8159" spans="2:3" x14ac:dyDescent="0.25">
      <c r="B8159">
        <v>8155</v>
      </c>
      <c r="C8159">
        <f t="shared" ca="1" si="129"/>
        <v>24.450285944228252</v>
      </c>
    </row>
    <row r="8160" spans="2:3" x14ac:dyDescent="0.25">
      <c r="B8160">
        <v>8156</v>
      </c>
      <c r="C8160">
        <f t="shared" ca="1" si="129"/>
        <v>26.286420272347506</v>
      </c>
    </row>
    <row r="8161" spans="2:3" x14ac:dyDescent="0.25">
      <c r="B8161">
        <v>8157</v>
      </c>
      <c r="C8161">
        <f t="shared" ca="1" si="129"/>
        <v>26.613315461193224</v>
      </c>
    </row>
    <row r="8162" spans="2:3" x14ac:dyDescent="0.25">
      <c r="B8162">
        <v>8158</v>
      </c>
      <c r="C8162">
        <f t="shared" ca="1" si="129"/>
        <v>24.938408226139298</v>
      </c>
    </row>
    <row r="8163" spans="2:3" x14ac:dyDescent="0.25">
      <c r="B8163">
        <v>8159</v>
      </c>
      <c r="C8163">
        <f t="shared" ca="1" si="129"/>
        <v>25.846843501934956</v>
      </c>
    </row>
    <row r="8164" spans="2:3" x14ac:dyDescent="0.25">
      <c r="B8164">
        <v>8160</v>
      </c>
      <c r="C8164">
        <f t="shared" ca="1" si="129"/>
        <v>26.360457849537489</v>
      </c>
    </row>
    <row r="8165" spans="2:3" x14ac:dyDescent="0.25">
      <c r="B8165">
        <v>8161</v>
      </c>
      <c r="C8165">
        <f t="shared" ca="1" si="129"/>
        <v>26.734928004472959</v>
      </c>
    </row>
    <row r="8166" spans="2:3" x14ac:dyDescent="0.25">
      <c r="B8166">
        <v>8162</v>
      </c>
      <c r="C8166">
        <f t="shared" ca="1" si="129"/>
        <v>24.227683931702614</v>
      </c>
    </row>
    <row r="8167" spans="2:3" x14ac:dyDescent="0.25">
      <c r="B8167">
        <v>8163</v>
      </c>
      <c r="C8167">
        <f t="shared" ca="1" si="129"/>
        <v>26.492846806511068</v>
      </c>
    </row>
    <row r="8168" spans="2:3" x14ac:dyDescent="0.25">
      <c r="B8168">
        <v>8164</v>
      </c>
      <c r="C8168">
        <f t="shared" ca="1" si="129"/>
        <v>24.396799619246501</v>
      </c>
    </row>
    <row r="8169" spans="2:3" x14ac:dyDescent="0.25">
      <c r="B8169">
        <v>8165</v>
      </c>
      <c r="C8169">
        <f t="shared" ca="1" si="129"/>
        <v>25.12412660675443</v>
      </c>
    </row>
    <row r="8170" spans="2:3" x14ac:dyDescent="0.25">
      <c r="B8170">
        <v>8166</v>
      </c>
      <c r="C8170">
        <f t="shared" ca="1" si="129"/>
        <v>26.637079755502175</v>
      </c>
    </row>
    <row r="8171" spans="2:3" x14ac:dyDescent="0.25">
      <c r="B8171">
        <v>8167</v>
      </c>
      <c r="C8171">
        <f t="shared" ca="1" si="129"/>
        <v>24.874607089025218</v>
      </c>
    </row>
    <row r="8172" spans="2:3" x14ac:dyDescent="0.25">
      <c r="B8172">
        <v>8168</v>
      </c>
      <c r="C8172">
        <f t="shared" ca="1" si="129"/>
        <v>23.933136596803358</v>
      </c>
    </row>
    <row r="8173" spans="2:3" x14ac:dyDescent="0.25">
      <c r="B8173">
        <v>8169</v>
      </c>
      <c r="C8173">
        <f t="shared" ca="1" si="129"/>
        <v>24.611577933931287</v>
      </c>
    </row>
    <row r="8174" spans="2:3" x14ac:dyDescent="0.25">
      <c r="B8174">
        <v>8170</v>
      </c>
      <c r="C8174">
        <f t="shared" ca="1" si="129"/>
        <v>23.870803815890472</v>
      </c>
    </row>
    <row r="8175" spans="2:3" x14ac:dyDescent="0.25">
      <c r="B8175">
        <v>8171</v>
      </c>
      <c r="C8175">
        <f t="shared" ca="1" si="129"/>
        <v>24.632764584458531</v>
      </c>
    </row>
    <row r="8176" spans="2:3" x14ac:dyDescent="0.25">
      <c r="B8176">
        <v>8172</v>
      </c>
      <c r="C8176">
        <f t="shared" ca="1" si="129"/>
        <v>24.471484635779152</v>
      </c>
    </row>
    <row r="8177" spans="2:3" x14ac:dyDescent="0.25">
      <c r="B8177">
        <v>8173</v>
      </c>
      <c r="C8177">
        <f t="shared" ca="1" si="129"/>
        <v>24.693951755179505</v>
      </c>
    </row>
    <row r="8178" spans="2:3" x14ac:dyDescent="0.25">
      <c r="B8178">
        <v>8174</v>
      </c>
      <c r="C8178">
        <f t="shared" ca="1" si="129"/>
        <v>23.749380208247352</v>
      </c>
    </row>
    <row r="8179" spans="2:3" x14ac:dyDescent="0.25">
      <c r="B8179">
        <v>8175</v>
      </c>
      <c r="C8179">
        <f t="shared" ca="1" si="129"/>
        <v>24.410216546852102</v>
      </c>
    </row>
    <row r="8180" spans="2:3" x14ac:dyDescent="0.25">
      <c r="B8180">
        <v>8176</v>
      </c>
      <c r="C8180">
        <f t="shared" ca="1" si="129"/>
        <v>25.585854974561755</v>
      </c>
    </row>
    <row r="8181" spans="2:3" x14ac:dyDescent="0.25">
      <c r="B8181">
        <v>8177</v>
      </c>
      <c r="C8181">
        <f t="shared" ca="1" si="129"/>
        <v>25.478942814021455</v>
      </c>
    </row>
    <row r="8182" spans="2:3" x14ac:dyDescent="0.25">
      <c r="B8182">
        <v>8178</v>
      </c>
      <c r="C8182">
        <f t="shared" ca="1" si="129"/>
        <v>27.015122002414863</v>
      </c>
    </row>
    <row r="8183" spans="2:3" x14ac:dyDescent="0.25">
      <c r="B8183">
        <v>8179</v>
      </c>
      <c r="C8183">
        <f t="shared" ca="1" si="129"/>
        <v>25.694037842382947</v>
      </c>
    </row>
    <row r="8184" spans="2:3" x14ac:dyDescent="0.25">
      <c r="B8184">
        <v>8180</v>
      </c>
      <c r="C8184">
        <f t="shared" ca="1" si="129"/>
        <v>24.840935428065539</v>
      </c>
    </row>
    <row r="8185" spans="2:3" x14ac:dyDescent="0.25">
      <c r="B8185">
        <v>8181</v>
      </c>
      <c r="C8185">
        <f t="shared" ca="1" si="129"/>
        <v>25.728426458447338</v>
      </c>
    </row>
    <row r="8186" spans="2:3" x14ac:dyDescent="0.25">
      <c r="B8186">
        <v>8182</v>
      </c>
      <c r="C8186">
        <f t="shared" ca="1" si="129"/>
        <v>26.818511309837731</v>
      </c>
    </row>
    <row r="8187" spans="2:3" x14ac:dyDescent="0.25">
      <c r="B8187">
        <v>8183</v>
      </c>
      <c r="C8187">
        <f t="shared" ca="1" si="129"/>
        <v>26.530883983389476</v>
      </c>
    </row>
    <row r="8188" spans="2:3" x14ac:dyDescent="0.25">
      <c r="B8188">
        <v>8184</v>
      </c>
      <c r="C8188">
        <f t="shared" ca="1" si="129"/>
        <v>24.799664450264757</v>
      </c>
    </row>
    <row r="8189" spans="2:3" x14ac:dyDescent="0.25">
      <c r="B8189">
        <v>8185</v>
      </c>
      <c r="C8189">
        <f t="shared" ca="1" si="129"/>
        <v>24.670125049148872</v>
      </c>
    </row>
    <row r="8190" spans="2:3" x14ac:dyDescent="0.25">
      <c r="B8190">
        <v>8186</v>
      </c>
      <c r="C8190">
        <f t="shared" ca="1" si="129"/>
        <v>24.051939306720509</v>
      </c>
    </row>
    <row r="8191" spans="2:3" x14ac:dyDescent="0.25">
      <c r="B8191">
        <v>8187</v>
      </c>
      <c r="C8191">
        <f t="shared" ca="1" si="129"/>
        <v>24.597087936230135</v>
      </c>
    </row>
    <row r="8192" spans="2:3" x14ac:dyDescent="0.25">
      <c r="B8192">
        <v>8188</v>
      </c>
      <c r="C8192">
        <f t="shared" ca="1" si="129"/>
        <v>25.049414686276297</v>
      </c>
    </row>
    <row r="8193" spans="2:3" x14ac:dyDescent="0.25">
      <c r="B8193">
        <v>8189</v>
      </c>
      <c r="C8193">
        <f t="shared" ca="1" si="129"/>
        <v>25.216450029665701</v>
      </c>
    </row>
    <row r="8194" spans="2:3" x14ac:dyDescent="0.25">
      <c r="B8194">
        <v>8190</v>
      </c>
      <c r="C8194">
        <f t="shared" ca="1" si="129"/>
        <v>22.905093699489246</v>
      </c>
    </row>
    <row r="8195" spans="2:3" x14ac:dyDescent="0.25">
      <c r="B8195">
        <v>8191</v>
      </c>
      <c r="C8195">
        <f t="shared" ca="1" si="129"/>
        <v>25.051632302686887</v>
      </c>
    </row>
    <row r="8196" spans="2:3" x14ac:dyDescent="0.25">
      <c r="B8196">
        <v>8192</v>
      </c>
      <c r="C8196">
        <f t="shared" ca="1" si="129"/>
        <v>24.90652413840748</v>
      </c>
    </row>
    <row r="8197" spans="2:3" x14ac:dyDescent="0.25">
      <c r="B8197">
        <v>8193</v>
      </c>
      <c r="C8197">
        <f t="shared" ref="C8197:C8260" ca="1" si="130">_xlfn.NORM.INV(RAND(),Media,Deviacion)</f>
        <v>25.605636864028526</v>
      </c>
    </row>
    <row r="8198" spans="2:3" x14ac:dyDescent="0.25">
      <c r="B8198">
        <v>8194</v>
      </c>
      <c r="C8198">
        <f t="shared" ca="1" si="130"/>
        <v>26.294040051515662</v>
      </c>
    </row>
    <row r="8199" spans="2:3" x14ac:dyDescent="0.25">
      <c r="B8199">
        <v>8195</v>
      </c>
      <c r="C8199">
        <f t="shared" ca="1" si="130"/>
        <v>24.625596745636415</v>
      </c>
    </row>
    <row r="8200" spans="2:3" x14ac:dyDescent="0.25">
      <c r="B8200">
        <v>8196</v>
      </c>
      <c r="C8200">
        <f t="shared" ca="1" si="130"/>
        <v>25.038827467593929</v>
      </c>
    </row>
    <row r="8201" spans="2:3" x14ac:dyDescent="0.25">
      <c r="B8201">
        <v>8197</v>
      </c>
      <c r="C8201">
        <f t="shared" ca="1" si="130"/>
        <v>26.321680443839224</v>
      </c>
    </row>
    <row r="8202" spans="2:3" x14ac:dyDescent="0.25">
      <c r="B8202">
        <v>8198</v>
      </c>
      <c r="C8202">
        <f t="shared" ca="1" si="130"/>
        <v>26.389331565450458</v>
      </c>
    </row>
    <row r="8203" spans="2:3" x14ac:dyDescent="0.25">
      <c r="B8203">
        <v>8199</v>
      </c>
      <c r="C8203">
        <f t="shared" ca="1" si="130"/>
        <v>24.287060691154945</v>
      </c>
    </row>
    <row r="8204" spans="2:3" x14ac:dyDescent="0.25">
      <c r="B8204">
        <v>8200</v>
      </c>
      <c r="C8204">
        <f t="shared" ca="1" si="130"/>
        <v>25.962026346807569</v>
      </c>
    </row>
    <row r="8205" spans="2:3" x14ac:dyDescent="0.25">
      <c r="B8205">
        <v>8201</v>
      </c>
      <c r="C8205">
        <f t="shared" ca="1" si="130"/>
        <v>24.726919057249066</v>
      </c>
    </row>
    <row r="8206" spans="2:3" x14ac:dyDescent="0.25">
      <c r="B8206">
        <v>8202</v>
      </c>
      <c r="C8206">
        <f t="shared" ca="1" si="130"/>
        <v>25.068029446128765</v>
      </c>
    </row>
    <row r="8207" spans="2:3" x14ac:dyDescent="0.25">
      <c r="B8207">
        <v>8203</v>
      </c>
      <c r="C8207">
        <f t="shared" ca="1" si="130"/>
        <v>24.663844396006407</v>
      </c>
    </row>
    <row r="8208" spans="2:3" x14ac:dyDescent="0.25">
      <c r="B8208">
        <v>8204</v>
      </c>
      <c r="C8208">
        <f t="shared" ca="1" si="130"/>
        <v>23.412584966222759</v>
      </c>
    </row>
    <row r="8209" spans="2:3" x14ac:dyDescent="0.25">
      <c r="B8209">
        <v>8205</v>
      </c>
      <c r="C8209">
        <f t="shared" ca="1" si="130"/>
        <v>23.990890849653802</v>
      </c>
    </row>
    <row r="8210" spans="2:3" x14ac:dyDescent="0.25">
      <c r="B8210">
        <v>8206</v>
      </c>
      <c r="C8210">
        <f t="shared" ca="1" si="130"/>
        <v>25.048038550662039</v>
      </c>
    </row>
    <row r="8211" spans="2:3" x14ac:dyDescent="0.25">
      <c r="B8211">
        <v>8207</v>
      </c>
      <c r="C8211">
        <f t="shared" ca="1" si="130"/>
        <v>24.447016716522565</v>
      </c>
    </row>
    <row r="8212" spans="2:3" x14ac:dyDescent="0.25">
      <c r="B8212">
        <v>8208</v>
      </c>
      <c r="C8212">
        <f t="shared" ca="1" si="130"/>
        <v>25.656087729742197</v>
      </c>
    </row>
    <row r="8213" spans="2:3" x14ac:dyDescent="0.25">
      <c r="B8213">
        <v>8209</v>
      </c>
      <c r="C8213">
        <f t="shared" ca="1" si="130"/>
        <v>25.42802650690917</v>
      </c>
    </row>
    <row r="8214" spans="2:3" x14ac:dyDescent="0.25">
      <c r="B8214">
        <v>8210</v>
      </c>
      <c r="C8214">
        <f t="shared" ca="1" si="130"/>
        <v>25.853499720829731</v>
      </c>
    </row>
    <row r="8215" spans="2:3" x14ac:dyDescent="0.25">
      <c r="B8215">
        <v>8211</v>
      </c>
      <c r="C8215">
        <f t="shared" ca="1" si="130"/>
        <v>24.172146913961662</v>
      </c>
    </row>
    <row r="8216" spans="2:3" x14ac:dyDescent="0.25">
      <c r="B8216">
        <v>8212</v>
      </c>
      <c r="C8216">
        <f t="shared" ca="1" si="130"/>
        <v>25.040167939371319</v>
      </c>
    </row>
    <row r="8217" spans="2:3" x14ac:dyDescent="0.25">
      <c r="B8217">
        <v>8213</v>
      </c>
      <c r="C8217">
        <f t="shared" ca="1" si="130"/>
        <v>25.582957089760757</v>
      </c>
    </row>
    <row r="8218" spans="2:3" x14ac:dyDescent="0.25">
      <c r="B8218">
        <v>8214</v>
      </c>
      <c r="C8218">
        <f t="shared" ca="1" si="130"/>
        <v>24.86197628222796</v>
      </c>
    </row>
    <row r="8219" spans="2:3" x14ac:dyDescent="0.25">
      <c r="B8219">
        <v>8215</v>
      </c>
      <c r="C8219">
        <f t="shared" ca="1" si="130"/>
        <v>23.833376231250632</v>
      </c>
    </row>
    <row r="8220" spans="2:3" x14ac:dyDescent="0.25">
      <c r="B8220">
        <v>8216</v>
      </c>
      <c r="C8220">
        <f t="shared" ca="1" si="130"/>
        <v>25.787088638674053</v>
      </c>
    </row>
    <row r="8221" spans="2:3" x14ac:dyDescent="0.25">
      <c r="B8221">
        <v>8217</v>
      </c>
      <c r="C8221">
        <f t="shared" ca="1" si="130"/>
        <v>23.68799598682029</v>
      </c>
    </row>
    <row r="8222" spans="2:3" x14ac:dyDescent="0.25">
      <c r="B8222">
        <v>8218</v>
      </c>
      <c r="C8222">
        <f t="shared" ca="1" si="130"/>
        <v>22.713019997707335</v>
      </c>
    </row>
    <row r="8223" spans="2:3" x14ac:dyDescent="0.25">
      <c r="B8223">
        <v>8219</v>
      </c>
      <c r="C8223">
        <f t="shared" ca="1" si="130"/>
        <v>25.628307726335613</v>
      </c>
    </row>
    <row r="8224" spans="2:3" x14ac:dyDescent="0.25">
      <c r="B8224">
        <v>8220</v>
      </c>
      <c r="C8224">
        <f t="shared" ca="1" si="130"/>
        <v>24.134026176624332</v>
      </c>
    </row>
    <row r="8225" spans="2:3" x14ac:dyDescent="0.25">
      <c r="B8225">
        <v>8221</v>
      </c>
      <c r="C8225">
        <f t="shared" ca="1" si="130"/>
        <v>26.249936806730044</v>
      </c>
    </row>
    <row r="8226" spans="2:3" x14ac:dyDescent="0.25">
      <c r="B8226">
        <v>8222</v>
      </c>
      <c r="C8226">
        <f t="shared" ca="1" si="130"/>
        <v>24.675112799073769</v>
      </c>
    </row>
    <row r="8227" spans="2:3" x14ac:dyDescent="0.25">
      <c r="B8227">
        <v>8223</v>
      </c>
      <c r="C8227">
        <f t="shared" ca="1" si="130"/>
        <v>24.120551020653309</v>
      </c>
    </row>
    <row r="8228" spans="2:3" x14ac:dyDescent="0.25">
      <c r="B8228">
        <v>8224</v>
      </c>
      <c r="C8228">
        <f t="shared" ca="1" si="130"/>
        <v>26.53678722814557</v>
      </c>
    </row>
    <row r="8229" spans="2:3" x14ac:dyDescent="0.25">
      <c r="B8229">
        <v>8225</v>
      </c>
      <c r="C8229">
        <f t="shared" ca="1" si="130"/>
        <v>26.985342656299377</v>
      </c>
    </row>
    <row r="8230" spans="2:3" x14ac:dyDescent="0.25">
      <c r="B8230">
        <v>8226</v>
      </c>
      <c r="C8230">
        <f t="shared" ca="1" si="130"/>
        <v>24.930111928359779</v>
      </c>
    </row>
    <row r="8231" spans="2:3" x14ac:dyDescent="0.25">
      <c r="B8231">
        <v>8227</v>
      </c>
      <c r="C8231">
        <f t="shared" ca="1" si="130"/>
        <v>25.291206756934578</v>
      </c>
    </row>
    <row r="8232" spans="2:3" x14ac:dyDescent="0.25">
      <c r="B8232">
        <v>8228</v>
      </c>
      <c r="C8232">
        <f t="shared" ca="1" si="130"/>
        <v>24.049783524523889</v>
      </c>
    </row>
    <row r="8233" spans="2:3" x14ac:dyDescent="0.25">
      <c r="B8233">
        <v>8229</v>
      </c>
      <c r="C8233">
        <f t="shared" ca="1" si="130"/>
        <v>26.73820745584025</v>
      </c>
    </row>
    <row r="8234" spans="2:3" x14ac:dyDescent="0.25">
      <c r="B8234">
        <v>8230</v>
      </c>
      <c r="C8234">
        <f t="shared" ca="1" si="130"/>
        <v>26.807668470958706</v>
      </c>
    </row>
    <row r="8235" spans="2:3" x14ac:dyDescent="0.25">
      <c r="B8235">
        <v>8231</v>
      </c>
      <c r="C8235">
        <f t="shared" ca="1" si="130"/>
        <v>25.996957095645609</v>
      </c>
    </row>
    <row r="8236" spans="2:3" x14ac:dyDescent="0.25">
      <c r="B8236">
        <v>8232</v>
      </c>
      <c r="C8236">
        <f t="shared" ca="1" si="130"/>
        <v>25.635513797967533</v>
      </c>
    </row>
    <row r="8237" spans="2:3" x14ac:dyDescent="0.25">
      <c r="B8237">
        <v>8233</v>
      </c>
      <c r="C8237">
        <f t="shared" ca="1" si="130"/>
        <v>25.870363286149992</v>
      </c>
    </row>
    <row r="8238" spans="2:3" x14ac:dyDescent="0.25">
      <c r="B8238">
        <v>8234</v>
      </c>
      <c r="C8238">
        <f t="shared" ca="1" si="130"/>
        <v>24.854533170243982</v>
      </c>
    </row>
    <row r="8239" spans="2:3" x14ac:dyDescent="0.25">
      <c r="B8239">
        <v>8235</v>
      </c>
      <c r="C8239">
        <f t="shared" ca="1" si="130"/>
        <v>24.639531493655674</v>
      </c>
    </row>
    <row r="8240" spans="2:3" x14ac:dyDescent="0.25">
      <c r="B8240">
        <v>8236</v>
      </c>
      <c r="C8240">
        <f t="shared" ca="1" si="130"/>
        <v>24.368390813438431</v>
      </c>
    </row>
    <row r="8241" spans="2:3" x14ac:dyDescent="0.25">
      <c r="B8241">
        <v>8237</v>
      </c>
      <c r="C8241">
        <f t="shared" ca="1" si="130"/>
        <v>24.2197968678054</v>
      </c>
    </row>
    <row r="8242" spans="2:3" x14ac:dyDescent="0.25">
      <c r="B8242">
        <v>8238</v>
      </c>
      <c r="C8242">
        <f t="shared" ca="1" si="130"/>
        <v>24.600203809563926</v>
      </c>
    </row>
    <row r="8243" spans="2:3" x14ac:dyDescent="0.25">
      <c r="B8243">
        <v>8239</v>
      </c>
      <c r="C8243">
        <f t="shared" ca="1" si="130"/>
        <v>24.712642441296843</v>
      </c>
    </row>
    <row r="8244" spans="2:3" x14ac:dyDescent="0.25">
      <c r="B8244">
        <v>8240</v>
      </c>
      <c r="C8244">
        <f t="shared" ca="1" si="130"/>
        <v>24.729802986596827</v>
      </c>
    </row>
    <row r="8245" spans="2:3" x14ac:dyDescent="0.25">
      <c r="B8245">
        <v>8241</v>
      </c>
      <c r="C8245">
        <f t="shared" ca="1" si="130"/>
        <v>25.255844686263607</v>
      </c>
    </row>
    <row r="8246" spans="2:3" x14ac:dyDescent="0.25">
      <c r="B8246">
        <v>8242</v>
      </c>
      <c r="C8246">
        <f t="shared" ca="1" si="130"/>
        <v>26.354874652122849</v>
      </c>
    </row>
    <row r="8247" spans="2:3" x14ac:dyDescent="0.25">
      <c r="B8247">
        <v>8243</v>
      </c>
      <c r="C8247">
        <f t="shared" ca="1" si="130"/>
        <v>25.423772922574301</v>
      </c>
    </row>
    <row r="8248" spans="2:3" x14ac:dyDescent="0.25">
      <c r="B8248">
        <v>8244</v>
      </c>
      <c r="C8248">
        <f t="shared" ca="1" si="130"/>
        <v>24.455021444576719</v>
      </c>
    </row>
    <row r="8249" spans="2:3" x14ac:dyDescent="0.25">
      <c r="B8249">
        <v>8245</v>
      </c>
      <c r="C8249">
        <f t="shared" ca="1" si="130"/>
        <v>26.148757920704259</v>
      </c>
    </row>
    <row r="8250" spans="2:3" x14ac:dyDescent="0.25">
      <c r="B8250">
        <v>8246</v>
      </c>
      <c r="C8250">
        <f t="shared" ca="1" si="130"/>
        <v>26.075187447788295</v>
      </c>
    </row>
    <row r="8251" spans="2:3" x14ac:dyDescent="0.25">
      <c r="B8251">
        <v>8247</v>
      </c>
      <c r="C8251">
        <f t="shared" ca="1" si="130"/>
        <v>23.459963722428228</v>
      </c>
    </row>
    <row r="8252" spans="2:3" x14ac:dyDescent="0.25">
      <c r="B8252">
        <v>8248</v>
      </c>
      <c r="C8252">
        <f t="shared" ca="1" si="130"/>
        <v>25.278863457185725</v>
      </c>
    </row>
    <row r="8253" spans="2:3" x14ac:dyDescent="0.25">
      <c r="B8253">
        <v>8249</v>
      </c>
      <c r="C8253">
        <f t="shared" ca="1" si="130"/>
        <v>25.867659153570443</v>
      </c>
    </row>
    <row r="8254" spans="2:3" x14ac:dyDescent="0.25">
      <c r="B8254">
        <v>8250</v>
      </c>
      <c r="C8254">
        <f t="shared" ca="1" si="130"/>
        <v>26.925443122289341</v>
      </c>
    </row>
    <row r="8255" spans="2:3" x14ac:dyDescent="0.25">
      <c r="B8255">
        <v>8251</v>
      </c>
      <c r="C8255">
        <f t="shared" ca="1" si="130"/>
        <v>25.384548593975211</v>
      </c>
    </row>
    <row r="8256" spans="2:3" x14ac:dyDescent="0.25">
      <c r="B8256">
        <v>8252</v>
      </c>
      <c r="C8256">
        <f t="shared" ca="1" si="130"/>
        <v>26.156749793945011</v>
      </c>
    </row>
    <row r="8257" spans="2:3" x14ac:dyDescent="0.25">
      <c r="B8257">
        <v>8253</v>
      </c>
      <c r="C8257">
        <f t="shared" ca="1" si="130"/>
        <v>25.520168932780432</v>
      </c>
    </row>
    <row r="8258" spans="2:3" x14ac:dyDescent="0.25">
      <c r="B8258">
        <v>8254</v>
      </c>
      <c r="C8258">
        <f t="shared" ca="1" si="130"/>
        <v>23.402252596130165</v>
      </c>
    </row>
    <row r="8259" spans="2:3" x14ac:dyDescent="0.25">
      <c r="B8259">
        <v>8255</v>
      </c>
      <c r="C8259">
        <f t="shared" ca="1" si="130"/>
        <v>24.59865879508969</v>
      </c>
    </row>
    <row r="8260" spans="2:3" x14ac:dyDescent="0.25">
      <c r="B8260">
        <v>8256</v>
      </c>
      <c r="C8260">
        <f t="shared" ca="1" si="130"/>
        <v>26.610283291619186</v>
      </c>
    </row>
    <row r="8261" spans="2:3" x14ac:dyDescent="0.25">
      <c r="B8261">
        <v>8257</v>
      </c>
      <c r="C8261">
        <f t="shared" ref="C8261:C8324" ca="1" si="131">_xlfn.NORM.INV(RAND(),Media,Deviacion)</f>
        <v>24.767316674571539</v>
      </c>
    </row>
    <row r="8262" spans="2:3" x14ac:dyDescent="0.25">
      <c r="B8262">
        <v>8258</v>
      </c>
      <c r="C8262">
        <f t="shared" ca="1" si="131"/>
        <v>25.007825468241972</v>
      </c>
    </row>
    <row r="8263" spans="2:3" x14ac:dyDescent="0.25">
      <c r="B8263">
        <v>8259</v>
      </c>
      <c r="C8263">
        <f t="shared" ca="1" si="131"/>
        <v>25.492516311646579</v>
      </c>
    </row>
    <row r="8264" spans="2:3" x14ac:dyDescent="0.25">
      <c r="B8264">
        <v>8260</v>
      </c>
      <c r="C8264">
        <f t="shared" ca="1" si="131"/>
        <v>25.175627042318514</v>
      </c>
    </row>
    <row r="8265" spans="2:3" x14ac:dyDescent="0.25">
      <c r="B8265">
        <v>8261</v>
      </c>
      <c r="C8265">
        <f t="shared" ca="1" si="131"/>
        <v>24.70632934239627</v>
      </c>
    </row>
    <row r="8266" spans="2:3" x14ac:dyDescent="0.25">
      <c r="B8266">
        <v>8262</v>
      </c>
      <c r="C8266">
        <f t="shared" ca="1" si="131"/>
        <v>26.355982936703022</v>
      </c>
    </row>
    <row r="8267" spans="2:3" x14ac:dyDescent="0.25">
      <c r="B8267">
        <v>8263</v>
      </c>
      <c r="C8267">
        <f t="shared" ca="1" si="131"/>
        <v>24.346139582787249</v>
      </c>
    </row>
    <row r="8268" spans="2:3" x14ac:dyDescent="0.25">
      <c r="B8268">
        <v>8264</v>
      </c>
      <c r="C8268">
        <f t="shared" ca="1" si="131"/>
        <v>25.953620945915201</v>
      </c>
    </row>
    <row r="8269" spans="2:3" x14ac:dyDescent="0.25">
      <c r="B8269">
        <v>8265</v>
      </c>
      <c r="C8269">
        <f t="shared" ca="1" si="131"/>
        <v>25.909682978852267</v>
      </c>
    </row>
    <row r="8270" spans="2:3" x14ac:dyDescent="0.25">
      <c r="B8270">
        <v>8266</v>
      </c>
      <c r="C8270">
        <f t="shared" ca="1" si="131"/>
        <v>25.96649983174386</v>
      </c>
    </row>
    <row r="8271" spans="2:3" x14ac:dyDescent="0.25">
      <c r="B8271">
        <v>8267</v>
      </c>
      <c r="C8271">
        <f t="shared" ca="1" si="131"/>
        <v>24.335187195499412</v>
      </c>
    </row>
    <row r="8272" spans="2:3" x14ac:dyDescent="0.25">
      <c r="B8272">
        <v>8268</v>
      </c>
      <c r="C8272">
        <f t="shared" ca="1" si="131"/>
        <v>26.167770913754808</v>
      </c>
    </row>
    <row r="8273" spans="2:3" x14ac:dyDescent="0.25">
      <c r="B8273">
        <v>8269</v>
      </c>
      <c r="C8273">
        <f t="shared" ca="1" si="131"/>
        <v>24.60471465761249</v>
      </c>
    </row>
    <row r="8274" spans="2:3" x14ac:dyDescent="0.25">
      <c r="B8274">
        <v>8270</v>
      </c>
      <c r="C8274">
        <f t="shared" ca="1" si="131"/>
        <v>23.791213115391578</v>
      </c>
    </row>
    <row r="8275" spans="2:3" x14ac:dyDescent="0.25">
      <c r="B8275">
        <v>8271</v>
      </c>
      <c r="C8275">
        <f t="shared" ca="1" si="131"/>
        <v>24.87952210685005</v>
      </c>
    </row>
    <row r="8276" spans="2:3" x14ac:dyDescent="0.25">
      <c r="B8276">
        <v>8272</v>
      </c>
      <c r="C8276">
        <f t="shared" ca="1" si="131"/>
        <v>24.205645802457902</v>
      </c>
    </row>
    <row r="8277" spans="2:3" x14ac:dyDescent="0.25">
      <c r="B8277">
        <v>8273</v>
      </c>
      <c r="C8277">
        <f t="shared" ca="1" si="131"/>
        <v>24.27769447016767</v>
      </c>
    </row>
    <row r="8278" spans="2:3" x14ac:dyDescent="0.25">
      <c r="B8278">
        <v>8274</v>
      </c>
      <c r="C8278">
        <f t="shared" ca="1" si="131"/>
        <v>24.149047665117763</v>
      </c>
    </row>
    <row r="8279" spans="2:3" x14ac:dyDescent="0.25">
      <c r="B8279">
        <v>8275</v>
      </c>
      <c r="C8279">
        <f t="shared" ca="1" si="131"/>
        <v>25.921716030939201</v>
      </c>
    </row>
    <row r="8280" spans="2:3" x14ac:dyDescent="0.25">
      <c r="B8280">
        <v>8276</v>
      </c>
      <c r="C8280">
        <f t="shared" ca="1" si="131"/>
        <v>23.880055313960611</v>
      </c>
    </row>
    <row r="8281" spans="2:3" x14ac:dyDescent="0.25">
      <c r="B8281">
        <v>8277</v>
      </c>
      <c r="C8281">
        <f t="shared" ca="1" si="131"/>
        <v>25.555365699288508</v>
      </c>
    </row>
    <row r="8282" spans="2:3" x14ac:dyDescent="0.25">
      <c r="B8282">
        <v>8278</v>
      </c>
      <c r="C8282">
        <f t="shared" ca="1" si="131"/>
        <v>23.477253932267974</v>
      </c>
    </row>
    <row r="8283" spans="2:3" x14ac:dyDescent="0.25">
      <c r="B8283">
        <v>8279</v>
      </c>
      <c r="C8283">
        <f t="shared" ca="1" si="131"/>
        <v>26.098348133300643</v>
      </c>
    </row>
    <row r="8284" spans="2:3" x14ac:dyDescent="0.25">
      <c r="B8284">
        <v>8280</v>
      </c>
      <c r="C8284">
        <f t="shared" ca="1" si="131"/>
        <v>23.101045692035669</v>
      </c>
    </row>
    <row r="8285" spans="2:3" x14ac:dyDescent="0.25">
      <c r="B8285">
        <v>8281</v>
      </c>
      <c r="C8285">
        <f t="shared" ca="1" si="131"/>
        <v>24.62049672531559</v>
      </c>
    </row>
    <row r="8286" spans="2:3" x14ac:dyDescent="0.25">
      <c r="B8286">
        <v>8282</v>
      </c>
      <c r="C8286">
        <f t="shared" ca="1" si="131"/>
        <v>25.951811944938473</v>
      </c>
    </row>
    <row r="8287" spans="2:3" x14ac:dyDescent="0.25">
      <c r="B8287">
        <v>8283</v>
      </c>
      <c r="C8287">
        <f t="shared" ca="1" si="131"/>
        <v>25.910960168695844</v>
      </c>
    </row>
    <row r="8288" spans="2:3" x14ac:dyDescent="0.25">
      <c r="B8288">
        <v>8284</v>
      </c>
      <c r="C8288">
        <f t="shared" ca="1" si="131"/>
        <v>24.297054909686771</v>
      </c>
    </row>
    <row r="8289" spans="2:3" x14ac:dyDescent="0.25">
      <c r="B8289">
        <v>8285</v>
      </c>
      <c r="C8289">
        <f t="shared" ca="1" si="131"/>
        <v>25.360343385514472</v>
      </c>
    </row>
    <row r="8290" spans="2:3" x14ac:dyDescent="0.25">
      <c r="B8290">
        <v>8286</v>
      </c>
      <c r="C8290">
        <f t="shared" ca="1" si="131"/>
        <v>25.282555304835423</v>
      </c>
    </row>
    <row r="8291" spans="2:3" x14ac:dyDescent="0.25">
      <c r="B8291">
        <v>8287</v>
      </c>
      <c r="C8291">
        <f t="shared" ca="1" si="131"/>
        <v>25.039335542082785</v>
      </c>
    </row>
    <row r="8292" spans="2:3" x14ac:dyDescent="0.25">
      <c r="B8292">
        <v>8288</v>
      </c>
      <c r="C8292">
        <f t="shared" ca="1" si="131"/>
        <v>25.57134222968838</v>
      </c>
    </row>
    <row r="8293" spans="2:3" x14ac:dyDescent="0.25">
      <c r="B8293">
        <v>8289</v>
      </c>
      <c r="C8293">
        <f t="shared" ca="1" si="131"/>
        <v>24.752558934979518</v>
      </c>
    </row>
    <row r="8294" spans="2:3" x14ac:dyDescent="0.25">
      <c r="B8294">
        <v>8290</v>
      </c>
      <c r="C8294">
        <f t="shared" ca="1" si="131"/>
        <v>23.705699181280043</v>
      </c>
    </row>
    <row r="8295" spans="2:3" x14ac:dyDescent="0.25">
      <c r="B8295">
        <v>8291</v>
      </c>
      <c r="C8295">
        <f t="shared" ca="1" si="131"/>
        <v>24.894862333070098</v>
      </c>
    </row>
    <row r="8296" spans="2:3" x14ac:dyDescent="0.25">
      <c r="B8296">
        <v>8292</v>
      </c>
      <c r="C8296">
        <f t="shared" ca="1" si="131"/>
        <v>26.826439497650277</v>
      </c>
    </row>
    <row r="8297" spans="2:3" x14ac:dyDescent="0.25">
      <c r="B8297">
        <v>8293</v>
      </c>
      <c r="C8297">
        <f t="shared" ca="1" si="131"/>
        <v>25.274056422938781</v>
      </c>
    </row>
    <row r="8298" spans="2:3" x14ac:dyDescent="0.25">
      <c r="B8298">
        <v>8294</v>
      </c>
      <c r="C8298">
        <f t="shared" ca="1" si="131"/>
        <v>24.908829610909894</v>
      </c>
    </row>
    <row r="8299" spans="2:3" x14ac:dyDescent="0.25">
      <c r="B8299">
        <v>8295</v>
      </c>
      <c r="C8299">
        <f t="shared" ca="1" si="131"/>
        <v>24.543270875606204</v>
      </c>
    </row>
    <row r="8300" spans="2:3" x14ac:dyDescent="0.25">
      <c r="B8300">
        <v>8296</v>
      </c>
      <c r="C8300">
        <f t="shared" ca="1" si="131"/>
        <v>26.239553714069551</v>
      </c>
    </row>
    <row r="8301" spans="2:3" x14ac:dyDescent="0.25">
      <c r="B8301">
        <v>8297</v>
      </c>
      <c r="C8301">
        <f t="shared" ca="1" si="131"/>
        <v>26.179498918462379</v>
      </c>
    </row>
    <row r="8302" spans="2:3" x14ac:dyDescent="0.25">
      <c r="B8302">
        <v>8298</v>
      </c>
      <c r="C8302">
        <f t="shared" ca="1" si="131"/>
        <v>25.208243025773108</v>
      </c>
    </row>
    <row r="8303" spans="2:3" x14ac:dyDescent="0.25">
      <c r="B8303">
        <v>8299</v>
      </c>
      <c r="C8303">
        <f t="shared" ca="1" si="131"/>
        <v>25.063218791629478</v>
      </c>
    </row>
    <row r="8304" spans="2:3" x14ac:dyDescent="0.25">
      <c r="B8304">
        <v>8300</v>
      </c>
      <c r="C8304">
        <f t="shared" ca="1" si="131"/>
        <v>24.694159237999759</v>
      </c>
    </row>
    <row r="8305" spans="2:3" x14ac:dyDescent="0.25">
      <c r="B8305">
        <v>8301</v>
      </c>
      <c r="C8305">
        <f t="shared" ca="1" si="131"/>
        <v>25.276586573424868</v>
      </c>
    </row>
    <row r="8306" spans="2:3" x14ac:dyDescent="0.25">
      <c r="B8306">
        <v>8302</v>
      </c>
      <c r="C8306">
        <f t="shared" ca="1" si="131"/>
        <v>24.745103583810142</v>
      </c>
    </row>
    <row r="8307" spans="2:3" x14ac:dyDescent="0.25">
      <c r="B8307">
        <v>8303</v>
      </c>
      <c r="C8307">
        <f t="shared" ca="1" si="131"/>
        <v>23.72839536082288</v>
      </c>
    </row>
    <row r="8308" spans="2:3" x14ac:dyDescent="0.25">
      <c r="B8308">
        <v>8304</v>
      </c>
      <c r="C8308">
        <f t="shared" ca="1" si="131"/>
        <v>24.859102842272613</v>
      </c>
    </row>
    <row r="8309" spans="2:3" x14ac:dyDescent="0.25">
      <c r="B8309">
        <v>8305</v>
      </c>
      <c r="C8309">
        <f t="shared" ca="1" si="131"/>
        <v>23.179090058994134</v>
      </c>
    </row>
    <row r="8310" spans="2:3" x14ac:dyDescent="0.25">
      <c r="B8310">
        <v>8306</v>
      </c>
      <c r="C8310">
        <f t="shared" ca="1" si="131"/>
        <v>24.787762330820442</v>
      </c>
    </row>
    <row r="8311" spans="2:3" x14ac:dyDescent="0.25">
      <c r="B8311">
        <v>8307</v>
      </c>
      <c r="C8311">
        <f t="shared" ca="1" si="131"/>
        <v>21.832486154110477</v>
      </c>
    </row>
    <row r="8312" spans="2:3" x14ac:dyDescent="0.25">
      <c r="B8312">
        <v>8308</v>
      </c>
      <c r="C8312">
        <f t="shared" ca="1" si="131"/>
        <v>24.054291803650731</v>
      </c>
    </row>
    <row r="8313" spans="2:3" x14ac:dyDescent="0.25">
      <c r="B8313">
        <v>8309</v>
      </c>
      <c r="C8313">
        <f t="shared" ca="1" si="131"/>
        <v>24.617806233389427</v>
      </c>
    </row>
    <row r="8314" spans="2:3" x14ac:dyDescent="0.25">
      <c r="B8314">
        <v>8310</v>
      </c>
      <c r="C8314">
        <f t="shared" ca="1" si="131"/>
        <v>25.24123649646603</v>
      </c>
    </row>
    <row r="8315" spans="2:3" x14ac:dyDescent="0.25">
      <c r="B8315">
        <v>8311</v>
      </c>
      <c r="C8315">
        <f t="shared" ca="1" si="131"/>
        <v>26.107409683877016</v>
      </c>
    </row>
    <row r="8316" spans="2:3" x14ac:dyDescent="0.25">
      <c r="B8316">
        <v>8312</v>
      </c>
      <c r="C8316">
        <f t="shared" ca="1" si="131"/>
        <v>24.474608782960512</v>
      </c>
    </row>
    <row r="8317" spans="2:3" x14ac:dyDescent="0.25">
      <c r="B8317">
        <v>8313</v>
      </c>
      <c r="C8317">
        <f t="shared" ca="1" si="131"/>
        <v>25.735154025860918</v>
      </c>
    </row>
    <row r="8318" spans="2:3" x14ac:dyDescent="0.25">
      <c r="B8318">
        <v>8314</v>
      </c>
      <c r="C8318">
        <f t="shared" ca="1" si="131"/>
        <v>24.300616955606301</v>
      </c>
    </row>
    <row r="8319" spans="2:3" x14ac:dyDescent="0.25">
      <c r="B8319">
        <v>8315</v>
      </c>
      <c r="C8319">
        <f t="shared" ca="1" si="131"/>
        <v>24.733339624169041</v>
      </c>
    </row>
    <row r="8320" spans="2:3" x14ac:dyDescent="0.25">
      <c r="B8320">
        <v>8316</v>
      </c>
      <c r="C8320">
        <f t="shared" ca="1" si="131"/>
        <v>24.743445964276862</v>
      </c>
    </row>
    <row r="8321" spans="2:3" x14ac:dyDescent="0.25">
      <c r="B8321">
        <v>8317</v>
      </c>
      <c r="C8321">
        <f t="shared" ca="1" si="131"/>
        <v>24.878924137372767</v>
      </c>
    </row>
    <row r="8322" spans="2:3" x14ac:dyDescent="0.25">
      <c r="B8322">
        <v>8318</v>
      </c>
      <c r="C8322">
        <f t="shared" ca="1" si="131"/>
        <v>23.804365763301451</v>
      </c>
    </row>
    <row r="8323" spans="2:3" x14ac:dyDescent="0.25">
      <c r="B8323">
        <v>8319</v>
      </c>
      <c r="C8323">
        <f t="shared" ca="1" si="131"/>
        <v>24.657657334831622</v>
      </c>
    </row>
    <row r="8324" spans="2:3" x14ac:dyDescent="0.25">
      <c r="B8324">
        <v>8320</v>
      </c>
      <c r="C8324">
        <f t="shared" ca="1" si="131"/>
        <v>24.758450911807824</v>
      </c>
    </row>
    <row r="8325" spans="2:3" x14ac:dyDescent="0.25">
      <c r="B8325">
        <v>8321</v>
      </c>
      <c r="C8325">
        <f t="shared" ref="C8325:C8388" ca="1" si="132">_xlfn.NORM.INV(RAND(),Media,Deviacion)</f>
        <v>23.723663612196322</v>
      </c>
    </row>
    <row r="8326" spans="2:3" x14ac:dyDescent="0.25">
      <c r="B8326">
        <v>8322</v>
      </c>
      <c r="C8326">
        <f t="shared" ca="1" si="132"/>
        <v>24.90701928960868</v>
      </c>
    </row>
    <row r="8327" spans="2:3" x14ac:dyDescent="0.25">
      <c r="B8327">
        <v>8323</v>
      </c>
      <c r="C8327">
        <f t="shared" ca="1" si="132"/>
        <v>24.270275318154511</v>
      </c>
    </row>
    <row r="8328" spans="2:3" x14ac:dyDescent="0.25">
      <c r="B8328">
        <v>8324</v>
      </c>
      <c r="C8328">
        <f t="shared" ca="1" si="132"/>
        <v>24.408317855862123</v>
      </c>
    </row>
    <row r="8329" spans="2:3" x14ac:dyDescent="0.25">
      <c r="B8329">
        <v>8325</v>
      </c>
      <c r="C8329">
        <f t="shared" ca="1" si="132"/>
        <v>27.534710591717918</v>
      </c>
    </row>
    <row r="8330" spans="2:3" x14ac:dyDescent="0.25">
      <c r="B8330">
        <v>8326</v>
      </c>
      <c r="C8330">
        <f t="shared" ca="1" si="132"/>
        <v>24.652125058856576</v>
      </c>
    </row>
    <row r="8331" spans="2:3" x14ac:dyDescent="0.25">
      <c r="B8331">
        <v>8327</v>
      </c>
      <c r="C8331">
        <f t="shared" ca="1" si="132"/>
        <v>25.280159848643059</v>
      </c>
    </row>
    <row r="8332" spans="2:3" x14ac:dyDescent="0.25">
      <c r="B8332">
        <v>8328</v>
      </c>
      <c r="C8332">
        <f t="shared" ca="1" si="132"/>
        <v>26.517076756169931</v>
      </c>
    </row>
    <row r="8333" spans="2:3" x14ac:dyDescent="0.25">
      <c r="B8333">
        <v>8329</v>
      </c>
      <c r="C8333">
        <f t="shared" ca="1" si="132"/>
        <v>24.022067782185253</v>
      </c>
    </row>
    <row r="8334" spans="2:3" x14ac:dyDescent="0.25">
      <c r="B8334">
        <v>8330</v>
      </c>
      <c r="C8334">
        <f t="shared" ca="1" si="132"/>
        <v>24.588743857362015</v>
      </c>
    </row>
    <row r="8335" spans="2:3" x14ac:dyDescent="0.25">
      <c r="B8335">
        <v>8331</v>
      </c>
      <c r="C8335">
        <f t="shared" ca="1" si="132"/>
        <v>24.594415269824101</v>
      </c>
    </row>
    <row r="8336" spans="2:3" x14ac:dyDescent="0.25">
      <c r="B8336">
        <v>8332</v>
      </c>
      <c r="C8336">
        <f t="shared" ca="1" si="132"/>
        <v>26.086832994840201</v>
      </c>
    </row>
    <row r="8337" spans="2:3" x14ac:dyDescent="0.25">
      <c r="B8337">
        <v>8333</v>
      </c>
      <c r="C8337">
        <f t="shared" ca="1" si="132"/>
        <v>23.565399423988119</v>
      </c>
    </row>
    <row r="8338" spans="2:3" x14ac:dyDescent="0.25">
      <c r="B8338">
        <v>8334</v>
      </c>
      <c r="C8338">
        <f t="shared" ca="1" si="132"/>
        <v>25.14299817697151</v>
      </c>
    </row>
    <row r="8339" spans="2:3" x14ac:dyDescent="0.25">
      <c r="B8339">
        <v>8335</v>
      </c>
      <c r="C8339">
        <f t="shared" ca="1" si="132"/>
        <v>24.206568026790624</v>
      </c>
    </row>
    <row r="8340" spans="2:3" x14ac:dyDescent="0.25">
      <c r="B8340">
        <v>8336</v>
      </c>
      <c r="C8340">
        <f t="shared" ca="1" si="132"/>
        <v>24.564192264148122</v>
      </c>
    </row>
    <row r="8341" spans="2:3" x14ac:dyDescent="0.25">
      <c r="B8341">
        <v>8337</v>
      </c>
      <c r="C8341">
        <f t="shared" ca="1" si="132"/>
        <v>26.885202242454021</v>
      </c>
    </row>
    <row r="8342" spans="2:3" x14ac:dyDescent="0.25">
      <c r="B8342">
        <v>8338</v>
      </c>
      <c r="C8342">
        <f t="shared" ca="1" si="132"/>
        <v>25.256215959952549</v>
      </c>
    </row>
    <row r="8343" spans="2:3" x14ac:dyDescent="0.25">
      <c r="B8343">
        <v>8339</v>
      </c>
      <c r="C8343">
        <f t="shared" ca="1" si="132"/>
        <v>25.320384824598541</v>
      </c>
    </row>
    <row r="8344" spans="2:3" x14ac:dyDescent="0.25">
      <c r="B8344">
        <v>8340</v>
      </c>
      <c r="C8344">
        <f t="shared" ca="1" si="132"/>
        <v>24.492069118553868</v>
      </c>
    </row>
    <row r="8345" spans="2:3" x14ac:dyDescent="0.25">
      <c r="B8345">
        <v>8341</v>
      </c>
      <c r="C8345">
        <f t="shared" ca="1" si="132"/>
        <v>23.950624369445546</v>
      </c>
    </row>
    <row r="8346" spans="2:3" x14ac:dyDescent="0.25">
      <c r="B8346">
        <v>8342</v>
      </c>
      <c r="C8346">
        <f t="shared" ca="1" si="132"/>
        <v>22.955071715811673</v>
      </c>
    </row>
    <row r="8347" spans="2:3" x14ac:dyDescent="0.25">
      <c r="B8347">
        <v>8343</v>
      </c>
      <c r="C8347">
        <f t="shared" ca="1" si="132"/>
        <v>24.640977080162617</v>
      </c>
    </row>
    <row r="8348" spans="2:3" x14ac:dyDescent="0.25">
      <c r="B8348">
        <v>8344</v>
      </c>
      <c r="C8348">
        <f t="shared" ca="1" si="132"/>
        <v>25.027593275905776</v>
      </c>
    </row>
    <row r="8349" spans="2:3" x14ac:dyDescent="0.25">
      <c r="B8349">
        <v>8345</v>
      </c>
      <c r="C8349">
        <f t="shared" ca="1" si="132"/>
        <v>24.541351031672725</v>
      </c>
    </row>
    <row r="8350" spans="2:3" x14ac:dyDescent="0.25">
      <c r="B8350">
        <v>8346</v>
      </c>
      <c r="C8350">
        <f t="shared" ca="1" si="132"/>
        <v>25.35885521125083</v>
      </c>
    </row>
    <row r="8351" spans="2:3" x14ac:dyDescent="0.25">
      <c r="B8351">
        <v>8347</v>
      </c>
      <c r="C8351">
        <f t="shared" ca="1" si="132"/>
        <v>24.918166853038667</v>
      </c>
    </row>
    <row r="8352" spans="2:3" x14ac:dyDescent="0.25">
      <c r="B8352">
        <v>8348</v>
      </c>
      <c r="C8352">
        <f t="shared" ca="1" si="132"/>
        <v>25.793681555971677</v>
      </c>
    </row>
    <row r="8353" spans="2:3" x14ac:dyDescent="0.25">
      <c r="B8353">
        <v>8349</v>
      </c>
      <c r="C8353">
        <f t="shared" ca="1" si="132"/>
        <v>23.666865547114632</v>
      </c>
    </row>
    <row r="8354" spans="2:3" x14ac:dyDescent="0.25">
      <c r="B8354">
        <v>8350</v>
      </c>
      <c r="C8354">
        <f t="shared" ca="1" si="132"/>
        <v>26.462329108233284</v>
      </c>
    </row>
    <row r="8355" spans="2:3" x14ac:dyDescent="0.25">
      <c r="B8355">
        <v>8351</v>
      </c>
      <c r="C8355">
        <f t="shared" ca="1" si="132"/>
        <v>26.433071407061085</v>
      </c>
    </row>
    <row r="8356" spans="2:3" x14ac:dyDescent="0.25">
      <c r="B8356">
        <v>8352</v>
      </c>
      <c r="C8356">
        <f t="shared" ca="1" si="132"/>
        <v>24.29966481266122</v>
      </c>
    </row>
    <row r="8357" spans="2:3" x14ac:dyDescent="0.25">
      <c r="B8357">
        <v>8353</v>
      </c>
      <c r="C8357">
        <f t="shared" ca="1" si="132"/>
        <v>25.181215853390082</v>
      </c>
    </row>
    <row r="8358" spans="2:3" x14ac:dyDescent="0.25">
      <c r="B8358">
        <v>8354</v>
      </c>
      <c r="C8358">
        <f t="shared" ca="1" si="132"/>
        <v>23.905941782497955</v>
      </c>
    </row>
    <row r="8359" spans="2:3" x14ac:dyDescent="0.25">
      <c r="B8359">
        <v>8355</v>
      </c>
      <c r="C8359">
        <f t="shared" ca="1" si="132"/>
        <v>25.123390380188876</v>
      </c>
    </row>
    <row r="8360" spans="2:3" x14ac:dyDescent="0.25">
      <c r="B8360">
        <v>8356</v>
      </c>
      <c r="C8360">
        <f t="shared" ca="1" si="132"/>
        <v>24.848962532354069</v>
      </c>
    </row>
    <row r="8361" spans="2:3" x14ac:dyDescent="0.25">
      <c r="B8361">
        <v>8357</v>
      </c>
      <c r="C8361">
        <f t="shared" ca="1" si="132"/>
        <v>26.231948867325059</v>
      </c>
    </row>
    <row r="8362" spans="2:3" x14ac:dyDescent="0.25">
      <c r="B8362">
        <v>8358</v>
      </c>
      <c r="C8362">
        <f t="shared" ca="1" si="132"/>
        <v>25.803023346906166</v>
      </c>
    </row>
    <row r="8363" spans="2:3" x14ac:dyDescent="0.25">
      <c r="B8363">
        <v>8359</v>
      </c>
      <c r="C8363">
        <f t="shared" ca="1" si="132"/>
        <v>25.914864680294436</v>
      </c>
    </row>
    <row r="8364" spans="2:3" x14ac:dyDescent="0.25">
      <c r="B8364">
        <v>8360</v>
      </c>
      <c r="C8364">
        <f t="shared" ca="1" si="132"/>
        <v>24.832542203673786</v>
      </c>
    </row>
    <row r="8365" spans="2:3" x14ac:dyDescent="0.25">
      <c r="B8365">
        <v>8361</v>
      </c>
      <c r="C8365">
        <f t="shared" ca="1" si="132"/>
        <v>24.666058398790216</v>
      </c>
    </row>
    <row r="8366" spans="2:3" x14ac:dyDescent="0.25">
      <c r="B8366">
        <v>8362</v>
      </c>
      <c r="C8366">
        <f t="shared" ca="1" si="132"/>
        <v>25.629941898881977</v>
      </c>
    </row>
    <row r="8367" spans="2:3" x14ac:dyDescent="0.25">
      <c r="B8367">
        <v>8363</v>
      </c>
      <c r="C8367">
        <f t="shared" ca="1" si="132"/>
        <v>27.540456631191766</v>
      </c>
    </row>
    <row r="8368" spans="2:3" x14ac:dyDescent="0.25">
      <c r="B8368">
        <v>8364</v>
      </c>
      <c r="C8368">
        <f t="shared" ca="1" si="132"/>
        <v>24.933392742373332</v>
      </c>
    </row>
    <row r="8369" spans="2:3" x14ac:dyDescent="0.25">
      <c r="B8369">
        <v>8365</v>
      </c>
      <c r="C8369">
        <f t="shared" ca="1" si="132"/>
        <v>25.201769120654546</v>
      </c>
    </row>
    <row r="8370" spans="2:3" x14ac:dyDescent="0.25">
      <c r="B8370">
        <v>8366</v>
      </c>
      <c r="C8370">
        <f t="shared" ca="1" si="132"/>
        <v>25.829218890194543</v>
      </c>
    </row>
    <row r="8371" spans="2:3" x14ac:dyDescent="0.25">
      <c r="B8371">
        <v>8367</v>
      </c>
      <c r="C8371">
        <f t="shared" ca="1" si="132"/>
        <v>24.029594925665545</v>
      </c>
    </row>
    <row r="8372" spans="2:3" x14ac:dyDescent="0.25">
      <c r="B8372">
        <v>8368</v>
      </c>
      <c r="C8372">
        <f t="shared" ca="1" si="132"/>
        <v>25.029923923894813</v>
      </c>
    </row>
    <row r="8373" spans="2:3" x14ac:dyDescent="0.25">
      <c r="B8373">
        <v>8369</v>
      </c>
      <c r="C8373">
        <f t="shared" ca="1" si="132"/>
        <v>24.85188537429763</v>
      </c>
    </row>
    <row r="8374" spans="2:3" x14ac:dyDescent="0.25">
      <c r="B8374">
        <v>8370</v>
      </c>
      <c r="C8374">
        <f t="shared" ca="1" si="132"/>
        <v>24.321089319626676</v>
      </c>
    </row>
    <row r="8375" spans="2:3" x14ac:dyDescent="0.25">
      <c r="B8375">
        <v>8371</v>
      </c>
      <c r="C8375">
        <f t="shared" ca="1" si="132"/>
        <v>24.884688524088645</v>
      </c>
    </row>
    <row r="8376" spans="2:3" x14ac:dyDescent="0.25">
      <c r="B8376">
        <v>8372</v>
      </c>
      <c r="C8376">
        <f t="shared" ca="1" si="132"/>
        <v>24.903913477187491</v>
      </c>
    </row>
    <row r="8377" spans="2:3" x14ac:dyDescent="0.25">
      <c r="B8377">
        <v>8373</v>
      </c>
      <c r="C8377">
        <f t="shared" ca="1" si="132"/>
        <v>25.590196191698801</v>
      </c>
    </row>
    <row r="8378" spans="2:3" x14ac:dyDescent="0.25">
      <c r="B8378">
        <v>8374</v>
      </c>
      <c r="C8378">
        <f t="shared" ca="1" si="132"/>
        <v>25.812216633175741</v>
      </c>
    </row>
    <row r="8379" spans="2:3" x14ac:dyDescent="0.25">
      <c r="B8379">
        <v>8375</v>
      </c>
      <c r="C8379">
        <f t="shared" ca="1" si="132"/>
        <v>25.702226646470535</v>
      </c>
    </row>
    <row r="8380" spans="2:3" x14ac:dyDescent="0.25">
      <c r="B8380">
        <v>8376</v>
      </c>
      <c r="C8380">
        <f t="shared" ca="1" si="132"/>
        <v>24.241344789596926</v>
      </c>
    </row>
    <row r="8381" spans="2:3" x14ac:dyDescent="0.25">
      <c r="B8381">
        <v>8377</v>
      </c>
      <c r="C8381">
        <f t="shared" ca="1" si="132"/>
        <v>25.211448216237589</v>
      </c>
    </row>
    <row r="8382" spans="2:3" x14ac:dyDescent="0.25">
      <c r="B8382">
        <v>8378</v>
      </c>
      <c r="C8382">
        <f t="shared" ca="1" si="132"/>
        <v>24.517620820390942</v>
      </c>
    </row>
    <row r="8383" spans="2:3" x14ac:dyDescent="0.25">
      <c r="B8383">
        <v>8379</v>
      </c>
      <c r="C8383">
        <f t="shared" ca="1" si="132"/>
        <v>24.142482362031654</v>
      </c>
    </row>
    <row r="8384" spans="2:3" x14ac:dyDescent="0.25">
      <c r="B8384">
        <v>8380</v>
      </c>
      <c r="C8384">
        <f t="shared" ca="1" si="132"/>
        <v>23.980805740195642</v>
      </c>
    </row>
    <row r="8385" spans="2:3" x14ac:dyDescent="0.25">
      <c r="B8385">
        <v>8381</v>
      </c>
      <c r="C8385">
        <f t="shared" ca="1" si="132"/>
        <v>23.827192681592191</v>
      </c>
    </row>
    <row r="8386" spans="2:3" x14ac:dyDescent="0.25">
      <c r="B8386">
        <v>8382</v>
      </c>
      <c r="C8386">
        <f t="shared" ca="1" si="132"/>
        <v>24.728883974023006</v>
      </c>
    </row>
    <row r="8387" spans="2:3" x14ac:dyDescent="0.25">
      <c r="B8387">
        <v>8383</v>
      </c>
      <c r="C8387">
        <f t="shared" ca="1" si="132"/>
        <v>22.979003513687932</v>
      </c>
    </row>
    <row r="8388" spans="2:3" x14ac:dyDescent="0.25">
      <c r="B8388">
        <v>8384</v>
      </c>
      <c r="C8388">
        <f t="shared" ca="1" si="132"/>
        <v>26.20126028823551</v>
      </c>
    </row>
    <row r="8389" spans="2:3" x14ac:dyDescent="0.25">
      <c r="B8389">
        <v>8385</v>
      </c>
      <c r="C8389">
        <f t="shared" ref="C8389:C8452" ca="1" si="133">_xlfn.NORM.INV(RAND(),Media,Deviacion)</f>
        <v>26.479758667106363</v>
      </c>
    </row>
    <row r="8390" spans="2:3" x14ac:dyDescent="0.25">
      <c r="B8390">
        <v>8386</v>
      </c>
      <c r="C8390">
        <f t="shared" ca="1" si="133"/>
        <v>26.268863323219009</v>
      </c>
    </row>
    <row r="8391" spans="2:3" x14ac:dyDescent="0.25">
      <c r="B8391">
        <v>8387</v>
      </c>
      <c r="C8391">
        <f t="shared" ca="1" si="133"/>
        <v>25.636718958219504</v>
      </c>
    </row>
    <row r="8392" spans="2:3" x14ac:dyDescent="0.25">
      <c r="B8392">
        <v>8388</v>
      </c>
      <c r="C8392">
        <f t="shared" ca="1" si="133"/>
        <v>26.222559788770038</v>
      </c>
    </row>
    <row r="8393" spans="2:3" x14ac:dyDescent="0.25">
      <c r="B8393">
        <v>8389</v>
      </c>
      <c r="C8393">
        <f t="shared" ca="1" si="133"/>
        <v>25.518677835271376</v>
      </c>
    </row>
    <row r="8394" spans="2:3" x14ac:dyDescent="0.25">
      <c r="B8394">
        <v>8390</v>
      </c>
      <c r="C8394">
        <f t="shared" ca="1" si="133"/>
        <v>23.110538735458864</v>
      </c>
    </row>
    <row r="8395" spans="2:3" x14ac:dyDescent="0.25">
      <c r="B8395">
        <v>8391</v>
      </c>
      <c r="C8395">
        <f t="shared" ca="1" si="133"/>
        <v>24.140471752111058</v>
      </c>
    </row>
    <row r="8396" spans="2:3" x14ac:dyDescent="0.25">
      <c r="B8396">
        <v>8392</v>
      </c>
      <c r="C8396">
        <f t="shared" ca="1" si="133"/>
        <v>25.025839323344591</v>
      </c>
    </row>
    <row r="8397" spans="2:3" x14ac:dyDescent="0.25">
      <c r="B8397">
        <v>8393</v>
      </c>
      <c r="C8397">
        <f t="shared" ca="1" si="133"/>
        <v>24.661717708589393</v>
      </c>
    </row>
    <row r="8398" spans="2:3" x14ac:dyDescent="0.25">
      <c r="B8398">
        <v>8394</v>
      </c>
      <c r="C8398">
        <f t="shared" ca="1" si="133"/>
        <v>25.27340657881</v>
      </c>
    </row>
    <row r="8399" spans="2:3" x14ac:dyDescent="0.25">
      <c r="B8399">
        <v>8395</v>
      </c>
      <c r="C8399">
        <f t="shared" ca="1" si="133"/>
        <v>26.585550392405565</v>
      </c>
    </row>
    <row r="8400" spans="2:3" x14ac:dyDescent="0.25">
      <c r="B8400">
        <v>8396</v>
      </c>
      <c r="C8400">
        <f t="shared" ca="1" si="133"/>
        <v>24.44403252191054</v>
      </c>
    </row>
    <row r="8401" spans="2:3" x14ac:dyDescent="0.25">
      <c r="B8401">
        <v>8397</v>
      </c>
      <c r="C8401">
        <f t="shared" ca="1" si="133"/>
        <v>25.437901502092267</v>
      </c>
    </row>
    <row r="8402" spans="2:3" x14ac:dyDescent="0.25">
      <c r="B8402">
        <v>8398</v>
      </c>
      <c r="C8402">
        <f t="shared" ca="1" si="133"/>
        <v>24.629093948759635</v>
      </c>
    </row>
    <row r="8403" spans="2:3" x14ac:dyDescent="0.25">
      <c r="B8403">
        <v>8399</v>
      </c>
      <c r="C8403">
        <f t="shared" ca="1" si="133"/>
        <v>24.895094425059941</v>
      </c>
    </row>
    <row r="8404" spans="2:3" x14ac:dyDescent="0.25">
      <c r="B8404">
        <v>8400</v>
      </c>
      <c r="C8404">
        <f t="shared" ca="1" si="133"/>
        <v>23.59497970084313</v>
      </c>
    </row>
    <row r="8405" spans="2:3" x14ac:dyDescent="0.25">
      <c r="B8405">
        <v>8401</v>
      </c>
      <c r="C8405">
        <f t="shared" ca="1" si="133"/>
        <v>25.560847691458392</v>
      </c>
    </row>
    <row r="8406" spans="2:3" x14ac:dyDescent="0.25">
      <c r="B8406">
        <v>8402</v>
      </c>
      <c r="C8406">
        <f t="shared" ca="1" si="133"/>
        <v>23.718731054372139</v>
      </c>
    </row>
    <row r="8407" spans="2:3" x14ac:dyDescent="0.25">
      <c r="B8407">
        <v>8403</v>
      </c>
      <c r="C8407">
        <f t="shared" ca="1" si="133"/>
        <v>26.2338589490789</v>
      </c>
    </row>
    <row r="8408" spans="2:3" x14ac:dyDescent="0.25">
      <c r="B8408">
        <v>8404</v>
      </c>
      <c r="C8408">
        <f t="shared" ca="1" si="133"/>
        <v>22.332803424579065</v>
      </c>
    </row>
    <row r="8409" spans="2:3" x14ac:dyDescent="0.25">
      <c r="B8409">
        <v>8405</v>
      </c>
      <c r="C8409">
        <f t="shared" ca="1" si="133"/>
        <v>25.296220465370549</v>
      </c>
    </row>
    <row r="8410" spans="2:3" x14ac:dyDescent="0.25">
      <c r="B8410">
        <v>8406</v>
      </c>
      <c r="C8410">
        <f t="shared" ca="1" si="133"/>
        <v>24.784780767330602</v>
      </c>
    </row>
    <row r="8411" spans="2:3" x14ac:dyDescent="0.25">
      <c r="B8411">
        <v>8407</v>
      </c>
      <c r="C8411">
        <f t="shared" ca="1" si="133"/>
        <v>24.990115028481998</v>
      </c>
    </row>
    <row r="8412" spans="2:3" x14ac:dyDescent="0.25">
      <c r="B8412">
        <v>8408</v>
      </c>
      <c r="C8412">
        <f t="shared" ca="1" si="133"/>
        <v>26.93320391552832</v>
      </c>
    </row>
    <row r="8413" spans="2:3" x14ac:dyDescent="0.25">
      <c r="B8413">
        <v>8409</v>
      </c>
      <c r="C8413">
        <f t="shared" ca="1" si="133"/>
        <v>24.175909186680219</v>
      </c>
    </row>
    <row r="8414" spans="2:3" x14ac:dyDescent="0.25">
      <c r="B8414">
        <v>8410</v>
      </c>
      <c r="C8414">
        <f t="shared" ca="1" si="133"/>
        <v>24.84047280577435</v>
      </c>
    </row>
    <row r="8415" spans="2:3" x14ac:dyDescent="0.25">
      <c r="B8415">
        <v>8411</v>
      </c>
      <c r="C8415">
        <f t="shared" ca="1" si="133"/>
        <v>25.634891598831359</v>
      </c>
    </row>
    <row r="8416" spans="2:3" x14ac:dyDescent="0.25">
      <c r="B8416">
        <v>8412</v>
      </c>
      <c r="C8416">
        <f t="shared" ca="1" si="133"/>
        <v>25.060653739330927</v>
      </c>
    </row>
    <row r="8417" spans="2:3" x14ac:dyDescent="0.25">
      <c r="B8417">
        <v>8413</v>
      </c>
      <c r="C8417">
        <f t="shared" ca="1" si="133"/>
        <v>25.033101500838313</v>
      </c>
    </row>
    <row r="8418" spans="2:3" x14ac:dyDescent="0.25">
      <c r="B8418">
        <v>8414</v>
      </c>
      <c r="C8418">
        <f t="shared" ca="1" si="133"/>
        <v>24.814856222338534</v>
      </c>
    </row>
    <row r="8419" spans="2:3" x14ac:dyDescent="0.25">
      <c r="B8419">
        <v>8415</v>
      </c>
      <c r="C8419">
        <f t="shared" ca="1" si="133"/>
        <v>25.228222861893379</v>
      </c>
    </row>
    <row r="8420" spans="2:3" x14ac:dyDescent="0.25">
      <c r="B8420">
        <v>8416</v>
      </c>
      <c r="C8420">
        <f t="shared" ca="1" si="133"/>
        <v>22.455145916073743</v>
      </c>
    </row>
    <row r="8421" spans="2:3" x14ac:dyDescent="0.25">
      <c r="B8421">
        <v>8417</v>
      </c>
      <c r="C8421">
        <f t="shared" ca="1" si="133"/>
        <v>23.996873783728091</v>
      </c>
    </row>
    <row r="8422" spans="2:3" x14ac:dyDescent="0.25">
      <c r="B8422">
        <v>8418</v>
      </c>
      <c r="C8422">
        <f t="shared" ca="1" si="133"/>
        <v>24.889817669501696</v>
      </c>
    </row>
    <row r="8423" spans="2:3" x14ac:dyDescent="0.25">
      <c r="B8423">
        <v>8419</v>
      </c>
      <c r="C8423">
        <f t="shared" ca="1" si="133"/>
        <v>24.895178718140034</v>
      </c>
    </row>
    <row r="8424" spans="2:3" x14ac:dyDescent="0.25">
      <c r="B8424">
        <v>8420</v>
      </c>
      <c r="C8424">
        <f t="shared" ca="1" si="133"/>
        <v>24.543190741880586</v>
      </c>
    </row>
    <row r="8425" spans="2:3" x14ac:dyDescent="0.25">
      <c r="B8425">
        <v>8421</v>
      </c>
      <c r="C8425">
        <f t="shared" ca="1" si="133"/>
        <v>24.933221330583926</v>
      </c>
    </row>
    <row r="8426" spans="2:3" x14ac:dyDescent="0.25">
      <c r="B8426">
        <v>8422</v>
      </c>
      <c r="C8426">
        <f t="shared" ca="1" si="133"/>
        <v>25.409977615386858</v>
      </c>
    </row>
    <row r="8427" spans="2:3" x14ac:dyDescent="0.25">
      <c r="B8427">
        <v>8423</v>
      </c>
      <c r="C8427">
        <f t="shared" ca="1" si="133"/>
        <v>25.392088552020496</v>
      </c>
    </row>
    <row r="8428" spans="2:3" x14ac:dyDescent="0.25">
      <c r="B8428">
        <v>8424</v>
      </c>
      <c r="C8428">
        <f t="shared" ca="1" si="133"/>
        <v>26.449015880301499</v>
      </c>
    </row>
    <row r="8429" spans="2:3" x14ac:dyDescent="0.25">
      <c r="B8429">
        <v>8425</v>
      </c>
      <c r="C8429">
        <f t="shared" ca="1" si="133"/>
        <v>24.740094869152141</v>
      </c>
    </row>
    <row r="8430" spans="2:3" x14ac:dyDescent="0.25">
      <c r="B8430">
        <v>8426</v>
      </c>
      <c r="C8430">
        <f t="shared" ca="1" si="133"/>
        <v>24.824397951088741</v>
      </c>
    </row>
    <row r="8431" spans="2:3" x14ac:dyDescent="0.25">
      <c r="B8431">
        <v>8427</v>
      </c>
      <c r="C8431">
        <f t="shared" ca="1" si="133"/>
        <v>26.507751341297354</v>
      </c>
    </row>
    <row r="8432" spans="2:3" x14ac:dyDescent="0.25">
      <c r="B8432">
        <v>8428</v>
      </c>
      <c r="C8432">
        <f t="shared" ca="1" si="133"/>
        <v>25.81782456493238</v>
      </c>
    </row>
    <row r="8433" spans="2:3" x14ac:dyDescent="0.25">
      <c r="B8433">
        <v>8429</v>
      </c>
      <c r="C8433">
        <f t="shared" ca="1" si="133"/>
        <v>24.732304574918007</v>
      </c>
    </row>
    <row r="8434" spans="2:3" x14ac:dyDescent="0.25">
      <c r="B8434">
        <v>8430</v>
      </c>
      <c r="C8434">
        <f t="shared" ca="1" si="133"/>
        <v>25.292666290817081</v>
      </c>
    </row>
    <row r="8435" spans="2:3" x14ac:dyDescent="0.25">
      <c r="B8435">
        <v>8431</v>
      </c>
      <c r="C8435">
        <f t="shared" ca="1" si="133"/>
        <v>24.047084459276256</v>
      </c>
    </row>
    <row r="8436" spans="2:3" x14ac:dyDescent="0.25">
      <c r="B8436">
        <v>8432</v>
      </c>
      <c r="C8436">
        <f t="shared" ca="1" si="133"/>
        <v>24.77344664152503</v>
      </c>
    </row>
    <row r="8437" spans="2:3" x14ac:dyDescent="0.25">
      <c r="B8437">
        <v>8433</v>
      </c>
      <c r="C8437">
        <f t="shared" ca="1" si="133"/>
        <v>28.11257925076201</v>
      </c>
    </row>
    <row r="8438" spans="2:3" x14ac:dyDescent="0.25">
      <c r="B8438">
        <v>8434</v>
      </c>
      <c r="C8438">
        <f t="shared" ca="1" si="133"/>
        <v>25.748012894646646</v>
      </c>
    </row>
    <row r="8439" spans="2:3" x14ac:dyDescent="0.25">
      <c r="B8439">
        <v>8435</v>
      </c>
      <c r="C8439">
        <f t="shared" ca="1" si="133"/>
        <v>24.668664406261023</v>
      </c>
    </row>
    <row r="8440" spans="2:3" x14ac:dyDescent="0.25">
      <c r="B8440">
        <v>8436</v>
      </c>
      <c r="C8440">
        <f t="shared" ca="1" si="133"/>
        <v>25.401324863906883</v>
      </c>
    </row>
    <row r="8441" spans="2:3" x14ac:dyDescent="0.25">
      <c r="B8441">
        <v>8437</v>
      </c>
      <c r="C8441">
        <f t="shared" ca="1" si="133"/>
        <v>25.657414236914136</v>
      </c>
    </row>
    <row r="8442" spans="2:3" x14ac:dyDescent="0.25">
      <c r="B8442">
        <v>8438</v>
      </c>
      <c r="C8442">
        <f t="shared" ca="1" si="133"/>
        <v>25.694313810402353</v>
      </c>
    </row>
    <row r="8443" spans="2:3" x14ac:dyDescent="0.25">
      <c r="B8443">
        <v>8439</v>
      </c>
      <c r="C8443">
        <f t="shared" ca="1" si="133"/>
        <v>23.462911514760588</v>
      </c>
    </row>
    <row r="8444" spans="2:3" x14ac:dyDescent="0.25">
      <c r="B8444">
        <v>8440</v>
      </c>
      <c r="C8444">
        <f t="shared" ca="1" si="133"/>
        <v>25.555794125043086</v>
      </c>
    </row>
    <row r="8445" spans="2:3" x14ac:dyDescent="0.25">
      <c r="B8445">
        <v>8441</v>
      </c>
      <c r="C8445">
        <f t="shared" ca="1" si="133"/>
        <v>25.672636416356543</v>
      </c>
    </row>
    <row r="8446" spans="2:3" x14ac:dyDescent="0.25">
      <c r="B8446">
        <v>8442</v>
      </c>
      <c r="C8446">
        <f t="shared" ca="1" si="133"/>
        <v>25.143729877720229</v>
      </c>
    </row>
    <row r="8447" spans="2:3" x14ac:dyDescent="0.25">
      <c r="B8447">
        <v>8443</v>
      </c>
      <c r="C8447">
        <f t="shared" ca="1" si="133"/>
        <v>25.284311892708093</v>
      </c>
    </row>
    <row r="8448" spans="2:3" x14ac:dyDescent="0.25">
      <c r="B8448">
        <v>8444</v>
      </c>
      <c r="C8448">
        <f t="shared" ca="1" si="133"/>
        <v>24.9082123855035</v>
      </c>
    </row>
    <row r="8449" spans="2:3" x14ac:dyDescent="0.25">
      <c r="B8449">
        <v>8445</v>
      </c>
      <c r="C8449">
        <f t="shared" ca="1" si="133"/>
        <v>23.50002447899449</v>
      </c>
    </row>
    <row r="8450" spans="2:3" x14ac:dyDescent="0.25">
      <c r="B8450">
        <v>8446</v>
      </c>
      <c r="C8450">
        <f t="shared" ca="1" si="133"/>
        <v>24.970148060638767</v>
      </c>
    </row>
    <row r="8451" spans="2:3" x14ac:dyDescent="0.25">
      <c r="B8451">
        <v>8447</v>
      </c>
      <c r="C8451">
        <f t="shared" ca="1" si="133"/>
        <v>24.768813193278994</v>
      </c>
    </row>
    <row r="8452" spans="2:3" x14ac:dyDescent="0.25">
      <c r="B8452">
        <v>8448</v>
      </c>
      <c r="C8452">
        <f t="shared" ca="1" si="133"/>
        <v>24.365742103559448</v>
      </c>
    </row>
    <row r="8453" spans="2:3" x14ac:dyDescent="0.25">
      <c r="B8453">
        <v>8449</v>
      </c>
      <c r="C8453">
        <f t="shared" ref="C8453:C8516" ca="1" si="134">_xlfn.NORM.INV(RAND(),Media,Deviacion)</f>
        <v>24.783633202519034</v>
      </c>
    </row>
    <row r="8454" spans="2:3" x14ac:dyDescent="0.25">
      <c r="B8454">
        <v>8450</v>
      </c>
      <c r="C8454">
        <f t="shared" ca="1" si="134"/>
        <v>25.229069293945855</v>
      </c>
    </row>
    <row r="8455" spans="2:3" x14ac:dyDescent="0.25">
      <c r="B8455">
        <v>8451</v>
      </c>
      <c r="C8455">
        <f t="shared" ca="1" si="134"/>
        <v>26.674384783481511</v>
      </c>
    </row>
    <row r="8456" spans="2:3" x14ac:dyDescent="0.25">
      <c r="B8456">
        <v>8452</v>
      </c>
      <c r="C8456">
        <f t="shared" ca="1" si="134"/>
        <v>25.195245792544466</v>
      </c>
    </row>
    <row r="8457" spans="2:3" x14ac:dyDescent="0.25">
      <c r="B8457">
        <v>8453</v>
      </c>
      <c r="C8457">
        <f t="shared" ca="1" si="134"/>
        <v>24.407496513578508</v>
      </c>
    </row>
    <row r="8458" spans="2:3" x14ac:dyDescent="0.25">
      <c r="B8458">
        <v>8454</v>
      </c>
      <c r="C8458">
        <f t="shared" ca="1" si="134"/>
        <v>25.305280658550522</v>
      </c>
    </row>
    <row r="8459" spans="2:3" x14ac:dyDescent="0.25">
      <c r="B8459">
        <v>8455</v>
      </c>
      <c r="C8459">
        <f t="shared" ca="1" si="134"/>
        <v>24.246516531409348</v>
      </c>
    </row>
    <row r="8460" spans="2:3" x14ac:dyDescent="0.25">
      <c r="B8460">
        <v>8456</v>
      </c>
      <c r="C8460">
        <f t="shared" ca="1" si="134"/>
        <v>25.1051535797376</v>
      </c>
    </row>
    <row r="8461" spans="2:3" x14ac:dyDescent="0.25">
      <c r="B8461">
        <v>8457</v>
      </c>
      <c r="C8461">
        <f t="shared" ca="1" si="134"/>
        <v>25.552085867558748</v>
      </c>
    </row>
    <row r="8462" spans="2:3" x14ac:dyDescent="0.25">
      <c r="B8462">
        <v>8458</v>
      </c>
      <c r="C8462">
        <f t="shared" ca="1" si="134"/>
        <v>24.99077193680969</v>
      </c>
    </row>
    <row r="8463" spans="2:3" x14ac:dyDescent="0.25">
      <c r="B8463">
        <v>8459</v>
      </c>
      <c r="C8463">
        <f t="shared" ca="1" si="134"/>
        <v>26.424261069738904</v>
      </c>
    </row>
    <row r="8464" spans="2:3" x14ac:dyDescent="0.25">
      <c r="B8464">
        <v>8460</v>
      </c>
      <c r="C8464">
        <f t="shared" ca="1" si="134"/>
        <v>23.890910602709461</v>
      </c>
    </row>
    <row r="8465" spans="2:3" x14ac:dyDescent="0.25">
      <c r="B8465">
        <v>8461</v>
      </c>
      <c r="C8465">
        <f t="shared" ca="1" si="134"/>
        <v>24.207648547045366</v>
      </c>
    </row>
    <row r="8466" spans="2:3" x14ac:dyDescent="0.25">
      <c r="B8466">
        <v>8462</v>
      </c>
      <c r="C8466">
        <f t="shared" ca="1" si="134"/>
        <v>24.826003835852802</v>
      </c>
    </row>
    <row r="8467" spans="2:3" x14ac:dyDescent="0.25">
      <c r="B8467">
        <v>8463</v>
      </c>
      <c r="C8467">
        <f t="shared" ca="1" si="134"/>
        <v>27.250273526668636</v>
      </c>
    </row>
    <row r="8468" spans="2:3" x14ac:dyDescent="0.25">
      <c r="B8468">
        <v>8464</v>
      </c>
      <c r="C8468">
        <f t="shared" ca="1" si="134"/>
        <v>25.236741987811907</v>
      </c>
    </row>
    <row r="8469" spans="2:3" x14ac:dyDescent="0.25">
      <c r="B8469">
        <v>8465</v>
      </c>
      <c r="C8469">
        <f t="shared" ca="1" si="134"/>
        <v>24.508253811703597</v>
      </c>
    </row>
    <row r="8470" spans="2:3" x14ac:dyDescent="0.25">
      <c r="B8470">
        <v>8466</v>
      </c>
      <c r="C8470">
        <f t="shared" ca="1" si="134"/>
        <v>25.623281659742165</v>
      </c>
    </row>
    <row r="8471" spans="2:3" x14ac:dyDescent="0.25">
      <c r="B8471">
        <v>8467</v>
      </c>
      <c r="C8471">
        <f t="shared" ca="1" si="134"/>
        <v>25.330687317793448</v>
      </c>
    </row>
    <row r="8472" spans="2:3" x14ac:dyDescent="0.25">
      <c r="B8472">
        <v>8468</v>
      </c>
      <c r="C8472">
        <f t="shared" ca="1" si="134"/>
        <v>25.430987144196749</v>
      </c>
    </row>
    <row r="8473" spans="2:3" x14ac:dyDescent="0.25">
      <c r="B8473">
        <v>8469</v>
      </c>
      <c r="C8473">
        <f t="shared" ca="1" si="134"/>
        <v>23.838917880554806</v>
      </c>
    </row>
    <row r="8474" spans="2:3" x14ac:dyDescent="0.25">
      <c r="B8474">
        <v>8470</v>
      </c>
      <c r="C8474">
        <f t="shared" ca="1" si="134"/>
        <v>23.969028316536484</v>
      </c>
    </row>
    <row r="8475" spans="2:3" x14ac:dyDescent="0.25">
      <c r="B8475">
        <v>8471</v>
      </c>
      <c r="C8475">
        <f t="shared" ca="1" si="134"/>
        <v>25.631494101842758</v>
      </c>
    </row>
    <row r="8476" spans="2:3" x14ac:dyDescent="0.25">
      <c r="B8476">
        <v>8472</v>
      </c>
      <c r="C8476">
        <f t="shared" ca="1" si="134"/>
        <v>23.73603167334203</v>
      </c>
    </row>
    <row r="8477" spans="2:3" x14ac:dyDescent="0.25">
      <c r="B8477">
        <v>8473</v>
      </c>
      <c r="C8477">
        <f t="shared" ca="1" si="134"/>
        <v>26.32057295426026</v>
      </c>
    </row>
    <row r="8478" spans="2:3" x14ac:dyDescent="0.25">
      <c r="B8478">
        <v>8474</v>
      </c>
      <c r="C8478">
        <f t="shared" ca="1" si="134"/>
        <v>25.289793430859891</v>
      </c>
    </row>
    <row r="8479" spans="2:3" x14ac:dyDescent="0.25">
      <c r="B8479">
        <v>8475</v>
      </c>
      <c r="C8479">
        <f t="shared" ca="1" si="134"/>
        <v>27.061954683671129</v>
      </c>
    </row>
    <row r="8480" spans="2:3" x14ac:dyDescent="0.25">
      <c r="B8480">
        <v>8476</v>
      </c>
      <c r="C8480">
        <f t="shared" ca="1" si="134"/>
        <v>25.425546385627094</v>
      </c>
    </row>
    <row r="8481" spans="2:3" x14ac:dyDescent="0.25">
      <c r="B8481">
        <v>8477</v>
      </c>
      <c r="C8481">
        <f t="shared" ca="1" si="134"/>
        <v>24.116144494047518</v>
      </c>
    </row>
    <row r="8482" spans="2:3" x14ac:dyDescent="0.25">
      <c r="B8482">
        <v>8478</v>
      </c>
      <c r="C8482">
        <f t="shared" ca="1" si="134"/>
        <v>24.526999014479451</v>
      </c>
    </row>
    <row r="8483" spans="2:3" x14ac:dyDescent="0.25">
      <c r="B8483">
        <v>8479</v>
      </c>
      <c r="C8483">
        <f t="shared" ca="1" si="134"/>
        <v>26.143351263704965</v>
      </c>
    </row>
    <row r="8484" spans="2:3" x14ac:dyDescent="0.25">
      <c r="B8484">
        <v>8480</v>
      </c>
      <c r="C8484">
        <f t="shared" ca="1" si="134"/>
        <v>24.484404446655336</v>
      </c>
    </row>
    <row r="8485" spans="2:3" x14ac:dyDescent="0.25">
      <c r="B8485">
        <v>8481</v>
      </c>
      <c r="C8485">
        <f t="shared" ca="1" si="134"/>
        <v>26.259158001472191</v>
      </c>
    </row>
    <row r="8486" spans="2:3" x14ac:dyDescent="0.25">
      <c r="B8486">
        <v>8482</v>
      </c>
      <c r="C8486">
        <f t="shared" ca="1" si="134"/>
        <v>25.285324348327528</v>
      </c>
    </row>
    <row r="8487" spans="2:3" x14ac:dyDescent="0.25">
      <c r="B8487">
        <v>8483</v>
      </c>
      <c r="C8487">
        <f t="shared" ca="1" si="134"/>
        <v>26.322006349228189</v>
      </c>
    </row>
    <row r="8488" spans="2:3" x14ac:dyDescent="0.25">
      <c r="B8488">
        <v>8484</v>
      </c>
      <c r="C8488">
        <f t="shared" ca="1" si="134"/>
        <v>25.494440266795628</v>
      </c>
    </row>
    <row r="8489" spans="2:3" x14ac:dyDescent="0.25">
      <c r="B8489">
        <v>8485</v>
      </c>
      <c r="C8489">
        <f t="shared" ca="1" si="134"/>
        <v>23.395394226526104</v>
      </c>
    </row>
    <row r="8490" spans="2:3" x14ac:dyDescent="0.25">
      <c r="B8490">
        <v>8486</v>
      </c>
      <c r="C8490">
        <f t="shared" ca="1" si="134"/>
        <v>25.982734511406044</v>
      </c>
    </row>
    <row r="8491" spans="2:3" x14ac:dyDescent="0.25">
      <c r="B8491">
        <v>8487</v>
      </c>
      <c r="C8491">
        <f t="shared" ca="1" si="134"/>
        <v>25.270832121848066</v>
      </c>
    </row>
    <row r="8492" spans="2:3" x14ac:dyDescent="0.25">
      <c r="B8492">
        <v>8488</v>
      </c>
      <c r="C8492">
        <f t="shared" ca="1" si="134"/>
        <v>24.858952223387632</v>
      </c>
    </row>
    <row r="8493" spans="2:3" x14ac:dyDescent="0.25">
      <c r="B8493">
        <v>8489</v>
      </c>
      <c r="C8493">
        <f t="shared" ca="1" si="134"/>
        <v>26.277787962003121</v>
      </c>
    </row>
    <row r="8494" spans="2:3" x14ac:dyDescent="0.25">
      <c r="B8494">
        <v>8490</v>
      </c>
      <c r="C8494">
        <f t="shared" ca="1" si="134"/>
        <v>24.070443647782309</v>
      </c>
    </row>
    <row r="8495" spans="2:3" x14ac:dyDescent="0.25">
      <c r="B8495">
        <v>8491</v>
      </c>
      <c r="C8495">
        <f t="shared" ca="1" si="134"/>
        <v>25.461275001590636</v>
      </c>
    </row>
    <row r="8496" spans="2:3" x14ac:dyDescent="0.25">
      <c r="B8496">
        <v>8492</v>
      </c>
      <c r="C8496">
        <f t="shared" ca="1" si="134"/>
        <v>24.581817604459538</v>
      </c>
    </row>
    <row r="8497" spans="2:3" x14ac:dyDescent="0.25">
      <c r="B8497">
        <v>8493</v>
      </c>
      <c r="C8497">
        <f t="shared" ca="1" si="134"/>
        <v>26.904100784170577</v>
      </c>
    </row>
    <row r="8498" spans="2:3" x14ac:dyDescent="0.25">
      <c r="B8498">
        <v>8494</v>
      </c>
      <c r="C8498">
        <f t="shared" ca="1" si="134"/>
        <v>26.922985334823146</v>
      </c>
    </row>
    <row r="8499" spans="2:3" x14ac:dyDescent="0.25">
      <c r="B8499">
        <v>8495</v>
      </c>
      <c r="C8499">
        <f t="shared" ca="1" si="134"/>
        <v>24.894283067025533</v>
      </c>
    </row>
    <row r="8500" spans="2:3" x14ac:dyDescent="0.25">
      <c r="B8500">
        <v>8496</v>
      </c>
      <c r="C8500">
        <f t="shared" ca="1" si="134"/>
        <v>26.10222886798547</v>
      </c>
    </row>
    <row r="8501" spans="2:3" x14ac:dyDescent="0.25">
      <c r="B8501">
        <v>8497</v>
      </c>
      <c r="C8501">
        <f t="shared" ca="1" si="134"/>
        <v>25.270377982565964</v>
      </c>
    </row>
    <row r="8502" spans="2:3" x14ac:dyDescent="0.25">
      <c r="B8502">
        <v>8498</v>
      </c>
      <c r="C8502">
        <f t="shared" ca="1" si="134"/>
        <v>26.83227490733789</v>
      </c>
    </row>
    <row r="8503" spans="2:3" x14ac:dyDescent="0.25">
      <c r="B8503">
        <v>8499</v>
      </c>
      <c r="C8503">
        <f t="shared" ca="1" si="134"/>
        <v>23.871930742428528</v>
      </c>
    </row>
    <row r="8504" spans="2:3" x14ac:dyDescent="0.25">
      <c r="B8504">
        <v>8500</v>
      </c>
      <c r="C8504">
        <f t="shared" ca="1" si="134"/>
        <v>25.211759320415801</v>
      </c>
    </row>
    <row r="8505" spans="2:3" x14ac:dyDescent="0.25">
      <c r="B8505">
        <v>8501</v>
      </c>
      <c r="C8505">
        <f t="shared" ca="1" si="134"/>
        <v>23.093053601035532</v>
      </c>
    </row>
    <row r="8506" spans="2:3" x14ac:dyDescent="0.25">
      <c r="B8506">
        <v>8502</v>
      </c>
      <c r="C8506">
        <f t="shared" ca="1" si="134"/>
        <v>25.61808111260752</v>
      </c>
    </row>
    <row r="8507" spans="2:3" x14ac:dyDescent="0.25">
      <c r="B8507">
        <v>8503</v>
      </c>
      <c r="C8507">
        <f t="shared" ca="1" si="134"/>
        <v>26.699479008601525</v>
      </c>
    </row>
    <row r="8508" spans="2:3" x14ac:dyDescent="0.25">
      <c r="B8508">
        <v>8504</v>
      </c>
      <c r="C8508">
        <f t="shared" ca="1" si="134"/>
        <v>24.636083120937879</v>
      </c>
    </row>
    <row r="8509" spans="2:3" x14ac:dyDescent="0.25">
      <c r="B8509">
        <v>8505</v>
      </c>
      <c r="C8509">
        <f t="shared" ca="1" si="134"/>
        <v>25.209469882667264</v>
      </c>
    </row>
    <row r="8510" spans="2:3" x14ac:dyDescent="0.25">
      <c r="B8510">
        <v>8506</v>
      </c>
      <c r="C8510">
        <f t="shared" ca="1" si="134"/>
        <v>25.242594934510951</v>
      </c>
    </row>
    <row r="8511" spans="2:3" x14ac:dyDescent="0.25">
      <c r="B8511">
        <v>8507</v>
      </c>
      <c r="C8511">
        <f t="shared" ca="1" si="134"/>
        <v>24.585778681227559</v>
      </c>
    </row>
    <row r="8512" spans="2:3" x14ac:dyDescent="0.25">
      <c r="B8512">
        <v>8508</v>
      </c>
      <c r="C8512">
        <f t="shared" ca="1" si="134"/>
        <v>24.213278060309808</v>
      </c>
    </row>
    <row r="8513" spans="2:3" x14ac:dyDescent="0.25">
      <c r="B8513">
        <v>8509</v>
      </c>
      <c r="C8513">
        <f t="shared" ca="1" si="134"/>
        <v>26.190103250897941</v>
      </c>
    </row>
    <row r="8514" spans="2:3" x14ac:dyDescent="0.25">
      <c r="B8514">
        <v>8510</v>
      </c>
      <c r="C8514">
        <f t="shared" ca="1" si="134"/>
        <v>24.223797862105418</v>
      </c>
    </row>
    <row r="8515" spans="2:3" x14ac:dyDescent="0.25">
      <c r="B8515">
        <v>8511</v>
      </c>
      <c r="C8515">
        <f t="shared" ca="1" si="134"/>
        <v>24.531939084656919</v>
      </c>
    </row>
    <row r="8516" spans="2:3" x14ac:dyDescent="0.25">
      <c r="B8516">
        <v>8512</v>
      </c>
      <c r="C8516">
        <f t="shared" ca="1" si="134"/>
        <v>24.8878128605994</v>
      </c>
    </row>
    <row r="8517" spans="2:3" x14ac:dyDescent="0.25">
      <c r="B8517">
        <v>8513</v>
      </c>
      <c r="C8517">
        <f t="shared" ref="C8517:C8580" ca="1" si="135">_xlfn.NORM.INV(RAND(),Media,Deviacion)</f>
        <v>25.763051710186602</v>
      </c>
    </row>
    <row r="8518" spans="2:3" x14ac:dyDescent="0.25">
      <c r="B8518">
        <v>8514</v>
      </c>
      <c r="C8518">
        <f t="shared" ca="1" si="135"/>
        <v>25.667506322679063</v>
      </c>
    </row>
    <row r="8519" spans="2:3" x14ac:dyDescent="0.25">
      <c r="B8519">
        <v>8515</v>
      </c>
      <c r="C8519">
        <f t="shared" ca="1" si="135"/>
        <v>24.34864234100143</v>
      </c>
    </row>
    <row r="8520" spans="2:3" x14ac:dyDescent="0.25">
      <c r="B8520">
        <v>8516</v>
      </c>
      <c r="C8520">
        <f t="shared" ca="1" si="135"/>
        <v>26.471003545193909</v>
      </c>
    </row>
    <row r="8521" spans="2:3" x14ac:dyDescent="0.25">
      <c r="B8521">
        <v>8517</v>
      </c>
      <c r="C8521">
        <f t="shared" ca="1" si="135"/>
        <v>24.181383589139095</v>
      </c>
    </row>
    <row r="8522" spans="2:3" x14ac:dyDescent="0.25">
      <c r="B8522">
        <v>8518</v>
      </c>
      <c r="C8522">
        <f t="shared" ca="1" si="135"/>
        <v>26.650485731402767</v>
      </c>
    </row>
    <row r="8523" spans="2:3" x14ac:dyDescent="0.25">
      <c r="B8523">
        <v>8519</v>
      </c>
      <c r="C8523">
        <f t="shared" ca="1" si="135"/>
        <v>23.30838862158981</v>
      </c>
    </row>
    <row r="8524" spans="2:3" x14ac:dyDescent="0.25">
      <c r="B8524">
        <v>8520</v>
      </c>
      <c r="C8524">
        <f t="shared" ca="1" si="135"/>
        <v>25.212444186624687</v>
      </c>
    </row>
    <row r="8525" spans="2:3" x14ac:dyDescent="0.25">
      <c r="B8525">
        <v>8521</v>
      </c>
      <c r="C8525">
        <f t="shared" ca="1" si="135"/>
        <v>24.943750873816956</v>
      </c>
    </row>
    <row r="8526" spans="2:3" x14ac:dyDescent="0.25">
      <c r="B8526">
        <v>8522</v>
      </c>
      <c r="C8526">
        <f t="shared" ca="1" si="135"/>
        <v>25.244066723190649</v>
      </c>
    </row>
    <row r="8527" spans="2:3" x14ac:dyDescent="0.25">
      <c r="B8527">
        <v>8523</v>
      </c>
      <c r="C8527">
        <f t="shared" ca="1" si="135"/>
        <v>25.237522265097621</v>
      </c>
    </row>
    <row r="8528" spans="2:3" x14ac:dyDescent="0.25">
      <c r="B8528">
        <v>8524</v>
      </c>
      <c r="C8528">
        <f t="shared" ca="1" si="135"/>
        <v>25.807061063394102</v>
      </c>
    </row>
    <row r="8529" spans="2:3" x14ac:dyDescent="0.25">
      <c r="B8529">
        <v>8525</v>
      </c>
      <c r="C8529">
        <f t="shared" ca="1" si="135"/>
        <v>24.952205663006463</v>
      </c>
    </row>
    <row r="8530" spans="2:3" x14ac:dyDescent="0.25">
      <c r="B8530">
        <v>8526</v>
      </c>
      <c r="C8530">
        <f t="shared" ca="1" si="135"/>
        <v>24.705831927143688</v>
      </c>
    </row>
    <row r="8531" spans="2:3" x14ac:dyDescent="0.25">
      <c r="B8531">
        <v>8527</v>
      </c>
      <c r="C8531">
        <f t="shared" ca="1" si="135"/>
        <v>25.242039914605755</v>
      </c>
    </row>
    <row r="8532" spans="2:3" x14ac:dyDescent="0.25">
      <c r="B8532">
        <v>8528</v>
      </c>
      <c r="C8532">
        <f t="shared" ca="1" si="135"/>
        <v>27.493796812721399</v>
      </c>
    </row>
    <row r="8533" spans="2:3" x14ac:dyDescent="0.25">
      <c r="B8533">
        <v>8529</v>
      </c>
      <c r="C8533">
        <f t="shared" ca="1" si="135"/>
        <v>24.119649879671229</v>
      </c>
    </row>
    <row r="8534" spans="2:3" x14ac:dyDescent="0.25">
      <c r="B8534">
        <v>8530</v>
      </c>
      <c r="C8534">
        <f t="shared" ca="1" si="135"/>
        <v>24.470104814109785</v>
      </c>
    </row>
    <row r="8535" spans="2:3" x14ac:dyDescent="0.25">
      <c r="B8535">
        <v>8531</v>
      </c>
      <c r="C8535">
        <f t="shared" ca="1" si="135"/>
        <v>23.824506553539166</v>
      </c>
    </row>
    <row r="8536" spans="2:3" x14ac:dyDescent="0.25">
      <c r="B8536">
        <v>8532</v>
      </c>
      <c r="C8536">
        <f t="shared" ca="1" si="135"/>
        <v>24.2450686542611</v>
      </c>
    </row>
    <row r="8537" spans="2:3" x14ac:dyDescent="0.25">
      <c r="B8537">
        <v>8533</v>
      </c>
      <c r="C8537">
        <f t="shared" ca="1" si="135"/>
        <v>25.189492375421192</v>
      </c>
    </row>
    <row r="8538" spans="2:3" x14ac:dyDescent="0.25">
      <c r="B8538">
        <v>8534</v>
      </c>
      <c r="C8538">
        <f t="shared" ca="1" si="135"/>
        <v>24.705749470762836</v>
      </c>
    </row>
    <row r="8539" spans="2:3" x14ac:dyDescent="0.25">
      <c r="B8539">
        <v>8535</v>
      </c>
      <c r="C8539">
        <f t="shared" ca="1" si="135"/>
        <v>25.578154635596437</v>
      </c>
    </row>
    <row r="8540" spans="2:3" x14ac:dyDescent="0.25">
      <c r="B8540">
        <v>8536</v>
      </c>
      <c r="C8540">
        <f t="shared" ca="1" si="135"/>
        <v>25.998162087853466</v>
      </c>
    </row>
    <row r="8541" spans="2:3" x14ac:dyDescent="0.25">
      <c r="B8541">
        <v>8537</v>
      </c>
      <c r="C8541">
        <f t="shared" ca="1" si="135"/>
        <v>23.369702092367749</v>
      </c>
    </row>
    <row r="8542" spans="2:3" x14ac:dyDescent="0.25">
      <c r="B8542">
        <v>8538</v>
      </c>
      <c r="C8542">
        <f t="shared" ca="1" si="135"/>
        <v>26.027295359396639</v>
      </c>
    </row>
    <row r="8543" spans="2:3" x14ac:dyDescent="0.25">
      <c r="B8543">
        <v>8539</v>
      </c>
      <c r="C8543">
        <f t="shared" ca="1" si="135"/>
        <v>22.965797887970325</v>
      </c>
    </row>
    <row r="8544" spans="2:3" x14ac:dyDescent="0.25">
      <c r="B8544">
        <v>8540</v>
      </c>
      <c r="C8544">
        <f t="shared" ca="1" si="135"/>
        <v>24.268376695835951</v>
      </c>
    </row>
    <row r="8545" spans="2:3" x14ac:dyDescent="0.25">
      <c r="B8545">
        <v>8541</v>
      </c>
      <c r="C8545">
        <f t="shared" ca="1" si="135"/>
        <v>25.331334843928463</v>
      </c>
    </row>
    <row r="8546" spans="2:3" x14ac:dyDescent="0.25">
      <c r="B8546">
        <v>8542</v>
      </c>
      <c r="C8546">
        <f t="shared" ca="1" si="135"/>
        <v>25.912274518901636</v>
      </c>
    </row>
    <row r="8547" spans="2:3" x14ac:dyDescent="0.25">
      <c r="B8547">
        <v>8543</v>
      </c>
      <c r="C8547">
        <f t="shared" ca="1" si="135"/>
        <v>24.37587170179965</v>
      </c>
    </row>
    <row r="8548" spans="2:3" x14ac:dyDescent="0.25">
      <c r="B8548">
        <v>8544</v>
      </c>
      <c r="C8548">
        <f t="shared" ca="1" si="135"/>
        <v>25.223673272747256</v>
      </c>
    </row>
    <row r="8549" spans="2:3" x14ac:dyDescent="0.25">
      <c r="B8549">
        <v>8545</v>
      </c>
      <c r="C8549">
        <f t="shared" ca="1" si="135"/>
        <v>23.816251820867606</v>
      </c>
    </row>
    <row r="8550" spans="2:3" x14ac:dyDescent="0.25">
      <c r="B8550">
        <v>8546</v>
      </c>
      <c r="C8550">
        <f t="shared" ca="1" si="135"/>
        <v>25.27784186170587</v>
      </c>
    </row>
    <row r="8551" spans="2:3" x14ac:dyDescent="0.25">
      <c r="B8551">
        <v>8547</v>
      </c>
      <c r="C8551">
        <f t="shared" ca="1" si="135"/>
        <v>25.721168365938311</v>
      </c>
    </row>
    <row r="8552" spans="2:3" x14ac:dyDescent="0.25">
      <c r="B8552">
        <v>8548</v>
      </c>
      <c r="C8552">
        <f t="shared" ca="1" si="135"/>
        <v>25.532590936646933</v>
      </c>
    </row>
    <row r="8553" spans="2:3" x14ac:dyDescent="0.25">
      <c r="B8553">
        <v>8549</v>
      </c>
      <c r="C8553">
        <f t="shared" ca="1" si="135"/>
        <v>24.771610055507249</v>
      </c>
    </row>
    <row r="8554" spans="2:3" x14ac:dyDescent="0.25">
      <c r="B8554">
        <v>8550</v>
      </c>
      <c r="C8554">
        <f t="shared" ca="1" si="135"/>
        <v>24.836763273958141</v>
      </c>
    </row>
    <row r="8555" spans="2:3" x14ac:dyDescent="0.25">
      <c r="B8555">
        <v>8551</v>
      </c>
      <c r="C8555">
        <f t="shared" ca="1" si="135"/>
        <v>25.483688598518643</v>
      </c>
    </row>
    <row r="8556" spans="2:3" x14ac:dyDescent="0.25">
      <c r="B8556">
        <v>8552</v>
      </c>
      <c r="C8556">
        <f t="shared" ca="1" si="135"/>
        <v>23.551449421114306</v>
      </c>
    </row>
    <row r="8557" spans="2:3" x14ac:dyDescent="0.25">
      <c r="B8557">
        <v>8553</v>
      </c>
      <c r="C8557">
        <f t="shared" ca="1" si="135"/>
        <v>26.876001214664239</v>
      </c>
    </row>
    <row r="8558" spans="2:3" x14ac:dyDescent="0.25">
      <c r="B8558">
        <v>8554</v>
      </c>
      <c r="C8558">
        <f t="shared" ca="1" si="135"/>
        <v>25.750414941073455</v>
      </c>
    </row>
    <row r="8559" spans="2:3" x14ac:dyDescent="0.25">
      <c r="B8559">
        <v>8555</v>
      </c>
      <c r="C8559">
        <f t="shared" ca="1" si="135"/>
        <v>24.454911123234552</v>
      </c>
    </row>
    <row r="8560" spans="2:3" x14ac:dyDescent="0.25">
      <c r="B8560">
        <v>8556</v>
      </c>
      <c r="C8560">
        <f t="shared" ca="1" si="135"/>
        <v>24.65970157038112</v>
      </c>
    </row>
    <row r="8561" spans="2:3" x14ac:dyDescent="0.25">
      <c r="B8561">
        <v>8557</v>
      </c>
      <c r="C8561">
        <f t="shared" ca="1" si="135"/>
        <v>25.302764646803055</v>
      </c>
    </row>
    <row r="8562" spans="2:3" x14ac:dyDescent="0.25">
      <c r="B8562">
        <v>8558</v>
      </c>
      <c r="C8562">
        <f t="shared" ca="1" si="135"/>
        <v>25.025469469829126</v>
      </c>
    </row>
    <row r="8563" spans="2:3" x14ac:dyDescent="0.25">
      <c r="B8563">
        <v>8559</v>
      </c>
      <c r="C8563">
        <f t="shared" ca="1" si="135"/>
        <v>25.973395000819057</v>
      </c>
    </row>
    <row r="8564" spans="2:3" x14ac:dyDescent="0.25">
      <c r="B8564">
        <v>8560</v>
      </c>
      <c r="C8564">
        <f t="shared" ca="1" si="135"/>
        <v>25.769029756908346</v>
      </c>
    </row>
    <row r="8565" spans="2:3" x14ac:dyDescent="0.25">
      <c r="B8565">
        <v>8561</v>
      </c>
      <c r="C8565">
        <f t="shared" ca="1" si="135"/>
        <v>23.264774908882561</v>
      </c>
    </row>
    <row r="8566" spans="2:3" x14ac:dyDescent="0.25">
      <c r="B8566">
        <v>8562</v>
      </c>
      <c r="C8566">
        <f t="shared" ca="1" si="135"/>
        <v>24.672780040562742</v>
      </c>
    </row>
    <row r="8567" spans="2:3" x14ac:dyDescent="0.25">
      <c r="B8567">
        <v>8563</v>
      </c>
      <c r="C8567">
        <f t="shared" ca="1" si="135"/>
        <v>25.815742168721528</v>
      </c>
    </row>
    <row r="8568" spans="2:3" x14ac:dyDescent="0.25">
      <c r="B8568">
        <v>8564</v>
      </c>
      <c r="C8568">
        <f t="shared" ca="1" si="135"/>
        <v>25.040092487998173</v>
      </c>
    </row>
    <row r="8569" spans="2:3" x14ac:dyDescent="0.25">
      <c r="B8569">
        <v>8565</v>
      </c>
      <c r="C8569">
        <f t="shared" ca="1" si="135"/>
        <v>24.810752473082591</v>
      </c>
    </row>
    <row r="8570" spans="2:3" x14ac:dyDescent="0.25">
      <c r="B8570">
        <v>8566</v>
      </c>
      <c r="C8570">
        <f t="shared" ca="1" si="135"/>
        <v>23.922255547123044</v>
      </c>
    </row>
    <row r="8571" spans="2:3" x14ac:dyDescent="0.25">
      <c r="B8571">
        <v>8567</v>
      </c>
      <c r="C8571">
        <f t="shared" ca="1" si="135"/>
        <v>24.695724933953855</v>
      </c>
    </row>
    <row r="8572" spans="2:3" x14ac:dyDescent="0.25">
      <c r="B8572">
        <v>8568</v>
      </c>
      <c r="C8572">
        <f t="shared" ca="1" si="135"/>
        <v>23.259449751217254</v>
      </c>
    </row>
    <row r="8573" spans="2:3" x14ac:dyDescent="0.25">
      <c r="B8573">
        <v>8569</v>
      </c>
      <c r="C8573">
        <f t="shared" ca="1" si="135"/>
        <v>24.23158606359657</v>
      </c>
    </row>
    <row r="8574" spans="2:3" x14ac:dyDescent="0.25">
      <c r="B8574">
        <v>8570</v>
      </c>
      <c r="C8574">
        <f t="shared" ca="1" si="135"/>
        <v>25.766092331275534</v>
      </c>
    </row>
    <row r="8575" spans="2:3" x14ac:dyDescent="0.25">
      <c r="B8575">
        <v>8571</v>
      </c>
      <c r="C8575">
        <f t="shared" ca="1" si="135"/>
        <v>26.076891705840076</v>
      </c>
    </row>
    <row r="8576" spans="2:3" x14ac:dyDescent="0.25">
      <c r="B8576">
        <v>8572</v>
      </c>
      <c r="C8576">
        <f t="shared" ca="1" si="135"/>
        <v>25.092205084515861</v>
      </c>
    </row>
    <row r="8577" spans="2:3" x14ac:dyDescent="0.25">
      <c r="B8577">
        <v>8573</v>
      </c>
      <c r="C8577">
        <f t="shared" ca="1" si="135"/>
        <v>24.389464583876446</v>
      </c>
    </row>
    <row r="8578" spans="2:3" x14ac:dyDescent="0.25">
      <c r="B8578">
        <v>8574</v>
      </c>
      <c r="C8578">
        <f t="shared" ca="1" si="135"/>
        <v>25.110828263113628</v>
      </c>
    </row>
    <row r="8579" spans="2:3" x14ac:dyDescent="0.25">
      <c r="B8579">
        <v>8575</v>
      </c>
      <c r="C8579">
        <f t="shared" ca="1" si="135"/>
        <v>24.371989921524619</v>
      </c>
    </row>
    <row r="8580" spans="2:3" x14ac:dyDescent="0.25">
      <c r="B8580">
        <v>8576</v>
      </c>
      <c r="C8580">
        <f t="shared" ca="1" si="135"/>
        <v>23.997324720572376</v>
      </c>
    </row>
    <row r="8581" spans="2:3" x14ac:dyDescent="0.25">
      <c r="B8581">
        <v>8577</v>
      </c>
      <c r="C8581">
        <f t="shared" ref="C8581:C8644" ca="1" si="136">_xlfn.NORM.INV(RAND(),Media,Deviacion)</f>
        <v>25.645217795259043</v>
      </c>
    </row>
    <row r="8582" spans="2:3" x14ac:dyDescent="0.25">
      <c r="B8582">
        <v>8578</v>
      </c>
      <c r="C8582">
        <f t="shared" ca="1" si="136"/>
        <v>25.502299045445707</v>
      </c>
    </row>
    <row r="8583" spans="2:3" x14ac:dyDescent="0.25">
      <c r="B8583">
        <v>8579</v>
      </c>
      <c r="C8583">
        <f t="shared" ca="1" si="136"/>
        <v>26.141009335934971</v>
      </c>
    </row>
    <row r="8584" spans="2:3" x14ac:dyDescent="0.25">
      <c r="B8584">
        <v>8580</v>
      </c>
      <c r="C8584">
        <f t="shared" ca="1" si="136"/>
        <v>25.274548032719995</v>
      </c>
    </row>
    <row r="8585" spans="2:3" x14ac:dyDescent="0.25">
      <c r="B8585">
        <v>8581</v>
      </c>
      <c r="C8585">
        <f t="shared" ca="1" si="136"/>
        <v>25.338412694868186</v>
      </c>
    </row>
    <row r="8586" spans="2:3" x14ac:dyDescent="0.25">
      <c r="B8586">
        <v>8582</v>
      </c>
      <c r="C8586">
        <f t="shared" ca="1" si="136"/>
        <v>24.132042667335575</v>
      </c>
    </row>
    <row r="8587" spans="2:3" x14ac:dyDescent="0.25">
      <c r="B8587">
        <v>8583</v>
      </c>
      <c r="C8587">
        <f t="shared" ca="1" si="136"/>
        <v>24.792148141162642</v>
      </c>
    </row>
    <row r="8588" spans="2:3" x14ac:dyDescent="0.25">
      <c r="B8588">
        <v>8584</v>
      </c>
      <c r="C8588">
        <f t="shared" ca="1" si="136"/>
        <v>25.841916579571262</v>
      </c>
    </row>
    <row r="8589" spans="2:3" x14ac:dyDescent="0.25">
      <c r="B8589">
        <v>8585</v>
      </c>
      <c r="C8589">
        <f t="shared" ca="1" si="136"/>
        <v>24.860503542270241</v>
      </c>
    </row>
    <row r="8590" spans="2:3" x14ac:dyDescent="0.25">
      <c r="B8590">
        <v>8586</v>
      </c>
      <c r="C8590">
        <f t="shared" ca="1" si="136"/>
        <v>25.840329465428379</v>
      </c>
    </row>
    <row r="8591" spans="2:3" x14ac:dyDescent="0.25">
      <c r="B8591">
        <v>8587</v>
      </c>
      <c r="C8591">
        <f t="shared" ca="1" si="136"/>
        <v>24.822430044853856</v>
      </c>
    </row>
    <row r="8592" spans="2:3" x14ac:dyDescent="0.25">
      <c r="B8592">
        <v>8588</v>
      </c>
      <c r="C8592">
        <f t="shared" ca="1" si="136"/>
        <v>24.729735235088086</v>
      </c>
    </row>
    <row r="8593" spans="2:3" x14ac:dyDescent="0.25">
      <c r="B8593">
        <v>8589</v>
      </c>
      <c r="C8593">
        <f t="shared" ca="1" si="136"/>
        <v>23.912996301386954</v>
      </c>
    </row>
    <row r="8594" spans="2:3" x14ac:dyDescent="0.25">
      <c r="B8594">
        <v>8590</v>
      </c>
      <c r="C8594">
        <f t="shared" ca="1" si="136"/>
        <v>24.390054431932288</v>
      </c>
    </row>
    <row r="8595" spans="2:3" x14ac:dyDescent="0.25">
      <c r="B8595">
        <v>8591</v>
      </c>
      <c r="C8595">
        <f t="shared" ca="1" si="136"/>
        <v>23.953372237540655</v>
      </c>
    </row>
    <row r="8596" spans="2:3" x14ac:dyDescent="0.25">
      <c r="B8596">
        <v>8592</v>
      </c>
      <c r="C8596">
        <f t="shared" ca="1" si="136"/>
        <v>25.391811248428422</v>
      </c>
    </row>
    <row r="8597" spans="2:3" x14ac:dyDescent="0.25">
      <c r="B8597">
        <v>8593</v>
      </c>
      <c r="C8597">
        <f t="shared" ca="1" si="136"/>
        <v>25.000800238606757</v>
      </c>
    </row>
    <row r="8598" spans="2:3" x14ac:dyDescent="0.25">
      <c r="B8598">
        <v>8594</v>
      </c>
      <c r="C8598">
        <f t="shared" ca="1" si="136"/>
        <v>25.926965625186007</v>
      </c>
    </row>
    <row r="8599" spans="2:3" x14ac:dyDescent="0.25">
      <c r="B8599">
        <v>8595</v>
      </c>
      <c r="C8599">
        <f t="shared" ca="1" si="136"/>
        <v>24.824635940659135</v>
      </c>
    </row>
    <row r="8600" spans="2:3" x14ac:dyDescent="0.25">
      <c r="B8600">
        <v>8596</v>
      </c>
      <c r="C8600">
        <f t="shared" ca="1" si="136"/>
        <v>25.37546419432465</v>
      </c>
    </row>
    <row r="8601" spans="2:3" x14ac:dyDescent="0.25">
      <c r="B8601">
        <v>8597</v>
      </c>
      <c r="C8601">
        <f t="shared" ca="1" si="136"/>
        <v>24.254790510215994</v>
      </c>
    </row>
    <row r="8602" spans="2:3" x14ac:dyDescent="0.25">
      <c r="B8602">
        <v>8598</v>
      </c>
      <c r="C8602">
        <f t="shared" ca="1" si="136"/>
        <v>24.004029897772476</v>
      </c>
    </row>
    <row r="8603" spans="2:3" x14ac:dyDescent="0.25">
      <c r="B8603">
        <v>8599</v>
      </c>
      <c r="C8603">
        <f t="shared" ca="1" si="136"/>
        <v>24.893519021580033</v>
      </c>
    </row>
    <row r="8604" spans="2:3" x14ac:dyDescent="0.25">
      <c r="B8604">
        <v>8600</v>
      </c>
      <c r="C8604">
        <f t="shared" ca="1" si="136"/>
        <v>25.540679991168904</v>
      </c>
    </row>
    <row r="8605" spans="2:3" x14ac:dyDescent="0.25">
      <c r="B8605">
        <v>8601</v>
      </c>
      <c r="C8605">
        <f t="shared" ca="1" si="136"/>
        <v>24.972832828323412</v>
      </c>
    </row>
    <row r="8606" spans="2:3" x14ac:dyDescent="0.25">
      <c r="B8606">
        <v>8602</v>
      </c>
      <c r="C8606">
        <f t="shared" ca="1" si="136"/>
        <v>25.547574286849159</v>
      </c>
    </row>
    <row r="8607" spans="2:3" x14ac:dyDescent="0.25">
      <c r="B8607">
        <v>8603</v>
      </c>
      <c r="C8607">
        <f t="shared" ca="1" si="136"/>
        <v>24.613627502011191</v>
      </c>
    </row>
    <row r="8608" spans="2:3" x14ac:dyDescent="0.25">
      <c r="B8608">
        <v>8604</v>
      </c>
      <c r="C8608">
        <f t="shared" ca="1" si="136"/>
        <v>23.635547777504453</v>
      </c>
    </row>
    <row r="8609" spans="2:3" x14ac:dyDescent="0.25">
      <c r="B8609">
        <v>8605</v>
      </c>
      <c r="C8609">
        <f t="shared" ca="1" si="136"/>
        <v>26.176216142813875</v>
      </c>
    </row>
    <row r="8610" spans="2:3" x14ac:dyDescent="0.25">
      <c r="B8610">
        <v>8606</v>
      </c>
      <c r="C8610">
        <f t="shared" ca="1" si="136"/>
        <v>25.63906857633993</v>
      </c>
    </row>
    <row r="8611" spans="2:3" x14ac:dyDescent="0.25">
      <c r="B8611">
        <v>8607</v>
      </c>
      <c r="C8611">
        <f t="shared" ca="1" si="136"/>
        <v>26.660305323778832</v>
      </c>
    </row>
    <row r="8612" spans="2:3" x14ac:dyDescent="0.25">
      <c r="B8612">
        <v>8608</v>
      </c>
      <c r="C8612">
        <f t="shared" ca="1" si="136"/>
        <v>23.088749038363762</v>
      </c>
    </row>
    <row r="8613" spans="2:3" x14ac:dyDescent="0.25">
      <c r="B8613">
        <v>8609</v>
      </c>
      <c r="C8613">
        <f t="shared" ca="1" si="136"/>
        <v>23.385058184155945</v>
      </c>
    </row>
    <row r="8614" spans="2:3" x14ac:dyDescent="0.25">
      <c r="B8614">
        <v>8610</v>
      </c>
      <c r="C8614">
        <f t="shared" ca="1" si="136"/>
        <v>25.284854710542994</v>
      </c>
    </row>
    <row r="8615" spans="2:3" x14ac:dyDescent="0.25">
      <c r="B8615">
        <v>8611</v>
      </c>
      <c r="C8615">
        <f t="shared" ca="1" si="136"/>
        <v>25.993709892821446</v>
      </c>
    </row>
    <row r="8616" spans="2:3" x14ac:dyDescent="0.25">
      <c r="B8616">
        <v>8612</v>
      </c>
      <c r="C8616">
        <f t="shared" ca="1" si="136"/>
        <v>26.204169062691392</v>
      </c>
    </row>
    <row r="8617" spans="2:3" x14ac:dyDescent="0.25">
      <c r="B8617">
        <v>8613</v>
      </c>
      <c r="C8617">
        <f t="shared" ca="1" si="136"/>
        <v>25.760384274567922</v>
      </c>
    </row>
    <row r="8618" spans="2:3" x14ac:dyDescent="0.25">
      <c r="B8618">
        <v>8614</v>
      </c>
      <c r="C8618">
        <f t="shared" ca="1" si="136"/>
        <v>25.067337987280656</v>
      </c>
    </row>
    <row r="8619" spans="2:3" x14ac:dyDescent="0.25">
      <c r="B8619">
        <v>8615</v>
      </c>
      <c r="C8619">
        <f t="shared" ca="1" si="136"/>
        <v>25.624460538921998</v>
      </c>
    </row>
    <row r="8620" spans="2:3" x14ac:dyDescent="0.25">
      <c r="B8620">
        <v>8616</v>
      </c>
      <c r="C8620">
        <f t="shared" ca="1" si="136"/>
        <v>25.975186850185228</v>
      </c>
    </row>
    <row r="8621" spans="2:3" x14ac:dyDescent="0.25">
      <c r="B8621">
        <v>8617</v>
      </c>
      <c r="C8621">
        <f t="shared" ca="1" si="136"/>
        <v>26.588621425352848</v>
      </c>
    </row>
    <row r="8622" spans="2:3" x14ac:dyDescent="0.25">
      <c r="B8622">
        <v>8618</v>
      </c>
      <c r="C8622">
        <f t="shared" ca="1" si="136"/>
        <v>25.133932456764725</v>
      </c>
    </row>
    <row r="8623" spans="2:3" x14ac:dyDescent="0.25">
      <c r="B8623">
        <v>8619</v>
      </c>
      <c r="C8623">
        <f t="shared" ca="1" si="136"/>
        <v>25.630967330634164</v>
      </c>
    </row>
    <row r="8624" spans="2:3" x14ac:dyDescent="0.25">
      <c r="B8624">
        <v>8620</v>
      </c>
      <c r="C8624">
        <f t="shared" ca="1" si="136"/>
        <v>25.442082618935643</v>
      </c>
    </row>
    <row r="8625" spans="2:3" x14ac:dyDescent="0.25">
      <c r="B8625">
        <v>8621</v>
      </c>
      <c r="C8625">
        <f t="shared" ca="1" si="136"/>
        <v>24.67919305272645</v>
      </c>
    </row>
    <row r="8626" spans="2:3" x14ac:dyDescent="0.25">
      <c r="B8626">
        <v>8622</v>
      </c>
      <c r="C8626">
        <f t="shared" ca="1" si="136"/>
        <v>24.817824488908155</v>
      </c>
    </row>
    <row r="8627" spans="2:3" x14ac:dyDescent="0.25">
      <c r="B8627">
        <v>8623</v>
      </c>
      <c r="C8627">
        <f t="shared" ca="1" si="136"/>
        <v>23.981441785231468</v>
      </c>
    </row>
    <row r="8628" spans="2:3" x14ac:dyDescent="0.25">
      <c r="B8628">
        <v>8624</v>
      </c>
      <c r="C8628">
        <f t="shared" ca="1" si="136"/>
        <v>25.148246002719393</v>
      </c>
    </row>
    <row r="8629" spans="2:3" x14ac:dyDescent="0.25">
      <c r="B8629">
        <v>8625</v>
      </c>
      <c r="C8629">
        <f t="shared" ca="1" si="136"/>
        <v>24.810098851851258</v>
      </c>
    </row>
    <row r="8630" spans="2:3" x14ac:dyDescent="0.25">
      <c r="B8630">
        <v>8626</v>
      </c>
      <c r="C8630">
        <f t="shared" ca="1" si="136"/>
        <v>26.508912475069312</v>
      </c>
    </row>
    <row r="8631" spans="2:3" x14ac:dyDescent="0.25">
      <c r="B8631">
        <v>8627</v>
      </c>
      <c r="C8631">
        <f t="shared" ca="1" si="136"/>
        <v>25.750055584543578</v>
      </c>
    </row>
    <row r="8632" spans="2:3" x14ac:dyDescent="0.25">
      <c r="B8632">
        <v>8628</v>
      </c>
      <c r="C8632">
        <f t="shared" ca="1" si="136"/>
        <v>27.047626092708935</v>
      </c>
    </row>
    <row r="8633" spans="2:3" x14ac:dyDescent="0.25">
      <c r="B8633">
        <v>8629</v>
      </c>
      <c r="C8633">
        <f t="shared" ca="1" si="136"/>
        <v>24.028929303644194</v>
      </c>
    </row>
    <row r="8634" spans="2:3" x14ac:dyDescent="0.25">
      <c r="B8634">
        <v>8630</v>
      </c>
      <c r="C8634">
        <f t="shared" ca="1" si="136"/>
        <v>23.195006514805819</v>
      </c>
    </row>
    <row r="8635" spans="2:3" x14ac:dyDescent="0.25">
      <c r="B8635">
        <v>8631</v>
      </c>
      <c r="C8635">
        <f t="shared" ca="1" si="136"/>
        <v>24.740830476591338</v>
      </c>
    </row>
    <row r="8636" spans="2:3" x14ac:dyDescent="0.25">
      <c r="B8636">
        <v>8632</v>
      </c>
      <c r="C8636">
        <f t="shared" ca="1" si="136"/>
        <v>26.176269606142043</v>
      </c>
    </row>
    <row r="8637" spans="2:3" x14ac:dyDescent="0.25">
      <c r="B8637">
        <v>8633</v>
      </c>
      <c r="C8637">
        <f t="shared" ca="1" si="136"/>
        <v>24.815730262334416</v>
      </c>
    </row>
    <row r="8638" spans="2:3" x14ac:dyDescent="0.25">
      <c r="B8638">
        <v>8634</v>
      </c>
      <c r="C8638">
        <f t="shared" ca="1" si="136"/>
        <v>24.611656639909565</v>
      </c>
    </row>
    <row r="8639" spans="2:3" x14ac:dyDescent="0.25">
      <c r="B8639">
        <v>8635</v>
      </c>
      <c r="C8639">
        <f t="shared" ca="1" si="136"/>
        <v>24.891113809819728</v>
      </c>
    </row>
    <row r="8640" spans="2:3" x14ac:dyDescent="0.25">
      <c r="B8640">
        <v>8636</v>
      </c>
      <c r="C8640">
        <f t="shared" ca="1" si="136"/>
        <v>25.318800338820211</v>
      </c>
    </row>
    <row r="8641" spans="2:3" x14ac:dyDescent="0.25">
      <c r="B8641">
        <v>8637</v>
      </c>
      <c r="C8641">
        <f t="shared" ca="1" si="136"/>
        <v>24.028597193029736</v>
      </c>
    </row>
    <row r="8642" spans="2:3" x14ac:dyDescent="0.25">
      <c r="B8642">
        <v>8638</v>
      </c>
      <c r="C8642">
        <f t="shared" ca="1" si="136"/>
        <v>24.896499528429707</v>
      </c>
    </row>
    <row r="8643" spans="2:3" x14ac:dyDescent="0.25">
      <c r="B8643">
        <v>8639</v>
      </c>
      <c r="C8643">
        <f t="shared" ca="1" si="136"/>
        <v>26.099370052403685</v>
      </c>
    </row>
    <row r="8644" spans="2:3" x14ac:dyDescent="0.25">
      <c r="B8644">
        <v>8640</v>
      </c>
      <c r="C8644">
        <f t="shared" ca="1" si="136"/>
        <v>25.761820845351849</v>
      </c>
    </row>
    <row r="8645" spans="2:3" x14ac:dyDescent="0.25">
      <c r="B8645">
        <v>8641</v>
      </c>
      <c r="C8645">
        <f t="shared" ref="C8645:C8708" ca="1" si="137">_xlfn.NORM.INV(RAND(),Media,Deviacion)</f>
        <v>24.009319096157679</v>
      </c>
    </row>
    <row r="8646" spans="2:3" x14ac:dyDescent="0.25">
      <c r="B8646">
        <v>8642</v>
      </c>
      <c r="C8646">
        <f t="shared" ca="1" si="137"/>
        <v>25.060475831189958</v>
      </c>
    </row>
    <row r="8647" spans="2:3" x14ac:dyDescent="0.25">
      <c r="B8647">
        <v>8643</v>
      </c>
      <c r="C8647">
        <f t="shared" ca="1" si="137"/>
        <v>24.398012872481075</v>
      </c>
    </row>
    <row r="8648" spans="2:3" x14ac:dyDescent="0.25">
      <c r="B8648">
        <v>8644</v>
      </c>
      <c r="C8648">
        <f t="shared" ca="1" si="137"/>
        <v>24.846662733688909</v>
      </c>
    </row>
    <row r="8649" spans="2:3" x14ac:dyDescent="0.25">
      <c r="B8649">
        <v>8645</v>
      </c>
      <c r="C8649">
        <f t="shared" ca="1" si="137"/>
        <v>25.904430737438744</v>
      </c>
    </row>
    <row r="8650" spans="2:3" x14ac:dyDescent="0.25">
      <c r="B8650">
        <v>8646</v>
      </c>
      <c r="C8650">
        <f t="shared" ca="1" si="137"/>
        <v>24.298535655368276</v>
      </c>
    </row>
    <row r="8651" spans="2:3" x14ac:dyDescent="0.25">
      <c r="B8651">
        <v>8647</v>
      </c>
      <c r="C8651">
        <f t="shared" ca="1" si="137"/>
        <v>25.881058788908035</v>
      </c>
    </row>
    <row r="8652" spans="2:3" x14ac:dyDescent="0.25">
      <c r="B8652">
        <v>8648</v>
      </c>
      <c r="C8652">
        <f t="shared" ca="1" si="137"/>
        <v>24.0841681587005</v>
      </c>
    </row>
    <row r="8653" spans="2:3" x14ac:dyDescent="0.25">
      <c r="B8653">
        <v>8649</v>
      </c>
      <c r="C8653">
        <f t="shared" ca="1" si="137"/>
        <v>24.485004611561671</v>
      </c>
    </row>
    <row r="8654" spans="2:3" x14ac:dyDescent="0.25">
      <c r="B8654">
        <v>8650</v>
      </c>
      <c r="C8654">
        <f t="shared" ca="1" si="137"/>
        <v>25.076361479727012</v>
      </c>
    </row>
    <row r="8655" spans="2:3" x14ac:dyDescent="0.25">
      <c r="B8655">
        <v>8651</v>
      </c>
      <c r="C8655">
        <f t="shared" ca="1" si="137"/>
        <v>25.246949820799212</v>
      </c>
    </row>
    <row r="8656" spans="2:3" x14ac:dyDescent="0.25">
      <c r="B8656">
        <v>8652</v>
      </c>
      <c r="C8656">
        <f t="shared" ca="1" si="137"/>
        <v>24.534568547450114</v>
      </c>
    </row>
    <row r="8657" spans="2:3" x14ac:dyDescent="0.25">
      <c r="B8657">
        <v>8653</v>
      </c>
      <c r="C8657">
        <f t="shared" ca="1" si="137"/>
        <v>25.264410976360185</v>
      </c>
    </row>
    <row r="8658" spans="2:3" x14ac:dyDescent="0.25">
      <c r="B8658">
        <v>8654</v>
      </c>
      <c r="C8658">
        <f t="shared" ca="1" si="137"/>
        <v>24.362219443053668</v>
      </c>
    </row>
    <row r="8659" spans="2:3" x14ac:dyDescent="0.25">
      <c r="B8659">
        <v>8655</v>
      </c>
      <c r="C8659">
        <f t="shared" ca="1" si="137"/>
        <v>25.584148979042848</v>
      </c>
    </row>
    <row r="8660" spans="2:3" x14ac:dyDescent="0.25">
      <c r="B8660">
        <v>8656</v>
      </c>
      <c r="C8660">
        <f t="shared" ca="1" si="137"/>
        <v>23.532665300676335</v>
      </c>
    </row>
    <row r="8661" spans="2:3" x14ac:dyDescent="0.25">
      <c r="B8661">
        <v>8657</v>
      </c>
      <c r="C8661">
        <f t="shared" ca="1" si="137"/>
        <v>25.593085749909946</v>
      </c>
    </row>
    <row r="8662" spans="2:3" x14ac:dyDescent="0.25">
      <c r="B8662">
        <v>8658</v>
      </c>
      <c r="C8662">
        <f t="shared" ca="1" si="137"/>
        <v>25.844490156418264</v>
      </c>
    </row>
    <row r="8663" spans="2:3" x14ac:dyDescent="0.25">
      <c r="B8663">
        <v>8659</v>
      </c>
      <c r="C8663">
        <f t="shared" ca="1" si="137"/>
        <v>25.761424035228131</v>
      </c>
    </row>
    <row r="8664" spans="2:3" x14ac:dyDescent="0.25">
      <c r="B8664">
        <v>8660</v>
      </c>
      <c r="C8664">
        <f t="shared" ca="1" si="137"/>
        <v>24.81271585404787</v>
      </c>
    </row>
    <row r="8665" spans="2:3" x14ac:dyDescent="0.25">
      <c r="B8665">
        <v>8661</v>
      </c>
      <c r="C8665">
        <f t="shared" ca="1" si="137"/>
        <v>25.983738390495304</v>
      </c>
    </row>
    <row r="8666" spans="2:3" x14ac:dyDescent="0.25">
      <c r="B8666">
        <v>8662</v>
      </c>
      <c r="C8666">
        <f t="shared" ca="1" si="137"/>
        <v>24.798523754575744</v>
      </c>
    </row>
    <row r="8667" spans="2:3" x14ac:dyDescent="0.25">
      <c r="B8667">
        <v>8663</v>
      </c>
      <c r="C8667">
        <f t="shared" ca="1" si="137"/>
        <v>25.23738888416856</v>
      </c>
    </row>
    <row r="8668" spans="2:3" x14ac:dyDescent="0.25">
      <c r="B8668">
        <v>8664</v>
      </c>
      <c r="C8668">
        <f t="shared" ca="1" si="137"/>
        <v>24.614267404535671</v>
      </c>
    </row>
    <row r="8669" spans="2:3" x14ac:dyDescent="0.25">
      <c r="B8669">
        <v>8665</v>
      </c>
      <c r="C8669">
        <f t="shared" ca="1" si="137"/>
        <v>24.602912201699436</v>
      </c>
    </row>
    <row r="8670" spans="2:3" x14ac:dyDescent="0.25">
      <c r="B8670">
        <v>8666</v>
      </c>
      <c r="C8670">
        <f t="shared" ca="1" si="137"/>
        <v>24.478226923215331</v>
      </c>
    </row>
    <row r="8671" spans="2:3" x14ac:dyDescent="0.25">
      <c r="B8671">
        <v>8667</v>
      </c>
      <c r="C8671">
        <f t="shared" ca="1" si="137"/>
        <v>24.772029543978384</v>
      </c>
    </row>
    <row r="8672" spans="2:3" x14ac:dyDescent="0.25">
      <c r="B8672">
        <v>8668</v>
      </c>
      <c r="C8672">
        <f t="shared" ca="1" si="137"/>
        <v>24.473137842425611</v>
      </c>
    </row>
    <row r="8673" spans="2:3" x14ac:dyDescent="0.25">
      <c r="B8673">
        <v>8669</v>
      </c>
      <c r="C8673">
        <f t="shared" ca="1" si="137"/>
        <v>24.190280095450337</v>
      </c>
    </row>
    <row r="8674" spans="2:3" x14ac:dyDescent="0.25">
      <c r="B8674">
        <v>8670</v>
      </c>
      <c r="C8674">
        <f t="shared" ca="1" si="137"/>
        <v>25.906411100529485</v>
      </c>
    </row>
    <row r="8675" spans="2:3" x14ac:dyDescent="0.25">
      <c r="B8675">
        <v>8671</v>
      </c>
      <c r="C8675">
        <f t="shared" ca="1" si="137"/>
        <v>25.614178466979642</v>
      </c>
    </row>
    <row r="8676" spans="2:3" x14ac:dyDescent="0.25">
      <c r="B8676">
        <v>8672</v>
      </c>
      <c r="C8676">
        <f t="shared" ca="1" si="137"/>
        <v>25.53704293176159</v>
      </c>
    </row>
    <row r="8677" spans="2:3" x14ac:dyDescent="0.25">
      <c r="B8677">
        <v>8673</v>
      </c>
      <c r="C8677">
        <f t="shared" ca="1" si="137"/>
        <v>24.248247014246076</v>
      </c>
    </row>
    <row r="8678" spans="2:3" x14ac:dyDescent="0.25">
      <c r="B8678">
        <v>8674</v>
      </c>
      <c r="C8678">
        <f t="shared" ca="1" si="137"/>
        <v>25.151588754793348</v>
      </c>
    </row>
    <row r="8679" spans="2:3" x14ac:dyDescent="0.25">
      <c r="B8679">
        <v>8675</v>
      </c>
      <c r="C8679">
        <f t="shared" ca="1" si="137"/>
        <v>24.676294343962201</v>
      </c>
    </row>
    <row r="8680" spans="2:3" x14ac:dyDescent="0.25">
      <c r="B8680">
        <v>8676</v>
      </c>
      <c r="C8680">
        <f t="shared" ca="1" si="137"/>
        <v>25.128947809786307</v>
      </c>
    </row>
    <row r="8681" spans="2:3" x14ac:dyDescent="0.25">
      <c r="B8681">
        <v>8677</v>
      </c>
      <c r="C8681">
        <f t="shared" ca="1" si="137"/>
        <v>24.461461486080964</v>
      </c>
    </row>
    <row r="8682" spans="2:3" x14ac:dyDescent="0.25">
      <c r="B8682">
        <v>8678</v>
      </c>
      <c r="C8682">
        <f t="shared" ca="1" si="137"/>
        <v>25.358716429135203</v>
      </c>
    </row>
    <row r="8683" spans="2:3" x14ac:dyDescent="0.25">
      <c r="B8683">
        <v>8679</v>
      </c>
      <c r="C8683">
        <f t="shared" ca="1" si="137"/>
        <v>24.481267051335426</v>
      </c>
    </row>
    <row r="8684" spans="2:3" x14ac:dyDescent="0.25">
      <c r="B8684">
        <v>8680</v>
      </c>
      <c r="C8684">
        <f t="shared" ca="1" si="137"/>
        <v>24.07290871061964</v>
      </c>
    </row>
    <row r="8685" spans="2:3" x14ac:dyDescent="0.25">
      <c r="B8685">
        <v>8681</v>
      </c>
      <c r="C8685">
        <f t="shared" ca="1" si="137"/>
        <v>25.567561533486209</v>
      </c>
    </row>
    <row r="8686" spans="2:3" x14ac:dyDescent="0.25">
      <c r="B8686">
        <v>8682</v>
      </c>
      <c r="C8686">
        <f t="shared" ca="1" si="137"/>
        <v>25.130330434384515</v>
      </c>
    </row>
    <row r="8687" spans="2:3" x14ac:dyDescent="0.25">
      <c r="B8687">
        <v>8683</v>
      </c>
      <c r="C8687">
        <f t="shared" ca="1" si="137"/>
        <v>24.423935017519703</v>
      </c>
    </row>
    <row r="8688" spans="2:3" x14ac:dyDescent="0.25">
      <c r="B8688">
        <v>8684</v>
      </c>
      <c r="C8688">
        <f t="shared" ca="1" si="137"/>
        <v>23.413280638761645</v>
      </c>
    </row>
    <row r="8689" spans="2:3" x14ac:dyDescent="0.25">
      <c r="B8689">
        <v>8685</v>
      </c>
      <c r="C8689">
        <f t="shared" ca="1" si="137"/>
        <v>26.125425128728502</v>
      </c>
    </row>
    <row r="8690" spans="2:3" x14ac:dyDescent="0.25">
      <c r="B8690">
        <v>8686</v>
      </c>
      <c r="C8690">
        <f t="shared" ca="1" si="137"/>
        <v>25.494067922567233</v>
      </c>
    </row>
    <row r="8691" spans="2:3" x14ac:dyDescent="0.25">
      <c r="B8691">
        <v>8687</v>
      </c>
      <c r="C8691">
        <f t="shared" ca="1" si="137"/>
        <v>25.077411047079966</v>
      </c>
    </row>
    <row r="8692" spans="2:3" x14ac:dyDescent="0.25">
      <c r="B8692">
        <v>8688</v>
      </c>
      <c r="C8692">
        <f t="shared" ca="1" si="137"/>
        <v>25.092239924462142</v>
      </c>
    </row>
    <row r="8693" spans="2:3" x14ac:dyDescent="0.25">
      <c r="B8693">
        <v>8689</v>
      </c>
      <c r="C8693">
        <f t="shared" ca="1" si="137"/>
        <v>27.86668125736535</v>
      </c>
    </row>
    <row r="8694" spans="2:3" x14ac:dyDescent="0.25">
      <c r="B8694">
        <v>8690</v>
      </c>
      <c r="C8694">
        <f t="shared" ca="1" si="137"/>
        <v>24.555374859000384</v>
      </c>
    </row>
    <row r="8695" spans="2:3" x14ac:dyDescent="0.25">
      <c r="B8695">
        <v>8691</v>
      </c>
      <c r="C8695">
        <f t="shared" ca="1" si="137"/>
        <v>25.270406594250204</v>
      </c>
    </row>
    <row r="8696" spans="2:3" x14ac:dyDescent="0.25">
      <c r="B8696">
        <v>8692</v>
      </c>
      <c r="C8696">
        <f t="shared" ca="1" si="137"/>
        <v>25.477150401459525</v>
      </c>
    </row>
    <row r="8697" spans="2:3" x14ac:dyDescent="0.25">
      <c r="B8697">
        <v>8693</v>
      </c>
      <c r="C8697">
        <f t="shared" ca="1" si="137"/>
        <v>25.056441265542318</v>
      </c>
    </row>
    <row r="8698" spans="2:3" x14ac:dyDescent="0.25">
      <c r="B8698">
        <v>8694</v>
      </c>
      <c r="C8698">
        <f t="shared" ca="1" si="137"/>
        <v>25.036933985517052</v>
      </c>
    </row>
    <row r="8699" spans="2:3" x14ac:dyDescent="0.25">
      <c r="B8699">
        <v>8695</v>
      </c>
      <c r="C8699">
        <f t="shared" ca="1" si="137"/>
        <v>24.862242952431643</v>
      </c>
    </row>
    <row r="8700" spans="2:3" x14ac:dyDescent="0.25">
      <c r="B8700">
        <v>8696</v>
      </c>
      <c r="C8700">
        <f t="shared" ca="1" si="137"/>
        <v>25.235469040219364</v>
      </c>
    </row>
    <row r="8701" spans="2:3" x14ac:dyDescent="0.25">
      <c r="B8701">
        <v>8697</v>
      </c>
      <c r="C8701">
        <f t="shared" ca="1" si="137"/>
        <v>25.006714089826556</v>
      </c>
    </row>
    <row r="8702" spans="2:3" x14ac:dyDescent="0.25">
      <c r="B8702">
        <v>8698</v>
      </c>
      <c r="C8702">
        <f t="shared" ca="1" si="137"/>
        <v>25.53998193375822</v>
      </c>
    </row>
    <row r="8703" spans="2:3" x14ac:dyDescent="0.25">
      <c r="B8703">
        <v>8699</v>
      </c>
      <c r="C8703">
        <f t="shared" ca="1" si="137"/>
        <v>22.876626987105706</v>
      </c>
    </row>
    <row r="8704" spans="2:3" x14ac:dyDescent="0.25">
      <c r="B8704">
        <v>8700</v>
      </c>
      <c r="C8704">
        <f t="shared" ca="1" si="137"/>
        <v>24.024180418600196</v>
      </c>
    </row>
    <row r="8705" spans="2:3" x14ac:dyDescent="0.25">
      <c r="B8705">
        <v>8701</v>
      </c>
      <c r="C8705">
        <f t="shared" ca="1" si="137"/>
        <v>25.470782585712367</v>
      </c>
    </row>
    <row r="8706" spans="2:3" x14ac:dyDescent="0.25">
      <c r="B8706">
        <v>8702</v>
      </c>
      <c r="C8706">
        <f t="shared" ca="1" si="137"/>
        <v>25.055809795846574</v>
      </c>
    </row>
    <row r="8707" spans="2:3" x14ac:dyDescent="0.25">
      <c r="B8707">
        <v>8703</v>
      </c>
      <c r="C8707">
        <f t="shared" ca="1" si="137"/>
        <v>23.984593480630412</v>
      </c>
    </row>
    <row r="8708" spans="2:3" x14ac:dyDescent="0.25">
      <c r="B8708">
        <v>8704</v>
      </c>
      <c r="C8708">
        <f t="shared" ca="1" si="137"/>
        <v>25.80028059344485</v>
      </c>
    </row>
    <row r="8709" spans="2:3" x14ac:dyDescent="0.25">
      <c r="B8709">
        <v>8705</v>
      </c>
      <c r="C8709">
        <f t="shared" ref="C8709:C8772" ca="1" si="138">_xlfn.NORM.INV(RAND(),Media,Deviacion)</f>
        <v>25.033972499585655</v>
      </c>
    </row>
    <row r="8710" spans="2:3" x14ac:dyDescent="0.25">
      <c r="B8710">
        <v>8706</v>
      </c>
      <c r="C8710">
        <f t="shared" ca="1" si="138"/>
        <v>23.425920397423344</v>
      </c>
    </row>
    <row r="8711" spans="2:3" x14ac:dyDescent="0.25">
      <c r="B8711">
        <v>8707</v>
      </c>
      <c r="C8711">
        <f t="shared" ca="1" si="138"/>
        <v>24.685919920135266</v>
      </c>
    </row>
    <row r="8712" spans="2:3" x14ac:dyDescent="0.25">
      <c r="B8712">
        <v>8708</v>
      </c>
      <c r="C8712">
        <f t="shared" ca="1" si="138"/>
        <v>24.938191798974252</v>
      </c>
    </row>
    <row r="8713" spans="2:3" x14ac:dyDescent="0.25">
      <c r="B8713">
        <v>8709</v>
      </c>
      <c r="C8713">
        <f t="shared" ca="1" si="138"/>
        <v>24.048945375626531</v>
      </c>
    </row>
    <row r="8714" spans="2:3" x14ac:dyDescent="0.25">
      <c r="B8714">
        <v>8710</v>
      </c>
      <c r="C8714">
        <f t="shared" ca="1" si="138"/>
        <v>24.712088835171315</v>
      </c>
    </row>
    <row r="8715" spans="2:3" x14ac:dyDescent="0.25">
      <c r="B8715">
        <v>8711</v>
      </c>
      <c r="C8715">
        <f t="shared" ca="1" si="138"/>
        <v>25.328792883200521</v>
      </c>
    </row>
    <row r="8716" spans="2:3" x14ac:dyDescent="0.25">
      <c r="B8716">
        <v>8712</v>
      </c>
      <c r="C8716">
        <f t="shared" ca="1" si="138"/>
        <v>26.737219252864318</v>
      </c>
    </row>
    <row r="8717" spans="2:3" x14ac:dyDescent="0.25">
      <c r="B8717">
        <v>8713</v>
      </c>
      <c r="C8717">
        <f t="shared" ca="1" si="138"/>
        <v>24.367269737135683</v>
      </c>
    </row>
    <row r="8718" spans="2:3" x14ac:dyDescent="0.25">
      <c r="B8718">
        <v>8714</v>
      </c>
      <c r="C8718">
        <f t="shared" ca="1" si="138"/>
        <v>23.877578703547663</v>
      </c>
    </row>
    <row r="8719" spans="2:3" x14ac:dyDescent="0.25">
      <c r="B8719">
        <v>8715</v>
      </c>
      <c r="C8719">
        <f t="shared" ca="1" si="138"/>
        <v>24.430159851375869</v>
      </c>
    </row>
    <row r="8720" spans="2:3" x14ac:dyDescent="0.25">
      <c r="B8720">
        <v>8716</v>
      </c>
      <c r="C8720">
        <f t="shared" ca="1" si="138"/>
        <v>24.427550414016586</v>
      </c>
    </row>
    <row r="8721" spans="2:3" x14ac:dyDescent="0.25">
      <c r="B8721">
        <v>8717</v>
      </c>
      <c r="C8721">
        <f t="shared" ca="1" si="138"/>
        <v>23.402535677941778</v>
      </c>
    </row>
    <row r="8722" spans="2:3" x14ac:dyDescent="0.25">
      <c r="B8722">
        <v>8718</v>
      </c>
      <c r="C8722">
        <f t="shared" ca="1" si="138"/>
        <v>23.411846003993986</v>
      </c>
    </row>
    <row r="8723" spans="2:3" x14ac:dyDescent="0.25">
      <c r="B8723">
        <v>8719</v>
      </c>
      <c r="C8723">
        <f t="shared" ca="1" si="138"/>
        <v>26.806154334397796</v>
      </c>
    </row>
    <row r="8724" spans="2:3" x14ac:dyDescent="0.25">
      <c r="B8724">
        <v>8720</v>
      </c>
      <c r="C8724">
        <f t="shared" ca="1" si="138"/>
        <v>23.603035801205927</v>
      </c>
    </row>
    <row r="8725" spans="2:3" x14ac:dyDescent="0.25">
      <c r="B8725">
        <v>8721</v>
      </c>
      <c r="C8725">
        <f t="shared" ca="1" si="138"/>
        <v>23.932556171965178</v>
      </c>
    </row>
    <row r="8726" spans="2:3" x14ac:dyDescent="0.25">
      <c r="B8726">
        <v>8722</v>
      </c>
      <c r="C8726">
        <f t="shared" ca="1" si="138"/>
        <v>25.574616207864889</v>
      </c>
    </row>
    <row r="8727" spans="2:3" x14ac:dyDescent="0.25">
      <c r="B8727">
        <v>8723</v>
      </c>
      <c r="C8727">
        <f t="shared" ca="1" si="138"/>
        <v>24.748875456890655</v>
      </c>
    </row>
    <row r="8728" spans="2:3" x14ac:dyDescent="0.25">
      <c r="B8728">
        <v>8724</v>
      </c>
      <c r="C8728">
        <f t="shared" ca="1" si="138"/>
        <v>24.85948141550783</v>
      </c>
    </row>
    <row r="8729" spans="2:3" x14ac:dyDescent="0.25">
      <c r="B8729">
        <v>8725</v>
      </c>
      <c r="C8729">
        <f t="shared" ca="1" si="138"/>
        <v>25.425808787575981</v>
      </c>
    </row>
    <row r="8730" spans="2:3" x14ac:dyDescent="0.25">
      <c r="B8730">
        <v>8726</v>
      </c>
      <c r="C8730">
        <f t="shared" ca="1" si="138"/>
        <v>23.175753524670021</v>
      </c>
    </row>
    <row r="8731" spans="2:3" x14ac:dyDescent="0.25">
      <c r="B8731">
        <v>8727</v>
      </c>
      <c r="C8731">
        <f t="shared" ca="1" si="138"/>
        <v>25.349375820702175</v>
      </c>
    </row>
    <row r="8732" spans="2:3" x14ac:dyDescent="0.25">
      <c r="B8732">
        <v>8728</v>
      </c>
      <c r="C8732">
        <f t="shared" ca="1" si="138"/>
        <v>24.634694103442154</v>
      </c>
    </row>
    <row r="8733" spans="2:3" x14ac:dyDescent="0.25">
      <c r="B8733">
        <v>8729</v>
      </c>
      <c r="C8733">
        <f t="shared" ca="1" si="138"/>
        <v>23.720216618313852</v>
      </c>
    </row>
    <row r="8734" spans="2:3" x14ac:dyDescent="0.25">
      <c r="B8734">
        <v>8730</v>
      </c>
      <c r="C8734">
        <f t="shared" ca="1" si="138"/>
        <v>26.169186755191749</v>
      </c>
    </row>
    <row r="8735" spans="2:3" x14ac:dyDescent="0.25">
      <c r="B8735">
        <v>8731</v>
      </c>
      <c r="C8735">
        <f t="shared" ca="1" si="138"/>
        <v>24.291974447997198</v>
      </c>
    </row>
    <row r="8736" spans="2:3" x14ac:dyDescent="0.25">
      <c r="B8736">
        <v>8732</v>
      </c>
      <c r="C8736">
        <f t="shared" ca="1" si="138"/>
        <v>24.045469449332462</v>
      </c>
    </row>
    <row r="8737" spans="2:3" x14ac:dyDescent="0.25">
      <c r="B8737">
        <v>8733</v>
      </c>
      <c r="C8737">
        <f t="shared" ca="1" si="138"/>
        <v>23.767927324989568</v>
      </c>
    </row>
    <row r="8738" spans="2:3" x14ac:dyDescent="0.25">
      <c r="B8738">
        <v>8734</v>
      </c>
      <c r="C8738">
        <f t="shared" ca="1" si="138"/>
        <v>25.400124897531327</v>
      </c>
    </row>
    <row r="8739" spans="2:3" x14ac:dyDescent="0.25">
      <c r="B8739">
        <v>8735</v>
      </c>
      <c r="C8739">
        <f t="shared" ca="1" si="138"/>
        <v>23.442980744128935</v>
      </c>
    </row>
    <row r="8740" spans="2:3" x14ac:dyDescent="0.25">
      <c r="B8740">
        <v>8736</v>
      </c>
      <c r="C8740">
        <f t="shared" ca="1" si="138"/>
        <v>25.244402484401263</v>
      </c>
    </row>
    <row r="8741" spans="2:3" x14ac:dyDescent="0.25">
      <c r="B8741">
        <v>8737</v>
      </c>
      <c r="C8741">
        <f t="shared" ca="1" si="138"/>
        <v>25.101811827097997</v>
      </c>
    </row>
    <row r="8742" spans="2:3" x14ac:dyDescent="0.25">
      <c r="B8742">
        <v>8738</v>
      </c>
      <c r="C8742">
        <f t="shared" ca="1" si="138"/>
        <v>24.685454420235086</v>
      </c>
    </row>
    <row r="8743" spans="2:3" x14ac:dyDescent="0.25">
      <c r="B8743">
        <v>8739</v>
      </c>
      <c r="C8743">
        <f t="shared" ca="1" si="138"/>
        <v>25.547787915175782</v>
      </c>
    </row>
    <row r="8744" spans="2:3" x14ac:dyDescent="0.25">
      <c r="B8744">
        <v>8740</v>
      </c>
      <c r="C8744">
        <f t="shared" ca="1" si="138"/>
        <v>23.396106748809267</v>
      </c>
    </row>
    <row r="8745" spans="2:3" x14ac:dyDescent="0.25">
      <c r="B8745">
        <v>8741</v>
      </c>
      <c r="C8745">
        <f t="shared" ca="1" si="138"/>
        <v>25.775193305512015</v>
      </c>
    </row>
    <row r="8746" spans="2:3" x14ac:dyDescent="0.25">
      <c r="B8746">
        <v>8742</v>
      </c>
      <c r="C8746">
        <f t="shared" ca="1" si="138"/>
        <v>23.755693376690292</v>
      </c>
    </row>
    <row r="8747" spans="2:3" x14ac:dyDescent="0.25">
      <c r="B8747">
        <v>8743</v>
      </c>
      <c r="C8747">
        <f t="shared" ca="1" si="138"/>
        <v>24.297563001027445</v>
      </c>
    </row>
    <row r="8748" spans="2:3" x14ac:dyDescent="0.25">
      <c r="B8748">
        <v>8744</v>
      </c>
      <c r="C8748">
        <f t="shared" ca="1" si="138"/>
        <v>23.358370339860063</v>
      </c>
    </row>
    <row r="8749" spans="2:3" x14ac:dyDescent="0.25">
      <c r="B8749">
        <v>8745</v>
      </c>
      <c r="C8749">
        <f t="shared" ca="1" si="138"/>
        <v>24.436598766169212</v>
      </c>
    </row>
    <row r="8750" spans="2:3" x14ac:dyDescent="0.25">
      <c r="B8750">
        <v>8746</v>
      </c>
      <c r="C8750">
        <f t="shared" ca="1" si="138"/>
        <v>26.47807517579886</v>
      </c>
    </row>
    <row r="8751" spans="2:3" x14ac:dyDescent="0.25">
      <c r="B8751">
        <v>8747</v>
      </c>
      <c r="C8751">
        <f t="shared" ca="1" si="138"/>
        <v>25.607234119815224</v>
      </c>
    </row>
    <row r="8752" spans="2:3" x14ac:dyDescent="0.25">
      <c r="B8752">
        <v>8748</v>
      </c>
      <c r="C8752">
        <f t="shared" ca="1" si="138"/>
        <v>25.164627621186209</v>
      </c>
    </row>
    <row r="8753" spans="2:3" x14ac:dyDescent="0.25">
      <c r="B8753">
        <v>8749</v>
      </c>
      <c r="C8753">
        <f t="shared" ca="1" si="138"/>
        <v>24.45153088620394</v>
      </c>
    </row>
    <row r="8754" spans="2:3" x14ac:dyDescent="0.25">
      <c r="B8754">
        <v>8750</v>
      </c>
      <c r="C8754">
        <f t="shared" ca="1" si="138"/>
        <v>26.087722664443959</v>
      </c>
    </row>
    <row r="8755" spans="2:3" x14ac:dyDescent="0.25">
      <c r="B8755">
        <v>8751</v>
      </c>
      <c r="C8755">
        <f t="shared" ca="1" si="138"/>
        <v>24.874855323594577</v>
      </c>
    </row>
    <row r="8756" spans="2:3" x14ac:dyDescent="0.25">
      <c r="B8756">
        <v>8752</v>
      </c>
      <c r="C8756">
        <f t="shared" ca="1" si="138"/>
        <v>24.526669645125356</v>
      </c>
    </row>
    <row r="8757" spans="2:3" x14ac:dyDescent="0.25">
      <c r="B8757">
        <v>8753</v>
      </c>
      <c r="C8757">
        <f t="shared" ca="1" si="138"/>
        <v>26.783833924546201</v>
      </c>
    </row>
    <row r="8758" spans="2:3" x14ac:dyDescent="0.25">
      <c r="B8758">
        <v>8754</v>
      </c>
      <c r="C8758">
        <f t="shared" ca="1" si="138"/>
        <v>25.002695794873219</v>
      </c>
    </row>
    <row r="8759" spans="2:3" x14ac:dyDescent="0.25">
      <c r="B8759">
        <v>8755</v>
      </c>
      <c r="C8759">
        <f t="shared" ca="1" si="138"/>
        <v>24.928309368566858</v>
      </c>
    </row>
    <row r="8760" spans="2:3" x14ac:dyDescent="0.25">
      <c r="B8760">
        <v>8756</v>
      </c>
      <c r="C8760">
        <f t="shared" ca="1" si="138"/>
        <v>25.467897293212921</v>
      </c>
    </row>
    <row r="8761" spans="2:3" x14ac:dyDescent="0.25">
      <c r="B8761">
        <v>8757</v>
      </c>
      <c r="C8761">
        <f t="shared" ca="1" si="138"/>
        <v>25.592864622037418</v>
      </c>
    </row>
    <row r="8762" spans="2:3" x14ac:dyDescent="0.25">
      <c r="B8762">
        <v>8758</v>
      </c>
      <c r="C8762">
        <f t="shared" ca="1" si="138"/>
        <v>25.691288406171079</v>
      </c>
    </row>
    <row r="8763" spans="2:3" x14ac:dyDescent="0.25">
      <c r="B8763">
        <v>8759</v>
      </c>
      <c r="C8763">
        <f t="shared" ca="1" si="138"/>
        <v>24.194902788344816</v>
      </c>
    </row>
    <row r="8764" spans="2:3" x14ac:dyDescent="0.25">
      <c r="B8764">
        <v>8760</v>
      </c>
      <c r="C8764">
        <f t="shared" ca="1" si="138"/>
        <v>24.110559513007924</v>
      </c>
    </row>
    <row r="8765" spans="2:3" x14ac:dyDescent="0.25">
      <c r="B8765">
        <v>8761</v>
      </c>
      <c r="C8765">
        <f t="shared" ca="1" si="138"/>
        <v>24.690267405554245</v>
      </c>
    </row>
    <row r="8766" spans="2:3" x14ac:dyDescent="0.25">
      <c r="B8766">
        <v>8762</v>
      </c>
      <c r="C8766">
        <f t="shared" ca="1" si="138"/>
        <v>24.166581531442652</v>
      </c>
    </row>
    <row r="8767" spans="2:3" x14ac:dyDescent="0.25">
      <c r="B8767">
        <v>8763</v>
      </c>
      <c r="C8767">
        <f t="shared" ca="1" si="138"/>
        <v>24.321833388153262</v>
      </c>
    </row>
    <row r="8768" spans="2:3" x14ac:dyDescent="0.25">
      <c r="B8768">
        <v>8764</v>
      </c>
      <c r="C8768">
        <f t="shared" ca="1" si="138"/>
        <v>26.396681514698027</v>
      </c>
    </row>
    <row r="8769" spans="2:3" x14ac:dyDescent="0.25">
      <c r="B8769">
        <v>8765</v>
      </c>
      <c r="C8769">
        <f t="shared" ca="1" si="138"/>
        <v>24.483640647635482</v>
      </c>
    </row>
    <row r="8770" spans="2:3" x14ac:dyDescent="0.25">
      <c r="B8770">
        <v>8766</v>
      </c>
      <c r="C8770">
        <f t="shared" ca="1" si="138"/>
        <v>23.985074633432937</v>
      </c>
    </row>
    <row r="8771" spans="2:3" x14ac:dyDescent="0.25">
      <c r="B8771">
        <v>8767</v>
      </c>
      <c r="C8771">
        <f t="shared" ca="1" si="138"/>
        <v>25.802001394677699</v>
      </c>
    </row>
    <row r="8772" spans="2:3" x14ac:dyDescent="0.25">
      <c r="B8772">
        <v>8768</v>
      </c>
      <c r="C8772">
        <f t="shared" ca="1" si="138"/>
        <v>24.825533834066714</v>
      </c>
    </row>
    <row r="8773" spans="2:3" x14ac:dyDescent="0.25">
      <c r="B8773">
        <v>8769</v>
      </c>
      <c r="C8773">
        <f t="shared" ref="C8773:C8836" ca="1" si="139">_xlfn.NORM.INV(RAND(),Media,Deviacion)</f>
        <v>23.750371366184467</v>
      </c>
    </row>
    <row r="8774" spans="2:3" x14ac:dyDescent="0.25">
      <c r="B8774">
        <v>8770</v>
      </c>
      <c r="C8774">
        <f t="shared" ca="1" si="139"/>
        <v>23.538010863812229</v>
      </c>
    </row>
    <row r="8775" spans="2:3" x14ac:dyDescent="0.25">
      <c r="B8775">
        <v>8771</v>
      </c>
      <c r="C8775">
        <f t="shared" ca="1" si="139"/>
        <v>26.388725048000133</v>
      </c>
    </row>
    <row r="8776" spans="2:3" x14ac:dyDescent="0.25">
      <c r="B8776">
        <v>8772</v>
      </c>
      <c r="C8776">
        <f t="shared" ca="1" si="139"/>
        <v>26.006210413461361</v>
      </c>
    </row>
    <row r="8777" spans="2:3" x14ac:dyDescent="0.25">
      <c r="B8777">
        <v>8773</v>
      </c>
      <c r="C8777">
        <f t="shared" ca="1" si="139"/>
        <v>24.687693365308473</v>
      </c>
    </row>
    <row r="8778" spans="2:3" x14ac:dyDescent="0.25">
      <c r="B8778">
        <v>8774</v>
      </c>
      <c r="C8778">
        <f t="shared" ca="1" si="139"/>
        <v>25.170298938954623</v>
      </c>
    </row>
    <row r="8779" spans="2:3" x14ac:dyDescent="0.25">
      <c r="B8779">
        <v>8775</v>
      </c>
      <c r="C8779">
        <f t="shared" ca="1" si="139"/>
        <v>24.562143216487645</v>
      </c>
    </row>
    <row r="8780" spans="2:3" x14ac:dyDescent="0.25">
      <c r="B8780">
        <v>8776</v>
      </c>
      <c r="C8780">
        <f t="shared" ca="1" si="139"/>
        <v>25.990690274976387</v>
      </c>
    </row>
    <row r="8781" spans="2:3" x14ac:dyDescent="0.25">
      <c r="B8781">
        <v>8777</v>
      </c>
      <c r="C8781">
        <f t="shared" ca="1" si="139"/>
        <v>24.123164954910195</v>
      </c>
    </row>
    <row r="8782" spans="2:3" x14ac:dyDescent="0.25">
      <c r="B8782">
        <v>8778</v>
      </c>
      <c r="C8782">
        <f t="shared" ca="1" si="139"/>
        <v>24.539455128456751</v>
      </c>
    </row>
    <row r="8783" spans="2:3" x14ac:dyDescent="0.25">
      <c r="B8783">
        <v>8779</v>
      </c>
      <c r="C8783">
        <f t="shared" ca="1" si="139"/>
        <v>24.631292497112138</v>
      </c>
    </row>
    <row r="8784" spans="2:3" x14ac:dyDescent="0.25">
      <c r="B8784">
        <v>8780</v>
      </c>
      <c r="C8784">
        <f t="shared" ca="1" si="139"/>
        <v>25.531719348684977</v>
      </c>
    </row>
    <row r="8785" spans="2:3" x14ac:dyDescent="0.25">
      <c r="B8785">
        <v>8781</v>
      </c>
      <c r="C8785">
        <f t="shared" ca="1" si="139"/>
        <v>22.238292520461123</v>
      </c>
    </row>
    <row r="8786" spans="2:3" x14ac:dyDescent="0.25">
      <c r="B8786">
        <v>8782</v>
      </c>
      <c r="C8786">
        <f t="shared" ca="1" si="139"/>
        <v>25.90835757297279</v>
      </c>
    </row>
    <row r="8787" spans="2:3" x14ac:dyDescent="0.25">
      <c r="B8787">
        <v>8783</v>
      </c>
      <c r="C8787">
        <f t="shared" ca="1" si="139"/>
        <v>26.859631779123092</v>
      </c>
    </row>
    <row r="8788" spans="2:3" x14ac:dyDescent="0.25">
      <c r="B8788">
        <v>8784</v>
      </c>
      <c r="C8788">
        <f t="shared" ca="1" si="139"/>
        <v>24.136154308770081</v>
      </c>
    </row>
    <row r="8789" spans="2:3" x14ac:dyDescent="0.25">
      <c r="B8789">
        <v>8785</v>
      </c>
      <c r="C8789">
        <f t="shared" ca="1" si="139"/>
        <v>24.406178144648294</v>
      </c>
    </row>
    <row r="8790" spans="2:3" x14ac:dyDescent="0.25">
      <c r="B8790">
        <v>8786</v>
      </c>
      <c r="C8790">
        <f t="shared" ca="1" si="139"/>
        <v>23.218941067681399</v>
      </c>
    </row>
    <row r="8791" spans="2:3" x14ac:dyDescent="0.25">
      <c r="B8791">
        <v>8787</v>
      </c>
      <c r="C8791">
        <f t="shared" ca="1" si="139"/>
        <v>24.096252454356666</v>
      </c>
    </row>
    <row r="8792" spans="2:3" x14ac:dyDescent="0.25">
      <c r="B8792">
        <v>8788</v>
      </c>
      <c r="C8792">
        <f t="shared" ca="1" si="139"/>
        <v>26.855672372091988</v>
      </c>
    </row>
    <row r="8793" spans="2:3" x14ac:dyDescent="0.25">
      <c r="B8793">
        <v>8789</v>
      </c>
      <c r="C8793">
        <f t="shared" ca="1" si="139"/>
        <v>24.915402716317509</v>
      </c>
    </row>
    <row r="8794" spans="2:3" x14ac:dyDescent="0.25">
      <c r="B8794">
        <v>8790</v>
      </c>
      <c r="C8794">
        <f t="shared" ca="1" si="139"/>
        <v>26.059932764102761</v>
      </c>
    </row>
    <row r="8795" spans="2:3" x14ac:dyDescent="0.25">
      <c r="B8795">
        <v>8791</v>
      </c>
      <c r="C8795">
        <f t="shared" ca="1" si="139"/>
        <v>24.332109318798334</v>
      </c>
    </row>
    <row r="8796" spans="2:3" x14ac:dyDescent="0.25">
      <c r="B8796">
        <v>8792</v>
      </c>
      <c r="C8796">
        <f t="shared" ca="1" si="139"/>
        <v>25.533750680287952</v>
      </c>
    </row>
    <row r="8797" spans="2:3" x14ac:dyDescent="0.25">
      <c r="B8797">
        <v>8793</v>
      </c>
      <c r="C8797">
        <f t="shared" ca="1" si="139"/>
        <v>25.233753229105055</v>
      </c>
    </row>
    <row r="8798" spans="2:3" x14ac:dyDescent="0.25">
      <c r="B8798">
        <v>8794</v>
      </c>
      <c r="C8798">
        <f t="shared" ca="1" si="139"/>
        <v>24.815013111140665</v>
      </c>
    </row>
    <row r="8799" spans="2:3" x14ac:dyDescent="0.25">
      <c r="B8799">
        <v>8795</v>
      </c>
      <c r="C8799">
        <f t="shared" ca="1" si="139"/>
        <v>25.767152296390616</v>
      </c>
    </row>
    <row r="8800" spans="2:3" x14ac:dyDescent="0.25">
      <c r="B8800">
        <v>8796</v>
      </c>
      <c r="C8800">
        <f t="shared" ca="1" si="139"/>
        <v>22.668139038444654</v>
      </c>
    </row>
    <row r="8801" spans="2:3" x14ac:dyDescent="0.25">
      <c r="B8801">
        <v>8797</v>
      </c>
      <c r="C8801">
        <f t="shared" ca="1" si="139"/>
        <v>25.662383031114082</v>
      </c>
    </row>
    <row r="8802" spans="2:3" x14ac:dyDescent="0.25">
      <c r="B8802">
        <v>8798</v>
      </c>
      <c r="C8802">
        <f t="shared" ca="1" si="139"/>
        <v>24.334034932635497</v>
      </c>
    </row>
    <row r="8803" spans="2:3" x14ac:dyDescent="0.25">
      <c r="B8803">
        <v>8799</v>
      </c>
      <c r="C8803">
        <f t="shared" ca="1" si="139"/>
        <v>23.979283289904409</v>
      </c>
    </row>
    <row r="8804" spans="2:3" x14ac:dyDescent="0.25">
      <c r="B8804">
        <v>8800</v>
      </c>
      <c r="C8804">
        <f t="shared" ca="1" si="139"/>
        <v>24.294082442725287</v>
      </c>
    </row>
    <row r="8805" spans="2:3" x14ac:dyDescent="0.25">
      <c r="B8805">
        <v>8801</v>
      </c>
      <c r="C8805">
        <f t="shared" ca="1" si="139"/>
        <v>23.867839650643049</v>
      </c>
    </row>
    <row r="8806" spans="2:3" x14ac:dyDescent="0.25">
      <c r="B8806">
        <v>8802</v>
      </c>
      <c r="C8806">
        <f t="shared" ca="1" si="139"/>
        <v>23.826161623293437</v>
      </c>
    </row>
    <row r="8807" spans="2:3" x14ac:dyDescent="0.25">
      <c r="B8807">
        <v>8803</v>
      </c>
      <c r="C8807">
        <f t="shared" ca="1" si="139"/>
        <v>25.818350787986638</v>
      </c>
    </row>
    <row r="8808" spans="2:3" x14ac:dyDescent="0.25">
      <c r="B8808">
        <v>8804</v>
      </c>
      <c r="C8808">
        <f t="shared" ca="1" si="139"/>
        <v>25.833476788290898</v>
      </c>
    </row>
    <row r="8809" spans="2:3" x14ac:dyDescent="0.25">
      <c r="B8809">
        <v>8805</v>
      </c>
      <c r="C8809">
        <f t="shared" ca="1" si="139"/>
        <v>23.843916228460479</v>
      </c>
    </row>
    <row r="8810" spans="2:3" x14ac:dyDescent="0.25">
      <c r="B8810">
        <v>8806</v>
      </c>
      <c r="C8810">
        <f t="shared" ca="1" si="139"/>
        <v>25.62411069336294</v>
      </c>
    </row>
    <row r="8811" spans="2:3" x14ac:dyDescent="0.25">
      <c r="B8811">
        <v>8807</v>
      </c>
      <c r="C8811">
        <f t="shared" ca="1" si="139"/>
        <v>23.429968727282237</v>
      </c>
    </row>
    <row r="8812" spans="2:3" x14ac:dyDescent="0.25">
      <c r="B8812">
        <v>8808</v>
      </c>
      <c r="C8812">
        <f t="shared" ca="1" si="139"/>
        <v>26.017717028520142</v>
      </c>
    </row>
    <row r="8813" spans="2:3" x14ac:dyDescent="0.25">
      <c r="B8813">
        <v>8809</v>
      </c>
      <c r="C8813">
        <f t="shared" ca="1" si="139"/>
        <v>25.992447081522901</v>
      </c>
    </row>
    <row r="8814" spans="2:3" x14ac:dyDescent="0.25">
      <c r="B8814">
        <v>8810</v>
      </c>
      <c r="C8814">
        <f t="shared" ca="1" si="139"/>
        <v>24.747046429347492</v>
      </c>
    </row>
    <row r="8815" spans="2:3" x14ac:dyDescent="0.25">
      <c r="B8815">
        <v>8811</v>
      </c>
      <c r="C8815">
        <f t="shared" ca="1" si="139"/>
        <v>24.237788517924553</v>
      </c>
    </row>
    <row r="8816" spans="2:3" x14ac:dyDescent="0.25">
      <c r="B8816">
        <v>8812</v>
      </c>
      <c r="C8816">
        <f t="shared" ca="1" si="139"/>
        <v>23.187803112070807</v>
      </c>
    </row>
    <row r="8817" spans="2:3" x14ac:dyDescent="0.25">
      <c r="B8817">
        <v>8813</v>
      </c>
      <c r="C8817">
        <f t="shared" ca="1" si="139"/>
        <v>25.850859744159511</v>
      </c>
    </row>
    <row r="8818" spans="2:3" x14ac:dyDescent="0.25">
      <c r="B8818">
        <v>8814</v>
      </c>
      <c r="C8818">
        <f t="shared" ca="1" si="139"/>
        <v>23.787406565328165</v>
      </c>
    </row>
    <row r="8819" spans="2:3" x14ac:dyDescent="0.25">
      <c r="B8819">
        <v>8815</v>
      </c>
      <c r="C8819">
        <f t="shared" ca="1" si="139"/>
        <v>25.445907545717297</v>
      </c>
    </row>
    <row r="8820" spans="2:3" x14ac:dyDescent="0.25">
      <c r="B8820">
        <v>8816</v>
      </c>
      <c r="C8820">
        <f t="shared" ca="1" si="139"/>
        <v>24.615946322073235</v>
      </c>
    </row>
    <row r="8821" spans="2:3" x14ac:dyDescent="0.25">
      <c r="B8821">
        <v>8817</v>
      </c>
      <c r="C8821">
        <f t="shared" ca="1" si="139"/>
        <v>23.422017949612886</v>
      </c>
    </row>
    <row r="8822" spans="2:3" x14ac:dyDescent="0.25">
      <c r="B8822">
        <v>8818</v>
      </c>
      <c r="C8822">
        <f t="shared" ca="1" si="139"/>
        <v>26.293492807532768</v>
      </c>
    </row>
    <row r="8823" spans="2:3" x14ac:dyDescent="0.25">
      <c r="B8823">
        <v>8819</v>
      </c>
      <c r="C8823">
        <f t="shared" ca="1" si="139"/>
        <v>24.477450620577116</v>
      </c>
    </row>
    <row r="8824" spans="2:3" x14ac:dyDescent="0.25">
      <c r="B8824">
        <v>8820</v>
      </c>
      <c r="C8824">
        <f t="shared" ca="1" si="139"/>
        <v>23.280766894203953</v>
      </c>
    </row>
    <row r="8825" spans="2:3" x14ac:dyDescent="0.25">
      <c r="B8825">
        <v>8821</v>
      </c>
      <c r="C8825">
        <f t="shared" ca="1" si="139"/>
        <v>23.369903127510444</v>
      </c>
    </row>
    <row r="8826" spans="2:3" x14ac:dyDescent="0.25">
      <c r="B8826">
        <v>8822</v>
      </c>
      <c r="C8826">
        <f t="shared" ca="1" si="139"/>
        <v>25.906400372741693</v>
      </c>
    </row>
    <row r="8827" spans="2:3" x14ac:dyDescent="0.25">
      <c r="B8827">
        <v>8823</v>
      </c>
      <c r="C8827">
        <f t="shared" ca="1" si="139"/>
        <v>25.142157780469759</v>
      </c>
    </row>
    <row r="8828" spans="2:3" x14ac:dyDescent="0.25">
      <c r="B8828">
        <v>8824</v>
      </c>
      <c r="C8828">
        <f t="shared" ca="1" si="139"/>
        <v>25.068065922899553</v>
      </c>
    </row>
    <row r="8829" spans="2:3" x14ac:dyDescent="0.25">
      <c r="B8829">
        <v>8825</v>
      </c>
      <c r="C8829">
        <f t="shared" ca="1" si="139"/>
        <v>25.72855310862937</v>
      </c>
    </row>
    <row r="8830" spans="2:3" x14ac:dyDescent="0.25">
      <c r="B8830">
        <v>8826</v>
      </c>
      <c r="C8830">
        <f t="shared" ca="1" si="139"/>
        <v>25.267261300111414</v>
      </c>
    </row>
    <row r="8831" spans="2:3" x14ac:dyDescent="0.25">
      <c r="B8831">
        <v>8827</v>
      </c>
      <c r="C8831">
        <f t="shared" ca="1" si="139"/>
        <v>25.685571895589717</v>
      </c>
    </row>
    <row r="8832" spans="2:3" x14ac:dyDescent="0.25">
      <c r="B8832">
        <v>8828</v>
      </c>
      <c r="C8832">
        <f t="shared" ca="1" si="139"/>
        <v>25.394561275737615</v>
      </c>
    </row>
    <row r="8833" spans="2:3" x14ac:dyDescent="0.25">
      <c r="B8833">
        <v>8829</v>
      </c>
      <c r="C8833">
        <f t="shared" ca="1" si="139"/>
        <v>26.46709938545073</v>
      </c>
    </row>
    <row r="8834" spans="2:3" x14ac:dyDescent="0.25">
      <c r="B8834">
        <v>8830</v>
      </c>
      <c r="C8834">
        <f t="shared" ca="1" si="139"/>
        <v>22.679557380848649</v>
      </c>
    </row>
    <row r="8835" spans="2:3" x14ac:dyDescent="0.25">
      <c r="B8835">
        <v>8831</v>
      </c>
      <c r="C8835">
        <f t="shared" ca="1" si="139"/>
        <v>24.619962732986195</v>
      </c>
    </row>
    <row r="8836" spans="2:3" x14ac:dyDescent="0.25">
      <c r="B8836">
        <v>8832</v>
      </c>
      <c r="C8836">
        <f t="shared" ca="1" si="139"/>
        <v>25.941906892917814</v>
      </c>
    </row>
    <row r="8837" spans="2:3" x14ac:dyDescent="0.25">
      <c r="B8837">
        <v>8833</v>
      </c>
      <c r="C8837">
        <f t="shared" ref="C8837:C8900" ca="1" si="140">_xlfn.NORM.INV(RAND(),Media,Deviacion)</f>
        <v>25.208276533918418</v>
      </c>
    </row>
    <row r="8838" spans="2:3" x14ac:dyDescent="0.25">
      <c r="B8838">
        <v>8834</v>
      </c>
      <c r="C8838">
        <f t="shared" ca="1" si="140"/>
        <v>25.746391781899998</v>
      </c>
    </row>
    <row r="8839" spans="2:3" x14ac:dyDescent="0.25">
      <c r="B8839">
        <v>8835</v>
      </c>
      <c r="C8839">
        <f t="shared" ca="1" si="140"/>
        <v>24.736690039091531</v>
      </c>
    </row>
    <row r="8840" spans="2:3" x14ac:dyDescent="0.25">
      <c r="B8840">
        <v>8836</v>
      </c>
      <c r="C8840">
        <f t="shared" ca="1" si="140"/>
        <v>25.033368601468251</v>
      </c>
    </row>
    <row r="8841" spans="2:3" x14ac:dyDescent="0.25">
      <c r="B8841">
        <v>8837</v>
      </c>
      <c r="C8841">
        <f t="shared" ca="1" si="140"/>
        <v>25.957497805456718</v>
      </c>
    </row>
    <row r="8842" spans="2:3" x14ac:dyDescent="0.25">
      <c r="B8842">
        <v>8838</v>
      </c>
      <c r="C8842">
        <f t="shared" ca="1" si="140"/>
        <v>25.620076544353772</v>
      </c>
    </row>
    <row r="8843" spans="2:3" x14ac:dyDescent="0.25">
      <c r="B8843">
        <v>8839</v>
      </c>
      <c r="C8843">
        <f t="shared" ca="1" si="140"/>
        <v>24.179276721140084</v>
      </c>
    </row>
    <row r="8844" spans="2:3" x14ac:dyDescent="0.25">
      <c r="B8844">
        <v>8840</v>
      </c>
      <c r="C8844">
        <f t="shared" ca="1" si="140"/>
        <v>26.533302244969502</v>
      </c>
    </row>
    <row r="8845" spans="2:3" x14ac:dyDescent="0.25">
      <c r="B8845">
        <v>8841</v>
      </c>
      <c r="C8845">
        <f t="shared" ca="1" si="140"/>
        <v>24.693646612967409</v>
      </c>
    </row>
    <row r="8846" spans="2:3" x14ac:dyDescent="0.25">
      <c r="B8846">
        <v>8842</v>
      </c>
      <c r="C8846">
        <f t="shared" ca="1" si="140"/>
        <v>26.116329131610165</v>
      </c>
    </row>
    <row r="8847" spans="2:3" x14ac:dyDescent="0.25">
      <c r="B8847">
        <v>8843</v>
      </c>
      <c r="C8847">
        <f t="shared" ca="1" si="140"/>
        <v>25.374363596333872</v>
      </c>
    </row>
    <row r="8848" spans="2:3" x14ac:dyDescent="0.25">
      <c r="B8848">
        <v>8844</v>
      </c>
      <c r="C8848">
        <f t="shared" ca="1" si="140"/>
        <v>24.483914629121642</v>
      </c>
    </row>
    <row r="8849" spans="2:3" x14ac:dyDescent="0.25">
      <c r="B8849">
        <v>8845</v>
      </c>
      <c r="C8849">
        <f t="shared" ca="1" si="140"/>
        <v>24.947598441105889</v>
      </c>
    </row>
    <row r="8850" spans="2:3" x14ac:dyDescent="0.25">
      <c r="B8850">
        <v>8846</v>
      </c>
      <c r="C8850">
        <f t="shared" ca="1" si="140"/>
        <v>24.981237628400272</v>
      </c>
    </row>
    <row r="8851" spans="2:3" x14ac:dyDescent="0.25">
      <c r="B8851">
        <v>8847</v>
      </c>
      <c r="C8851">
        <f t="shared" ca="1" si="140"/>
        <v>26.100378021439475</v>
      </c>
    </row>
    <row r="8852" spans="2:3" x14ac:dyDescent="0.25">
      <c r="B8852">
        <v>8848</v>
      </c>
      <c r="C8852">
        <f t="shared" ca="1" si="140"/>
        <v>25.628397120001253</v>
      </c>
    </row>
    <row r="8853" spans="2:3" x14ac:dyDescent="0.25">
      <c r="B8853">
        <v>8849</v>
      </c>
      <c r="C8853">
        <f t="shared" ca="1" si="140"/>
        <v>25.264085335541075</v>
      </c>
    </row>
    <row r="8854" spans="2:3" x14ac:dyDescent="0.25">
      <c r="B8854">
        <v>8850</v>
      </c>
      <c r="C8854">
        <f t="shared" ca="1" si="140"/>
        <v>22.922218023927989</v>
      </c>
    </row>
    <row r="8855" spans="2:3" x14ac:dyDescent="0.25">
      <c r="B8855">
        <v>8851</v>
      </c>
      <c r="C8855">
        <f t="shared" ca="1" si="140"/>
        <v>26.035525321858632</v>
      </c>
    </row>
    <row r="8856" spans="2:3" x14ac:dyDescent="0.25">
      <c r="B8856">
        <v>8852</v>
      </c>
      <c r="C8856">
        <f t="shared" ca="1" si="140"/>
        <v>25.83300928216515</v>
      </c>
    </row>
    <row r="8857" spans="2:3" x14ac:dyDescent="0.25">
      <c r="B8857">
        <v>8853</v>
      </c>
      <c r="C8857">
        <f t="shared" ca="1" si="140"/>
        <v>26.127337474112263</v>
      </c>
    </row>
    <row r="8858" spans="2:3" x14ac:dyDescent="0.25">
      <c r="B8858">
        <v>8854</v>
      </c>
      <c r="C8858">
        <f t="shared" ca="1" si="140"/>
        <v>25.797703512463062</v>
      </c>
    </row>
    <row r="8859" spans="2:3" x14ac:dyDescent="0.25">
      <c r="B8859">
        <v>8855</v>
      </c>
      <c r="C8859">
        <f t="shared" ca="1" si="140"/>
        <v>25.47963434169678</v>
      </c>
    </row>
    <row r="8860" spans="2:3" x14ac:dyDescent="0.25">
      <c r="B8860">
        <v>8856</v>
      </c>
      <c r="C8860">
        <f t="shared" ca="1" si="140"/>
        <v>23.974573368947869</v>
      </c>
    </row>
    <row r="8861" spans="2:3" x14ac:dyDescent="0.25">
      <c r="B8861">
        <v>8857</v>
      </c>
      <c r="C8861">
        <f t="shared" ca="1" si="140"/>
        <v>25.323159887942985</v>
      </c>
    </row>
    <row r="8862" spans="2:3" x14ac:dyDescent="0.25">
      <c r="B8862">
        <v>8858</v>
      </c>
      <c r="C8862">
        <f t="shared" ca="1" si="140"/>
        <v>24.339772715751806</v>
      </c>
    </row>
    <row r="8863" spans="2:3" x14ac:dyDescent="0.25">
      <c r="B8863">
        <v>8859</v>
      </c>
      <c r="C8863">
        <f t="shared" ca="1" si="140"/>
        <v>26.16435979655515</v>
      </c>
    </row>
    <row r="8864" spans="2:3" x14ac:dyDescent="0.25">
      <c r="B8864">
        <v>8860</v>
      </c>
      <c r="C8864">
        <f t="shared" ca="1" si="140"/>
        <v>24.183996358939822</v>
      </c>
    </row>
    <row r="8865" spans="2:3" x14ac:dyDescent="0.25">
      <c r="B8865">
        <v>8861</v>
      </c>
      <c r="C8865">
        <f t="shared" ca="1" si="140"/>
        <v>25.190658899163431</v>
      </c>
    </row>
    <row r="8866" spans="2:3" x14ac:dyDescent="0.25">
      <c r="B8866">
        <v>8862</v>
      </c>
      <c r="C8866">
        <f t="shared" ca="1" si="140"/>
        <v>24.227454517104889</v>
      </c>
    </row>
    <row r="8867" spans="2:3" x14ac:dyDescent="0.25">
      <c r="B8867">
        <v>8863</v>
      </c>
      <c r="C8867">
        <f t="shared" ca="1" si="140"/>
        <v>25.309878455204029</v>
      </c>
    </row>
    <row r="8868" spans="2:3" x14ac:dyDescent="0.25">
      <c r="B8868">
        <v>8864</v>
      </c>
      <c r="C8868">
        <f t="shared" ca="1" si="140"/>
        <v>24.807435871293244</v>
      </c>
    </row>
    <row r="8869" spans="2:3" x14ac:dyDescent="0.25">
      <c r="B8869">
        <v>8865</v>
      </c>
      <c r="C8869">
        <f t="shared" ca="1" si="140"/>
        <v>26.235735301021048</v>
      </c>
    </row>
    <row r="8870" spans="2:3" x14ac:dyDescent="0.25">
      <c r="B8870">
        <v>8866</v>
      </c>
      <c r="C8870">
        <f t="shared" ca="1" si="140"/>
        <v>25.094287061725602</v>
      </c>
    </row>
    <row r="8871" spans="2:3" x14ac:dyDescent="0.25">
      <c r="B8871">
        <v>8867</v>
      </c>
      <c r="C8871">
        <f t="shared" ca="1" si="140"/>
        <v>24.610920938224549</v>
      </c>
    </row>
    <row r="8872" spans="2:3" x14ac:dyDescent="0.25">
      <c r="B8872">
        <v>8868</v>
      </c>
      <c r="C8872">
        <f t="shared" ca="1" si="140"/>
        <v>25.092405739086264</v>
      </c>
    </row>
    <row r="8873" spans="2:3" x14ac:dyDescent="0.25">
      <c r="B8873">
        <v>8869</v>
      </c>
      <c r="C8873">
        <f t="shared" ca="1" si="140"/>
        <v>26.332742419922212</v>
      </c>
    </row>
    <row r="8874" spans="2:3" x14ac:dyDescent="0.25">
      <c r="B8874">
        <v>8870</v>
      </c>
      <c r="C8874">
        <f t="shared" ca="1" si="140"/>
        <v>24.741491173364004</v>
      </c>
    </row>
    <row r="8875" spans="2:3" x14ac:dyDescent="0.25">
      <c r="B8875">
        <v>8871</v>
      </c>
      <c r="C8875">
        <f t="shared" ca="1" si="140"/>
        <v>26.756175370174535</v>
      </c>
    </row>
    <row r="8876" spans="2:3" x14ac:dyDescent="0.25">
      <c r="B8876">
        <v>8872</v>
      </c>
      <c r="C8876">
        <f t="shared" ca="1" si="140"/>
        <v>25.077660915809943</v>
      </c>
    </row>
    <row r="8877" spans="2:3" x14ac:dyDescent="0.25">
      <c r="B8877">
        <v>8873</v>
      </c>
      <c r="C8877">
        <f t="shared" ca="1" si="140"/>
        <v>25.169191409001463</v>
      </c>
    </row>
    <row r="8878" spans="2:3" x14ac:dyDescent="0.25">
      <c r="B8878">
        <v>8874</v>
      </c>
      <c r="C8878">
        <f t="shared" ca="1" si="140"/>
        <v>24.484231639793332</v>
      </c>
    </row>
    <row r="8879" spans="2:3" x14ac:dyDescent="0.25">
      <c r="B8879">
        <v>8875</v>
      </c>
      <c r="C8879">
        <f t="shared" ca="1" si="140"/>
        <v>25.349469483298623</v>
      </c>
    </row>
    <row r="8880" spans="2:3" x14ac:dyDescent="0.25">
      <c r="B8880">
        <v>8876</v>
      </c>
      <c r="C8880">
        <f t="shared" ca="1" si="140"/>
        <v>26.091730847934222</v>
      </c>
    </row>
    <row r="8881" spans="2:3" x14ac:dyDescent="0.25">
      <c r="B8881">
        <v>8877</v>
      </c>
      <c r="C8881">
        <f t="shared" ca="1" si="140"/>
        <v>27.098791783398646</v>
      </c>
    </row>
    <row r="8882" spans="2:3" x14ac:dyDescent="0.25">
      <c r="B8882">
        <v>8878</v>
      </c>
      <c r="C8882">
        <f t="shared" ca="1" si="140"/>
        <v>26.298921759330394</v>
      </c>
    </row>
    <row r="8883" spans="2:3" x14ac:dyDescent="0.25">
      <c r="B8883">
        <v>8879</v>
      </c>
      <c r="C8883">
        <f t="shared" ca="1" si="140"/>
        <v>22.813217945796499</v>
      </c>
    </row>
    <row r="8884" spans="2:3" x14ac:dyDescent="0.25">
      <c r="B8884">
        <v>8880</v>
      </c>
      <c r="C8884">
        <f t="shared" ca="1" si="140"/>
        <v>24.963215886828888</v>
      </c>
    </row>
    <row r="8885" spans="2:3" x14ac:dyDescent="0.25">
      <c r="B8885">
        <v>8881</v>
      </c>
      <c r="C8885">
        <f t="shared" ca="1" si="140"/>
        <v>25.712366252495691</v>
      </c>
    </row>
    <row r="8886" spans="2:3" x14ac:dyDescent="0.25">
      <c r="B8886">
        <v>8882</v>
      </c>
      <c r="C8886">
        <f t="shared" ca="1" si="140"/>
        <v>23.679332481032048</v>
      </c>
    </row>
    <row r="8887" spans="2:3" x14ac:dyDescent="0.25">
      <c r="B8887">
        <v>8883</v>
      </c>
      <c r="C8887">
        <f t="shared" ca="1" si="140"/>
        <v>24.69602320485318</v>
      </c>
    </row>
    <row r="8888" spans="2:3" x14ac:dyDescent="0.25">
      <c r="B8888">
        <v>8884</v>
      </c>
      <c r="C8888">
        <f t="shared" ca="1" si="140"/>
        <v>24.826734736474798</v>
      </c>
    </row>
    <row r="8889" spans="2:3" x14ac:dyDescent="0.25">
      <c r="B8889">
        <v>8885</v>
      </c>
      <c r="C8889">
        <f t="shared" ca="1" si="140"/>
        <v>26.308290354759947</v>
      </c>
    </row>
    <row r="8890" spans="2:3" x14ac:dyDescent="0.25">
      <c r="B8890">
        <v>8886</v>
      </c>
      <c r="C8890">
        <f t="shared" ca="1" si="140"/>
        <v>26.180029413794362</v>
      </c>
    </row>
    <row r="8891" spans="2:3" x14ac:dyDescent="0.25">
      <c r="B8891">
        <v>8887</v>
      </c>
      <c r="C8891">
        <f t="shared" ca="1" si="140"/>
        <v>25.448862308234816</v>
      </c>
    </row>
    <row r="8892" spans="2:3" x14ac:dyDescent="0.25">
      <c r="B8892">
        <v>8888</v>
      </c>
      <c r="C8892">
        <f t="shared" ca="1" si="140"/>
        <v>25.574194172335108</v>
      </c>
    </row>
    <row r="8893" spans="2:3" x14ac:dyDescent="0.25">
      <c r="B8893">
        <v>8889</v>
      </c>
      <c r="C8893">
        <f t="shared" ca="1" si="140"/>
        <v>25.705367314763052</v>
      </c>
    </row>
    <row r="8894" spans="2:3" x14ac:dyDescent="0.25">
      <c r="B8894">
        <v>8890</v>
      </c>
      <c r="C8894">
        <f t="shared" ca="1" si="140"/>
        <v>23.288439990914572</v>
      </c>
    </row>
    <row r="8895" spans="2:3" x14ac:dyDescent="0.25">
      <c r="B8895">
        <v>8891</v>
      </c>
      <c r="C8895">
        <f t="shared" ca="1" si="140"/>
        <v>25.199468518267391</v>
      </c>
    </row>
    <row r="8896" spans="2:3" x14ac:dyDescent="0.25">
      <c r="B8896">
        <v>8892</v>
      </c>
      <c r="C8896">
        <f t="shared" ca="1" si="140"/>
        <v>25.598667141708155</v>
      </c>
    </row>
    <row r="8897" spans="2:3" x14ac:dyDescent="0.25">
      <c r="B8897">
        <v>8893</v>
      </c>
      <c r="C8897">
        <f t="shared" ca="1" si="140"/>
        <v>28.019399629873615</v>
      </c>
    </row>
    <row r="8898" spans="2:3" x14ac:dyDescent="0.25">
      <c r="B8898">
        <v>8894</v>
      </c>
      <c r="C8898">
        <f t="shared" ca="1" si="140"/>
        <v>25.589780505219199</v>
      </c>
    </row>
    <row r="8899" spans="2:3" x14ac:dyDescent="0.25">
      <c r="B8899">
        <v>8895</v>
      </c>
      <c r="C8899">
        <f t="shared" ca="1" si="140"/>
        <v>24.93040276651751</v>
      </c>
    </row>
    <row r="8900" spans="2:3" x14ac:dyDescent="0.25">
      <c r="B8900">
        <v>8896</v>
      </c>
      <c r="C8900">
        <f t="shared" ca="1" si="140"/>
        <v>23.729025096059388</v>
      </c>
    </row>
    <row r="8901" spans="2:3" x14ac:dyDescent="0.25">
      <c r="B8901">
        <v>8897</v>
      </c>
      <c r="C8901">
        <f t="shared" ref="C8901:C8964" ca="1" si="141">_xlfn.NORM.INV(RAND(),Media,Deviacion)</f>
        <v>23.435898175774753</v>
      </c>
    </row>
    <row r="8902" spans="2:3" x14ac:dyDescent="0.25">
      <c r="B8902">
        <v>8898</v>
      </c>
      <c r="C8902">
        <f t="shared" ca="1" si="141"/>
        <v>25.004181845531733</v>
      </c>
    </row>
    <row r="8903" spans="2:3" x14ac:dyDescent="0.25">
      <c r="B8903">
        <v>8899</v>
      </c>
      <c r="C8903">
        <f t="shared" ca="1" si="141"/>
        <v>26.229789784207867</v>
      </c>
    </row>
    <row r="8904" spans="2:3" x14ac:dyDescent="0.25">
      <c r="B8904">
        <v>8900</v>
      </c>
      <c r="C8904">
        <f t="shared" ca="1" si="141"/>
        <v>23.486761663176523</v>
      </c>
    </row>
    <row r="8905" spans="2:3" x14ac:dyDescent="0.25">
      <c r="B8905">
        <v>8901</v>
      </c>
      <c r="C8905">
        <f t="shared" ca="1" si="141"/>
        <v>23.489052127874302</v>
      </c>
    </row>
    <row r="8906" spans="2:3" x14ac:dyDescent="0.25">
      <c r="B8906">
        <v>8902</v>
      </c>
      <c r="C8906">
        <f t="shared" ca="1" si="141"/>
        <v>24.433223497010612</v>
      </c>
    </row>
    <row r="8907" spans="2:3" x14ac:dyDescent="0.25">
      <c r="B8907">
        <v>8903</v>
      </c>
      <c r="C8907">
        <f t="shared" ca="1" si="141"/>
        <v>24.518598833497549</v>
      </c>
    </row>
    <row r="8908" spans="2:3" x14ac:dyDescent="0.25">
      <c r="B8908">
        <v>8904</v>
      </c>
      <c r="C8908">
        <f t="shared" ca="1" si="141"/>
        <v>24.781974548491533</v>
      </c>
    </row>
    <row r="8909" spans="2:3" x14ac:dyDescent="0.25">
      <c r="B8909">
        <v>8905</v>
      </c>
      <c r="C8909">
        <f t="shared" ca="1" si="141"/>
        <v>22.35515725892391</v>
      </c>
    </row>
    <row r="8910" spans="2:3" x14ac:dyDescent="0.25">
      <c r="B8910">
        <v>8906</v>
      </c>
      <c r="C8910">
        <f t="shared" ca="1" si="141"/>
        <v>23.440306589274385</v>
      </c>
    </row>
    <row r="8911" spans="2:3" x14ac:dyDescent="0.25">
      <c r="B8911">
        <v>8907</v>
      </c>
      <c r="C8911">
        <f t="shared" ca="1" si="141"/>
        <v>25.274740977700358</v>
      </c>
    </row>
    <row r="8912" spans="2:3" x14ac:dyDescent="0.25">
      <c r="B8912">
        <v>8908</v>
      </c>
      <c r="C8912">
        <f t="shared" ca="1" si="141"/>
        <v>24.425127439238871</v>
      </c>
    </row>
    <row r="8913" spans="2:3" x14ac:dyDescent="0.25">
      <c r="B8913">
        <v>8909</v>
      </c>
      <c r="C8913">
        <f t="shared" ca="1" si="141"/>
        <v>24.544157295528144</v>
      </c>
    </row>
    <row r="8914" spans="2:3" x14ac:dyDescent="0.25">
      <c r="B8914">
        <v>8910</v>
      </c>
      <c r="C8914">
        <f t="shared" ca="1" si="141"/>
        <v>25.521122321966175</v>
      </c>
    </row>
    <row r="8915" spans="2:3" x14ac:dyDescent="0.25">
      <c r="B8915">
        <v>8911</v>
      </c>
      <c r="C8915">
        <f t="shared" ca="1" si="141"/>
        <v>24.822317214722361</v>
      </c>
    </row>
    <row r="8916" spans="2:3" x14ac:dyDescent="0.25">
      <c r="B8916">
        <v>8912</v>
      </c>
      <c r="C8916">
        <f t="shared" ca="1" si="141"/>
        <v>24.055388334111338</v>
      </c>
    </row>
    <row r="8917" spans="2:3" x14ac:dyDescent="0.25">
      <c r="B8917">
        <v>8913</v>
      </c>
      <c r="C8917">
        <f t="shared" ca="1" si="141"/>
        <v>26.124067132210389</v>
      </c>
    </row>
    <row r="8918" spans="2:3" x14ac:dyDescent="0.25">
      <c r="B8918">
        <v>8914</v>
      </c>
      <c r="C8918">
        <f t="shared" ca="1" si="141"/>
        <v>25.766335226756631</v>
      </c>
    </row>
    <row r="8919" spans="2:3" x14ac:dyDescent="0.25">
      <c r="B8919">
        <v>8915</v>
      </c>
      <c r="C8919">
        <f t="shared" ca="1" si="141"/>
        <v>23.664043944260719</v>
      </c>
    </row>
    <row r="8920" spans="2:3" x14ac:dyDescent="0.25">
      <c r="B8920">
        <v>8916</v>
      </c>
      <c r="C8920">
        <f t="shared" ca="1" si="141"/>
        <v>26.074004757201017</v>
      </c>
    </row>
    <row r="8921" spans="2:3" x14ac:dyDescent="0.25">
      <c r="B8921">
        <v>8917</v>
      </c>
      <c r="C8921">
        <f t="shared" ca="1" si="141"/>
        <v>25.65406334699512</v>
      </c>
    </row>
    <row r="8922" spans="2:3" x14ac:dyDescent="0.25">
      <c r="B8922">
        <v>8918</v>
      </c>
      <c r="C8922">
        <f t="shared" ca="1" si="141"/>
        <v>24.413872124137526</v>
      </c>
    </row>
    <row r="8923" spans="2:3" x14ac:dyDescent="0.25">
      <c r="B8923">
        <v>8919</v>
      </c>
      <c r="C8923">
        <f t="shared" ca="1" si="141"/>
        <v>24.933609170567895</v>
      </c>
    </row>
    <row r="8924" spans="2:3" x14ac:dyDescent="0.25">
      <c r="B8924">
        <v>8920</v>
      </c>
      <c r="C8924">
        <f t="shared" ca="1" si="141"/>
        <v>24.367630119666309</v>
      </c>
    </row>
    <row r="8925" spans="2:3" x14ac:dyDescent="0.25">
      <c r="B8925">
        <v>8921</v>
      </c>
      <c r="C8925">
        <f t="shared" ca="1" si="141"/>
        <v>25.542339739299155</v>
      </c>
    </row>
    <row r="8926" spans="2:3" x14ac:dyDescent="0.25">
      <c r="B8926">
        <v>8922</v>
      </c>
      <c r="C8926">
        <f t="shared" ca="1" si="141"/>
        <v>26.128166199300232</v>
      </c>
    </row>
    <row r="8927" spans="2:3" x14ac:dyDescent="0.25">
      <c r="B8927">
        <v>8923</v>
      </c>
      <c r="C8927">
        <f t="shared" ca="1" si="141"/>
        <v>25.85267023431873</v>
      </c>
    </row>
    <row r="8928" spans="2:3" x14ac:dyDescent="0.25">
      <c r="B8928">
        <v>8924</v>
      </c>
      <c r="C8928">
        <f t="shared" ca="1" si="141"/>
        <v>23.850592170516894</v>
      </c>
    </row>
    <row r="8929" spans="2:3" x14ac:dyDescent="0.25">
      <c r="B8929">
        <v>8925</v>
      </c>
      <c r="C8929">
        <f t="shared" ca="1" si="141"/>
        <v>24.173883194426384</v>
      </c>
    </row>
    <row r="8930" spans="2:3" x14ac:dyDescent="0.25">
      <c r="B8930">
        <v>8926</v>
      </c>
      <c r="C8930">
        <f t="shared" ca="1" si="141"/>
        <v>25.268812799687737</v>
      </c>
    </row>
    <row r="8931" spans="2:3" x14ac:dyDescent="0.25">
      <c r="B8931">
        <v>8927</v>
      </c>
      <c r="C8931">
        <f t="shared" ca="1" si="141"/>
        <v>25.681602795500261</v>
      </c>
    </row>
    <row r="8932" spans="2:3" x14ac:dyDescent="0.25">
      <c r="B8932">
        <v>8928</v>
      </c>
      <c r="C8932">
        <f t="shared" ca="1" si="141"/>
        <v>23.005274385949637</v>
      </c>
    </row>
    <row r="8933" spans="2:3" x14ac:dyDescent="0.25">
      <c r="B8933">
        <v>8929</v>
      </c>
      <c r="C8933">
        <f t="shared" ca="1" si="141"/>
        <v>24.941723211248405</v>
      </c>
    </row>
    <row r="8934" spans="2:3" x14ac:dyDescent="0.25">
      <c r="B8934">
        <v>8930</v>
      </c>
      <c r="C8934">
        <f t="shared" ca="1" si="141"/>
        <v>26.921721333541925</v>
      </c>
    </row>
    <row r="8935" spans="2:3" x14ac:dyDescent="0.25">
      <c r="B8935">
        <v>8931</v>
      </c>
      <c r="C8935">
        <f t="shared" ca="1" si="141"/>
        <v>25.995200981994401</v>
      </c>
    </row>
    <row r="8936" spans="2:3" x14ac:dyDescent="0.25">
      <c r="B8936">
        <v>8932</v>
      </c>
      <c r="C8936">
        <f t="shared" ca="1" si="141"/>
        <v>25.253695229955461</v>
      </c>
    </row>
    <row r="8937" spans="2:3" x14ac:dyDescent="0.25">
      <c r="B8937">
        <v>8933</v>
      </c>
      <c r="C8937">
        <f t="shared" ca="1" si="141"/>
        <v>25.745624393922341</v>
      </c>
    </row>
    <row r="8938" spans="2:3" x14ac:dyDescent="0.25">
      <c r="B8938">
        <v>8934</v>
      </c>
      <c r="C8938">
        <f t="shared" ca="1" si="141"/>
        <v>24.281235829667089</v>
      </c>
    </row>
    <row r="8939" spans="2:3" x14ac:dyDescent="0.25">
      <c r="B8939">
        <v>8935</v>
      </c>
      <c r="C8939">
        <f t="shared" ca="1" si="141"/>
        <v>24.465104184428409</v>
      </c>
    </row>
    <row r="8940" spans="2:3" x14ac:dyDescent="0.25">
      <c r="B8940">
        <v>8936</v>
      </c>
      <c r="C8940">
        <f t="shared" ca="1" si="141"/>
        <v>25.186910438085899</v>
      </c>
    </row>
    <row r="8941" spans="2:3" x14ac:dyDescent="0.25">
      <c r="B8941">
        <v>8937</v>
      </c>
      <c r="C8941">
        <f t="shared" ca="1" si="141"/>
        <v>24.829095691074222</v>
      </c>
    </row>
    <row r="8942" spans="2:3" x14ac:dyDescent="0.25">
      <c r="B8942">
        <v>8938</v>
      </c>
      <c r="C8942">
        <f t="shared" ca="1" si="141"/>
        <v>25.683905244650195</v>
      </c>
    </row>
    <row r="8943" spans="2:3" x14ac:dyDescent="0.25">
      <c r="B8943">
        <v>8939</v>
      </c>
      <c r="C8943">
        <f t="shared" ca="1" si="141"/>
        <v>26.257609421546267</v>
      </c>
    </row>
    <row r="8944" spans="2:3" x14ac:dyDescent="0.25">
      <c r="B8944">
        <v>8940</v>
      </c>
      <c r="C8944">
        <f t="shared" ca="1" si="141"/>
        <v>24.709739420167395</v>
      </c>
    </row>
    <row r="8945" spans="2:3" x14ac:dyDescent="0.25">
      <c r="B8945">
        <v>8941</v>
      </c>
      <c r="C8945">
        <f t="shared" ca="1" si="141"/>
        <v>23.485117919781544</v>
      </c>
    </row>
    <row r="8946" spans="2:3" x14ac:dyDescent="0.25">
      <c r="B8946">
        <v>8942</v>
      </c>
      <c r="C8946">
        <f t="shared" ca="1" si="141"/>
        <v>23.81501549646136</v>
      </c>
    </row>
    <row r="8947" spans="2:3" x14ac:dyDescent="0.25">
      <c r="B8947">
        <v>8943</v>
      </c>
      <c r="C8947">
        <f t="shared" ca="1" si="141"/>
        <v>25.308621135013066</v>
      </c>
    </row>
    <row r="8948" spans="2:3" x14ac:dyDescent="0.25">
      <c r="B8948">
        <v>8944</v>
      </c>
      <c r="C8948">
        <f t="shared" ca="1" si="141"/>
        <v>24.510847557541155</v>
      </c>
    </row>
    <row r="8949" spans="2:3" x14ac:dyDescent="0.25">
      <c r="B8949">
        <v>8945</v>
      </c>
      <c r="C8949">
        <f t="shared" ca="1" si="141"/>
        <v>26.108872041490358</v>
      </c>
    </row>
    <row r="8950" spans="2:3" x14ac:dyDescent="0.25">
      <c r="B8950">
        <v>8946</v>
      </c>
      <c r="C8950">
        <f t="shared" ca="1" si="141"/>
        <v>22.930938228954794</v>
      </c>
    </row>
    <row r="8951" spans="2:3" x14ac:dyDescent="0.25">
      <c r="B8951">
        <v>8947</v>
      </c>
      <c r="C8951">
        <f t="shared" ca="1" si="141"/>
        <v>24.09620326338532</v>
      </c>
    </row>
    <row r="8952" spans="2:3" x14ac:dyDescent="0.25">
      <c r="B8952">
        <v>8948</v>
      </c>
      <c r="C8952">
        <f t="shared" ca="1" si="141"/>
        <v>24.026117413350725</v>
      </c>
    </row>
    <row r="8953" spans="2:3" x14ac:dyDescent="0.25">
      <c r="B8953">
        <v>8949</v>
      </c>
      <c r="C8953">
        <f t="shared" ca="1" si="141"/>
        <v>24.564204345751858</v>
      </c>
    </row>
    <row r="8954" spans="2:3" x14ac:dyDescent="0.25">
      <c r="B8954">
        <v>8950</v>
      </c>
      <c r="C8954">
        <f t="shared" ca="1" si="141"/>
        <v>26.709265029575548</v>
      </c>
    </row>
    <row r="8955" spans="2:3" x14ac:dyDescent="0.25">
      <c r="B8955">
        <v>8951</v>
      </c>
      <c r="C8955">
        <f t="shared" ca="1" si="141"/>
        <v>25.489888139285949</v>
      </c>
    </row>
    <row r="8956" spans="2:3" x14ac:dyDescent="0.25">
      <c r="B8956">
        <v>8952</v>
      </c>
      <c r="C8956">
        <f t="shared" ca="1" si="141"/>
        <v>23.698105821506992</v>
      </c>
    </row>
    <row r="8957" spans="2:3" x14ac:dyDescent="0.25">
      <c r="B8957">
        <v>8953</v>
      </c>
      <c r="C8957">
        <f t="shared" ca="1" si="141"/>
        <v>26.328946812603682</v>
      </c>
    </row>
    <row r="8958" spans="2:3" x14ac:dyDescent="0.25">
      <c r="B8958">
        <v>8954</v>
      </c>
      <c r="C8958">
        <f t="shared" ca="1" si="141"/>
        <v>24.764784883698333</v>
      </c>
    </row>
    <row r="8959" spans="2:3" x14ac:dyDescent="0.25">
      <c r="B8959">
        <v>8955</v>
      </c>
      <c r="C8959">
        <f t="shared" ca="1" si="141"/>
        <v>25.370883348798564</v>
      </c>
    </row>
    <row r="8960" spans="2:3" x14ac:dyDescent="0.25">
      <c r="B8960">
        <v>8956</v>
      </c>
      <c r="C8960">
        <f t="shared" ca="1" si="141"/>
        <v>24.345281903076824</v>
      </c>
    </row>
    <row r="8961" spans="2:3" x14ac:dyDescent="0.25">
      <c r="B8961">
        <v>8957</v>
      </c>
      <c r="C8961">
        <f t="shared" ca="1" si="141"/>
        <v>27.22798001544345</v>
      </c>
    </row>
    <row r="8962" spans="2:3" x14ac:dyDescent="0.25">
      <c r="B8962">
        <v>8958</v>
      </c>
      <c r="C8962">
        <f t="shared" ca="1" si="141"/>
        <v>25.583803795323462</v>
      </c>
    </row>
    <row r="8963" spans="2:3" x14ac:dyDescent="0.25">
      <c r="B8963">
        <v>8959</v>
      </c>
      <c r="C8963">
        <f t="shared" ca="1" si="141"/>
        <v>24.842548316663567</v>
      </c>
    </row>
    <row r="8964" spans="2:3" x14ac:dyDescent="0.25">
      <c r="B8964">
        <v>8960</v>
      </c>
      <c r="C8964">
        <f t="shared" ca="1" si="141"/>
        <v>26.337263640341789</v>
      </c>
    </row>
    <row r="8965" spans="2:3" x14ac:dyDescent="0.25">
      <c r="B8965">
        <v>8961</v>
      </c>
      <c r="C8965">
        <f t="shared" ref="C8965:C9028" ca="1" si="142">_xlfn.NORM.INV(RAND(),Media,Deviacion)</f>
        <v>26.297765304377659</v>
      </c>
    </row>
    <row r="8966" spans="2:3" x14ac:dyDescent="0.25">
      <c r="B8966">
        <v>8962</v>
      </c>
      <c r="C8966">
        <f t="shared" ca="1" si="142"/>
        <v>25.489663261159134</v>
      </c>
    </row>
    <row r="8967" spans="2:3" x14ac:dyDescent="0.25">
      <c r="B8967">
        <v>8963</v>
      </c>
      <c r="C8967">
        <f t="shared" ca="1" si="142"/>
        <v>25.172076448218778</v>
      </c>
    </row>
    <row r="8968" spans="2:3" x14ac:dyDescent="0.25">
      <c r="B8968">
        <v>8964</v>
      </c>
      <c r="C8968">
        <f t="shared" ca="1" si="142"/>
        <v>25.223658835921881</v>
      </c>
    </row>
    <row r="8969" spans="2:3" x14ac:dyDescent="0.25">
      <c r="B8969">
        <v>8965</v>
      </c>
      <c r="C8969">
        <f t="shared" ca="1" si="142"/>
        <v>26.736042031632184</v>
      </c>
    </row>
    <row r="8970" spans="2:3" x14ac:dyDescent="0.25">
      <c r="B8970">
        <v>8966</v>
      </c>
      <c r="C8970">
        <f t="shared" ca="1" si="142"/>
        <v>23.823373367917188</v>
      </c>
    </row>
    <row r="8971" spans="2:3" x14ac:dyDescent="0.25">
      <c r="B8971">
        <v>8967</v>
      </c>
      <c r="C8971">
        <f t="shared" ca="1" si="142"/>
        <v>24.714469961857937</v>
      </c>
    </row>
    <row r="8972" spans="2:3" x14ac:dyDescent="0.25">
      <c r="B8972">
        <v>8968</v>
      </c>
      <c r="C8972">
        <f t="shared" ca="1" si="142"/>
        <v>24.613136220874122</v>
      </c>
    </row>
    <row r="8973" spans="2:3" x14ac:dyDescent="0.25">
      <c r="B8973">
        <v>8969</v>
      </c>
      <c r="C8973">
        <f t="shared" ca="1" si="142"/>
        <v>25.210636255908298</v>
      </c>
    </row>
    <row r="8974" spans="2:3" x14ac:dyDescent="0.25">
      <c r="B8974">
        <v>8970</v>
      </c>
      <c r="C8974">
        <f t="shared" ca="1" si="142"/>
        <v>24.889670255228712</v>
      </c>
    </row>
    <row r="8975" spans="2:3" x14ac:dyDescent="0.25">
      <c r="B8975">
        <v>8971</v>
      </c>
      <c r="C8975">
        <f t="shared" ca="1" si="142"/>
        <v>24.47543748859071</v>
      </c>
    </row>
    <row r="8976" spans="2:3" x14ac:dyDescent="0.25">
      <c r="B8976">
        <v>8972</v>
      </c>
      <c r="C8976">
        <f t="shared" ca="1" si="142"/>
        <v>24.420713487352348</v>
      </c>
    </row>
    <row r="8977" spans="2:3" x14ac:dyDescent="0.25">
      <c r="B8977">
        <v>8973</v>
      </c>
      <c r="C8977">
        <f t="shared" ca="1" si="142"/>
        <v>26.872114627214707</v>
      </c>
    </row>
    <row r="8978" spans="2:3" x14ac:dyDescent="0.25">
      <c r="B8978">
        <v>8974</v>
      </c>
      <c r="C8978">
        <f t="shared" ca="1" si="142"/>
        <v>23.981444919487874</v>
      </c>
    </row>
    <row r="8979" spans="2:3" x14ac:dyDescent="0.25">
      <c r="B8979">
        <v>8975</v>
      </c>
      <c r="C8979">
        <f t="shared" ca="1" si="142"/>
        <v>25.904930670224061</v>
      </c>
    </row>
    <row r="8980" spans="2:3" x14ac:dyDescent="0.25">
      <c r="B8980">
        <v>8976</v>
      </c>
      <c r="C8980">
        <f t="shared" ca="1" si="142"/>
        <v>25.013135556161053</v>
      </c>
    </row>
    <row r="8981" spans="2:3" x14ac:dyDescent="0.25">
      <c r="B8981">
        <v>8977</v>
      </c>
      <c r="C8981">
        <f t="shared" ca="1" si="142"/>
        <v>26.35954612505526</v>
      </c>
    </row>
    <row r="8982" spans="2:3" x14ac:dyDescent="0.25">
      <c r="B8982">
        <v>8978</v>
      </c>
      <c r="C8982">
        <f t="shared" ca="1" si="142"/>
        <v>25.252835826233653</v>
      </c>
    </row>
    <row r="8983" spans="2:3" x14ac:dyDescent="0.25">
      <c r="B8983">
        <v>8979</v>
      </c>
      <c r="C8983">
        <f t="shared" ca="1" si="142"/>
        <v>25.925384888153097</v>
      </c>
    </row>
    <row r="8984" spans="2:3" x14ac:dyDescent="0.25">
      <c r="B8984">
        <v>8980</v>
      </c>
      <c r="C8984">
        <f t="shared" ca="1" si="142"/>
        <v>23.312483219502461</v>
      </c>
    </row>
    <row r="8985" spans="2:3" x14ac:dyDescent="0.25">
      <c r="B8985">
        <v>8981</v>
      </c>
      <c r="C8985">
        <f t="shared" ca="1" si="142"/>
        <v>26.786966222452428</v>
      </c>
    </row>
    <row r="8986" spans="2:3" x14ac:dyDescent="0.25">
      <c r="B8986">
        <v>8982</v>
      </c>
      <c r="C8986">
        <f t="shared" ca="1" si="142"/>
        <v>24.942142255246893</v>
      </c>
    </row>
    <row r="8987" spans="2:3" x14ac:dyDescent="0.25">
      <c r="B8987">
        <v>8983</v>
      </c>
      <c r="C8987">
        <f t="shared" ca="1" si="142"/>
        <v>25.731995971802327</v>
      </c>
    </row>
    <row r="8988" spans="2:3" x14ac:dyDescent="0.25">
      <c r="B8988">
        <v>8984</v>
      </c>
      <c r="C8988">
        <f t="shared" ca="1" si="142"/>
        <v>25.255580847448986</v>
      </c>
    </row>
    <row r="8989" spans="2:3" x14ac:dyDescent="0.25">
      <c r="B8989">
        <v>8985</v>
      </c>
      <c r="C8989">
        <f t="shared" ca="1" si="142"/>
        <v>26.075928673821338</v>
      </c>
    </row>
    <row r="8990" spans="2:3" x14ac:dyDescent="0.25">
      <c r="B8990">
        <v>8986</v>
      </c>
      <c r="C8990">
        <f t="shared" ca="1" si="142"/>
        <v>25.866146244610718</v>
      </c>
    </row>
    <row r="8991" spans="2:3" x14ac:dyDescent="0.25">
      <c r="B8991">
        <v>8987</v>
      </c>
      <c r="C8991">
        <f t="shared" ca="1" si="142"/>
        <v>25.809685266734512</v>
      </c>
    </row>
    <row r="8992" spans="2:3" x14ac:dyDescent="0.25">
      <c r="B8992">
        <v>8988</v>
      </c>
      <c r="C8992">
        <f t="shared" ca="1" si="142"/>
        <v>25.014282999076588</v>
      </c>
    </row>
    <row r="8993" spans="2:3" x14ac:dyDescent="0.25">
      <c r="B8993">
        <v>8989</v>
      </c>
      <c r="C8993">
        <f t="shared" ca="1" si="142"/>
        <v>23.855087992743869</v>
      </c>
    </row>
    <row r="8994" spans="2:3" x14ac:dyDescent="0.25">
      <c r="B8994">
        <v>8990</v>
      </c>
      <c r="C8994">
        <f t="shared" ca="1" si="142"/>
        <v>24.895956846193517</v>
      </c>
    </row>
    <row r="8995" spans="2:3" x14ac:dyDescent="0.25">
      <c r="B8995">
        <v>8991</v>
      </c>
      <c r="C8995">
        <f t="shared" ca="1" si="142"/>
        <v>24.772614881467995</v>
      </c>
    </row>
    <row r="8996" spans="2:3" x14ac:dyDescent="0.25">
      <c r="B8996">
        <v>8992</v>
      </c>
      <c r="C8996">
        <f t="shared" ca="1" si="142"/>
        <v>24.178086645200278</v>
      </c>
    </row>
    <row r="8997" spans="2:3" x14ac:dyDescent="0.25">
      <c r="B8997">
        <v>8993</v>
      </c>
      <c r="C8997">
        <f t="shared" ca="1" si="142"/>
        <v>24.727039028614421</v>
      </c>
    </row>
    <row r="8998" spans="2:3" x14ac:dyDescent="0.25">
      <c r="B8998">
        <v>8994</v>
      </c>
      <c r="C8998">
        <f t="shared" ca="1" si="142"/>
        <v>25.230130938169065</v>
      </c>
    </row>
    <row r="8999" spans="2:3" x14ac:dyDescent="0.25">
      <c r="B8999">
        <v>8995</v>
      </c>
      <c r="C8999">
        <f t="shared" ca="1" si="142"/>
        <v>24.622533718239129</v>
      </c>
    </row>
    <row r="9000" spans="2:3" x14ac:dyDescent="0.25">
      <c r="B9000">
        <v>8996</v>
      </c>
      <c r="C9000">
        <f t="shared" ca="1" si="142"/>
        <v>25.409722854095964</v>
      </c>
    </row>
    <row r="9001" spans="2:3" x14ac:dyDescent="0.25">
      <c r="B9001">
        <v>8997</v>
      </c>
      <c r="C9001">
        <f t="shared" ca="1" si="142"/>
        <v>24.360347775288133</v>
      </c>
    </row>
    <row r="9002" spans="2:3" x14ac:dyDescent="0.25">
      <c r="B9002">
        <v>8998</v>
      </c>
      <c r="C9002">
        <f t="shared" ca="1" si="142"/>
        <v>23.727445080034979</v>
      </c>
    </row>
    <row r="9003" spans="2:3" x14ac:dyDescent="0.25">
      <c r="B9003">
        <v>8999</v>
      </c>
      <c r="C9003">
        <f t="shared" ca="1" si="142"/>
        <v>24.31918217948056</v>
      </c>
    </row>
    <row r="9004" spans="2:3" x14ac:dyDescent="0.25">
      <c r="B9004">
        <v>9000</v>
      </c>
      <c r="C9004">
        <f t="shared" ca="1" si="142"/>
        <v>26.286987999285778</v>
      </c>
    </row>
    <row r="9005" spans="2:3" x14ac:dyDescent="0.25">
      <c r="B9005">
        <v>9001</v>
      </c>
      <c r="C9005">
        <f t="shared" ca="1" si="142"/>
        <v>24.896457791903934</v>
      </c>
    </row>
    <row r="9006" spans="2:3" x14ac:dyDescent="0.25">
      <c r="B9006">
        <v>9002</v>
      </c>
      <c r="C9006">
        <f t="shared" ca="1" si="142"/>
        <v>26.498787970129019</v>
      </c>
    </row>
    <row r="9007" spans="2:3" x14ac:dyDescent="0.25">
      <c r="B9007">
        <v>9003</v>
      </c>
      <c r="C9007">
        <f t="shared" ca="1" si="142"/>
        <v>25.073298331704322</v>
      </c>
    </row>
    <row r="9008" spans="2:3" x14ac:dyDescent="0.25">
      <c r="B9008">
        <v>9004</v>
      </c>
      <c r="C9008">
        <f t="shared" ca="1" si="142"/>
        <v>24.582586052596685</v>
      </c>
    </row>
    <row r="9009" spans="2:3" x14ac:dyDescent="0.25">
      <c r="B9009">
        <v>9005</v>
      </c>
      <c r="C9009">
        <f t="shared" ca="1" si="142"/>
        <v>24.464915497499138</v>
      </c>
    </row>
    <row r="9010" spans="2:3" x14ac:dyDescent="0.25">
      <c r="B9010">
        <v>9006</v>
      </c>
      <c r="C9010">
        <f t="shared" ca="1" si="142"/>
        <v>27.636310945577392</v>
      </c>
    </row>
    <row r="9011" spans="2:3" x14ac:dyDescent="0.25">
      <c r="B9011">
        <v>9007</v>
      </c>
      <c r="C9011">
        <f t="shared" ca="1" si="142"/>
        <v>25.579387395677553</v>
      </c>
    </row>
    <row r="9012" spans="2:3" x14ac:dyDescent="0.25">
      <c r="B9012">
        <v>9008</v>
      </c>
      <c r="C9012">
        <f t="shared" ca="1" si="142"/>
        <v>24.597928039089542</v>
      </c>
    </row>
    <row r="9013" spans="2:3" x14ac:dyDescent="0.25">
      <c r="B9013">
        <v>9009</v>
      </c>
      <c r="C9013">
        <f t="shared" ca="1" si="142"/>
        <v>24.372627847601009</v>
      </c>
    </row>
    <row r="9014" spans="2:3" x14ac:dyDescent="0.25">
      <c r="B9014">
        <v>9010</v>
      </c>
      <c r="C9014">
        <f t="shared" ca="1" si="142"/>
        <v>26.407195382750714</v>
      </c>
    </row>
    <row r="9015" spans="2:3" x14ac:dyDescent="0.25">
      <c r="B9015">
        <v>9011</v>
      </c>
      <c r="C9015">
        <f t="shared" ca="1" si="142"/>
        <v>24.443163529093454</v>
      </c>
    </row>
    <row r="9016" spans="2:3" x14ac:dyDescent="0.25">
      <c r="B9016">
        <v>9012</v>
      </c>
      <c r="C9016">
        <f t="shared" ca="1" si="142"/>
        <v>25.198954059631586</v>
      </c>
    </row>
    <row r="9017" spans="2:3" x14ac:dyDescent="0.25">
      <c r="B9017">
        <v>9013</v>
      </c>
      <c r="C9017">
        <f t="shared" ca="1" si="142"/>
        <v>25.152224829952669</v>
      </c>
    </row>
    <row r="9018" spans="2:3" x14ac:dyDescent="0.25">
      <c r="B9018">
        <v>9014</v>
      </c>
      <c r="C9018">
        <f t="shared" ca="1" si="142"/>
        <v>24.996243344655355</v>
      </c>
    </row>
    <row r="9019" spans="2:3" x14ac:dyDescent="0.25">
      <c r="B9019">
        <v>9015</v>
      </c>
      <c r="C9019">
        <f t="shared" ca="1" si="142"/>
        <v>24.316421474928855</v>
      </c>
    </row>
    <row r="9020" spans="2:3" x14ac:dyDescent="0.25">
      <c r="B9020">
        <v>9016</v>
      </c>
      <c r="C9020">
        <f t="shared" ca="1" si="142"/>
        <v>24.969634979854643</v>
      </c>
    </row>
    <row r="9021" spans="2:3" x14ac:dyDescent="0.25">
      <c r="B9021">
        <v>9017</v>
      </c>
      <c r="C9021">
        <f t="shared" ca="1" si="142"/>
        <v>25.120533145827594</v>
      </c>
    </row>
    <row r="9022" spans="2:3" x14ac:dyDescent="0.25">
      <c r="B9022">
        <v>9018</v>
      </c>
      <c r="C9022">
        <f t="shared" ca="1" si="142"/>
        <v>24.898807114925045</v>
      </c>
    </row>
    <row r="9023" spans="2:3" x14ac:dyDescent="0.25">
      <c r="B9023">
        <v>9019</v>
      </c>
      <c r="C9023">
        <f t="shared" ca="1" si="142"/>
        <v>24.923333087438515</v>
      </c>
    </row>
    <row r="9024" spans="2:3" x14ac:dyDescent="0.25">
      <c r="B9024">
        <v>9020</v>
      </c>
      <c r="C9024">
        <f t="shared" ca="1" si="142"/>
        <v>24.780459237249669</v>
      </c>
    </row>
    <row r="9025" spans="2:3" x14ac:dyDescent="0.25">
      <c r="B9025">
        <v>9021</v>
      </c>
      <c r="C9025">
        <f t="shared" ca="1" si="142"/>
        <v>24.657779048333616</v>
      </c>
    </row>
    <row r="9026" spans="2:3" x14ac:dyDescent="0.25">
      <c r="B9026">
        <v>9022</v>
      </c>
      <c r="C9026">
        <f t="shared" ca="1" si="142"/>
        <v>25.75838500658951</v>
      </c>
    </row>
    <row r="9027" spans="2:3" x14ac:dyDescent="0.25">
      <c r="B9027">
        <v>9023</v>
      </c>
      <c r="C9027">
        <f t="shared" ca="1" si="142"/>
        <v>24.930301757822729</v>
      </c>
    </row>
    <row r="9028" spans="2:3" x14ac:dyDescent="0.25">
      <c r="B9028">
        <v>9024</v>
      </c>
      <c r="C9028">
        <f t="shared" ca="1" si="142"/>
        <v>25.902016753585443</v>
      </c>
    </row>
    <row r="9029" spans="2:3" x14ac:dyDescent="0.25">
      <c r="B9029">
        <v>9025</v>
      </c>
      <c r="C9029">
        <f t="shared" ref="C9029:C9092" ca="1" si="143">_xlfn.NORM.INV(RAND(),Media,Deviacion)</f>
        <v>26.063358739546381</v>
      </c>
    </row>
    <row r="9030" spans="2:3" x14ac:dyDescent="0.25">
      <c r="B9030">
        <v>9026</v>
      </c>
      <c r="C9030">
        <f t="shared" ca="1" si="143"/>
        <v>25.691255077441056</v>
      </c>
    </row>
    <row r="9031" spans="2:3" x14ac:dyDescent="0.25">
      <c r="B9031">
        <v>9027</v>
      </c>
      <c r="C9031">
        <f t="shared" ca="1" si="143"/>
        <v>25.210365322602513</v>
      </c>
    </row>
    <row r="9032" spans="2:3" x14ac:dyDescent="0.25">
      <c r="B9032">
        <v>9028</v>
      </c>
      <c r="C9032">
        <f t="shared" ca="1" si="143"/>
        <v>25.290876604863733</v>
      </c>
    </row>
    <row r="9033" spans="2:3" x14ac:dyDescent="0.25">
      <c r="B9033">
        <v>9029</v>
      </c>
      <c r="C9033">
        <f t="shared" ca="1" si="143"/>
        <v>24.411497919049086</v>
      </c>
    </row>
    <row r="9034" spans="2:3" x14ac:dyDescent="0.25">
      <c r="B9034">
        <v>9030</v>
      </c>
      <c r="C9034">
        <f t="shared" ca="1" si="143"/>
        <v>23.457130688876585</v>
      </c>
    </row>
    <row r="9035" spans="2:3" x14ac:dyDescent="0.25">
      <c r="B9035">
        <v>9031</v>
      </c>
      <c r="C9035">
        <f t="shared" ca="1" si="143"/>
        <v>24.469940659652934</v>
      </c>
    </row>
    <row r="9036" spans="2:3" x14ac:dyDescent="0.25">
      <c r="B9036">
        <v>9032</v>
      </c>
      <c r="C9036">
        <f t="shared" ca="1" si="143"/>
        <v>23.588619664773301</v>
      </c>
    </row>
    <row r="9037" spans="2:3" x14ac:dyDescent="0.25">
      <c r="B9037">
        <v>9033</v>
      </c>
      <c r="C9037">
        <f t="shared" ca="1" si="143"/>
        <v>25.74633619256257</v>
      </c>
    </row>
    <row r="9038" spans="2:3" x14ac:dyDescent="0.25">
      <c r="B9038">
        <v>9034</v>
      </c>
      <c r="C9038">
        <f t="shared" ca="1" si="143"/>
        <v>25.689086796500654</v>
      </c>
    </row>
    <row r="9039" spans="2:3" x14ac:dyDescent="0.25">
      <c r="B9039">
        <v>9035</v>
      </c>
      <c r="C9039">
        <f t="shared" ca="1" si="143"/>
        <v>25.105722809178342</v>
      </c>
    </row>
    <row r="9040" spans="2:3" x14ac:dyDescent="0.25">
      <c r="B9040">
        <v>9036</v>
      </c>
      <c r="C9040">
        <f t="shared" ca="1" si="143"/>
        <v>26.338673421425678</v>
      </c>
    </row>
    <row r="9041" spans="2:3" x14ac:dyDescent="0.25">
      <c r="B9041">
        <v>9037</v>
      </c>
      <c r="C9041">
        <f t="shared" ca="1" si="143"/>
        <v>24.211232031684201</v>
      </c>
    </row>
    <row r="9042" spans="2:3" x14ac:dyDescent="0.25">
      <c r="B9042">
        <v>9038</v>
      </c>
      <c r="C9042">
        <f t="shared" ca="1" si="143"/>
        <v>23.860650196275774</v>
      </c>
    </row>
    <row r="9043" spans="2:3" x14ac:dyDescent="0.25">
      <c r="B9043">
        <v>9039</v>
      </c>
      <c r="C9043">
        <f t="shared" ca="1" si="143"/>
        <v>24.484712706721304</v>
      </c>
    </row>
    <row r="9044" spans="2:3" x14ac:dyDescent="0.25">
      <c r="B9044">
        <v>9040</v>
      </c>
      <c r="C9044">
        <f t="shared" ca="1" si="143"/>
        <v>26.199552630725293</v>
      </c>
    </row>
    <row r="9045" spans="2:3" x14ac:dyDescent="0.25">
      <c r="B9045">
        <v>9041</v>
      </c>
      <c r="C9045">
        <f t="shared" ca="1" si="143"/>
        <v>23.652838830735874</v>
      </c>
    </row>
    <row r="9046" spans="2:3" x14ac:dyDescent="0.25">
      <c r="B9046">
        <v>9042</v>
      </c>
      <c r="C9046">
        <f t="shared" ca="1" si="143"/>
        <v>25.745736128163397</v>
      </c>
    </row>
    <row r="9047" spans="2:3" x14ac:dyDescent="0.25">
      <c r="B9047">
        <v>9043</v>
      </c>
      <c r="C9047">
        <f t="shared" ca="1" si="143"/>
        <v>23.913288888091913</v>
      </c>
    </row>
    <row r="9048" spans="2:3" x14ac:dyDescent="0.25">
      <c r="B9048">
        <v>9044</v>
      </c>
      <c r="C9048">
        <f t="shared" ca="1" si="143"/>
        <v>24.927790826207922</v>
      </c>
    </row>
    <row r="9049" spans="2:3" x14ac:dyDescent="0.25">
      <c r="B9049">
        <v>9045</v>
      </c>
      <c r="C9049">
        <f t="shared" ca="1" si="143"/>
        <v>26.567701287813371</v>
      </c>
    </row>
    <row r="9050" spans="2:3" x14ac:dyDescent="0.25">
      <c r="B9050">
        <v>9046</v>
      </c>
      <c r="C9050">
        <f t="shared" ca="1" si="143"/>
        <v>24.067366645236795</v>
      </c>
    </row>
    <row r="9051" spans="2:3" x14ac:dyDescent="0.25">
      <c r="B9051">
        <v>9047</v>
      </c>
      <c r="C9051">
        <f t="shared" ca="1" si="143"/>
        <v>25.769691521072332</v>
      </c>
    </row>
    <row r="9052" spans="2:3" x14ac:dyDescent="0.25">
      <c r="B9052">
        <v>9048</v>
      </c>
      <c r="C9052">
        <f t="shared" ca="1" si="143"/>
        <v>24.455728572159586</v>
      </c>
    </row>
    <row r="9053" spans="2:3" x14ac:dyDescent="0.25">
      <c r="B9053">
        <v>9049</v>
      </c>
      <c r="C9053">
        <f t="shared" ca="1" si="143"/>
        <v>26.195407302567631</v>
      </c>
    </row>
    <row r="9054" spans="2:3" x14ac:dyDescent="0.25">
      <c r="B9054">
        <v>9050</v>
      </c>
      <c r="C9054">
        <f t="shared" ca="1" si="143"/>
        <v>27.352349493178529</v>
      </c>
    </row>
    <row r="9055" spans="2:3" x14ac:dyDescent="0.25">
      <c r="B9055">
        <v>9051</v>
      </c>
      <c r="C9055">
        <f t="shared" ca="1" si="143"/>
        <v>23.435890210345043</v>
      </c>
    </row>
    <row r="9056" spans="2:3" x14ac:dyDescent="0.25">
      <c r="B9056">
        <v>9052</v>
      </c>
      <c r="C9056">
        <f t="shared" ca="1" si="143"/>
        <v>24.090410876729404</v>
      </c>
    </row>
    <row r="9057" spans="2:3" x14ac:dyDescent="0.25">
      <c r="B9057">
        <v>9053</v>
      </c>
      <c r="C9057">
        <f t="shared" ca="1" si="143"/>
        <v>23.595414021145995</v>
      </c>
    </row>
    <row r="9058" spans="2:3" x14ac:dyDescent="0.25">
      <c r="B9058">
        <v>9054</v>
      </c>
      <c r="C9058">
        <f t="shared" ca="1" si="143"/>
        <v>25.809465814228254</v>
      </c>
    </row>
    <row r="9059" spans="2:3" x14ac:dyDescent="0.25">
      <c r="B9059">
        <v>9055</v>
      </c>
      <c r="C9059">
        <f t="shared" ca="1" si="143"/>
        <v>24.903815981830448</v>
      </c>
    </row>
    <row r="9060" spans="2:3" x14ac:dyDescent="0.25">
      <c r="B9060">
        <v>9056</v>
      </c>
      <c r="C9060">
        <f t="shared" ca="1" si="143"/>
        <v>24.395718418718317</v>
      </c>
    </row>
    <row r="9061" spans="2:3" x14ac:dyDescent="0.25">
      <c r="B9061">
        <v>9057</v>
      </c>
      <c r="C9061">
        <f t="shared" ca="1" si="143"/>
        <v>25.896885996712967</v>
      </c>
    </row>
    <row r="9062" spans="2:3" x14ac:dyDescent="0.25">
      <c r="B9062">
        <v>9058</v>
      </c>
      <c r="C9062">
        <f t="shared" ca="1" si="143"/>
        <v>25.955498930374102</v>
      </c>
    </row>
    <row r="9063" spans="2:3" x14ac:dyDescent="0.25">
      <c r="B9063">
        <v>9059</v>
      </c>
      <c r="C9063">
        <f t="shared" ca="1" si="143"/>
        <v>25.376705025503036</v>
      </c>
    </row>
    <row r="9064" spans="2:3" x14ac:dyDescent="0.25">
      <c r="B9064">
        <v>9060</v>
      </c>
      <c r="C9064">
        <f t="shared" ca="1" si="143"/>
        <v>26.194636048871342</v>
      </c>
    </row>
    <row r="9065" spans="2:3" x14ac:dyDescent="0.25">
      <c r="B9065">
        <v>9061</v>
      </c>
      <c r="C9065">
        <f t="shared" ca="1" si="143"/>
        <v>27.409212519439865</v>
      </c>
    </row>
    <row r="9066" spans="2:3" x14ac:dyDescent="0.25">
      <c r="B9066">
        <v>9062</v>
      </c>
      <c r="C9066">
        <f t="shared" ca="1" si="143"/>
        <v>26.68434291820272</v>
      </c>
    </row>
    <row r="9067" spans="2:3" x14ac:dyDescent="0.25">
      <c r="B9067">
        <v>9063</v>
      </c>
      <c r="C9067">
        <f t="shared" ca="1" si="143"/>
        <v>23.488675578750239</v>
      </c>
    </row>
    <row r="9068" spans="2:3" x14ac:dyDescent="0.25">
      <c r="B9068">
        <v>9064</v>
      </c>
      <c r="C9068">
        <f t="shared" ca="1" si="143"/>
        <v>26.68270885813946</v>
      </c>
    </row>
    <row r="9069" spans="2:3" x14ac:dyDescent="0.25">
      <c r="B9069">
        <v>9065</v>
      </c>
      <c r="C9069">
        <f t="shared" ca="1" si="143"/>
        <v>22.914590360073536</v>
      </c>
    </row>
    <row r="9070" spans="2:3" x14ac:dyDescent="0.25">
      <c r="B9070">
        <v>9066</v>
      </c>
      <c r="C9070">
        <f t="shared" ca="1" si="143"/>
        <v>23.66465012451803</v>
      </c>
    </row>
    <row r="9071" spans="2:3" x14ac:dyDescent="0.25">
      <c r="B9071">
        <v>9067</v>
      </c>
      <c r="C9071">
        <f t="shared" ca="1" si="143"/>
        <v>25.067530138539297</v>
      </c>
    </row>
    <row r="9072" spans="2:3" x14ac:dyDescent="0.25">
      <c r="B9072">
        <v>9068</v>
      </c>
      <c r="C9072">
        <f t="shared" ca="1" si="143"/>
        <v>25.176319716630466</v>
      </c>
    </row>
    <row r="9073" spans="2:3" x14ac:dyDescent="0.25">
      <c r="B9073">
        <v>9069</v>
      </c>
      <c r="C9073">
        <f t="shared" ca="1" si="143"/>
        <v>22.967391646032521</v>
      </c>
    </row>
    <row r="9074" spans="2:3" x14ac:dyDescent="0.25">
      <c r="B9074">
        <v>9070</v>
      </c>
      <c r="C9074">
        <f t="shared" ca="1" si="143"/>
        <v>24.476832753920885</v>
      </c>
    </row>
    <row r="9075" spans="2:3" x14ac:dyDescent="0.25">
      <c r="B9075">
        <v>9071</v>
      </c>
      <c r="C9075">
        <f t="shared" ca="1" si="143"/>
        <v>25.690858450641667</v>
      </c>
    </row>
    <row r="9076" spans="2:3" x14ac:dyDescent="0.25">
      <c r="B9076">
        <v>9072</v>
      </c>
      <c r="C9076">
        <f t="shared" ca="1" si="143"/>
        <v>25.500152758650756</v>
      </c>
    </row>
    <row r="9077" spans="2:3" x14ac:dyDescent="0.25">
      <c r="B9077">
        <v>9073</v>
      </c>
      <c r="C9077">
        <f t="shared" ca="1" si="143"/>
        <v>24.808859007505326</v>
      </c>
    </row>
    <row r="9078" spans="2:3" x14ac:dyDescent="0.25">
      <c r="B9078">
        <v>9074</v>
      </c>
      <c r="C9078">
        <f t="shared" ca="1" si="143"/>
        <v>25.851795823048541</v>
      </c>
    </row>
    <row r="9079" spans="2:3" x14ac:dyDescent="0.25">
      <c r="B9079">
        <v>9075</v>
      </c>
      <c r="C9079">
        <f t="shared" ca="1" si="143"/>
        <v>26.413176679173667</v>
      </c>
    </row>
    <row r="9080" spans="2:3" x14ac:dyDescent="0.25">
      <c r="B9080">
        <v>9076</v>
      </c>
      <c r="C9080">
        <f t="shared" ca="1" si="143"/>
        <v>25.530197432133949</v>
      </c>
    </row>
    <row r="9081" spans="2:3" x14ac:dyDescent="0.25">
      <c r="B9081">
        <v>9077</v>
      </c>
      <c r="C9081">
        <f t="shared" ca="1" si="143"/>
        <v>24.540657986159935</v>
      </c>
    </row>
    <row r="9082" spans="2:3" x14ac:dyDescent="0.25">
      <c r="B9082">
        <v>9078</v>
      </c>
      <c r="C9082">
        <f t="shared" ca="1" si="143"/>
        <v>26.212757555168395</v>
      </c>
    </row>
    <row r="9083" spans="2:3" x14ac:dyDescent="0.25">
      <c r="B9083">
        <v>9079</v>
      </c>
      <c r="C9083">
        <f t="shared" ca="1" si="143"/>
        <v>24.492380648341953</v>
      </c>
    </row>
    <row r="9084" spans="2:3" x14ac:dyDescent="0.25">
      <c r="B9084">
        <v>9080</v>
      </c>
      <c r="C9084">
        <f t="shared" ca="1" si="143"/>
        <v>25.484834939492814</v>
      </c>
    </row>
    <row r="9085" spans="2:3" x14ac:dyDescent="0.25">
      <c r="B9085">
        <v>9081</v>
      </c>
      <c r="C9085">
        <f t="shared" ca="1" si="143"/>
        <v>24.418843598883591</v>
      </c>
    </row>
    <row r="9086" spans="2:3" x14ac:dyDescent="0.25">
      <c r="B9086">
        <v>9082</v>
      </c>
      <c r="C9086">
        <f t="shared" ca="1" si="143"/>
        <v>26.629218671419672</v>
      </c>
    </row>
    <row r="9087" spans="2:3" x14ac:dyDescent="0.25">
      <c r="B9087">
        <v>9083</v>
      </c>
      <c r="C9087">
        <f t="shared" ca="1" si="143"/>
        <v>25.300769039406646</v>
      </c>
    </row>
    <row r="9088" spans="2:3" x14ac:dyDescent="0.25">
      <c r="B9088">
        <v>9084</v>
      </c>
      <c r="C9088">
        <f t="shared" ca="1" si="143"/>
        <v>25.319860520796514</v>
      </c>
    </row>
    <row r="9089" spans="2:3" x14ac:dyDescent="0.25">
      <c r="B9089">
        <v>9085</v>
      </c>
      <c r="C9089">
        <f t="shared" ca="1" si="143"/>
        <v>26.266124971916792</v>
      </c>
    </row>
    <row r="9090" spans="2:3" x14ac:dyDescent="0.25">
      <c r="B9090">
        <v>9086</v>
      </c>
      <c r="C9090">
        <f t="shared" ca="1" si="143"/>
        <v>26.94575551070001</v>
      </c>
    </row>
    <row r="9091" spans="2:3" x14ac:dyDescent="0.25">
      <c r="B9091">
        <v>9087</v>
      </c>
      <c r="C9091">
        <f t="shared" ca="1" si="143"/>
        <v>23.026378122216808</v>
      </c>
    </row>
    <row r="9092" spans="2:3" x14ac:dyDescent="0.25">
      <c r="B9092">
        <v>9088</v>
      </c>
      <c r="C9092">
        <f t="shared" ca="1" si="143"/>
        <v>24.012405674428475</v>
      </c>
    </row>
    <row r="9093" spans="2:3" x14ac:dyDescent="0.25">
      <c r="B9093">
        <v>9089</v>
      </c>
      <c r="C9093">
        <f t="shared" ref="C9093:C9156" ca="1" si="144">_xlfn.NORM.INV(RAND(),Media,Deviacion)</f>
        <v>24.18969194722083</v>
      </c>
    </row>
    <row r="9094" spans="2:3" x14ac:dyDescent="0.25">
      <c r="B9094">
        <v>9090</v>
      </c>
      <c r="C9094">
        <f t="shared" ca="1" si="144"/>
        <v>25.539091889408603</v>
      </c>
    </row>
    <row r="9095" spans="2:3" x14ac:dyDescent="0.25">
      <c r="B9095">
        <v>9091</v>
      </c>
      <c r="C9095">
        <f t="shared" ca="1" si="144"/>
        <v>25.358957467300467</v>
      </c>
    </row>
    <row r="9096" spans="2:3" x14ac:dyDescent="0.25">
      <c r="B9096">
        <v>9092</v>
      </c>
      <c r="C9096">
        <f t="shared" ca="1" si="144"/>
        <v>27.719603043172587</v>
      </c>
    </row>
    <row r="9097" spans="2:3" x14ac:dyDescent="0.25">
      <c r="B9097">
        <v>9093</v>
      </c>
      <c r="C9097">
        <f t="shared" ca="1" si="144"/>
        <v>26.308486421028277</v>
      </c>
    </row>
    <row r="9098" spans="2:3" x14ac:dyDescent="0.25">
      <c r="B9098">
        <v>9094</v>
      </c>
      <c r="C9098">
        <f t="shared" ca="1" si="144"/>
        <v>26.509953970539339</v>
      </c>
    </row>
    <row r="9099" spans="2:3" x14ac:dyDescent="0.25">
      <c r="B9099">
        <v>9095</v>
      </c>
      <c r="C9099">
        <f t="shared" ca="1" si="144"/>
        <v>26.590615019773271</v>
      </c>
    </row>
    <row r="9100" spans="2:3" x14ac:dyDescent="0.25">
      <c r="B9100">
        <v>9096</v>
      </c>
      <c r="C9100">
        <f t="shared" ca="1" si="144"/>
        <v>25.173100778114499</v>
      </c>
    </row>
    <row r="9101" spans="2:3" x14ac:dyDescent="0.25">
      <c r="B9101">
        <v>9097</v>
      </c>
      <c r="C9101">
        <f t="shared" ca="1" si="144"/>
        <v>24.471688943058542</v>
      </c>
    </row>
    <row r="9102" spans="2:3" x14ac:dyDescent="0.25">
      <c r="B9102">
        <v>9098</v>
      </c>
      <c r="C9102">
        <f t="shared" ca="1" si="144"/>
        <v>27.056113237101819</v>
      </c>
    </row>
    <row r="9103" spans="2:3" x14ac:dyDescent="0.25">
      <c r="B9103">
        <v>9099</v>
      </c>
      <c r="C9103">
        <f t="shared" ca="1" si="144"/>
        <v>25.297432817361734</v>
      </c>
    </row>
    <row r="9104" spans="2:3" x14ac:dyDescent="0.25">
      <c r="B9104">
        <v>9100</v>
      </c>
      <c r="C9104">
        <f t="shared" ca="1" si="144"/>
        <v>24.019137610677586</v>
      </c>
    </row>
    <row r="9105" spans="2:3" x14ac:dyDescent="0.25">
      <c r="B9105">
        <v>9101</v>
      </c>
      <c r="C9105">
        <f t="shared" ca="1" si="144"/>
        <v>27.809157101016325</v>
      </c>
    </row>
    <row r="9106" spans="2:3" x14ac:dyDescent="0.25">
      <c r="B9106">
        <v>9102</v>
      </c>
      <c r="C9106">
        <f t="shared" ca="1" si="144"/>
        <v>25.027774002548092</v>
      </c>
    </row>
    <row r="9107" spans="2:3" x14ac:dyDescent="0.25">
      <c r="B9107">
        <v>9103</v>
      </c>
      <c r="C9107">
        <f t="shared" ca="1" si="144"/>
        <v>25.133032406849104</v>
      </c>
    </row>
    <row r="9108" spans="2:3" x14ac:dyDescent="0.25">
      <c r="B9108">
        <v>9104</v>
      </c>
      <c r="C9108">
        <f t="shared" ca="1" si="144"/>
        <v>25.377421895506167</v>
      </c>
    </row>
    <row r="9109" spans="2:3" x14ac:dyDescent="0.25">
      <c r="B9109">
        <v>9105</v>
      </c>
      <c r="C9109">
        <f t="shared" ca="1" si="144"/>
        <v>23.444083277251295</v>
      </c>
    </row>
    <row r="9110" spans="2:3" x14ac:dyDescent="0.25">
      <c r="B9110">
        <v>9106</v>
      </c>
      <c r="C9110">
        <f t="shared" ca="1" si="144"/>
        <v>23.765139840281432</v>
      </c>
    </row>
    <row r="9111" spans="2:3" x14ac:dyDescent="0.25">
      <c r="B9111">
        <v>9107</v>
      </c>
      <c r="C9111">
        <f t="shared" ca="1" si="144"/>
        <v>24.516885876075385</v>
      </c>
    </row>
    <row r="9112" spans="2:3" x14ac:dyDescent="0.25">
      <c r="B9112">
        <v>9108</v>
      </c>
      <c r="C9112">
        <f t="shared" ca="1" si="144"/>
        <v>24.220917941859479</v>
      </c>
    </row>
    <row r="9113" spans="2:3" x14ac:dyDescent="0.25">
      <c r="B9113">
        <v>9109</v>
      </c>
      <c r="C9113">
        <f t="shared" ca="1" si="144"/>
        <v>22.352235225561508</v>
      </c>
    </row>
    <row r="9114" spans="2:3" x14ac:dyDescent="0.25">
      <c r="B9114">
        <v>9110</v>
      </c>
      <c r="C9114">
        <f t="shared" ca="1" si="144"/>
        <v>23.219568364739185</v>
      </c>
    </row>
    <row r="9115" spans="2:3" x14ac:dyDescent="0.25">
      <c r="B9115">
        <v>9111</v>
      </c>
      <c r="C9115">
        <f t="shared" ca="1" si="144"/>
        <v>25.591211439478762</v>
      </c>
    </row>
    <row r="9116" spans="2:3" x14ac:dyDescent="0.25">
      <c r="B9116">
        <v>9112</v>
      </c>
      <c r="C9116">
        <f t="shared" ca="1" si="144"/>
        <v>23.97067007764749</v>
      </c>
    </row>
    <row r="9117" spans="2:3" x14ac:dyDescent="0.25">
      <c r="B9117">
        <v>9113</v>
      </c>
      <c r="C9117">
        <f t="shared" ca="1" si="144"/>
        <v>24.870107095262135</v>
      </c>
    </row>
    <row r="9118" spans="2:3" x14ac:dyDescent="0.25">
      <c r="B9118">
        <v>9114</v>
      </c>
      <c r="C9118">
        <f t="shared" ca="1" si="144"/>
        <v>23.981069466551226</v>
      </c>
    </row>
    <row r="9119" spans="2:3" x14ac:dyDescent="0.25">
      <c r="B9119">
        <v>9115</v>
      </c>
      <c r="C9119">
        <f t="shared" ca="1" si="144"/>
        <v>25.895888438256456</v>
      </c>
    </row>
    <row r="9120" spans="2:3" x14ac:dyDescent="0.25">
      <c r="B9120">
        <v>9116</v>
      </c>
      <c r="C9120">
        <f t="shared" ca="1" si="144"/>
        <v>25.855389106893242</v>
      </c>
    </row>
    <row r="9121" spans="2:3" x14ac:dyDescent="0.25">
      <c r="B9121">
        <v>9117</v>
      </c>
      <c r="C9121">
        <f t="shared" ca="1" si="144"/>
        <v>25.323639879604485</v>
      </c>
    </row>
    <row r="9122" spans="2:3" x14ac:dyDescent="0.25">
      <c r="B9122">
        <v>9118</v>
      </c>
      <c r="C9122">
        <f t="shared" ca="1" si="144"/>
        <v>26.107251508163483</v>
      </c>
    </row>
    <row r="9123" spans="2:3" x14ac:dyDescent="0.25">
      <c r="B9123">
        <v>9119</v>
      </c>
      <c r="C9123">
        <f t="shared" ca="1" si="144"/>
        <v>23.308884959144319</v>
      </c>
    </row>
    <row r="9124" spans="2:3" x14ac:dyDescent="0.25">
      <c r="B9124">
        <v>9120</v>
      </c>
      <c r="C9124">
        <f t="shared" ca="1" si="144"/>
        <v>25.858602959771012</v>
      </c>
    </row>
    <row r="9125" spans="2:3" x14ac:dyDescent="0.25">
      <c r="B9125">
        <v>9121</v>
      </c>
      <c r="C9125">
        <f t="shared" ca="1" si="144"/>
        <v>24.894360469164521</v>
      </c>
    </row>
    <row r="9126" spans="2:3" x14ac:dyDescent="0.25">
      <c r="B9126">
        <v>9122</v>
      </c>
      <c r="C9126">
        <f t="shared" ca="1" si="144"/>
        <v>26.468463172410445</v>
      </c>
    </row>
    <row r="9127" spans="2:3" x14ac:dyDescent="0.25">
      <c r="B9127">
        <v>9123</v>
      </c>
      <c r="C9127">
        <f t="shared" ca="1" si="144"/>
        <v>25.580701419399883</v>
      </c>
    </row>
    <row r="9128" spans="2:3" x14ac:dyDescent="0.25">
      <c r="B9128">
        <v>9124</v>
      </c>
      <c r="C9128">
        <f t="shared" ca="1" si="144"/>
        <v>25.635205724813311</v>
      </c>
    </row>
    <row r="9129" spans="2:3" x14ac:dyDescent="0.25">
      <c r="B9129">
        <v>9125</v>
      </c>
      <c r="C9129">
        <f t="shared" ca="1" si="144"/>
        <v>26.168333037822766</v>
      </c>
    </row>
    <row r="9130" spans="2:3" x14ac:dyDescent="0.25">
      <c r="B9130">
        <v>9126</v>
      </c>
      <c r="C9130">
        <f t="shared" ca="1" si="144"/>
        <v>25.979253206015713</v>
      </c>
    </row>
    <row r="9131" spans="2:3" x14ac:dyDescent="0.25">
      <c r="B9131">
        <v>9127</v>
      </c>
      <c r="C9131">
        <f t="shared" ca="1" si="144"/>
        <v>24.540295761606011</v>
      </c>
    </row>
    <row r="9132" spans="2:3" x14ac:dyDescent="0.25">
      <c r="B9132">
        <v>9128</v>
      </c>
      <c r="C9132">
        <f t="shared" ca="1" si="144"/>
        <v>24.412885449877585</v>
      </c>
    </row>
    <row r="9133" spans="2:3" x14ac:dyDescent="0.25">
      <c r="B9133">
        <v>9129</v>
      </c>
      <c r="C9133">
        <f t="shared" ca="1" si="144"/>
        <v>25.130681492074185</v>
      </c>
    </row>
    <row r="9134" spans="2:3" x14ac:dyDescent="0.25">
      <c r="B9134">
        <v>9130</v>
      </c>
      <c r="C9134">
        <f t="shared" ca="1" si="144"/>
        <v>25.390304776872664</v>
      </c>
    </row>
    <row r="9135" spans="2:3" x14ac:dyDescent="0.25">
      <c r="B9135">
        <v>9131</v>
      </c>
      <c r="C9135">
        <f t="shared" ca="1" si="144"/>
        <v>25.178301892759229</v>
      </c>
    </row>
    <row r="9136" spans="2:3" x14ac:dyDescent="0.25">
      <c r="B9136">
        <v>9132</v>
      </c>
      <c r="C9136">
        <f t="shared" ca="1" si="144"/>
        <v>25.595224468595568</v>
      </c>
    </row>
    <row r="9137" spans="2:3" x14ac:dyDescent="0.25">
      <c r="B9137">
        <v>9133</v>
      </c>
      <c r="C9137">
        <f t="shared" ca="1" si="144"/>
        <v>26.655319075933996</v>
      </c>
    </row>
    <row r="9138" spans="2:3" x14ac:dyDescent="0.25">
      <c r="B9138">
        <v>9134</v>
      </c>
      <c r="C9138">
        <f t="shared" ca="1" si="144"/>
        <v>27.371484259170735</v>
      </c>
    </row>
    <row r="9139" spans="2:3" x14ac:dyDescent="0.25">
      <c r="B9139">
        <v>9135</v>
      </c>
      <c r="C9139">
        <f t="shared" ca="1" si="144"/>
        <v>25.048688222945227</v>
      </c>
    </row>
    <row r="9140" spans="2:3" x14ac:dyDescent="0.25">
      <c r="B9140">
        <v>9136</v>
      </c>
      <c r="C9140">
        <f t="shared" ca="1" si="144"/>
        <v>25.814179477744823</v>
      </c>
    </row>
    <row r="9141" spans="2:3" x14ac:dyDescent="0.25">
      <c r="B9141">
        <v>9137</v>
      </c>
      <c r="C9141">
        <f t="shared" ca="1" si="144"/>
        <v>24.371495818973816</v>
      </c>
    </row>
    <row r="9142" spans="2:3" x14ac:dyDescent="0.25">
      <c r="B9142">
        <v>9138</v>
      </c>
      <c r="C9142">
        <f t="shared" ca="1" si="144"/>
        <v>25.373511540999019</v>
      </c>
    </row>
    <row r="9143" spans="2:3" x14ac:dyDescent="0.25">
      <c r="B9143">
        <v>9139</v>
      </c>
      <c r="C9143">
        <f t="shared" ca="1" si="144"/>
        <v>24.508092883019586</v>
      </c>
    </row>
    <row r="9144" spans="2:3" x14ac:dyDescent="0.25">
      <c r="B9144">
        <v>9140</v>
      </c>
      <c r="C9144">
        <f t="shared" ca="1" si="144"/>
        <v>23.610587426938981</v>
      </c>
    </row>
    <row r="9145" spans="2:3" x14ac:dyDescent="0.25">
      <c r="B9145">
        <v>9141</v>
      </c>
      <c r="C9145">
        <f t="shared" ca="1" si="144"/>
        <v>24.555568822057154</v>
      </c>
    </row>
    <row r="9146" spans="2:3" x14ac:dyDescent="0.25">
      <c r="B9146">
        <v>9142</v>
      </c>
      <c r="C9146">
        <f t="shared" ca="1" si="144"/>
        <v>24.928405538218421</v>
      </c>
    </row>
    <row r="9147" spans="2:3" x14ac:dyDescent="0.25">
      <c r="B9147">
        <v>9143</v>
      </c>
      <c r="C9147">
        <f t="shared" ca="1" si="144"/>
        <v>27.320997569213731</v>
      </c>
    </row>
    <row r="9148" spans="2:3" x14ac:dyDescent="0.25">
      <c r="B9148">
        <v>9144</v>
      </c>
      <c r="C9148">
        <f t="shared" ca="1" si="144"/>
        <v>22.676337815914923</v>
      </c>
    </row>
    <row r="9149" spans="2:3" x14ac:dyDescent="0.25">
      <c r="B9149">
        <v>9145</v>
      </c>
      <c r="C9149">
        <f t="shared" ca="1" si="144"/>
        <v>24.850874771085351</v>
      </c>
    </row>
    <row r="9150" spans="2:3" x14ac:dyDescent="0.25">
      <c r="B9150">
        <v>9146</v>
      </c>
      <c r="C9150">
        <f t="shared" ca="1" si="144"/>
        <v>25.37125122201482</v>
      </c>
    </row>
    <row r="9151" spans="2:3" x14ac:dyDescent="0.25">
      <c r="B9151">
        <v>9147</v>
      </c>
      <c r="C9151">
        <f t="shared" ca="1" si="144"/>
        <v>26.803039527717466</v>
      </c>
    </row>
    <row r="9152" spans="2:3" x14ac:dyDescent="0.25">
      <c r="B9152">
        <v>9148</v>
      </c>
      <c r="C9152">
        <f t="shared" ca="1" si="144"/>
        <v>25.351002875397697</v>
      </c>
    </row>
    <row r="9153" spans="2:3" x14ac:dyDescent="0.25">
      <c r="B9153">
        <v>9149</v>
      </c>
      <c r="C9153">
        <f t="shared" ca="1" si="144"/>
        <v>24.841932426907487</v>
      </c>
    </row>
    <row r="9154" spans="2:3" x14ac:dyDescent="0.25">
      <c r="B9154">
        <v>9150</v>
      </c>
      <c r="C9154">
        <f t="shared" ca="1" si="144"/>
        <v>23.644073619289848</v>
      </c>
    </row>
    <row r="9155" spans="2:3" x14ac:dyDescent="0.25">
      <c r="B9155">
        <v>9151</v>
      </c>
      <c r="C9155">
        <f t="shared" ca="1" si="144"/>
        <v>26.282665062815489</v>
      </c>
    </row>
    <row r="9156" spans="2:3" x14ac:dyDescent="0.25">
      <c r="B9156">
        <v>9152</v>
      </c>
      <c r="C9156">
        <f t="shared" ca="1" si="144"/>
        <v>25.044412454628777</v>
      </c>
    </row>
    <row r="9157" spans="2:3" x14ac:dyDescent="0.25">
      <c r="B9157">
        <v>9153</v>
      </c>
      <c r="C9157">
        <f t="shared" ref="C9157:C9220" ca="1" si="145">_xlfn.NORM.INV(RAND(),Media,Deviacion)</f>
        <v>26.595232493977576</v>
      </c>
    </row>
    <row r="9158" spans="2:3" x14ac:dyDescent="0.25">
      <c r="B9158">
        <v>9154</v>
      </c>
      <c r="C9158">
        <f t="shared" ca="1" si="145"/>
        <v>25.92996352773574</v>
      </c>
    </row>
    <row r="9159" spans="2:3" x14ac:dyDescent="0.25">
      <c r="B9159">
        <v>9155</v>
      </c>
      <c r="C9159">
        <f t="shared" ca="1" si="145"/>
        <v>24.814561766348838</v>
      </c>
    </row>
    <row r="9160" spans="2:3" x14ac:dyDescent="0.25">
      <c r="B9160">
        <v>9156</v>
      </c>
      <c r="C9160">
        <f t="shared" ca="1" si="145"/>
        <v>26.34322012987408</v>
      </c>
    </row>
    <row r="9161" spans="2:3" x14ac:dyDescent="0.25">
      <c r="B9161">
        <v>9157</v>
      </c>
      <c r="C9161">
        <f t="shared" ca="1" si="145"/>
        <v>26.566557763839299</v>
      </c>
    </row>
    <row r="9162" spans="2:3" x14ac:dyDescent="0.25">
      <c r="B9162">
        <v>9158</v>
      </c>
      <c r="C9162">
        <f t="shared" ca="1" si="145"/>
        <v>25.309699611785884</v>
      </c>
    </row>
    <row r="9163" spans="2:3" x14ac:dyDescent="0.25">
      <c r="B9163">
        <v>9159</v>
      </c>
      <c r="C9163">
        <f t="shared" ca="1" si="145"/>
        <v>25.013042947301955</v>
      </c>
    </row>
    <row r="9164" spans="2:3" x14ac:dyDescent="0.25">
      <c r="B9164">
        <v>9160</v>
      </c>
      <c r="C9164">
        <f t="shared" ca="1" si="145"/>
        <v>25.849600259339866</v>
      </c>
    </row>
    <row r="9165" spans="2:3" x14ac:dyDescent="0.25">
      <c r="B9165">
        <v>9161</v>
      </c>
      <c r="C9165">
        <f t="shared" ca="1" si="145"/>
        <v>24.556210945868187</v>
      </c>
    </row>
    <row r="9166" spans="2:3" x14ac:dyDescent="0.25">
      <c r="B9166">
        <v>9162</v>
      </c>
      <c r="C9166">
        <f t="shared" ca="1" si="145"/>
        <v>23.336021959947033</v>
      </c>
    </row>
    <row r="9167" spans="2:3" x14ac:dyDescent="0.25">
      <c r="B9167">
        <v>9163</v>
      </c>
      <c r="C9167">
        <f t="shared" ca="1" si="145"/>
        <v>24.331239202203609</v>
      </c>
    </row>
    <row r="9168" spans="2:3" x14ac:dyDescent="0.25">
      <c r="B9168">
        <v>9164</v>
      </c>
      <c r="C9168">
        <f t="shared" ca="1" si="145"/>
        <v>25.787816674979464</v>
      </c>
    </row>
    <row r="9169" spans="2:3" x14ac:dyDescent="0.25">
      <c r="B9169">
        <v>9165</v>
      </c>
      <c r="C9169">
        <f t="shared" ca="1" si="145"/>
        <v>26.88238574434034</v>
      </c>
    </row>
    <row r="9170" spans="2:3" x14ac:dyDescent="0.25">
      <c r="B9170">
        <v>9166</v>
      </c>
      <c r="C9170">
        <f t="shared" ca="1" si="145"/>
        <v>25.951379709589329</v>
      </c>
    </row>
    <row r="9171" spans="2:3" x14ac:dyDescent="0.25">
      <c r="B9171">
        <v>9167</v>
      </c>
      <c r="C9171">
        <f t="shared" ca="1" si="145"/>
        <v>26.148244362382638</v>
      </c>
    </row>
    <row r="9172" spans="2:3" x14ac:dyDescent="0.25">
      <c r="B9172">
        <v>9168</v>
      </c>
      <c r="C9172">
        <f t="shared" ca="1" si="145"/>
        <v>25.841450387383212</v>
      </c>
    </row>
    <row r="9173" spans="2:3" x14ac:dyDescent="0.25">
      <c r="B9173">
        <v>9169</v>
      </c>
      <c r="C9173">
        <f t="shared" ca="1" si="145"/>
        <v>26.195680183832327</v>
      </c>
    </row>
    <row r="9174" spans="2:3" x14ac:dyDescent="0.25">
      <c r="B9174">
        <v>9170</v>
      </c>
      <c r="C9174">
        <f t="shared" ca="1" si="145"/>
        <v>25.493159982222309</v>
      </c>
    </row>
    <row r="9175" spans="2:3" x14ac:dyDescent="0.25">
      <c r="B9175">
        <v>9171</v>
      </c>
      <c r="C9175">
        <f t="shared" ca="1" si="145"/>
        <v>25.985690836989939</v>
      </c>
    </row>
    <row r="9176" spans="2:3" x14ac:dyDescent="0.25">
      <c r="B9176">
        <v>9172</v>
      </c>
      <c r="C9176">
        <f t="shared" ca="1" si="145"/>
        <v>24.980957141289426</v>
      </c>
    </row>
    <row r="9177" spans="2:3" x14ac:dyDescent="0.25">
      <c r="B9177">
        <v>9173</v>
      </c>
      <c r="C9177">
        <f t="shared" ca="1" si="145"/>
        <v>26.80815619974819</v>
      </c>
    </row>
    <row r="9178" spans="2:3" x14ac:dyDescent="0.25">
      <c r="B9178">
        <v>9174</v>
      </c>
      <c r="C9178">
        <f t="shared" ca="1" si="145"/>
        <v>25.06874361248769</v>
      </c>
    </row>
    <row r="9179" spans="2:3" x14ac:dyDescent="0.25">
      <c r="B9179">
        <v>9175</v>
      </c>
      <c r="C9179">
        <f t="shared" ca="1" si="145"/>
        <v>24.821468909467022</v>
      </c>
    </row>
    <row r="9180" spans="2:3" x14ac:dyDescent="0.25">
      <c r="B9180">
        <v>9176</v>
      </c>
      <c r="C9180">
        <f t="shared" ca="1" si="145"/>
        <v>24.176265229726649</v>
      </c>
    </row>
    <row r="9181" spans="2:3" x14ac:dyDescent="0.25">
      <c r="B9181">
        <v>9177</v>
      </c>
      <c r="C9181">
        <f t="shared" ca="1" si="145"/>
        <v>26.528420961154556</v>
      </c>
    </row>
    <row r="9182" spans="2:3" x14ac:dyDescent="0.25">
      <c r="B9182">
        <v>9178</v>
      </c>
      <c r="C9182">
        <f t="shared" ca="1" si="145"/>
        <v>23.06354786295794</v>
      </c>
    </row>
    <row r="9183" spans="2:3" x14ac:dyDescent="0.25">
      <c r="B9183">
        <v>9179</v>
      </c>
      <c r="C9183">
        <f t="shared" ca="1" si="145"/>
        <v>23.518849211594169</v>
      </c>
    </row>
    <row r="9184" spans="2:3" x14ac:dyDescent="0.25">
      <c r="B9184">
        <v>9180</v>
      </c>
      <c r="C9184">
        <f t="shared" ca="1" si="145"/>
        <v>26.608363544243826</v>
      </c>
    </row>
    <row r="9185" spans="2:3" x14ac:dyDescent="0.25">
      <c r="B9185">
        <v>9181</v>
      </c>
      <c r="C9185">
        <f t="shared" ca="1" si="145"/>
        <v>25.683472236404356</v>
      </c>
    </row>
    <row r="9186" spans="2:3" x14ac:dyDescent="0.25">
      <c r="B9186">
        <v>9182</v>
      </c>
      <c r="C9186">
        <f t="shared" ca="1" si="145"/>
        <v>26.796295997519529</v>
      </c>
    </row>
    <row r="9187" spans="2:3" x14ac:dyDescent="0.25">
      <c r="B9187">
        <v>9183</v>
      </c>
      <c r="C9187">
        <f t="shared" ca="1" si="145"/>
        <v>24.200666623195129</v>
      </c>
    </row>
    <row r="9188" spans="2:3" x14ac:dyDescent="0.25">
      <c r="B9188">
        <v>9184</v>
      </c>
      <c r="C9188">
        <f t="shared" ca="1" si="145"/>
        <v>24.496465432350959</v>
      </c>
    </row>
    <row r="9189" spans="2:3" x14ac:dyDescent="0.25">
      <c r="B9189">
        <v>9185</v>
      </c>
      <c r="C9189">
        <f t="shared" ca="1" si="145"/>
        <v>24.006809925902783</v>
      </c>
    </row>
    <row r="9190" spans="2:3" x14ac:dyDescent="0.25">
      <c r="B9190">
        <v>9186</v>
      </c>
      <c r="C9190">
        <f t="shared" ca="1" si="145"/>
        <v>25.55283957657554</v>
      </c>
    </row>
    <row r="9191" spans="2:3" x14ac:dyDescent="0.25">
      <c r="B9191">
        <v>9187</v>
      </c>
      <c r="C9191">
        <f t="shared" ca="1" si="145"/>
        <v>24.377507975104919</v>
      </c>
    </row>
    <row r="9192" spans="2:3" x14ac:dyDescent="0.25">
      <c r="B9192">
        <v>9188</v>
      </c>
      <c r="C9192">
        <f t="shared" ca="1" si="145"/>
        <v>23.829917697406636</v>
      </c>
    </row>
    <row r="9193" spans="2:3" x14ac:dyDescent="0.25">
      <c r="B9193">
        <v>9189</v>
      </c>
      <c r="C9193">
        <f t="shared" ca="1" si="145"/>
        <v>24.299569741295777</v>
      </c>
    </row>
    <row r="9194" spans="2:3" x14ac:dyDescent="0.25">
      <c r="B9194">
        <v>9190</v>
      </c>
      <c r="C9194">
        <f t="shared" ca="1" si="145"/>
        <v>25.679695699996213</v>
      </c>
    </row>
    <row r="9195" spans="2:3" x14ac:dyDescent="0.25">
      <c r="B9195">
        <v>9191</v>
      </c>
      <c r="C9195">
        <f t="shared" ca="1" si="145"/>
        <v>25.576164523452249</v>
      </c>
    </row>
    <row r="9196" spans="2:3" x14ac:dyDescent="0.25">
      <c r="B9196">
        <v>9192</v>
      </c>
      <c r="C9196">
        <f t="shared" ca="1" si="145"/>
        <v>23.955647336412341</v>
      </c>
    </row>
    <row r="9197" spans="2:3" x14ac:dyDescent="0.25">
      <c r="B9197">
        <v>9193</v>
      </c>
      <c r="C9197">
        <f t="shared" ca="1" si="145"/>
        <v>24.717744839627496</v>
      </c>
    </row>
    <row r="9198" spans="2:3" x14ac:dyDescent="0.25">
      <c r="B9198">
        <v>9194</v>
      </c>
      <c r="C9198">
        <f t="shared" ca="1" si="145"/>
        <v>25.808855836299266</v>
      </c>
    </row>
    <row r="9199" spans="2:3" x14ac:dyDescent="0.25">
      <c r="B9199">
        <v>9195</v>
      </c>
      <c r="C9199">
        <f t="shared" ca="1" si="145"/>
        <v>25.17505834037415</v>
      </c>
    </row>
    <row r="9200" spans="2:3" x14ac:dyDescent="0.25">
      <c r="B9200">
        <v>9196</v>
      </c>
      <c r="C9200">
        <f t="shared" ca="1" si="145"/>
        <v>25.565744042834744</v>
      </c>
    </row>
    <row r="9201" spans="2:3" x14ac:dyDescent="0.25">
      <c r="B9201">
        <v>9197</v>
      </c>
      <c r="C9201">
        <f t="shared" ca="1" si="145"/>
        <v>25.360626114053357</v>
      </c>
    </row>
    <row r="9202" spans="2:3" x14ac:dyDescent="0.25">
      <c r="B9202">
        <v>9198</v>
      </c>
      <c r="C9202">
        <f t="shared" ca="1" si="145"/>
        <v>26.167045435844308</v>
      </c>
    </row>
    <row r="9203" spans="2:3" x14ac:dyDescent="0.25">
      <c r="B9203">
        <v>9199</v>
      </c>
      <c r="C9203">
        <f t="shared" ca="1" si="145"/>
        <v>24.662974263935084</v>
      </c>
    </row>
    <row r="9204" spans="2:3" x14ac:dyDescent="0.25">
      <c r="B9204">
        <v>9200</v>
      </c>
      <c r="C9204">
        <f t="shared" ca="1" si="145"/>
        <v>24.609912209310522</v>
      </c>
    </row>
    <row r="9205" spans="2:3" x14ac:dyDescent="0.25">
      <c r="B9205">
        <v>9201</v>
      </c>
      <c r="C9205">
        <f t="shared" ca="1" si="145"/>
        <v>24.915395811556259</v>
      </c>
    </row>
    <row r="9206" spans="2:3" x14ac:dyDescent="0.25">
      <c r="B9206">
        <v>9202</v>
      </c>
      <c r="C9206">
        <f t="shared" ca="1" si="145"/>
        <v>25.632328685705552</v>
      </c>
    </row>
    <row r="9207" spans="2:3" x14ac:dyDescent="0.25">
      <c r="B9207">
        <v>9203</v>
      </c>
      <c r="C9207">
        <f t="shared" ca="1" si="145"/>
        <v>24.575206681433752</v>
      </c>
    </row>
    <row r="9208" spans="2:3" x14ac:dyDescent="0.25">
      <c r="B9208">
        <v>9204</v>
      </c>
      <c r="C9208">
        <f t="shared" ca="1" si="145"/>
        <v>25.441220553406531</v>
      </c>
    </row>
    <row r="9209" spans="2:3" x14ac:dyDescent="0.25">
      <c r="B9209">
        <v>9205</v>
      </c>
      <c r="C9209">
        <f t="shared" ca="1" si="145"/>
        <v>23.612486492937947</v>
      </c>
    </row>
    <row r="9210" spans="2:3" x14ac:dyDescent="0.25">
      <c r="B9210">
        <v>9206</v>
      </c>
      <c r="C9210">
        <f t="shared" ca="1" si="145"/>
        <v>24.758443290467724</v>
      </c>
    </row>
    <row r="9211" spans="2:3" x14ac:dyDescent="0.25">
      <c r="B9211">
        <v>9207</v>
      </c>
      <c r="C9211">
        <f t="shared" ca="1" si="145"/>
        <v>25.60491277113978</v>
      </c>
    </row>
    <row r="9212" spans="2:3" x14ac:dyDescent="0.25">
      <c r="B9212">
        <v>9208</v>
      </c>
      <c r="C9212">
        <f t="shared" ca="1" si="145"/>
        <v>25.529071793801318</v>
      </c>
    </row>
    <row r="9213" spans="2:3" x14ac:dyDescent="0.25">
      <c r="B9213">
        <v>9209</v>
      </c>
      <c r="C9213">
        <f t="shared" ca="1" si="145"/>
        <v>23.814175920036927</v>
      </c>
    </row>
    <row r="9214" spans="2:3" x14ac:dyDescent="0.25">
      <c r="B9214">
        <v>9210</v>
      </c>
      <c r="C9214">
        <f t="shared" ca="1" si="145"/>
        <v>26.149765426407644</v>
      </c>
    </row>
    <row r="9215" spans="2:3" x14ac:dyDescent="0.25">
      <c r="B9215">
        <v>9211</v>
      </c>
      <c r="C9215">
        <f t="shared" ca="1" si="145"/>
        <v>26.916150844077769</v>
      </c>
    </row>
    <row r="9216" spans="2:3" x14ac:dyDescent="0.25">
      <c r="B9216">
        <v>9212</v>
      </c>
      <c r="C9216">
        <f t="shared" ca="1" si="145"/>
        <v>24.97226933510829</v>
      </c>
    </row>
    <row r="9217" spans="2:3" x14ac:dyDescent="0.25">
      <c r="B9217">
        <v>9213</v>
      </c>
      <c r="C9217">
        <f t="shared" ca="1" si="145"/>
        <v>26.67822698866253</v>
      </c>
    </row>
    <row r="9218" spans="2:3" x14ac:dyDescent="0.25">
      <c r="B9218">
        <v>9214</v>
      </c>
      <c r="C9218">
        <f t="shared" ca="1" si="145"/>
        <v>25.248984239278002</v>
      </c>
    </row>
    <row r="9219" spans="2:3" x14ac:dyDescent="0.25">
      <c r="B9219">
        <v>9215</v>
      </c>
      <c r="C9219">
        <f t="shared" ca="1" si="145"/>
        <v>23.731122514118841</v>
      </c>
    </row>
    <row r="9220" spans="2:3" x14ac:dyDescent="0.25">
      <c r="B9220">
        <v>9216</v>
      </c>
      <c r="C9220">
        <f t="shared" ca="1" si="145"/>
        <v>27.615867251044101</v>
      </c>
    </row>
    <row r="9221" spans="2:3" x14ac:dyDescent="0.25">
      <c r="B9221">
        <v>9217</v>
      </c>
      <c r="C9221">
        <f t="shared" ref="C9221:C9284" ca="1" si="146">_xlfn.NORM.INV(RAND(),Media,Deviacion)</f>
        <v>26.597756797514194</v>
      </c>
    </row>
    <row r="9222" spans="2:3" x14ac:dyDescent="0.25">
      <c r="B9222">
        <v>9218</v>
      </c>
      <c r="C9222">
        <f t="shared" ca="1" si="146"/>
        <v>27.526779379069048</v>
      </c>
    </row>
    <row r="9223" spans="2:3" x14ac:dyDescent="0.25">
      <c r="B9223">
        <v>9219</v>
      </c>
      <c r="C9223">
        <f t="shared" ca="1" si="146"/>
        <v>26.786496601819469</v>
      </c>
    </row>
    <row r="9224" spans="2:3" x14ac:dyDescent="0.25">
      <c r="B9224">
        <v>9220</v>
      </c>
      <c r="C9224">
        <f t="shared" ca="1" si="146"/>
        <v>24.623582574634117</v>
      </c>
    </row>
    <row r="9225" spans="2:3" x14ac:dyDescent="0.25">
      <c r="B9225">
        <v>9221</v>
      </c>
      <c r="C9225">
        <f t="shared" ca="1" si="146"/>
        <v>25.317605347714181</v>
      </c>
    </row>
    <row r="9226" spans="2:3" x14ac:dyDescent="0.25">
      <c r="B9226">
        <v>9222</v>
      </c>
      <c r="C9226">
        <f t="shared" ca="1" si="146"/>
        <v>24.565556927583032</v>
      </c>
    </row>
    <row r="9227" spans="2:3" x14ac:dyDescent="0.25">
      <c r="B9227">
        <v>9223</v>
      </c>
      <c r="C9227">
        <f t="shared" ca="1" si="146"/>
        <v>24.941649368445191</v>
      </c>
    </row>
    <row r="9228" spans="2:3" x14ac:dyDescent="0.25">
      <c r="B9228">
        <v>9224</v>
      </c>
      <c r="C9228">
        <f t="shared" ca="1" si="146"/>
        <v>26.158598476783396</v>
      </c>
    </row>
    <row r="9229" spans="2:3" x14ac:dyDescent="0.25">
      <c r="B9229">
        <v>9225</v>
      </c>
      <c r="C9229">
        <f t="shared" ca="1" si="146"/>
        <v>26.264897012420221</v>
      </c>
    </row>
    <row r="9230" spans="2:3" x14ac:dyDescent="0.25">
      <c r="B9230">
        <v>9226</v>
      </c>
      <c r="C9230">
        <f t="shared" ca="1" si="146"/>
        <v>25.986226623846591</v>
      </c>
    </row>
    <row r="9231" spans="2:3" x14ac:dyDescent="0.25">
      <c r="B9231">
        <v>9227</v>
      </c>
      <c r="C9231">
        <f t="shared" ca="1" si="146"/>
        <v>25.100314122796959</v>
      </c>
    </row>
    <row r="9232" spans="2:3" x14ac:dyDescent="0.25">
      <c r="B9232">
        <v>9228</v>
      </c>
      <c r="C9232">
        <f t="shared" ca="1" si="146"/>
        <v>24.273314577889625</v>
      </c>
    </row>
    <row r="9233" spans="2:3" x14ac:dyDescent="0.25">
      <c r="B9233">
        <v>9229</v>
      </c>
      <c r="C9233">
        <f t="shared" ca="1" si="146"/>
        <v>25.122461312912009</v>
      </c>
    </row>
    <row r="9234" spans="2:3" x14ac:dyDescent="0.25">
      <c r="B9234">
        <v>9230</v>
      </c>
      <c r="C9234">
        <f t="shared" ca="1" si="146"/>
        <v>24.379358609657999</v>
      </c>
    </row>
    <row r="9235" spans="2:3" x14ac:dyDescent="0.25">
      <c r="B9235">
        <v>9231</v>
      </c>
      <c r="C9235">
        <f t="shared" ca="1" si="146"/>
        <v>25.587969885340513</v>
      </c>
    </row>
    <row r="9236" spans="2:3" x14ac:dyDescent="0.25">
      <c r="B9236">
        <v>9232</v>
      </c>
      <c r="C9236">
        <f t="shared" ca="1" si="146"/>
        <v>26.133343315224042</v>
      </c>
    </row>
    <row r="9237" spans="2:3" x14ac:dyDescent="0.25">
      <c r="B9237">
        <v>9233</v>
      </c>
      <c r="C9237">
        <f t="shared" ca="1" si="146"/>
        <v>24.440529906259872</v>
      </c>
    </row>
    <row r="9238" spans="2:3" x14ac:dyDescent="0.25">
      <c r="B9238">
        <v>9234</v>
      </c>
      <c r="C9238">
        <f t="shared" ca="1" si="146"/>
        <v>23.437215823368689</v>
      </c>
    </row>
    <row r="9239" spans="2:3" x14ac:dyDescent="0.25">
      <c r="B9239">
        <v>9235</v>
      </c>
      <c r="C9239">
        <f t="shared" ca="1" si="146"/>
        <v>25.711764323889966</v>
      </c>
    </row>
    <row r="9240" spans="2:3" x14ac:dyDescent="0.25">
      <c r="B9240">
        <v>9236</v>
      </c>
      <c r="C9240">
        <f t="shared" ca="1" si="146"/>
        <v>25.24037165282666</v>
      </c>
    </row>
    <row r="9241" spans="2:3" x14ac:dyDescent="0.25">
      <c r="B9241">
        <v>9237</v>
      </c>
      <c r="C9241">
        <f t="shared" ca="1" si="146"/>
        <v>25.574813501929462</v>
      </c>
    </row>
    <row r="9242" spans="2:3" x14ac:dyDescent="0.25">
      <c r="B9242">
        <v>9238</v>
      </c>
      <c r="C9242">
        <f t="shared" ca="1" si="146"/>
        <v>24.300607439572573</v>
      </c>
    </row>
    <row r="9243" spans="2:3" x14ac:dyDescent="0.25">
      <c r="B9243">
        <v>9239</v>
      </c>
      <c r="C9243">
        <f t="shared" ca="1" si="146"/>
        <v>25.140510450539225</v>
      </c>
    </row>
    <row r="9244" spans="2:3" x14ac:dyDescent="0.25">
      <c r="B9244">
        <v>9240</v>
      </c>
      <c r="C9244">
        <f t="shared" ca="1" si="146"/>
        <v>25.793470151086662</v>
      </c>
    </row>
    <row r="9245" spans="2:3" x14ac:dyDescent="0.25">
      <c r="B9245">
        <v>9241</v>
      </c>
      <c r="C9245">
        <f t="shared" ca="1" si="146"/>
        <v>24.944045151547211</v>
      </c>
    </row>
    <row r="9246" spans="2:3" x14ac:dyDescent="0.25">
      <c r="B9246">
        <v>9242</v>
      </c>
      <c r="C9246">
        <f t="shared" ca="1" si="146"/>
        <v>22.813192890265146</v>
      </c>
    </row>
    <row r="9247" spans="2:3" x14ac:dyDescent="0.25">
      <c r="B9247">
        <v>9243</v>
      </c>
      <c r="C9247">
        <f t="shared" ca="1" si="146"/>
        <v>24.482864109615686</v>
      </c>
    </row>
    <row r="9248" spans="2:3" x14ac:dyDescent="0.25">
      <c r="B9248">
        <v>9244</v>
      </c>
      <c r="C9248">
        <f t="shared" ca="1" si="146"/>
        <v>24.763789672647075</v>
      </c>
    </row>
    <row r="9249" spans="2:3" x14ac:dyDescent="0.25">
      <c r="B9249">
        <v>9245</v>
      </c>
      <c r="C9249">
        <f t="shared" ca="1" si="146"/>
        <v>26.349077601974994</v>
      </c>
    </row>
    <row r="9250" spans="2:3" x14ac:dyDescent="0.25">
      <c r="B9250">
        <v>9246</v>
      </c>
      <c r="C9250">
        <f t="shared" ca="1" si="146"/>
        <v>24.663369764857613</v>
      </c>
    </row>
    <row r="9251" spans="2:3" x14ac:dyDescent="0.25">
      <c r="B9251">
        <v>9247</v>
      </c>
      <c r="C9251">
        <f t="shared" ca="1" si="146"/>
        <v>22.275080811337105</v>
      </c>
    </row>
    <row r="9252" spans="2:3" x14ac:dyDescent="0.25">
      <c r="B9252">
        <v>9248</v>
      </c>
      <c r="C9252">
        <f t="shared" ca="1" si="146"/>
        <v>24.892353147633983</v>
      </c>
    </row>
    <row r="9253" spans="2:3" x14ac:dyDescent="0.25">
      <c r="B9253">
        <v>9249</v>
      </c>
      <c r="C9253">
        <f t="shared" ca="1" si="146"/>
        <v>23.791305636786433</v>
      </c>
    </row>
    <row r="9254" spans="2:3" x14ac:dyDescent="0.25">
      <c r="B9254">
        <v>9250</v>
      </c>
      <c r="C9254">
        <f t="shared" ca="1" si="146"/>
        <v>23.36725828636947</v>
      </c>
    </row>
    <row r="9255" spans="2:3" x14ac:dyDescent="0.25">
      <c r="B9255">
        <v>9251</v>
      </c>
      <c r="C9255">
        <f t="shared" ca="1" si="146"/>
        <v>25.508083973271333</v>
      </c>
    </row>
    <row r="9256" spans="2:3" x14ac:dyDescent="0.25">
      <c r="B9256">
        <v>9252</v>
      </c>
      <c r="C9256">
        <f t="shared" ca="1" si="146"/>
        <v>25.603940057037125</v>
      </c>
    </row>
    <row r="9257" spans="2:3" x14ac:dyDescent="0.25">
      <c r="B9257">
        <v>9253</v>
      </c>
      <c r="C9257">
        <f t="shared" ca="1" si="146"/>
        <v>23.722935093696268</v>
      </c>
    </row>
    <row r="9258" spans="2:3" x14ac:dyDescent="0.25">
      <c r="B9258">
        <v>9254</v>
      </c>
      <c r="C9258">
        <f t="shared" ca="1" si="146"/>
        <v>25.89973905526719</v>
      </c>
    </row>
    <row r="9259" spans="2:3" x14ac:dyDescent="0.25">
      <c r="B9259">
        <v>9255</v>
      </c>
      <c r="C9259">
        <f t="shared" ca="1" si="146"/>
        <v>24.533602463585812</v>
      </c>
    </row>
    <row r="9260" spans="2:3" x14ac:dyDescent="0.25">
      <c r="B9260">
        <v>9256</v>
      </c>
      <c r="C9260">
        <f t="shared" ca="1" si="146"/>
        <v>26.140138557975167</v>
      </c>
    </row>
    <row r="9261" spans="2:3" x14ac:dyDescent="0.25">
      <c r="B9261">
        <v>9257</v>
      </c>
      <c r="C9261">
        <f t="shared" ca="1" si="146"/>
        <v>25.065236993174825</v>
      </c>
    </row>
    <row r="9262" spans="2:3" x14ac:dyDescent="0.25">
      <c r="B9262">
        <v>9258</v>
      </c>
      <c r="C9262">
        <f t="shared" ca="1" si="146"/>
        <v>25.293089255388228</v>
      </c>
    </row>
    <row r="9263" spans="2:3" x14ac:dyDescent="0.25">
      <c r="B9263">
        <v>9259</v>
      </c>
      <c r="C9263">
        <f t="shared" ca="1" si="146"/>
        <v>24.361511084930228</v>
      </c>
    </row>
    <row r="9264" spans="2:3" x14ac:dyDescent="0.25">
      <c r="B9264">
        <v>9260</v>
      </c>
      <c r="C9264">
        <f t="shared" ca="1" si="146"/>
        <v>25.169737069495984</v>
      </c>
    </row>
    <row r="9265" spans="2:3" x14ac:dyDescent="0.25">
      <c r="B9265">
        <v>9261</v>
      </c>
      <c r="C9265">
        <f t="shared" ca="1" si="146"/>
        <v>25.307213296627452</v>
      </c>
    </row>
    <row r="9266" spans="2:3" x14ac:dyDescent="0.25">
      <c r="B9266">
        <v>9262</v>
      </c>
      <c r="C9266">
        <f t="shared" ca="1" si="146"/>
        <v>24.775949494123598</v>
      </c>
    </row>
    <row r="9267" spans="2:3" x14ac:dyDescent="0.25">
      <c r="B9267">
        <v>9263</v>
      </c>
      <c r="C9267">
        <f t="shared" ca="1" si="146"/>
        <v>26.19663691879861</v>
      </c>
    </row>
    <row r="9268" spans="2:3" x14ac:dyDescent="0.25">
      <c r="B9268">
        <v>9264</v>
      </c>
      <c r="C9268">
        <f t="shared" ca="1" si="146"/>
        <v>25.617016769511537</v>
      </c>
    </row>
    <row r="9269" spans="2:3" x14ac:dyDescent="0.25">
      <c r="B9269">
        <v>9265</v>
      </c>
      <c r="C9269">
        <f t="shared" ca="1" si="146"/>
        <v>24.734595080685072</v>
      </c>
    </row>
    <row r="9270" spans="2:3" x14ac:dyDescent="0.25">
      <c r="B9270">
        <v>9266</v>
      </c>
      <c r="C9270">
        <f t="shared" ca="1" si="146"/>
        <v>23.406667275535945</v>
      </c>
    </row>
    <row r="9271" spans="2:3" x14ac:dyDescent="0.25">
      <c r="B9271">
        <v>9267</v>
      </c>
      <c r="C9271">
        <f t="shared" ca="1" si="146"/>
        <v>26.273534734081405</v>
      </c>
    </row>
    <row r="9272" spans="2:3" x14ac:dyDescent="0.25">
      <c r="B9272">
        <v>9268</v>
      </c>
      <c r="C9272">
        <f t="shared" ca="1" si="146"/>
        <v>24.872887697331759</v>
      </c>
    </row>
    <row r="9273" spans="2:3" x14ac:dyDescent="0.25">
      <c r="B9273">
        <v>9269</v>
      </c>
      <c r="C9273">
        <f t="shared" ca="1" si="146"/>
        <v>25.495507199553106</v>
      </c>
    </row>
    <row r="9274" spans="2:3" x14ac:dyDescent="0.25">
      <c r="B9274">
        <v>9270</v>
      </c>
      <c r="C9274">
        <f t="shared" ca="1" si="146"/>
        <v>24.592762330924305</v>
      </c>
    </row>
    <row r="9275" spans="2:3" x14ac:dyDescent="0.25">
      <c r="B9275">
        <v>9271</v>
      </c>
      <c r="C9275">
        <f t="shared" ca="1" si="146"/>
        <v>26.730329605550303</v>
      </c>
    </row>
    <row r="9276" spans="2:3" x14ac:dyDescent="0.25">
      <c r="B9276">
        <v>9272</v>
      </c>
      <c r="C9276">
        <f t="shared" ca="1" si="146"/>
        <v>25.178792584011948</v>
      </c>
    </row>
    <row r="9277" spans="2:3" x14ac:dyDescent="0.25">
      <c r="B9277">
        <v>9273</v>
      </c>
      <c r="C9277">
        <f t="shared" ca="1" si="146"/>
        <v>24.578996891970085</v>
      </c>
    </row>
    <row r="9278" spans="2:3" x14ac:dyDescent="0.25">
      <c r="B9278">
        <v>9274</v>
      </c>
      <c r="C9278">
        <f t="shared" ca="1" si="146"/>
        <v>23.424468859592722</v>
      </c>
    </row>
    <row r="9279" spans="2:3" x14ac:dyDescent="0.25">
      <c r="B9279">
        <v>9275</v>
      </c>
      <c r="C9279">
        <f t="shared" ca="1" si="146"/>
        <v>24.482934842872726</v>
      </c>
    </row>
    <row r="9280" spans="2:3" x14ac:dyDescent="0.25">
      <c r="B9280">
        <v>9276</v>
      </c>
      <c r="C9280">
        <f t="shared" ca="1" si="146"/>
        <v>25.58566827717933</v>
      </c>
    </row>
    <row r="9281" spans="2:3" x14ac:dyDescent="0.25">
      <c r="B9281">
        <v>9277</v>
      </c>
      <c r="C9281">
        <f t="shared" ca="1" si="146"/>
        <v>25.455706139132495</v>
      </c>
    </row>
    <row r="9282" spans="2:3" x14ac:dyDescent="0.25">
      <c r="B9282">
        <v>9278</v>
      </c>
      <c r="C9282">
        <f t="shared" ca="1" si="146"/>
        <v>26.516385082145646</v>
      </c>
    </row>
    <row r="9283" spans="2:3" x14ac:dyDescent="0.25">
      <c r="B9283">
        <v>9279</v>
      </c>
      <c r="C9283">
        <f t="shared" ca="1" si="146"/>
        <v>25.681247520716656</v>
      </c>
    </row>
    <row r="9284" spans="2:3" x14ac:dyDescent="0.25">
      <c r="B9284">
        <v>9280</v>
      </c>
      <c r="C9284">
        <f t="shared" ca="1" si="146"/>
        <v>26.197330685082814</v>
      </c>
    </row>
    <row r="9285" spans="2:3" x14ac:dyDescent="0.25">
      <c r="B9285">
        <v>9281</v>
      </c>
      <c r="C9285">
        <f t="shared" ref="C9285:C9348" ca="1" si="147">_xlfn.NORM.INV(RAND(),Media,Deviacion)</f>
        <v>26.596039101532085</v>
      </c>
    </row>
    <row r="9286" spans="2:3" x14ac:dyDescent="0.25">
      <c r="B9286">
        <v>9282</v>
      </c>
      <c r="C9286">
        <f t="shared" ca="1" si="147"/>
        <v>26.52938473835556</v>
      </c>
    </row>
    <row r="9287" spans="2:3" x14ac:dyDescent="0.25">
      <c r="B9287">
        <v>9283</v>
      </c>
      <c r="C9287">
        <f t="shared" ca="1" si="147"/>
        <v>24.454988724665046</v>
      </c>
    </row>
    <row r="9288" spans="2:3" x14ac:dyDescent="0.25">
      <c r="B9288">
        <v>9284</v>
      </c>
      <c r="C9288">
        <f t="shared" ca="1" si="147"/>
        <v>25.64872266851544</v>
      </c>
    </row>
    <row r="9289" spans="2:3" x14ac:dyDescent="0.25">
      <c r="B9289">
        <v>9285</v>
      </c>
      <c r="C9289">
        <f t="shared" ca="1" si="147"/>
        <v>26.139305929792791</v>
      </c>
    </row>
    <row r="9290" spans="2:3" x14ac:dyDescent="0.25">
      <c r="B9290">
        <v>9286</v>
      </c>
      <c r="C9290">
        <f t="shared" ca="1" si="147"/>
        <v>26.127020663330423</v>
      </c>
    </row>
    <row r="9291" spans="2:3" x14ac:dyDescent="0.25">
      <c r="B9291">
        <v>9287</v>
      </c>
      <c r="C9291">
        <f t="shared" ca="1" si="147"/>
        <v>25.906693502198269</v>
      </c>
    </row>
    <row r="9292" spans="2:3" x14ac:dyDescent="0.25">
      <c r="B9292">
        <v>9288</v>
      </c>
      <c r="C9292">
        <f t="shared" ca="1" si="147"/>
        <v>26.089810720789348</v>
      </c>
    </row>
    <row r="9293" spans="2:3" x14ac:dyDescent="0.25">
      <c r="B9293">
        <v>9289</v>
      </c>
      <c r="C9293">
        <f t="shared" ca="1" si="147"/>
        <v>24.712146645986763</v>
      </c>
    </row>
    <row r="9294" spans="2:3" x14ac:dyDescent="0.25">
      <c r="B9294">
        <v>9290</v>
      </c>
      <c r="C9294">
        <f t="shared" ca="1" si="147"/>
        <v>24.752490079816258</v>
      </c>
    </row>
    <row r="9295" spans="2:3" x14ac:dyDescent="0.25">
      <c r="B9295">
        <v>9291</v>
      </c>
      <c r="C9295">
        <f t="shared" ca="1" si="147"/>
        <v>24.600023564944134</v>
      </c>
    </row>
    <row r="9296" spans="2:3" x14ac:dyDescent="0.25">
      <c r="B9296">
        <v>9292</v>
      </c>
      <c r="C9296">
        <f t="shared" ca="1" si="147"/>
        <v>24.78597325354605</v>
      </c>
    </row>
    <row r="9297" spans="2:3" x14ac:dyDescent="0.25">
      <c r="B9297">
        <v>9293</v>
      </c>
      <c r="C9297">
        <f t="shared" ca="1" si="147"/>
        <v>25.422848241856531</v>
      </c>
    </row>
    <row r="9298" spans="2:3" x14ac:dyDescent="0.25">
      <c r="B9298">
        <v>9294</v>
      </c>
      <c r="C9298">
        <f t="shared" ca="1" si="147"/>
        <v>24.691481593866904</v>
      </c>
    </row>
    <row r="9299" spans="2:3" x14ac:dyDescent="0.25">
      <c r="B9299">
        <v>9295</v>
      </c>
      <c r="C9299">
        <f t="shared" ca="1" si="147"/>
        <v>24.941167017373836</v>
      </c>
    </row>
    <row r="9300" spans="2:3" x14ac:dyDescent="0.25">
      <c r="B9300">
        <v>9296</v>
      </c>
      <c r="C9300">
        <f t="shared" ca="1" si="147"/>
        <v>26.906084881470946</v>
      </c>
    </row>
    <row r="9301" spans="2:3" x14ac:dyDescent="0.25">
      <c r="B9301">
        <v>9297</v>
      </c>
      <c r="C9301">
        <f t="shared" ca="1" si="147"/>
        <v>24.551826218109678</v>
      </c>
    </row>
    <row r="9302" spans="2:3" x14ac:dyDescent="0.25">
      <c r="B9302">
        <v>9298</v>
      </c>
      <c r="C9302">
        <f t="shared" ca="1" si="147"/>
        <v>26.090190547684749</v>
      </c>
    </row>
    <row r="9303" spans="2:3" x14ac:dyDescent="0.25">
      <c r="B9303">
        <v>9299</v>
      </c>
      <c r="C9303">
        <f t="shared" ca="1" si="147"/>
        <v>23.618796272313901</v>
      </c>
    </row>
    <row r="9304" spans="2:3" x14ac:dyDescent="0.25">
      <c r="B9304">
        <v>9300</v>
      </c>
      <c r="C9304">
        <f t="shared" ca="1" si="147"/>
        <v>24.292158999202687</v>
      </c>
    </row>
    <row r="9305" spans="2:3" x14ac:dyDescent="0.25">
      <c r="B9305">
        <v>9301</v>
      </c>
      <c r="C9305">
        <f t="shared" ca="1" si="147"/>
        <v>23.793306941805163</v>
      </c>
    </row>
    <row r="9306" spans="2:3" x14ac:dyDescent="0.25">
      <c r="B9306">
        <v>9302</v>
      </c>
      <c r="C9306">
        <f t="shared" ca="1" si="147"/>
        <v>23.852202065083336</v>
      </c>
    </row>
    <row r="9307" spans="2:3" x14ac:dyDescent="0.25">
      <c r="B9307">
        <v>9303</v>
      </c>
      <c r="C9307">
        <f t="shared" ca="1" si="147"/>
        <v>27.267285940813856</v>
      </c>
    </row>
    <row r="9308" spans="2:3" x14ac:dyDescent="0.25">
      <c r="B9308">
        <v>9304</v>
      </c>
      <c r="C9308">
        <f t="shared" ca="1" si="147"/>
        <v>24.169694579464991</v>
      </c>
    </row>
    <row r="9309" spans="2:3" x14ac:dyDescent="0.25">
      <c r="B9309">
        <v>9305</v>
      </c>
      <c r="C9309">
        <f t="shared" ca="1" si="147"/>
        <v>24.435815302523359</v>
      </c>
    </row>
    <row r="9310" spans="2:3" x14ac:dyDescent="0.25">
      <c r="B9310">
        <v>9306</v>
      </c>
      <c r="C9310">
        <f t="shared" ca="1" si="147"/>
        <v>24.984281986492334</v>
      </c>
    </row>
    <row r="9311" spans="2:3" x14ac:dyDescent="0.25">
      <c r="B9311">
        <v>9307</v>
      </c>
      <c r="C9311">
        <f t="shared" ca="1" si="147"/>
        <v>23.990083777320212</v>
      </c>
    </row>
    <row r="9312" spans="2:3" x14ac:dyDescent="0.25">
      <c r="B9312">
        <v>9308</v>
      </c>
      <c r="C9312">
        <f t="shared" ca="1" si="147"/>
        <v>27.090333914206102</v>
      </c>
    </row>
    <row r="9313" spans="2:3" x14ac:dyDescent="0.25">
      <c r="B9313">
        <v>9309</v>
      </c>
      <c r="C9313">
        <f t="shared" ca="1" si="147"/>
        <v>24.741927157161985</v>
      </c>
    </row>
    <row r="9314" spans="2:3" x14ac:dyDescent="0.25">
      <c r="B9314">
        <v>9310</v>
      </c>
      <c r="C9314">
        <f t="shared" ca="1" si="147"/>
        <v>25.736866509138906</v>
      </c>
    </row>
    <row r="9315" spans="2:3" x14ac:dyDescent="0.25">
      <c r="B9315">
        <v>9311</v>
      </c>
      <c r="C9315">
        <f t="shared" ca="1" si="147"/>
        <v>24.867888785947606</v>
      </c>
    </row>
    <row r="9316" spans="2:3" x14ac:dyDescent="0.25">
      <c r="B9316">
        <v>9312</v>
      </c>
      <c r="C9316">
        <f t="shared" ca="1" si="147"/>
        <v>23.539743380647867</v>
      </c>
    </row>
    <row r="9317" spans="2:3" x14ac:dyDescent="0.25">
      <c r="B9317">
        <v>9313</v>
      </c>
      <c r="C9317">
        <f t="shared" ca="1" si="147"/>
        <v>24.804745765122391</v>
      </c>
    </row>
    <row r="9318" spans="2:3" x14ac:dyDescent="0.25">
      <c r="B9318">
        <v>9314</v>
      </c>
      <c r="C9318">
        <f t="shared" ca="1" si="147"/>
        <v>24.433239716332576</v>
      </c>
    </row>
    <row r="9319" spans="2:3" x14ac:dyDescent="0.25">
      <c r="B9319">
        <v>9315</v>
      </c>
      <c r="C9319">
        <f t="shared" ca="1" si="147"/>
        <v>25.012089092327955</v>
      </c>
    </row>
    <row r="9320" spans="2:3" x14ac:dyDescent="0.25">
      <c r="B9320">
        <v>9316</v>
      </c>
      <c r="C9320">
        <f t="shared" ca="1" si="147"/>
        <v>25.205380950748296</v>
      </c>
    </row>
    <row r="9321" spans="2:3" x14ac:dyDescent="0.25">
      <c r="B9321">
        <v>9317</v>
      </c>
      <c r="C9321">
        <f t="shared" ca="1" si="147"/>
        <v>25.436123415836789</v>
      </c>
    </row>
    <row r="9322" spans="2:3" x14ac:dyDescent="0.25">
      <c r="B9322">
        <v>9318</v>
      </c>
      <c r="C9322">
        <f t="shared" ca="1" si="147"/>
        <v>25.917808940624059</v>
      </c>
    </row>
    <row r="9323" spans="2:3" x14ac:dyDescent="0.25">
      <c r="B9323">
        <v>9319</v>
      </c>
      <c r="C9323">
        <f t="shared" ca="1" si="147"/>
        <v>26.461606211055162</v>
      </c>
    </row>
    <row r="9324" spans="2:3" x14ac:dyDescent="0.25">
      <c r="B9324">
        <v>9320</v>
      </c>
      <c r="C9324">
        <f t="shared" ca="1" si="147"/>
        <v>24.611414963410269</v>
      </c>
    </row>
    <row r="9325" spans="2:3" x14ac:dyDescent="0.25">
      <c r="B9325">
        <v>9321</v>
      </c>
      <c r="C9325">
        <f t="shared" ca="1" si="147"/>
        <v>24.012283748818128</v>
      </c>
    </row>
    <row r="9326" spans="2:3" x14ac:dyDescent="0.25">
      <c r="B9326">
        <v>9322</v>
      </c>
      <c r="C9326">
        <f t="shared" ca="1" si="147"/>
        <v>27.276375751240124</v>
      </c>
    </row>
    <row r="9327" spans="2:3" x14ac:dyDescent="0.25">
      <c r="B9327">
        <v>9323</v>
      </c>
      <c r="C9327">
        <f t="shared" ca="1" si="147"/>
        <v>25.819265254354903</v>
      </c>
    </row>
    <row r="9328" spans="2:3" x14ac:dyDescent="0.25">
      <c r="B9328">
        <v>9324</v>
      </c>
      <c r="C9328">
        <f t="shared" ca="1" si="147"/>
        <v>23.889698095854367</v>
      </c>
    </row>
    <row r="9329" spans="2:3" x14ac:dyDescent="0.25">
      <c r="B9329">
        <v>9325</v>
      </c>
      <c r="C9329">
        <f t="shared" ca="1" si="147"/>
        <v>24.980119124250791</v>
      </c>
    </row>
    <row r="9330" spans="2:3" x14ac:dyDescent="0.25">
      <c r="B9330">
        <v>9326</v>
      </c>
      <c r="C9330">
        <f t="shared" ca="1" si="147"/>
        <v>24.578193704662027</v>
      </c>
    </row>
    <row r="9331" spans="2:3" x14ac:dyDescent="0.25">
      <c r="B9331">
        <v>9327</v>
      </c>
      <c r="C9331">
        <f t="shared" ca="1" si="147"/>
        <v>25.775437393589701</v>
      </c>
    </row>
    <row r="9332" spans="2:3" x14ac:dyDescent="0.25">
      <c r="B9332">
        <v>9328</v>
      </c>
      <c r="C9332">
        <f t="shared" ca="1" si="147"/>
        <v>24.991400224150812</v>
      </c>
    </row>
    <row r="9333" spans="2:3" x14ac:dyDescent="0.25">
      <c r="B9333">
        <v>9329</v>
      </c>
      <c r="C9333">
        <f t="shared" ca="1" si="147"/>
        <v>26.16931382756734</v>
      </c>
    </row>
    <row r="9334" spans="2:3" x14ac:dyDescent="0.25">
      <c r="B9334">
        <v>9330</v>
      </c>
      <c r="C9334">
        <f t="shared" ca="1" si="147"/>
        <v>25.682631624840923</v>
      </c>
    </row>
    <row r="9335" spans="2:3" x14ac:dyDescent="0.25">
      <c r="B9335">
        <v>9331</v>
      </c>
      <c r="C9335">
        <f t="shared" ca="1" si="147"/>
        <v>25.501598793834859</v>
      </c>
    </row>
    <row r="9336" spans="2:3" x14ac:dyDescent="0.25">
      <c r="B9336">
        <v>9332</v>
      </c>
      <c r="C9336">
        <f t="shared" ca="1" si="147"/>
        <v>25.996553864532931</v>
      </c>
    </row>
    <row r="9337" spans="2:3" x14ac:dyDescent="0.25">
      <c r="B9337">
        <v>9333</v>
      </c>
      <c r="C9337">
        <f t="shared" ca="1" si="147"/>
        <v>24.04389412965353</v>
      </c>
    </row>
    <row r="9338" spans="2:3" x14ac:dyDescent="0.25">
      <c r="B9338">
        <v>9334</v>
      </c>
      <c r="C9338">
        <f t="shared" ca="1" si="147"/>
        <v>24.507366179840442</v>
      </c>
    </row>
    <row r="9339" spans="2:3" x14ac:dyDescent="0.25">
      <c r="B9339">
        <v>9335</v>
      </c>
      <c r="C9339">
        <f t="shared" ca="1" si="147"/>
        <v>25.121213636776993</v>
      </c>
    </row>
    <row r="9340" spans="2:3" x14ac:dyDescent="0.25">
      <c r="B9340">
        <v>9336</v>
      </c>
      <c r="C9340">
        <f t="shared" ca="1" si="147"/>
        <v>25.534078884178154</v>
      </c>
    </row>
    <row r="9341" spans="2:3" x14ac:dyDescent="0.25">
      <c r="B9341">
        <v>9337</v>
      </c>
      <c r="C9341">
        <f t="shared" ca="1" si="147"/>
        <v>24.596687927958808</v>
      </c>
    </row>
    <row r="9342" spans="2:3" x14ac:dyDescent="0.25">
      <c r="B9342">
        <v>9338</v>
      </c>
      <c r="C9342">
        <f t="shared" ca="1" si="147"/>
        <v>24.363015408513711</v>
      </c>
    </row>
    <row r="9343" spans="2:3" x14ac:dyDescent="0.25">
      <c r="B9343">
        <v>9339</v>
      </c>
      <c r="C9343">
        <f t="shared" ca="1" si="147"/>
        <v>25.908798214589282</v>
      </c>
    </row>
    <row r="9344" spans="2:3" x14ac:dyDescent="0.25">
      <c r="B9344">
        <v>9340</v>
      </c>
      <c r="C9344">
        <f t="shared" ca="1" si="147"/>
        <v>24.650026056703489</v>
      </c>
    </row>
    <row r="9345" spans="2:3" x14ac:dyDescent="0.25">
      <c r="B9345">
        <v>9341</v>
      </c>
      <c r="C9345">
        <f t="shared" ca="1" si="147"/>
        <v>25.404957642093603</v>
      </c>
    </row>
    <row r="9346" spans="2:3" x14ac:dyDescent="0.25">
      <c r="B9346">
        <v>9342</v>
      </c>
      <c r="C9346">
        <f t="shared" ca="1" si="147"/>
        <v>25.256561684576376</v>
      </c>
    </row>
    <row r="9347" spans="2:3" x14ac:dyDescent="0.25">
      <c r="B9347">
        <v>9343</v>
      </c>
      <c r="C9347">
        <f t="shared" ca="1" si="147"/>
        <v>25.7429316861835</v>
      </c>
    </row>
    <row r="9348" spans="2:3" x14ac:dyDescent="0.25">
      <c r="B9348">
        <v>9344</v>
      </c>
      <c r="C9348">
        <f t="shared" ca="1" si="147"/>
        <v>25.086560710477293</v>
      </c>
    </row>
    <row r="9349" spans="2:3" x14ac:dyDescent="0.25">
      <c r="B9349">
        <v>9345</v>
      </c>
      <c r="C9349">
        <f t="shared" ref="C9349:C9412" ca="1" si="148">_xlfn.NORM.INV(RAND(),Media,Deviacion)</f>
        <v>26.323135786739954</v>
      </c>
    </row>
    <row r="9350" spans="2:3" x14ac:dyDescent="0.25">
      <c r="B9350">
        <v>9346</v>
      </c>
      <c r="C9350">
        <f t="shared" ca="1" si="148"/>
        <v>24.720738458310425</v>
      </c>
    </row>
    <row r="9351" spans="2:3" x14ac:dyDescent="0.25">
      <c r="B9351">
        <v>9347</v>
      </c>
      <c r="C9351">
        <f t="shared" ca="1" si="148"/>
        <v>25.748654099376104</v>
      </c>
    </row>
    <row r="9352" spans="2:3" x14ac:dyDescent="0.25">
      <c r="B9352">
        <v>9348</v>
      </c>
      <c r="C9352">
        <f t="shared" ca="1" si="148"/>
        <v>25.691494795190827</v>
      </c>
    </row>
    <row r="9353" spans="2:3" x14ac:dyDescent="0.25">
      <c r="B9353">
        <v>9349</v>
      </c>
      <c r="C9353">
        <f t="shared" ca="1" si="148"/>
        <v>23.771926370024186</v>
      </c>
    </row>
    <row r="9354" spans="2:3" x14ac:dyDescent="0.25">
      <c r="B9354">
        <v>9350</v>
      </c>
      <c r="C9354">
        <f t="shared" ca="1" si="148"/>
        <v>26.390287238151437</v>
      </c>
    </row>
    <row r="9355" spans="2:3" x14ac:dyDescent="0.25">
      <c r="B9355">
        <v>9351</v>
      </c>
      <c r="C9355">
        <f t="shared" ca="1" si="148"/>
        <v>25.822687816959139</v>
      </c>
    </row>
    <row r="9356" spans="2:3" x14ac:dyDescent="0.25">
      <c r="B9356">
        <v>9352</v>
      </c>
      <c r="C9356">
        <f t="shared" ca="1" si="148"/>
        <v>26.667837974135242</v>
      </c>
    </row>
    <row r="9357" spans="2:3" x14ac:dyDescent="0.25">
      <c r="B9357">
        <v>9353</v>
      </c>
      <c r="C9357">
        <f t="shared" ca="1" si="148"/>
        <v>25.897283218470687</v>
      </c>
    </row>
    <row r="9358" spans="2:3" x14ac:dyDescent="0.25">
      <c r="B9358">
        <v>9354</v>
      </c>
      <c r="C9358">
        <f t="shared" ca="1" si="148"/>
        <v>27.176074804182484</v>
      </c>
    </row>
    <row r="9359" spans="2:3" x14ac:dyDescent="0.25">
      <c r="B9359">
        <v>9355</v>
      </c>
      <c r="C9359">
        <f t="shared" ca="1" si="148"/>
        <v>24.78991283590344</v>
      </c>
    </row>
    <row r="9360" spans="2:3" x14ac:dyDescent="0.25">
      <c r="B9360">
        <v>9356</v>
      </c>
      <c r="C9360">
        <f t="shared" ca="1" si="148"/>
        <v>25.899305043336426</v>
      </c>
    </row>
    <row r="9361" spans="2:3" x14ac:dyDescent="0.25">
      <c r="B9361">
        <v>9357</v>
      </c>
      <c r="C9361">
        <f t="shared" ca="1" si="148"/>
        <v>25.279134903899347</v>
      </c>
    </row>
    <row r="9362" spans="2:3" x14ac:dyDescent="0.25">
      <c r="B9362">
        <v>9358</v>
      </c>
      <c r="C9362">
        <f t="shared" ca="1" si="148"/>
        <v>25.513992031839074</v>
      </c>
    </row>
    <row r="9363" spans="2:3" x14ac:dyDescent="0.25">
      <c r="B9363">
        <v>9359</v>
      </c>
      <c r="C9363">
        <f t="shared" ca="1" si="148"/>
        <v>25.008076526031441</v>
      </c>
    </row>
    <row r="9364" spans="2:3" x14ac:dyDescent="0.25">
      <c r="B9364">
        <v>9360</v>
      </c>
      <c r="C9364">
        <f t="shared" ca="1" si="148"/>
        <v>23.401884376359931</v>
      </c>
    </row>
    <row r="9365" spans="2:3" x14ac:dyDescent="0.25">
      <c r="B9365">
        <v>9361</v>
      </c>
      <c r="C9365">
        <f t="shared" ca="1" si="148"/>
        <v>24.375055206366412</v>
      </c>
    </row>
    <row r="9366" spans="2:3" x14ac:dyDescent="0.25">
      <c r="B9366">
        <v>9362</v>
      </c>
      <c r="C9366">
        <f t="shared" ca="1" si="148"/>
        <v>25.743524627089279</v>
      </c>
    </row>
    <row r="9367" spans="2:3" x14ac:dyDescent="0.25">
      <c r="B9367">
        <v>9363</v>
      </c>
      <c r="C9367">
        <f t="shared" ca="1" si="148"/>
        <v>25.792270846105545</v>
      </c>
    </row>
    <row r="9368" spans="2:3" x14ac:dyDescent="0.25">
      <c r="B9368">
        <v>9364</v>
      </c>
      <c r="C9368">
        <f t="shared" ca="1" si="148"/>
        <v>24.949367512873021</v>
      </c>
    </row>
    <row r="9369" spans="2:3" x14ac:dyDescent="0.25">
      <c r="B9369">
        <v>9365</v>
      </c>
      <c r="C9369">
        <f t="shared" ca="1" si="148"/>
        <v>25.848933971121905</v>
      </c>
    </row>
    <row r="9370" spans="2:3" x14ac:dyDescent="0.25">
      <c r="B9370">
        <v>9366</v>
      </c>
      <c r="C9370">
        <f t="shared" ca="1" si="148"/>
        <v>25.901823101596985</v>
      </c>
    </row>
    <row r="9371" spans="2:3" x14ac:dyDescent="0.25">
      <c r="B9371">
        <v>9367</v>
      </c>
      <c r="C9371">
        <f t="shared" ca="1" si="148"/>
        <v>25.759396836596089</v>
      </c>
    </row>
    <row r="9372" spans="2:3" x14ac:dyDescent="0.25">
      <c r="B9372">
        <v>9368</v>
      </c>
      <c r="C9372">
        <f t="shared" ca="1" si="148"/>
        <v>25.623629598506692</v>
      </c>
    </row>
    <row r="9373" spans="2:3" x14ac:dyDescent="0.25">
      <c r="B9373">
        <v>9369</v>
      </c>
      <c r="C9373">
        <f t="shared" ca="1" si="148"/>
        <v>25.452421394258121</v>
      </c>
    </row>
    <row r="9374" spans="2:3" x14ac:dyDescent="0.25">
      <c r="B9374">
        <v>9370</v>
      </c>
      <c r="C9374">
        <f t="shared" ca="1" si="148"/>
        <v>25.392346702295203</v>
      </c>
    </row>
    <row r="9375" spans="2:3" x14ac:dyDescent="0.25">
      <c r="B9375">
        <v>9371</v>
      </c>
      <c r="C9375">
        <f t="shared" ca="1" si="148"/>
        <v>25.936480288884781</v>
      </c>
    </row>
    <row r="9376" spans="2:3" x14ac:dyDescent="0.25">
      <c r="B9376">
        <v>9372</v>
      </c>
      <c r="C9376">
        <f t="shared" ca="1" si="148"/>
        <v>25.57085275318093</v>
      </c>
    </row>
    <row r="9377" spans="2:3" x14ac:dyDescent="0.25">
      <c r="B9377">
        <v>9373</v>
      </c>
      <c r="C9377">
        <f t="shared" ca="1" si="148"/>
        <v>24.655933809952597</v>
      </c>
    </row>
    <row r="9378" spans="2:3" x14ac:dyDescent="0.25">
      <c r="B9378">
        <v>9374</v>
      </c>
      <c r="C9378">
        <f t="shared" ca="1" si="148"/>
        <v>25.175690493639681</v>
      </c>
    </row>
    <row r="9379" spans="2:3" x14ac:dyDescent="0.25">
      <c r="B9379">
        <v>9375</v>
      </c>
      <c r="C9379">
        <f t="shared" ca="1" si="148"/>
        <v>23.33614887892529</v>
      </c>
    </row>
    <row r="9380" spans="2:3" x14ac:dyDescent="0.25">
      <c r="B9380">
        <v>9376</v>
      </c>
      <c r="C9380">
        <f t="shared" ca="1" si="148"/>
        <v>25.844114346660476</v>
      </c>
    </row>
    <row r="9381" spans="2:3" x14ac:dyDescent="0.25">
      <c r="B9381">
        <v>9377</v>
      </c>
      <c r="C9381">
        <f t="shared" ca="1" si="148"/>
        <v>23.011294619511965</v>
      </c>
    </row>
    <row r="9382" spans="2:3" x14ac:dyDescent="0.25">
      <c r="B9382">
        <v>9378</v>
      </c>
      <c r="C9382">
        <f t="shared" ca="1" si="148"/>
        <v>23.213711115328351</v>
      </c>
    </row>
    <row r="9383" spans="2:3" x14ac:dyDescent="0.25">
      <c r="B9383">
        <v>9379</v>
      </c>
      <c r="C9383">
        <f t="shared" ca="1" si="148"/>
        <v>24.506608753035522</v>
      </c>
    </row>
    <row r="9384" spans="2:3" x14ac:dyDescent="0.25">
      <c r="B9384">
        <v>9380</v>
      </c>
      <c r="C9384">
        <f t="shared" ca="1" si="148"/>
        <v>23.464800820059612</v>
      </c>
    </row>
    <row r="9385" spans="2:3" x14ac:dyDescent="0.25">
      <c r="B9385">
        <v>9381</v>
      </c>
      <c r="C9385">
        <f t="shared" ca="1" si="148"/>
        <v>24.898521669535899</v>
      </c>
    </row>
    <row r="9386" spans="2:3" x14ac:dyDescent="0.25">
      <c r="B9386">
        <v>9382</v>
      </c>
      <c r="C9386">
        <f t="shared" ca="1" si="148"/>
        <v>24.57129388806403</v>
      </c>
    </row>
    <row r="9387" spans="2:3" x14ac:dyDescent="0.25">
      <c r="B9387">
        <v>9383</v>
      </c>
      <c r="C9387">
        <f t="shared" ca="1" si="148"/>
        <v>25.11450435625833</v>
      </c>
    </row>
    <row r="9388" spans="2:3" x14ac:dyDescent="0.25">
      <c r="B9388">
        <v>9384</v>
      </c>
      <c r="C9388">
        <f t="shared" ca="1" si="148"/>
        <v>23.91963478984021</v>
      </c>
    </row>
    <row r="9389" spans="2:3" x14ac:dyDescent="0.25">
      <c r="B9389">
        <v>9385</v>
      </c>
      <c r="C9389">
        <f t="shared" ca="1" si="148"/>
        <v>24.255819278173739</v>
      </c>
    </row>
    <row r="9390" spans="2:3" x14ac:dyDescent="0.25">
      <c r="B9390">
        <v>9386</v>
      </c>
      <c r="C9390">
        <f t="shared" ca="1" si="148"/>
        <v>25.893270704944683</v>
      </c>
    </row>
    <row r="9391" spans="2:3" x14ac:dyDescent="0.25">
      <c r="B9391">
        <v>9387</v>
      </c>
      <c r="C9391">
        <f t="shared" ca="1" si="148"/>
        <v>24.832269105927118</v>
      </c>
    </row>
    <row r="9392" spans="2:3" x14ac:dyDescent="0.25">
      <c r="B9392">
        <v>9388</v>
      </c>
      <c r="C9392">
        <f t="shared" ca="1" si="148"/>
        <v>24.34425648815072</v>
      </c>
    </row>
    <row r="9393" spans="2:3" x14ac:dyDescent="0.25">
      <c r="B9393">
        <v>9389</v>
      </c>
      <c r="C9393">
        <f t="shared" ca="1" si="148"/>
        <v>25.684228309287271</v>
      </c>
    </row>
    <row r="9394" spans="2:3" x14ac:dyDescent="0.25">
      <c r="B9394">
        <v>9390</v>
      </c>
      <c r="C9394">
        <f t="shared" ca="1" si="148"/>
        <v>24.758077593666972</v>
      </c>
    </row>
    <row r="9395" spans="2:3" x14ac:dyDescent="0.25">
      <c r="B9395">
        <v>9391</v>
      </c>
      <c r="C9395">
        <f t="shared" ca="1" si="148"/>
        <v>23.140783976590683</v>
      </c>
    </row>
    <row r="9396" spans="2:3" x14ac:dyDescent="0.25">
      <c r="B9396">
        <v>9392</v>
      </c>
      <c r="C9396">
        <f t="shared" ca="1" si="148"/>
        <v>25.559132244152742</v>
      </c>
    </row>
    <row r="9397" spans="2:3" x14ac:dyDescent="0.25">
      <c r="B9397">
        <v>9393</v>
      </c>
      <c r="C9397">
        <f t="shared" ca="1" si="148"/>
        <v>25.161376003809846</v>
      </c>
    </row>
    <row r="9398" spans="2:3" x14ac:dyDescent="0.25">
      <c r="B9398">
        <v>9394</v>
      </c>
      <c r="C9398">
        <f t="shared" ca="1" si="148"/>
        <v>25.815707643700058</v>
      </c>
    </row>
    <row r="9399" spans="2:3" x14ac:dyDescent="0.25">
      <c r="B9399">
        <v>9395</v>
      </c>
      <c r="C9399">
        <f t="shared" ca="1" si="148"/>
        <v>24.84631195105009</v>
      </c>
    </row>
    <row r="9400" spans="2:3" x14ac:dyDescent="0.25">
      <c r="B9400">
        <v>9396</v>
      </c>
      <c r="C9400">
        <f t="shared" ca="1" si="148"/>
        <v>24.448833404719011</v>
      </c>
    </row>
    <row r="9401" spans="2:3" x14ac:dyDescent="0.25">
      <c r="B9401">
        <v>9397</v>
      </c>
      <c r="C9401">
        <f t="shared" ca="1" si="148"/>
        <v>23.551151937193122</v>
      </c>
    </row>
    <row r="9402" spans="2:3" x14ac:dyDescent="0.25">
      <c r="B9402">
        <v>9398</v>
      </c>
      <c r="C9402">
        <f t="shared" ca="1" si="148"/>
        <v>26.15046693813564</v>
      </c>
    </row>
    <row r="9403" spans="2:3" x14ac:dyDescent="0.25">
      <c r="B9403">
        <v>9399</v>
      </c>
      <c r="C9403">
        <f t="shared" ca="1" si="148"/>
        <v>26.626639822210141</v>
      </c>
    </row>
    <row r="9404" spans="2:3" x14ac:dyDescent="0.25">
      <c r="B9404">
        <v>9400</v>
      </c>
      <c r="C9404">
        <f t="shared" ca="1" si="148"/>
        <v>25.670061831641735</v>
      </c>
    </row>
    <row r="9405" spans="2:3" x14ac:dyDescent="0.25">
      <c r="B9405">
        <v>9401</v>
      </c>
      <c r="C9405">
        <f t="shared" ca="1" si="148"/>
        <v>26.110662744185372</v>
      </c>
    </row>
    <row r="9406" spans="2:3" x14ac:dyDescent="0.25">
      <c r="B9406">
        <v>9402</v>
      </c>
      <c r="C9406">
        <f t="shared" ca="1" si="148"/>
        <v>22.37414666870372</v>
      </c>
    </row>
    <row r="9407" spans="2:3" x14ac:dyDescent="0.25">
      <c r="B9407">
        <v>9403</v>
      </c>
      <c r="C9407">
        <f t="shared" ca="1" si="148"/>
        <v>25.716267028050385</v>
      </c>
    </row>
    <row r="9408" spans="2:3" x14ac:dyDescent="0.25">
      <c r="B9408">
        <v>9404</v>
      </c>
      <c r="C9408">
        <f t="shared" ca="1" si="148"/>
        <v>26.228967431719056</v>
      </c>
    </row>
    <row r="9409" spans="2:3" x14ac:dyDescent="0.25">
      <c r="B9409">
        <v>9405</v>
      </c>
      <c r="C9409">
        <f t="shared" ca="1" si="148"/>
        <v>26.447681072878172</v>
      </c>
    </row>
    <row r="9410" spans="2:3" x14ac:dyDescent="0.25">
      <c r="B9410">
        <v>9406</v>
      </c>
      <c r="C9410">
        <f t="shared" ca="1" si="148"/>
        <v>25.221089194510043</v>
      </c>
    </row>
    <row r="9411" spans="2:3" x14ac:dyDescent="0.25">
      <c r="B9411">
        <v>9407</v>
      </c>
      <c r="C9411">
        <f t="shared" ca="1" si="148"/>
        <v>25.390988109202958</v>
      </c>
    </row>
    <row r="9412" spans="2:3" x14ac:dyDescent="0.25">
      <c r="B9412">
        <v>9408</v>
      </c>
      <c r="C9412">
        <f t="shared" ca="1" si="148"/>
        <v>22.736232113953939</v>
      </c>
    </row>
    <row r="9413" spans="2:3" x14ac:dyDescent="0.25">
      <c r="B9413">
        <v>9409</v>
      </c>
      <c r="C9413">
        <f t="shared" ref="C9413:C9476" ca="1" si="149">_xlfn.NORM.INV(RAND(),Media,Deviacion)</f>
        <v>25.173240589537247</v>
      </c>
    </row>
    <row r="9414" spans="2:3" x14ac:dyDescent="0.25">
      <c r="B9414">
        <v>9410</v>
      </c>
      <c r="C9414">
        <f t="shared" ca="1" si="149"/>
        <v>25.752785540895108</v>
      </c>
    </row>
    <row r="9415" spans="2:3" x14ac:dyDescent="0.25">
      <c r="B9415">
        <v>9411</v>
      </c>
      <c r="C9415">
        <f t="shared" ca="1" si="149"/>
        <v>25.455625148630059</v>
      </c>
    </row>
    <row r="9416" spans="2:3" x14ac:dyDescent="0.25">
      <c r="B9416">
        <v>9412</v>
      </c>
      <c r="C9416">
        <f t="shared" ca="1" si="149"/>
        <v>24.84166782283517</v>
      </c>
    </row>
    <row r="9417" spans="2:3" x14ac:dyDescent="0.25">
      <c r="B9417">
        <v>9413</v>
      </c>
      <c r="C9417">
        <f t="shared" ca="1" si="149"/>
        <v>25.42329171847862</v>
      </c>
    </row>
    <row r="9418" spans="2:3" x14ac:dyDescent="0.25">
      <c r="B9418">
        <v>9414</v>
      </c>
      <c r="C9418">
        <f t="shared" ca="1" si="149"/>
        <v>24.603731062616916</v>
      </c>
    </row>
    <row r="9419" spans="2:3" x14ac:dyDescent="0.25">
      <c r="B9419">
        <v>9415</v>
      </c>
      <c r="C9419">
        <f t="shared" ca="1" si="149"/>
        <v>24.925506551924791</v>
      </c>
    </row>
    <row r="9420" spans="2:3" x14ac:dyDescent="0.25">
      <c r="B9420">
        <v>9416</v>
      </c>
      <c r="C9420">
        <f t="shared" ca="1" si="149"/>
        <v>24.283115567370306</v>
      </c>
    </row>
    <row r="9421" spans="2:3" x14ac:dyDescent="0.25">
      <c r="B9421">
        <v>9417</v>
      </c>
      <c r="C9421">
        <f t="shared" ca="1" si="149"/>
        <v>25.695250716484082</v>
      </c>
    </row>
    <row r="9422" spans="2:3" x14ac:dyDescent="0.25">
      <c r="B9422">
        <v>9418</v>
      </c>
      <c r="C9422">
        <f t="shared" ca="1" si="149"/>
        <v>24.984631637140573</v>
      </c>
    </row>
    <row r="9423" spans="2:3" x14ac:dyDescent="0.25">
      <c r="B9423">
        <v>9419</v>
      </c>
      <c r="C9423">
        <f t="shared" ca="1" si="149"/>
        <v>24.831995765218245</v>
      </c>
    </row>
    <row r="9424" spans="2:3" x14ac:dyDescent="0.25">
      <c r="B9424">
        <v>9420</v>
      </c>
      <c r="C9424">
        <f t="shared" ca="1" si="149"/>
        <v>24.799964287130241</v>
      </c>
    </row>
    <row r="9425" spans="2:3" x14ac:dyDescent="0.25">
      <c r="B9425">
        <v>9421</v>
      </c>
      <c r="C9425">
        <f t="shared" ca="1" si="149"/>
        <v>24.520888889606923</v>
      </c>
    </row>
    <row r="9426" spans="2:3" x14ac:dyDescent="0.25">
      <c r="B9426">
        <v>9422</v>
      </c>
      <c r="C9426">
        <f t="shared" ca="1" si="149"/>
        <v>24.656673103102488</v>
      </c>
    </row>
    <row r="9427" spans="2:3" x14ac:dyDescent="0.25">
      <c r="B9427">
        <v>9423</v>
      </c>
      <c r="C9427">
        <f t="shared" ca="1" si="149"/>
        <v>25.624525874885194</v>
      </c>
    </row>
    <row r="9428" spans="2:3" x14ac:dyDescent="0.25">
      <c r="B9428">
        <v>9424</v>
      </c>
      <c r="C9428">
        <f t="shared" ca="1" si="149"/>
        <v>25.78328853021835</v>
      </c>
    </row>
    <row r="9429" spans="2:3" x14ac:dyDescent="0.25">
      <c r="B9429">
        <v>9425</v>
      </c>
      <c r="C9429">
        <f t="shared" ca="1" si="149"/>
        <v>23.648710540029644</v>
      </c>
    </row>
    <row r="9430" spans="2:3" x14ac:dyDescent="0.25">
      <c r="B9430">
        <v>9426</v>
      </c>
      <c r="C9430">
        <f t="shared" ca="1" si="149"/>
        <v>24.917229220908222</v>
      </c>
    </row>
    <row r="9431" spans="2:3" x14ac:dyDescent="0.25">
      <c r="B9431">
        <v>9427</v>
      </c>
      <c r="C9431">
        <f t="shared" ca="1" si="149"/>
        <v>25.709143440320076</v>
      </c>
    </row>
    <row r="9432" spans="2:3" x14ac:dyDescent="0.25">
      <c r="B9432">
        <v>9428</v>
      </c>
      <c r="C9432">
        <f t="shared" ca="1" si="149"/>
        <v>22.042754608205616</v>
      </c>
    </row>
    <row r="9433" spans="2:3" x14ac:dyDescent="0.25">
      <c r="B9433">
        <v>9429</v>
      </c>
      <c r="C9433">
        <f t="shared" ca="1" si="149"/>
        <v>24.543456214143703</v>
      </c>
    </row>
    <row r="9434" spans="2:3" x14ac:dyDescent="0.25">
      <c r="B9434">
        <v>9430</v>
      </c>
      <c r="C9434">
        <f t="shared" ca="1" si="149"/>
        <v>25.961820218741032</v>
      </c>
    </row>
    <row r="9435" spans="2:3" x14ac:dyDescent="0.25">
      <c r="B9435">
        <v>9431</v>
      </c>
      <c r="C9435">
        <f t="shared" ca="1" si="149"/>
        <v>24.841781345513244</v>
      </c>
    </row>
    <row r="9436" spans="2:3" x14ac:dyDescent="0.25">
      <c r="B9436">
        <v>9432</v>
      </c>
      <c r="C9436">
        <f t="shared" ca="1" si="149"/>
        <v>24.968002108334154</v>
      </c>
    </row>
    <row r="9437" spans="2:3" x14ac:dyDescent="0.25">
      <c r="B9437">
        <v>9433</v>
      </c>
      <c r="C9437">
        <f t="shared" ca="1" si="149"/>
        <v>23.330630262796078</v>
      </c>
    </row>
    <row r="9438" spans="2:3" x14ac:dyDescent="0.25">
      <c r="B9438">
        <v>9434</v>
      </c>
      <c r="C9438">
        <f t="shared" ca="1" si="149"/>
        <v>25.067518704290659</v>
      </c>
    </row>
    <row r="9439" spans="2:3" x14ac:dyDescent="0.25">
      <c r="B9439">
        <v>9435</v>
      </c>
      <c r="C9439">
        <f t="shared" ca="1" si="149"/>
        <v>25.338431361046744</v>
      </c>
    </row>
    <row r="9440" spans="2:3" x14ac:dyDescent="0.25">
      <c r="B9440">
        <v>9436</v>
      </c>
      <c r="C9440">
        <f t="shared" ca="1" si="149"/>
        <v>23.989182155423528</v>
      </c>
    </row>
    <row r="9441" spans="2:3" x14ac:dyDescent="0.25">
      <c r="B9441">
        <v>9437</v>
      </c>
      <c r="C9441">
        <f t="shared" ca="1" si="149"/>
        <v>23.373071458840741</v>
      </c>
    </row>
    <row r="9442" spans="2:3" x14ac:dyDescent="0.25">
      <c r="B9442">
        <v>9438</v>
      </c>
      <c r="C9442">
        <f t="shared" ca="1" si="149"/>
        <v>25.904993673167112</v>
      </c>
    </row>
    <row r="9443" spans="2:3" x14ac:dyDescent="0.25">
      <c r="B9443">
        <v>9439</v>
      </c>
      <c r="C9443">
        <f t="shared" ca="1" si="149"/>
        <v>26.681137677438933</v>
      </c>
    </row>
    <row r="9444" spans="2:3" x14ac:dyDescent="0.25">
      <c r="B9444">
        <v>9440</v>
      </c>
      <c r="C9444">
        <f t="shared" ca="1" si="149"/>
        <v>25.195512254438572</v>
      </c>
    </row>
    <row r="9445" spans="2:3" x14ac:dyDescent="0.25">
      <c r="B9445">
        <v>9441</v>
      </c>
      <c r="C9445">
        <f t="shared" ca="1" si="149"/>
        <v>25.145780508895065</v>
      </c>
    </row>
    <row r="9446" spans="2:3" x14ac:dyDescent="0.25">
      <c r="B9446">
        <v>9442</v>
      </c>
      <c r="C9446">
        <f t="shared" ca="1" si="149"/>
        <v>25.248539451927911</v>
      </c>
    </row>
    <row r="9447" spans="2:3" x14ac:dyDescent="0.25">
      <c r="B9447">
        <v>9443</v>
      </c>
      <c r="C9447">
        <f t="shared" ca="1" si="149"/>
        <v>26.040555508650737</v>
      </c>
    </row>
    <row r="9448" spans="2:3" x14ac:dyDescent="0.25">
      <c r="B9448">
        <v>9444</v>
      </c>
      <c r="C9448">
        <f t="shared" ca="1" si="149"/>
        <v>27.927389291046875</v>
      </c>
    </row>
    <row r="9449" spans="2:3" x14ac:dyDescent="0.25">
      <c r="B9449">
        <v>9445</v>
      </c>
      <c r="C9449">
        <f t="shared" ca="1" si="149"/>
        <v>24.811728075509784</v>
      </c>
    </row>
    <row r="9450" spans="2:3" x14ac:dyDescent="0.25">
      <c r="B9450">
        <v>9446</v>
      </c>
      <c r="C9450">
        <f t="shared" ca="1" si="149"/>
        <v>24.449860856429492</v>
      </c>
    </row>
    <row r="9451" spans="2:3" x14ac:dyDescent="0.25">
      <c r="B9451">
        <v>9447</v>
      </c>
      <c r="C9451">
        <f t="shared" ca="1" si="149"/>
        <v>25.441356941388726</v>
      </c>
    </row>
    <row r="9452" spans="2:3" x14ac:dyDescent="0.25">
      <c r="B9452">
        <v>9448</v>
      </c>
      <c r="C9452">
        <f t="shared" ca="1" si="149"/>
        <v>26.385318410188308</v>
      </c>
    </row>
    <row r="9453" spans="2:3" x14ac:dyDescent="0.25">
      <c r="B9453">
        <v>9449</v>
      </c>
      <c r="C9453">
        <f t="shared" ca="1" si="149"/>
        <v>23.422685186986417</v>
      </c>
    </row>
    <row r="9454" spans="2:3" x14ac:dyDescent="0.25">
      <c r="B9454">
        <v>9450</v>
      </c>
      <c r="C9454">
        <f t="shared" ca="1" si="149"/>
        <v>26.062791141401817</v>
      </c>
    </row>
    <row r="9455" spans="2:3" x14ac:dyDescent="0.25">
      <c r="B9455">
        <v>9451</v>
      </c>
      <c r="C9455">
        <f t="shared" ca="1" si="149"/>
        <v>25.764622665891192</v>
      </c>
    </row>
    <row r="9456" spans="2:3" x14ac:dyDescent="0.25">
      <c r="B9456">
        <v>9452</v>
      </c>
      <c r="C9456">
        <f t="shared" ca="1" si="149"/>
        <v>26.834483098755836</v>
      </c>
    </row>
    <row r="9457" spans="2:3" x14ac:dyDescent="0.25">
      <c r="B9457">
        <v>9453</v>
      </c>
      <c r="C9457">
        <f t="shared" ca="1" si="149"/>
        <v>25.098276223439917</v>
      </c>
    </row>
    <row r="9458" spans="2:3" x14ac:dyDescent="0.25">
      <c r="B9458">
        <v>9454</v>
      </c>
      <c r="C9458">
        <f t="shared" ca="1" si="149"/>
        <v>24.107000871050651</v>
      </c>
    </row>
    <row r="9459" spans="2:3" x14ac:dyDescent="0.25">
      <c r="B9459">
        <v>9455</v>
      </c>
      <c r="C9459">
        <f t="shared" ca="1" si="149"/>
        <v>25.292432142230957</v>
      </c>
    </row>
    <row r="9460" spans="2:3" x14ac:dyDescent="0.25">
      <c r="B9460">
        <v>9456</v>
      </c>
      <c r="C9460">
        <f t="shared" ca="1" si="149"/>
        <v>23.976944406072462</v>
      </c>
    </row>
    <row r="9461" spans="2:3" x14ac:dyDescent="0.25">
      <c r="B9461">
        <v>9457</v>
      </c>
      <c r="C9461">
        <f t="shared" ca="1" si="149"/>
        <v>23.751299570097427</v>
      </c>
    </row>
    <row r="9462" spans="2:3" x14ac:dyDescent="0.25">
      <c r="B9462">
        <v>9458</v>
      </c>
      <c r="C9462">
        <f t="shared" ca="1" si="149"/>
        <v>25.039011441795214</v>
      </c>
    </row>
    <row r="9463" spans="2:3" x14ac:dyDescent="0.25">
      <c r="B9463">
        <v>9459</v>
      </c>
      <c r="C9463">
        <f t="shared" ca="1" si="149"/>
        <v>24.797014799445883</v>
      </c>
    </row>
    <row r="9464" spans="2:3" x14ac:dyDescent="0.25">
      <c r="B9464">
        <v>9460</v>
      </c>
      <c r="C9464">
        <f t="shared" ca="1" si="149"/>
        <v>24.511334253530205</v>
      </c>
    </row>
    <row r="9465" spans="2:3" x14ac:dyDescent="0.25">
      <c r="B9465">
        <v>9461</v>
      </c>
      <c r="C9465">
        <f t="shared" ca="1" si="149"/>
        <v>26.613724243225754</v>
      </c>
    </row>
    <row r="9466" spans="2:3" x14ac:dyDescent="0.25">
      <c r="B9466">
        <v>9462</v>
      </c>
      <c r="C9466">
        <f t="shared" ca="1" si="149"/>
        <v>23.925944569455442</v>
      </c>
    </row>
    <row r="9467" spans="2:3" x14ac:dyDescent="0.25">
      <c r="B9467">
        <v>9463</v>
      </c>
      <c r="C9467">
        <f t="shared" ca="1" si="149"/>
        <v>23.87999801312808</v>
      </c>
    </row>
    <row r="9468" spans="2:3" x14ac:dyDescent="0.25">
      <c r="B9468">
        <v>9464</v>
      </c>
      <c r="C9468">
        <f t="shared" ca="1" si="149"/>
        <v>25.9108763526765</v>
      </c>
    </row>
    <row r="9469" spans="2:3" x14ac:dyDescent="0.25">
      <c r="B9469">
        <v>9465</v>
      </c>
      <c r="C9469">
        <f t="shared" ca="1" si="149"/>
        <v>24.806358314088936</v>
      </c>
    </row>
    <row r="9470" spans="2:3" x14ac:dyDescent="0.25">
      <c r="B9470">
        <v>9466</v>
      </c>
      <c r="C9470">
        <f t="shared" ca="1" si="149"/>
        <v>26.647798075645323</v>
      </c>
    </row>
    <row r="9471" spans="2:3" x14ac:dyDescent="0.25">
      <c r="B9471">
        <v>9467</v>
      </c>
      <c r="C9471">
        <f t="shared" ca="1" si="149"/>
        <v>23.633449506916023</v>
      </c>
    </row>
    <row r="9472" spans="2:3" x14ac:dyDescent="0.25">
      <c r="B9472">
        <v>9468</v>
      </c>
      <c r="C9472">
        <f t="shared" ca="1" si="149"/>
        <v>26.146745323759944</v>
      </c>
    </row>
    <row r="9473" spans="2:3" x14ac:dyDescent="0.25">
      <c r="B9473">
        <v>9469</v>
      </c>
      <c r="C9473">
        <f t="shared" ca="1" si="149"/>
        <v>27.249868282013573</v>
      </c>
    </row>
    <row r="9474" spans="2:3" x14ac:dyDescent="0.25">
      <c r="B9474">
        <v>9470</v>
      </c>
      <c r="C9474">
        <f t="shared" ca="1" si="149"/>
        <v>25.063807967248856</v>
      </c>
    </row>
    <row r="9475" spans="2:3" x14ac:dyDescent="0.25">
      <c r="B9475">
        <v>9471</v>
      </c>
      <c r="C9475">
        <f t="shared" ca="1" si="149"/>
        <v>26.153775986588169</v>
      </c>
    </row>
    <row r="9476" spans="2:3" x14ac:dyDescent="0.25">
      <c r="B9476">
        <v>9472</v>
      </c>
      <c r="C9476">
        <f t="shared" ca="1" si="149"/>
        <v>22.224741832538864</v>
      </c>
    </row>
    <row r="9477" spans="2:3" x14ac:dyDescent="0.25">
      <c r="B9477">
        <v>9473</v>
      </c>
      <c r="C9477">
        <f t="shared" ref="C9477:C9540" ca="1" si="150">_xlfn.NORM.INV(RAND(),Media,Deviacion)</f>
        <v>24.659627869167867</v>
      </c>
    </row>
    <row r="9478" spans="2:3" x14ac:dyDescent="0.25">
      <c r="B9478">
        <v>9474</v>
      </c>
      <c r="C9478">
        <f t="shared" ca="1" si="150"/>
        <v>23.608953284201057</v>
      </c>
    </row>
    <row r="9479" spans="2:3" x14ac:dyDescent="0.25">
      <c r="B9479">
        <v>9475</v>
      </c>
      <c r="C9479">
        <f t="shared" ca="1" si="150"/>
        <v>24.86936724622451</v>
      </c>
    </row>
    <row r="9480" spans="2:3" x14ac:dyDescent="0.25">
      <c r="B9480">
        <v>9476</v>
      </c>
      <c r="C9480">
        <f t="shared" ca="1" si="150"/>
        <v>25.627315614696077</v>
      </c>
    </row>
    <row r="9481" spans="2:3" x14ac:dyDescent="0.25">
      <c r="B9481">
        <v>9477</v>
      </c>
      <c r="C9481">
        <f t="shared" ca="1" si="150"/>
        <v>25.195334392579085</v>
      </c>
    </row>
    <row r="9482" spans="2:3" x14ac:dyDescent="0.25">
      <c r="B9482">
        <v>9478</v>
      </c>
      <c r="C9482">
        <f t="shared" ca="1" si="150"/>
        <v>24.138344248435121</v>
      </c>
    </row>
    <row r="9483" spans="2:3" x14ac:dyDescent="0.25">
      <c r="B9483">
        <v>9479</v>
      </c>
      <c r="C9483">
        <f t="shared" ca="1" si="150"/>
        <v>24.758047585236728</v>
      </c>
    </row>
    <row r="9484" spans="2:3" x14ac:dyDescent="0.25">
      <c r="B9484">
        <v>9480</v>
      </c>
      <c r="C9484">
        <f t="shared" ca="1" si="150"/>
        <v>25.228219248478727</v>
      </c>
    </row>
    <row r="9485" spans="2:3" x14ac:dyDescent="0.25">
      <c r="B9485">
        <v>9481</v>
      </c>
      <c r="C9485">
        <f t="shared" ca="1" si="150"/>
        <v>26.28434271768889</v>
      </c>
    </row>
    <row r="9486" spans="2:3" x14ac:dyDescent="0.25">
      <c r="B9486">
        <v>9482</v>
      </c>
      <c r="C9486">
        <f t="shared" ca="1" si="150"/>
        <v>23.59282188308196</v>
      </c>
    </row>
    <row r="9487" spans="2:3" x14ac:dyDescent="0.25">
      <c r="B9487">
        <v>9483</v>
      </c>
      <c r="C9487">
        <f t="shared" ca="1" si="150"/>
        <v>24.898992680272933</v>
      </c>
    </row>
    <row r="9488" spans="2:3" x14ac:dyDescent="0.25">
      <c r="B9488">
        <v>9484</v>
      </c>
      <c r="C9488">
        <f t="shared" ca="1" si="150"/>
        <v>24.011786845800561</v>
      </c>
    </row>
    <row r="9489" spans="2:3" x14ac:dyDescent="0.25">
      <c r="B9489">
        <v>9485</v>
      </c>
      <c r="C9489">
        <f t="shared" ca="1" si="150"/>
        <v>23.467449668827761</v>
      </c>
    </row>
    <row r="9490" spans="2:3" x14ac:dyDescent="0.25">
      <c r="B9490">
        <v>9486</v>
      </c>
      <c r="C9490">
        <f t="shared" ca="1" si="150"/>
        <v>24.190612743700413</v>
      </c>
    </row>
    <row r="9491" spans="2:3" x14ac:dyDescent="0.25">
      <c r="B9491">
        <v>9487</v>
      </c>
      <c r="C9491">
        <f t="shared" ca="1" si="150"/>
        <v>24.291226125835134</v>
      </c>
    </row>
    <row r="9492" spans="2:3" x14ac:dyDescent="0.25">
      <c r="B9492">
        <v>9488</v>
      </c>
      <c r="C9492">
        <f t="shared" ca="1" si="150"/>
        <v>26.850393669342299</v>
      </c>
    </row>
    <row r="9493" spans="2:3" x14ac:dyDescent="0.25">
      <c r="B9493">
        <v>9489</v>
      </c>
      <c r="C9493">
        <f t="shared" ca="1" si="150"/>
        <v>27.07351159253578</v>
      </c>
    </row>
    <row r="9494" spans="2:3" x14ac:dyDescent="0.25">
      <c r="B9494">
        <v>9490</v>
      </c>
      <c r="C9494">
        <f t="shared" ca="1" si="150"/>
        <v>24.877509682092981</v>
      </c>
    </row>
    <row r="9495" spans="2:3" x14ac:dyDescent="0.25">
      <c r="B9495">
        <v>9491</v>
      </c>
      <c r="C9495">
        <f t="shared" ca="1" si="150"/>
        <v>26.265199248059254</v>
      </c>
    </row>
    <row r="9496" spans="2:3" x14ac:dyDescent="0.25">
      <c r="B9496">
        <v>9492</v>
      </c>
      <c r="C9496">
        <f t="shared" ca="1" si="150"/>
        <v>25.234326911483354</v>
      </c>
    </row>
    <row r="9497" spans="2:3" x14ac:dyDescent="0.25">
      <c r="B9497">
        <v>9493</v>
      </c>
      <c r="C9497">
        <f t="shared" ca="1" si="150"/>
        <v>24.711561716652628</v>
      </c>
    </row>
    <row r="9498" spans="2:3" x14ac:dyDescent="0.25">
      <c r="B9498">
        <v>9494</v>
      </c>
      <c r="C9498">
        <f t="shared" ca="1" si="150"/>
        <v>23.804624763993157</v>
      </c>
    </row>
    <row r="9499" spans="2:3" x14ac:dyDescent="0.25">
      <c r="B9499">
        <v>9495</v>
      </c>
      <c r="C9499">
        <f t="shared" ca="1" si="150"/>
        <v>24.574444753456369</v>
      </c>
    </row>
    <row r="9500" spans="2:3" x14ac:dyDescent="0.25">
      <c r="B9500">
        <v>9496</v>
      </c>
      <c r="C9500">
        <f t="shared" ca="1" si="150"/>
        <v>25.458383483365484</v>
      </c>
    </row>
    <row r="9501" spans="2:3" x14ac:dyDescent="0.25">
      <c r="B9501">
        <v>9497</v>
      </c>
      <c r="C9501">
        <f t="shared" ca="1" si="150"/>
        <v>26.849774486424629</v>
      </c>
    </row>
    <row r="9502" spans="2:3" x14ac:dyDescent="0.25">
      <c r="B9502">
        <v>9498</v>
      </c>
      <c r="C9502">
        <f t="shared" ca="1" si="150"/>
        <v>25.754115692445044</v>
      </c>
    </row>
    <row r="9503" spans="2:3" x14ac:dyDescent="0.25">
      <c r="B9503">
        <v>9499</v>
      </c>
      <c r="C9503">
        <f t="shared" ca="1" si="150"/>
        <v>23.872093981382662</v>
      </c>
    </row>
    <row r="9504" spans="2:3" x14ac:dyDescent="0.25">
      <c r="B9504">
        <v>9500</v>
      </c>
      <c r="C9504">
        <f t="shared" ca="1" si="150"/>
        <v>25.319301799904309</v>
      </c>
    </row>
    <row r="9505" spans="2:3" x14ac:dyDescent="0.25">
      <c r="B9505">
        <v>9501</v>
      </c>
      <c r="C9505">
        <f t="shared" ca="1" si="150"/>
        <v>24.095456035982867</v>
      </c>
    </row>
    <row r="9506" spans="2:3" x14ac:dyDescent="0.25">
      <c r="B9506">
        <v>9502</v>
      </c>
      <c r="C9506">
        <f t="shared" ca="1" si="150"/>
        <v>23.850695796444171</v>
      </c>
    </row>
    <row r="9507" spans="2:3" x14ac:dyDescent="0.25">
      <c r="B9507">
        <v>9503</v>
      </c>
      <c r="C9507">
        <f t="shared" ca="1" si="150"/>
        <v>24.857164738136809</v>
      </c>
    </row>
    <row r="9508" spans="2:3" x14ac:dyDescent="0.25">
      <c r="B9508">
        <v>9504</v>
      </c>
      <c r="C9508">
        <f t="shared" ca="1" si="150"/>
        <v>24.813669876020981</v>
      </c>
    </row>
    <row r="9509" spans="2:3" x14ac:dyDescent="0.25">
      <c r="B9509">
        <v>9505</v>
      </c>
      <c r="C9509">
        <f t="shared" ca="1" si="150"/>
        <v>25.30257721762867</v>
      </c>
    </row>
    <row r="9510" spans="2:3" x14ac:dyDescent="0.25">
      <c r="B9510">
        <v>9506</v>
      </c>
      <c r="C9510">
        <f t="shared" ca="1" si="150"/>
        <v>26.032271588497522</v>
      </c>
    </row>
    <row r="9511" spans="2:3" x14ac:dyDescent="0.25">
      <c r="B9511">
        <v>9507</v>
      </c>
      <c r="C9511">
        <f t="shared" ca="1" si="150"/>
        <v>25.378188525436773</v>
      </c>
    </row>
    <row r="9512" spans="2:3" x14ac:dyDescent="0.25">
      <c r="B9512">
        <v>9508</v>
      </c>
      <c r="C9512">
        <f t="shared" ca="1" si="150"/>
        <v>25.301663812326321</v>
      </c>
    </row>
    <row r="9513" spans="2:3" x14ac:dyDescent="0.25">
      <c r="B9513">
        <v>9509</v>
      </c>
      <c r="C9513">
        <f t="shared" ca="1" si="150"/>
        <v>24.159518407690818</v>
      </c>
    </row>
    <row r="9514" spans="2:3" x14ac:dyDescent="0.25">
      <c r="B9514">
        <v>9510</v>
      </c>
      <c r="C9514">
        <f t="shared" ca="1" si="150"/>
        <v>25.142257832419766</v>
      </c>
    </row>
    <row r="9515" spans="2:3" x14ac:dyDescent="0.25">
      <c r="B9515">
        <v>9511</v>
      </c>
      <c r="C9515">
        <f t="shared" ca="1" si="150"/>
        <v>24.387111159572747</v>
      </c>
    </row>
    <row r="9516" spans="2:3" x14ac:dyDescent="0.25">
      <c r="B9516">
        <v>9512</v>
      </c>
      <c r="C9516">
        <f t="shared" ca="1" si="150"/>
        <v>25.709923797833351</v>
      </c>
    </row>
    <row r="9517" spans="2:3" x14ac:dyDescent="0.25">
      <c r="B9517">
        <v>9513</v>
      </c>
      <c r="C9517">
        <f t="shared" ca="1" si="150"/>
        <v>25.215966425779683</v>
      </c>
    </row>
    <row r="9518" spans="2:3" x14ac:dyDescent="0.25">
      <c r="B9518">
        <v>9514</v>
      </c>
      <c r="C9518">
        <f t="shared" ca="1" si="150"/>
        <v>25.69220825437489</v>
      </c>
    </row>
    <row r="9519" spans="2:3" x14ac:dyDescent="0.25">
      <c r="B9519">
        <v>9515</v>
      </c>
      <c r="C9519">
        <f t="shared" ca="1" si="150"/>
        <v>24.443502369730915</v>
      </c>
    </row>
    <row r="9520" spans="2:3" x14ac:dyDescent="0.25">
      <c r="B9520">
        <v>9516</v>
      </c>
      <c r="C9520">
        <f t="shared" ca="1" si="150"/>
        <v>25.131002958543448</v>
      </c>
    </row>
    <row r="9521" spans="2:3" x14ac:dyDescent="0.25">
      <c r="B9521">
        <v>9517</v>
      </c>
      <c r="C9521">
        <f t="shared" ca="1" si="150"/>
        <v>25.115629448313829</v>
      </c>
    </row>
    <row r="9522" spans="2:3" x14ac:dyDescent="0.25">
      <c r="B9522">
        <v>9518</v>
      </c>
      <c r="C9522">
        <f t="shared" ca="1" si="150"/>
        <v>24.763656813448883</v>
      </c>
    </row>
    <row r="9523" spans="2:3" x14ac:dyDescent="0.25">
      <c r="B9523">
        <v>9519</v>
      </c>
      <c r="C9523">
        <f t="shared" ca="1" si="150"/>
        <v>23.701867262088975</v>
      </c>
    </row>
    <row r="9524" spans="2:3" x14ac:dyDescent="0.25">
      <c r="B9524">
        <v>9520</v>
      </c>
      <c r="C9524">
        <f t="shared" ca="1" si="150"/>
        <v>24.916964224992213</v>
      </c>
    </row>
    <row r="9525" spans="2:3" x14ac:dyDescent="0.25">
      <c r="B9525">
        <v>9521</v>
      </c>
      <c r="C9525">
        <f t="shared" ca="1" si="150"/>
        <v>23.572914512162523</v>
      </c>
    </row>
    <row r="9526" spans="2:3" x14ac:dyDescent="0.25">
      <c r="B9526">
        <v>9522</v>
      </c>
      <c r="C9526">
        <f t="shared" ca="1" si="150"/>
        <v>24.54388874050268</v>
      </c>
    </row>
    <row r="9527" spans="2:3" x14ac:dyDescent="0.25">
      <c r="B9527">
        <v>9523</v>
      </c>
      <c r="C9527">
        <f t="shared" ca="1" si="150"/>
        <v>23.750287552294786</v>
      </c>
    </row>
    <row r="9528" spans="2:3" x14ac:dyDescent="0.25">
      <c r="B9528">
        <v>9524</v>
      </c>
      <c r="C9528">
        <f t="shared" ca="1" si="150"/>
        <v>24.774302448072984</v>
      </c>
    </row>
    <row r="9529" spans="2:3" x14ac:dyDescent="0.25">
      <c r="B9529">
        <v>9525</v>
      </c>
      <c r="C9529">
        <f t="shared" ca="1" si="150"/>
        <v>24.001082791009452</v>
      </c>
    </row>
    <row r="9530" spans="2:3" x14ac:dyDescent="0.25">
      <c r="B9530">
        <v>9526</v>
      </c>
      <c r="C9530">
        <f t="shared" ca="1" si="150"/>
        <v>25.23320887072968</v>
      </c>
    </row>
    <row r="9531" spans="2:3" x14ac:dyDescent="0.25">
      <c r="B9531">
        <v>9527</v>
      </c>
      <c r="C9531">
        <f t="shared" ca="1" si="150"/>
        <v>25.12132141584317</v>
      </c>
    </row>
    <row r="9532" spans="2:3" x14ac:dyDescent="0.25">
      <c r="B9532">
        <v>9528</v>
      </c>
      <c r="C9532">
        <f t="shared" ca="1" si="150"/>
        <v>24.982886160200692</v>
      </c>
    </row>
    <row r="9533" spans="2:3" x14ac:dyDescent="0.25">
      <c r="B9533">
        <v>9529</v>
      </c>
      <c r="C9533">
        <f t="shared" ca="1" si="150"/>
        <v>25.160467561835972</v>
      </c>
    </row>
    <row r="9534" spans="2:3" x14ac:dyDescent="0.25">
      <c r="B9534">
        <v>9530</v>
      </c>
      <c r="C9534">
        <f t="shared" ca="1" si="150"/>
        <v>25.460506935293036</v>
      </c>
    </row>
    <row r="9535" spans="2:3" x14ac:dyDescent="0.25">
      <c r="B9535">
        <v>9531</v>
      </c>
      <c r="C9535">
        <f t="shared" ca="1" si="150"/>
        <v>24.377086579969539</v>
      </c>
    </row>
    <row r="9536" spans="2:3" x14ac:dyDescent="0.25">
      <c r="B9536">
        <v>9532</v>
      </c>
      <c r="C9536">
        <f t="shared" ca="1" si="150"/>
        <v>22.616073312328162</v>
      </c>
    </row>
    <row r="9537" spans="2:3" x14ac:dyDescent="0.25">
      <c r="B9537">
        <v>9533</v>
      </c>
      <c r="C9537">
        <f t="shared" ca="1" si="150"/>
        <v>24.49467871774106</v>
      </c>
    </row>
    <row r="9538" spans="2:3" x14ac:dyDescent="0.25">
      <c r="B9538">
        <v>9534</v>
      </c>
      <c r="C9538">
        <f t="shared" ca="1" si="150"/>
        <v>23.943355847981682</v>
      </c>
    </row>
    <row r="9539" spans="2:3" x14ac:dyDescent="0.25">
      <c r="B9539">
        <v>9535</v>
      </c>
      <c r="C9539">
        <f t="shared" ca="1" si="150"/>
        <v>25.141003071650921</v>
      </c>
    </row>
    <row r="9540" spans="2:3" x14ac:dyDescent="0.25">
      <c r="B9540">
        <v>9536</v>
      </c>
      <c r="C9540">
        <f t="shared" ca="1" si="150"/>
        <v>25.028809021727298</v>
      </c>
    </row>
    <row r="9541" spans="2:3" x14ac:dyDescent="0.25">
      <c r="B9541">
        <v>9537</v>
      </c>
      <c r="C9541">
        <f t="shared" ref="C9541:C9604" ca="1" si="151">_xlfn.NORM.INV(RAND(),Media,Deviacion)</f>
        <v>25.327400095022142</v>
      </c>
    </row>
    <row r="9542" spans="2:3" x14ac:dyDescent="0.25">
      <c r="B9542">
        <v>9538</v>
      </c>
      <c r="C9542">
        <f t="shared" ca="1" si="151"/>
        <v>25.030087145000923</v>
      </c>
    </row>
    <row r="9543" spans="2:3" x14ac:dyDescent="0.25">
      <c r="B9543">
        <v>9539</v>
      </c>
      <c r="C9543">
        <f t="shared" ca="1" si="151"/>
        <v>24.684019779297167</v>
      </c>
    </row>
    <row r="9544" spans="2:3" x14ac:dyDescent="0.25">
      <c r="B9544">
        <v>9540</v>
      </c>
      <c r="C9544">
        <f t="shared" ca="1" si="151"/>
        <v>23.432259504532176</v>
      </c>
    </row>
    <row r="9545" spans="2:3" x14ac:dyDescent="0.25">
      <c r="B9545">
        <v>9541</v>
      </c>
      <c r="C9545">
        <f t="shared" ca="1" si="151"/>
        <v>25.234850660766085</v>
      </c>
    </row>
    <row r="9546" spans="2:3" x14ac:dyDescent="0.25">
      <c r="B9546">
        <v>9542</v>
      </c>
      <c r="C9546">
        <f t="shared" ca="1" si="151"/>
        <v>24.037847107589403</v>
      </c>
    </row>
    <row r="9547" spans="2:3" x14ac:dyDescent="0.25">
      <c r="B9547">
        <v>9543</v>
      </c>
      <c r="C9547">
        <f t="shared" ca="1" si="151"/>
        <v>24.106930503299228</v>
      </c>
    </row>
    <row r="9548" spans="2:3" x14ac:dyDescent="0.25">
      <c r="B9548">
        <v>9544</v>
      </c>
      <c r="C9548">
        <f t="shared" ca="1" si="151"/>
        <v>24.316001000797407</v>
      </c>
    </row>
    <row r="9549" spans="2:3" x14ac:dyDescent="0.25">
      <c r="B9549">
        <v>9545</v>
      </c>
      <c r="C9549">
        <f t="shared" ca="1" si="151"/>
        <v>25.104228060972023</v>
      </c>
    </row>
    <row r="9550" spans="2:3" x14ac:dyDescent="0.25">
      <c r="B9550">
        <v>9546</v>
      </c>
      <c r="C9550">
        <f t="shared" ca="1" si="151"/>
        <v>25.657018687524992</v>
      </c>
    </row>
    <row r="9551" spans="2:3" x14ac:dyDescent="0.25">
      <c r="B9551">
        <v>9547</v>
      </c>
      <c r="C9551">
        <f t="shared" ca="1" si="151"/>
        <v>24.838983570936115</v>
      </c>
    </row>
    <row r="9552" spans="2:3" x14ac:dyDescent="0.25">
      <c r="B9552">
        <v>9548</v>
      </c>
      <c r="C9552">
        <f t="shared" ca="1" si="151"/>
        <v>26.251504173658873</v>
      </c>
    </row>
    <row r="9553" spans="2:3" x14ac:dyDescent="0.25">
      <c r="B9553">
        <v>9549</v>
      </c>
      <c r="C9553">
        <f t="shared" ca="1" si="151"/>
        <v>22.471550750458675</v>
      </c>
    </row>
    <row r="9554" spans="2:3" x14ac:dyDescent="0.25">
      <c r="B9554">
        <v>9550</v>
      </c>
      <c r="C9554">
        <f t="shared" ca="1" si="151"/>
        <v>26.241695736870128</v>
      </c>
    </row>
    <row r="9555" spans="2:3" x14ac:dyDescent="0.25">
      <c r="B9555">
        <v>9551</v>
      </c>
      <c r="C9555">
        <f t="shared" ca="1" si="151"/>
        <v>25.082855257063304</v>
      </c>
    </row>
    <row r="9556" spans="2:3" x14ac:dyDescent="0.25">
      <c r="B9556">
        <v>9552</v>
      </c>
      <c r="C9556">
        <f t="shared" ca="1" si="151"/>
        <v>25.235792614506934</v>
      </c>
    </row>
    <row r="9557" spans="2:3" x14ac:dyDescent="0.25">
      <c r="B9557">
        <v>9553</v>
      </c>
      <c r="C9557">
        <f t="shared" ca="1" si="151"/>
        <v>25.546739266734825</v>
      </c>
    </row>
    <row r="9558" spans="2:3" x14ac:dyDescent="0.25">
      <c r="B9558">
        <v>9554</v>
      </c>
      <c r="C9558">
        <f t="shared" ca="1" si="151"/>
        <v>25.141601788650291</v>
      </c>
    </row>
    <row r="9559" spans="2:3" x14ac:dyDescent="0.25">
      <c r="B9559">
        <v>9555</v>
      </c>
      <c r="C9559">
        <f t="shared" ca="1" si="151"/>
        <v>25.971848447673707</v>
      </c>
    </row>
    <row r="9560" spans="2:3" x14ac:dyDescent="0.25">
      <c r="B9560">
        <v>9556</v>
      </c>
      <c r="C9560">
        <f t="shared" ca="1" si="151"/>
        <v>24.299560252632414</v>
      </c>
    </row>
    <row r="9561" spans="2:3" x14ac:dyDescent="0.25">
      <c r="B9561">
        <v>9557</v>
      </c>
      <c r="C9561">
        <f t="shared" ca="1" si="151"/>
        <v>22.296970490967269</v>
      </c>
    </row>
    <row r="9562" spans="2:3" x14ac:dyDescent="0.25">
      <c r="B9562">
        <v>9558</v>
      </c>
      <c r="C9562">
        <f t="shared" ca="1" si="151"/>
        <v>23.50164266034265</v>
      </c>
    </row>
    <row r="9563" spans="2:3" x14ac:dyDescent="0.25">
      <c r="B9563">
        <v>9559</v>
      </c>
      <c r="C9563">
        <f t="shared" ca="1" si="151"/>
        <v>24.937945571747605</v>
      </c>
    </row>
    <row r="9564" spans="2:3" x14ac:dyDescent="0.25">
      <c r="B9564">
        <v>9560</v>
      </c>
      <c r="C9564">
        <f t="shared" ca="1" si="151"/>
        <v>25.293877650877167</v>
      </c>
    </row>
    <row r="9565" spans="2:3" x14ac:dyDescent="0.25">
      <c r="B9565">
        <v>9561</v>
      </c>
      <c r="C9565">
        <f t="shared" ca="1" si="151"/>
        <v>25.947088673581074</v>
      </c>
    </row>
    <row r="9566" spans="2:3" x14ac:dyDescent="0.25">
      <c r="B9566">
        <v>9562</v>
      </c>
      <c r="C9566">
        <f t="shared" ca="1" si="151"/>
        <v>25.164701066572665</v>
      </c>
    </row>
    <row r="9567" spans="2:3" x14ac:dyDescent="0.25">
      <c r="B9567">
        <v>9563</v>
      </c>
      <c r="C9567">
        <f t="shared" ca="1" si="151"/>
        <v>24.939477145328425</v>
      </c>
    </row>
    <row r="9568" spans="2:3" x14ac:dyDescent="0.25">
      <c r="B9568">
        <v>9564</v>
      </c>
      <c r="C9568">
        <f t="shared" ca="1" si="151"/>
        <v>25.329771054683857</v>
      </c>
    </row>
    <row r="9569" spans="2:3" x14ac:dyDescent="0.25">
      <c r="B9569">
        <v>9565</v>
      </c>
      <c r="C9569">
        <f t="shared" ca="1" si="151"/>
        <v>26.415666481266356</v>
      </c>
    </row>
    <row r="9570" spans="2:3" x14ac:dyDescent="0.25">
      <c r="B9570">
        <v>9566</v>
      </c>
      <c r="C9570">
        <f t="shared" ca="1" si="151"/>
        <v>26.075548960834844</v>
      </c>
    </row>
    <row r="9571" spans="2:3" x14ac:dyDescent="0.25">
      <c r="B9571">
        <v>9567</v>
      </c>
      <c r="C9571">
        <f t="shared" ca="1" si="151"/>
        <v>25.954701554841829</v>
      </c>
    </row>
    <row r="9572" spans="2:3" x14ac:dyDescent="0.25">
      <c r="B9572">
        <v>9568</v>
      </c>
      <c r="C9572">
        <f t="shared" ca="1" si="151"/>
        <v>25.855107237433245</v>
      </c>
    </row>
    <row r="9573" spans="2:3" x14ac:dyDescent="0.25">
      <c r="B9573">
        <v>9569</v>
      </c>
      <c r="C9573">
        <f t="shared" ca="1" si="151"/>
        <v>23.045968345145138</v>
      </c>
    </row>
    <row r="9574" spans="2:3" x14ac:dyDescent="0.25">
      <c r="B9574">
        <v>9570</v>
      </c>
      <c r="C9574">
        <f t="shared" ca="1" si="151"/>
        <v>26.959239361749969</v>
      </c>
    </row>
    <row r="9575" spans="2:3" x14ac:dyDescent="0.25">
      <c r="B9575">
        <v>9571</v>
      </c>
      <c r="C9575">
        <f t="shared" ca="1" si="151"/>
        <v>25.949962098015558</v>
      </c>
    </row>
    <row r="9576" spans="2:3" x14ac:dyDescent="0.25">
      <c r="B9576">
        <v>9572</v>
      </c>
      <c r="C9576">
        <f t="shared" ca="1" si="151"/>
        <v>26.397662025112403</v>
      </c>
    </row>
    <row r="9577" spans="2:3" x14ac:dyDescent="0.25">
      <c r="B9577">
        <v>9573</v>
      </c>
      <c r="C9577">
        <f t="shared" ca="1" si="151"/>
        <v>24.817465275359503</v>
      </c>
    </row>
    <row r="9578" spans="2:3" x14ac:dyDescent="0.25">
      <c r="B9578">
        <v>9574</v>
      </c>
      <c r="C9578">
        <f t="shared" ca="1" si="151"/>
        <v>23.216948820861564</v>
      </c>
    </row>
    <row r="9579" spans="2:3" x14ac:dyDescent="0.25">
      <c r="B9579">
        <v>9575</v>
      </c>
      <c r="C9579">
        <f t="shared" ca="1" si="151"/>
        <v>23.497510181871686</v>
      </c>
    </row>
    <row r="9580" spans="2:3" x14ac:dyDescent="0.25">
      <c r="B9580">
        <v>9576</v>
      </c>
      <c r="C9580">
        <f t="shared" ca="1" si="151"/>
        <v>24.247647179375978</v>
      </c>
    </row>
    <row r="9581" spans="2:3" x14ac:dyDescent="0.25">
      <c r="B9581">
        <v>9577</v>
      </c>
      <c r="C9581">
        <f t="shared" ca="1" si="151"/>
        <v>25.596284839310218</v>
      </c>
    </row>
    <row r="9582" spans="2:3" x14ac:dyDescent="0.25">
      <c r="B9582">
        <v>9578</v>
      </c>
      <c r="C9582">
        <f t="shared" ca="1" si="151"/>
        <v>24.598905929952956</v>
      </c>
    </row>
    <row r="9583" spans="2:3" x14ac:dyDescent="0.25">
      <c r="B9583">
        <v>9579</v>
      </c>
      <c r="C9583">
        <f t="shared" ca="1" si="151"/>
        <v>25.687688482772828</v>
      </c>
    </row>
    <row r="9584" spans="2:3" x14ac:dyDescent="0.25">
      <c r="B9584">
        <v>9580</v>
      </c>
      <c r="C9584">
        <f t="shared" ca="1" si="151"/>
        <v>25.455996295966514</v>
      </c>
    </row>
    <row r="9585" spans="2:3" x14ac:dyDescent="0.25">
      <c r="B9585">
        <v>9581</v>
      </c>
      <c r="C9585">
        <f t="shared" ca="1" si="151"/>
        <v>24.932790947481784</v>
      </c>
    </row>
    <row r="9586" spans="2:3" x14ac:dyDescent="0.25">
      <c r="B9586">
        <v>9582</v>
      </c>
      <c r="C9586">
        <f t="shared" ca="1" si="151"/>
        <v>25.905375256887087</v>
      </c>
    </row>
    <row r="9587" spans="2:3" x14ac:dyDescent="0.25">
      <c r="B9587">
        <v>9583</v>
      </c>
      <c r="C9587">
        <f t="shared" ca="1" si="151"/>
        <v>24.888972096845098</v>
      </c>
    </row>
    <row r="9588" spans="2:3" x14ac:dyDescent="0.25">
      <c r="B9588">
        <v>9584</v>
      </c>
      <c r="C9588">
        <f t="shared" ca="1" si="151"/>
        <v>25.298285652449081</v>
      </c>
    </row>
    <row r="9589" spans="2:3" x14ac:dyDescent="0.25">
      <c r="B9589">
        <v>9585</v>
      </c>
      <c r="C9589">
        <f t="shared" ca="1" si="151"/>
        <v>26.02035274163282</v>
      </c>
    </row>
    <row r="9590" spans="2:3" x14ac:dyDescent="0.25">
      <c r="B9590">
        <v>9586</v>
      </c>
      <c r="C9590">
        <f t="shared" ca="1" si="151"/>
        <v>24.401478220051331</v>
      </c>
    </row>
    <row r="9591" spans="2:3" x14ac:dyDescent="0.25">
      <c r="B9591">
        <v>9587</v>
      </c>
      <c r="C9591">
        <f t="shared" ca="1" si="151"/>
        <v>24.675499912756749</v>
      </c>
    </row>
    <row r="9592" spans="2:3" x14ac:dyDescent="0.25">
      <c r="B9592">
        <v>9588</v>
      </c>
      <c r="C9592">
        <f t="shared" ca="1" si="151"/>
        <v>25.852305314118791</v>
      </c>
    </row>
    <row r="9593" spans="2:3" x14ac:dyDescent="0.25">
      <c r="B9593">
        <v>9589</v>
      </c>
      <c r="C9593">
        <f t="shared" ca="1" si="151"/>
        <v>25.997642079385589</v>
      </c>
    </row>
    <row r="9594" spans="2:3" x14ac:dyDescent="0.25">
      <c r="B9594">
        <v>9590</v>
      </c>
      <c r="C9594">
        <f t="shared" ca="1" si="151"/>
        <v>25.133544077131997</v>
      </c>
    </row>
    <row r="9595" spans="2:3" x14ac:dyDescent="0.25">
      <c r="B9595">
        <v>9591</v>
      </c>
      <c r="C9595">
        <f t="shared" ca="1" si="151"/>
        <v>24.576165724101646</v>
      </c>
    </row>
    <row r="9596" spans="2:3" x14ac:dyDescent="0.25">
      <c r="B9596">
        <v>9592</v>
      </c>
      <c r="C9596">
        <f t="shared" ca="1" si="151"/>
        <v>25.023372879081073</v>
      </c>
    </row>
    <row r="9597" spans="2:3" x14ac:dyDescent="0.25">
      <c r="B9597">
        <v>9593</v>
      </c>
      <c r="C9597">
        <f t="shared" ca="1" si="151"/>
        <v>24.0256587729736</v>
      </c>
    </row>
    <row r="9598" spans="2:3" x14ac:dyDescent="0.25">
      <c r="B9598">
        <v>9594</v>
      </c>
      <c r="C9598">
        <f t="shared" ca="1" si="151"/>
        <v>22.69191197764377</v>
      </c>
    </row>
    <row r="9599" spans="2:3" x14ac:dyDescent="0.25">
      <c r="B9599">
        <v>9595</v>
      </c>
      <c r="C9599">
        <f t="shared" ca="1" si="151"/>
        <v>25.367632143820536</v>
      </c>
    </row>
    <row r="9600" spans="2:3" x14ac:dyDescent="0.25">
      <c r="B9600">
        <v>9596</v>
      </c>
      <c r="C9600">
        <f t="shared" ca="1" si="151"/>
        <v>26.288625687187171</v>
      </c>
    </row>
    <row r="9601" spans="2:3" x14ac:dyDescent="0.25">
      <c r="B9601">
        <v>9597</v>
      </c>
      <c r="C9601">
        <f t="shared" ca="1" si="151"/>
        <v>25.636543185932695</v>
      </c>
    </row>
    <row r="9602" spans="2:3" x14ac:dyDescent="0.25">
      <c r="B9602">
        <v>9598</v>
      </c>
      <c r="C9602">
        <f t="shared" ca="1" si="151"/>
        <v>24.680118479109371</v>
      </c>
    </row>
    <row r="9603" spans="2:3" x14ac:dyDescent="0.25">
      <c r="B9603">
        <v>9599</v>
      </c>
      <c r="C9603">
        <f t="shared" ca="1" si="151"/>
        <v>25.051076045982743</v>
      </c>
    </row>
    <row r="9604" spans="2:3" x14ac:dyDescent="0.25">
      <c r="B9604">
        <v>9600</v>
      </c>
      <c r="C9604">
        <f t="shared" ca="1" si="151"/>
        <v>23.175987869466695</v>
      </c>
    </row>
    <row r="9605" spans="2:3" x14ac:dyDescent="0.25">
      <c r="B9605">
        <v>9601</v>
      </c>
      <c r="C9605">
        <f t="shared" ref="C9605:C9668" ca="1" si="152">_xlfn.NORM.INV(RAND(),Media,Deviacion)</f>
        <v>24.265038722543569</v>
      </c>
    </row>
    <row r="9606" spans="2:3" x14ac:dyDescent="0.25">
      <c r="B9606">
        <v>9602</v>
      </c>
      <c r="C9606">
        <f t="shared" ca="1" si="152"/>
        <v>26.030983510652362</v>
      </c>
    </row>
    <row r="9607" spans="2:3" x14ac:dyDescent="0.25">
      <c r="B9607">
        <v>9603</v>
      </c>
      <c r="C9607">
        <f t="shared" ca="1" si="152"/>
        <v>23.51839433876702</v>
      </c>
    </row>
    <row r="9608" spans="2:3" x14ac:dyDescent="0.25">
      <c r="B9608">
        <v>9604</v>
      </c>
      <c r="C9608">
        <f t="shared" ca="1" si="152"/>
        <v>25.283056884625566</v>
      </c>
    </row>
    <row r="9609" spans="2:3" x14ac:dyDescent="0.25">
      <c r="B9609">
        <v>9605</v>
      </c>
      <c r="C9609">
        <f t="shared" ca="1" si="152"/>
        <v>26.516071304548969</v>
      </c>
    </row>
    <row r="9610" spans="2:3" x14ac:dyDescent="0.25">
      <c r="B9610">
        <v>9606</v>
      </c>
      <c r="C9610">
        <f t="shared" ca="1" si="152"/>
        <v>26.187626836689887</v>
      </c>
    </row>
    <row r="9611" spans="2:3" x14ac:dyDescent="0.25">
      <c r="B9611">
        <v>9607</v>
      </c>
      <c r="C9611">
        <f t="shared" ca="1" si="152"/>
        <v>22.827439905321985</v>
      </c>
    </row>
    <row r="9612" spans="2:3" x14ac:dyDescent="0.25">
      <c r="B9612">
        <v>9608</v>
      </c>
      <c r="C9612">
        <f t="shared" ca="1" si="152"/>
        <v>24.767357113111981</v>
      </c>
    </row>
    <row r="9613" spans="2:3" x14ac:dyDescent="0.25">
      <c r="B9613">
        <v>9609</v>
      </c>
      <c r="C9613">
        <f t="shared" ca="1" si="152"/>
        <v>24.793465945446336</v>
      </c>
    </row>
    <row r="9614" spans="2:3" x14ac:dyDescent="0.25">
      <c r="B9614">
        <v>9610</v>
      </c>
      <c r="C9614">
        <f t="shared" ca="1" si="152"/>
        <v>24.477851589240501</v>
      </c>
    </row>
    <row r="9615" spans="2:3" x14ac:dyDescent="0.25">
      <c r="B9615">
        <v>9611</v>
      </c>
      <c r="C9615">
        <f t="shared" ca="1" si="152"/>
        <v>26.272827899397495</v>
      </c>
    </row>
    <row r="9616" spans="2:3" x14ac:dyDescent="0.25">
      <c r="B9616">
        <v>9612</v>
      </c>
      <c r="C9616">
        <f t="shared" ca="1" si="152"/>
        <v>24.805598456073227</v>
      </c>
    </row>
    <row r="9617" spans="2:3" x14ac:dyDescent="0.25">
      <c r="B9617">
        <v>9613</v>
      </c>
      <c r="C9617">
        <f t="shared" ca="1" si="152"/>
        <v>26.85342471425113</v>
      </c>
    </row>
    <row r="9618" spans="2:3" x14ac:dyDescent="0.25">
      <c r="B9618">
        <v>9614</v>
      </c>
      <c r="C9618">
        <f t="shared" ca="1" si="152"/>
        <v>25.497197184333043</v>
      </c>
    </row>
    <row r="9619" spans="2:3" x14ac:dyDescent="0.25">
      <c r="B9619">
        <v>9615</v>
      </c>
      <c r="C9619">
        <f t="shared" ca="1" si="152"/>
        <v>27.824766223120886</v>
      </c>
    </row>
    <row r="9620" spans="2:3" x14ac:dyDescent="0.25">
      <c r="B9620">
        <v>9616</v>
      </c>
      <c r="C9620">
        <f t="shared" ca="1" si="152"/>
        <v>23.826779651787447</v>
      </c>
    </row>
    <row r="9621" spans="2:3" x14ac:dyDescent="0.25">
      <c r="B9621">
        <v>9617</v>
      </c>
      <c r="C9621">
        <f t="shared" ca="1" si="152"/>
        <v>26.3367691046932</v>
      </c>
    </row>
    <row r="9622" spans="2:3" x14ac:dyDescent="0.25">
      <c r="B9622">
        <v>9618</v>
      </c>
      <c r="C9622">
        <f t="shared" ca="1" si="152"/>
        <v>25.531657321749037</v>
      </c>
    </row>
    <row r="9623" spans="2:3" x14ac:dyDescent="0.25">
      <c r="B9623">
        <v>9619</v>
      </c>
      <c r="C9623">
        <f t="shared" ca="1" si="152"/>
        <v>26.065346377916764</v>
      </c>
    </row>
    <row r="9624" spans="2:3" x14ac:dyDescent="0.25">
      <c r="B9624">
        <v>9620</v>
      </c>
      <c r="C9624">
        <f t="shared" ca="1" si="152"/>
        <v>26.651127514902669</v>
      </c>
    </row>
    <row r="9625" spans="2:3" x14ac:dyDescent="0.25">
      <c r="B9625">
        <v>9621</v>
      </c>
      <c r="C9625">
        <f t="shared" ca="1" si="152"/>
        <v>26.130113097293012</v>
      </c>
    </row>
    <row r="9626" spans="2:3" x14ac:dyDescent="0.25">
      <c r="B9626">
        <v>9622</v>
      </c>
      <c r="C9626">
        <f t="shared" ca="1" si="152"/>
        <v>23.171337197974527</v>
      </c>
    </row>
    <row r="9627" spans="2:3" x14ac:dyDescent="0.25">
      <c r="B9627">
        <v>9623</v>
      </c>
      <c r="C9627">
        <f t="shared" ca="1" si="152"/>
        <v>25.743503534704555</v>
      </c>
    </row>
    <row r="9628" spans="2:3" x14ac:dyDescent="0.25">
      <c r="B9628">
        <v>9624</v>
      </c>
      <c r="C9628">
        <f t="shared" ca="1" si="152"/>
        <v>23.93635711325614</v>
      </c>
    </row>
    <row r="9629" spans="2:3" x14ac:dyDescent="0.25">
      <c r="B9629">
        <v>9625</v>
      </c>
      <c r="C9629">
        <f t="shared" ca="1" si="152"/>
        <v>25.810622409634529</v>
      </c>
    </row>
    <row r="9630" spans="2:3" x14ac:dyDescent="0.25">
      <c r="B9630">
        <v>9626</v>
      </c>
      <c r="C9630">
        <f t="shared" ca="1" si="152"/>
        <v>23.952034349232438</v>
      </c>
    </row>
    <row r="9631" spans="2:3" x14ac:dyDescent="0.25">
      <c r="B9631">
        <v>9627</v>
      </c>
      <c r="C9631">
        <f t="shared" ca="1" si="152"/>
        <v>24.093243193426456</v>
      </c>
    </row>
    <row r="9632" spans="2:3" x14ac:dyDescent="0.25">
      <c r="B9632">
        <v>9628</v>
      </c>
      <c r="C9632">
        <f t="shared" ca="1" si="152"/>
        <v>24.847045873659066</v>
      </c>
    </row>
    <row r="9633" spans="2:3" x14ac:dyDescent="0.25">
      <c r="B9633">
        <v>9629</v>
      </c>
      <c r="C9633">
        <f t="shared" ca="1" si="152"/>
        <v>24.996704228039338</v>
      </c>
    </row>
    <row r="9634" spans="2:3" x14ac:dyDescent="0.25">
      <c r="B9634">
        <v>9630</v>
      </c>
      <c r="C9634">
        <f t="shared" ca="1" si="152"/>
        <v>25.108372639360702</v>
      </c>
    </row>
    <row r="9635" spans="2:3" x14ac:dyDescent="0.25">
      <c r="B9635">
        <v>9631</v>
      </c>
      <c r="C9635">
        <f t="shared" ca="1" si="152"/>
        <v>23.562966042536541</v>
      </c>
    </row>
    <row r="9636" spans="2:3" x14ac:dyDescent="0.25">
      <c r="B9636">
        <v>9632</v>
      </c>
      <c r="C9636">
        <f t="shared" ca="1" si="152"/>
        <v>24.026194858429609</v>
      </c>
    </row>
    <row r="9637" spans="2:3" x14ac:dyDescent="0.25">
      <c r="B9637">
        <v>9633</v>
      </c>
      <c r="C9637">
        <f t="shared" ca="1" si="152"/>
        <v>26.645356015011426</v>
      </c>
    </row>
    <row r="9638" spans="2:3" x14ac:dyDescent="0.25">
      <c r="B9638">
        <v>9634</v>
      </c>
      <c r="C9638">
        <f t="shared" ca="1" si="152"/>
        <v>25.208128244282044</v>
      </c>
    </row>
    <row r="9639" spans="2:3" x14ac:dyDescent="0.25">
      <c r="B9639">
        <v>9635</v>
      </c>
      <c r="C9639">
        <f t="shared" ca="1" si="152"/>
        <v>24.831733342686313</v>
      </c>
    </row>
    <row r="9640" spans="2:3" x14ac:dyDescent="0.25">
      <c r="B9640">
        <v>9636</v>
      </c>
      <c r="C9640">
        <f t="shared" ca="1" si="152"/>
        <v>25.033153229966761</v>
      </c>
    </row>
    <row r="9641" spans="2:3" x14ac:dyDescent="0.25">
      <c r="B9641">
        <v>9637</v>
      </c>
      <c r="C9641">
        <f t="shared" ca="1" si="152"/>
        <v>25.243079243653582</v>
      </c>
    </row>
    <row r="9642" spans="2:3" x14ac:dyDescent="0.25">
      <c r="B9642">
        <v>9638</v>
      </c>
      <c r="C9642">
        <f t="shared" ca="1" si="152"/>
        <v>24.967300383973548</v>
      </c>
    </row>
    <row r="9643" spans="2:3" x14ac:dyDescent="0.25">
      <c r="B9643">
        <v>9639</v>
      </c>
      <c r="C9643">
        <f t="shared" ca="1" si="152"/>
        <v>25.056468650462143</v>
      </c>
    </row>
    <row r="9644" spans="2:3" x14ac:dyDescent="0.25">
      <c r="B9644">
        <v>9640</v>
      </c>
      <c r="C9644">
        <f t="shared" ca="1" si="152"/>
        <v>23.945327786104961</v>
      </c>
    </row>
    <row r="9645" spans="2:3" x14ac:dyDescent="0.25">
      <c r="B9645">
        <v>9641</v>
      </c>
      <c r="C9645">
        <f t="shared" ca="1" si="152"/>
        <v>24.380237109018697</v>
      </c>
    </row>
    <row r="9646" spans="2:3" x14ac:dyDescent="0.25">
      <c r="B9646">
        <v>9642</v>
      </c>
      <c r="C9646">
        <f t="shared" ca="1" si="152"/>
        <v>24.097998848966228</v>
      </c>
    </row>
    <row r="9647" spans="2:3" x14ac:dyDescent="0.25">
      <c r="B9647">
        <v>9643</v>
      </c>
      <c r="C9647">
        <f t="shared" ca="1" si="152"/>
        <v>24.877627795575716</v>
      </c>
    </row>
    <row r="9648" spans="2:3" x14ac:dyDescent="0.25">
      <c r="B9648">
        <v>9644</v>
      </c>
      <c r="C9648">
        <f t="shared" ca="1" si="152"/>
        <v>25.120123889410987</v>
      </c>
    </row>
    <row r="9649" spans="2:3" x14ac:dyDescent="0.25">
      <c r="B9649">
        <v>9645</v>
      </c>
      <c r="C9649">
        <f t="shared" ca="1" si="152"/>
        <v>25.266009067293083</v>
      </c>
    </row>
    <row r="9650" spans="2:3" x14ac:dyDescent="0.25">
      <c r="B9650">
        <v>9646</v>
      </c>
      <c r="C9650">
        <f t="shared" ca="1" si="152"/>
        <v>25.39918591906217</v>
      </c>
    </row>
    <row r="9651" spans="2:3" x14ac:dyDescent="0.25">
      <c r="B9651">
        <v>9647</v>
      </c>
      <c r="C9651">
        <f t="shared" ca="1" si="152"/>
        <v>25.304577981076331</v>
      </c>
    </row>
    <row r="9652" spans="2:3" x14ac:dyDescent="0.25">
      <c r="B9652">
        <v>9648</v>
      </c>
      <c r="C9652">
        <f t="shared" ca="1" si="152"/>
        <v>24.795457672535466</v>
      </c>
    </row>
    <row r="9653" spans="2:3" x14ac:dyDescent="0.25">
      <c r="B9653">
        <v>9649</v>
      </c>
      <c r="C9653">
        <f t="shared" ca="1" si="152"/>
        <v>26.760771636988881</v>
      </c>
    </row>
    <row r="9654" spans="2:3" x14ac:dyDescent="0.25">
      <c r="B9654">
        <v>9650</v>
      </c>
      <c r="C9654">
        <f t="shared" ca="1" si="152"/>
        <v>26.6048987158408</v>
      </c>
    </row>
    <row r="9655" spans="2:3" x14ac:dyDescent="0.25">
      <c r="B9655">
        <v>9651</v>
      </c>
      <c r="C9655">
        <f t="shared" ca="1" si="152"/>
        <v>24.404358835783889</v>
      </c>
    </row>
    <row r="9656" spans="2:3" x14ac:dyDescent="0.25">
      <c r="B9656">
        <v>9652</v>
      </c>
      <c r="C9656">
        <f t="shared" ca="1" si="152"/>
        <v>24.571306917740817</v>
      </c>
    </row>
    <row r="9657" spans="2:3" x14ac:dyDescent="0.25">
      <c r="B9657">
        <v>9653</v>
      </c>
      <c r="C9657">
        <f t="shared" ca="1" si="152"/>
        <v>27.87226315873226</v>
      </c>
    </row>
    <row r="9658" spans="2:3" x14ac:dyDescent="0.25">
      <c r="B9658">
        <v>9654</v>
      </c>
      <c r="C9658">
        <f t="shared" ca="1" si="152"/>
        <v>26.031144219908217</v>
      </c>
    </row>
    <row r="9659" spans="2:3" x14ac:dyDescent="0.25">
      <c r="B9659">
        <v>9655</v>
      </c>
      <c r="C9659">
        <f t="shared" ca="1" si="152"/>
        <v>24.886637958157269</v>
      </c>
    </row>
    <row r="9660" spans="2:3" x14ac:dyDescent="0.25">
      <c r="B9660">
        <v>9656</v>
      </c>
      <c r="C9660">
        <f t="shared" ca="1" si="152"/>
        <v>25.153533124799658</v>
      </c>
    </row>
    <row r="9661" spans="2:3" x14ac:dyDescent="0.25">
      <c r="B9661">
        <v>9657</v>
      </c>
      <c r="C9661">
        <f t="shared" ca="1" si="152"/>
        <v>25.514702624785802</v>
      </c>
    </row>
    <row r="9662" spans="2:3" x14ac:dyDescent="0.25">
      <c r="B9662">
        <v>9658</v>
      </c>
      <c r="C9662">
        <f t="shared" ca="1" si="152"/>
        <v>24.490383516636665</v>
      </c>
    </row>
    <row r="9663" spans="2:3" x14ac:dyDescent="0.25">
      <c r="B9663">
        <v>9659</v>
      </c>
      <c r="C9663">
        <f t="shared" ca="1" si="152"/>
        <v>25.369950966078481</v>
      </c>
    </row>
    <row r="9664" spans="2:3" x14ac:dyDescent="0.25">
      <c r="B9664">
        <v>9660</v>
      </c>
      <c r="C9664">
        <f t="shared" ca="1" si="152"/>
        <v>25.298031289440594</v>
      </c>
    </row>
    <row r="9665" spans="2:3" x14ac:dyDescent="0.25">
      <c r="B9665">
        <v>9661</v>
      </c>
      <c r="C9665">
        <f t="shared" ca="1" si="152"/>
        <v>25.175333835826283</v>
      </c>
    </row>
    <row r="9666" spans="2:3" x14ac:dyDescent="0.25">
      <c r="B9666">
        <v>9662</v>
      </c>
      <c r="C9666">
        <f t="shared" ca="1" si="152"/>
        <v>24.138782274026752</v>
      </c>
    </row>
    <row r="9667" spans="2:3" x14ac:dyDescent="0.25">
      <c r="B9667">
        <v>9663</v>
      </c>
      <c r="C9667">
        <f t="shared" ca="1" si="152"/>
        <v>25.321211320271008</v>
      </c>
    </row>
    <row r="9668" spans="2:3" x14ac:dyDescent="0.25">
      <c r="B9668">
        <v>9664</v>
      </c>
      <c r="C9668">
        <f t="shared" ca="1" si="152"/>
        <v>24.855201160053667</v>
      </c>
    </row>
    <row r="9669" spans="2:3" x14ac:dyDescent="0.25">
      <c r="B9669">
        <v>9665</v>
      </c>
      <c r="C9669">
        <f t="shared" ref="C9669:C9732" ca="1" si="153">_xlfn.NORM.INV(RAND(),Media,Deviacion)</f>
        <v>24.424974736686917</v>
      </c>
    </row>
    <row r="9670" spans="2:3" x14ac:dyDescent="0.25">
      <c r="B9670">
        <v>9666</v>
      </c>
      <c r="C9670">
        <f t="shared" ca="1" si="153"/>
        <v>24.929901392503716</v>
      </c>
    </row>
    <row r="9671" spans="2:3" x14ac:dyDescent="0.25">
      <c r="B9671">
        <v>9667</v>
      </c>
      <c r="C9671">
        <f t="shared" ca="1" si="153"/>
        <v>22.465230208117919</v>
      </c>
    </row>
    <row r="9672" spans="2:3" x14ac:dyDescent="0.25">
      <c r="B9672">
        <v>9668</v>
      </c>
      <c r="C9672">
        <f t="shared" ca="1" si="153"/>
        <v>26.282139318522024</v>
      </c>
    </row>
    <row r="9673" spans="2:3" x14ac:dyDescent="0.25">
      <c r="B9673">
        <v>9669</v>
      </c>
      <c r="C9673">
        <f t="shared" ca="1" si="153"/>
        <v>26.639009960315082</v>
      </c>
    </row>
    <row r="9674" spans="2:3" x14ac:dyDescent="0.25">
      <c r="B9674">
        <v>9670</v>
      </c>
      <c r="C9674">
        <f t="shared" ca="1" si="153"/>
        <v>23.476833178299774</v>
      </c>
    </row>
    <row r="9675" spans="2:3" x14ac:dyDescent="0.25">
      <c r="B9675">
        <v>9671</v>
      </c>
      <c r="C9675">
        <f t="shared" ca="1" si="153"/>
        <v>25.405444369676541</v>
      </c>
    </row>
    <row r="9676" spans="2:3" x14ac:dyDescent="0.25">
      <c r="B9676">
        <v>9672</v>
      </c>
      <c r="C9676">
        <f t="shared" ca="1" si="153"/>
        <v>22.944199164628429</v>
      </c>
    </row>
    <row r="9677" spans="2:3" x14ac:dyDescent="0.25">
      <c r="B9677">
        <v>9673</v>
      </c>
      <c r="C9677">
        <f t="shared" ca="1" si="153"/>
        <v>26.387963822363069</v>
      </c>
    </row>
    <row r="9678" spans="2:3" x14ac:dyDescent="0.25">
      <c r="B9678">
        <v>9674</v>
      </c>
      <c r="C9678">
        <f t="shared" ca="1" si="153"/>
        <v>24.043301413125008</v>
      </c>
    </row>
    <row r="9679" spans="2:3" x14ac:dyDescent="0.25">
      <c r="B9679">
        <v>9675</v>
      </c>
      <c r="C9679">
        <f t="shared" ca="1" si="153"/>
        <v>24.391404945314481</v>
      </c>
    </row>
    <row r="9680" spans="2:3" x14ac:dyDescent="0.25">
      <c r="B9680">
        <v>9676</v>
      </c>
      <c r="C9680">
        <f t="shared" ca="1" si="153"/>
        <v>25.660151090347011</v>
      </c>
    </row>
    <row r="9681" spans="2:3" x14ac:dyDescent="0.25">
      <c r="B9681">
        <v>9677</v>
      </c>
      <c r="C9681">
        <f t="shared" ca="1" si="153"/>
        <v>25.725821249102502</v>
      </c>
    </row>
    <row r="9682" spans="2:3" x14ac:dyDescent="0.25">
      <c r="B9682">
        <v>9678</v>
      </c>
      <c r="C9682">
        <f t="shared" ca="1" si="153"/>
        <v>25.794390190811356</v>
      </c>
    </row>
    <row r="9683" spans="2:3" x14ac:dyDescent="0.25">
      <c r="B9683">
        <v>9679</v>
      </c>
      <c r="C9683">
        <f t="shared" ca="1" si="153"/>
        <v>22.401437378628597</v>
      </c>
    </row>
    <row r="9684" spans="2:3" x14ac:dyDescent="0.25">
      <c r="B9684">
        <v>9680</v>
      </c>
      <c r="C9684">
        <f t="shared" ca="1" si="153"/>
        <v>24.651590756613107</v>
      </c>
    </row>
    <row r="9685" spans="2:3" x14ac:dyDescent="0.25">
      <c r="B9685">
        <v>9681</v>
      </c>
      <c r="C9685">
        <f t="shared" ca="1" si="153"/>
        <v>24.073383772905736</v>
      </c>
    </row>
    <row r="9686" spans="2:3" x14ac:dyDescent="0.25">
      <c r="B9686">
        <v>9682</v>
      </c>
      <c r="C9686">
        <f t="shared" ca="1" si="153"/>
        <v>24.805309000124993</v>
      </c>
    </row>
    <row r="9687" spans="2:3" x14ac:dyDescent="0.25">
      <c r="B9687">
        <v>9683</v>
      </c>
      <c r="C9687">
        <f t="shared" ca="1" si="153"/>
        <v>26.30005569601342</v>
      </c>
    </row>
    <row r="9688" spans="2:3" x14ac:dyDescent="0.25">
      <c r="B9688">
        <v>9684</v>
      </c>
      <c r="C9688">
        <f t="shared" ca="1" si="153"/>
        <v>24.648307361167287</v>
      </c>
    </row>
    <row r="9689" spans="2:3" x14ac:dyDescent="0.25">
      <c r="B9689">
        <v>9685</v>
      </c>
      <c r="C9689">
        <f t="shared" ca="1" si="153"/>
        <v>24.22832896450258</v>
      </c>
    </row>
    <row r="9690" spans="2:3" x14ac:dyDescent="0.25">
      <c r="B9690">
        <v>9686</v>
      </c>
      <c r="C9690">
        <f t="shared" ca="1" si="153"/>
        <v>24.443567180890224</v>
      </c>
    </row>
    <row r="9691" spans="2:3" x14ac:dyDescent="0.25">
      <c r="B9691">
        <v>9687</v>
      </c>
      <c r="C9691">
        <f t="shared" ca="1" si="153"/>
        <v>25.55255075307613</v>
      </c>
    </row>
    <row r="9692" spans="2:3" x14ac:dyDescent="0.25">
      <c r="B9692">
        <v>9688</v>
      </c>
      <c r="C9692">
        <f t="shared" ca="1" si="153"/>
        <v>26.146004118959294</v>
      </c>
    </row>
    <row r="9693" spans="2:3" x14ac:dyDescent="0.25">
      <c r="B9693">
        <v>9689</v>
      </c>
      <c r="C9693">
        <f t="shared" ca="1" si="153"/>
        <v>25.183498822654691</v>
      </c>
    </row>
    <row r="9694" spans="2:3" x14ac:dyDescent="0.25">
      <c r="B9694">
        <v>9690</v>
      </c>
      <c r="C9694">
        <f t="shared" ca="1" si="153"/>
        <v>23.928508142687146</v>
      </c>
    </row>
    <row r="9695" spans="2:3" x14ac:dyDescent="0.25">
      <c r="B9695">
        <v>9691</v>
      </c>
      <c r="C9695">
        <f t="shared" ca="1" si="153"/>
        <v>25.702727122111778</v>
      </c>
    </row>
    <row r="9696" spans="2:3" x14ac:dyDescent="0.25">
      <c r="B9696">
        <v>9692</v>
      </c>
      <c r="C9696">
        <f t="shared" ca="1" si="153"/>
        <v>25.937216863167784</v>
      </c>
    </row>
    <row r="9697" spans="2:3" x14ac:dyDescent="0.25">
      <c r="B9697">
        <v>9693</v>
      </c>
      <c r="C9697">
        <f t="shared" ca="1" si="153"/>
        <v>25.172987556271028</v>
      </c>
    </row>
    <row r="9698" spans="2:3" x14ac:dyDescent="0.25">
      <c r="B9698">
        <v>9694</v>
      </c>
      <c r="C9698">
        <f t="shared" ca="1" si="153"/>
        <v>25.262974383678429</v>
      </c>
    </row>
    <row r="9699" spans="2:3" x14ac:dyDescent="0.25">
      <c r="B9699">
        <v>9695</v>
      </c>
      <c r="C9699">
        <f t="shared" ca="1" si="153"/>
        <v>25.62033374220632</v>
      </c>
    </row>
    <row r="9700" spans="2:3" x14ac:dyDescent="0.25">
      <c r="B9700">
        <v>9696</v>
      </c>
      <c r="C9700">
        <f t="shared" ca="1" si="153"/>
        <v>24.556781315431568</v>
      </c>
    </row>
    <row r="9701" spans="2:3" x14ac:dyDescent="0.25">
      <c r="B9701">
        <v>9697</v>
      </c>
      <c r="C9701">
        <f t="shared" ca="1" si="153"/>
        <v>25.987491172111536</v>
      </c>
    </row>
    <row r="9702" spans="2:3" x14ac:dyDescent="0.25">
      <c r="B9702">
        <v>9698</v>
      </c>
      <c r="C9702">
        <f t="shared" ca="1" si="153"/>
        <v>26.01167365073286</v>
      </c>
    </row>
    <row r="9703" spans="2:3" x14ac:dyDescent="0.25">
      <c r="B9703">
        <v>9699</v>
      </c>
      <c r="C9703">
        <f t="shared" ca="1" si="153"/>
        <v>24.368159564345781</v>
      </c>
    </row>
    <row r="9704" spans="2:3" x14ac:dyDescent="0.25">
      <c r="B9704">
        <v>9700</v>
      </c>
      <c r="C9704">
        <f t="shared" ca="1" si="153"/>
        <v>24.505242271115286</v>
      </c>
    </row>
    <row r="9705" spans="2:3" x14ac:dyDescent="0.25">
      <c r="B9705">
        <v>9701</v>
      </c>
      <c r="C9705">
        <f t="shared" ca="1" si="153"/>
        <v>25.835471741524319</v>
      </c>
    </row>
    <row r="9706" spans="2:3" x14ac:dyDescent="0.25">
      <c r="B9706">
        <v>9702</v>
      </c>
      <c r="C9706">
        <f t="shared" ca="1" si="153"/>
        <v>25.509730219530702</v>
      </c>
    </row>
    <row r="9707" spans="2:3" x14ac:dyDescent="0.25">
      <c r="B9707">
        <v>9703</v>
      </c>
      <c r="C9707">
        <f t="shared" ca="1" si="153"/>
        <v>24.02840274127362</v>
      </c>
    </row>
    <row r="9708" spans="2:3" x14ac:dyDescent="0.25">
      <c r="B9708">
        <v>9704</v>
      </c>
      <c r="C9708">
        <f t="shared" ca="1" si="153"/>
        <v>25.167217150214615</v>
      </c>
    </row>
    <row r="9709" spans="2:3" x14ac:dyDescent="0.25">
      <c r="B9709">
        <v>9705</v>
      </c>
      <c r="C9709">
        <f t="shared" ca="1" si="153"/>
        <v>27.105932586312246</v>
      </c>
    </row>
    <row r="9710" spans="2:3" x14ac:dyDescent="0.25">
      <c r="B9710">
        <v>9706</v>
      </c>
      <c r="C9710">
        <f t="shared" ca="1" si="153"/>
        <v>22.565191683904786</v>
      </c>
    </row>
    <row r="9711" spans="2:3" x14ac:dyDescent="0.25">
      <c r="B9711">
        <v>9707</v>
      </c>
      <c r="C9711">
        <f t="shared" ca="1" si="153"/>
        <v>24.177090770822367</v>
      </c>
    </row>
    <row r="9712" spans="2:3" x14ac:dyDescent="0.25">
      <c r="B9712">
        <v>9708</v>
      </c>
      <c r="C9712">
        <f t="shared" ca="1" si="153"/>
        <v>25.684712260486716</v>
      </c>
    </row>
    <row r="9713" spans="2:3" x14ac:dyDescent="0.25">
      <c r="B9713">
        <v>9709</v>
      </c>
      <c r="C9713">
        <f t="shared" ca="1" si="153"/>
        <v>26.368612103413746</v>
      </c>
    </row>
    <row r="9714" spans="2:3" x14ac:dyDescent="0.25">
      <c r="B9714">
        <v>9710</v>
      </c>
      <c r="C9714">
        <f t="shared" ca="1" si="153"/>
        <v>26.609351973711238</v>
      </c>
    </row>
    <row r="9715" spans="2:3" x14ac:dyDescent="0.25">
      <c r="B9715">
        <v>9711</v>
      </c>
      <c r="C9715">
        <f t="shared" ca="1" si="153"/>
        <v>25.284788234519532</v>
      </c>
    </row>
    <row r="9716" spans="2:3" x14ac:dyDescent="0.25">
      <c r="B9716">
        <v>9712</v>
      </c>
      <c r="C9716">
        <f t="shared" ca="1" si="153"/>
        <v>25.793262104045983</v>
      </c>
    </row>
    <row r="9717" spans="2:3" x14ac:dyDescent="0.25">
      <c r="B9717">
        <v>9713</v>
      </c>
      <c r="C9717">
        <f t="shared" ca="1" si="153"/>
        <v>25.137291281901604</v>
      </c>
    </row>
    <row r="9718" spans="2:3" x14ac:dyDescent="0.25">
      <c r="B9718">
        <v>9714</v>
      </c>
      <c r="C9718">
        <f t="shared" ca="1" si="153"/>
        <v>25.110309206619519</v>
      </c>
    </row>
    <row r="9719" spans="2:3" x14ac:dyDescent="0.25">
      <c r="B9719">
        <v>9715</v>
      </c>
      <c r="C9719">
        <f t="shared" ca="1" si="153"/>
        <v>25.459944338197644</v>
      </c>
    </row>
    <row r="9720" spans="2:3" x14ac:dyDescent="0.25">
      <c r="B9720">
        <v>9716</v>
      </c>
      <c r="C9720">
        <f t="shared" ca="1" si="153"/>
        <v>25.824118178960305</v>
      </c>
    </row>
    <row r="9721" spans="2:3" x14ac:dyDescent="0.25">
      <c r="B9721">
        <v>9717</v>
      </c>
      <c r="C9721">
        <f t="shared" ca="1" si="153"/>
        <v>23.572483987523139</v>
      </c>
    </row>
    <row r="9722" spans="2:3" x14ac:dyDescent="0.25">
      <c r="B9722">
        <v>9718</v>
      </c>
      <c r="C9722">
        <f t="shared" ca="1" si="153"/>
        <v>25.273182275434234</v>
      </c>
    </row>
    <row r="9723" spans="2:3" x14ac:dyDescent="0.25">
      <c r="B9723">
        <v>9719</v>
      </c>
      <c r="C9723">
        <f t="shared" ca="1" si="153"/>
        <v>25.411238000884879</v>
      </c>
    </row>
    <row r="9724" spans="2:3" x14ac:dyDescent="0.25">
      <c r="B9724">
        <v>9720</v>
      </c>
      <c r="C9724">
        <f t="shared" ca="1" si="153"/>
        <v>24.80534400001148</v>
      </c>
    </row>
    <row r="9725" spans="2:3" x14ac:dyDescent="0.25">
      <c r="B9725">
        <v>9721</v>
      </c>
      <c r="C9725">
        <f t="shared" ca="1" si="153"/>
        <v>25.287333968414917</v>
      </c>
    </row>
    <row r="9726" spans="2:3" x14ac:dyDescent="0.25">
      <c r="B9726">
        <v>9722</v>
      </c>
      <c r="C9726">
        <f t="shared" ca="1" si="153"/>
        <v>27.519557487534289</v>
      </c>
    </row>
    <row r="9727" spans="2:3" x14ac:dyDescent="0.25">
      <c r="B9727">
        <v>9723</v>
      </c>
      <c r="C9727">
        <f t="shared" ca="1" si="153"/>
        <v>25.267830402556211</v>
      </c>
    </row>
    <row r="9728" spans="2:3" x14ac:dyDescent="0.25">
      <c r="B9728">
        <v>9724</v>
      </c>
      <c r="C9728">
        <f t="shared" ca="1" si="153"/>
        <v>26.738619644284153</v>
      </c>
    </row>
    <row r="9729" spans="2:3" x14ac:dyDescent="0.25">
      <c r="B9729">
        <v>9725</v>
      </c>
      <c r="C9729">
        <f t="shared" ca="1" si="153"/>
        <v>25.461353858011641</v>
      </c>
    </row>
    <row r="9730" spans="2:3" x14ac:dyDescent="0.25">
      <c r="B9730">
        <v>9726</v>
      </c>
      <c r="C9730">
        <f t="shared" ca="1" si="153"/>
        <v>24.623496355576048</v>
      </c>
    </row>
    <row r="9731" spans="2:3" x14ac:dyDescent="0.25">
      <c r="B9731">
        <v>9727</v>
      </c>
      <c r="C9731">
        <f t="shared" ca="1" si="153"/>
        <v>23.648049060997707</v>
      </c>
    </row>
    <row r="9732" spans="2:3" x14ac:dyDescent="0.25">
      <c r="B9732">
        <v>9728</v>
      </c>
      <c r="C9732">
        <f t="shared" ca="1" si="153"/>
        <v>25.33327097085332</v>
      </c>
    </row>
    <row r="9733" spans="2:3" x14ac:dyDescent="0.25">
      <c r="B9733">
        <v>9729</v>
      </c>
      <c r="C9733">
        <f t="shared" ref="C9733:C9796" ca="1" si="154">_xlfn.NORM.INV(RAND(),Media,Deviacion)</f>
        <v>24.904516443029831</v>
      </c>
    </row>
    <row r="9734" spans="2:3" x14ac:dyDescent="0.25">
      <c r="B9734">
        <v>9730</v>
      </c>
      <c r="C9734">
        <f t="shared" ca="1" si="154"/>
        <v>24.631346607046012</v>
      </c>
    </row>
    <row r="9735" spans="2:3" x14ac:dyDescent="0.25">
      <c r="B9735">
        <v>9731</v>
      </c>
      <c r="C9735">
        <f t="shared" ca="1" si="154"/>
        <v>24.346820422306848</v>
      </c>
    </row>
    <row r="9736" spans="2:3" x14ac:dyDescent="0.25">
      <c r="B9736">
        <v>9732</v>
      </c>
      <c r="C9736">
        <f t="shared" ca="1" si="154"/>
        <v>24.86824046206916</v>
      </c>
    </row>
    <row r="9737" spans="2:3" x14ac:dyDescent="0.25">
      <c r="B9737">
        <v>9733</v>
      </c>
      <c r="C9737">
        <f t="shared" ca="1" si="154"/>
        <v>25.295190581555165</v>
      </c>
    </row>
    <row r="9738" spans="2:3" x14ac:dyDescent="0.25">
      <c r="B9738">
        <v>9734</v>
      </c>
      <c r="C9738">
        <f t="shared" ca="1" si="154"/>
        <v>25.894323349795016</v>
      </c>
    </row>
    <row r="9739" spans="2:3" x14ac:dyDescent="0.25">
      <c r="B9739">
        <v>9735</v>
      </c>
      <c r="C9739">
        <f t="shared" ca="1" si="154"/>
        <v>26.699240992391122</v>
      </c>
    </row>
    <row r="9740" spans="2:3" x14ac:dyDescent="0.25">
      <c r="B9740">
        <v>9736</v>
      </c>
      <c r="C9740">
        <f t="shared" ca="1" si="154"/>
        <v>24.768800842462849</v>
      </c>
    </row>
    <row r="9741" spans="2:3" x14ac:dyDescent="0.25">
      <c r="B9741">
        <v>9737</v>
      </c>
      <c r="C9741">
        <f t="shared" ca="1" si="154"/>
        <v>24.960865502006421</v>
      </c>
    </row>
    <row r="9742" spans="2:3" x14ac:dyDescent="0.25">
      <c r="B9742">
        <v>9738</v>
      </c>
      <c r="C9742">
        <f t="shared" ca="1" si="154"/>
        <v>26.858623925076063</v>
      </c>
    </row>
    <row r="9743" spans="2:3" x14ac:dyDescent="0.25">
      <c r="B9743">
        <v>9739</v>
      </c>
      <c r="C9743">
        <f t="shared" ca="1" si="154"/>
        <v>24.633681703108746</v>
      </c>
    </row>
    <row r="9744" spans="2:3" x14ac:dyDescent="0.25">
      <c r="B9744">
        <v>9740</v>
      </c>
      <c r="C9744">
        <f t="shared" ca="1" si="154"/>
        <v>24.280159962696313</v>
      </c>
    </row>
    <row r="9745" spans="2:3" x14ac:dyDescent="0.25">
      <c r="B9745">
        <v>9741</v>
      </c>
      <c r="C9745">
        <f t="shared" ca="1" si="154"/>
        <v>24.942463597165247</v>
      </c>
    </row>
    <row r="9746" spans="2:3" x14ac:dyDescent="0.25">
      <c r="B9746">
        <v>9742</v>
      </c>
      <c r="C9746">
        <f t="shared" ca="1" si="154"/>
        <v>24.0172831789768</v>
      </c>
    </row>
    <row r="9747" spans="2:3" x14ac:dyDescent="0.25">
      <c r="B9747">
        <v>9743</v>
      </c>
      <c r="C9747">
        <f t="shared" ca="1" si="154"/>
        <v>25.111538697609475</v>
      </c>
    </row>
    <row r="9748" spans="2:3" x14ac:dyDescent="0.25">
      <c r="B9748">
        <v>9744</v>
      </c>
      <c r="C9748">
        <f t="shared" ca="1" si="154"/>
        <v>24.176290339061989</v>
      </c>
    </row>
    <row r="9749" spans="2:3" x14ac:dyDescent="0.25">
      <c r="B9749">
        <v>9745</v>
      </c>
      <c r="C9749">
        <f t="shared" ca="1" si="154"/>
        <v>25.45882774316307</v>
      </c>
    </row>
    <row r="9750" spans="2:3" x14ac:dyDescent="0.25">
      <c r="B9750">
        <v>9746</v>
      </c>
      <c r="C9750">
        <f t="shared" ca="1" si="154"/>
        <v>24.451468900862452</v>
      </c>
    </row>
    <row r="9751" spans="2:3" x14ac:dyDescent="0.25">
      <c r="B9751">
        <v>9747</v>
      </c>
      <c r="C9751">
        <f t="shared" ca="1" si="154"/>
        <v>22.563284392312863</v>
      </c>
    </row>
    <row r="9752" spans="2:3" x14ac:dyDescent="0.25">
      <c r="B9752">
        <v>9748</v>
      </c>
      <c r="C9752">
        <f t="shared" ca="1" si="154"/>
        <v>24.541427081276527</v>
      </c>
    </row>
    <row r="9753" spans="2:3" x14ac:dyDescent="0.25">
      <c r="B9753">
        <v>9749</v>
      </c>
      <c r="C9753">
        <f t="shared" ca="1" si="154"/>
        <v>26.308615247553401</v>
      </c>
    </row>
    <row r="9754" spans="2:3" x14ac:dyDescent="0.25">
      <c r="B9754">
        <v>9750</v>
      </c>
      <c r="C9754">
        <f t="shared" ca="1" si="154"/>
        <v>24.965400125569449</v>
      </c>
    </row>
    <row r="9755" spans="2:3" x14ac:dyDescent="0.25">
      <c r="B9755">
        <v>9751</v>
      </c>
      <c r="C9755">
        <f t="shared" ca="1" si="154"/>
        <v>25.349762175362049</v>
      </c>
    </row>
    <row r="9756" spans="2:3" x14ac:dyDescent="0.25">
      <c r="B9756">
        <v>9752</v>
      </c>
      <c r="C9756">
        <f t="shared" ca="1" si="154"/>
        <v>25.735077280761441</v>
      </c>
    </row>
    <row r="9757" spans="2:3" x14ac:dyDescent="0.25">
      <c r="B9757">
        <v>9753</v>
      </c>
      <c r="C9757">
        <f t="shared" ca="1" si="154"/>
        <v>25.603099123418183</v>
      </c>
    </row>
    <row r="9758" spans="2:3" x14ac:dyDescent="0.25">
      <c r="B9758">
        <v>9754</v>
      </c>
      <c r="C9758">
        <f t="shared" ca="1" si="154"/>
        <v>24.199507953975974</v>
      </c>
    </row>
    <row r="9759" spans="2:3" x14ac:dyDescent="0.25">
      <c r="B9759">
        <v>9755</v>
      </c>
      <c r="C9759">
        <f t="shared" ca="1" si="154"/>
        <v>24.817483164058153</v>
      </c>
    </row>
    <row r="9760" spans="2:3" x14ac:dyDescent="0.25">
      <c r="B9760">
        <v>9756</v>
      </c>
      <c r="C9760">
        <f t="shared" ca="1" si="154"/>
        <v>23.138827346325268</v>
      </c>
    </row>
    <row r="9761" spans="2:3" x14ac:dyDescent="0.25">
      <c r="B9761">
        <v>9757</v>
      </c>
      <c r="C9761">
        <f t="shared" ca="1" si="154"/>
        <v>25.213529526294788</v>
      </c>
    </row>
    <row r="9762" spans="2:3" x14ac:dyDescent="0.25">
      <c r="B9762">
        <v>9758</v>
      </c>
      <c r="C9762">
        <f t="shared" ca="1" si="154"/>
        <v>24.987412056955698</v>
      </c>
    </row>
    <row r="9763" spans="2:3" x14ac:dyDescent="0.25">
      <c r="B9763">
        <v>9759</v>
      </c>
      <c r="C9763">
        <f t="shared" ca="1" si="154"/>
        <v>25.866260135643817</v>
      </c>
    </row>
    <row r="9764" spans="2:3" x14ac:dyDescent="0.25">
      <c r="B9764">
        <v>9760</v>
      </c>
      <c r="C9764">
        <f t="shared" ca="1" si="154"/>
        <v>24.134067929024742</v>
      </c>
    </row>
    <row r="9765" spans="2:3" x14ac:dyDescent="0.25">
      <c r="B9765">
        <v>9761</v>
      </c>
      <c r="C9765">
        <f t="shared" ca="1" si="154"/>
        <v>23.309559654964367</v>
      </c>
    </row>
    <row r="9766" spans="2:3" x14ac:dyDescent="0.25">
      <c r="B9766">
        <v>9762</v>
      </c>
      <c r="C9766">
        <f t="shared" ca="1" si="154"/>
        <v>24.397375183251217</v>
      </c>
    </row>
    <row r="9767" spans="2:3" x14ac:dyDescent="0.25">
      <c r="B9767">
        <v>9763</v>
      </c>
      <c r="C9767">
        <f t="shared" ca="1" si="154"/>
        <v>26.203357332671228</v>
      </c>
    </row>
    <row r="9768" spans="2:3" x14ac:dyDescent="0.25">
      <c r="B9768">
        <v>9764</v>
      </c>
      <c r="C9768">
        <f t="shared" ca="1" si="154"/>
        <v>24.807014875244558</v>
      </c>
    </row>
    <row r="9769" spans="2:3" x14ac:dyDescent="0.25">
      <c r="B9769">
        <v>9765</v>
      </c>
      <c r="C9769">
        <f t="shared" ca="1" si="154"/>
        <v>25.693716245177288</v>
      </c>
    </row>
    <row r="9770" spans="2:3" x14ac:dyDescent="0.25">
      <c r="B9770">
        <v>9766</v>
      </c>
      <c r="C9770">
        <f t="shared" ca="1" si="154"/>
        <v>24.881881836743673</v>
      </c>
    </row>
    <row r="9771" spans="2:3" x14ac:dyDescent="0.25">
      <c r="B9771">
        <v>9767</v>
      </c>
      <c r="C9771">
        <f t="shared" ca="1" si="154"/>
        <v>24.952064203449989</v>
      </c>
    </row>
    <row r="9772" spans="2:3" x14ac:dyDescent="0.25">
      <c r="B9772">
        <v>9768</v>
      </c>
      <c r="C9772">
        <f t="shared" ca="1" si="154"/>
        <v>25.344547060619565</v>
      </c>
    </row>
    <row r="9773" spans="2:3" x14ac:dyDescent="0.25">
      <c r="B9773">
        <v>9769</v>
      </c>
      <c r="C9773">
        <f t="shared" ca="1" si="154"/>
        <v>24.847267304513036</v>
      </c>
    </row>
    <row r="9774" spans="2:3" x14ac:dyDescent="0.25">
      <c r="B9774">
        <v>9770</v>
      </c>
      <c r="C9774">
        <f t="shared" ca="1" si="154"/>
        <v>26.04509432365386</v>
      </c>
    </row>
    <row r="9775" spans="2:3" x14ac:dyDescent="0.25">
      <c r="B9775">
        <v>9771</v>
      </c>
      <c r="C9775">
        <f t="shared" ca="1" si="154"/>
        <v>25.708893569891295</v>
      </c>
    </row>
    <row r="9776" spans="2:3" x14ac:dyDescent="0.25">
      <c r="B9776">
        <v>9772</v>
      </c>
      <c r="C9776">
        <f t="shared" ca="1" si="154"/>
        <v>23.80173564656922</v>
      </c>
    </row>
    <row r="9777" spans="2:3" x14ac:dyDescent="0.25">
      <c r="B9777">
        <v>9773</v>
      </c>
      <c r="C9777">
        <f t="shared" ca="1" si="154"/>
        <v>24.526523228716187</v>
      </c>
    </row>
    <row r="9778" spans="2:3" x14ac:dyDescent="0.25">
      <c r="B9778">
        <v>9774</v>
      </c>
      <c r="C9778">
        <f t="shared" ca="1" si="154"/>
        <v>24.623352960167352</v>
      </c>
    </row>
    <row r="9779" spans="2:3" x14ac:dyDescent="0.25">
      <c r="B9779">
        <v>9775</v>
      </c>
      <c r="C9779">
        <f t="shared" ca="1" si="154"/>
        <v>25.584433790702608</v>
      </c>
    </row>
    <row r="9780" spans="2:3" x14ac:dyDescent="0.25">
      <c r="B9780">
        <v>9776</v>
      </c>
      <c r="C9780">
        <f t="shared" ca="1" si="154"/>
        <v>25.707393187318189</v>
      </c>
    </row>
    <row r="9781" spans="2:3" x14ac:dyDescent="0.25">
      <c r="B9781">
        <v>9777</v>
      </c>
      <c r="C9781">
        <f t="shared" ca="1" si="154"/>
        <v>26.341369160943529</v>
      </c>
    </row>
    <row r="9782" spans="2:3" x14ac:dyDescent="0.25">
      <c r="B9782">
        <v>9778</v>
      </c>
      <c r="C9782">
        <f t="shared" ca="1" si="154"/>
        <v>25.374144976303132</v>
      </c>
    </row>
    <row r="9783" spans="2:3" x14ac:dyDescent="0.25">
      <c r="B9783">
        <v>9779</v>
      </c>
      <c r="C9783">
        <f t="shared" ca="1" si="154"/>
        <v>24.605978757281537</v>
      </c>
    </row>
    <row r="9784" spans="2:3" x14ac:dyDescent="0.25">
      <c r="B9784">
        <v>9780</v>
      </c>
      <c r="C9784">
        <f t="shared" ca="1" si="154"/>
        <v>24.047929544549191</v>
      </c>
    </row>
    <row r="9785" spans="2:3" x14ac:dyDescent="0.25">
      <c r="B9785">
        <v>9781</v>
      </c>
      <c r="C9785">
        <f t="shared" ca="1" si="154"/>
        <v>27.303941085946047</v>
      </c>
    </row>
    <row r="9786" spans="2:3" x14ac:dyDescent="0.25">
      <c r="B9786">
        <v>9782</v>
      </c>
      <c r="C9786">
        <f t="shared" ca="1" si="154"/>
        <v>24.9997053387149</v>
      </c>
    </row>
    <row r="9787" spans="2:3" x14ac:dyDescent="0.25">
      <c r="B9787">
        <v>9783</v>
      </c>
      <c r="C9787">
        <f t="shared" ca="1" si="154"/>
        <v>23.848183934772162</v>
      </c>
    </row>
    <row r="9788" spans="2:3" x14ac:dyDescent="0.25">
      <c r="B9788">
        <v>9784</v>
      </c>
      <c r="C9788">
        <f t="shared" ca="1" si="154"/>
        <v>25.960606844366225</v>
      </c>
    </row>
    <row r="9789" spans="2:3" x14ac:dyDescent="0.25">
      <c r="B9789">
        <v>9785</v>
      </c>
      <c r="C9789">
        <f t="shared" ca="1" si="154"/>
        <v>25.829036799762321</v>
      </c>
    </row>
    <row r="9790" spans="2:3" x14ac:dyDescent="0.25">
      <c r="B9790">
        <v>9786</v>
      </c>
      <c r="C9790">
        <f t="shared" ca="1" si="154"/>
        <v>24.617507678989025</v>
      </c>
    </row>
    <row r="9791" spans="2:3" x14ac:dyDescent="0.25">
      <c r="B9791">
        <v>9787</v>
      </c>
      <c r="C9791">
        <f t="shared" ca="1" si="154"/>
        <v>25.046531317774555</v>
      </c>
    </row>
    <row r="9792" spans="2:3" x14ac:dyDescent="0.25">
      <c r="B9792">
        <v>9788</v>
      </c>
      <c r="C9792">
        <f t="shared" ca="1" si="154"/>
        <v>25.141884425007472</v>
      </c>
    </row>
    <row r="9793" spans="2:3" x14ac:dyDescent="0.25">
      <c r="B9793">
        <v>9789</v>
      </c>
      <c r="C9793">
        <f t="shared" ca="1" si="154"/>
        <v>23.829475502249206</v>
      </c>
    </row>
    <row r="9794" spans="2:3" x14ac:dyDescent="0.25">
      <c r="B9794">
        <v>9790</v>
      </c>
      <c r="C9794">
        <f t="shared" ca="1" si="154"/>
        <v>24.486319765014315</v>
      </c>
    </row>
    <row r="9795" spans="2:3" x14ac:dyDescent="0.25">
      <c r="B9795">
        <v>9791</v>
      </c>
      <c r="C9795">
        <f t="shared" ca="1" si="154"/>
        <v>22.995500868765522</v>
      </c>
    </row>
    <row r="9796" spans="2:3" x14ac:dyDescent="0.25">
      <c r="B9796">
        <v>9792</v>
      </c>
      <c r="C9796">
        <f t="shared" ca="1" si="154"/>
        <v>25.086208544359963</v>
      </c>
    </row>
    <row r="9797" spans="2:3" x14ac:dyDescent="0.25">
      <c r="B9797">
        <v>9793</v>
      </c>
      <c r="C9797">
        <f t="shared" ref="C9797:C9860" ca="1" si="155">_xlfn.NORM.INV(RAND(),Media,Deviacion)</f>
        <v>25.20868086777325</v>
      </c>
    </row>
    <row r="9798" spans="2:3" x14ac:dyDescent="0.25">
      <c r="B9798">
        <v>9794</v>
      </c>
      <c r="C9798">
        <f t="shared" ca="1" si="155"/>
        <v>24.749173873570481</v>
      </c>
    </row>
    <row r="9799" spans="2:3" x14ac:dyDescent="0.25">
      <c r="B9799">
        <v>9795</v>
      </c>
      <c r="C9799">
        <f t="shared" ca="1" si="155"/>
        <v>25.389163293191963</v>
      </c>
    </row>
    <row r="9800" spans="2:3" x14ac:dyDescent="0.25">
      <c r="B9800">
        <v>9796</v>
      </c>
      <c r="C9800">
        <f t="shared" ca="1" si="155"/>
        <v>24.149769877367916</v>
      </c>
    </row>
    <row r="9801" spans="2:3" x14ac:dyDescent="0.25">
      <c r="B9801">
        <v>9797</v>
      </c>
      <c r="C9801">
        <f t="shared" ca="1" si="155"/>
        <v>23.643641234802921</v>
      </c>
    </row>
    <row r="9802" spans="2:3" x14ac:dyDescent="0.25">
      <c r="B9802">
        <v>9798</v>
      </c>
      <c r="C9802">
        <f t="shared" ca="1" si="155"/>
        <v>25.885728816177217</v>
      </c>
    </row>
    <row r="9803" spans="2:3" x14ac:dyDescent="0.25">
      <c r="B9803">
        <v>9799</v>
      </c>
      <c r="C9803">
        <f t="shared" ca="1" si="155"/>
        <v>24.026611060299768</v>
      </c>
    </row>
    <row r="9804" spans="2:3" x14ac:dyDescent="0.25">
      <c r="B9804">
        <v>9800</v>
      </c>
      <c r="C9804">
        <f t="shared" ca="1" si="155"/>
        <v>24.420407800462637</v>
      </c>
    </row>
    <row r="9805" spans="2:3" x14ac:dyDescent="0.25">
      <c r="B9805">
        <v>9801</v>
      </c>
      <c r="C9805">
        <f t="shared" ca="1" si="155"/>
        <v>25.64307920373534</v>
      </c>
    </row>
    <row r="9806" spans="2:3" x14ac:dyDescent="0.25">
      <c r="B9806">
        <v>9802</v>
      </c>
      <c r="C9806">
        <f t="shared" ca="1" si="155"/>
        <v>25.194481589208451</v>
      </c>
    </row>
    <row r="9807" spans="2:3" x14ac:dyDescent="0.25">
      <c r="B9807">
        <v>9803</v>
      </c>
      <c r="C9807">
        <f t="shared" ca="1" si="155"/>
        <v>25.943159087471049</v>
      </c>
    </row>
    <row r="9808" spans="2:3" x14ac:dyDescent="0.25">
      <c r="B9808">
        <v>9804</v>
      </c>
      <c r="C9808">
        <f t="shared" ca="1" si="155"/>
        <v>24.95969346122126</v>
      </c>
    </row>
    <row r="9809" spans="2:3" x14ac:dyDescent="0.25">
      <c r="B9809">
        <v>9805</v>
      </c>
      <c r="C9809">
        <f t="shared" ca="1" si="155"/>
        <v>26.266849871369569</v>
      </c>
    </row>
    <row r="9810" spans="2:3" x14ac:dyDescent="0.25">
      <c r="B9810">
        <v>9806</v>
      </c>
      <c r="C9810">
        <f t="shared" ca="1" si="155"/>
        <v>24.892144958212068</v>
      </c>
    </row>
    <row r="9811" spans="2:3" x14ac:dyDescent="0.25">
      <c r="B9811">
        <v>9807</v>
      </c>
      <c r="C9811">
        <f t="shared" ca="1" si="155"/>
        <v>23.162793066682603</v>
      </c>
    </row>
    <row r="9812" spans="2:3" x14ac:dyDescent="0.25">
      <c r="B9812">
        <v>9808</v>
      </c>
      <c r="C9812">
        <f t="shared" ca="1" si="155"/>
        <v>24.556310376051481</v>
      </c>
    </row>
    <row r="9813" spans="2:3" x14ac:dyDescent="0.25">
      <c r="B9813">
        <v>9809</v>
      </c>
      <c r="C9813">
        <f t="shared" ca="1" si="155"/>
        <v>25.367126471882287</v>
      </c>
    </row>
    <row r="9814" spans="2:3" x14ac:dyDescent="0.25">
      <c r="B9814">
        <v>9810</v>
      </c>
      <c r="C9814">
        <f t="shared" ca="1" si="155"/>
        <v>25.384990647586338</v>
      </c>
    </row>
    <row r="9815" spans="2:3" x14ac:dyDescent="0.25">
      <c r="B9815">
        <v>9811</v>
      </c>
      <c r="C9815">
        <f t="shared" ca="1" si="155"/>
        <v>26.064441692595302</v>
      </c>
    </row>
    <row r="9816" spans="2:3" x14ac:dyDescent="0.25">
      <c r="B9816">
        <v>9812</v>
      </c>
      <c r="C9816">
        <f t="shared" ca="1" si="155"/>
        <v>23.742544256803445</v>
      </c>
    </row>
    <row r="9817" spans="2:3" x14ac:dyDescent="0.25">
      <c r="B9817">
        <v>9813</v>
      </c>
      <c r="C9817">
        <f t="shared" ca="1" si="155"/>
        <v>25.855571623620506</v>
      </c>
    </row>
    <row r="9818" spans="2:3" x14ac:dyDescent="0.25">
      <c r="B9818">
        <v>9814</v>
      </c>
      <c r="C9818">
        <f t="shared" ca="1" si="155"/>
        <v>24.74691104423993</v>
      </c>
    </row>
    <row r="9819" spans="2:3" x14ac:dyDescent="0.25">
      <c r="B9819">
        <v>9815</v>
      </c>
      <c r="C9819">
        <f t="shared" ca="1" si="155"/>
        <v>26.499910725013972</v>
      </c>
    </row>
    <row r="9820" spans="2:3" x14ac:dyDescent="0.25">
      <c r="B9820">
        <v>9816</v>
      </c>
      <c r="C9820">
        <f t="shared" ca="1" si="155"/>
        <v>25.534487661024158</v>
      </c>
    </row>
    <row r="9821" spans="2:3" x14ac:dyDescent="0.25">
      <c r="B9821">
        <v>9817</v>
      </c>
      <c r="C9821">
        <f t="shared" ca="1" si="155"/>
        <v>25.98895340917041</v>
      </c>
    </row>
    <row r="9822" spans="2:3" x14ac:dyDescent="0.25">
      <c r="B9822">
        <v>9818</v>
      </c>
      <c r="C9822">
        <f t="shared" ca="1" si="155"/>
        <v>24.375570081078909</v>
      </c>
    </row>
    <row r="9823" spans="2:3" x14ac:dyDescent="0.25">
      <c r="B9823">
        <v>9819</v>
      </c>
      <c r="C9823">
        <f t="shared" ca="1" si="155"/>
        <v>23.850115999836447</v>
      </c>
    </row>
    <row r="9824" spans="2:3" x14ac:dyDescent="0.25">
      <c r="B9824">
        <v>9820</v>
      </c>
      <c r="C9824">
        <f t="shared" ca="1" si="155"/>
        <v>24.324144820421044</v>
      </c>
    </row>
    <row r="9825" spans="2:3" x14ac:dyDescent="0.25">
      <c r="B9825">
        <v>9821</v>
      </c>
      <c r="C9825">
        <f t="shared" ca="1" si="155"/>
        <v>25.386944535405892</v>
      </c>
    </row>
    <row r="9826" spans="2:3" x14ac:dyDescent="0.25">
      <c r="B9826">
        <v>9822</v>
      </c>
      <c r="C9826">
        <f t="shared" ca="1" si="155"/>
        <v>25.946381622082029</v>
      </c>
    </row>
    <row r="9827" spans="2:3" x14ac:dyDescent="0.25">
      <c r="B9827">
        <v>9823</v>
      </c>
      <c r="C9827">
        <f t="shared" ca="1" si="155"/>
        <v>26.416196447082015</v>
      </c>
    </row>
    <row r="9828" spans="2:3" x14ac:dyDescent="0.25">
      <c r="B9828">
        <v>9824</v>
      </c>
      <c r="C9828">
        <f t="shared" ca="1" si="155"/>
        <v>24.430368383773196</v>
      </c>
    </row>
    <row r="9829" spans="2:3" x14ac:dyDescent="0.25">
      <c r="B9829">
        <v>9825</v>
      </c>
      <c r="C9829">
        <f t="shared" ca="1" si="155"/>
        <v>25.523066628403708</v>
      </c>
    </row>
    <row r="9830" spans="2:3" x14ac:dyDescent="0.25">
      <c r="B9830">
        <v>9826</v>
      </c>
      <c r="C9830">
        <f t="shared" ca="1" si="155"/>
        <v>23.684981268429308</v>
      </c>
    </row>
    <row r="9831" spans="2:3" x14ac:dyDescent="0.25">
      <c r="B9831">
        <v>9827</v>
      </c>
      <c r="C9831">
        <f t="shared" ca="1" si="155"/>
        <v>25.892526373086888</v>
      </c>
    </row>
    <row r="9832" spans="2:3" x14ac:dyDescent="0.25">
      <c r="B9832">
        <v>9828</v>
      </c>
      <c r="C9832">
        <f t="shared" ca="1" si="155"/>
        <v>25.822765505310205</v>
      </c>
    </row>
    <row r="9833" spans="2:3" x14ac:dyDescent="0.25">
      <c r="B9833">
        <v>9829</v>
      </c>
      <c r="C9833">
        <f t="shared" ca="1" si="155"/>
        <v>26.469971635687717</v>
      </c>
    </row>
    <row r="9834" spans="2:3" x14ac:dyDescent="0.25">
      <c r="B9834">
        <v>9830</v>
      </c>
      <c r="C9834">
        <f t="shared" ca="1" si="155"/>
        <v>26.148442365727597</v>
      </c>
    </row>
    <row r="9835" spans="2:3" x14ac:dyDescent="0.25">
      <c r="B9835">
        <v>9831</v>
      </c>
      <c r="C9835">
        <f t="shared" ca="1" si="155"/>
        <v>25.425731617901675</v>
      </c>
    </row>
    <row r="9836" spans="2:3" x14ac:dyDescent="0.25">
      <c r="B9836">
        <v>9832</v>
      </c>
      <c r="C9836">
        <f t="shared" ca="1" si="155"/>
        <v>24.97296851576958</v>
      </c>
    </row>
    <row r="9837" spans="2:3" x14ac:dyDescent="0.25">
      <c r="B9837">
        <v>9833</v>
      </c>
      <c r="C9837">
        <f t="shared" ca="1" si="155"/>
        <v>25.858406220528821</v>
      </c>
    </row>
    <row r="9838" spans="2:3" x14ac:dyDescent="0.25">
      <c r="B9838">
        <v>9834</v>
      </c>
      <c r="C9838">
        <f t="shared" ca="1" si="155"/>
        <v>25.863512760429241</v>
      </c>
    </row>
    <row r="9839" spans="2:3" x14ac:dyDescent="0.25">
      <c r="B9839">
        <v>9835</v>
      </c>
      <c r="C9839">
        <f t="shared" ca="1" si="155"/>
        <v>26.493162545401123</v>
      </c>
    </row>
    <row r="9840" spans="2:3" x14ac:dyDescent="0.25">
      <c r="B9840">
        <v>9836</v>
      </c>
      <c r="C9840">
        <f t="shared" ca="1" si="155"/>
        <v>26.056668009572089</v>
      </c>
    </row>
    <row r="9841" spans="2:3" x14ac:dyDescent="0.25">
      <c r="B9841">
        <v>9837</v>
      </c>
      <c r="C9841">
        <f t="shared" ca="1" si="155"/>
        <v>24.086321939023815</v>
      </c>
    </row>
    <row r="9842" spans="2:3" x14ac:dyDescent="0.25">
      <c r="B9842">
        <v>9838</v>
      </c>
      <c r="C9842">
        <f t="shared" ca="1" si="155"/>
        <v>24.811550607779076</v>
      </c>
    </row>
    <row r="9843" spans="2:3" x14ac:dyDescent="0.25">
      <c r="B9843">
        <v>9839</v>
      </c>
      <c r="C9843">
        <f t="shared" ca="1" si="155"/>
        <v>24.688274999012258</v>
      </c>
    </row>
    <row r="9844" spans="2:3" x14ac:dyDescent="0.25">
      <c r="B9844">
        <v>9840</v>
      </c>
      <c r="C9844">
        <f t="shared" ca="1" si="155"/>
        <v>27.409194452666597</v>
      </c>
    </row>
    <row r="9845" spans="2:3" x14ac:dyDescent="0.25">
      <c r="B9845">
        <v>9841</v>
      </c>
      <c r="C9845">
        <f t="shared" ca="1" si="155"/>
        <v>25.358851754711569</v>
      </c>
    </row>
    <row r="9846" spans="2:3" x14ac:dyDescent="0.25">
      <c r="B9846">
        <v>9842</v>
      </c>
      <c r="C9846">
        <f t="shared" ca="1" si="155"/>
        <v>25.282444243252225</v>
      </c>
    </row>
    <row r="9847" spans="2:3" x14ac:dyDescent="0.25">
      <c r="B9847">
        <v>9843</v>
      </c>
      <c r="C9847">
        <f t="shared" ca="1" si="155"/>
        <v>24.800291248007948</v>
      </c>
    </row>
    <row r="9848" spans="2:3" x14ac:dyDescent="0.25">
      <c r="B9848">
        <v>9844</v>
      </c>
      <c r="C9848">
        <f t="shared" ca="1" si="155"/>
        <v>23.924769327877829</v>
      </c>
    </row>
    <row r="9849" spans="2:3" x14ac:dyDescent="0.25">
      <c r="B9849">
        <v>9845</v>
      </c>
      <c r="C9849">
        <f t="shared" ca="1" si="155"/>
        <v>24.311530315816736</v>
      </c>
    </row>
    <row r="9850" spans="2:3" x14ac:dyDescent="0.25">
      <c r="B9850">
        <v>9846</v>
      </c>
      <c r="C9850">
        <f t="shared" ca="1" si="155"/>
        <v>26.908149123545005</v>
      </c>
    </row>
    <row r="9851" spans="2:3" x14ac:dyDescent="0.25">
      <c r="B9851">
        <v>9847</v>
      </c>
      <c r="C9851">
        <f t="shared" ca="1" si="155"/>
        <v>25.244974689900399</v>
      </c>
    </row>
    <row r="9852" spans="2:3" x14ac:dyDescent="0.25">
      <c r="B9852">
        <v>9848</v>
      </c>
      <c r="C9852">
        <f t="shared" ca="1" si="155"/>
        <v>25.719167941711511</v>
      </c>
    </row>
    <row r="9853" spans="2:3" x14ac:dyDescent="0.25">
      <c r="B9853">
        <v>9849</v>
      </c>
      <c r="C9853">
        <f t="shared" ca="1" si="155"/>
        <v>25.28719172815466</v>
      </c>
    </row>
    <row r="9854" spans="2:3" x14ac:dyDescent="0.25">
      <c r="B9854">
        <v>9850</v>
      </c>
      <c r="C9854">
        <f t="shared" ca="1" si="155"/>
        <v>24.208453184869235</v>
      </c>
    </row>
    <row r="9855" spans="2:3" x14ac:dyDescent="0.25">
      <c r="B9855">
        <v>9851</v>
      </c>
      <c r="C9855">
        <f t="shared" ca="1" si="155"/>
        <v>26.811242788615431</v>
      </c>
    </row>
    <row r="9856" spans="2:3" x14ac:dyDescent="0.25">
      <c r="B9856">
        <v>9852</v>
      </c>
      <c r="C9856">
        <f t="shared" ca="1" si="155"/>
        <v>23.888076909642006</v>
      </c>
    </row>
    <row r="9857" spans="2:3" x14ac:dyDescent="0.25">
      <c r="B9857">
        <v>9853</v>
      </c>
      <c r="C9857">
        <f t="shared" ca="1" si="155"/>
        <v>25.207786666233336</v>
      </c>
    </row>
    <row r="9858" spans="2:3" x14ac:dyDescent="0.25">
      <c r="B9858">
        <v>9854</v>
      </c>
      <c r="C9858">
        <f t="shared" ca="1" si="155"/>
        <v>24.731310425709438</v>
      </c>
    </row>
    <row r="9859" spans="2:3" x14ac:dyDescent="0.25">
      <c r="B9859">
        <v>9855</v>
      </c>
      <c r="C9859">
        <f t="shared" ca="1" si="155"/>
        <v>24.718455296380622</v>
      </c>
    </row>
    <row r="9860" spans="2:3" x14ac:dyDescent="0.25">
      <c r="B9860">
        <v>9856</v>
      </c>
      <c r="C9860">
        <f t="shared" ca="1" si="155"/>
        <v>24.670940991893492</v>
      </c>
    </row>
    <row r="9861" spans="2:3" x14ac:dyDescent="0.25">
      <c r="B9861">
        <v>9857</v>
      </c>
      <c r="C9861">
        <f t="shared" ref="C9861:C9924" ca="1" si="156">_xlfn.NORM.INV(RAND(),Media,Deviacion)</f>
        <v>23.664093658549717</v>
      </c>
    </row>
    <row r="9862" spans="2:3" x14ac:dyDescent="0.25">
      <c r="B9862">
        <v>9858</v>
      </c>
      <c r="C9862">
        <f t="shared" ca="1" si="156"/>
        <v>24.120024444608877</v>
      </c>
    </row>
    <row r="9863" spans="2:3" x14ac:dyDescent="0.25">
      <c r="B9863">
        <v>9859</v>
      </c>
      <c r="C9863">
        <f t="shared" ca="1" si="156"/>
        <v>23.378967825086768</v>
      </c>
    </row>
    <row r="9864" spans="2:3" x14ac:dyDescent="0.25">
      <c r="B9864">
        <v>9860</v>
      </c>
      <c r="C9864">
        <f t="shared" ca="1" si="156"/>
        <v>23.301704229387045</v>
      </c>
    </row>
    <row r="9865" spans="2:3" x14ac:dyDescent="0.25">
      <c r="B9865">
        <v>9861</v>
      </c>
      <c r="C9865">
        <f t="shared" ca="1" si="156"/>
        <v>26.125008023975408</v>
      </c>
    </row>
    <row r="9866" spans="2:3" x14ac:dyDescent="0.25">
      <c r="B9866">
        <v>9862</v>
      </c>
      <c r="C9866">
        <f t="shared" ca="1" si="156"/>
        <v>24.205357471559278</v>
      </c>
    </row>
    <row r="9867" spans="2:3" x14ac:dyDescent="0.25">
      <c r="B9867">
        <v>9863</v>
      </c>
      <c r="C9867">
        <f t="shared" ca="1" si="156"/>
        <v>25.35152389568827</v>
      </c>
    </row>
    <row r="9868" spans="2:3" x14ac:dyDescent="0.25">
      <c r="B9868">
        <v>9864</v>
      </c>
      <c r="C9868">
        <f t="shared" ca="1" si="156"/>
        <v>24.134655372665748</v>
      </c>
    </row>
    <row r="9869" spans="2:3" x14ac:dyDescent="0.25">
      <c r="B9869">
        <v>9865</v>
      </c>
      <c r="C9869">
        <f t="shared" ca="1" si="156"/>
        <v>24.905099131993165</v>
      </c>
    </row>
    <row r="9870" spans="2:3" x14ac:dyDescent="0.25">
      <c r="B9870">
        <v>9866</v>
      </c>
      <c r="C9870">
        <f t="shared" ca="1" si="156"/>
        <v>24.804173089391053</v>
      </c>
    </row>
    <row r="9871" spans="2:3" x14ac:dyDescent="0.25">
      <c r="B9871">
        <v>9867</v>
      </c>
      <c r="C9871">
        <f t="shared" ca="1" si="156"/>
        <v>26.791793223871345</v>
      </c>
    </row>
    <row r="9872" spans="2:3" x14ac:dyDescent="0.25">
      <c r="B9872">
        <v>9868</v>
      </c>
      <c r="C9872">
        <f t="shared" ca="1" si="156"/>
        <v>25.962857117525996</v>
      </c>
    </row>
    <row r="9873" spans="2:3" x14ac:dyDescent="0.25">
      <c r="B9873">
        <v>9869</v>
      </c>
      <c r="C9873">
        <f t="shared" ca="1" si="156"/>
        <v>24.650913185976332</v>
      </c>
    </row>
    <row r="9874" spans="2:3" x14ac:dyDescent="0.25">
      <c r="B9874">
        <v>9870</v>
      </c>
      <c r="C9874">
        <f t="shared" ca="1" si="156"/>
        <v>25.50861481198551</v>
      </c>
    </row>
    <row r="9875" spans="2:3" x14ac:dyDescent="0.25">
      <c r="B9875">
        <v>9871</v>
      </c>
      <c r="C9875">
        <f t="shared" ca="1" si="156"/>
        <v>24.009580416266495</v>
      </c>
    </row>
    <row r="9876" spans="2:3" x14ac:dyDescent="0.25">
      <c r="B9876">
        <v>9872</v>
      </c>
      <c r="C9876">
        <f t="shared" ca="1" si="156"/>
        <v>24.866911089196019</v>
      </c>
    </row>
    <row r="9877" spans="2:3" x14ac:dyDescent="0.25">
      <c r="B9877">
        <v>9873</v>
      </c>
      <c r="C9877">
        <f t="shared" ca="1" si="156"/>
        <v>24.033396458990186</v>
      </c>
    </row>
    <row r="9878" spans="2:3" x14ac:dyDescent="0.25">
      <c r="B9878">
        <v>9874</v>
      </c>
      <c r="C9878">
        <f t="shared" ca="1" si="156"/>
        <v>24.800559434773501</v>
      </c>
    </row>
    <row r="9879" spans="2:3" x14ac:dyDescent="0.25">
      <c r="B9879">
        <v>9875</v>
      </c>
      <c r="C9879">
        <f t="shared" ca="1" si="156"/>
        <v>25.865068392908327</v>
      </c>
    </row>
    <row r="9880" spans="2:3" x14ac:dyDescent="0.25">
      <c r="B9880">
        <v>9876</v>
      </c>
      <c r="C9880">
        <f t="shared" ca="1" si="156"/>
        <v>24.80004641176631</v>
      </c>
    </row>
    <row r="9881" spans="2:3" x14ac:dyDescent="0.25">
      <c r="B9881">
        <v>9877</v>
      </c>
      <c r="C9881">
        <f t="shared" ca="1" si="156"/>
        <v>26.320564880175208</v>
      </c>
    </row>
    <row r="9882" spans="2:3" x14ac:dyDescent="0.25">
      <c r="B9882">
        <v>9878</v>
      </c>
      <c r="C9882">
        <f t="shared" ca="1" si="156"/>
        <v>25.657458196095931</v>
      </c>
    </row>
    <row r="9883" spans="2:3" x14ac:dyDescent="0.25">
      <c r="B9883">
        <v>9879</v>
      </c>
      <c r="C9883">
        <f t="shared" ca="1" si="156"/>
        <v>25.637834780787919</v>
      </c>
    </row>
    <row r="9884" spans="2:3" x14ac:dyDescent="0.25">
      <c r="B9884">
        <v>9880</v>
      </c>
      <c r="C9884">
        <f t="shared" ca="1" si="156"/>
        <v>25.48735356600416</v>
      </c>
    </row>
    <row r="9885" spans="2:3" x14ac:dyDescent="0.25">
      <c r="B9885">
        <v>9881</v>
      </c>
      <c r="C9885">
        <f t="shared" ca="1" si="156"/>
        <v>24.715583137245691</v>
      </c>
    </row>
    <row r="9886" spans="2:3" x14ac:dyDescent="0.25">
      <c r="B9886">
        <v>9882</v>
      </c>
      <c r="C9886">
        <f t="shared" ca="1" si="156"/>
        <v>26.256725798701563</v>
      </c>
    </row>
    <row r="9887" spans="2:3" x14ac:dyDescent="0.25">
      <c r="B9887">
        <v>9883</v>
      </c>
      <c r="C9887">
        <f t="shared" ca="1" si="156"/>
        <v>24.544795378733575</v>
      </c>
    </row>
    <row r="9888" spans="2:3" x14ac:dyDescent="0.25">
      <c r="B9888">
        <v>9884</v>
      </c>
      <c r="C9888">
        <f t="shared" ca="1" si="156"/>
        <v>25.367189244609943</v>
      </c>
    </row>
    <row r="9889" spans="2:3" x14ac:dyDescent="0.25">
      <c r="B9889">
        <v>9885</v>
      </c>
      <c r="C9889">
        <f t="shared" ca="1" si="156"/>
        <v>24.989853084988368</v>
      </c>
    </row>
    <row r="9890" spans="2:3" x14ac:dyDescent="0.25">
      <c r="B9890">
        <v>9886</v>
      </c>
      <c r="C9890">
        <f t="shared" ca="1" si="156"/>
        <v>24.541544200838253</v>
      </c>
    </row>
    <row r="9891" spans="2:3" x14ac:dyDescent="0.25">
      <c r="B9891">
        <v>9887</v>
      </c>
      <c r="C9891">
        <f t="shared" ca="1" si="156"/>
        <v>26.093921480310801</v>
      </c>
    </row>
    <row r="9892" spans="2:3" x14ac:dyDescent="0.25">
      <c r="B9892">
        <v>9888</v>
      </c>
      <c r="C9892">
        <f t="shared" ca="1" si="156"/>
        <v>25.257666427022581</v>
      </c>
    </row>
    <row r="9893" spans="2:3" x14ac:dyDescent="0.25">
      <c r="B9893">
        <v>9889</v>
      </c>
      <c r="C9893">
        <f t="shared" ca="1" si="156"/>
        <v>26.380665557449667</v>
      </c>
    </row>
    <row r="9894" spans="2:3" x14ac:dyDescent="0.25">
      <c r="B9894">
        <v>9890</v>
      </c>
      <c r="C9894">
        <f t="shared" ca="1" si="156"/>
        <v>25.842917648262475</v>
      </c>
    </row>
    <row r="9895" spans="2:3" x14ac:dyDescent="0.25">
      <c r="B9895">
        <v>9891</v>
      </c>
      <c r="C9895">
        <f t="shared" ca="1" si="156"/>
        <v>25.520423681973401</v>
      </c>
    </row>
    <row r="9896" spans="2:3" x14ac:dyDescent="0.25">
      <c r="B9896">
        <v>9892</v>
      </c>
      <c r="C9896">
        <f t="shared" ca="1" si="156"/>
        <v>23.857457015453722</v>
      </c>
    </row>
    <row r="9897" spans="2:3" x14ac:dyDescent="0.25">
      <c r="B9897">
        <v>9893</v>
      </c>
      <c r="C9897">
        <f t="shared" ca="1" si="156"/>
        <v>24.305413646321306</v>
      </c>
    </row>
    <row r="9898" spans="2:3" x14ac:dyDescent="0.25">
      <c r="B9898">
        <v>9894</v>
      </c>
      <c r="C9898">
        <f t="shared" ca="1" si="156"/>
        <v>26.640949666100706</v>
      </c>
    </row>
    <row r="9899" spans="2:3" x14ac:dyDescent="0.25">
      <c r="B9899">
        <v>9895</v>
      </c>
      <c r="C9899">
        <f t="shared" ca="1" si="156"/>
        <v>25.790463897047367</v>
      </c>
    </row>
    <row r="9900" spans="2:3" x14ac:dyDescent="0.25">
      <c r="B9900">
        <v>9896</v>
      </c>
      <c r="C9900">
        <f t="shared" ca="1" si="156"/>
        <v>26.237436405883479</v>
      </c>
    </row>
    <row r="9901" spans="2:3" x14ac:dyDescent="0.25">
      <c r="B9901">
        <v>9897</v>
      </c>
      <c r="C9901">
        <f t="shared" ca="1" si="156"/>
        <v>24.820849146649191</v>
      </c>
    </row>
    <row r="9902" spans="2:3" x14ac:dyDescent="0.25">
      <c r="B9902">
        <v>9898</v>
      </c>
      <c r="C9902">
        <f t="shared" ca="1" si="156"/>
        <v>25.401201138136997</v>
      </c>
    </row>
    <row r="9903" spans="2:3" x14ac:dyDescent="0.25">
      <c r="B9903">
        <v>9899</v>
      </c>
      <c r="C9903">
        <f t="shared" ca="1" si="156"/>
        <v>25.704054144672316</v>
      </c>
    </row>
    <row r="9904" spans="2:3" x14ac:dyDescent="0.25">
      <c r="B9904">
        <v>9900</v>
      </c>
      <c r="C9904">
        <f t="shared" ca="1" si="156"/>
        <v>26.826383609983694</v>
      </c>
    </row>
    <row r="9905" spans="2:3" x14ac:dyDescent="0.25">
      <c r="B9905">
        <v>9901</v>
      </c>
      <c r="C9905">
        <f t="shared" ca="1" si="156"/>
        <v>23.404165053478302</v>
      </c>
    </row>
    <row r="9906" spans="2:3" x14ac:dyDescent="0.25">
      <c r="B9906">
        <v>9902</v>
      </c>
      <c r="C9906">
        <f t="shared" ca="1" si="156"/>
        <v>25.16258146298108</v>
      </c>
    </row>
    <row r="9907" spans="2:3" x14ac:dyDescent="0.25">
      <c r="B9907">
        <v>9903</v>
      </c>
      <c r="C9907">
        <f t="shared" ca="1" si="156"/>
        <v>25.627304165799057</v>
      </c>
    </row>
    <row r="9908" spans="2:3" x14ac:dyDescent="0.25">
      <c r="B9908">
        <v>9904</v>
      </c>
      <c r="C9908">
        <f t="shared" ca="1" si="156"/>
        <v>24.945798119991341</v>
      </c>
    </row>
    <row r="9909" spans="2:3" x14ac:dyDescent="0.25">
      <c r="B9909">
        <v>9905</v>
      </c>
      <c r="C9909">
        <f t="shared" ca="1" si="156"/>
        <v>24.767613841860065</v>
      </c>
    </row>
    <row r="9910" spans="2:3" x14ac:dyDescent="0.25">
      <c r="B9910">
        <v>9906</v>
      </c>
      <c r="C9910">
        <f t="shared" ca="1" si="156"/>
        <v>27.938785104768648</v>
      </c>
    </row>
    <row r="9911" spans="2:3" x14ac:dyDescent="0.25">
      <c r="B9911">
        <v>9907</v>
      </c>
      <c r="C9911">
        <f t="shared" ca="1" si="156"/>
        <v>26.197955124786819</v>
      </c>
    </row>
    <row r="9912" spans="2:3" x14ac:dyDescent="0.25">
      <c r="B9912">
        <v>9908</v>
      </c>
      <c r="C9912">
        <f t="shared" ca="1" si="156"/>
        <v>25.049107456602446</v>
      </c>
    </row>
    <row r="9913" spans="2:3" x14ac:dyDescent="0.25">
      <c r="B9913">
        <v>9909</v>
      </c>
      <c r="C9913">
        <f t="shared" ca="1" si="156"/>
        <v>26.880495442994423</v>
      </c>
    </row>
    <row r="9914" spans="2:3" x14ac:dyDescent="0.25">
      <c r="B9914">
        <v>9910</v>
      </c>
      <c r="C9914">
        <f t="shared" ca="1" si="156"/>
        <v>24.334592364579876</v>
      </c>
    </row>
    <row r="9915" spans="2:3" x14ac:dyDescent="0.25">
      <c r="B9915">
        <v>9911</v>
      </c>
      <c r="C9915">
        <f t="shared" ca="1" si="156"/>
        <v>26.91110332512033</v>
      </c>
    </row>
    <row r="9916" spans="2:3" x14ac:dyDescent="0.25">
      <c r="B9916">
        <v>9912</v>
      </c>
      <c r="C9916">
        <f t="shared" ca="1" si="156"/>
        <v>23.685678622869492</v>
      </c>
    </row>
    <row r="9917" spans="2:3" x14ac:dyDescent="0.25">
      <c r="B9917">
        <v>9913</v>
      </c>
      <c r="C9917">
        <f t="shared" ca="1" si="156"/>
        <v>25.526637807419402</v>
      </c>
    </row>
    <row r="9918" spans="2:3" x14ac:dyDescent="0.25">
      <c r="B9918">
        <v>9914</v>
      </c>
      <c r="C9918">
        <f t="shared" ca="1" si="156"/>
        <v>26.59961252850168</v>
      </c>
    </row>
    <row r="9919" spans="2:3" x14ac:dyDescent="0.25">
      <c r="B9919">
        <v>9915</v>
      </c>
      <c r="C9919">
        <f t="shared" ca="1" si="156"/>
        <v>25.845634397439209</v>
      </c>
    </row>
    <row r="9920" spans="2:3" x14ac:dyDescent="0.25">
      <c r="B9920">
        <v>9916</v>
      </c>
      <c r="C9920">
        <f t="shared" ca="1" si="156"/>
        <v>26.23216723379274</v>
      </c>
    </row>
    <row r="9921" spans="2:3" x14ac:dyDescent="0.25">
      <c r="B9921">
        <v>9917</v>
      </c>
      <c r="C9921">
        <f t="shared" ca="1" si="156"/>
        <v>25.670242389265269</v>
      </c>
    </row>
    <row r="9922" spans="2:3" x14ac:dyDescent="0.25">
      <c r="B9922">
        <v>9918</v>
      </c>
      <c r="C9922">
        <f t="shared" ca="1" si="156"/>
        <v>22.773074880365641</v>
      </c>
    </row>
    <row r="9923" spans="2:3" x14ac:dyDescent="0.25">
      <c r="B9923">
        <v>9919</v>
      </c>
      <c r="C9923">
        <f t="shared" ca="1" si="156"/>
        <v>24.392399867505169</v>
      </c>
    </row>
    <row r="9924" spans="2:3" x14ac:dyDescent="0.25">
      <c r="B9924">
        <v>9920</v>
      </c>
      <c r="C9924">
        <f t="shared" ca="1" si="156"/>
        <v>26.385496856428141</v>
      </c>
    </row>
    <row r="9925" spans="2:3" x14ac:dyDescent="0.25">
      <c r="B9925">
        <v>9921</v>
      </c>
      <c r="C9925">
        <f t="shared" ref="C9925:C9988" ca="1" si="157">_xlfn.NORM.INV(RAND(),Media,Deviacion)</f>
        <v>23.860813522428209</v>
      </c>
    </row>
    <row r="9926" spans="2:3" x14ac:dyDescent="0.25">
      <c r="B9926">
        <v>9922</v>
      </c>
      <c r="C9926">
        <f t="shared" ca="1" si="157"/>
        <v>25.702072920864357</v>
      </c>
    </row>
    <row r="9927" spans="2:3" x14ac:dyDescent="0.25">
      <c r="B9927">
        <v>9923</v>
      </c>
      <c r="C9927">
        <f t="shared" ca="1" si="157"/>
        <v>23.895926207955576</v>
      </c>
    </row>
    <row r="9928" spans="2:3" x14ac:dyDescent="0.25">
      <c r="B9928">
        <v>9924</v>
      </c>
      <c r="C9928">
        <f t="shared" ca="1" si="157"/>
        <v>25.465464608524137</v>
      </c>
    </row>
    <row r="9929" spans="2:3" x14ac:dyDescent="0.25">
      <c r="B9929">
        <v>9925</v>
      </c>
      <c r="C9929">
        <f t="shared" ca="1" si="157"/>
        <v>25.105979571415162</v>
      </c>
    </row>
    <row r="9930" spans="2:3" x14ac:dyDescent="0.25">
      <c r="B9930">
        <v>9926</v>
      </c>
      <c r="C9930">
        <f t="shared" ca="1" si="157"/>
        <v>23.076007038947125</v>
      </c>
    </row>
    <row r="9931" spans="2:3" x14ac:dyDescent="0.25">
      <c r="B9931">
        <v>9927</v>
      </c>
      <c r="C9931">
        <f t="shared" ca="1" si="157"/>
        <v>24.00159735586297</v>
      </c>
    </row>
    <row r="9932" spans="2:3" x14ac:dyDescent="0.25">
      <c r="B9932">
        <v>9928</v>
      </c>
      <c r="C9932">
        <f t="shared" ca="1" si="157"/>
        <v>26.67349809995428</v>
      </c>
    </row>
    <row r="9933" spans="2:3" x14ac:dyDescent="0.25">
      <c r="B9933">
        <v>9929</v>
      </c>
      <c r="C9933">
        <f t="shared" ca="1" si="157"/>
        <v>24.733170951583112</v>
      </c>
    </row>
    <row r="9934" spans="2:3" x14ac:dyDescent="0.25">
      <c r="B9934">
        <v>9930</v>
      </c>
      <c r="C9934">
        <f t="shared" ca="1" si="157"/>
        <v>22.637468007326749</v>
      </c>
    </row>
    <row r="9935" spans="2:3" x14ac:dyDescent="0.25">
      <c r="B9935">
        <v>9931</v>
      </c>
      <c r="C9935">
        <f t="shared" ca="1" si="157"/>
        <v>24.552445434081672</v>
      </c>
    </row>
    <row r="9936" spans="2:3" x14ac:dyDescent="0.25">
      <c r="B9936">
        <v>9932</v>
      </c>
      <c r="C9936">
        <f t="shared" ca="1" si="157"/>
        <v>25.109130969034076</v>
      </c>
    </row>
    <row r="9937" spans="2:3" x14ac:dyDescent="0.25">
      <c r="B9937">
        <v>9933</v>
      </c>
      <c r="C9937">
        <f t="shared" ca="1" si="157"/>
        <v>23.581806363957334</v>
      </c>
    </row>
    <row r="9938" spans="2:3" x14ac:dyDescent="0.25">
      <c r="B9938">
        <v>9934</v>
      </c>
      <c r="C9938">
        <f t="shared" ca="1" si="157"/>
        <v>25.805230976505619</v>
      </c>
    </row>
    <row r="9939" spans="2:3" x14ac:dyDescent="0.25">
      <c r="B9939">
        <v>9935</v>
      </c>
      <c r="C9939">
        <f t="shared" ca="1" si="157"/>
        <v>25.091568848421996</v>
      </c>
    </row>
    <row r="9940" spans="2:3" x14ac:dyDescent="0.25">
      <c r="B9940">
        <v>9936</v>
      </c>
      <c r="C9940">
        <f t="shared" ca="1" si="157"/>
        <v>24.252062824550183</v>
      </c>
    </row>
    <row r="9941" spans="2:3" x14ac:dyDescent="0.25">
      <c r="B9941">
        <v>9937</v>
      </c>
      <c r="C9941">
        <f t="shared" ca="1" si="157"/>
        <v>24.871632069943995</v>
      </c>
    </row>
    <row r="9942" spans="2:3" x14ac:dyDescent="0.25">
      <c r="B9942">
        <v>9938</v>
      </c>
      <c r="C9942">
        <f t="shared" ca="1" si="157"/>
        <v>25.098247955922844</v>
      </c>
    </row>
    <row r="9943" spans="2:3" x14ac:dyDescent="0.25">
      <c r="B9943">
        <v>9939</v>
      </c>
      <c r="C9943">
        <f t="shared" ca="1" si="157"/>
        <v>25.480397762716478</v>
      </c>
    </row>
    <row r="9944" spans="2:3" x14ac:dyDescent="0.25">
      <c r="B9944">
        <v>9940</v>
      </c>
      <c r="C9944">
        <f t="shared" ca="1" si="157"/>
        <v>25.671985753526233</v>
      </c>
    </row>
    <row r="9945" spans="2:3" x14ac:dyDescent="0.25">
      <c r="B9945">
        <v>9941</v>
      </c>
      <c r="C9945">
        <f t="shared" ca="1" si="157"/>
        <v>23.552889303462596</v>
      </c>
    </row>
    <row r="9946" spans="2:3" x14ac:dyDescent="0.25">
      <c r="B9946">
        <v>9942</v>
      </c>
      <c r="C9946">
        <f t="shared" ca="1" si="157"/>
        <v>24.41660962106549</v>
      </c>
    </row>
    <row r="9947" spans="2:3" x14ac:dyDescent="0.25">
      <c r="B9947">
        <v>9943</v>
      </c>
      <c r="C9947">
        <f t="shared" ca="1" si="157"/>
        <v>24.178973885441497</v>
      </c>
    </row>
    <row r="9948" spans="2:3" x14ac:dyDescent="0.25">
      <c r="B9948">
        <v>9944</v>
      </c>
      <c r="C9948">
        <f t="shared" ca="1" si="157"/>
        <v>25.102008472182394</v>
      </c>
    </row>
    <row r="9949" spans="2:3" x14ac:dyDescent="0.25">
      <c r="B9949">
        <v>9945</v>
      </c>
      <c r="C9949">
        <f t="shared" ca="1" si="157"/>
        <v>24.354716673333506</v>
      </c>
    </row>
    <row r="9950" spans="2:3" x14ac:dyDescent="0.25">
      <c r="B9950">
        <v>9946</v>
      </c>
      <c r="C9950">
        <f t="shared" ca="1" si="157"/>
        <v>26.726364284831753</v>
      </c>
    </row>
    <row r="9951" spans="2:3" x14ac:dyDescent="0.25">
      <c r="B9951">
        <v>9947</v>
      </c>
      <c r="C9951">
        <f t="shared" ca="1" si="157"/>
        <v>23.673033166826492</v>
      </c>
    </row>
    <row r="9952" spans="2:3" x14ac:dyDescent="0.25">
      <c r="B9952">
        <v>9948</v>
      </c>
      <c r="C9952">
        <f t="shared" ca="1" si="157"/>
        <v>27.13887382186055</v>
      </c>
    </row>
    <row r="9953" spans="2:3" x14ac:dyDescent="0.25">
      <c r="B9953">
        <v>9949</v>
      </c>
      <c r="C9953">
        <f t="shared" ca="1" si="157"/>
        <v>25.072904636836515</v>
      </c>
    </row>
    <row r="9954" spans="2:3" x14ac:dyDescent="0.25">
      <c r="B9954">
        <v>9950</v>
      </c>
      <c r="C9954">
        <f t="shared" ca="1" si="157"/>
        <v>23.664673628289215</v>
      </c>
    </row>
    <row r="9955" spans="2:3" x14ac:dyDescent="0.25">
      <c r="B9955">
        <v>9951</v>
      </c>
      <c r="C9955">
        <f t="shared" ca="1" si="157"/>
        <v>25.19481633023786</v>
      </c>
    </row>
    <row r="9956" spans="2:3" x14ac:dyDescent="0.25">
      <c r="B9956">
        <v>9952</v>
      </c>
      <c r="C9956">
        <f t="shared" ca="1" si="157"/>
        <v>24.057742474595624</v>
      </c>
    </row>
    <row r="9957" spans="2:3" x14ac:dyDescent="0.25">
      <c r="B9957">
        <v>9953</v>
      </c>
      <c r="C9957">
        <f t="shared" ca="1" si="157"/>
        <v>26.238385052199337</v>
      </c>
    </row>
    <row r="9958" spans="2:3" x14ac:dyDescent="0.25">
      <c r="B9958">
        <v>9954</v>
      </c>
      <c r="C9958">
        <f t="shared" ca="1" si="157"/>
        <v>24.899579966675056</v>
      </c>
    </row>
    <row r="9959" spans="2:3" x14ac:dyDescent="0.25">
      <c r="B9959">
        <v>9955</v>
      </c>
      <c r="C9959">
        <f t="shared" ca="1" si="157"/>
        <v>23.196344065333374</v>
      </c>
    </row>
    <row r="9960" spans="2:3" x14ac:dyDescent="0.25">
      <c r="B9960">
        <v>9956</v>
      </c>
      <c r="C9960">
        <f t="shared" ca="1" si="157"/>
        <v>23.666888847214281</v>
      </c>
    </row>
    <row r="9961" spans="2:3" x14ac:dyDescent="0.25">
      <c r="B9961">
        <v>9957</v>
      </c>
      <c r="C9961">
        <f t="shared" ca="1" si="157"/>
        <v>24.972611518838427</v>
      </c>
    </row>
    <row r="9962" spans="2:3" x14ac:dyDescent="0.25">
      <c r="B9962">
        <v>9958</v>
      </c>
      <c r="C9962">
        <f t="shared" ca="1" si="157"/>
        <v>26.965088030500112</v>
      </c>
    </row>
    <row r="9963" spans="2:3" x14ac:dyDescent="0.25">
      <c r="B9963">
        <v>9959</v>
      </c>
      <c r="C9963">
        <f t="shared" ca="1" si="157"/>
        <v>25.936037616602778</v>
      </c>
    </row>
    <row r="9964" spans="2:3" x14ac:dyDescent="0.25">
      <c r="B9964">
        <v>9960</v>
      </c>
      <c r="C9964">
        <f t="shared" ca="1" si="157"/>
        <v>25.805809773816634</v>
      </c>
    </row>
    <row r="9965" spans="2:3" x14ac:dyDescent="0.25">
      <c r="B9965">
        <v>9961</v>
      </c>
      <c r="C9965">
        <f t="shared" ca="1" si="157"/>
        <v>25.129281095321765</v>
      </c>
    </row>
    <row r="9966" spans="2:3" x14ac:dyDescent="0.25">
      <c r="B9966">
        <v>9962</v>
      </c>
      <c r="C9966">
        <f t="shared" ca="1" si="157"/>
        <v>24.042137190708594</v>
      </c>
    </row>
    <row r="9967" spans="2:3" x14ac:dyDescent="0.25">
      <c r="B9967">
        <v>9963</v>
      </c>
      <c r="C9967">
        <f t="shared" ca="1" si="157"/>
        <v>24.592459302408042</v>
      </c>
    </row>
    <row r="9968" spans="2:3" x14ac:dyDescent="0.25">
      <c r="B9968">
        <v>9964</v>
      </c>
      <c r="C9968">
        <f t="shared" ca="1" si="157"/>
        <v>25.374053433094058</v>
      </c>
    </row>
    <row r="9969" spans="2:3" x14ac:dyDescent="0.25">
      <c r="B9969">
        <v>9965</v>
      </c>
      <c r="C9969">
        <f t="shared" ca="1" si="157"/>
        <v>24.223180298979017</v>
      </c>
    </row>
    <row r="9970" spans="2:3" x14ac:dyDescent="0.25">
      <c r="B9970">
        <v>9966</v>
      </c>
      <c r="C9970">
        <f t="shared" ca="1" si="157"/>
        <v>23.904766535276352</v>
      </c>
    </row>
    <row r="9971" spans="2:3" x14ac:dyDescent="0.25">
      <c r="B9971">
        <v>9967</v>
      </c>
      <c r="C9971">
        <f t="shared" ca="1" si="157"/>
        <v>24.464136612028398</v>
      </c>
    </row>
    <row r="9972" spans="2:3" x14ac:dyDescent="0.25">
      <c r="B9972">
        <v>9968</v>
      </c>
      <c r="C9972">
        <f t="shared" ca="1" si="157"/>
        <v>25.876988674668166</v>
      </c>
    </row>
    <row r="9973" spans="2:3" x14ac:dyDescent="0.25">
      <c r="B9973">
        <v>9969</v>
      </c>
      <c r="C9973">
        <f t="shared" ca="1" si="157"/>
        <v>27.028695213206717</v>
      </c>
    </row>
    <row r="9974" spans="2:3" x14ac:dyDescent="0.25">
      <c r="B9974">
        <v>9970</v>
      </c>
      <c r="C9974">
        <f t="shared" ca="1" si="157"/>
        <v>25.112032520665458</v>
      </c>
    </row>
    <row r="9975" spans="2:3" x14ac:dyDescent="0.25">
      <c r="B9975">
        <v>9971</v>
      </c>
      <c r="C9975">
        <f t="shared" ca="1" si="157"/>
        <v>24.658944701884138</v>
      </c>
    </row>
    <row r="9976" spans="2:3" x14ac:dyDescent="0.25">
      <c r="B9976">
        <v>9972</v>
      </c>
      <c r="C9976">
        <f t="shared" ca="1" si="157"/>
        <v>25.944796792351678</v>
      </c>
    </row>
    <row r="9977" spans="2:3" x14ac:dyDescent="0.25">
      <c r="B9977">
        <v>9973</v>
      </c>
      <c r="C9977">
        <f t="shared" ca="1" si="157"/>
        <v>25.560246895302008</v>
      </c>
    </row>
    <row r="9978" spans="2:3" x14ac:dyDescent="0.25">
      <c r="B9978">
        <v>9974</v>
      </c>
      <c r="C9978">
        <f t="shared" ca="1" si="157"/>
        <v>25.034796238800087</v>
      </c>
    </row>
    <row r="9979" spans="2:3" x14ac:dyDescent="0.25">
      <c r="B9979">
        <v>9975</v>
      </c>
      <c r="C9979">
        <f t="shared" ca="1" si="157"/>
        <v>25.003773882099861</v>
      </c>
    </row>
    <row r="9980" spans="2:3" x14ac:dyDescent="0.25">
      <c r="B9980">
        <v>9976</v>
      </c>
      <c r="C9980">
        <f t="shared" ca="1" si="157"/>
        <v>26.446932910294574</v>
      </c>
    </row>
    <row r="9981" spans="2:3" x14ac:dyDescent="0.25">
      <c r="B9981">
        <v>9977</v>
      </c>
      <c r="C9981">
        <f t="shared" ca="1" si="157"/>
        <v>23.914327213792387</v>
      </c>
    </row>
    <row r="9982" spans="2:3" x14ac:dyDescent="0.25">
      <c r="B9982">
        <v>9978</v>
      </c>
      <c r="C9982">
        <f t="shared" ca="1" si="157"/>
        <v>25.483759717526084</v>
      </c>
    </row>
    <row r="9983" spans="2:3" x14ac:dyDescent="0.25">
      <c r="B9983">
        <v>9979</v>
      </c>
      <c r="C9983">
        <f t="shared" ca="1" si="157"/>
        <v>27.014326083799478</v>
      </c>
    </row>
    <row r="9984" spans="2:3" x14ac:dyDescent="0.25">
      <c r="B9984">
        <v>9980</v>
      </c>
      <c r="C9984">
        <f t="shared" ca="1" si="157"/>
        <v>24.985417116031268</v>
      </c>
    </row>
    <row r="9985" spans="2:3" x14ac:dyDescent="0.25">
      <c r="B9985">
        <v>9981</v>
      </c>
      <c r="C9985">
        <f t="shared" ca="1" si="157"/>
        <v>23.787663479358621</v>
      </c>
    </row>
    <row r="9986" spans="2:3" x14ac:dyDescent="0.25">
      <c r="B9986">
        <v>9982</v>
      </c>
      <c r="C9986">
        <f t="shared" ca="1" si="157"/>
        <v>25.130270176757431</v>
      </c>
    </row>
    <row r="9987" spans="2:3" x14ac:dyDescent="0.25">
      <c r="B9987">
        <v>9983</v>
      </c>
      <c r="C9987">
        <f t="shared" ca="1" si="157"/>
        <v>26.043133758122675</v>
      </c>
    </row>
    <row r="9988" spans="2:3" x14ac:dyDescent="0.25">
      <c r="B9988">
        <v>9984</v>
      </c>
      <c r="C9988">
        <f t="shared" ca="1" si="157"/>
        <v>26.044478736215623</v>
      </c>
    </row>
    <row r="9989" spans="2:3" x14ac:dyDescent="0.25">
      <c r="B9989">
        <v>9985</v>
      </c>
      <c r="C9989">
        <f t="shared" ref="C9989:C10052" ca="1" si="158">_xlfn.NORM.INV(RAND(),Media,Deviacion)</f>
        <v>24.967118680775407</v>
      </c>
    </row>
    <row r="9990" spans="2:3" x14ac:dyDescent="0.25">
      <c r="B9990">
        <v>9986</v>
      </c>
      <c r="C9990">
        <f t="shared" ca="1" si="158"/>
        <v>24.130650954539028</v>
      </c>
    </row>
    <row r="9991" spans="2:3" x14ac:dyDescent="0.25">
      <c r="B9991">
        <v>9987</v>
      </c>
      <c r="C9991">
        <f t="shared" ca="1" si="158"/>
        <v>23.88884961833417</v>
      </c>
    </row>
    <row r="9992" spans="2:3" x14ac:dyDescent="0.25">
      <c r="B9992">
        <v>9988</v>
      </c>
      <c r="C9992">
        <f t="shared" ca="1" si="158"/>
        <v>25.764066567507022</v>
      </c>
    </row>
    <row r="9993" spans="2:3" x14ac:dyDescent="0.25">
      <c r="B9993">
        <v>9989</v>
      </c>
      <c r="C9993">
        <f t="shared" ca="1" si="158"/>
        <v>25.943421500842121</v>
      </c>
    </row>
    <row r="9994" spans="2:3" x14ac:dyDescent="0.25">
      <c r="B9994">
        <v>9990</v>
      </c>
      <c r="C9994">
        <f t="shared" ca="1" si="158"/>
        <v>25.780054080494573</v>
      </c>
    </row>
    <row r="9995" spans="2:3" x14ac:dyDescent="0.25">
      <c r="B9995">
        <v>9991</v>
      </c>
      <c r="C9995">
        <f t="shared" ca="1" si="158"/>
        <v>25.981171931810461</v>
      </c>
    </row>
    <row r="9996" spans="2:3" x14ac:dyDescent="0.25">
      <c r="B9996">
        <v>9992</v>
      </c>
      <c r="C9996">
        <f t="shared" ca="1" si="158"/>
        <v>25.024643583393726</v>
      </c>
    </row>
    <row r="9997" spans="2:3" x14ac:dyDescent="0.25">
      <c r="B9997">
        <v>9993</v>
      </c>
      <c r="C9997">
        <f t="shared" ca="1" si="158"/>
        <v>25.805660770643669</v>
      </c>
    </row>
    <row r="9998" spans="2:3" x14ac:dyDescent="0.25">
      <c r="B9998">
        <v>9994</v>
      </c>
      <c r="C9998">
        <f t="shared" ca="1" si="158"/>
        <v>23.19900707560101</v>
      </c>
    </row>
    <row r="9999" spans="2:3" x14ac:dyDescent="0.25">
      <c r="B9999">
        <v>9995</v>
      </c>
      <c r="C9999">
        <f t="shared" ca="1" si="158"/>
        <v>23.421040617607577</v>
      </c>
    </row>
    <row r="10000" spans="2:3" x14ac:dyDescent="0.25">
      <c r="B10000">
        <v>9996</v>
      </c>
      <c r="C10000">
        <f t="shared" ca="1" si="158"/>
        <v>24.30545414635538</v>
      </c>
    </row>
    <row r="10001" spans="2:3" x14ac:dyDescent="0.25">
      <c r="B10001">
        <v>9997</v>
      </c>
      <c r="C10001">
        <f t="shared" ca="1" si="158"/>
        <v>24.756924157474227</v>
      </c>
    </row>
    <row r="10002" spans="2:3" x14ac:dyDescent="0.25">
      <c r="B10002">
        <v>9998</v>
      </c>
      <c r="C10002">
        <f t="shared" ca="1" si="158"/>
        <v>27.749947911424702</v>
      </c>
    </row>
    <row r="10003" spans="2:3" x14ac:dyDescent="0.25">
      <c r="B10003">
        <v>9999</v>
      </c>
      <c r="C10003">
        <f t="shared" ca="1" si="158"/>
        <v>23.415925284343398</v>
      </c>
    </row>
    <row r="10004" spans="2:3" x14ac:dyDescent="0.25">
      <c r="B10004">
        <v>10000</v>
      </c>
      <c r="C10004">
        <f t="shared" ca="1" si="158"/>
        <v>25.304392010899107</v>
      </c>
    </row>
    <row r="10005" spans="2:3" x14ac:dyDescent="0.25">
      <c r="B10005">
        <v>10001</v>
      </c>
      <c r="C10005">
        <f t="shared" ca="1" si="158"/>
        <v>25.769306102234403</v>
      </c>
    </row>
    <row r="10006" spans="2:3" x14ac:dyDescent="0.25">
      <c r="B10006">
        <v>10002</v>
      </c>
      <c r="C10006">
        <f t="shared" ca="1" si="158"/>
        <v>23.795777684201294</v>
      </c>
    </row>
    <row r="10007" spans="2:3" x14ac:dyDescent="0.25">
      <c r="B10007">
        <v>10003</v>
      </c>
      <c r="C10007">
        <f t="shared" ca="1" si="158"/>
        <v>25.637519220925043</v>
      </c>
    </row>
    <row r="10008" spans="2:3" x14ac:dyDescent="0.25">
      <c r="B10008">
        <v>10004</v>
      </c>
      <c r="C10008">
        <f t="shared" ca="1" si="158"/>
        <v>25.816330246873918</v>
      </c>
    </row>
    <row r="10009" spans="2:3" x14ac:dyDescent="0.25">
      <c r="B10009">
        <v>10005</v>
      </c>
      <c r="C10009">
        <f t="shared" ca="1" si="158"/>
        <v>22.672720796370335</v>
      </c>
    </row>
    <row r="10010" spans="2:3" x14ac:dyDescent="0.25">
      <c r="B10010">
        <v>10006</v>
      </c>
      <c r="C10010">
        <f t="shared" ca="1" si="158"/>
        <v>25.848632082729605</v>
      </c>
    </row>
    <row r="10011" spans="2:3" x14ac:dyDescent="0.25">
      <c r="B10011">
        <v>10007</v>
      </c>
      <c r="C10011">
        <f t="shared" ca="1" si="158"/>
        <v>25.756207095449522</v>
      </c>
    </row>
    <row r="10012" spans="2:3" x14ac:dyDescent="0.25">
      <c r="B10012">
        <v>10008</v>
      </c>
      <c r="C10012">
        <f t="shared" ca="1" si="158"/>
        <v>25.789109779519855</v>
      </c>
    </row>
    <row r="10013" spans="2:3" x14ac:dyDescent="0.25">
      <c r="B10013">
        <v>10009</v>
      </c>
      <c r="C10013">
        <f t="shared" ca="1" si="158"/>
        <v>24.916981524015014</v>
      </c>
    </row>
    <row r="10014" spans="2:3" x14ac:dyDescent="0.25">
      <c r="B10014">
        <v>10010</v>
      </c>
      <c r="C10014">
        <f t="shared" ca="1" si="158"/>
        <v>24.739684639985928</v>
      </c>
    </row>
    <row r="10015" spans="2:3" x14ac:dyDescent="0.25">
      <c r="B10015">
        <v>10011</v>
      </c>
      <c r="C10015">
        <f t="shared" ca="1" si="158"/>
        <v>25.427939465857577</v>
      </c>
    </row>
    <row r="10016" spans="2:3" x14ac:dyDescent="0.25">
      <c r="B10016">
        <v>10012</v>
      </c>
      <c r="C10016">
        <f t="shared" ca="1" si="158"/>
        <v>24.434643534619866</v>
      </c>
    </row>
    <row r="10017" spans="2:3" x14ac:dyDescent="0.25">
      <c r="B10017">
        <v>10013</v>
      </c>
      <c r="C10017">
        <f t="shared" ca="1" si="158"/>
        <v>25.405411993888563</v>
      </c>
    </row>
    <row r="10018" spans="2:3" x14ac:dyDescent="0.25">
      <c r="B10018">
        <v>10014</v>
      </c>
      <c r="C10018">
        <f t="shared" ca="1" si="158"/>
        <v>24.186221757420206</v>
      </c>
    </row>
    <row r="10019" spans="2:3" x14ac:dyDescent="0.25">
      <c r="B10019">
        <v>10015</v>
      </c>
      <c r="C10019">
        <f t="shared" ca="1" si="158"/>
        <v>26.800024526358996</v>
      </c>
    </row>
    <row r="10020" spans="2:3" x14ac:dyDescent="0.25">
      <c r="B10020">
        <v>10016</v>
      </c>
      <c r="C10020">
        <f t="shared" ca="1" si="158"/>
        <v>25.099151411790565</v>
      </c>
    </row>
    <row r="10021" spans="2:3" x14ac:dyDescent="0.25">
      <c r="B10021">
        <v>10017</v>
      </c>
      <c r="C10021">
        <f t="shared" ca="1" si="158"/>
        <v>25.950573369071158</v>
      </c>
    </row>
    <row r="10022" spans="2:3" x14ac:dyDescent="0.25">
      <c r="B10022">
        <v>10018</v>
      </c>
      <c r="C10022">
        <f t="shared" ca="1" si="158"/>
        <v>25.577195059065939</v>
      </c>
    </row>
    <row r="10023" spans="2:3" x14ac:dyDescent="0.25">
      <c r="B10023">
        <v>10019</v>
      </c>
      <c r="C10023">
        <f t="shared" ca="1" si="158"/>
        <v>25.277045810662813</v>
      </c>
    </row>
    <row r="10024" spans="2:3" x14ac:dyDescent="0.25">
      <c r="B10024">
        <v>10020</v>
      </c>
      <c r="C10024">
        <f t="shared" ca="1" si="158"/>
        <v>23.913872529736704</v>
      </c>
    </row>
    <row r="10025" spans="2:3" x14ac:dyDescent="0.25">
      <c r="B10025">
        <v>10021</v>
      </c>
      <c r="C10025">
        <f t="shared" ca="1" si="158"/>
        <v>25.359308855519814</v>
      </c>
    </row>
    <row r="10026" spans="2:3" x14ac:dyDescent="0.25">
      <c r="B10026">
        <v>10022</v>
      </c>
      <c r="C10026">
        <f t="shared" ca="1" si="158"/>
        <v>25.611867326452561</v>
      </c>
    </row>
    <row r="10027" spans="2:3" x14ac:dyDescent="0.25">
      <c r="B10027">
        <v>10023</v>
      </c>
      <c r="C10027">
        <f t="shared" ca="1" si="158"/>
        <v>24.392220517734</v>
      </c>
    </row>
    <row r="10028" spans="2:3" x14ac:dyDescent="0.25">
      <c r="B10028">
        <v>10024</v>
      </c>
      <c r="C10028">
        <f t="shared" ca="1" si="158"/>
        <v>25.14808943453242</v>
      </c>
    </row>
    <row r="10029" spans="2:3" x14ac:dyDescent="0.25">
      <c r="B10029">
        <v>10025</v>
      </c>
      <c r="C10029">
        <f t="shared" ca="1" si="158"/>
        <v>25.519246085227412</v>
      </c>
    </row>
    <row r="10030" spans="2:3" x14ac:dyDescent="0.25">
      <c r="B10030">
        <v>10026</v>
      </c>
      <c r="C10030">
        <f t="shared" ca="1" si="158"/>
        <v>24.621596393625396</v>
      </c>
    </row>
    <row r="10031" spans="2:3" x14ac:dyDescent="0.25">
      <c r="B10031">
        <v>10027</v>
      </c>
      <c r="C10031">
        <f t="shared" ca="1" si="158"/>
        <v>24.136546775555566</v>
      </c>
    </row>
    <row r="10032" spans="2:3" x14ac:dyDescent="0.25">
      <c r="B10032">
        <v>10028</v>
      </c>
      <c r="C10032">
        <f t="shared" ca="1" si="158"/>
        <v>25.450946058220431</v>
      </c>
    </row>
    <row r="10033" spans="2:3" x14ac:dyDescent="0.25">
      <c r="B10033">
        <v>10029</v>
      </c>
      <c r="C10033">
        <f t="shared" ca="1" si="158"/>
        <v>26.340445846225009</v>
      </c>
    </row>
    <row r="10034" spans="2:3" x14ac:dyDescent="0.25">
      <c r="B10034">
        <v>10030</v>
      </c>
      <c r="C10034">
        <f t="shared" ca="1" si="158"/>
        <v>24.737289646277681</v>
      </c>
    </row>
    <row r="10035" spans="2:3" x14ac:dyDescent="0.25">
      <c r="B10035">
        <v>10031</v>
      </c>
      <c r="C10035">
        <f t="shared" ca="1" si="158"/>
        <v>25.822947959565539</v>
      </c>
    </row>
    <row r="10036" spans="2:3" x14ac:dyDescent="0.25">
      <c r="B10036">
        <v>10032</v>
      </c>
      <c r="C10036">
        <f t="shared" ca="1" si="158"/>
        <v>24.950605783332207</v>
      </c>
    </row>
    <row r="10037" spans="2:3" x14ac:dyDescent="0.25">
      <c r="B10037">
        <v>10033</v>
      </c>
      <c r="C10037">
        <f t="shared" ca="1" si="158"/>
        <v>24.780919592275822</v>
      </c>
    </row>
    <row r="10038" spans="2:3" x14ac:dyDescent="0.25">
      <c r="B10038">
        <v>10034</v>
      </c>
      <c r="C10038">
        <f t="shared" ca="1" si="158"/>
        <v>25.743022697130517</v>
      </c>
    </row>
    <row r="10039" spans="2:3" x14ac:dyDescent="0.25">
      <c r="B10039">
        <v>10035</v>
      </c>
      <c r="C10039">
        <f t="shared" ca="1" si="158"/>
        <v>25.622378823784818</v>
      </c>
    </row>
    <row r="10040" spans="2:3" x14ac:dyDescent="0.25">
      <c r="B10040">
        <v>10036</v>
      </c>
      <c r="C10040">
        <f t="shared" ca="1" si="158"/>
        <v>23.983334460356662</v>
      </c>
    </row>
    <row r="10041" spans="2:3" x14ac:dyDescent="0.25">
      <c r="B10041">
        <v>10037</v>
      </c>
      <c r="C10041">
        <f t="shared" ca="1" si="158"/>
        <v>23.041436520396513</v>
      </c>
    </row>
    <row r="10042" spans="2:3" x14ac:dyDescent="0.25">
      <c r="B10042">
        <v>10038</v>
      </c>
      <c r="C10042">
        <f t="shared" ca="1" si="158"/>
        <v>25.48610748340063</v>
      </c>
    </row>
    <row r="10043" spans="2:3" x14ac:dyDescent="0.25">
      <c r="B10043">
        <v>10039</v>
      </c>
      <c r="C10043">
        <f t="shared" ca="1" si="158"/>
        <v>22.852191389911798</v>
      </c>
    </row>
    <row r="10044" spans="2:3" x14ac:dyDescent="0.25">
      <c r="B10044">
        <v>10040</v>
      </c>
      <c r="C10044">
        <f t="shared" ca="1" si="158"/>
        <v>25.385248979428791</v>
      </c>
    </row>
    <row r="10045" spans="2:3" x14ac:dyDescent="0.25">
      <c r="B10045">
        <v>10041</v>
      </c>
      <c r="C10045">
        <f t="shared" ca="1" si="158"/>
        <v>26.347774833531716</v>
      </c>
    </row>
    <row r="10046" spans="2:3" x14ac:dyDescent="0.25">
      <c r="B10046">
        <v>10042</v>
      </c>
      <c r="C10046">
        <f t="shared" ca="1" si="158"/>
        <v>24.835687194839522</v>
      </c>
    </row>
    <row r="10047" spans="2:3" x14ac:dyDescent="0.25">
      <c r="B10047">
        <v>10043</v>
      </c>
      <c r="C10047">
        <f t="shared" ca="1" si="158"/>
        <v>26.287227446733905</v>
      </c>
    </row>
    <row r="10048" spans="2:3" x14ac:dyDescent="0.25">
      <c r="B10048">
        <v>10044</v>
      </c>
      <c r="C10048">
        <f t="shared" ca="1" si="158"/>
        <v>25.82864875554132</v>
      </c>
    </row>
    <row r="10049" spans="2:3" x14ac:dyDescent="0.25">
      <c r="B10049">
        <v>10045</v>
      </c>
      <c r="C10049">
        <f t="shared" ca="1" si="158"/>
        <v>25.27142257304477</v>
      </c>
    </row>
    <row r="10050" spans="2:3" x14ac:dyDescent="0.25">
      <c r="B10050">
        <v>10046</v>
      </c>
      <c r="C10050">
        <f t="shared" ca="1" si="158"/>
        <v>26.511328453770926</v>
      </c>
    </row>
    <row r="10051" spans="2:3" x14ac:dyDescent="0.25">
      <c r="B10051">
        <v>10047</v>
      </c>
      <c r="C10051">
        <f t="shared" ca="1" si="158"/>
        <v>26.435709082718031</v>
      </c>
    </row>
    <row r="10052" spans="2:3" x14ac:dyDescent="0.25">
      <c r="B10052">
        <v>10048</v>
      </c>
      <c r="C10052">
        <f t="shared" ca="1" si="158"/>
        <v>24.891389585677992</v>
      </c>
    </row>
    <row r="10053" spans="2:3" x14ac:dyDescent="0.25">
      <c r="B10053">
        <v>10049</v>
      </c>
      <c r="C10053">
        <f t="shared" ref="C10053:C10116" ca="1" si="159">_xlfn.NORM.INV(RAND(),Media,Deviacion)</f>
        <v>25.423776759793562</v>
      </c>
    </row>
    <row r="10054" spans="2:3" x14ac:dyDescent="0.25">
      <c r="B10054">
        <v>10050</v>
      </c>
      <c r="C10054">
        <f t="shared" ca="1" si="159"/>
        <v>25.082926309508689</v>
      </c>
    </row>
    <row r="10055" spans="2:3" x14ac:dyDescent="0.25">
      <c r="B10055">
        <v>10051</v>
      </c>
      <c r="C10055">
        <f t="shared" ca="1" si="159"/>
        <v>24.893605992717269</v>
      </c>
    </row>
    <row r="10056" spans="2:3" x14ac:dyDescent="0.25">
      <c r="B10056">
        <v>10052</v>
      </c>
      <c r="C10056">
        <f t="shared" ca="1" si="159"/>
        <v>23.797841582395534</v>
      </c>
    </row>
    <row r="10057" spans="2:3" x14ac:dyDescent="0.25">
      <c r="B10057">
        <v>10053</v>
      </c>
      <c r="C10057">
        <f t="shared" ca="1" si="159"/>
        <v>24.914610903491816</v>
      </c>
    </row>
    <row r="10058" spans="2:3" x14ac:dyDescent="0.25">
      <c r="B10058">
        <v>10054</v>
      </c>
      <c r="C10058">
        <f t="shared" ca="1" si="159"/>
        <v>23.504682907297461</v>
      </c>
    </row>
    <row r="10059" spans="2:3" x14ac:dyDescent="0.25">
      <c r="B10059">
        <v>10055</v>
      </c>
      <c r="C10059">
        <f t="shared" ca="1" si="159"/>
        <v>24.150786510381373</v>
      </c>
    </row>
    <row r="10060" spans="2:3" x14ac:dyDescent="0.25">
      <c r="B10060">
        <v>10056</v>
      </c>
      <c r="C10060">
        <f t="shared" ca="1" si="159"/>
        <v>22.33369535671741</v>
      </c>
    </row>
    <row r="10061" spans="2:3" x14ac:dyDescent="0.25">
      <c r="B10061">
        <v>10057</v>
      </c>
      <c r="C10061">
        <f t="shared" ca="1" si="159"/>
        <v>25.120470006932027</v>
      </c>
    </row>
    <row r="10062" spans="2:3" x14ac:dyDescent="0.25">
      <c r="B10062">
        <v>10058</v>
      </c>
      <c r="C10062">
        <f t="shared" ca="1" si="159"/>
        <v>25.117098930099559</v>
      </c>
    </row>
    <row r="10063" spans="2:3" x14ac:dyDescent="0.25">
      <c r="B10063">
        <v>10059</v>
      </c>
      <c r="C10063">
        <f t="shared" ca="1" si="159"/>
        <v>26.826226487020584</v>
      </c>
    </row>
    <row r="10064" spans="2:3" x14ac:dyDescent="0.25">
      <c r="B10064">
        <v>10060</v>
      </c>
      <c r="C10064">
        <f t="shared" ca="1" si="159"/>
        <v>23.888333130545465</v>
      </c>
    </row>
    <row r="10065" spans="2:3" x14ac:dyDescent="0.25">
      <c r="B10065">
        <v>10061</v>
      </c>
      <c r="C10065">
        <f t="shared" ca="1" si="159"/>
        <v>23.656754754457261</v>
      </c>
    </row>
    <row r="10066" spans="2:3" x14ac:dyDescent="0.25">
      <c r="B10066">
        <v>10062</v>
      </c>
      <c r="C10066">
        <f t="shared" ca="1" si="159"/>
        <v>26.953977974914881</v>
      </c>
    </row>
    <row r="10067" spans="2:3" x14ac:dyDescent="0.25">
      <c r="B10067">
        <v>10063</v>
      </c>
      <c r="C10067">
        <f t="shared" ca="1" si="159"/>
        <v>25.248908926184374</v>
      </c>
    </row>
    <row r="10068" spans="2:3" x14ac:dyDescent="0.25">
      <c r="B10068">
        <v>10064</v>
      </c>
      <c r="C10068">
        <f t="shared" ca="1" si="159"/>
        <v>24.756621385320159</v>
      </c>
    </row>
    <row r="10069" spans="2:3" x14ac:dyDescent="0.25">
      <c r="B10069">
        <v>10065</v>
      </c>
      <c r="C10069">
        <f t="shared" ca="1" si="159"/>
        <v>25.900934089966913</v>
      </c>
    </row>
    <row r="10070" spans="2:3" x14ac:dyDescent="0.25">
      <c r="B10070">
        <v>10066</v>
      </c>
      <c r="C10070">
        <f t="shared" ca="1" si="159"/>
        <v>23.059689435045147</v>
      </c>
    </row>
    <row r="10071" spans="2:3" x14ac:dyDescent="0.25">
      <c r="B10071">
        <v>10067</v>
      </c>
      <c r="C10071">
        <f t="shared" ca="1" si="159"/>
        <v>24.133472273659397</v>
      </c>
    </row>
    <row r="10072" spans="2:3" x14ac:dyDescent="0.25">
      <c r="B10072">
        <v>10068</v>
      </c>
      <c r="C10072">
        <f t="shared" ca="1" si="159"/>
        <v>26.056118627769578</v>
      </c>
    </row>
    <row r="10073" spans="2:3" x14ac:dyDescent="0.25">
      <c r="B10073">
        <v>10069</v>
      </c>
      <c r="C10073">
        <f t="shared" ca="1" si="159"/>
        <v>24.675614599600433</v>
      </c>
    </row>
    <row r="10074" spans="2:3" x14ac:dyDescent="0.25">
      <c r="B10074">
        <v>10070</v>
      </c>
      <c r="C10074">
        <f t="shared" ca="1" si="159"/>
        <v>25.131530727836388</v>
      </c>
    </row>
    <row r="10075" spans="2:3" x14ac:dyDescent="0.25">
      <c r="B10075">
        <v>10071</v>
      </c>
      <c r="C10075">
        <f t="shared" ca="1" si="159"/>
        <v>26.029429635153555</v>
      </c>
    </row>
    <row r="10076" spans="2:3" x14ac:dyDescent="0.25">
      <c r="B10076">
        <v>10072</v>
      </c>
      <c r="C10076">
        <f t="shared" ca="1" si="159"/>
        <v>25.540163435104265</v>
      </c>
    </row>
    <row r="10077" spans="2:3" x14ac:dyDescent="0.25">
      <c r="B10077">
        <v>10073</v>
      </c>
      <c r="C10077">
        <f t="shared" ca="1" si="159"/>
        <v>24.688741942796462</v>
      </c>
    </row>
    <row r="10078" spans="2:3" x14ac:dyDescent="0.25">
      <c r="B10078">
        <v>10074</v>
      </c>
      <c r="C10078">
        <f t="shared" ca="1" si="159"/>
        <v>25.840737173546053</v>
      </c>
    </row>
    <row r="10079" spans="2:3" x14ac:dyDescent="0.25">
      <c r="B10079">
        <v>10075</v>
      </c>
      <c r="C10079">
        <f t="shared" ca="1" si="159"/>
        <v>24.943668936298536</v>
      </c>
    </row>
    <row r="10080" spans="2:3" x14ac:dyDescent="0.25">
      <c r="B10080">
        <v>10076</v>
      </c>
      <c r="C10080">
        <f t="shared" ca="1" si="159"/>
        <v>25.951545403429954</v>
      </c>
    </row>
    <row r="10081" spans="2:3" x14ac:dyDescent="0.25">
      <c r="B10081">
        <v>10077</v>
      </c>
      <c r="C10081">
        <f t="shared" ca="1" si="159"/>
        <v>23.862969554591775</v>
      </c>
    </row>
    <row r="10082" spans="2:3" x14ac:dyDescent="0.25">
      <c r="B10082">
        <v>10078</v>
      </c>
      <c r="C10082">
        <f t="shared" ca="1" si="159"/>
        <v>26.060154700825176</v>
      </c>
    </row>
    <row r="10083" spans="2:3" x14ac:dyDescent="0.25">
      <c r="B10083">
        <v>10079</v>
      </c>
      <c r="C10083">
        <f t="shared" ca="1" si="159"/>
        <v>24.949332244946138</v>
      </c>
    </row>
    <row r="10084" spans="2:3" x14ac:dyDescent="0.25">
      <c r="B10084">
        <v>10080</v>
      </c>
      <c r="C10084">
        <f t="shared" ca="1" si="159"/>
        <v>23.343675253053451</v>
      </c>
    </row>
    <row r="10085" spans="2:3" x14ac:dyDescent="0.25">
      <c r="B10085">
        <v>10081</v>
      </c>
      <c r="C10085">
        <f t="shared" ca="1" si="159"/>
        <v>24.077039828986706</v>
      </c>
    </row>
    <row r="10086" spans="2:3" x14ac:dyDescent="0.25">
      <c r="B10086">
        <v>10082</v>
      </c>
      <c r="C10086">
        <f t="shared" ca="1" si="159"/>
        <v>25.343646063391397</v>
      </c>
    </row>
    <row r="10087" spans="2:3" x14ac:dyDescent="0.25">
      <c r="B10087">
        <v>10083</v>
      </c>
      <c r="C10087">
        <f t="shared" ca="1" si="159"/>
        <v>24.946530571800899</v>
      </c>
    </row>
    <row r="10088" spans="2:3" x14ac:dyDescent="0.25">
      <c r="B10088">
        <v>10084</v>
      </c>
      <c r="C10088">
        <f t="shared" ca="1" si="159"/>
        <v>26.468326454887272</v>
      </c>
    </row>
    <row r="10089" spans="2:3" x14ac:dyDescent="0.25">
      <c r="B10089">
        <v>10085</v>
      </c>
      <c r="C10089">
        <f t="shared" ca="1" si="159"/>
        <v>23.753965876395224</v>
      </c>
    </row>
    <row r="10090" spans="2:3" x14ac:dyDescent="0.25">
      <c r="B10090">
        <v>10086</v>
      </c>
      <c r="C10090">
        <f t="shared" ca="1" si="159"/>
        <v>26.123712818916388</v>
      </c>
    </row>
    <row r="10091" spans="2:3" x14ac:dyDescent="0.25">
      <c r="B10091">
        <v>10087</v>
      </c>
      <c r="C10091">
        <f t="shared" ca="1" si="159"/>
        <v>23.63014726128565</v>
      </c>
    </row>
    <row r="10092" spans="2:3" x14ac:dyDescent="0.25">
      <c r="B10092">
        <v>10088</v>
      </c>
      <c r="C10092">
        <f t="shared" ca="1" si="159"/>
        <v>26.17682138681247</v>
      </c>
    </row>
    <row r="10093" spans="2:3" x14ac:dyDescent="0.25">
      <c r="B10093">
        <v>10089</v>
      </c>
      <c r="C10093">
        <f t="shared" ca="1" si="159"/>
        <v>24.561033707897472</v>
      </c>
    </row>
    <row r="10094" spans="2:3" x14ac:dyDescent="0.25">
      <c r="B10094">
        <v>10090</v>
      </c>
      <c r="C10094">
        <f t="shared" ca="1" si="159"/>
        <v>24.24071300999816</v>
      </c>
    </row>
    <row r="10095" spans="2:3" x14ac:dyDescent="0.25">
      <c r="B10095">
        <v>10091</v>
      </c>
      <c r="C10095">
        <f t="shared" ca="1" si="159"/>
        <v>24.496596797693893</v>
      </c>
    </row>
    <row r="10096" spans="2:3" x14ac:dyDescent="0.25">
      <c r="B10096">
        <v>10092</v>
      </c>
      <c r="C10096">
        <f t="shared" ca="1" si="159"/>
        <v>26.166405203345224</v>
      </c>
    </row>
    <row r="10097" spans="2:3" x14ac:dyDescent="0.25">
      <c r="B10097">
        <v>10093</v>
      </c>
      <c r="C10097">
        <f t="shared" ca="1" si="159"/>
        <v>26.091266540544158</v>
      </c>
    </row>
    <row r="10098" spans="2:3" x14ac:dyDescent="0.25">
      <c r="B10098">
        <v>10094</v>
      </c>
      <c r="C10098">
        <f t="shared" ca="1" si="159"/>
        <v>26.055178361305952</v>
      </c>
    </row>
    <row r="10099" spans="2:3" x14ac:dyDescent="0.25">
      <c r="B10099">
        <v>10095</v>
      </c>
      <c r="C10099">
        <f t="shared" ca="1" si="159"/>
        <v>25.318039884715752</v>
      </c>
    </row>
    <row r="10100" spans="2:3" x14ac:dyDescent="0.25">
      <c r="B10100">
        <v>10096</v>
      </c>
      <c r="C10100">
        <f t="shared" ca="1" si="159"/>
        <v>25.559823055063983</v>
      </c>
    </row>
    <row r="10101" spans="2:3" x14ac:dyDescent="0.25">
      <c r="B10101">
        <v>10097</v>
      </c>
      <c r="C10101">
        <f t="shared" ca="1" si="159"/>
        <v>25.478355250211699</v>
      </c>
    </row>
    <row r="10102" spans="2:3" x14ac:dyDescent="0.25">
      <c r="B10102">
        <v>10098</v>
      </c>
      <c r="C10102">
        <f t="shared" ca="1" si="159"/>
        <v>23.826540216640023</v>
      </c>
    </row>
    <row r="10103" spans="2:3" x14ac:dyDescent="0.25">
      <c r="B10103">
        <v>10099</v>
      </c>
      <c r="C10103">
        <f t="shared" ca="1" si="159"/>
        <v>24.485272961197577</v>
      </c>
    </row>
    <row r="10104" spans="2:3" x14ac:dyDescent="0.25">
      <c r="B10104">
        <v>10100</v>
      </c>
      <c r="C10104">
        <f t="shared" ca="1" si="159"/>
        <v>25.474507653349832</v>
      </c>
    </row>
    <row r="10105" spans="2:3" x14ac:dyDescent="0.25">
      <c r="B10105">
        <v>10101</v>
      </c>
      <c r="C10105">
        <f t="shared" ca="1" si="159"/>
        <v>27.463409826698548</v>
      </c>
    </row>
    <row r="10106" spans="2:3" x14ac:dyDescent="0.25">
      <c r="B10106">
        <v>10102</v>
      </c>
      <c r="C10106">
        <f t="shared" ca="1" si="159"/>
        <v>25.384633038802022</v>
      </c>
    </row>
    <row r="10107" spans="2:3" x14ac:dyDescent="0.25">
      <c r="B10107">
        <v>10103</v>
      </c>
      <c r="C10107">
        <f t="shared" ca="1" si="159"/>
        <v>23.083217667084156</v>
      </c>
    </row>
    <row r="10108" spans="2:3" x14ac:dyDescent="0.25">
      <c r="B10108">
        <v>10104</v>
      </c>
      <c r="C10108">
        <f t="shared" ca="1" si="159"/>
        <v>26.230035650210855</v>
      </c>
    </row>
    <row r="10109" spans="2:3" x14ac:dyDescent="0.25">
      <c r="B10109">
        <v>10105</v>
      </c>
      <c r="C10109">
        <f t="shared" ca="1" si="159"/>
        <v>24.94579640451753</v>
      </c>
    </row>
    <row r="10110" spans="2:3" x14ac:dyDescent="0.25">
      <c r="B10110">
        <v>10106</v>
      </c>
      <c r="C10110">
        <f t="shared" ca="1" si="159"/>
        <v>26.032269834982731</v>
      </c>
    </row>
    <row r="10111" spans="2:3" x14ac:dyDescent="0.25">
      <c r="B10111">
        <v>10107</v>
      </c>
      <c r="C10111">
        <f t="shared" ca="1" si="159"/>
        <v>26.12742016779076</v>
      </c>
    </row>
    <row r="10112" spans="2:3" x14ac:dyDescent="0.25">
      <c r="B10112">
        <v>10108</v>
      </c>
      <c r="C10112">
        <f t="shared" ca="1" si="159"/>
        <v>25.137870789186557</v>
      </c>
    </row>
    <row r="10113" spans="2:3" x14ac:dyDescent="0.25">
      <c r="B10113">
        <v>10109</v>
      </c>
      <c r="C10113">
        <f t="shared" ca="1" si="159"/>
        <v>24.249484745561332</v>
      </c>
    </row>
    <row r="10114" spans="2:3" x14ac:dyDescent="0.25">
      <c r="B10114">
        <v>10110</v>
      </c>
      <c r="C10114">
        <f t="shared" ca="1" si="159"/>
        <v>25.608633776964229</v>
      </c>
    </row>
    <row r="10115" spans="2:3" x14ac:dyDescent="0.25">
      <c r="B10115">
        <v>10111</v>
      </c>
      <c r="C10115">
        <f t="shared" ca="1" si="159"/>
        <v>24.45210895542149</v>
      </c>
    </row>
    <row r="10116" spans="2:3" x14ac:dyDescent="0.25">
      <c r="B10116">
        <v>10112</v>
      </c>
      <c r="C10116">
        <f t="shared" ca="1" si="159"/>
        <v>25.665395461732093</v>
      </c>
    </row>
    <row r="10117" spans="2:3" x14ac:dyDescent="0.25">
      <c r="B10117">
        <v>10113</v>
      </c>
      <c r="C10117">
        <f t="shared" ref="C10117:C10180" ca="1" si="160">_xlfn.NORM.INV(RAND(),Media,Deviacion)</f>
        <v>23.888904215283226</v>
      </c>
    </row>
    <row r="10118" spans="2:3" x14ac:dyDescent="0.25">
      <c r="B10118">
        <v>10114</v>
      </c>
      <c r="C10118">
        <f t="shared" ca="1" si="160"/>
        <v>24.853944061209884</v>
      </c>
    </row>
    <row r="10119" spans="2:3" x14ac:dyDescent="0.25">
      <c r="B10119">
        <v>10115</v>
      </c>
      <c r="C10119">
        <f t="shared" ca="1" si="160"/>
        <v>24.944790048988185</v>
      </c>
    </row>
    <row r="10120" spans="2:3" x14ac:dyDescent="0.25">
      <c r="B10120">
        <v>10116</v>
      </c>
      <c r="C10120">
        <f t="shared" ca="1" si="160"/>
        <v>24.580820446310497</v>
      </c>
    </row>
    <row r="10121" spans="2:3" x14ac:dyDescent="0.25">
      <c r="B10121">
        <v>10117</v>
      </c>
      <c r="C10121">
        <f t="shared" ca="1" si="160"/>
        <v>24.68627030473791</v>
      </c>
    </row>
    <row r="10122" spans="2:3" x14ac:dyDescent="0.25">
      <c r="B10122">
        <v>10118</v>
      </c>
      <c r="C10122">
        <f t="shared" ca="1" si="160"/>
        <v>25.449677171797585</v>
      </c>
    </row>
    <row r="10123" spans="2:3" x14ac:dyDescent="0.25">
      <c r="B10123">
        <v>10119</v>
      </c>
      <c r="C10123">
        <f t="shared" ca="1" si="160"/>
        <v>25.472992312016078</v>
      </c>
    </row>
    <row r="10124" spans="2:3" x14ac:dyDescent="0.25">
      <c r="B10124">
        <v>10120</v>
      </c>
      <c r="C10124">
        <f t="shared" ca="1" si="160"/>
        <v>23.596255321305769</v>
      </c>
    </row>
    <row r="10125" spans="2:3" x14ac:dyDescent="0.25">
      <c r="B10125">
        <v>10121</v>
      </c>
      <c r="C10125">
        <f t="shared" ca="1" si="160"/>
        <v>24.577375621723203</v>
      </c>
    </row>
    <row r="10126" spans="2:3" x14ac:dyDescent="0.25">
      <c r="B10126">
        <v>10122</v>
      </c>
      <c r="C10126">
        <f t="shared" ca="1" si="160"/>
        <v>25.36441409261402</v>
      </c>
    </row>
    <row r="10127" spans="2:3" x14ac:dyDescent="0.25">
      <c r="B10127">
        <v>10123</v>
      </c>
      <c r="C10127">
        <f t="shared" ca="1" si="160"/>
        <v>24.439354925228681</v>
      </c>
    </row>
    <row r="10128" spans="2:3" x14ac:dyDescent="0.25">
      <c r="B10128">
        <v>10124</v>
      </c>
      <c r="C10128">
        <f t="shared" ca="1" si="160"/>
        <v>24.936437150780502</v>
      </c>
    </row>
    <row r="10129" spans="2:3" x14ac:dyDescent="0.25">
      <c r="B10129">
        <v>10125</v>
      </c>
      <c r="C10129">
        <f t="shared" ca="1" si="160"/>
        <v>27.747589082511539</v>
      </c>
    </row>
    <row r="10130" spans="2:3" x14ac:dyDescent="0.25">
      <c r="B10130">
        <v>10126</v>
      </c>
      <c r="C10130">
        <f t="shared" ca="1" si="160"/>
        <v>24.98677444772644</v>
      </c>
    </row>
    <row r="10131" spans="2:3" x14ac:dyDescent="0.25">
      <c r="B10131">
        <v>10127</v>
      </c>
      <c r="C10131">
        <f t="shared" ca="1" si="160"/>
        <v>24.989580030340782</v>
      </c>
    </row>
    <row r="10132" spans="2:3" x14ac:dyDescent="0.25">
      <c r="B10132">
        <v>10128</v>
      </c>
      <c r="C10132">
        <f t="shared" ca="1" si="160"/>
        <v>25.935299536379329</v>
      </c>
    </row>
    <row r="10133" spans="2:3" x14ac:dyDescent="0.25">
      <c r="B10133">
        <v>10129</v>
      </c>
      <c r="C10133">
        <f t="shared" ca="1" si="160"/>
        <v>24.588922641560057</v>
      </c>
    </row>
    <row r="10134" spans="2:3" x14ac:dyDescent="0.25">
      <c r="B10134">
        <v>10130</v>
      </c>
      <c r="C10134">
        <f t="shared" ca="1" si="160"/>
        <v>27.005391224260013</v>
      </c>
    </row>
    <row r="10135" spans="2:3" x14ac:dyDescent="0.25">
      <c r="B10135">
        <v>10131</v>
      </c>
      <c r="C10135">
        <f t="shared" ca="1" si="160"/>
        <v>26.451951383889806</v>
      </c>
    </row>
    <row r="10136" spans="2:3" x14ac:dyDescent="0.25">
      <c r="B10136">
        <v>10132</v>
      </c>
      <c r="C10136">
        <f t="shared" ca="1" si="160"/>
        <v>25.539357312265281</v>
      </c>
    </row>
    <row r="10137" spans="2:3" x14ac:dyDescent="0.25">
      <c r="B10137">
        <v>10133</v>
      </c>
      <c r="C10137">
        <f t="shared" ca="1" si="160"/>
        <v>24.34304182488987</v>
      </c>
    </row>
    <row r="10138" spans="2:3" x14ac:dyDescent="0.25">
      <c r="B10138">
        <v>10134</v>
      </c>
      <c r="C10138">
        <f t="shared" ca="1" si="160"/>
        <v>24.393537070793137</v>
      </c>
    </row>
    <row r="10139" spans="2:3" x14ac:dyDescent="0.25">
      <c r="B10139">
        <v>10135</v>
      </c>
      <c r="C10139">
        <f t="shared" ca="1" si="160"/>
        <v>25.351830291384463</v>
      </c>
    </row>
    <row r="10140" spans="2:3" x14ac:dyDescent="0.25">
      <c r="B10140">
        <v>10136</v>
      </c>
      <c r="C10140">
        <f t="shared" ca="1" si="160"/>
        <v>24.218958285505231</v>
      </c>
    </row>
    <row r="10141" spans="2:3" x14ac:dyDescent="0.25">
      <c r="B10141">
        <v>10137</v>
      </c>
      <c r="C10141">
        <f t="shared" ca="1" si="160"/>
        <v>24.104781549889587</v>
      </c>
    </row>
    <row r="10142" spans="2:3" x14ac:dyDescent="0.25">
      <c r="B10142">
        <v>10138</v>
      </c>
      <c r="C10142">
        <f t="shared" ca="1" si="160"/>
        <v>26.087875460947906</v>
      </c>
    </row>
    <row r="10143" spans="2:3" x14ac:dyDescent="0.25">
      <c r="B10143">
        <v>10139</v>
      </c>
      <c r="C10143">
        <f t="shared" ca="1" si="160"/>
        <v>25.96069999206717</v>
      </c>
    </row>
    <row r="10144" spans="2:3" x14ac:dyDescent="0.25">
      <c r="B10144">
        <v>10140</v>
      </c>
      <c r="C10144">
        <f t="shared" ca="1" si="160"/>
        <v>25.80425446244152</v>
      </c>
    </row>
    <row r="10145" spans="2:3" x14ac:dyDescent="0.25">
      <c r="B10145">
        <v>10141</v>
      </c>
      <c r="C10145">
        <f t="shared" ca="1" si="160"/>
        <v>24.671107441712831</v>
      </c>
    </row>
    <row r="10146" spans="2:3" x14ac:dyDescent="0.25">
      <c r="B10146">
        <v>10142</v>
      </c>
      <c r="C10146">
        <f t="shared" ca="1" si="160"/>
        <v>25.22039526697143</v>
      </c>
    </row>
    <row r="10147" spans="2:3" x14ac:dyDescent="0.25">
      <c r="B10147">
        <v>10143</v>
      </c>
      <c r="C10147">
        <f t="shared" ca="1" si="160"/>
        <v>24.515127243935773</v>
      </c>
    </row>
    <row r="10148" spans="2:3" x14ac:dyDescent="0.25">
      <c r="B10148">
        <v>10144</v>
      </c>
      <c r="C10148">
        <f t="shared" ca="1" si="160"/>
        <v>25.523582165667097</v>
      </c>
    </row>
    <row r="10149" spans="2:3" x14ac:dyDescent="0.25">
      <c r="B10149">
        <v>10145</v>
      </c>
      <c r="C10149">
        <f t="shared" ca="1" si="160"/>
        <v>22.84730101907174</v>
      </c>
    </row>
    <row r="10150" spans="2:3" x14ac:dyDescent="0.25">
      <c r="B10150">
        <v>10146</v>
      </c>
      <c r="C10150">
        <f t="shared" ca="1" si="160"/>
        <v>23.782495568350065</v>
      </c>
    </row>
    <row r="10151" spans="2:3" x14ac:dyDescent="0.25">
      <c r="B10151">
        <v>10147</v>
      </c>
      <c r="C10151">
        <f t="shared" ca="1" si="160"/>
        <v>25.315668033347613</v>
      </c>
    </row>
    <row r="10152" spans="2:3" x14ac:dyDescent="0.25">
      <c r="B10152">
        <v>10148</v>
      </c>
      <c r="C10152">
        <f t="shared" ca="1" si="160"/>
        <v>24.391605323183931</v>
      </c>
    </row>
    <row r="10153" spans="2:3" x14ac:dyDescent="0.25">
      <c r="B10153">
        <v>10149</v>
      </c>
      <c r="C10153">
        <f t="shared" ca="1" si="160"/>
        <v>26.629035312796702</v>
      </c>
    </row>
    <row r="10154" spans="2:3" x14ac:dyDescent="0.25">
      <c r="B10154">
        <v>10150</v>
      </c>
      <c r="C10154">
        <f t="shared" ca="1" si="160"/>
        <v>25.896487833266271</v>
      </c>
    </row>
    <row r="10155" spans="2:3" x14ac:dyDescent="0.25">
      <c r="B10155">
        <v>10151</v>
      </c>
      <c r="C10155">
        <f t="shared" ca="1" si="160"/>
        <v>24.395003932777705</v>
      </c>
    </row>
    <row r="10156" spans="2:3" x14ac:dyDescent="0.25">
      <c r="B10156">
        <v>10152</v>
      </c>
      <c r="C10156">
        <f t="shared" ca="1" si="160"/>
        <v>23.130129430800803</v>
      </c>
    </row>
    <row r="10157" spans="2:3" x14ac:dyDescent="0.25">
      <c r="B10157">
        <v>10153</v>
      </c>
      <c r="C10157">
        <f t="shared" ca="1" si="160"/>
        <v>25.02243246146308</v>
      </c>
    </row>
    <row r="10158" spans="2:3" x14ac:dyDescent="0.25">
      <c r="B10158">
        <v>10154</v>
      </c>
      <c r="C10158">
        <f t="shared" ca="1" si="160"/>
        <v>23.988468489589042</v>
      </c>
    </row>
    <row r="10159" spans="2:3" x14ac:dyDescent="0.25">
      <c r="B10159">
        <v>10155</v>
      </c>
      <c r="C10159">
        <f t="shared" ca="1" si="160"/>
        <v>26.386077148926489</v>
      </c>
    </row>
    <row r="10160" spans="2:3" x14ac:dyDescent="0.25">
      <c r="B10160">
        <v>10156</v>
      </c>
      <c r="C10160">
        <f t="shared" ca="1" si="160"/>
        <v>24.766436423950449</v>
      </c>
    </row>
    <row r="10161" spans="2:3" x14ac:dyDescent="0.25">
      <c r="B10161">
        <v>10157</v>
      </c>
      <c r="C10161">
        <f t="shared" ca="1" si="160"/>
        <v>25.130814085655931</v>
      </c>
    </row>
    <row r="10162" spans="2:3" x14ac:dyDescent="0.25">
      <c r="B10162">
        <v>10158</v>
      </c>
      <c r="C10162">
        <f t="shared" ca="1" si="160"/>
        <v>25.926897923906782</v>
      </c>
    </row>
    <row r="10163" spans="2:3" x14ac:dyDescent="0.25">
      <c r="B10163">
        <v>10159</v>
      </c>
      <c r="C10163">
        <f t="shared" ca="1" si="160"/>
        <v>25.758100537099416</v>
      </c>
    </row>
    <row r="10164" spans="2:3" x14ac:dyDescent="0.25">
      <c r="B10164">
        <v>10160</v>
      </c>
      <c r="C10164">
        <f t="shared" ca="1" si="160"/>
        <v>25.86381278798104</v>
      </c>
    </row>
    <row r="10165" spans="2:3" x14ac:dyDescent="0.25">
      <c r="B10165">
        <v>10161</v>
      </c>
      <c r="C10165">
        <f t="shared" ca="1" si="160"/>
        <v>24.8346521478346</v>
      </c>
    </row>
    <row r="10166" spans="2:3" x14ac:dyDescent="0.25">
      <c r="B10166">
        <v>10162</v>
      </c>
      <c r="C10166">
        <f t="shared" ca="1" si="160"/>
        <v>24.066026291216097</v>
      </c>
    </row>
    <row r="10167" spans="2:3" x14ac:dyDescent="0.25">
      <c r="B10167">
        <v>10163</v>
      </c>
      <c r="C10167">
        <f t="shared" ca="1" si="160"/>
        <v>24.828913454376547</v>
      </c>
    </row>
    <row r="10168" spans="2:3" x14ac:dyDescent="0.25">
      <c r="B10168">
        <v>10164</v>
      </c>
      <c r="C10168">
        <f t="shared" ca="1" si="160"/>
        <v>23.534084886314272</v>
      </c>
    </row>
    <row r="10169" spans="2:3" x14ac:dyDescent="0.25">
      <c r="B10169">
        <v>10165</v>
      </c>
      <c r="C10169">
        <f t="shared" ca="1" si="160"/>
        <v>24.973816344846565</v>
      </c>
    </row>
    <row r="10170" spans="2:3" x14ac:dyDescent="0.25">
      <c r="B10170">
        <v>10166</v>
      </c>
      <c r="C10170">
        <f t="shared" ca="1" si="160"/>
        <v>23.842635954379006</v>
      </c>
    </row>
    <row r="10171" spans="2:3" x14ac:dyDescent="0.25">
      <c r="B10171">
        <v>10167</v>
      </c>
      <c r="C10171">
        <f t="shared" ca="1" si="160"/>
        <v>23.80477385025328</v>
      </c>
    </row>
    <row r="10172" spans="2:3" x14ac:dyDescent="0.25">
      <c r="B10172">
        <v>10168</v>
      </c>
      <c r="C10172">
        <f t="shared" ca="1" si="160"/>
        <v>25.970165583136865</v>
      </c>
    </row>
    <row r="10173" spans="2:3" x14ac:dyDescent="0.25">
      <c r="B10173">
        <v>10169</v>
      </c>
      <c r="C10173">
        <f t="shared" ca="1" si="160"/>
        <v>25.318472474303356</v>
      </c>
    </row>
    <row r="10174" spans="2:3" x14ac:dyDescent="0.25">
      <c r="B10174">
        <v>10170</v>
      </c>
      <c r="C10174">
        <f t="shared" ca="1" si="160"/>
        <v>23.959805497781151</v>
      </c>
    </row>
    <row r="10175" spans="2:3" x14ac:dyDescent="0.25">
      <c r="B10175">
        <v>10171</v>
      </c>
      <c r="C10175">
        <f t="shared" ca="1" si="160"/>
        <v>26.128488251032831</v>
      </c>
    </row>
    <row r="10176" spans="2:3" x14ac:dyDescent="0.25">
      <c r="B10176">
        <v>10172</v>
      </c>
      <c r="C10176">
        <f t="shared" ca="1" si="160"/>
        <v>24.929686514993055</v>
      </c>
    </row>
    <row r="10177" spans="2:3" x14ac:dyDescent="0.25">
      <c r="B10177">
        <v>10173</v>
      </c>
      <c r="C10177">
        <f t="shared" ca="1" si="160"/>
        <v>25.813302702871564</v>
      </c>
    </row>
    <row r="10178" spans="2:3" x14ac:dyDescent="0.25">
      <c r="B10178">
        <v>10174</v>
      </c>
      <c r="C10178">
        <f t="shared" ca="1" si="160"/>
        <v>24.249392979974218</v>
      </c>
    </row>
    <row r="10179" spans="2:3" x14ac:dyDescent="0.25">
      <c r="B10179">
        <v>10175</v>
      </c>
      <c r="C10179">
        <f t="shared" ca="1" si="160"/>
        <v>25.113408262836224</v>
      </c>
    </row>
    <row r="10180" spans="2:3" x14ac:dyDescent="0.25">
      <c r="B10180">
        <v>10176</v>
      </c>
      <c r="C10180">
        <f t="shared" ca="1" si="160"/>
        <v>25.481510571934052</v>
      </c>
    </row>
    <row r="10181" spans="2:3" x14ac:dyDescent="0.25">
      <c r="B10181">
        <v>10177</v>
      </c>
      <c r="C10181">
        <f t="shared" ref="C10181:C10244" ca="1" si="161">_xlfn.NORM.INV(RAND(),Media,Deviacion)</f>
        <v>25.542149276189413</v>
      </c>
    </row>
    <row r="10182" spans="2:3" x14ac:dyDescent="0.25">
      <c r="B10182">
        <v>10178</v>
      </c>
      <c r="C10182">
        <f t="shared" ca="1" si="161"/>
        <v>25.200088537948588</v>
      </c>
    </row>
    <row r="10183" spans="2:3" x14ac:dyDescent="0.25">
      <c r="B10183">
        <v>10179</v>
      </c>
      <c r="C10183">
        <f t="shared" ca="1" si="161"/>
        <v>24.174281242696271</v>
      </c>
    </row>
    <row r="10184" spans="2:3" x14ac:dyDescent="0.25">
      <c r="B10184">
        <v>10180</v>
      </c>
      <c r="C10184">
        <f t="shared" ca="1" si="161"/>
        <v>25.493494182079505</v>
      </c>
    </row>
    <row r="10185" spans="2:3" x14ac:dyDescent="0.25">
      <c r="B10185">
        <v>10181</v>
      </c>
      <c r="C10185">
        <f t="shared" ca="1" si="161"/>
        <v>25.948838380973701</v>
      </c>
    </row>
    <row r="10186" spans="2:3" x14ac:dyDescent="0.25">
      <c r="B10186">
        <v>10182</v>
      </c>
      <c r="C10186">
        <f t="shared" ca="1" si="161"/>
        <v>27.155298482815368</v>
      </c>
    </row>
    <row r="10187" spans="2:3" x14ac:dyDescent="0.25">
      <c r="B10187">
        <v>10183</v>
      </c>
      <c r="C10187">
        <f t="shared" ca="1" si="161"/>
        <v>25.799691751568037</v>
      </c>
    </row>
    <row r="10188" spans="2:3" x14ac:dyDescent="0.25">
      <c r="B10188">
        <v>10184</v>
      </c>
      <c r="C10188">
        <f t="shared" ca="1" si="161"/>
        <v>25.092129741112746</v>
      </c>
    </row>
    <row r="10189" spans="2:3" x14ac:dyDescent="0.25">
      <c r="B10189">
        <v>10185</v>
      </c>
      <c r="C10189">
        <f t="shared" ca="1" si="161"/>
        <v>23.761660514485751</v>
      </c>
    </row>
    <row r="10190" spans="2:3" x14ac:dyDescent="0.25">
      <c r="B10190">
        <v>10186</v>
      </c>
      <c r="C10190">
        <f t="shared" ca="1" si="161"/>
        <v>25.297134384671125</v>
      </c>
    </row>
    <row r="10191" spans="2:3" x14ac:dyDescent="0.25">
      <c r="B10191">
        <v>10187</v>
      </c>
      <c r="C10191">
        <f t="shared" ca="1" si="161"/>
        <v>24.941015897710912</v>
      </c>
    </row>
    <row r="10192" spans="2:3" x14ac:dyDescent="0.25">
      <c r="B10192">
        <v>10188</v>
      </c>
      <c r="C10192">
        <f t="shared" ca="1" si="161"/>
        <v>26.555762736830104</v>
      </c>
    </row>
    <row r="10193" spans="2:3" x14ac:dyDescent="0.25">
      <c r="B10193">
        <v>10189</v>
      </c>
      <c r="C10193">
        <f t="shared" ca="1" si="161"/>
        <v>24.133977303484382</v>
      </c>
    </row>
    <row r="10194" spans="2:3" x14ac:dyDescent="0.25">
      <c r="B10194">
        <v>10190</v>
      </c>
      <c r="C10194">
        <f t="shared" ca="1" si="161"/>
        <v>25.159097171857884</v>
      </c>
    </row>
    <row r="10195" spans="2:3" x14ac:dyDescent="0.25">
      <c r="B10195">
        <v>10191</v>
      </c>
      <c r="C10195">
        <f t="shared" ca="1" si="161"/>
        <v>25.117911619174848</v>
      </c>
    </row>
    <row r="10196" spans="2:3" x14ac:dyDescent="0.25">
      <c r="B10196">
        <v>10192</v>
      </c>
      <c r="C10196">
        <f t="shared" ca="1" si="161"/>
        <v>25.16896430068158</v>
      </c>
    </row>
    <row r="10197" spans="2:3" x14ac:dyDescent="0.25">
      <c r="B10197">
        <v>10193</v>
      </c>
      <c r="C10197">
        <f t="shared" ca="1" si="161"/>
        <v>25.193645375678596</v>
      </c>
    </row>
    <row r="10198" spans="2:3" x14ac:dyDescent="0.25">
      <c r="B10198">
        <v>10194</v>
      </c>
      <c r="C10198">
        <f t="shared" ca="1" si="161"/>
        <v>24.539137626033106</v>
      </c>
    </row>
    <row r="10199" spans="2:3" x14ac:dyDescent="0.25">
      <c r="B10199">
        <v>10195</v>
      </c>
      <c r="C10199">
        <f t="shared" ca="1" si="161"/>
        <v>24.736084435879363</v>
      </c>
    </row>
    <row r="10200" spans="2:3" x14ac:dyDescent="0.25">
      <c r="B10200">
        <v>10196</v>
      </c>
      <c r="C10200">
        <f t="shared" ca="1" si="161"/>
        <v>25.269414316734952</v>
      </c>
    </row>
    <row r="10201" spans="2:3" x14ac:dyDescent="0.25">
      <c r="B10201">
        <v>10197</v>
      </c>
      <c r="C10201">
        <f t="shared" ca="1" si="161"/>
        <v>24.206577449514302</v>
      </c>
    </row>
    <row r="10202" spans="2:3" x14ac:dyDescent="0.25">
      <c r="B10202">
        <v>10198</v>
      </c>
      <c r="C10202">
        <f t="shared" ca="1" si="161"/>
        <v>24.725841676295815</v>
      </c>
    </row>
    <row r="10203" spans="2:3" x14ac:dyDescent="0.25">
      <c r="B10203">
        <v>10199</v>
      </c>
      <c r="C10203">
        <f t="shared" ca="1" si="161"/>
        <v>24.470441269016501</v>
      </c>
    </row>
    <row r="10204" spans="2:3" x14ac:dyDescent="0.25">
      <c r="B10204">
        <v>10200</v>
      </c>
      <c r="C10204">
        <f t="shared" ca="1" si="161"/>
        <v>24.008991455992231</v>
      </c>
    </row>
    <row r="10205" spans="2:3" x14ac:dyDescent="0.25">
      <c r="B10205">
        <v>10201</v>
      </c>
      <c r="C10205">
        <f t="shared" ca="1" si="161"/>
        <v>25.823213096704254</v>
      </c>
    </row>
    <row r="10206" spans="2:3" x14ac:dyDescent="0.25">
      <c r="B10206">
        <v>10202</v>
      </c>
      <c r="C10206">
        <f t="shared" ca="1" si="161"/>
        <v>23.949984168252705</v>
      </c>
    </row>
    <row r="10207" spans="2:3" x14ac:dyDescent="0.25">
      <c r="B10207">
        <v>10203</v>
      </c>
      <c r="C10207">
        <f t="shared" ca="1" si="161"/>
        <v>25.068237544265578</v>
      </c>
    </row>
    <row r="10208" spans="2:3" x14ac:dyDescent="0.25">
      <c r="B10208">
        <v>10204</v>
      </c>
      <c r="C10208">
        <f t="shared" ca="1" si="161"/>
        <v>24.049132086103356</v>
      </c>
    </row>
    <row r="10209" spans="2:3" x14ac:dyDescent="0.25">
      <c r="B10209">
        <v>10205</v>
      </c>
      <c r="C10209">
        <f t="shared" ca="1" si="161"/>
        <v>24.442754301732126</v>
      </c>
    </row>
    <row r="10210" spans="2:3" x14ac:dyDescent="0.25">
      <c r="B10210">
        <v>10206</v>
      </c>
      <c r="C10210">
        <f t="shared" ca="1" si="161"/>
        <v>24.677534752421526</v>
      </c>
    </row>
    <row r="10211" spans="2:3" x14ac:dyDescent="0.25">
      <c r="B10211">
        <v>10207</v>
      </c>
      <c r="C10211">
        <f t="shared" ca="1" si="161"/>
        <v>22.964530309611561</v>
      </c>
    </row>
    <row r="10212" spans="2:3" x14ac:dyDescent="0.25">
      <c r="B10212">
        <v>10208</v>
      </c>
      <c r="C10212">
        <f t="shared" ca="1" si="161"/>
        <v>22.869806890715815</v>
      </c>
    </row>
    <row r="10213" spans="2:3" x14ac:dyDescent="0.25">
      <c r="B10213">
        <v>10209</v>
      </c>
      <c r="C10213">
        <f t="shared" ca="1" si="161"/>
        <v>24.352868104806515</v>
      </c>
    </row>
    <row r="10214" spans="2:3" x14ac:dyDescent="0.25">
      <c r="B10214">
        <v>10210</v>
      </c>
      <c r="C10214">
        <f t="shared" ca="1" si="161"/>
        <v>24.271104333437872</v>
      </c>
    </row>
    <row r="10215" spans="2:3" x14ac:dyDescent="0.25">
      <c r="B10215">
        <v>10211</v>
      </c>
      <c r="C10215">
        <f t="shared" ca="1" si="161"/>
        <v>25.146306998785324</v>
      </c>
    </row>
    <row r="10216" spans="2:3" x14ac:dyDescent="0.25">
      <c r="B10216">
        <v>10212</v>
      </c>
      <c r="C10216">
        <f t="shared" ca="1" si="161"/>
        <v>24.335894601334367</v>
      </c>
    </row>
    <row r="10217" spans="2:3" x14ac:dyDescent="0.25">
      <c r="B10217">
        <v>10213</v>
      </c>
      <c r="C10217">
        <f t="shared" ca="1" si="161"/>
        <v>24.780281020056318</v>
      </c>
    </row>
    <row r="10218" spans="2:3" x14ac:dyDescent="0.25">
      <c r="B10218">
        <v>10214</v>
      </c>
      <c r="C10218">
        <f t="shared" ca="1" si="161"/>
        <v>25.651265735576896</v>
      </c>
    </row>
    <row r="10219" spans="2:3" x14ac:dyDescent="0.25">
      <c r="B10219">
        <v>10215</v>
      </c>
      <c r="C10219">
        <f t="shared" ca="1" si="161"/>
        <v>25.044988134772481</v>
      </c>
    </row>
    <row r="10220" spans="2:3" x14ac:dyDescent="0.25">
      <c r="B10220">
        <v>10216</v>
      </c>
      <c r="C10220">
        <f t="shared" ca="1" si="161"/>
        <v>25.92128062830098</v>
      </c>
    </row>
    <row r="10221" spans="2:3" x14ac:dyDescent="0.25">
      <c r="B10221">
        <v>10217</v>
      </c>
      <c r="C10221">
        <f t="shared" ca="1" si="161"/>
        <v>27.304552555948156</v>
      </c>
    </row>
    <row r="10222" spans="2:3" x14ac:dyDescent="0.25">
      <c r="B10222">
        <v>10218</v>
      </c>
      <c r="C10222">
        <f t="shared" ca="1" si="161"/>
        <v>24.143863416038599</v>
      </c>
    </row>
    <row r="10223" spans="2:3" x14ac:dyDescent="0.25">
      <c r="B10223">
        <v>10219</v>
      </c>
      <c r="C10223">
        <f t="shared" ca="1" si="161"/>
        <v>25.984426882254315</v>
      </c>
    </row>
    <row r="10224" spans="2:3" x14ac:dyDescent="0.25">
      <c r="B10224">
        <v>10220</v>
      </c>
      <c r="C10224">
        <f t="shared" ca="1" si="161"/>
        <v>24.661395557712549</v>
      </c>
    </row>
    <row r="10225" spans="2:3" x14ac:dyDescent="0.25">
      <c r="B10225">
        <v>10221</v>
      </c>
      <c r="C10225">
        <f t="shared" ca="1" si="161"/>
        <v>22.864505360143262</v>
      </c>
    </row>
    <row r="10226" spans="2:3" x14ac:dyDescent="0.25">
      <c r="B10226">
        <v>10222</v>
      </c>
      <c r="C10226">
        <f t="shared" ca="1" si="161"/>
        <v>24.264379692072346</v>
      </c>
    </row>
    <row r="10227" spans="2:3" x14ac:dyDescent="0.25">
      <c r="B10227">
        <v>10223</v>
      </c>
      <c r="C10227">
        <f t="shared" ca="1" si="161"/>
        <v>26.464484290992022</v>
      </c>
    </row>
    <row r="10228" spans="2:3" x14ac:dyDescent="0.25">
      <c r="B10228">
        <v>10224</v>
      </c>
      <c r="C10228">
        <f t="shared" ca="1" si="161"/>
        <v>24.416741389579926</v>
      </c>
    </row>
    <row r="10229" spans="2:3" x14ac:dyDescent="0.25">
      <c r="B10229">
        <v>10225</v>
      </c>
      <c r="C10229">
        <f t="shared" ca="1" si="161"/>
        <v>25.307793116155505</v>
      </c>
    </row>
    <row r="10230" spans="2:3" x14ac:dyDescent="0.25">
      <c r="B10230">
        <v>10226</v>
      </c>
      <c r="C10230">
        <f t="shared" ca="1" si="161"/>
        <v>25.481153624734606</v>
      </c>
    </row>
    <row r="10231" spans="2:3" x14ac:dyDescent="0.25">
      <c r="B10231">
        <v>10227</v>
      </c>
      <c r="C10231">
        <f t="shared" ca="1" si="161"/>
        <v>25.118618057139958</v>
      </c>
    </row>
    <row r="10232" spans="2:3" x14ac:dyDescent="0.25">
      <c r="B10232">
        <v>10228</v>
      </c>
      <c r="C10232">
        <f t="shared" ca="1" si="161"/>
        <v>24.005985379072353</v>
      </c>
    </row>
    <row r="10233" spans="2:3" x14ac:dyDescent="0.25">
      <c r="B10233">
        <v>10229</v>
      </c>
      <c r="C10233">
        <f t="shared" ca="1" si="161"/>
        <v>24.210195614189434</v>
      </c>
    </row>
    <row r="10234" spans="2:3" x14ac:dyDescent="0.25">
      <c r="B10234">
        <v>10230</v>
      </c>
      <c r="C10234">
        <f t="shared" ca="1" si="161"/>
        <v>25.522186057207154</v>
      </c>
    </row>
    <row r="10235" spans="2:3" x14ac:dyDescent="0.25">
      <c r="B10235">
        <v>10231</v>
      </c>
      <c r="C10235">
        <f t="shared" ca="1" si="161"/>
        <v>25.349692777478648</v>
      </c>
    </row>
    <row r="10236" spans="2:3" x14ac:dyDescent="0.25">
      <c r="B10236">
        <v>10232</v>
      </c>
      <c r="C10236">
        <f t="shared" ca="1" si="161"/>
        <v>25.413087559977182</v>
      </c>
    </row>
    <row r="10237" spans="2:3" x14ac:dyDescent="0.25">
      <c r="B10237">
        <v>10233</v>
      </c>
      <c r="C10237">
        <f t="shared" ca="1" si="161"/>
        <v>23.827339243203991</v>
      </c>
    </row>
    <row r="10238" spans="2:3" x14ac:dyDescent="0.25">
      <c r="B10238">
        <v>10234</v>
      </c>
      <c r="C10238">
        <f t="shared" ca="1" si="161"/>
        <v>24.318748714990232</v>
      </c>
    </row>
    <row r="10239" spans="2:3" x14ac:dyDescent="0.25">
      <c r="B10239">
        <v>10235</v>
      </c>
      <c r="C10239">
        <f t="shared" ca="1" si="161"/>
        <v>26.818293308159383</v>
      </c>
    </row>
    <row r="10240" spans="2:3" x14ac:dyDescent="0.25">
      <c r="B10240">
        <v>10236</v>
      </c>
      <c r="C10240">
        <f t="shared" ca="1" si="161"/>
        <v>26.587626175249294</v>
      </c>
    </row>
    <row r="10241" spans="2:3" x14ac:dyDescent="0.25">
      <c r="B10241">
        <v>10237</v>
      </c>
      <c r="C10241">
        <f t="shared" ca="1" si="161"/>
        <v>25.361009460401647</v>
      </c>
    </row>
    <row r="10242" spans="2:3" x14ac:dyDescent="0.25">
      <c r="B10242">
        <v>10238</v>
      </c>
      <c r="C10242">
        <f t="shared" ca="1" si="161"/>
        <v>25.080757298681657</v>
      </c>
    </row>
    <row r="10243" spans="2:3" x14ac:dyDescent="0.25">
      <c r="B10243">
        <v>10239</v>
      </c>
      <c r="C10243">
        <f t="shared" ca="1" si="161"/>
        <v>24.452081077789295</v>
      </c>
    </row>
    <row r="10244" spans="2:3" x14ac:dyDescent="0.25">
      <c r="B10244">
        <v>10240</v>
      </c>
      <c r="C10244">
        <f t="shared" ca="1" si="161"/>
        <v>26.107495179385943</v>
      </c>
    </row>
    <row r="10245" spans="2:3" x14ac:dyDescent="0.25">
      <c r="B10245">
        <v>10241</v>
      </c>
      <c r="C10245">
        <f t="shared" ref="C10245:C10308" ca="1" si="162">_xlfn.NORM.INV(RAND(),Media,Deviacion)</f>
        <v>25.317382293821009</v>
      </c>
    </row>
    <row r="10246" spans="2:3" x14ac:dyDescent="0.25">
      <c r="B10246">
        <v>10242</v>
      </c>
      <c r="C10246">
        <f t="shared" ca="1" si="162"/>
        <v>24.609996450231669</v>
      </c>
    </row>
    <row r="10247" spans="2:3" x14ac:dyDescent="0.25">
      <c r="B10247">
        <v>10243</v>
      </c>
      <c r="C10247">
        <f t="shared" ca="1" si="162"/>
        <v>25.746485656272355</v>
      </c>
    </row>
    <row r="10248" spans="2:3" x14ac:dyDescent="0.25">
      <c r="B10248">
        <v>10244</v>
      </c>
      <c r="C10248">
        <f t="shared" ca="1" si="162"/>
        <v>25.434680778147065</v>
      </c>
    </row>
    <row r="10249" spans="2:3" x14ac:dyDescent="0.25">
      <c r="B10249">
        <v>10245</v>
      </c>
      <c r="C10249">
        <f t="shared" ca="1" si="162"/>
        <v>24.605690351409219</v>
      </c>
    </row>
    <row r="10250" spans="2:3" x14ac:dyDescent="0.25">
      <c r="B10250">
        <v>10246</v>
      </c>
      <c r="C10250">
        <f t="shared" ca="1" si="162"/>
        <v>23.909456045113508</v>
      </c>
    </row>
    <row r="10251" spans="2:3" x14ac:dyDescent="0.25">
      <c r="B10251">
        <v>10247</v>
      </c>
      <c r="C10251">
        <f t="shared" ca="1" si="162"/>
        <v>24.769986698963809</v>
      </c>
    </row>
    <row r="10252" spans="2:3" x14ac:dyDescent="0.25">
      <c r="B10252">
        <v>10248</v>
      </c>
      <c r="C10252">
        <f t="shared" ca="1" si="162"/>
        <v>26.489927718244388</v>
      </c>
    </row>
    <row r="10253" spans="2:3" x14ac:dyDescent="0.25">
      <c r="B10253">
        <v>10249</v>
      </c>
      <c r="C10253">
        <f t="shared" ca="1" si="162"/>
        <v>24.736143151960604</v>
      </c>
    </row>
    <row r="10254" spans="2:3" x14ac:dyDescent="0.25">
      <c r="B10254">
        <v>10250</v>
      </c>
      <c r="C10254">
        <f t="shared" ca="1" si="162"/>
        <v>27.589388343488416</v>
      </c>
    </row>
    <row r="10255" spans="2:3" x14ac:dyDescent="0.25">
      <c r="B10255">
        <v>10251</v>
      </c>
      <c r="C10255">
        <f t="shared" ca="1" si="162"/>
        <v>22.850486688405599</v>
      </c>
    </row>
    <row r="10256" spans="2:3" x14ac:dyDescent="0.25">
      <c r="B10256">
        <v>10252</v>
      </c>
      <c r="C10256">
        <f t="shared" ca="1" si="162"/>
        <v>25.959960355881545</v>
      </c>
    </row>
    <row r="10257" spans="2:3" x14ac:dyDescent="0.25">
      <c r="B10257">
        <v>10253</v>
      </c>
      <c r="C10257">
        <f t="shared" ca="1" si="162"/>
        <v>26.10817632199003</v>
      </c>
    </row>
    <row r="10258" spans="2:3" x14ac:dyDescent="0.25">
      <c r="B10258">
        <v>10254</v>
      </c>
      <c r="C10258">
        <f t="shared" ca="1" si="162"/>
        <v>23.090203799039969</v>
      </c>
    </row>
    <row r="10259" spans="2:3" x14ac:dyDescent="0.25">
      <c r="B10259">
        <v>10255</v>
      </c>
      <c r="C10259">
        <f t="shared" ca="1" si="162"/>
        <v>26.810214098020751</v>
      </c>
    </row>
    <row r="10260" spans="2:3" x14ac:dyDescent="0.25">
      <c r="B10260">
        <v>10256</v>
      </c>
      <c r="C10260">
        <f t="shared" ca="1" si="162"/>
        <v>26.203924562613231</v>
      </c>
    </row>
    <row r="10261" spans="2:3" x14ac:dyDescent="0.25">
      <c r="B10261">
        <v>10257</v>
      </c>
      <c r="C10261">
        <f t="shared" ca="1" si="162"/>
        <v>25.43391863898897</v>
      </c>
    </row>
    <row r="10262" spans="2:3" x14ac:dyDescent="0.25">
      <c r="B10262">
        <v>10258</v>
      </c>
      <c r="C10262">
        <f t="shared" ca="1" si="162"/>
        <v>26.773134363766953</v>
      </c>
    </row>
    <row r="10263" spans="2:3" x14ac:dyDescent="0.25">
      <c r="B10263">
        <v>10259</v>
      </c>
      <c r="C10263">
        <f t="shared" ca="1" si="162"/>
        <v>24.28059438513846</v>
      </c>
    </row>
    <row r="10264" spans="2:3" x14ac:dyDescent="0.25">
      <c r="B10264">
        <v>10260</v>
      </c>
      <c r="C10264">
        <f t="shared" ca="1" si="162"/>
        <v>26.795901595816979</v>
      </c>
    </row>
    <row r="10265" spans="2:3" x14ac:dyDescent="0.25">
      <c r="B10265">
        <v>10261</v>
      </c>
      <c r="C10265">
        <f t="shared" ca="1" si="162"/>
        <v>25.177766533537618</v>
      </c>
    </row>
    <row r="10266" spans="2:3" x14ac:dyDescent="0.25">
      <c r="B10266">
        <v>10262</v>
      </c>
      <c r="C10266">
        <f t="shared" ca="1" si="162"/>
        <v>24.153382493205871</v>
      </c>
    </row>
    <row r="10267" spans="2:3" x14ac:dyDescent="0.25">
      <c r="B10267">
        <v>10263</v>
      </c>
      <c r="C10267">
        <f t="shared" ca="1" si="162"/>
        <v>23.184925543286258</v>
      </c>
    </row>
    <row r="10268" spans="2:3" x14ac:dyDescent="0.25">
      <c r="B10268">
        <v>10264</v>
      </c>
      <c r="C10268">
        <f t="shared" ca="1" si="162"/>
        <v>24.104107312434312</v>
      </c>
    </row>
    <row r="10269" spans="2:3" x14ac:dyDescent="0.25">
      <c r="B10269">
        <v>10265</v>
      </c>
      <c r="C10269">
        <f t="shared" ca="1" si="162"/>
        <v>26.114197790349778</v>
      </c>
    </row>
    <row r="10270" spans="2:3" x14ac:dyDescent="0.25">
      <c r="B10270">
        <v>10266</v>
      </c>
      <c r="C10270">
        <f t="shared" ca="1" si="162"/>
        <v>23.975024068405048</v>
      </c>
    </row>
    <row r="10271" spans="2:3" x14ac:dyDescent="0.25">
      <c r="B10271">
        <v>10267</v>
      </c>
      <c r="C10271">
        <f t="shared" ca="1" si="162"/>
        <v>23.7693213056342</v>
      </c>
    </row>
    <row r="10272" spans="2:3" x14ac:dyDescent="0.25">
      <c r="B10272">
        <v>10268</v>
      </c>
      <c r="C10272">
        <f t="shared" ca="1" si="162"/>
        <v>23.575495338263185</v>
      </c>
    </row>
    <row r="10273" spans="2:3" x14ac:dyDescent="0.25">
      <c r="B10273">
        <v>10269</v>
      </c>
      <c r="C10273">
        <f t="shared" ca="1" si="162"/>
        <v>24.815023162482664</v>
      </c>
    </row>
    <row r="10274" spans="2:3" x14ac:dyDescent="0.25">
      <c r="B10274">
        <v>10270</v>
      </c>
      <c r="C10274">
        <f t="shared" ca="1" si="162"/>
        <v>25.341658897472371</v>
      </c>
    </row>
    <row r="10275" spans="2:3" x14ac:dyDescent="0.25">
      <c r="B10275">
        <v>10271</v>
      </c>
      <c r="C10275">
        <f t="shared" ca="1" si="162"/>
        <v>25.836504243476387</v>
      </c>
    </row>
    <row r="10276" spans="2:3" x14ac:dyDescent="0.25">
      <c r="B10276">
        <v>10272</v>
      </c>
      <c r="C10276">
        <f t="shared" ca="1" si="162"/>
        <v>25.064380148775921</v>
      </c>
    </row>
    <row r="10277" spans="2:3" x14ac:dyDescent="0.25">
      <c r="B10277">
        <v>10273</v>
      </c>
      <c r="C10277">
        <f t="shared" ca="1" si="162"/>
        <v>23.316221851337403</v>
      </c>
    </row>
    <row r="10278" spans="2:3" x14ac:dyDescent="0.25">
      <c r="B10278">
        <v>10274</v>
      </c>
      <c r="C10278">
        <f t="shared" ca="1" si="162"/>
        <v>23.90463490201768</v>
      </c>
    </row>
    <row r="10279" spans="2:3" x14ac:dyDescent="0.25">
      <c r="B10279">
        <v>10275</v>
      </c>
      <c r="C10279">
        <f t="shared" ca="1" si="162"/>
        <v>25.189331133164025</v>
      </c>
    </row>
    <row r="10280" spans="2:3" x14ac:dyDescent="0.25">
      <c r="B10280">
        <v>10276</v>
      </c>
      <c r="C10280">
        <f t="shared" ca="1" si="162"/>
        <v>26.617475490501761</v>
      </c>
    </row>
    <row r="10281" spans="2:3" x14ac:dyDescent="0.25">
      <c r="B10281">
        <v>10277</v>
      </c>
      <c r="C10281">
        <f t="shared" ca="1" si="162"/>
        <v>26.385900751727196</v>
      </c>
    </row>
    <row r="10282" spans="2:3" x14ac:dyDescent="0.25">
      <c r="B10282">
        <v>10278</v>
      </c>
      <c r="C10282">
        <f t="shared" ca="1" si="162"/>
        <v>24.227963741486796</v>
      </c>
    </row>
    <row r="10283" spans="2:3" x14ac:dyDescent="0.25">
      <c r="B10283">
        <v>10279</v>
      </c>
      <c r="C10283">
        <f t="shared" ca="1" si="162"/>
        <v>26.13120495907469</v>
      </c>
    </row>
    <row r="10284" spans="2:3" x14ac:dyDescent="0.25">
      <c r="B10284">
        <v>10280</v>
      </c>
      <c r="C10284">
        <f t="shared" ca="1" si="162"/>
        <v>23.933041840402954</v>
      </c>
    </row>
    <row r="10285" spans="2:3" x14ac:dyDescent="0.25">
      <c r="B10285">
        <v>10281</v>
      </c>
      <c r="C10285">
        <f t="shared" ca="1" si="162"/>
        <v>25.959926762729022</v>
      </c>
    </row>
    <row r="10286" spans="2:3" x14ac:dyDescent="0.25">
      <c r="B10286">
        <v>10282</v>
      </c>
      <c r="C10286">
        <f t="shared" ca="1" si="162"/>
        <v>24.625034969506252</v>
      </c>
    </row>
    <row r="10287" spans="2:3" x14ac:dyDescent="0.25">
      <c r="B10287">
        <v>10283</v>
      </c>
      <c r="C10287">
        <f t="shared" ca="1" si="162"/>
        <v>23.976296024547317</v>
      </c>
    </row>
    <row r="10288" spans="2:3" x14ac:dyDescent="0.25">
      <c r="B10288">
        <v>10284</v>
      </c>
      <c r="C10288">
        <f t="shared" ca="1" si="162"/>
        <v>25.412992851340857</v>
      </c>
    </row>
    <row r="10289" spans="2:3" x14ac:dyDescent="0.25">
      <c r="B10289">
        <v>10285</v>
      </c>
      <c r="C10289">
        <f t="shared" ca="1" si="162"/>
        <v>24.454228437592548</v>
      </c>
    </row>
    <row r="10290" spans="2:3" x14ac:dyDescent="0.25">
      <c r="B10290">
        <v>10286</v>
      </c>
      <c r="C10290">
        <f t="shared" ca="1" si="162"/>
        <v>24.358514849133272</v>
      </c>
    </row>
    <row r="10291" spans="2:3" x14ac:dyDescent="0.25">
      <c r="B10291">
        <v>10287</v>
      </c>
      <c r="C10291">
        <f t="shared" ca="1" si="162"/>
        <v>26.536956356923621</v>
      </c>
    </row>
    <row r="10292" spans="2:3" x14ac:dyDescent="0.25">
      <c r="B10292">
        <v>10288</v>
      </c>
      <c r="C10292">
        <f t="shared" ca="1" si="162"/>
        <v>27.154888467866151</v>
      </c>
    </row>
    <row r="10293" spans="2:3" x14ac:dyDescent="0.25">
      <c r="B10293">
        <v>10289</v>
      </c>
      <c r="C10293">
        <f t="shared" ca="1" si="162"/>
        <v>25.774406998363926</v>
      </c>
    </row>
    <row r="10294" spans="2:3" x14ac:dyDescent="0.25">
      <c r="B10294">
        <v>10290</v>
      </c>
      <c r="C10294">
        <f t="shared" ca="1" si="162"/>
        <v>26.626944306611612</v>
      </c>
    </row>
    <row r="10295" spans="2:3" x14ac:dyDescent="0.25">
      <c r="B10295">
        <v>10291</v>
      </c>
      <c r="C10295">
        <f t="shared" ca="1" si="162"/>
        <v>25.547927816953585</v>
      </c>
    </row>
    <row r="10296" spans="2:3" x14ac:dyDescent="0.25">
      <c r="B10296">
        <v>10292</v>
      </c>
      <c r="C10296">
        <f t="shared" ca="1" si="162"/>
        <v>24.253171078263719</v>
      </c>
    </row>
    <row r="10297" spans="2:3" x14ac:dyDescent="0.25">
      <c r="B10297">
        <v>10293</v>
      </c>
      <c r="C10297">
        <f t="shared" ca="1" si="162"/>
        <v>26.061881394184169</v>
      </c>
    </row>
    <row r="10298" spans="2:3" x14ac:dyDescent="0.25">
      <c r="B10298">
        <v>10294</v>
      </c>
      <c r="C10298">
        <f t="shared" ca="1" si="162"/>
        <v>24.656404021267157</v>
      </c>
    </row>
    <row r="10299" spans="2:3" x14ac:dyDescent="0.25">
      <c r="B10299">
        <v>10295</v>
      </c>
      <c r="C10299">
        <f t="shared" ca="1" si="162"/>
        <v>24.107232254343963</v>
      </c>
    </row>
    <row r="10300" spans="2:3" x14ac:dyDescent="0.25">
      <c r="B10300">
        <v>10296</v>
      </c>
      <c r="C10300">
        <f t="shared" ca="1" si="162"/>
        <v>26.599143680926154</v>
      </c>
    </row>
    <row r="10301" spans="2:3" x14ac:dyDescent="0.25">
      <c r="B10301">
        <v>10297</v>
      </c>
      <c r="C10301">
        <f t="shared" ca="1" si="162"/>
        <v>25.666146137763416</v>
      </c>
    </row>
    <row r="10302" spans="2:3" x14ac:dyDescent="0.25">
      <c r="B10302">
        <v>10298</v>
      </c>
      <c r="C10302">
        <f t="shared" ca="1" si="162"/>
        <v>24.189667281672161</v>
      </c>
    </row>
    <row r="10303" spans="2:3" x14ac:dyDescent="0.25">
      <c r="B10303">
        <v>10299</v>
      </c>
      <c r="C10303">
        <f t="shared" ca="1" si="162"/>
        <v>26.382997465540857</v>
      </c>
    </row>
    <row r="10304" spans="2:3" x14ac:dyDescent="0.25">
      <c r="B10304">
        <v>10300</v>
      </c>
      <c r="C10304">
        <f t="shared" ca="1" si="162"/>
        <v>24.284291315424696</v>
      </c>
    </row>
    <row r="10305" spans="2:3" x14ac:dyDescent="0.25">
      <c r="B10305">
        <v>10301</v>
      </c>
      <c r="C10305">
        <f t="shared" ca="1" si="162"/>
        <v>24.778372745908129</v>
      </c>
    </row>
    <row r="10306" spans="2:3" x14ac:dyDescent="0.25">
      <c r="B10306">
        <v>10302</v>
      </c>
      <c r="C10306">
        <f t="shared" ca="1" si="162"/>
        <v>26.153991298973537</v>
      </c>
    </row>
    <row r="10307" spans="2:3" x14ac:dyDescent="0.25">
      <c r="B10307">
        <v>10303</v>
      </c>
      <c r="C10307">
        <f t="shared" ca="1" si="162"/>
        <v>23.443106877323146</v>
      </c>
    </row>
    <row r="10308" spans="2:3" x14ac:dyDescent="0.25">
      <c r="B10308">
        <v>10304</v>
      </c>
      <c r="C10308">
        <f t="shared" ca="1" si="162"/>
        <v>22.94064079709835</v>
      </c>
    </row>
    <row r="10309" spans="2:3" x14ac:dyDescent="0.25">
      <c r="B10309">
        <v>10305</v>
      </c>
      <c r="C10309">
        <f t="shared" ref="C10309:C10372" ca="1" si="163">_xlfn.NORM.INV(RAND(),Media,Deviacion)</f>
        <v>24.294308826063876</v>
      </c>
    </row>
    <row r="10310" spans="2:3" x14ac:dyDescent="0.25">
      <c r="B10310">
        <v>10306</v>
      </c>
      <c r="C10310">
        <f t="shared" ca="1" si="163"/>
        <v>24.817296919046939</v>
      </c>
    </row>
    <row r="10311" spans="2:3" x14ac:dyDescent="0.25">
      <c r="B10311">
        <v>10307</v>
      </c>
      <c r="C10311">
        <f t="shared" ca="1" si="163"/>
        <v>24.576028733228149</v>
      </c>
    </row>
    <row r="10312" spans="2:3" x14ac:dyDescent="0.25">
      <c r="B10312">
        <v>10308</v>
      </c>
      <c r="C10312">
        <f t="shared" ca="1" si="163"/>
        <v>25.356428900667506</v>
      </c>
    </row>
    <row r="10313" spans="2:3" x14ac:dyDescent="0.25">
      <c r="B10313">
        <v>10309</v>
      </c>
      <c r="C10313">
        <f t="shared" ca="1" si="163"/>
        <v>26.639026553742276</v>
      </c>
    </row>
    <row r="10314" spans="2:3" x14ac:dyDescent="0.25">
      <c r="B10314">
        <v>10310</v>
      </c>
      <c r="C10314">
        <f t="shared" ca="1" si="163"/>
        <v>27.136494076369392</v>
      </c>
    </row>
    <row r="10315" spans="2:3" x14ac:dyDescent="0.25">
      <c r="B10315">
        <v>10311</v>
      </c>
      <c r="C10315">
        <f t="shared" ca="1" si="163"/>
        <v>25.09594110896202</v>
      </c>
    </row>
    <row r="10316" spans="2:3" x14ac:dyDescent="0.25">
      <c r="B10316">
        <v>10312</v>
      </c>
      <c r="C10316">
        <f t="shared" ca="1" si="163"/>
        <v>24.008260771669779</v>
      </c>
    </row>
    <row r="10317" spans="2:3" x14ac:dyDescent="0.25">
      <c r="B10317">
        <v>10313</v>
      </c>
      <c r="C10317">
        <f t="shared" ca="1" si="163"/>
        <v>24.477432327547671</v>
      </c>
    </row>
    <row r="10318" spans="2:3" x14ac:dyDescent="0.25">
      <c r="B10318">
        <v>10314</v>
      </c>
      <c r="C10318">
        <f t="shared" ca="1" si="163"/>
        <v>23.038480090565233</v>
      </c>
    </row>
    <row r="10319" spans="2:3" x14ac:dyDescent="0.25">
      <c r="B10319">
        <v>10315</v>
      </c>
      <c r="C10319">
        <f t="shared" ca="1" si="163"/>
        <v>26.294945949938299</v>
      </c>
    </row>
    <row r="10320" spans="2:3" x14ac:dyDescent="0.25">
      <c r="B10320">
        <v>10316</v>
      </c>
      <c r="C10320">
        <f t="shared" ca="1" si="163"/>
        <v>25.231030091241692</v>
      </c>
    </row>
    <row r="10321" spans="2:3" x14ac:dyDescent="0.25">
      <c r="B10321">
        <v>10317</v>
      </c>
      <c r="C10321">
        <f t="shared" ca="1" si="163"/>
        <v>25.588050122425983</v>
      </c>
    </row>
    <row r="10322" spans="2:3" x14ac:dyDescent="0.25">
      <c r="B10322">
        <v>10318</v>
      </c>
      <c r="C10322">
        <f t="shared" ca="1" si="163"/>
        <v>24.479717626379006</v>
      </c>
    </row>
    <row r="10323" spans="2:3" x14ac:dyDescent="0.25">
      <c r="B10323">
        <v>10319</v>
      </c>
      <c r="C10323">
        <f t="shared" ca="1" si="163"/>
        <v>24.286614891952446</v>
      </c>
    </row>
    <row r="10324" spans="2:3" x14ac:dyDescent="0.25">
      <c r="B10324">
        <v>10320</v>
      </c>
      <c r="C10324">
        <f t="shared" ca="1" si="163"/>
        <v>25.523844856855206</v>
      </c>
    </row>
    <row r="10325" spans="2:3" x14ac:dyDescent="0.25">
      <c r="B10325">
        <v>10321</v>
      </c>
      <c r="C10325">
        <f t="shared" ca="1" si="163"/>
        <v>24.422492485883595</v>
      </c>
    </row>
    <row r="10326" spans="2:3" x14ac:dyDescent="0.25">
      <c r="B10326">
        <v>10322</v>
      </c>
      <c r="C10326">
        <f t="shared" ca="1" si="163"/>
        <v>24.704277999933151</v>
      </c>
    </row>
    <row r="10327" spans="2:3" x14ac:dyDescent="0.25">
      <c r="B10327">
        <v>10323</v>
      </c>
      <c r="C10327">
        <f t="shared" ca="1" si="163"/>
        <v>25.709380878128304</v>
      </c>
    </row>
    <row r="10328" spans="2:3" x14ac:dyDescent="0.25">
      <c r="B10328">
        <v>10324</v>
      </c>
      <c r="C10328">
        <f t="shared" ca="1" si="163"/>
        <v>22.992332836963218</v>
      </c>
    </row>
    <row r="10329" spans="2:3" x14ac:dyDescent="0.25">
      <c r="B10329">
        <v>10325</v>
      </c>
      <c r="C10329">
        <f t="shared" ca="1" si="163"/>
        <v>24.929123366956247</v>
      </c>
    </row>
    <row r="10330" spans="2:3" x14ac:dyDescent="0.25">
      <c r="B10330">
        <v>10326</v>
      </c>
      <c r="C10330">
        <f t="shared" ca="1" si="163"/>
        <v>24.492139998642596</v>
      </c>
    </row>
    <row r="10331" spans="2:3" x14ac:dyDescent="0.25">
      <c r="B10331">
        <v>10327</v>
      </c>
      <c r="C10331">
        <f t="shared" ca="1" si="163"/>
        <v>23.894651361106515</v>
      </c>
    </row>
    <row r="10332" spans="2:3" x14ac:dyDescent="0.25">
      <c r="B10332">
        <v>10328</v>
      </c>
      <c r="C10332">
        <f t="shared" ca="1" si="163"/>
        <v>25.611047311918018</v>
      </c>
    </row>
    <row r="10333" spans="2:3" x14ac:dyDescent="0.25">
      <c r="B10333">
        <v>10329</v>
      </c>
      <c r="C10333">
        <f t="shared" ca="1" si="163"/>
        <v>24.74852692488729</v>
      </c>
    </row>
    <row r="10334" spans="2:3" x14ac:dyDescent="0.25">
      <c r="B10334">
        <v>10330</v>
      </c>
      <c r="C10334">
        <f t="shared" ca="1" si="163"/>
        <v>25.045057693961539</v>
      </c>
    </row>
    <row r="10335" spans="2:3" x14ac:dyDescent="0.25">
      <c r="B10335">
        <v>10331</v>
      </c>
      <c r="C10335">
        <f t="shared" ca="1" si="163"/>
        <v>25.47469582059092</v>
      </c>
    </row>
    <row r="10336" spans="2:3" x14ac:dyDescent="0.25">
      <c r="B10336">
        <v>10332</v>
      </c>
      <c r="C10336">
        <f t="shared" ca="1" si="163"/>
        <v>23.826815770827316</v>
      </c>
    </row>
    <row r="10337" spans="2:3" x14ac:dyDescent="0.25">
      <c r="B10337">
        <v>10333</v>
      </c>
      <c r="C10337">
        <f t="shared" ca="1" si="163"/>
        <v>25.322663064936524</v>
      </c>
    </row>
    <row r="10338" spans="2:3" x14ac:dyDescent="0.25">
      <c r="B10338">
        <v>10334</v>
      </c>
      <c r="C10338">
        <f t="shared" ca="1" si="163"/>
        <v>24.530038714762828</v>
      </c>
    </row>
    <row r="10339" spans="2:3" x14ac:dyDescent="0.25">
      <c r="B10339">
        <v>10335</v>
      </c>
      <c r="C10339">
        <f t="shared" ca="1" si="163"/>
        <v>23.945182242966457</v>
      </c>
    </row>
    <row r="10340" spans="2:3" x14ac:dyDescent="0.25">
      <c r="B10340">
        <v>10336</v>
      </c>
      <c r="C10340">
        <f t="shared" ca="1" si="163"/>
        <v>24.851223662442514</v>
      </c>
    </row>
    <row r="10341" spans="2:3" x14ac:dyDescent="0.25">
      <c r="B10341">
        <v>10337</v>
      </c>
      <c r="C10341">
        <f t="shared" ca="1" si="163"/>
        <v>25.386143772897523</v>
      </c>
    </row>
    <row r="10342" spans="2:3" x14ac:dyDescent="0.25">
      <c r="B10342">
        <v>10338</v>
      </c>
      <c r="C10342">
        <f t="shared" ca="1" si="163"/>
        <v>24.46027023671034</v>
      </c>
    </row>
    <row r="10343" spans="2:3" x14ac:dyDescent="0.25">
      <c r="B10343">
        <v>10339</v>
      </c>
      <c r="C10343">
        <f t="shared" ca="1" si="163"/>
        <v>24.82195300138148</v>
      </c>
    </row>
    <row r="10344" spans="2:3" x14ac:dyDescent="0.25">
      <c r="B10344">
        <v>10340</v>
      </c>
      <c r="C10344">
        <f t="shared" ca="1" si="163"/>
        <v>26.36757480731163</v>
      </c>
    </row>
    <row r="10345" spans="2:3" x14ac:dyDescent="0.25">
      <c r="B10345">
        <v>10341</v>
      </c>
      <c r="C10345">
        <f t="shared" ca="1" si="163"/>
        <v>23.710542065824022</v>
      </c>
    </row>
    <row r="10346" spans="2:3" x14ac:dyDescent="0.25">
      <c r="B10346">
        <v>10342</v>
      </c>
      <c r="C10346">
        <f t="shared" ca="1" si="163"/>
        <v>26.041169573424614</v>
      </c>
    </row>
    <row r="10347" spans="2:3" x14ac:dyDescent="0.25">
      <c r="B10347">
        <v>10343</v>
      </c>
      <c r="C10347">
        <f t="shared" ca="1" si="163"/>
        <v>23.896564924338374</v>
      </c>
    </row>
    <row r="10348" spans="2:3" x14ac:dyDescent="0.25">
      <c r="B10348">
        <v>10344</v>
      </c>
      <c r="C10348">
        <f t="shared" ca="1" si="163"/>
        <v>24.352168617507044</v>
      </c>
    </row>
    <row r="10349" spans="2:3" x14ac:dyDescent="0.25">
      <c r="B10349">
        <v>10345</v>
      </c>
      <c r="C10349">
        <f t="shared" ca="1" si="163"/>
        <v>25.192973314278468</v>
      </c>
    </row>
    <row r="10350" spans="2:3" x14ac:dyDescent="0.25">
      <c r="B10350">
        <v>10346</v>
      </c>
      <c r="C10350">
        <f t="shared" ca="1" si="163"/>
        <v>24.073978403666793</v>
      </c>
    </row>
    <row r="10351" spans="2:3" x14ac:dyDescent="0.25">
      <c r="B10351">
        <v>10347</v>
      </c>
      <c r="C10351">
        <f t="shared" ca="1" si="163"/>
        <v>26.4057032701512</v>
      </c>
    </row>
    <row r="10352" spans="2:3" x14ac:dyDescent="0.25">
      <c r="B10352">
        <v>10348</v>
      </c>
      <c r="C10352">
        <f t="shared" ca="1" si="163"/>
        <v>24.299241371669996</v>
      </c>
    </row>
    <row r="10353" spans="2:3" x14ac:dyDescent="0.25">
      <c r="B10353">
        <v>10349</v>
      </c>
      <c r="C10353">
        <f t="shared" ca="1" si="163"/>
        <v>26.677640847378584</v>
      </c>
    </row>
    <row r="10354" spans="2:3" x14ac:dyDescent="0.25">
      <c r="B10354">
        <v>10350</v>
      </c>
      <c r="C10354">
        <f t="shared" ca="1" si="163"/>
        <v>25.745961360391533</v>
      </c>
    </row>
    <row r="10355" spans="2:3" x14ac:dyDescent="0.25">
      <c r="B10355">
        <v>10351</v>
      </c>
      <c r="C10355">
        <f t="shared" ca="1" si="163"/>
        <v>26.284484959010772</v>
      </c>
    </row>
    <row r="10356" spans="2:3" x14ac:dyDescent="0.25">
      <c r="B10356">
        <v>10352</v>
      </c>
      <c r="C10356">
        <f t="shared" ca="1" si="163"/>
        <v>25.437820008608906</v>
      </c>
    </row>
    <row r="10357" spans="2:3" x14ac:dyDescent="0.25">
      <c r="B10357">
        <v>10353</v>
      </c>
      <c r="C10357">
        <f t="shared" ca="1" si="163"/>
        <v>25.630808720378987</v>
      </c>
    </row>
    <row r="10358" spans="2:3" x14ac:dyDescent="0.25">
      <c r="B10358">
        <v>10354</v>
      </c>
      <c r="C10358">
        <f t="shared" ca="1" si="163"/>
        <v>24.699976883014799</v>
      </c>
    </row>
    <row r="10359" spans="2:3" x14ac:dyDescent="0.25">
      <c r="B10359">
        <v>10355</v>
      </c>
      <c r="C10359">
        <f t="shared" ca="1" si="163"/>
        <v>25.60178080915848</v>
      </c>
    </row>
    <row r="10360" spans="2:3" x14ac:dyDescent="0.25">
      <c r="B10360">
        <v>10356</v>
      </c>
      <c r="C10360">
        <f t="shared" ca="1" si="163"/>
        <v>25.026832292007779</v>
      </c>
    </row>
    <row r="10361" spans="2:3" x14ac:dyDescent="0.25">
      <c r="B10361">
        <v>10357</v>
      </c>
      <c r="C10361">
        <f t="shared" ca="1" si="163"/>
        <v>27.437995074804817</v>
      </c>
    </row>
    <row r="10362" spans="2:3" x14ac:dyDescent="0.25">
      <c r="B10362">
        <v>10358</v>
      </c>
      <c r="C10362">
        <f t="shared" ca="1" si="163"/>
        <v>25.947992308853319</v>
      </c>
    </row>
    <row r="10363" spans="2:3" x14ac:dyDescent="0.25">
      <c r="B10363">
        <v>10359</v>
      </c>
      <c r="C10363">
        <f t="shared" ca="1" si="163"/>
        <v>25.119970950003466</v>
      </c>
    </row>
    <row r="10364" spans="2:3" x14ac:dyDescent="0.25">
      <c r="B10364">
        <v>10360</v>
      </c>
      <c r="C10364">
        <f t="shared" ca="1" si="163"/>
        <v>25.65768197348023</v>
      </c>
    </row>
    <row r="10365" spans="2:3" x14ac:dyDescent="0.25">
      <c r="B10365">
        <v>10361</v>
      </c>
      <c r="C10365">
        <f t="shared" ca="1" si="163"/>
        <v>27.487278578592477</v>
      </c>
    </row>
    <row r="10366" spans="2:3" x14ac:dyDescent="0.25">
      <c r="B10366">
        <v>10362</v>
      </c>
      <c r="C10366">
        <f t="shared" ca="1" si="163"/>
        <v>25.501865652900509</v>
      </c>
    </row>
    <row r="10367" spans="2:3" x14ac:dyDescent="0.25">
      <c r="B10367">
        <v>10363</v>
      </c>
      <c r="C10367">
        <f t="shared" ca="1" si="163"/>
        <v>23.756251514383244</v>
      </c>
    </row>
    <row r="10368" spans="2:3" x14ac:dyDescent="0.25">
      <c r="B10368">
        <v>10364</v>
      </c>
      <c r="C10368">
        <f t="shared" ca="1" si="163"/>
        <v>23.463945529235012</v>
      </c>
    </row>
    <row r="10369" spans="2:3" x14ac:dyDescent="0.25">
      <c r="B10369">
        <v>10365</v>
      </c>
      <c r="C10369">
        <f t="shared" ca="1" si="163"/>
        <v>22.886447771612875</v>
      </c>
    </row>
    <row r="10370" spans="2:3" x14ac:dyDescent="0.25">
      <c r="B10370">
        <v>10366</v>
      </c>
      <c r="C10370">
        <f t="shared" ca="1" si="163"/>
        <v>24.929986598318262</v>
      </c>
    </row>
    <row r="10371" spans="2:3" x14ac:dyDescent="0.25">
      <c r="B10371">
        <v>10367</v>
      </c>
      <c r="C10371">
        <f t="shared" ca="1" si="163"/>
        <v>25.453964247899297</v>
      </c>
    </row>
    <row r="10372" spans="2:3" x14ac:dyDescent="0.25">
      <c r="B10372">
        <v>10368</v>
      </c>
      <c r="C10372">
        <f t="shared" ca="1" si="163"/>
        <v>25.235116744835537</v>
      </c>
    </row>
    <row r="10373" spans="2:3" x14ac:dyDescent="0.25">
      <c r="B10373">
        <v>10369</v>
      </c>
      <c r="C10373">
        <f t="shared" ref="C10373:C10436" ca="1" si="164">_xlfn.NORM.INV(RAND(),Media,Deviacion)</f>
        <v>25.809412150480934</v>
      </c>
    </row>
    <row r="10374" spans="2:3" x14ac:dyDescent="0.25">
      <c r="B10374">
        <v>10370</v>
      </c>
      <c r="C10374">
        <f t="shared" ca="1" si="164"/>
        <v>24.909418165148178</v>
      </c>
    </row>
    <row r="10375" spans="2:3" x14ac:dyDescent="0.25">
      <c r="B10375">
        <v>10371</v>
      </c>
      <c r="C10375">
        <f t="shared" ca="1" si="164"/>
        <v>25.332633835693834</v>
      </c>
    </row>
    <row r="10376" spans="2:3" x14ac:dyDescent="0.25">
      <c r="B10376">
        <v>10372</v>
      </c>
      <c r="C10376">
        <f t="shared" ca="1" si="164"/>
        <v>24.40110637274843</v>
      </c>
    </row>
    <row r="10377" spans="2:3" x14ac:dyDescent="0.25">
      <c r="B10377">
        <v>10373</v>
      </c>
      <c r="C10377">
        <f t="shared" ca="1" si="164"/>
        <v>25.282098295707172</v>
      </c>
    </row>
    <row r="10378" spans="2:3" x14ac:dyDescent="0.25">
      <c r="B10378">
        <v>10374</v>
      </c>
      <c r="C10378">
        <f t="shared" ca="1" si="164"/>
        <v>25.242549336421813</v>
      </c>
    </row>
    <row r="10379" spans="2:3" x14ac:dyDescent="0.25">
      <c r="B10379">
        <v>10375</v>
      </c>
      <c r="C10379">
        <f t="shared" ca="1" si="164"/>
        <v>25.02830565483022</v>
      </c>
    </row>
    <row r="10380" spans="2:3" x14ac:dyDescent="0.25">
      <c r="B10380">
        <v>10376</v>
      </c>
      <c r="C10380">
        <f t="shared" ca="1" si="164"/>
        <v>24.525314688877241</v>
      </c>
    </row>
    <row r="10381" spans="2:3" x14ac:dyDescent="0.25">
      <c r="B10381">
        <v>10377</v>
      </c>
      <c r="C10381">
        <f t="shared" ca="1" si="164"/>
        <v>27.702384464750875</v>
      </c>
    </row>
    <row r="10382" spans="2:3" x14ac:dyDescent="0.25">
      <c r="B10382">
        <v>10378</v>
      </c>
      <c r="C10382">
        <f t="shared" ca="1" si="164"/>
        <v>25.746905416632138</v>
      </c>
    </row>
    <row r="10383" spans="2:3" x14ac:dyDescent="0.25">
      <c r="B10383">
        <v>10379</v>
      </c>
      <c r="C10383">
        <f t="shared" ca="1" si="164"/>
        <v>27.10595475884319</v>
      </c>
    </row>
    <row r="10384" spans="2:3" x14ac:dyDescent="0.25">
      <c r="B10384">
        <v>10380</v>
      </c>
      <c r="C10384">
        <f t="shared" ca="1" si="164"/>
        <v>26.497511620475628</v>
      </c>
    </row>
    <row r="10385" spans="2:3" x14ac:dyDescent="0.25">
      <c r="B10385">
        <v>10381</v>
      </c>
      <c r="C10385">
        <f t="shared" ca="1" si="164"/>
        <v>24.232510419493941</v>
      </c>
    </row>
    <row r="10386" spans="2:3" x14ac:dyDescent="0.25">
      <c r="B10386">
        <v>10382</v>
      </c>
      <c r="C10386">
        <f t="shared" ca="1" si="164"/>
        <v>25.270545081056518</v>
      </c>
    </row>
    <row r="10387" spans="2:3" x14ac:dyDescent="0.25">
      <c r="B10387">
        <v>10383</v>
      </c>
      <c r="C10387">
        <f t="shared" ca="1" si="164"/>
        <v>24.462532671670942</v>
      </c>
    </row>
    <row r="10388" spans="2:3" x14ac:dyDescent="0.25">
      <c r="B10388">
        <v>10384</v>
      </c>
      <c r="C10388">
        <f t="shared" ca="1" si="164"/>
        <v>26.727210885403885</v>
      </c>
    </row>
    <row r="10389" spans="2:3" x14ac:dyDescent="0.25">
      <c r="B10389">
        <v>10385</v>
      </c>
      <c r="C10389">
        <f t="shared" ca="1" si="164"/>
        <v>24.203098033142339</v>
      </c>
    </row>
    <row r="10390" spans="2:3" x14ac:dyDescent="0.25">
      <c r="B10390">
        <v>10386</v>
      </c>
      <c r="C10390">
        <f t="shared" ca="1" si="164"/>
        <v>25.607744203228759</v>
      </c>
    </row>
    <row r="10391" spans="2:3" x14ac:dyDescent="0.25">
      <c r="B10391">
        <v>10387</v>
      </c>
      <c r="C10391">
        <f t="shared" ca="1" si="164"/>
        <v>25.698947240169964</v>
      </c>
    </row>
    <row r="10392" spans="2:3" x14ac:dyDescent="0.25">
      <c r="B10392">
        <v>10388</v>
      </c>
      <c r="C10392">
        <f t="shared" ca="1" si="164"/>
        <v>25.214693207423608</v>
      </c>
    </row>
    <row r="10393" spans="2:3" x14ac:dyDescent="0.25">
      <c r="B10393">
        <v>10389</v>
      </c>
      <c r="C10393">
        <f t="shared" ca="1" si="164"/>
        <v>22.376346388020856</v>
      </c>
    </row>
    <row r="10394" spans="2:3" x14ac:dyDescent="0.25">
      <c r="B10394">
        <v>10390</v>
      </c>
      <c r="C10394">
        <f t="shared" ca="1" si="164"/>
        <v>25.664244021686912</v>
      </c>
    </row>
    <row r="10395" spans="2:3" x14ac:dyDescent="0.25">
      <c r="B10395">
        <v>10391</v>
      </c>
      <c r="C10395">
        <f t="shared" ca="1" si="164"/>
        <v>26.298471745407159</v>
      </c>
    </row>
    <row r="10396" spans="2:3" x14ac:dyDescent="0.25">
      <c r="B10396">
        <v>10392</v>
      </c>
      <c r="C10396">
        <f t="shared" ca="1" si="164"/>
        <v>24.986974912042154</v>
      </c>
    </row>
    <row r="10397" spans="2:3" x14ac:dyDescent="0.25">
      <c r="B10397">
        <v>10393</v>
      </c>
      <c r="C10397">
        <f t="shared" ca="1" si="164"/>
        <v>25.969450386757707</v>
      </c>
    </row>
    <row r="10398" spans="2:3" x14ac:dyDescent="0.25">
      <c r="B10398">
        <v>10394</v>
      </c>
      <c r="C10398">
        <f t="shared" ca="1" si="164"/>
        <v>23.318627913551502</v>
      </c>
    </row>
    <row r="10399" spans="2:3" x14ac:dyDescent="0.25">
      <c r="B10399">
        <v>10395</v>
      </c>
      <c r="C10399">
        <f t="shared" ca="1" si="164"/>
        <v>24.206076836924627</v>
      </c>
    </row>
    <row r="10400" spans="2:3" x14ac:dyDescent="0.25">
      <c r="B10400">
        <v>10396</v>
      </c>
      <c r="C10400">
        <f t="shared" ca="1" si="164"/>
        <v>26.369057227691194</v>
      </c>
    </row>
    <row r="10401" spans="2:3" x14ac:dyDescent="0.25">
      <c r="B10401">
        <v>10397</v>
      </c>
      <c r="C10401">
        <f t="shared" ca="1" si="164"/>
        <v>23.555480986770593</v>
      </c>
    </row>
    <row r="10402" spans="2:3" x14ac:dyDescent="0.25">
      <c r="B10402">
        <v>10398</v>
      </c>
      <c r="C10402">
        <f t="shared" ca="1" si="164"/>
        <v>25.47312191398991</v>
      </c>
    </row>
    <row r="10403" spans="2:3" x14ac:dyDescent="0.25">
      <c r="B10403">
        <v>10399</v>
      </c>
      <c r="C10403">
        <f t="shared" ca="1" si="164"/>
        <v>25.322746493837439</v>
      </c>
    </row>
    <row r="10404" spans="2:3" x14ac:dyDescent="0.25">
      <c r="B10404">
        <v>10400</v>
      </c>
      <c r="C10404">
        <f t="shared" ca="1" si="164"/>
        <v>25.751276361452817</v>
      </c>
    </row>
    <row r="10405" spans="2:3" x14ac:dyDescent="0.25">
      <c r="B10405">
        <v>10401</v>
      </c>
      <c r="C10405">
        <f t="shared" ca="1" si="164"/>
        <v>23.921119693016884</v>
      </c>
    </row>
    <row r="10406" spans="2:3" x14ac:dyDescent="0.25">
      <c r="B10406">
        <v>10402</v>
      </c>
      <c r="C10406">
        <f t="shared" ca="1" si="164"/>
        <v>25.032447889202512</v>
      </c>
    </row>
    <row r="10407" spans="2:3" x14ac:dyDescent="0.25">
      <c r="B10407">
        <v>10403</v>
      </c>
      <c r="C10407">
        <f t="shared" ca="1" si="164"/>
        <v>24.470284275519187</v>
      </c>
    </row>
    <row r="10408" spans="2:3" x14ac:dyDescent="0.25">
      <c r="B10408">
        <v>10404</v>
      </c>
      <c r="C10408">
        <f t="shared" ca="1" si="164"/>
        <v>24.410626345250705</v>
      </c>
    </row>
    <row r="10409" spans="2:3" x14ac:dyDescent="0.25">
      <c r="B10409">
        <v>10405</v>
      </c>
      <c r="C10409">
        <f t="shared" ca="1" si="164"/>
        <v>23.632330716369498</v>
      </c>
    </row>
    <row r="10410" spans="2:3" x14ac:dyDescent="0.25">
      <c r="B10410">
        <v>10406</v>
      </c>
      <c r="C10410">
        <f t="shared" ca="1" si="164"/>
        <v>25.03116608327359</v>
      </c>
    </row>
    <row r="10411" spans="2:3" x14ac:dyDescent="0.25">
      <c r="B10411">
        <v>10407</v>
      </c>
      <c r="C10411">
        <f t="shared" ca="1" si="164"/>
        <v>23.963167115359887</v>
      </c>
    </row>
    <row r="10412" spans="2:3" x14ac:dyDescent="0.25">
      <c r="B10412">
        <v>10408</v>
      </c>
      <c r="C10412">
        <f t="shared" ca="1" si="164"/>
        <v>26.428784561370836</v>
      </c>
    </row>
    <row r="10413" spans="2:3" x14ac:dyDescent="0.25">
      <c r="B10413">
        <v>10409</v>
      </c>
      <c r="C10413">
        <f t="shared" ca="1" si="164"/>
        <v>24.903552263096778</v>
      </c>
    </row>
    <row r="10414" spans="2:3" x14ac:dyDescent="0.25">
      <c r="B10414">
        <v>10410</v>
      </c>
      <c r="C10414">
        <f t="shared" ca="1" si="164"/>
        <v>25.62553184270412</v>
      </c>
    </row>
    <row r="10415" spans="2:3" x14ac:dyDescent="0.25">
      <c r="B10415">
        <v>10411</v>
      </c>
      <c r="C10415">
        <f t="shared" ca="1" si="164"/>
        <v>26.962109666276454</v>
      </c>
    </row>
    <row r="10416" spans="2:3" x14ac:dyDescent="0.25">
      <c r="B10416">
        <v>10412</v>
      </c>
      <c r="C10416">
        <f t="shared" ca="1" si="164"/>
        <v>25.77514144617798</v>
      </c>
    </row>
    <row r="10417" spans="2:3" x14ac:dyDescent="0.25">
      <c r="B10417">
        <v>10413</v>
      </c>
      <c r="C10417">
        <f t="shared" ca="1" si="164"/>
        <v>23.647528753018356</v>
      </c>
    </row>
    <row r="10418" spans="2:3" x14ac:dyDescent="0.25">
      <c r="B10418">
        <v>10414</v>
      </c>
      <c r="C10418">
        <f t="shared" ca="1" si="164"/>
        <v>26.36039359239448</v>
      </c>
    </row>
    <row r="10419" spans="2:3" x14ac:dyDescent="0.25">
      <c r="B10419">
        <v>10415</v>
      </c>
      <c r="C10419">
        <f t="shared" ca="1" si="164"/>
        <v>26.429400870647378</v>
      </c>
    </row>
    <row r="10420" spans="2:3" x14ac:dyDescent="0.25">
      <c r="B10420">
        <v>10416</v>
      </c>
      <c r="C10420">
        <f t="shared" ca="1" si="164"/>
        <v>25.752192698571914</v>
      </c>
    </row>
    <row r="10421" spans="2:3" x14ac:dyDescent="0.25">
      <c r="B10421">
        <v>10417</v>
      </c>
      <c r="C10421">
        <f t="shared" ca="1" si="164"/>
        <v>24.482044874893202</v>
      </c>
    </row>
    <row r="10422" spans="2:3" x14ac:dyDescent="0.25">
      <c r="B10422">
        <v>10418</v>
      </c>
      <c r="C10422">
        <f t="shared" ca="1" si="164"/>
        <v>24.148088544540261</v>
      </c>
    </row>
    <row r="10423" spans="2:3" x14ac:dyDescent="0.25">
      <c r="B10423">
        <v>10419</v>
      </c>
      <c r="C10423">
        <f t="shared" ca="1" si="164"/>
        <v>23.976285674848722</v>
      </c>
    </row>
    <row r="10424" spans="2:3" x14ac:dyDescent="0.25">
      <c r="B10424">
        <v>10420</v>
      </c>
      <c r="C10424">
        <f t="shared" ca="1" si="164"/>
        <v>24.544300830315532</v>
      </c>
    </row>
    <row r="10425" spans="2:3" x14ac:dyDescent="0.25">
      <c r="B10425">
        <v>10421</v>
      </c>
      <c r="C10425">
        <f t="shared" ca="1" si="164"/>
        <v>23.540062525950958</v>
      </c>
    </row>
    <row r="10426" spans="2:3" x14ac:dyDescent="0.25">
      <c r="B10426">
        <v>10422</v>
      </c>
      <c r="C10426">
        <f t="shared" ca="1" si="164"/>
        <v>22.458010644499979</v>
      </c>
    </row>
    <row r="10427" spans="2:3" x14ac:dyDescent="0.25">
      <c r="B10427">
        <v>10423</v>
      </c>
      <c r="C10427">
        <f t="shared" ca="1" si="164"/>
        <v>25.926984447363306</v>
      </c>
    </row>
    <row r="10428" spans="2:3" x14ac:dyDescent="0.25">
      <c r="B10428">
        <v>10424</v>
      </c>
      <c r="C10428">
        <f t="shared" ca="1" si="164"/>
        <v>25.825394588063407</v>
      </c>
    </row>
    <row r="10429" spans="2:3" x14ac:dyDescent="0.25">
      <c r="B10429">
        <v>10425</v>
      </c>
      <c r="C10429">
        <f t="shared" ca="1" si="164"/>
        <v>25.185818554145897</v>
      </c>
    </row>
    <row r="10430" spans="2:3" x14ac:dyDescent="0.25">
      <c r="B10430">
        <v>10426</v>
      </c>
      <c r="C10430">
        <f t="shared" ca="1" si="164"/>
        <v>23.746503291198145</v>
      </c>
    </row>
    <row r="10431" spans="2:3" x14ac:dyDescent="0.25">
      <c r="B10431">
        <v>10427</v>
      </c>
      <c r="C10431">
        <f t="shared" ca="1" si="164"/>
        <v>25.251385370031116</v>
      </c>
    </row>
    <row r="10432" spans="2:3" x14ac:dyDescent="0.25">
      <c r="B10432">
        <v>10428</v>
      </c>
      <c r="C10432">
        <f t="shared" ca="1" si="164"/>
        <v>26.166887610461636</v>
      </c>
    </row>
    <row r="10433" spans="2:3" x14ac:dyDescent="0.25">
      <c r="B10433">
        <v>10429</v>
      </c>
      <c r="C10433">
        <f t="shared" ca="1" si="164"/>
        <v>24.769938554883211</v>
      </c>
    </row>
    <row r="10434" spans="2:3" x14ac:dyDescent="0.25">
      <c r="B10434">
        <v>10430</v>
      </c>
      <c r="C10434">
        <f t="shared" ca="1" si="164"/>
        <v>26.910361479333005</v>
      </c>
    </row>
    <row r="10435" spans="2:3" x14ac:dyDescent="0.25">
      <c r="B10435">
        <v>10431</v>
      </c>
      <c r="C10435">
        <f t="shared" ca="1" si="164"/>
        <v>25.292796320910448</v>
      </c>
    </row>
    <row r="10436" spans="2:3" x14ac:dyDescent="0.25">
      <c r="B10436">
        <v>10432</v>
      </c>
      <c r="C10436">
        <f t="shared" ca="1" si="164"/>
        <v>25.538980364469367</v>
      </c>
    </row>
    <row r="10437" spans="2:3" x14ac:dyDescent="0.25">
      <c r="B10437">
        <v>10433</v>
      </c>
      <c r="C10437">
        <f t="shared" ref="C10437:C10500" ca="1" si="165">_xlfn.NORM.INV(RAND(),Media,Deviacion)</f>
        <v>25.764879690278512</v>
      </c>
    </row>
    <row r="10438" spans="2:3" x14ac:dyDescent="0.25">
      <c r="B10438">
        <v>10434</v>
      </c>
      <c r="C10438">
        <f t="shared" ca="1" si="165"/>
        <v>26.033426664642985</v>
      </c>
    </row>
    <row r="10439" spans="2:3" x14ac:dyDescent="0.25">
      <c r="B10439">
        <v>10435</v>
      </c>
      <c r="C10439">
        <f t="shared" ca="1" si="165"/>
        <v>25.6088406785749</v>
      </c>
    </row>
    <row r="10440" spans="2:3" x14ac:dyDescent="0.25">
      <c r="B10440">
        <v>10436</v>
      </c>
      <c r="C10440">
        <f t="shared" ca="1" si="165"/>
        <v>25.125152538716232</v>
      </c>
    </row>
    <row r="10441" spans="2:3" x14ac:dyDescent="0.25">
      <c r="B10441">
        <v>10437</v>
      </c>
      <c r="C10441">
        <f t="shared" ca="1" si="165"/>
        <v>25.751594571433209</v>
      </c>
    </row>
    <row r="10442" spans="2:3" x14ac:dyDescent="0.25">
      <c r="B10442">
        <v>10438</v>
      </c>
      <c r="C10442">
        <f t="shared" ca="1" si="165"/>
        <v>24.068647354105234</v>
      </c>
    </row>
    <row r="10443" spans="2:3" x14ac:dyDescent="0.25">
      <c r="B10443">
        <v>10439</v>
      </c>
      <c r="C10443">
        <f t="shared" ca="1" si="165"/>
        <v>24.890513485721932</v>
      </c>
    </row>
    <row r="10444" spans="2:3" x14ac:dyDescent="0.25">
      <c r="B10444">
        <v>10440</v>
      </c>
      <c r="C10444">
        <f t="shared" ca="1" si="165"/>
        <v>25.032581390282097</v>
      </c>
    </row>
    <row r="10445" spans="2:3" x14ac:dyDescent="0.25">
      <c r="B10445">
        <v>10441</v>
      </c>
      <c r="C10445">
        <f t="shared" ca="1" si="165"/>
        <v>25.302495674594166</v>
      </c>
    </row>
    <row r="10446" spans="2:3" x14ac:dyDescent="0.25">
      <c r="B10446">
        <v>10442</v>
      </c>
      <c r="C10446">
        <f t="shared" ca="1" si="165"/>
        <v>23.667295371170823</v>
      </c>
    </row>
    <row r="10447" spans="2:3" x14ac:dyDescent="0.25">
      <c r="B10447">
        <v>10443</v>
      </c>
      <c r="C10447">
        <f t="shared" ca="1" si="165"/>
        <v>25.040669284522462</v>
      </c>
    </row>
    <row r="10448" spans="2:3" x14ac:dyDescent="0.25">
      <c r="B10448">
        <v>10444</v>
      </c>
      <c r="C10448">
        <f t="shared" ca="1" si="165"/>
        <v>24.142095709275722</v>
      </c>
    </row>
    <row r="10449" spans="2:3" x14ac:dyDescent="0.25">
      <c r="B10449">
        <v>10445</v>
      </c>
      <c r="C10449">
        <f t="shared" ca="1" si="165"/>
        <v>23.01256373925855</v>
      </c>
    </row>
    <row r="10450" spans="2:3" x14ac:dyDescent="0.25">
      <c r="B10450">
        <v>10446</v>
      </c>
      <c r="C10450">
        <f t="shared" ca="1" si="165"/>
        <v>25.708954943742054</v>
      </c>
    </row>
    <row r="10451" spans="2:3" x14ac:dyDescent="0.25">
      <c r="B10451">
        <v>10447</v>
      </c>
      <c r="C10451">
        <f t="shared" ca="1" si="165"/>
        <v>25.768627202813256</v>
      </c>
    </row>
    <row r="10452" spans="2:3" x14ac:dyDescent="0.25">
      <c r="B10452">
        <v>10448</v>
      </c>
      <c r="C10452">
        <f t="shared" ca="1" si="165"/>
        <v>26.090031733399172</v>
      </c>
    </row>
    <row r="10453" spans="2:3" x14ac:dyDescent="0.25">
      <c r="B10453">
        <v>10449</v>
      </c>
      <c r="C10453">
        <f t="shared" ca="1" si="165"/>
        <v>25.650119594573411</v>
      </c>
    </row>
    <row r="10454" spans="2:3" x14ac:dyDescent="0.25">
      <c r="B10454">
        <v>10450</v>
      </c>
      <c r="C10454">
        <f t="shared" ca="1" si="165"/>
        <v>24.435614922472588</v>
      </c>
    </row>
    <row r="10455" spans="2:3" x14ac:dyDescent="0.25">
      <c r="B10455">
        <v>10451</v>
      </c>
      <c r="C10455">
        <f t="shared" ca="1" si="165"/>
        <v>25.895806679089446</v>
      </c>
    </row>
    <row r="10456" spans="2:3" x14ac:dyDescent="0.25">
      <c r="B10456">
        <v>10452</v>
      </c>
      <c r="C10456">
        <f t="shared" ca="1" si="165"/>
        <v>22.605610065612815</v>
      </c>
    </row>
    <row r="10457" spans="2:3" x14ac:dyDescent="0.25">
      <c r="B10457">
        <v>10453</v>
      </c>
      <c r="C10457">
        <f t="shared" ca="1" si="165"/>
        <v>23.880214132076905</v>
      </c>
    </row>
    <row r="10458" spans="2:3" x14ac:dyDescent="0.25">
      <c r="B10458">
        <v>10454</v>
      </c>
      <c r="C10458">
        <f t="shared" ca="1" si="165"/>
        <v>25.240755949097181</v>
      </c>
    </row>
    <row r="10459" spans="2:3" x14ac:dyDescent="0.25">
      <c r="B10459">
        <v>10455</v>
      </c>
      <c r="C10459">
        <f t="shared" ca="1" si="165"/>
        <v>23.910682596600388</v>
      </c>
    </row>
    <row r="10460" spans="2:3" x14ac:dyDescent="0.25">
      <c r="B10460">
        <v>10456</v>
      </c>
      <c r="C10460">
        <f t="shared" ca="1" si="165"/>
        <v>25.119390030201913</v>
      </c>
    </row>
    <row r="10461" spans="2:3" x14ac:dyDescent="0.25">
      <c r="B10461">
        <v>10457</v>
      </c>
      <c r="C10461">
        <f t="shared" ca="1" si="165"/>
        <v>24.492032014901689</v>
      </c>
    </row>
    <row r="10462" spans="2:3" x14ac:dyDescent="0.25">
      <c r="B10462">
        <v>10458</v>
      </c>
      <c r="C10462">
        <f t="shared" ca="1" si="165"/>
        <v>25.302011868321348</v>
      </c>
    </row>
    <row r="10463" spans="2:3" x14ac:dyDescent="0.25">
      <c r="B10463">
        <v>10459</v>
      </c>
      <c r="C10463">
        <f t="shared" ca="1" si="165"/>
        <v>25.614487973330807</v>
      </c>
    </row>
    <row r="10464" spans="2:3" x14ac:dyDescent="0.25">
      <c r="B10464">
        <v>10460</v>
      </c>
      <c r="C10464">
        <f t="shared" ca="1" si="165"/>
        <v>24.865083842752135</v>
      </c>
    </row>
    <row r="10465" spans="2:3" x14ac:dyDescent="0.25">
      <c r="B10465">
        <v>10461</v>
      </c>
      <c r="C10465">
        <f t="shared" ca="1" si="165"/>
        <v>24.762107503005176</v>
      </c>
    </row>
    <row r="10466" spans="2:3" x14ac:dyDescent="0.25">
      <c r="B10466">
        <v>10462</v>
      </c>
      <c r="C10466">
        <f t="shared" ca="1" si="165"/>
        <v>24.255448481209729</v>
      </c>
    </row>
    <row r="10467" spans="2:3" x14ac:dyDescent="0.25">
      <c r="B10467">
        <v>10463</v>
      </c>
      <c r="C10467">
        <f t="shared" ca="1" si="165"/>
        <v>24.622538807380312</v>
      </c>
    </row>
    <row r="10468" spans="2:3" x14ac:dyDescent="0.25">
      <c r="B10468">
        <v>10464</v>
      </c>
      <c r="C10468">
        <f t="shared" ca="1" si="165"/>
        <v>24.878408506388531</v>
      </c>
    </row>
    <row r="10469" spans="2:3" x14ac:dyDescent="0.25">
      <c r="B10469">
        <v>10465</v>
      </c>
      <c r="C10469">
        <f t="shared" ca="1" si="165"/>
        <v>25.200953869473569</v>
      </c>
    </row>
    <row r="10470" spans="2:3" x14ac:dyDescent="0.25">
      <c r="B10470">
        <v>10466</v>
      </c>
      <c r="C10470">
        <f t="shared" ca="1" si="165"/>
        <v>22.655454999105086</v>
      </c>
    </row>
    <row r="10471" spans="2:3" x14ac:dyDescent="0.25">
      <c r="B10471">
        <v>10467</v>
      </c>
      <c r="C10471">
        <f t="shared" ca="1" si="165"/>
        <v>28.007738093407625</v>
      </c>
    </row>
    <row r="10472" spans="2:3" x14ac:dyDescent="0.25">
      <c r="B10472">
        <v>10468</v>
      </c>
      <c r="C10472">
        <f t="shared" ca="1" si="165"/>
        <v>23.904925620132463</v>
      </c>
    </row>
    <row r="10473" spans="2:3" x14ac:dyDescent="0.25">
      <c r="B10473">
        <v>10469</v>
      </c>
      <c r="C10473">
        <f t="shared" ca="1" si="165"/>
        <v>25.253572048549774</v>
      </c>
    </row>
    <row r="10474" spans="2:3" x14ac:dyDescent="0.25">
      <c r="B10474">
        <v>10470</v>
      </c>
      <c r="C10474">
        <f t="shared" ca="1" si="165"/>
        <v>26.249137796261255</v>
      </c>
    </row>
    <row r="10475" spans="2:3" x14ac:dyDescent="0.25">
      <c r="B10475">
        <v>10471</v>
      </c>
      <c r="C10475">
        <f t="shared" ca="1" si="165"/>
        <v>23.664280890485351</v>
      </c>
    </row>
    <row r="10476" spans="2:3" x14ac:dyDescent="0.25">
      <c r="B10476">
        <v>10472</v>
      </c>
      <c r="C10476">
        <f t="shared" ca="1" si="165"/>
        <v>23.842781113410119</v>
      </c>
    </row>
    <row r="10477" spans="2:3" x14ac:dyDescent="0.25">
      <c r="B10477">
        <v>10473</v>
      </c>
      <c r="C10477">
        <f t="shared" ca="1" si="165"/>
        <v>26.071569857086651</v>
      </c>
    </row>
    <row r="10478" spans="2:3" x14ac:dyDescent="0.25">
      <c r="B10478">
        <v>10474</v>
      </c>
      <c r="C10478">
        <f t="shared" ca="1" si="165"/>
        <v>25.202095388573877</v>
      </c>
    </row>
    <row r="10479" spans="2:3" x14ac:dyDescent="0.25">
      <c r="B10479">
        <v>10475</v>
      </c>
      <c r="C10479">
        <f t="shared" ca="1" si="165"/>
        <v>23.477175830836774</v>
      </c>
    </row>
    <row r="10480" spans="2:3" x14ac:dyDescent="0.25">
      <c r="B10480">
        <v>10476</v>
      </c>
      <c r="C10480">
        <f t="shared" ca="1" si="165"/>
        <v>22.958045087483612</v>
      </c>
    </row>
    <row r="10481" spans="2:3" x14ac:dyDescent="0.25">
      <c r="B10481">
        <v>10477</v>
      </c>
      <c r="C10481">
        <f t="shared" ca="1" si="165"/>
        <v>26.410883493483432</v>
      </c>
    </row>
    <row r="10482" spans="2:3" x14ac:dyDescent="0.25">
      <c r="B10482">
        <v>10478</v>
      </c>
      <c r="C10482">
        <f t="shared" ca="1" si="165"/>
        <v>25.199714843347543</v>
      </c>
    </row>
    <row r="10483" spans="2:3" x14ac:dyDescent="0.25">
      <c r="B10483">
        <v>10479</v>
      </c>
      <c r="C10483">
        <f t="shared" ca="1" si="165"/>
        <v>24.379557723870754</v>
      </c>
    </row>
    <row r="10484" spans="2:3" x14ac:dyDescent="0.25">
      <c r="B10484">
        <v>10480</v>
      </c>
      <c r="C10484">
        <f t="shared" ca="1" si="165"/>
        <v>25.605791327959661</v>
      </c>
    </row>
    <row r="10485" spans="2:3" x14ac:dyDescent="0.25">
      <c r="B10485">
        <v>10481</v>
      </c>
      <c r="C10485">
        <f t="shared" ca="1" si="165"/>
        <v>25.143555869285048</v>
      </c>
    </row>
    <row r="10486" spans="2:3" x14ac:dyDescent="0.25">
      <c r="B10486">
        <v>10482</v>
      </c>
      <c r="C10486">
        <f t="shared" ca="1" si="165"/>
        <v>25.802466134945565</v>
      </c>
    </row>
    <row r="10487" spans="2:3" x14ac:dyDescent="0.25">
      <c r="B10487">
        <v>10483</v>
      </c>
      <c r="C10487">
        <f t="shared" ca="1" si="165"/>
        <v>24.248546963382008</v>
      </c>
    </row>
    <row r="10488" spans="2:3" x14ac:dyDescent="0.25">
      <c r="B10488">
        <v>10484</v>
      </c>
      <c r="C10488">
        <f t="shared" ca="1" si="165"/>
        <v>24.389237018763325</v>
      </c>
    </row>
    <row r="10489" spans="2:3" x14ac:dyDescent="0.25">
      <c r="B10489">
        <v>10485</v>
      </c>
      <c r="C10489">
        <f t="shared" ca="1" si="165"/>
        <v>24.996798006803996</v>
      </c>
    </row>
    <row r="10490" spans="2:3" x14ac:dyDescent="0.25">
      <c r="B10490">
        <v>10486</v>
      </c>
      <c r="C10490">
        <f t="shared" ca="1" si="165"/>
        <v>25.456666386854366</v>
      </c>
    </row>
    <row r="10491" spans="2:3" x14ac:dyDescent="0.25">
      <c r="B10491">
        <v>10487</v>
      </c>
      <c r="C10491">
        <f t="shared" ca="1" si="165"/>
        <v>24.086242333798559</v>
      </c>
    </row>
    <row r="10492" spans="2:3" x14ac:dyDescent="0.25">
      <c r="B10492">
        <v>10488</v>
      </c>
      <c r="C10492">
        <f t="shared" ca="1" si="165"/>
        <v>26.845848854646221</v>
      </c>
    </row>
    <row r="10493" spans="2:3" x14ac:dyDescent="0.25">
      <c r="B10493">
        <v>10489</v>
      </c>
      <c r="C10493">
        <f t="shared" ca="1" si="165"/>
        <v>24.673426809620697</v>
      </c>
    </row>
    <row r="10494" spans="2:3" x14ac:dyDescent="0.25">
      <c r="B10494">
        <v>10490</v>
      </c>
      <c r="C10494">
        <f t="shared" ca="1" si="165"/>
        <v>25.325314195808328</v>
      </c>
    </row>
    <row r="10495" spans="2:3" x14ac:dyDescent="0.25">
      <c r="B10495">
        <v>10491</v>
      </c>
      <c r="C10495">
        <f t="shared" ca="1" si="165"/>
        <v>22.427527323842924</v>
      </c>
    </row>
    <row r="10496" spans="2:3" x14ac:dyDescent="0.25">
      <c r="B10496">
        <v>10492</v>
      </c>
      <c r="C10496">
        <f t="shared" ca="1" si="165"/>
        <v>25.170161852496037</v>
      </c>
    </row>
    <row r="10497" spans="2:3" x14ac:dyDescent="0.25">
      <c r="B10497">
        <v>10493</v>
      </c>
      <c r="C10497">
        <f t="shared" ca="1" si="165"/>
        <v>25.33952664864103</v>
      </c>
    </row>
    <row r="10498" spans="2:3" x14ac:dyDescent="0.25">
      <c r="B10498">
        <v>10494</v>
      </c>
      <c r="C10498">
        <f t="shared" ca="1" si="165"/>
        <v>25.237876744897882</v>
      </c>
    </row>
    <row r="10499" spans="2:3" x14ac:dyDescent="0.25">
      <c r="B10499">
        <v>10495</v>
      </c>
      <c r="C10499">
        <f t="shared" ca="1" si="165"/>
        <v>25.800322348855968</v>
      </c>
    </row>
    <row r="10500" spans="2:3" x14ac:dyDescent="0.25">
      <c r="B10500">
        <v>10496</v>
      </c>
      <c r="C10500">
        <f t="shared" ca="1" si="165"/>
        <v>26.391543974669212</v>
      </c>
    </row>
    <row r="10501" spans="2:3" x14ac:dyDescent="0.25">
      <c r="B10501">
        <v>10497</v>
      </c>
      <c r="C10501">
        <f t="shared" ref="C10501:C10564" ca="1" si="166">_xlfn.NORM.INV(RAND(),Media,Deviacion)</f>
        <v>25.886768873452475</v>
      </c>
    </row>
    <row r="10502" spans="2:3" x14ac:dyDescent="0.25">
      <c r="B10502">
        <v>10498</v>
      </c>
      <c r="C10502">
        <f t="shared" ca="1" si="166"/>
        <v>25.093252367367324</v>
      </c>
    </row>
    <row r="10503" spans="2:3" x14ac:dyDescent="0.25">
      <c r="B10503">
        <v>10499</v>
      </c>
      <c r="C10503">
        <f t="shared" ca="1" si="166"/>
        <v>25.713228193975535</v>
      </c>
    </row>
    <row r="10504" spans="2:3" x14ac:dyDescent="0.25">
      <c r="B10504">
        <v>10500</v>
      </c>
      <c r="C10504">
        <f t="shared" ca="1" si="166"/>
        <v>26.74482040952903</v>
      </c>
    </row>
    <row r="10505" spans="2:3" x14ac:dyDescent="0.25">
      <c r="B10505">
        <v>10501</v>
      </c>
      <c r="C10505">
        <f t="shared" ca="1" si="166"/>
        <v>26.463567414782439</v>
      </c>
    </row>
    <row r="10506" spans="2:3" x14ac:dyDescent="0.25">
      <c r="B10506">
        <v>10502</v>
      </c>
      <c r="C10506">
        <f t="shared" ca="1" si="166"/>
        <v>24.584688588133734</v>
      </c>
    </row>
    <row r="10507" spans="2:3" x14ac:dyDescent="0.25">
      <c r="B10507">
        <v>10503</v>
      </c>
      <c r="C10507">
        <f t="shared" ca="1" si="166"/>
        <v>24.987528034835535</v>
      </c>
    </row>
    <row r="10508" spans="2:3" x14ac:dyDescent="0.25">
      <c r="B10508">
        <v>10504</v>
      </c>
      <c r="C10508">
        <f t="shared" ca="1" si="166"/>
        <v>25.662405740847383</v>
      </c>
    </row>
    <row r="10509" spans="2:3" x14ac:dyDescent="0.25">
      <c r="B10509">
        <v>10505</v>
      </c>
      <c r="C10509">
        <f t="shared" ca="1" si="166"/>
        <v>26.378894215472869</v>
      </c>
    </row>
    <row r="10510" spans="2:3" x14ac:dyDescent="0.25">
      <c r="B10510">
        <v>10506</v>
      </c>
      <c r="C10510">
        <f t="shared" ca="1" si="166"/>
        <v>24.554941859430134</v>
      </c>
    </row>
    <row r="10511" spans="2:3" x14ac:dyDescent="0.25">
      <c r="B10511">
        <v>10507</v>
      </c>
      <c r="C10511">
        <f t="shared" ca="1" si="166"/>
        <v>25.117494451466371</v>
      </c>
    </row>
    <row r="10512" spans="2:3" x14ac:dyDescent="0.25">
      <c r="B10512">
        <v>10508</v>
      </c>
      <c r="C10512">
        <f t="shared" ca="1" si="166"/>
        <v>24.282540060198105</v>
      </c>
    </row>
    <row r="10513" spans="2:3" x14ac:dyDescent="0.25">
      <c r="B10513">
        <v>10509</v>
      </c>
      <c r="C10513">
        <f t="shared" ca="1" si="166"/>
        <v>26.214909702880515</v>
      </c>
    </row>
    <row r="10514" spans="2:3" x14ac:dyDescent="0.25">
      <c r="B10514">
        <v>10510</v>
      </c>
      <c r="C10514">
        <f t="shared" ca="1" si="166"/>
        <v>27.179045839071289</v>
      </c>
    </row>
    <row r="10515" spans="2:3" x14ac:dyDescent="0.25">
      <c r="B10515">
        <v>10511</v>
      </c>
      <c r="C10515">
        <f t="shared" ca="1" si="166"/>
        <v>24.77294376730157</v>
      </c>
    </row>
    <row r="10516" spans="2:3" x14ac:dyDescent="0.25">
      <c r="B10516">
        <v>10512</v>
      </c>
      <c r="C10516">
        <f t="shared" ca="1" si="166"/>
        <v>25.294994282321984</v>
      </c>
    </row>
    <row r="10517" spans="2:3" x14ac:dyDescent="0.25">
      <c r="B10517">
        <v>10513</v>
      </c>
      <c r="C10517">
        <f t="shared" ca="1" si="166"/>
        <v>25.160453621314332</v>
      </c>
    </row>
    <row r="10518" spans="2:3" x14ac:dyDescent="0.25">
      <c r="B10518">
        <v>10514</v>
      </c>
      <c r="C10518">
        <f t="shared" ca="1" si="166"/>
        <v>25.427930008146649</v>
      </c>
    </row>
    <row r="10519" spans="2:3" x14ac:dyDescent="0.25">
      <c r="B10519">
        <v>10515</v>
      </c>
      <c r="C10519">
        <f t="shared" ca="1" si="166"/>
        <v>25.309684778927249</v>
      </c>
    </row>
    <row r="10520" spans="2:3" x14ac:dyDescent="0.25">
      <c r="B10520">
        <v>10516</v>
      </c>
      <c r="C10520">
        <f t="shared" ca="1" si="166"/>
        <v>25.114823412522632</v>
      </c>
    </row>
    <row r="10521" spans="2:3" x14ac:dyDescent="0.25">
      <c r="B10521">
        <v>10517</v>
      </c>
      <c r="C10521">
        <f t="shared" ca="1" si="166"/>
        <v>26.793978117139222</v>
      </c>
    </row>
    <row r="10522" spans="2:3" x14ac:dyDescent="0.25">
      <c r="B10522">
        <v>10518</v>
      </c>
      <c r="C10522">
        <f t="shared" ca="1" si="166"/>
        <v>23.889310205343904</v>
      </c>
    </row>
    <row r="10523" spans="2:3" x14ac:dyDescent="0.25">
      <c r="B10523">
        <v>10519</v>
      </c>
      <c r="C10523">
        <f t="shared" ca="1" si="166"/>
        <v>25.258795905581696</v>
      </c>
    </row>
    <row r="10524" spans="2:3" x14ac:dyDescent="0.25">
      <c r="B10524">
        <v>10520</v>
      </c>
      <c r="C10524">
        <f t="shared" ca="1" si="166"/>
        <v>24.567822710079373</v>
      </c>
    </row>
    <row r="10525" spans="2:3" x14ac:dyDescent="0.25">
      <c r="B10525">
        <v>10521</v>
      </c>
      <c r="C10525">
        <f t="shared" ca="1" si="166"/>
        <v>25.463827027988067</v>
      </c>
    </row>
    <row r="10526" spans="2:3" x14ac:dyDescent="0.25">
      <c r="B10526">
        <v>10522</v>
      </c>
      <c r="C10526">
        <f t="shared" ca="1" si="166"/>
        <v>26.946977683612289</v>
      </c>
    </row>
    <row r="10527" spans="2:3" x14ac:dyDescent="0.25">
      <c r="B10527">
        <v>10523</v>
      </c>
      <c r="C10527">
        <f t="shared" ca="1" si="166"/>
        <v>23.801114951690149</v>
      </c>
    </row>
    <row r="10528" spans="2:3" x14ac:dyDescent="0.25">
      <c r="B10528">
        <v>10524</v>
      </c>
      <c r="C10528">
        <f t="shared" ca="1" si="166"/>
        <v>25.651363196866711</v>
      </c>
    </row>
    <row r="10529" spans="2:3" x14ac:dyDescent="0.25">
      <c r="B10529">
        <v>10525</v>
      </c>
      <c r="C10529">
        <f t="shared" ca="1" si="166"/>
        <v>25.340241355194301</v>
      </c>
    </row>
    <row r="10530" spans="2:3" x14ac:dyDescent="0.25">
      <c r="B10530">
        <v>10526</v>
      </c>
      <c r="C10530">
        <f t="shared" ca="1" si="166"/>
        <v>24.392187948813749</v>
      </c>
    </row>
    <row r="10531" spans="2:3" x14ac:dyDescent="0.25">
      <c r="B10531">
        <v>10527</v>
      </c>
      <c r="C10531">
        <f t="shared" ca="1" si="166"/>
        <v>24.483770980700584</v>
      </c>
    </row>
    <row r="10532" spans="2:3" x14ac:dyDescent="0.25">
      <c r="B10532">
        <v>10528</v>
      </c>
      <c r="C10532">
        <f t="shared" ca="1" si="166"/>
        <v>25.960052573513217</v>
      </c>
    </row>
    <row r="10533" spans="2:3" x14ac:dyDescent="0.25">
      <c r="B10533">
        <v>10529</v>
      </c>
      <c r="C10533">
        <f t="shared" ca="1" si="166"/>
        <v>27.19443686654045</v>
      </c>
    </row>
    <row r="10534" spans="2:3" x14ac:dyDescent="0.25">
      <c r="B10534">
        <v>10530</v>
      </c>
      <c r="C10534">
        <f t="shared" ca="1" si="166"/>
        <v>24.53967173430733</v>
      </c>
    </row>
    <row r="10535" spans="2:3" x14ac:dyDescent="0.25">
      <c r="B10535">
        <v>10531</v>
      </c>
      <c r="C10535">
        <f t="shared" ca="1" si="166"/>
        <v>24.215180547018562</v>
      </c>
    </row>
    <row r="10536" spans="2:3" x14ac:dyDescent="0.25">
      <c r="B10536">
        <v>10532</v>
      </c>
      <c r="C10536">
        <f t="shared" ca="1" si="166"/>
        <v>24.858425597633158</v>
      </c>
    </row>
    <row r="10537" spans="2:3" x14ac:dyDescent="0.25">
      <c r="B10537">
        <v>10533</v>
      </c>
      <c r="C10537">
        <f t="shared" ca="1" si="166"/>
        <v>25.408656071160088</v>
      </c>
    </row>
    <row r="10538" spans="2:3" x14ac:dyDescent="0.25">
      <c r="B10538">
        <v>10534</v>
      </c>
      <c r="C10538">
        <f t="shared" ca="1" si="166"/>
        <v>25.956437604517319</v>
      </c>
    </row>
    <row r="10539" spans="2:3" x14ac:dyDescent="0.25">
      <c r="B10539">
        <v>10535</v>
      </c>
      <c r="C10539">
        <f t="shared" ca="1" si="166"/>
        <v>27.245585809514044</v>
      </c>
    </row>
    <row r="10540" spans="2:3" x14ac:dyDescent="0.25">
      <c r="B10540">
        <v>10536</v>
      </c>
      <c r="C10540">
        <f t="shared" ca="1" si="166"/>
        <v>24.519232693730029</v>
      </c>
    </row>
    <row r="10541" spans="2:3" x14ac:dyDescent="0.25">
      <c r="B10541">
        <v>10537</v>
      </c>
      <c r="C10541">
        <f t="shared" ca="1" si="166"/>
        <v>25.535550033696474</v>
      </c>
    </row>
    <row r="10542" spans="2:3" x14ac:dyDescent="0.25">
      <c r="B10542">
        <v>10538</v>
      </c>
      <c r="C10542">
        <f t="shared" ca="1" si="166"/>
        <v>26.807594335735857</v>
      </c>
    </row>
    <row r="10543" spans="2:3" x14ac:dyDescent="0.25">
      <c r="B10543">
        <v>10539</v>
      </c>
      <c r="C10543">
        <f t="shared" ca="1" si="166"/>
        <v>25.194591200746128</v>
      </c>
    </row>
    <row r="10544" spans="2:3" x14ac:dyDescent="0.25">
      <c r="B10544">
        <v>10540</v>
      </c>
      <c r="C10544">
        <f t="shared" ca="1" si="166"/>
        <v>24.832791068432016</v>
      </c>
    </row>
    <row r="10545" spans="2:3" x14ac:dyDescent="0.25">
      <c r="B10545">
        <v>10541</v>
      </c>
      <c r="C10545">
        <f t="shared" ca="1" si="166"/>
        <v>27.446605309771826</v>
      </c>
    </row>
    <row r="10546" spans="2:3" x14ac:dyDescent="0.25">
      <c r="B10546">
        <v>10542</v>
      </c>
      <c r="C10546">
        <f t="shared" ca="1" si="166"/>
        <v>24.482095354417886</v>
      </c>
    </row>
    <row r="10547" spans="2:3" x14ac:dyDescent="0.25">
      <c r="B10547">
        <v>10543</v>
      </c>
      <c r="C10547">
        <f t="shared" ca="1" si="166"/>
        <v>23.777866323288773</v>
      </c>
    </row>
    <row r="10548" spans="2:3" x14ac:dyDescent="0.25">
      <c r="B10548">
        <v>10544</v>
      </c>
      <c r="C10548">
        <f t="shared" ca="1" si="166"/>
        <v>25.169574595466738</v>
      </c>
    </row>
    <row r="10549" spans="2:3" x14ac:dyDescent="0.25">
      <c r="B10549">
        <v>10545</v>
      </c>
      <c r="C10549">
        <f t="shared" ca="1" si="166"/>
        <v>25.763719137698875</v>
      </c>
    </row>
    <row r="10550" spans="2:3" x14ac:dyDescent="0.25">
      <c r="B10550">
        <v>10546</v>
      </c>
      <c r="C10550">
        <f t="shared" ca="1" si="166"/>
        <v>24.76711332498197</v>
      </c>
    </row>
    <row r="10551" spans="2:3" x14ac:dyDescent="0.25">
      <c r="B10551">
        <v>10547</v>
      </c>
      <c r="C10551">
        <f t="shared" ca="1" si="166"/>
        <v>24.830001604990926</v>
      </c>
    </row>
    <row r="10552" spans="2:3" x14ac:dyDescent="0.25">
      <c r="B10552">
        <v>10548</v>
      </c>
      <c r="C10552">
        <f t="shared" ca="1" si="166"/>
        <v>26.489499143434866</v>
      </c>
    </row>
    <row r="10553" spans="2:3" x14ac:dyDescent="0.25">
      <c r="B10553">
        <v>10549</v>
      </c>
      <c r="C10553">
        <f t="shared" ca="1" si="166"/>
        <v>25.762643589496189</v>
      </c>
    </row>
    <row r="10554" spans="2:3" x14ac:dyDescent="0.25">
      <c r="B10554">
        <v>10550</v>
      </c>
      <c r="C10554">
        <f t="shared" ca="1" si="166"/>
        <v>22.876995195403719</v>
      </c>
    </row>
    <row r="10555" spans="2:3" x14ac:dyDescent="0.25">
      <c r="B10555">
        <v>10551</v>
      </c>
      <c r="C10555">
        <f t="shared" ca="1" si="166"/>
        <v>25.289876018721127</v>
      </c>
    </row>
    <row r="10556" spans="2:3" x14ac:dyDescent="0.25">
      <c r="B10556">
        <v>10552</v>
      </c>
      <c r="C10556">
        <f t="shared" ca="1" si="166"/>
        <v>26.120463954433177</v>
      </c>
    </row>
    <row r="10557" spans="2:3" x14ac:dyDescent="0.25">
      <c r="B10557">
        <v>10553</v>
      </c>
      <c r="C10557">
        <f t="shared" ca="1" si="166"/>
        <v>25.192202469167839</v>
      </c>
    </row>
    <row r="10558" spans="2:3" x14ac:dyDescent="0.25">
      <c r="B10558">
        <v>10554</v>
      </c>
      <c r="C10558">
        <f t="shared" ca="1" si="166"/>
        <v>24.046927792847672</v>
      </c>
    </row>
    <row r="10559" spans="2:3" x14ac:dyDescent="0.25">
      <c r="B10559">
        <v>10555</v>
      </c>
      <c r="C10559">
        <f t="shared" ca="1" si="166"/>
        <v>26.941058185165687</v>
      </c>
    </row>
    <row r="10560" spans="2:3" x14ac:dyDescent="0.25">
      <c r="B10560">
        <v>10556</v>
      </c>
      <c r="C10560">
        <f t="shared" ca="1" si="166"/>
        <v>23.272728088752537</v>
      </c>
    </row>
    <row r="10561" spans="2:3" x14ac:dyDescent="0.25">
      <c r="B10561">
        <v>10557</v>
      </c>
      <c r="C10561">
        <f t="shared" ca="1" si="166"/>
        <v>26.478701798136495</v>
      </c>
    </row>
    <row r="10562" spans="2:3" x14ac:dyDescent="0.25">
      <c r="B10562">
        <v>10558</v>
      </c>
      <c r="C10562">
        <f t="shared" ca="1" si="166"/>
        <v>24.553544563444689</v>
      </c>
    </row>
    <row r="10563" spans="2:3" x14ac:dyDescent="0.25">
      <c r="B10563">
        <v>10559</v>
      </c>
      <c r="C10563">
        <f t="shared" ca="1" si="166"/>
        <v>24.166801772412217</v>
      </c>
    </row>
    <row r="10564" spans="2:3" x14ac:dyDescent="0.25">
      <c r="B10564">
        <v>10560</v>
      </c>
      <c r="C10564">
        <f t="shared" ca="1" si="166"/>
        <v>25.246932898401269</v>
      </c>
    </row>
    <row r="10565" spans="2:3" x14ac:dyDescent="0.25">
      <c r="B10565">
        <v>10561</v>
      </c>
      <c r="C10565">
        <f t="shared" ref="C10565:C10628" ca="1" si="167">_xlfn.NORM.INV(RAND(),Media,Deviacion)</f>
        <v>23.827090947220015</v>
      </c>
    </row>
    <row r="10566" spans="2:3" x14ac:dyDescent="0.25">
      <c r="B10566">
        <v>10562</v>
      </c>
      <c r="C10566">
        <f t="shared" ca="1" si="167"/>
        <v>26.326668311020473</v>
      </c>
    </row>
    <row r="10567" spans="2:3" x14ac:dyDescent="0.25">
      <c r="B10567">
        <v>10563</v>
      </c>
      <c r="C10567">
        <f t="shared" ca="1" si="167"/>
        <v>23.098270213836322</v>
      </c>
    </row>
    <row r="10568" spans="2:3" x14ac:dyDescent="0.25">
      <c r="B10568">
        <v>10564</v>
      </c>
      <c r="C10568">
        <f t="shared" ca="1" si="167"/>
        <v>24.13089687316387</v>
      </c>
    </row>
    <row r="10569" spans="2:3" x14ac:dyDescent="0.25">
      <c r="B10569">
        <v>10565</v>
      </c>
      <c r="C10569">
        <f t="shared" ca="1" si="167"/>
        <v>23.03149499169055</v>
      </c>
    </row>
    <row r="10570" spans="2:3" x14ac:dyDescent="0.25">
      <c r="B10570">
        <v>10566</v>
      </c>
      <c r="C10570">
        <f t="shared" ca="1" si="167"/>
        <v>24.826645579012485</v>
      </c>
    </row>
    <row r="10571" spans="2:3" x14ac:dyDescent="0.25">
      <c r="B10571">
        <v>10567</v>
      </c>
      <c r="C10571">
        <f t="shared" ca="1" si="167"/>
        <v>23.697076670236942</v>
      </c>
    </row>
    <row r="10572" spans="2:3" x14ac:dyDescent="0.25">
      <c r="B10572">
        <v>10568</v>
      </c>
      <c r="C10572">
        <f t="shared" ca="1" si="167"/>
        <v>24.771482426450724</v>
      </c>
    </row>
    <row r="10573" spans="2:3" x14ac:dyDescent="0.25">
      <c r="B10573">
        <v>10569</v>
      </c>
      <c r="C10573">
        <f t="shared" ca="1" si="167"/>
        <v>26.124371550361701</v>
      </c>
    </row>
    <row r="10574" spans="2:3" x14ac:dyDescent="0.25">
      <c r="B10574">
        <v>10570</v>
      </c>
      <c r="C10574">
        <f t="shared" ca="1" si="167"/>
        <v>26.25711056640294</v>
      </c>
    </row>
    <row r="10575" spans="2:3" x14ac:dyDescent="0.25">
      <c r="B10575">
        <v>10571</v>
      </c>
      <c r="C10575">
        <f t="shared" ca="1" si="167"/>
        <v>23.370582378704704</v>
      </c>
    </row>
    <row r="10576" spans="2:3" x14ac:dyDescent="0.25">
      <c r="B10576">
        <v>10572</v>
      </c>
      <c r="C10576">
        <f t="shared" ca="1" si="167"/>
        <v>25.502456664784582</v>
      </c>
    </row>
    <row r="10577" spans="2:3" x14ac:dyDescent="0.25">
      <c r="B10577">
        <v>10573</v>
      </c>
      <c r="C10577">
        <f t="shared" ca="1" si="167"/>
        <v>24.24990705073515</v>
      </c>
    </row>
    <row r="10578" spans="2:3" x14ac:dyDescent="0.25">
      <c r="B10578">
        <v>10574</v>
      </c>
      <c r="C10578">
        <f t="shared" ca="1" si="167"/>
        <v>25.26539836265065</v>
      </c>
    </row>
    <row r="10579" spans="2:3" x14ac:dyDescent="0.25">
      <c r="B10579">
        <v>10575</v>
      </c>
      <c r="C10579">
        <f t="shared" ca="1" si="167"/>
        <v>26.050078669155376</v>
      </c>
    </row>
    <row r="10580" spans="2:3" x14ac:dyDescent="0.25">
      <c r="B10580">
        <v>10576</v>
      </c>
      <c r="C10580">
        <f t="shared" ca="1" si="167"/>
        <v>25.095125656759464</v>
      </c>
    </row>
    <row r="10581" spans="2:3" x14ac:dyDescent="0.25">
      <c r="B10581">
        <v>10577</v>
      </c>
      <c r="C10581">
        <f t="shared" ca="1" si="167"/>
        <v>25.614459911287508</v>
      </c>
    </row>
    <row r="10582" spans="2:3" x14ac:dyDescent="0.25">
      <c r="B10582">
        <v>10578</v>
      </c>
      <c r="C10582">
        <f t="shared" ca="1" si="167"/>
        <v>24.822298220897473</v>
      </c>
    </row>
    <row r="10583" spans="2:3" x14ac:dyDescent="0.25">
      <c r="B10583">
        <v>10579</v>
      </c>
      <c r="C10583">
        <f t="shared" ca="1" si="167"/>
        <v>26.190527933191579</v>
      </c>
    </row>
    <row r="10584" spans="2:3" x14ac:dyDescent="0.25">
      <c r="B10584">
        <v>10580</v>
      </c>
      <c r="C10584">
        <f t="shared" ca="1" si="167"/>
        <v>24.066650187945321</v>
      </c>
    </row>
    <row r="10585" spans="2:3" x14ac:dyDescent="0.25">
      <c r="B10585">
        <v>10581</v>
      </c>
      <c r="C10585">
        <f t="shared" ca="1" si="167"/>
        <v>24.767481351266895</v>
      </c>
    </row>
    <row r="10586" spans="2:3" x14ac:dyDescent="0.25">
      <c r="B10586">
        <v>10582</v>
      </c>
      <c r="C10586">
        <f t="shared" ca="1" si="167"/>
        <v>26.154495705611843</v>
      </c>
    </row>
    <row r="10587" spans="2:3" x14ac:dyDescent="0.25">
      <c r="B10587">
        <v>10583</v>
      </c>
      <c r="C10587">
        <f t="shared" ca="1" si="167"/>
        <v>25.074795814504924</v>
      </c>
    </row>
    <row r="10588" spans="2:3" x14ac:dyDescent="0.25">
      <c r="B10588">
        <v>10584</v>
      </c>
      <c r="C10588">
        <f t="shared" ca="1" si="167"/>
        <v>24.577876962365263</v>
      </c>
    </row>
    <row r="10589" spans="2:3" x14ac:dyDescent="0.25">
      <c r="B10589">
        <v>10585</v>
      </c>
      <c r="C10589">
        <f t="shared" ca="1" si="167"/>
        <v>24.311348869774061</v>
      </c>
    </row>
    <row r="10590" spans="2:3" x14ac:dyDescent="0.25">
      <c r="B10590">
        <v>10586</v>
      </c>
      <c r="C10590">
        <f t="shared" ca="1" si="167"/>
        <v>23.930332260040331</v>
      </c>
    </row>
    <row r="10591" spans="2:3" x14ac:dyDescent="0.25">
      <c r="B10591">
        <v>10587</v>
      </c>
      <c r="C10591">
        <f t="shared" ca="1" si="167"/>
        <v>24.893509255589816</v>
      </c>
    </row>
    <row r="10592" spans="2:3" x14ac:dyDescent="0.25">
      <c r="B10592">
        <v>10588</v>
      </c>
      <c r="C10592">
        <f t="shared" ca="1" si="167"/>
        <v>24.758438064785896</v>
      </c>
    </row>
    <row r="10593" spans="2:3" x14ac:dyDescent="0.25">
      <c r="B10593">
        <v>10589</v>
      </c>
      <c r="C10593">
        <f t="shared" ca="1" si="167"/>
        <v>24.81140009041583</v>
      </c>
    </row>
    <row r="10594" spans="2:3" x14ac:dyDescent="0.25">
      <c r="B10594">
        <v>10590</v>
      </c>
      <c r="C10594">
        <f t="shared" ca="1" si="167"/>
        <v>23.815531159027969</v>
      </c>
    </row>
    <row r="10595" spans="2:3" x14ac:dyDescent="0.25">
      <c r="B10595">
        <v>10591</v>
      </c>
      <c r="C10595">
        <f t="shared" ca="1" si="167"/>
        <v>22.88257820455124</v>
      </c>
    </row>
    <row r="10596" spans="2:3" x14ac:dyDescent="0.25">
      <c r="B10596">
        <v>10592</v>
      </c>
      <c r="C10596">
        <f t="shared" ca="1" si="167"/>
        <v>23.994194522499694</v>
      </c>
    </row>
    <row r="10597" spans="2:3" x14ac:dyDescent="0.25">
      <c r="B10597">
        <v>10593</v>
      </c>
      <c r="C10597">
        <f t="shared" ca="1" si="167"/>
        <v>25.755276934653963</v>
      </c>
    </row>
    <row r="10598" spans="2:3" x14ac:dyDescent="0.25">
      <c r="B10598">
        <v>10594</v>
      </c>
      <c r="C10598">
        <f t="shared" ca="1" si="167"/>
        <v>24.429861829681396</v>
      </c>
    </row>
    <row r="10599" spans="2:3" x14ac:dyDescent="0.25">
      <c r="B10599">
        <v>10595</v>
      </c>
      <c r="C10599">
        <f t="shared" ca="1" si="167"/>
        <v>26.096184749241527</v>
      </c>
    </row>
    <row r="10600" spans="2:3" x14ac:dyDescent="0.25">
      <c r="B10600">
        <v>10596</v>
      </c>
      <c r="C10600">
        <f t="shared" ca="1" si="167"/>
        <v>25.36394794469977</v>
      </c>
    </row>
    <row r="10601" spans="2:3" x14ac:dyDescent="0.25">
      <c r="B10601">
        <v>10597</v>
      </c>
      <c r="C10601">
        <f t="shared" ca="1" si="167"/>
        <v>25.025745586107114</v>
      </c>
    </row>
    <row r="10602" spans="2:3" x14ac:dyDescent="0.25">
      <c r="B10602">
        <v>10598</v>
      </c>
      <c r="C10602">
        <f t="shared" ca="1" si="167"/>
        <v>24.720718761851167</v>
      </c>
    </row>
    <row r="10603" spans="2:3" x14ac:dyDescent="0.25">
      <c r="B10603">
        <v>10599</v>
      </c>
      <c r="C10603">
        <f t="shared" ca="1" si="167"/>
        <v>24.334755738819357</v>
      </c>
    </row>
    <row r="10604" spans="2:3" x14ac:dyDescent="0.25">
      <c r="B10604">
        <v>10600</v>
      </c>
      <c r="C10604">
        <f t="shared" ca="1" si="167"/>
        <v>24.692732769312993</v>
      </c>
    </row>
    <row r="10605" spans="2:3" x14ac:dyDescent="0.25">
      <c r="B10605">
        <v>10601</v>
      </c>
      <c r="C10605">
        <f t="shared" ca="1" si="167"/>
        <v>25.090424261035682</v>
      </c>
    </row>
    <row r="10606" spans="2:3" x14ac:dyDescent="0.25">
      <c r="B10606">
        <v>10602</v>
      </c>
      <c r="C10606">
        <f t="shared" ca="1" si="167"/>
        <v>25.315802468237798</v>
      </c>
    </row>
    <row r="10607" spans="2:3" x14ac:dyDescent="0.25">
      <c r="B10607">
        <v>10603</v>
      </c>
      <c r="C10607">
        <f t="shared" ca="1" si="167"/>
        <v>24.217795229615788</v>
      </c>
    </row>
    <row r="10608" spans="2:3" x14ac:dyDescent="0.25">
      <c r="B10608">
        <v>10604</v>
      </c>
      <c r="C10608">
        <f t="shared" ca="1" si="167"/>
        <v>25.783534514655223</v>
      </c>
    </row>
    <row r="10609" spans="2:3" x14ac:dyDescent="0.25">
      <c r="B10609">
        <v>10605</v>
      </c>
      <c r="C10609">
        <f t="shared" ca="1" si="167"/>
        <v>25.551595219013016</v>
      </c>
    </row>
    <row r="10610" spans="2:3" x14ac:dyDescent="0.25">
      <c r="B10610">
        <v>10606</v>
      </c>
      <c r="C10610">
        <f t="shared" ca="1" si="167"/>
        <v>25.648870661093817</v>
      </c>
    </row>
    <row r="10611" spans="2:3" x14ac:dyDescent="0.25">
      <c r="B10611">
        <v>10607</v>
      </c>
      <c r="C10611">
        <f t="shared" ca="1" si="167"/>
        <v>25.090765830854885</v>
      </c>
    </row>
    <row r="10612" spans="2:3" x14ac:dyDescent="0.25">
      <c r="B10612">
        <v>10608</v>
      </c>
      <c r="C10612">
        <f t="shared" ca="1" si="167"/>
        <v>22.598721434913607</v>
      </c>
    </row>
    <row r="10613" spans="2:3" x14ac:dyDescent="0.25">
      <c r="B10613">
        <v>10609</v>
      </c>
      <c r="C10613">
        <f t="shared" ca="1" si="167"/>
        <v>24.79331542459704</v>
      </c>
    </row>
    <row r="10614" spans="2:3" x14ac:dyDescent="0.25">
      <c r="B10614">
        <v>10610</v>
      </c>
      <c r="C10614">
        <f t="shared" ca="1" si="167"/>
        <v>25.54746631100593</v>
      </c>
    </row>
    <row r="10615" spans="2:3" x14ac:dyDescent="0.25">
      <c r="B10615">
        <v>10611</v>
      </c>
      <c r="C10615">
        <f t="shared" ca="1" si="167"/>
        <v>24.314595373445421</v>
      </c>
    </row>
    <row r="10616" spans="2:3" x14ac:dyDescent="0.25">
      <c r="B10616">
        <v>10612</v>
      </c>
      <c r="C10616">
        <f t="shared" ca="1" si="167"/>
        <v>24.19981613698852</v>
      </c>
    </row>
    <row r="10617" spans="2:3" x14ac:dyDescent="0.25">
      <c r="B10617">
        <v>10613</v>
      </c>
      <c r="C10617">
        <f t="shared" ca="1" si="167"/>
        <v>25.427720683973959</v>
      </c>
    </row>
    <row r="10618" spans="2:3" x14ac:dyDescent="0.25">
      <c r="B10618">
        <v>10614</v>
      </c>
      <c r="C10618">
        <f t="shared" ca="1" si="167"/>
        <v>24.836509531193794</v>
      </c>
    </row>
    <row r="10619" spans="2:3" x14ac:dyDescent="0.25">
      <c r="B10619">
        <v>10615</v>
      </c>
      <c r="C10619">
        <f t="shared" ca="1" si="167"/>
        <v>26.559599884257999</v>
      </c>
    </row>
    <row r="10620" spans="2:3" x14ac:dyDescent="0.25">
      <c r="B10620">
        <v>10616</v>
      </c>
      <c r="C10620">
        <f t="shared" ca="1" si="167"/>
        <v>26.31742696246765</v>
      </c>
    </row>
    <row r="10621" spans="2:3" x14ac:dyDescent="0.25">
      <c r="B10621">
        <v>10617</v>
      </c>
      <c r="C10621">
        <f t="shared" ca="1" si="167"/>
        <v>24.513323713887338</v>
      </c>
    </row>
    <row r="10622" spans="2:3" x14ac:dyDescent="0.25">
      <c r="B10622">
        <v>10618</v>
      </c>
      <c r="C10622">
        <f t="shared" ca="1" si="167"/>
        <v>24.338351671859595</v>
      </c>
    </row>
    <row r="10623" spans="2:3" x14ac:dyDescent="0.25">
      <c r="B10623">
        <v>10619</v>
      </c>
      <c r="C10623">
        <f t="shared" ca="1" si="167"/>
        <v>24.67616055303581</v>
      </c>
    </row>
    <row r="10624" spans="2:3" x14ac:dyDescent="0.25">
      <c r="B10624">
        <v>10620</v>
      </c>
      <c r="C10624">
        <f t="shared" ca="1" si="167"/>
        <v>22.346486714834704</v>
      </c>
    </row>
    <row r="10625" spans="2:3" x14ac:dyDescent="0.25">
      <c r="B10625">
        <v>10621</v>
      </c>
      <c r="C10625">
        <f t="shared" ca="1" si="167"/>
        <v>24.988145252319406</v>
      </c>
    </row>
    <row r="10626" spans="2:3" x14ac:dyDescent="0.25">
      <c r="B10626">
        <v>10622</v>
      </c>
      <c r="C10626">
        <f t="shared" ca="1" si="167"/>
        <v>25.106663436090692</v>
      </c>
    </row>
    <row r="10627" spans="2:3" x14ac:dyDescent="0.25">
      <c r="B10627">
        <v>10623</v>
      </c>
      <c r="C10627">
        <f t="shared" ca="1" si="167"/>
        <v>25.201548171661244</v>
      </c>
    </row>
    <row r="10628" spans="2:3" x14ac:dyDescent="0.25">
      <c r="B10628">
        <v>10624</v>
      </c>
      <c r="C10628">
        <f t="shared" ca="1" si="167"/>
        <v>25.638276040456979</v>
      </c>
    </row>
    <row r="10629" spans="2:3" x14ac:dyDescent="0.25">
      <c r="B10629">
        <v>10625</v>
      </c>
      <c r="C10629">
        <f t="shared" ref="C10629:C10692" ca="1" si="168">_xlfn.NORM.INV(RAND(),Media,Deviacion)</f>
        <v>26.890068869255156</v>
      </c>
    </row>
    <row r="10630" spans="2:3" x14ac:dyDescent="0.25">
      <c r="B10630">
        <v>10626</v>
      </c>
      <c r="C10630">
        <f t="shared" ca="1" si="168"/>
        <v>24.711950492762284</v>
      </c>
    </row>
    <row r="10631" spans="2:3" x14ac:dyDescent="0.25">
      <c r="B10631">
        <v>10627</v>
      </c>
      <c r="C10631">
        <f t="shared" ca="1" si="168"/>
        <v>23.301438300163504</v>
      </c>
    </row>
    <row r="10632" spans="2:3" x14ac:dyDescent="0.25">
      <c r="B10632">
        <v>10628</v>
      </c>
      <c r="C10632">
        <f t="shared" ca="1" si="168"/>
        <v>24.799053645639184</v>
      </c>
    </row>
    <row r="10633" spans="2:3" x14ac:dyDescent="0.25">
      <c r="B10633">
        <v>10629</v>
      </c>
      <c r="C10633">
        <f t="shared" ca="1" si="168"/>
        <v>24.913732230979463</v>
      </c>
    </row>
    <row r="10634" spans="2:3" x14ac:dyDescent="0.25">
      <c r="B10634">
        <v>10630</v>
      </c>
      <c r="C10634">
        <f t="shared" ca="1" si="168"/>
        <v>26.442063524955117</v>
      </c>
    </row>
    <row r="10635" spans="2:3" x14ac:dyDescent="0.25">
      <c r="B10635">
        <v>10631</v>
      </c>
      <c r="C10635">
        <f t="shared" ca="1" si="168"/>
        <v>24.482351869998926</v>
      </c>
    </row>
    <row r="10636" spans="2:3" x14ac:dyDescent="0.25">
      <c r="B10636">
        <v>10632</v>
      </c>
      <c r="C10636">
        <f t="shared" ca="1" si="168"/>
        <v>24.589913161446969</v>
      </c>
    </row>
    <row r="10637" spans="2:3" x14ac:dyDescent="0.25">
      <c r="B10637">
        <v>10633</v>
      </c>
      <c r="C10637">
        <f t="shared" ca="1" si="168"/>
        <v>23.616972424120053</v>
      </c>
    </row>
    <row r="10638" spans="2:3" x14ac:dyDescent="0.25">
      <c r="B10638">
        <v>10634</v>
      </c>
      <c r="C10638">
        <f t="shared" ca="1" si="168"/>
        <v>24.714569354020526</v>
      </c>
    </row>
    <row r="10639" spans="2:3" x14ac:dyDescent="0.25">
      <c r="B10639">
        <v>10635</v>
      </c>
      <c r="C10639">
        <f t="shared" ca="1" si="168"/>
        <v>24.385389556295546</v>
      </c>
    </row>
    <row r="10640" spans="2:3" x14ac:dyDescent="0.25">
      <c r="B10640">
        <v>10636</v>
      </c>
      <c r="C10640">
        <f t="shared" ca="1" si="168"/>
        <v>26.177256571901442</v>
      </c>
    </row>
    <row r="10641" spans="2:3" x14ac:dyDescent="0.25">
      <c r="B10641">
        <v>10637</v>
      </c>
      <c r="C10641">
        <f t="shared" ca="1" si="168"/>
        <v>24.869431828716149</v>
      </c>
    </row>
    <row r="10642" spans="2:3" x14ac:dyDescent="0.25">
      <c r="B10642">
        <v>10638</v>
      </c>
      <c r="C10642">
        <f t="shared" ca="1" si="168"/>
        <v>24.360513003477912</v>
      </c>
    </row>
    <row r="10643" spans="2:3" x14ac:dyDescent="0.25">
      <c r="B10643">
        <v>10639</v>
      </c>
      <c r="C10643">
        <f t="shared" ca="1" si="168"/>
        <v>24.095081043852144</v>
      </c>
    </row>
    <row r="10644" spans="2:3" x14ac:dyDescent="0.25">
      <c r="B10644">
        <v>10640</v>
      </c>
      <c r="C10644">
        <f t="shared" ca="1" si="168"/>
        <v>25.885165925928959</v>
      </c>
    </row>
    <row r="10645" spans="2:3" x14ac:dyDescent="0.25">
      <c r="B10645">
        <v>10641</v>
      </c>
      <c r="C10645">
        <f t="shared" ca="1" si="168"/>
        <v>25.256451661746091</v>
      </c>
    </row>
    <row r="10646" spans="2:3" x14ac:dyDescent="0.25">
      <c r="B10646">
        <v>10642</v>
      </c>
      <c r="C10646">
        <f t="shared" ca="1" si="168"/>
        <v>24.151595018419236</v>
      </c>
    </row>
    <row r="10647" spans="2:3" x14ac:dyDescent="0.25">
      <c r="B10647">
        <v>10643</v>
      </c>
      <c r="C10647">
        <f t="shared" ca="1" si="168"/>
        <v>23.782813011661318</v>
      </c>
    </row>
    <row r="10648" spans="2:3" x14ac:dyDescent="0.25">
      <c r="B10648">
        <v>10644</v>
      </c>
      <c r="C10648">
        <f t="shared" ca="1" si="168"/>
        <v>25.084576935942614</v>
      </c>
    </row>
    <row r="10649" spans="2:3" x14ac:dyDescent="0.25">
      <c r="B10649">
        <v>10645</v>
      </c>
      <c r="C10649">
        <f t="shared" ca="1" si="168"/>
        <v>23.175683863899099</v>
      </c>
    </row>
    <row r="10650" spans="2:3" x14ac:dyDescent="0.25">
      <c r="B10650">
        <v>10646</v>
      </c>
      <c r="C10650">
        <f t="shared" ca="1" si="168"/>
        <v>26.084612162706279</v>
      </c>
    </row>
    <row r="10651" spans="2:3" x14ac:dyDescent="0.25">
      <c r="B10651">
        <v>10647</v>
      </c>
      <c r="C10651">
        <f t="shared" ca="1" si="168"/>
        <v>25.832633803133294</v>
      </c>
    </row>
    <row r="10652" spans="2:3" x14ac:dyDescent="0.25">
      <c r="B10652">
        <v>10648</v>
      </c>
      <c r="C10652">
        <f t="shared" ca="1" si="168"/>
        <v>22.920139301971609</v>
      </c>
    </row>
    <row r="10653" spans="2:3" x14ac:dyDescent="0.25">
      <c r="B10653">
        <v>10649</v>
      </c>
      <c r="C10653">
        <f t="shared" ca="1" si="168"/>
        <v>24.830103164425008</v>
      </c>
    </row>
    <row r="10654" spans="2:3" x14ac:dyDescent="0.25">
      <c r="B10654">
        <v>10650</v>
      </c>
      <c r="C10654">
        <f t="shared" ca="1" si="168"/>
        <v>25.541345831992285</v>
      </c>
    </row>
    <row r="10655" spans="2:3" x14ac:dyDescent="0.25">
      <c r="B10655">
        <v>10651</v>
      </c>
      <c r="C10655">
        <f t="shared" ca="1" si="168"/>
        <v>24.55962048403067</v>
      </c>
    </row>
    <row r="10656" spans="2:3" x14ac:dyDescent="0.25">
      <c r="B10656">
        <v>10652</v>
      </c>
      <c r="C10656">
        <f t="shared" ca="1" si="168"/>
        <v>26.55937309191901</v>
      </c>
    </row>
    <row r="10657" spans="2:3" x14ac:dyDescent="0.25">
      <c r="B10657">
        <v>10653</v>
      </c>
      <c r="C10657">
        <f t="shared" ca="1" si="168"/>
        <v>25.586289577773371</v>
      </c>
    </row>
    <row r="10658" spans="2:3" x14ac:dyDescent="0.25">
      <c r="B10658">
        <v>10654</v>
      </c>
      <c r="C10658">
        <f t="shared" ca="1" si="168"/>
        <v>23.374505164508193</v>
      </c>
    </row>
    <row r="10659" spans="2:3" x14ac:dyDescent="0.25">
      <c r="B10659">
        <v>10655</v>
      </c>
      <c r="C10659">
        <f t="shared" ca="1" si="168"/>
        <v>26.935914393215775</v>
      </c>
    </row>
    <row r="10660" spans="2:3" x14ac:dyDescent="0.25">
      <c r="B10660">
        <v>10656</v>
      </c>
      <c r="C10660">
        <f t="shared" ca="1" si="168"/>
        <v>26.62331913485658</v>
      </c>
    </row>
    <row r="10661" spans="2:3" x14ac:dyDescent="0.25">
      <c r="B10661">
        <v>10657</v>
      </c>
      <c r="C10661">
        <f t="shared" ca="1" si="168"/>
        <v>23.129861988921093</v>
      </c>
    </row>
    <row r="10662" spans="2:3" x14ac:dyDescent="0.25">
      <c r="B10662">
        <v>10658</v>
      </c>
      <c r="C10662">
        <f t="shared" ca="1" si="168"/>
        <v>23.566497439242795</v>
      </c>
    </row>
    <row r="10663" spans="2:3" x14ac:dyDescent="0.25">
      <c r="B10663">
        <v>10659</v>
      </c>
      <c r="C10663">
        <f t="shared" ca="1" si="168"/>
        <v>24.474701537494543</v>
      </c>
    </row>
    <row r="10664" spans="2:3" x14ac:dyDescent="0.25">
      <c r="B10664">
        <v>10660</v>
      </c>
      <c r="C10664">
        <f t="shared" ca="1" si="168"/>
        <v>23.901304564826056</v>
      </c>
    </row>
    <row r="10665" spans="2:3" x14ac:dyDescent="0.25">
      <c r="B10665">
        <v>10661</v>
      </c>
      <c r="C10665">
        <f t="shared" ca="1" si="168"/>
        <v>23.519652977954077</v>
      </c>
    </row>
    <row r="10666" spans="2:3" x14ac:dyDescent="0.25">
      <c r="B10666">
        <v>10662</v>
      </c>
      <c r="C10666">
        <f t="shared" ca="1" si="168"/>
        <v>25.206289921375685</v>
      </c>
    </row>
    <row r="10667" spans="2:3" x14ac:dyDescent="0.25">
      <c r="B10667">
        <v>10663</v>
      </c>
      <c r="C10667">
        <f t="shared" ca="1" si="168"/>
        <v>25.760743860843295</v>
      </c>
    </row>
    <row r="10668" spans="2:3" x14ac:dyDescent="0.25">
      <c r="B10668">
        <v>10664</v>
      </c>
      <c r="C10668">
        <f t="shared" ca="1" si="168"/>
        <v>23.70453303203255</v>
      </c>
    </row>
    <row r="10669" spans="2:3" x14ac:dyDescent="0.25">
      <c r="B10669">
        <v>10665</v>
      </c>
      <c r="C10669">
        <f t="shared" ca="1" si="168"/>
        <v>24.372304723004447</v>
      </c>
    </row>
    <row r="10670" spans="2:3" x14ac:dyDescent="0.25">
      <c r="B10670">
        <v>10666</v>
      </c>
      <c r="C10670">
        <f t="shared" ca="1" si="168"/>
        <v>23.30264585831469</v>
      </c>
    </row>
    <row r="10671" spans="2:3" x14ac:dyDescent="0.25">
      <c r="B10671">
        <v>10667</v>
      </c>
      <c r="C10671">
        <f t="shared" ca="1" si="168"/>
        <v>24.606735358359135</v>
      </c>
    </row>
    <row r="10672" spans="2:3" x14ac:dyDescent="0.25">
      <c r="B10672">
        <v>10668</v>
      </c>
      <c r="C10672">
        <f t="shared" ca="1" si="168"/>
        <v>26.481532694407171</v>
      </c>
    </row>
    <row r="10673" spans="2:3" x14ac:dyDescent="0.25">
      <c r="B10673">
        <v>10669</v>
      </c>
      <c r="C10673">
        <f t="shared" ca="1" si="168"/>
        <v>24.934870497448621</v>
      </c>
    </row>
    <row r="10674" spans="2:3" x14ac:dyDescent="0.25">
      <c r="B10674">
        <v>10670</v>
      </c>
      <c r="C10674">
        <f t="shared" ca="1" si="168"/>
        <v>27.554126745461115</v>
      </c>
    </row>
    <row r="10675" spans="2:3" x14ac:dyDescent="0.25">
      <c r="B10675">
        <v>10671</v>
      </c>
      <c r="C10675">
        <f t="shared" ca="1" si="168"/>
        <v>24.939294682086938</v>
      </c>
    </row>
    <row r="10676" spans="2:3" x14ac:dyDescent="0.25">
      <c r="B10676">
        <v>10672</v>
      </c>
      <c r="C10676">
        <f t="shared" ca="1" si="168"/>
        <v>23.699916628614876</v>
      </c>
    </row>
    <row r="10677" spans="2:3" x14ac:dyDescent="0.25">
      <c r="B10677">
        <v>10673</v>
      </c>
      <c r="C10677">
        <f t="shared" ca="1" si="168"/>
        <v>25.873265230761778</v>
      </c>
    </row>
    <row r="10678" spans="2:3" x14ac:dyDescent="0.25">
      <c r="B10678">
        <v>10674</v>
      </c>
      <c r="C10678">
        <f t="shared" ca="1" si="168"/>
        <v>25.992362587660661</v>
      </c>
    </row>
    <row r="10679" spans="2:3" x14ac:dyDescent="0.25">
      <c r="B10679">
        <v>10675</v>
      </c>
      <c r="C10679">
        <f t="shared" ca="1" si="168"/>
        <v>24.597797327474645</v>
      </c>
    </row>
    <row r="10680" spans="2:3" x14ac:dyDescent="0.25">
      <c r="B10680">
        <v>10676</v>
      </c>
      <c r="C10680">
        <f t="shared" ca="1" si="168"/>
        <v>25.390500448822351</v>
      </c>
    </row>
    <row r="10681" spans="2:3" x14ac:dyDescent="0.25">
      <c r="B10681">
        <v>10677</v>
      </c>
      <c r="C10681">
        <f t="shared" ca="1" si="168"/>
        <v>24.555128846725527</v>
      </c>
    </row>
    <row r="10682" spans="2:3" x14ac:dyDescent="0.25">
      <c r="B10682">
        <v>10678</v>
      </c>
      <c r="C10682">
        <f t="shared" ca="1" si="168"/>
        <v>24.978842939165194</v>
      </c>
    </row>
    <row r="10683" spans="2:3" x14ac:dyDescent="0.25">
      <c r="B10683">
        <v>10679</v>
      </c>
      <c r="C10683">
        <f t="shared" ca="1" si="168"/>
        <v>24.917426923124214</v>
      </c>
    </row>
    <row r="10684" spans="2:3" x14ac:dyDescent="0.25">
      <c r="B10684">
        <v>10680</v>
      </c>
      <c r="C10684">
        <f t="shared" ca="1" si="168"/>
        <v>25.497898606897021</v>
      </c>
    </row>
    <row r="10685" spans="2:3" x14ac:dyDescent="0.25">
      <c r="B10685">
        <v>10681</v>
      </c>
      <c r="C10685">
        <f t="shared" ca="1" si="168"/>
        <v>24.103495872987143</v>
      </c>
    </row>
    <row r="10686" spans="2:3" x14ac:dyDescent="0.25">
      <c r="B10686">
        <v>10682</v>
      </c>
      <c r="C10686">
        <f t="shared" ca="1" si="168"/>
        <v>23.7441124238204</v>
      </c>
    </row>
    <row r="10687" spans="2:3" x14ac:dyDescent="0.25">
      <c r="B10687">
        <v>10683</v>
      </c>
      <c r="C10687">
        <f t="shared" ca="1" si="168"/>
        <v>24.262630326302414</v>
      </c>
    </row>
    <row r="10688" spans="2:3" x14ac:dyDescent="0.25">
      <c r="B10688">
        <v>10684</v>
      </c>
      <c r="C10688">
        <f t="shared" ca="1" si="168"/>
        <v>25.204689757848556</v>
      </c>
    </row>
    <row r="10689" spans="2:3" x14ac:dyDescent="0.25">
      <c r="B10689">
        <v>10685</v>
      </c>
      <c r="C10689">
        <f t="shared" ca="1" si="168"/>
        <v>23.287913916899839</v>
      </c>
    </row>
    <row r="10690" spans="2:3" x14ac:dyDescent="0.25">
      <c r="B10690">
        <v>10686</v>
      </c>
      <c r="C10690">
        <f t="shared" ca="1" si="168"/>
        <v>25.733249028542311</v>
      </c>
    </row>
    <row r="10691" spans="2:3" x14ac:dyDescent="0.25">
      <c r="B10691">
        <v>10687</v>
      </c>
      <c r="C10691">
        <f t="shared" ca="1" si="168"/>
        <v>24.54435250189912</v>
      </c>
    </row>
    <row r="10692" spans="2:3" x14ac:dyDescent="0.25">
      <c r="B10692">
        <v>10688</v>
      </c>
      <c r="C10692">
        <f t="shared" ca="1" si="168"/>
        <v>23.828228523348329</v>
      </c>
    </row>
    <row r="10693" spans="2:3" x14ac:dyDescent="0.25">
      <c r="B10693">
        <v>10689</v>
      </c>
      <c r="C10693">
        <f t="shared" ref="C10693:C10756" ca="1" si="169">_xlfn.NORM.INV(RAND(),Media,Deviacion)</f>
        <v>24.536402940551408</v>
      </c>
    </row>
    <row r="10694" spans="2:3" x14ac:dyDescent="0.25">
      <c r="B10694">
        <v>10690</v>
      </c>
      <c r="C10694">
        <f t="shared" ca="1" si="169"/>
        <v>24.453698175931525</v>
      </c>
    </row>
    <row r="10695" spans="2:3" x14ac:dyDescent="0.25">
      <c r="B10695">
        <v>10691</v>
      </c>
      <c r="C10695">
        <f t="shared" ca="1" si="169"/>
        <v>25.732847923636218</v>
      </c>
    </row>
    <row r="10696" spans="2:3" x14ac:dyDescent="0.25">
      <c r="B10696">
        <v>10692</v>
      </c>
      <c r="C10696">
        <f t="shared" ca="1" si="169"/>
        <v>25.077342234538875</v>
      </c>
    </row>
    <row r="10697" spans="2:3" x14ac:dyDescent="0.25">
      <c r="B10697">
        <v>10693</v>
      </c>
      <c r="C10697">
        <f t="shared" ca="1" si="169"/>
        <v>25.547790713217815</v>
      </c>
    </row>
    <row r="10698" spans="2:3" x14ac:dyDescent="0.25">
      <c r="B10698">
        <v>10694</v>
      </c>
      <c r="C10698">
        <f t="shared" ca="1" si="169"/>
        <v>24.370696935711148</v>
      </c>
    </row>
    <row r="10699" spans="2:3" x14ac:dyDescent="0.25">
      <c r="B10699">
        <v>10695</v>
      </c>
      <c r="C10699">
        <f t="shared" ca="1" si="169"/>
        <v>24.532776406547356</v>
      </c>
    </row>
    <row r="10700" spans="2:3" x14ac:dyDescent="0.25">
      <c r="B10700">
        <v>10696</v>
      </c>
      <c r="C10700">
        <f t="shared" ca="1" si="169"/>
        <v>25.374836793251664</v>
      </c>
    </row>
    <row r="10701" spans="2:3" x14ac:dyDescent="0.25">
      <c r="B10701">
        <v>10697</v>
      </c>
      <c r="C10701">
        <f t="shared" ca="1" si="169"/>
        <v>25.353200621696086</v>
      </c>
    </row>
    <row r="10702" spans="2:3" x14ac:dyDescent="0.25">
      <c r="B10702">
        <v>10698</v>
      </c>
      <c r="C10702">
        <f t="shared" ca="1" si="169"/>
        <v>24.102282999511615</v>
      </c>
    </row>
    <row r="10703" spans="2:3" x14ac:dyDescent="0.25">
      <c r="B10703">
        <v>10699</v>
      </c>
      <c r="C10703">
        <f t="shared" ca="1" si="169"/>
        <v>23.104803269031958</v>
      </c>
    </row>
    <row r="10704" spans="2:3" x14ac:dyDescent="0.25">
      <c r="B10704">
        <v>10700</v>
      </c>
      <c r="C10704">
        <f t="shared" ca="1" si="169"/>
        <v>25.936089381702491</v>
      </c>
    </row>
    <row r="10705" spans="2:3" x14ac:dyDescent="0.25">
      <c r="B10705">
        <v>10701</v>
      </c>
      <c r="C10705">
        <f t="shared" ca="1" si="169"/>
        <v>25.356776458462136</v>
      </c>
    </row>
    <row r="10706" spans="2:3" x14ac:dyDescent="0.25">
      <c r="B10706">
        <v>10702</v>
      </c>
      <c r="C10706">
        <f t="shared" ca="1" si="169"/>
        <v>24.991184861389705</v>
      </c>
    </row>
    <row r="10707" spans="2:3" x14ac:dyDescent="0.25">
      <c r="B10707">
        <v>10703</v>
      </c>
      <c r="C10707">
        <f t="shared" ca="1" si="169"/>
        <v>24.408907198185506</v>
      </c>
    </row>
    <row r="10708" spans="2:3" x14ac:dyDescent="0.25">
      <c r="B10708">
        <v>10704</v>
      </c>
      <c r="C10708">
        <f t="shared" ca="1" si="169"/>
        <v>26.326456096719788</v>
      </c>
    </row>
    <row r="10709" spans="2:3" x14ac:dyDescent="0.25">
      <c r="B10709">
        <v>10705</v>
      </c>
      <c r="C10709">
        <f t="shared" ca="1" si="169"/>
        <v>24.328073240243899</v>
      </c>
    </row>
    <row r="10710" spans="2:3" x14ac:dyDescent="0.25">
      <c r="B10710">
        <v>10706</v>
      </c>
      <c r="C10710">
        <f t="shared" ca="1" si="169"/>
        <v>27.477788143819783</v>
      </c>
    </row>
    <row r="10711" spans="2:3" x14ac:dyDescent="0.25">
      <c r="B10711">
        <v>10707</v>
      </c>
      <c r="C10711">
        <f t="shared" ca="1" si="169"/>
        <v>22.457061940740711</v>
      </c>
    </row>
    <row r="10712" spans="2:3" x14ac:dyDescent="0.25">
      <c r="B10712">
        <v>10708</v>
      </c>
      <c r="C10712">
        <f t="shared" ca="1" si="169"/>
        <v>26.324587686947709</v>
      </c>
    </row>
    <row r="10713" spans="2:3" x14ac:dyDescent="0.25">
      <c r="B10713">
        <v>10709</v>
      </c>
      <c r="C10713">
        <f t="shared" ca="1" si="169"/>
        <v>25.13048246984809</v>
      </c>
    </row>
    <row r="10714" spans="2:3" x14ac:dyDescent="0.25">
      <c r="B10714">
        <v>10710</v>
      </c>
      <c r="C10714">
        <f t="shared" ca="1" si="169"/>
        <v>23.284525740257152</v>
      </c>
    </row>
    <row r="10715" spans="2:3" x14ac:dyDescent="0.25">
      <c r="B10715">
        <v>10711</v>
      </c>
      <c r="C10715">
        <f t="shared" ca="1" si="169"/>
        <v>25.919928724252856</v>
      </c>
    </row>
    <row r="10716" spans="2:3" x14ac:dyDescent="0.25">
      <c r="B10716">
        <v>10712</v>
      </c>
      <c r="C10716">
        <f t="shared" ca="1" si="169"/>
        <v>23.948437116791428</v>
      </c>
    </row>
    <row r="10717" spans="2:3" x14ac:dyDescent="0.25">
      <c r="B10717">
        <v>10713</v>
      </c>
      <c r="C10717">
        <f t="shared" ca="1" si="169"/>
        <v>24.531640081844017</v>
      </c>
    </row>
    <row r="10718" spans="2:3" x14ac:dyDescent="0.25">
      <c r="B10718">
        <v>10714</v>
      </c>
      <c r="C10718">
        <f t="shared" ca="1" si="169"/>
        <v>25.411814476596717</v>
      </c>
    </row>
    <row r="10719" spans="2:3" x14ac:dyDescent="0.25">
      <c r="B10719">
        <v>10715</v>
      </c>
      <c r="C10719">
        <f t="shared" ca="1" si="169"/>
        <v>26.215789770385282</v>
      </c>
    </row>
    <row r="10720" spans="2:3" x14ac:dyDescent="0.25">
      <c r="B10720">
        <v>10716</v>
      </c>
      <c r="C10720">
        <f t="shared" ca="1" si="169"/>
        <v>25.041309813697765</v>
      </c>
    </row>
    <row r="10721" spans="2:3" x14ac:dyDescent="0.25">
      <c r="B10721">
        <v>10717</v>
      </c>
      <c r="C10721">
        <f t="shared" ca="1" si="169"/>
        <v>25.820296821853887</v>
      </c>
    </row>
    <row r="10722" spans="2:3" x14ac:dyDescent="0.25">
      <c r="B10722">
        <v>10718</v>
      </c>
      <c r="C10722">
        <f t="shared" ca="1" si="169"/>
        <v>26.26236173478517</v>
      </c>
    </row>
    <row r="10723" spans="2:3" x14ac:dyDescent="0.25">
      <c r="B10723">
        <v>10719</v>
      </c>
      <c r="C10723">
        <f t="shared" ca="1" si="169"/>
        <v>25.72435088814909</v>
      </c>
    </row>
    <row r="10724" spans="2:3" x14ac:dyDescent="0.25">
      <c r="B10724">
        <v>10720</v>
      </c>
      <c r="C10724">
        <f t="shared" ca="1" si="169"/>
        <v>24.400955023205082</v>
      </c>
    </row>
    <row r="10725" spans="2:3" x14ac:dyDescent="0.25">
      <c r="B10725">
        <v>10721</v>
      </c>
      <c r="C10725">
        <f t="shared" ca="1" si="169"/>
        <v>23.986496852702558</v>
      </c>
    </row>
    <row r="10726" spans="2:3" x14ac:dyDescent="0.25">
      <c r="B10726">
        <v>10722</v>
      </c>
      <c r="C10726">
        <f t="shared" ca="1" si="169"/>
        <v>24.0199385396736</v>
      </c>
    </row>
    <row r="10727" spans="2:3" x14ac:dyDescent="0.25">
      <c r="B10727">
        <v>10723</v>
      </c>
      <c r="C10727">
        <f t="shared" ca="1" si="169"/>
        <v>24.633151213988398</v>
      </c>
    </row>
    <row r="10728" spans="2:3" x14ac:dyDescent="0.25">
      <c r="B10728">
        <v>10724</v>
      </c>
      <c r="C10728">
        <f t="shared" ca="1" si="169"/>
        <v>24.724227321293572</v>
      </c>
    </row>
    <row r="10729" spans="2:3" x14ac:dyDescent="0.25">
      <c r="B10729">
        <v>10725</v>
      </c>
      <c r="C10729">
        <f t="shared" ca="1" si="169"/>
        <v>24.57777245006276</v>
      </c>
    </row>
    <row r="10730" spans="2:3" x14ac:dyDescent="0.25">
      <c r="B10730">
        <v>10726</v>
      </c>
      <c r="C10730">
        <f t="shared" ca="1" si="169"/>
        <v>24.484381576088687</v>
      </c>
    </row>
    <row r="10731" spans="2:3" x14ac:dyDescent="0.25">
      <c r="B10731">
        <v>10727</v>
      </c>
      <c r="C10731">
        <f t="shared" ca="1" si="169"/>
        <v>24.495230453059023</v>
      </c>
    </row>
    <row r="10732" spans="2:3" x14ac:dyDescent="0.25">
      <c r="B10732">
        <v>10728</v>
      </c>
      <c r="C10732">
        <f t="shared" ca="1" si="169"/>
        <v>25.344447882260827</v>
      </c>
    </row>
    <row r="10733" spans="2:3" x14ac:dyDescent="0.25">
      <c r="B10733">
        <v>10729</v>
      </c>
      <c r="C10733">
        <f t="shared" ca="1" si="169"/>
        <v>22.685607314868125</v>
      </c>
    </row>
    <row r="10734" spans="2:3" x14ac:dyDescent="0.25">
      <c r="B10734">
        <v>10730</v>
      </c>
      <c r="C10734">
        <f t="shared" ca="1" si="169"/>
        <v>25.169337486394699</v>
      </c>
    </row>
    <row r="10735" spans="2:3" x14ac:dyDescent="0.25">
      <c r="B10735">
        <v>10731</v>
      </c>
      <c r="C10735">
        <f t="shared" ca="1" si="169"/>
        <v>26.151414758329899</v>
      </c>
    </row>
    <row r="10736" spans="2:3" x14ac:dyDescent="0.25">
      <c r="B10736">
        <v>10732</v>
      </c>
      <c r="C10736">
        <f t="shared" ca="1" si="169"/>
        <v>25.521848147828941</v>
      </c>
    </row>
    <row r="10737" spans="2:3" x14ac:dyDescent="0.25">
      <c r="B10737">
        <v>10733</v>
      </c>
      <c r="C10737">
        <f t="shared" ca="1" si="169"/>
        <v>24.994815888159195</v>
      </c>
    </row>
    <row r="10738" spans="2:3" x14ac:dyDescent="0.25">
      <c r="B10738">
        <v>10734</v>
      </c>
      <c r="C10738">
        <f t="shared" ca="1" si="169"/>
        <v>26.870254364265985</v>
      </c>
    </row>
    <row r="10739" spans="2:3" x14ac:dyDescent="0.25">
      <c r="B10739">
        <v>10735</v>
      </c>
      <c r="C10739">
        <f t="shared" ca="1" si="169"/>
        <v>24.29000997165134</v>
      </c>
    </row>
    <row r="10740" spans="2:3" x14ac:dyDescent="0.25">
      <c r="B10740">
        <v>10736</v>
      </c>
      <c r="C10740">
        <f t="shared" ca="1" si="169"/>
        <v>23.188626777659355</v>
      </c>
    </row>
    <row r="10741" spans="2:3" x14ac:dyDescent="0.25">
      <c r="B10741">
        <v>10737</v>
      </c>
      <c r="C10741">
        <f t="shared" ca="1" si="169"/>
        <v>24.464630990272337</v>
      </c>
    </row>
    <row r="10742" spans="2:3" x14ac:dyDescent="0.25">
      <c r="B10742">
        <v>10738</v>
      </c>
      <c r="C10742">
        <f t="shared" ca="1" si="169"/>
        <v>25.733888928616288</v>
      </c>
    </row>
    <row r="10743" spans="2:3" x14ac:dyDescent="0.25">
      <c r="B10743">
        <v>10739</v>
      </c>
      <c r="C10743">
        <f t="shared" ca="1" si="169"/>
        <v>25.404207687796166</v>
      </c>
    </row>
    <row r="10744" spans="2:3" x14ac:dyDescent="0.25">
      <c r="B10744">
        <v>10740</v>
      </c>
      <c r="C10744">
        <f t="shared" ca="1" si="169"/>
        <v>24.83369372903093</v>
      </c>
    </row>
    <row r="10745" spans="2:3" x14ac:dyDescent="0.25">
      <c r="B10745">
        <v>10741</v>
      </c>
      <c r="C10745">
        <f t="shared" ca="1" si="169"/>
        <v>24.766659579795327</v>
      </c>
    </row>
    <row r="10746" spans="2:3" x14ac:dyDescent="0.25">
      <c r="B10746">
        <v>10742</v>
      </c>
      <c r="C10746">
        <f t="shared" ca="1" si="169"/>
        <v>24.202413358302643</v>
      </c>
    </row>
    <row r="10747" spans="2:3" x14ac:dyDescent="0.25">
      <c r="B10747">
        <v>10743</v>
      </c>
      <c r="C10747">
        <f t="shared" ca="1" si="169"/>
        <v>25.378488991450553</v>
      </c>
    </row>
    <row r="10748" spans="2:3" x14ac:dyDescent="0.25">
      <c r="B10748">
        <v>10744</v>
      </c>
      <c r="C10748">
        <f t="shared" ca="1" si="169"/>
        <v>23.932401354023447</v>
      </c>
    </row>
    <row r="10749" spans="2:3" x14ac:dyDescent="0.25">
      <c r="B10749">
        <v>10745</v>
      </c>
      <c r="C10749">
        <f t="shared" ca="1" si="169"/>
        <v>25.290380085486255</v>
      </c>
    </row>
    <row r="10750" spans="2:3" x14ac:dyDescent="0.25">
      <c r="B10750">
        <v>10746</v>
      </c>
      <c r="C10750">
        <f t="shared" ca="1" si="169"/>
        <v>24.185649820621414</v>
      </c>
    </row>
    <row r="10751" spans="2:3" x14ac:dyDescent="0.25">
      <c r="B10751">
        <v>10747</v>
      </c>
      <c r="C10751">
        <f t="shared" ca="1" si="169"/>
        <v>26.194946606156403</v>
      </c>
    </row>
    <row r="10752" spans="2:3" x14ac:dyDescent="0.25">
      <c r="B10752">
        <v>10748</v>
      </c>
      <c r="C10752">
        <f t="shared" ca="1" si="169"/>
        <v>26.147571111527665</v>
      </c>
    </row>
    <row r="10753" spans="2:3" x14ac:dyDescent="0.25">
      <c r="B10753">
        <v>10749</v>
      </c>
      <c r="C10753">
        <f t="shared" ca="1" si="169"/>
        <v>26.188132303865643</v>
      </c>
    </row>
    <row r="10754" spans="2:3" x14ac:dyDescent="0.25">
      <c r="B10754">
        <v>10750</v>
      </c>
      <c r="C10754">
        <f t="shared" ca="1" si="169"/>
        <v>25.101822661503572</v>
      </c>
    </row>
    <row r="10755" spans="2:3" x14ac:dyDescent="0.25">
      <c r="B10755">
        <v>10751</v>
      </c>
      <c r="C10755">
        <f t="shared" ca="1" si="169"/>
        <v>26.778660248814152</v>
      </c>
    </row>
    <row r="10756" spans="2:3" x14ac:dyDescent="0.25">
      <c r="B10756">
        <v>10752</v>
      </c>
      <c r="C10756">
        <f t="shared" ca="1" si="169"/>
        <v>24.444177587036577</v>
      </c>
    </row>
    <row r="10757" spans="2:3" x14ac:dyDescent="0.25">
      <c r="B10757">
        <v>10753</v>
      </c>
      <c r="C10757">
        <f t="shared" ref="C10757:C10820" ca="1" si="170">_xlfn.NORM.INV(RAND(),Media,Deviacion)</f>
        <v>26.200263423696992</v>
      </c>
    </row>
    <row r="10758" spans="2:3" x14ac:dyDescent="0.25">
      <c r="B10758">
        <v>10754</v>
      </c>
      <c r="C10758">
        <f t="shared" ca="1" si="170"/>
        <v>26.796991176560155</v>
      </c>
    </row>
    <row r="10759" spans="2:3" x14ac:dyDescent="0.25">
      <c r="B10759">
        <v>10755</v>
      </c>
      <c r="C10759">
        <f t="shared" ca="1" si="170"/>
        <v>22.74600612728074</v>
      </c>
    </row>
    <row r="10760" spans="2:3" x14ac:dyDescent="0.25">
      <c r="B10760">
        <v>10756</v>
      </c>
      <c r="C10760">
        <f t="shared" ca="1" si="170"/>
        <v>23.99537021222616</v>
      </c>
    </row>
    <row r="10761" spans="2:3" x14ac:dyDescent="0.25">
      <c r="B10761">
        <v>10757</v>
      </c>
      <c r="C10761">
        <f t="shared" ca="1" si="170"/>
        <v>26.380166952605837</v>
      </c>
    </row>
    <row r="10762" spans="2:3" x14ac:dyDescent="0.25">
      <c r="B10762">
        <v>10758</v>
      </c>
      <c r="C10762">
        <f t="shared" ca="1" si="170"/>
        <v>24.996246101088886</v>
      </c>
    </row>
    <row r="10763" spans="2:3" x14ac:dyDescent="0.25">
      <c r="B10763">
        <v>10759</v>
      </c>
      <c r="C10763">
        <f t="shared" ca="1" si="170"/>
        <v>24.260627984829721</v>
      </c>
    </row>
    <row r="10764" spans="2:3" x14ac:dyDescent="0.25">
      <c r="B10764">
        <v>10760</v>
      </c>
      <c r="C10764">
        <f t="shared" ca="1" si="170"/>
        <v>26.103583399600467</v>
      </c>
    </row>
    <row r="10765" spans="2:3" x14ac:dyDescent="0.25">
      <c r="B10765">
        <v>10761</v>
      </c>
      <c r="C10765">
        <f t="shared" ca="1" si="170"/>
        <v>24.020068344514758</v>
      </c>
    </row>
    <row r="10766" spans="2:3" x14ac:dyDescent="0.25">
      <c r="B10766">
        <v>10762</v>
      </c>
      <c r="C10766">
        <f t="shared" ca="1" si="170"/>
        <v>23.41788042331962</v>
      </c>
    </row>
    <row r="10767" spans="2:3" x14ac:dyDescent="0.25">
      <c r="B10767">
        <v>10763</v>
      </c>
      <c r="C10767">
        <f t="shared" ca="1" si="170"/>
        <v>24.330230251367301</v>
      </c>
    </row>
    <row r="10768" spans="2:3" x14ac:dyDescent="0.25">
      <c r="B10768">
        <v>10764</v>
      </c>
      <c r="C10768">
        <f t="shared" ca="1" si="170"/>
        <v>23.88436636421897</v>
      </c>
    </row>
    <row r="10769" spans="2:3" x14ac:dyDescent="0.25">
      <c r="B10769">
        <v>10765</v>
      </c>
      <c r="C10769">
        <f t="shared" ca="1" si="170"/>
        <v>25.157454734050738</v>
      </c>
    </row>
    <row r="10770" spans="2:3" x14ac:dyDescent="0.25">
      <c r="B10770">
        <v>10766</v>
      </c>
      <c r="C10770">
        <f t="shared" ca="1" si="170"/>
        <v>26.024639677464968</v>
      </c>
    </row>
    <row r="10771" spans="2:3" x14ac:dyDescent="0.25">
      <c r="B10771">
        <v>10767</v>
      </c>
      <c r="C10771">
        <f t="shared" ca="1" si="170"/>
        <v>24.649525314824764</v>
      </c>
    </row>
    <row r="10772" spans="2:3" x14ac:dyDescent="0.25">
      <c r="B10772">
        <v>10768</v>
      </c>
      <c r="C10772">
        <f t="shared" ca="1" si="170"/>
        <v>24.941129171478384</v>
      </c>
    </row>
    <row r="10773" spans="2:3" x14ac:dyDescent="0.25">
      <c r="B10773">
        <v>10769</v>
      </c>
      <c r="C10773">
        <f t="shared" ca="1" si="170"/>
        <v>26.939297795231166</v>
      </c>
    </row>
    <row r="10774" spans="2:3" x14ac:dyDescent="0.25">
      <c r="B10774">
        <v>10770</v>
      </c>
      <c r="C10774">
        <f t="shared" ca="1" si="170"/>
        <v>25.601728319086909</v>
      </c>
    </row>
    <row r="10775" spans="2:3" x14ac:dyDescent="0.25">
      <c r="B10775">
        <v>10771</v>
      </c>
      <c r="C10775">
        <f t="shared" ca="1" si="170"/>
        <v>25.624585317781033</v>
      </c>
    </row>
    <row r="10776" spans="2:3" x14ac:dyDescent="0.25">
      <c r="B10776">
        <v>10772</v>
      </c>
      <c r="C10776">
        <f t="shared" ca="1" si="170"/>
        <v>25.720415644593011</v>
      </c>
    </row>
    <row r="10777" spans="2:3" x14ac:dyDescent="0.25">
      <c r="B10777">
        <v>10773</v>
      </c>
      <c r="C10777">
        <f t="shared" ca="1" si="170"/>
        <v>25.774025077442992</v>
      </c>
    </row>
    <row r="10778" spans="2:3" x14ac:dyDescent="0.25">
      <c r="B10778">
        <v>10774</v>
      </c>
      <c r="C10778">
        <f t="shared" ca="1" si="170"/>
        <v>24.765495716071165</v>
      </c>
    </row>
    <row r="10779" spans="2:3" x14ac:dyDescent="0.25">
      <c r="B10779">
        <v>10775</v>
      </c>
      <c r="C10779">
        <f t="shared" ca="1" si="170"/>
        <v>24.258144070663594</v>
      </c>
    </row>
    <row r="10780" spans="2:3" x14ac:dyDescent="0.25">
      <c r="B10780">
        <v>10776</v>
      </c>
      <c r="C10780">
        <f t="shared" ca="1" si="170"/>
        <v>24.347443356007531</v>
      </c>
    </row>
    <row r="10781" spans="2:3" x14ac:dyDescent="0.25">
      <c r="B10781">
        <v>10777</v>
      </c>
      <c r="C10781">
        <f t="shared" ca="1" si="170"/>
        <v>25.282851526190544</v>
      </c>
    </row>
    <row r="10782" spans="2:3" x14ac:dyDescent="0.25">
      <c r="B10782">
        <v>10778</v>
      </c>
      <c r="C10782">
        <f t="shared" ca="1" si="170"/>
        <v>23.617747210748004</v>
      </c>
    </row>
    <row r="10783" spans="2:3" x14ac:dyDescent="0.25">
      <c r="B10783">
        <v>10779</v>
      </c>
      <c r="C10783">
        <f t="shared" ca="1" si="170"/>
        <v>24.738703427254475</v>
      </c>
    </row>
    <row r="10784" spans="2:3" x14ac:dyDescent="0.25">
      <c r="B10784">
        <v>10780</v>
      </c>
      <c r="C10784">
        <f t="shared" ca="1" si="170"/>
        <v>25.025263771077778</v>
      </c>
    </row>
    <row r="10785" spans="2:3" x14ac:dyDescent="0.25">
      <c r="B10785">
        <v>10781</v>
      </c>
      <c r="C10785">
        <f t="shared" ca="1" si="170"/>
        <v>24.762635774282188</v>
      </c>
    </row>
    <row r="10786" spans="2:3" x14ac:dyDescent="0.25">
      <c r="B10786">
        <v>10782</v>
      </c>
      <c r="C10786">
        <f t="shared" ca="1" si="170"/>
        <v>23.463794131774282</v>
      </c>
    </row>
    <row r="10787" spans="2:3" x14ac:dyDescent="0.25">
      <c r="B10787">
        <v>10783</v>
      </c>
      <c r="C10787">
        <f t="shared" ca="1" si="170"/>
        <v>25.417337845233764</v>
      </c>
    </row>
    <row r="10788" spans="2:3" x14ac:dyDescent="0.25">
      <c r="B10788">
        <v>10784</v>
      </c>
      <c r="C10788">
        <f t="shared" ca="1" si="170"/>
        <v>25.907247308348417</v>
      </c>
    </row>
    <row r="10789" spans="2:3" x14ac:dyDescent="0.25">
      <c r="B10789">
        <v>10785</v>
      </c>
      <c r="C10789">
        <f t="shared" ca="1" si="170"/>
        <v>24.341790216037197</v>
      </c>
    </row>
    <row r="10790" spans="2:3" x14ac:dyDescent="0.25">
      <c r="B10790">
        <v>10786</v>
      </c>
      <c r="C10790">
        <f t="shared" ca="1" si="170"/>
        <v>26.603289500768909</v>
      </c>
    </row>
    <row r="10791" spans="2:3" x14ac:dyDescent="0.25">
      <c r="B10791">
        <v>10787</v>
      </c>
      <c r="C10791">
        <f t="shared" ca="1" si="170"/>
        <v>24.481660690050582</v>
      </c>
    </row>
    <row r="10792" spans="2:3" x14ac:dyDescent="0.25">
      <c r="B10792">
        <v>10788</v>
      </c>
      <c r="C10792">
        <f t="shared" ca="1" si="170"/>
        <v>24.353526089969943</v>
      </c>
    </row>
    <row r="10793" spans="2:3" x14ac:dyDescent="0.25">
      <c r="B10793">
        <v>10789</v>
      </c>
      <c r="C10793">
        <f t="shared" ca="1" si="170"/>
        <v>25.853849676296296</v>
      </c>
    </row>
    <row r="10794" spans="2:3" x14ac:dyDescent="0.25">
      <c r="B10794">
        <v>10790</v>
      </c>
      <c r="C10794">
        <f t="shared" ca="1" si="170"/>
        <v>24.008955279864686</v>
      </c>
    </row>
    <row r="10795" spans="2:3" x14ac:dyDescent="0.25">
      <c r="B10795">
        <v>10791</v>
      </c>
      <c r="C10795">
        <f t="shared" ca="1" si="170"/>
        <v>25.367715499609076</v>
      </c>
    </row>
    <row r="10796" spans="2:3" x14ac:dyDescent="0.25">
      <c r="B10796">
        <v>10792</v>
      </c>
      <c r="C10796">
        <f t="shared" ca="1" si="170"/>
        <v>25.146672941329143</v>
      </c>
    </row>
    <row r="10797" spans="2:3" x14ac:dyDescent="0.25">
      <c r="B10797">
        <v>10793</v>
      </c>
      <c r="C10797">
        <f t="shared" ca="1" si="170"/>
        <v>23.826036839752827</v>
      </c>
    </row>
    <row r="10798" spans="2:3" x14ac:dyDescent="0.25">
      <c r="B10798">
        <v>10794</v>
      </c>
      <c r="C10798">
        <f t="shared" ca="1" si="170"/>
        <v>24.389894335020799</v>
      </c>
    </row>
    <row r="10799" spans="2:3" x14ac:dyDescent="0.25">
      <c r="B10799">
        <v>10795</v>
      </c>
      <c r="C10799">
        <f t="shared" ca="1" si="170"/>
        <v>25.026976235005399</v>
      </c>
    </row>
    <row r="10800" spans="2:3" x14ac:dyDescent="0.25">
      <c r="B10800">
        <v>10796</v>
      </c>
      <c r="C10800">
        <f t="shared" ca="1" si="170"/>
        <v>25.533859205202592</v>
      </c>
    </row>
    <row r="10801" spans="2:3" x14ac:dyDescent="0.25">
      <c r="B10801">
        <v>10797</v>
      </c>
      <c r="C10801">
        <f t="shared" ca="1" si="170"/>
        <v>25.697743230910401</v>
      </c>
    </row>
    <row r="10802" spans="2:3" x14ac:dyDescent="0.25">
      <c r="B10802">
        <v>10798</v>
      </c>
      <c r="C10802">
        <f t="shared" ca="1" si="170"/>
        <v>25.091011435015631</v>
      </c>
    </row>
    <row r="10803" spans="2:3" x14ac:dyDescent="0.25">
      <c r="B10803">
        <v>10799</v>
      </c>
      <c r="C10803">
        <f t="shared" ca="1" si="170"/>
        <v>26.154765457219682</v>
      </c>
    </row>
    <row r="10804" spans="2:3" x14ac:dyDescent="0.25">
      <c r="B10804">
        <v>10800</v>
      </c>
      <c r="C10804">
        <f t="shared" ca="1" si="170"/>
        <v>24.654391994039727</v>
      </c>
    </row>
    <row r="10805" spans="2:3" x14ac:dyDescent="0.25">
      <c r="B10805">
        <v>10801</v>
      </c>
      <c r="C10805">
        <f t="shared" ca="1" si="170"/>
        <v>23.752651746106878</v>
      </c>
    </row>
    <row r="10806" spans="2:3" x14ac:dyDescent="0.25">
      <c r="B10806">
        <v>10802</v>
      </c>
      <c r="C10806">
        <f t="shared" ca="1" si="170"/>
        <v>23.236348899546613</v>
      </c>
    </row>
    <row r="10807" spans="2:3" x14ac:dyDescent="0.25">
      <c r="B10807">
        <v>10803</v>
      </c>
      <c r="C10807">
        <f t="shared" ca="1" si="170"/>
        <v>24.533262204114216</v>
      </c>
    </row>
    <row r="10808" spans="2:3" x14ac:dyDescent="0.25">
      <c r="B10808">
        <v>10804</v>
      </c>
      <c r="C10808">
        <f t="shared" ca="1" si="170"/>
        <v>23.472117478834853</v>
      </c>
    </row>
    <row r="10809" spans="2:3" x14ac:dyDescent="0.25">
      <c r="B10809">
        <v>10805</v>
      </c>
      <c r="C10809">
        <f t="shared" ca="1" si="170"/>
        <v>25.286821994880938</v>
      </c>
    </row>
    <row r="10810" spans="2:3" x14ac:dyDescent="0.25">
      <c r="B10810">
        <v>10806</v>
      </c>
      <c r="C10810">
        <f t="shared" ca="1" si="170"/>
        <v>24.138819453900876</v>
      </c>
    </row>
    <row r="10811" spans="2:3" x14ac:dyDescent="0.25">
      <c r="B10811">
        <v>10807</v>
      </c>
      <c r="C10811">
        <f t="shared" ca="1" si="170"/>
        <v>24.392399137535232</v>
      </c>
    </row>
    <row r="10812" spans="2:3" x14ac:dyDescent="0.25">
      <c r="B10812">
        <v>10808</v>
      </c>
      <c r="C10812">
        <f t="shared" ca="1" si="170"/>
        <v>26.085311311602993</v>
      </c>
    </row>
    <row r="10813" spans="2:3" x14ac:dyDescent="0.25">
      <c r="B10813">
        <v>10809</v>
      </c>
      <c r="C10813">
        <f t="shared" ca="1" si="170"/>
        <v>26.342812777096565</v>
      </c>
    </row>
    <row r="10814" spans="2:3" x14ac:dyDescent="0.25">
      <c r="B10814">
        <v>10810</v>
      </c>
      <c r="C10814">
        <f t="shared" ca="1" si="170"/>
        <v>27.36878521131441</v>
      </c>
    </row>
    <row r="10815" spans="2:3" x14ac:dyDescent="0.25">
      <c r="B10815">
        <v>10811</v>
      </c>
      <c r="C10815">
        <f t="shared" ca="1" si="170"/>
        <v>25.513185261544592</v>
      </c>
    </row>
    <row r="10816" spans="2:3" x14ac:dyDescent="0.25">
      <c r="B10816">
        <v>10812</v>
      </c>
      <c r="C10816">
        <f t="shared" ca="1" si="170"/>
        <v>23.947233439014202</v>
      </c>
    </row>
    <row r="10817" spans="2:3" x14ac:dyDescent="0.25">
      <c r="B10817">
        <v>10813</v>
      </c>
      <c r="C10817">
        <f t="shared" ca="1" si="170"/>
        <v>24.56793015268018</v>
      </c>
    </row>
    <row r="10818" spans="2:3" x14ac:dyDescent="0.25">
      <c r="B10818">
        <v>10814</v>
      </c>
      <c r="C10818">
        <f t="shared" ca="1" si="170"/>
        <v>24.080361005009735</v>
      </c>
    </row>
    <row r="10819" spans="2:3" x14ac:dyDescent="0.25">
      <c r="B10819">
        <v>10815</v>
      </c>
      <c r="C10819">
        <f t="shared" ca="1" si="170"/>
        <v>23.838560361227788</v>
      </c>
    </row>
    <row r="10820" spans="2:3" x14ac:dyDescent="0.25">
      <c r="B10820">
        <v>10816</v>
      </c>
      <c r="C10820">
        <f t="shared" ca="1" si="170"/>
        <v>25.095777190610054</v>
      </c>
    </row>
    <row r="10821" spans="2:3" x14ac:dyDescent="0.25">
      <c r="B10821">
        <v>10817</v>
      </c>
      <c r="C10821">
        <f t="shared" ref="C10821:C10884" ca="1" si="171">_xlfn.NORM.INV(RAND(),Media,Deviacion)</f>
        <v>24.690698695851701</v>
      </c>
    </row>
    <row r="10822" spans="2:3" x14ac:dyDescent="0.25">
      <c r="B10822">
        <v>10818</v>
      </c>
      <c r="C10822">
        <f t="shared" ca="1" si="171"/>
        <v>26.168289334287802</v>
      </c>
    </row>
    <row r="10823" spans="2:3" x14ac:dyDescent="0.25">
      <c r="B10823">
        <v>10819</v>
      </c>
      <c r="C10823">
        <f t="shared" ca="1" si="171"/>
        <v>24.625304807271156</v>
      </c>
    </row>
    <row r="10824" spans="2:3" x14ac:dyDescent="0.25">
      <c r="B10824">
        <v>10820</v>
      </c>
      <c r="C10824">
        <f t="shared" ca="1" si="171"/>
        <v>25.687179434960267</v>
      </c>
    </row>
    <row r="10825" spans="2:3" x14ac:dyDescent="0.25">
      <c r="B10825">
        <v>10821</v>
      </c>
      <c r="C10825">
        <f t="shared" ca="1" si="171"/>
        <v>25.040794094969559</v>
      </c>
    </row>
    <row r="10826" spans="2:3" x14ac:dyDescent="0.25">
      <c r="B10826">
        <v>10822</v>
      </c>
      <c r="C10826">
        <f t="shared" ca="1" si="171"/>
        <v>23.683236365324767</v>
      </c>
    </row>
    <row r="10827" spans="2:3" x14ac:dyDescent="0.25">
      <c r="B10827">
        <v>10823</v>
      </c>
      <c r="C10827">
        <f t="shared" ca="1" si="171"/>
        <v>25.338415688051622</v>
      </c>
    </row>
    <row r="10828" spans="2:3" x14ac:dyDescent="0.25">
      <c r="B10828">
        <v>10824</v>
      </c>
      <c r="C10828">
        <f t="shared" ca="1" si="171"/>
        <v>25.42063938046169</v>
      </c>
    </row>
    <row r="10829" spans="2:3" x14ac:dyDescent="0.25">
      <c r="B10829">
        <v>10825</v>
      </c>
      <c r="C10829">
        <f t="shared" ca="1" si="171"/>
        <v>25.47987124859587</v>
      </c>
    </row>
    <row r="10830" spans="2:3" x14ac:dyDescent="0.25">
      <c r="B10830">
        <v>10826</v>
      </c>
      <c r="C10830">
        <f t="shared" ca="1" si="171"/>
        <v>24.362285708853683</v>
      </c>
    </row>
    <row r="10831" spans="2:3" x14ac:dyDescent="0.25">
      <c r="B10831">
        <v>10827</v>
      </c>
      <c r="C10831">
        <f t="shared" ca="1" si="171"/>
        <v>23.725821720856473</v>
      </c>
    </row>
    <row r="10832" spans="2:3" x14ac:dyDescent="0.25">
      <c r="B10832">
        <v>10828</v>
      </c>
      <c r="C10832">
        <f t="shared" ca="1" si="171"/>
        <v>25.050544806348704</v>
      </c>
    </row>
    <row r="10833" spans="2:3" x14ac:dyDescent="0.25">
      <c r="B10833">
        <v>10829</v>
      </c>
      <c r="C10833">
        <f t="shared" ca="1" si="171"/>
        <v>25.239022476135577</v>
      </c>
    </row>
    <row r="10834" spans="2:3" x14ac:dyDescent="0.25">
      <c r="B10834">
        <v>10830</v>
      </c>
      <c r="C10834">
        <f t="shared" ca="1" si="171"/>
        <v>25.394831759044592</v>
      </c>
    </row>
    <row r="10835" spans="2:3" x14ac:dyDescent="0.25">
      <c r="B10835">
        <v>10831</v>
      </c>
      <c r="C10835">
        <f t="shared" ca="1" si="171"/>
        <v>25.007960166678277</v>
      </c>
    </row>
    <row r="10836" spans="2:3" x14ac:dyDescent="0.25">
      <c r="B10836">
        <v>10832</v>
      </c>
      <c r="C10836">
        <f t="shared" ca="1" si="171"/>
        <v>25.332563804038529</v>
      </c>
    </row>
    <row r="10837" spans="2:3" x14ac:dyDescent="0.25">
      <c r="B10837">
        <v>10833</v>
      </c>
      <c r="C10837">
        <f t="shared" ca="1" si="171"/>
        <v>24.208936305274825</v>
      </c>
    </row>
    <row r="10838" spans="2:3" x14ac:dyDescent="0.25">
      <c r="B10838">
        <v>10834</v>
      </c>
      <c r="C10838">
        <f t="shared" ca="1" si="171"/>
        <v>23.294746039523989</v>
      </c>
    </row>
    <row r="10839" spans="2:3" x14ac:dyDescent="0.25">
      <c r="B10839">
        <v>10835</v>
      </c>
      <c r="C10839">
        <f t="shared" ca="1" si="171"/>
        <v>23.872526277654053</v>
      </c>
    </row>
    <row r="10840" spans="2:3" x14ac:dyDescent="0.25">
      <c r="B10840">
        <v>10836</v>
      </c>
      <c r="C10840">
        <f t="shared" ca="1" si="171"/>
        <v>24.602707045439995</v>
      </c>
    </row>
    <row r="10841" spans="2:3" x14ac:dyDescent="0.25">
      <c r="B10841">
        <v>10837</v>
      </c>
      <c r="C10841">
        <f t="shared" ca="1" si="171"/>
        <v>25.165374723995427</v>
      </c>
    </row>
    <row r="10842" spans="2:3" x14ac:dyDescent="0.25">
      <c r="B10842">
        <v>10838</v>
      </c>
      <c r="C10842">
        <f t="shared" ca="1" si="171"/>
        <v>25.571093236696449</v>
      </c>
    </row>
    <row r="10843" spans="2:3" x14ac:dyDescent="0.25">
      <c r="B10843">
        <v>10839</v>
      </c>
      <c r="C10843">
        <f t="shared" ca="1" si="171"/>
        <v>24.478045239597286</v>
      </c>
    </row>
    <row r="10844" spans="2:3" x14ac:dyDescent="0.25">
      <c r="B10844">
        <v>10840</v>
      </c>
      <c r="C10844">
        <f t="shared" ca="1" si="171"/>
        <v>25.485438021348546</v>
      </c>
    </row>
    <row r="10845" spans="2:3" x14ac:dyDescent="0.25">
      <c r="B10845">
        <v>10841</v>
      </c>
      <c r="C10845">
        <f t="shared" ca="1" si="171"/>
        <v>26.104278186836464</v>
      </c>
    </row>
    <row r="10846" spans="2:3" x14ac:dyDescent="0.25">
      <c r="B10846">
        <v>10842</v>
      </c>
      <c r="C10846">
        <f t="shared" ca="1" si="171"/>
        <v>26.240779722787291</v>
      </c>
    </row>
    <row r="10847" spans="2:3" x14ac:dyDescent="0.25">
      <c r="B10847">
        <v>10843</v>
      </c>
      <c r="C10847">
        <f t="shared" ca="1" si="171"/>
        <v>27.319898862813361</v>
      </c>
    </row>
    <row r="10848" spans="2:3" x14ac:dyDescent="0.25">
      <c r="B10848">
        <v>10844</v>
      </c>
      <c r="C10848">
        <f t="shared" ca="1" si="171"/>
        <v>25.276009434240866</v>
      </c>
    </row>
    <row r="10849" spans="2:3" x14ac:dyDescent="0.25">
      <c r="B10849">
        <v>10845</v>
      </c>
      <c r="C10849">
        <f t="shared" ca="1" si="171"/>
        <v>25.482914655932387</v>
      </c>
    </row>
    <row r="10850" spans="2:3" x14ac:dyDescent="0.25">
      <c r="B10850">
        <v>10846</v>
      </c>
      <c r="C10850">
        <f t="shared" ca="1" si="171"/>
        <v>23.32167464105542</v>
      </c>
    </row>
    <row r="10851" spans="2:3" x14ac:dyDescent="0.25">
      <c r="B10851">
        <v>10847</v>
      </c>
      <c r="C10851">
        <f t="shared" ca="1" si="171"/>
        <v>24.576645844967501</v>
      </c>
    </row>
    <row r="10852" spans="2:3" x14ac:dyDescent="0.25">
      <c r="B10852">
        <v>10848</v>
      </c>
      <c r="C10852">
        <f t="shared" ca="1" si="171"/>
        <v>27.119141339743294</v>
      </c>
    </row>
    <row r="10853" spans="2:3" x14ac:dyDescent="0.25">
      <c r="B10853">
        <v>10849</v>
      </c>
      <c r="C10853">
        <f t="shared" ca="1" si="171"/>
        <v>25.08764252472529</v>
      </c>
    </row>
    <row r="10854" spans="2:3" x14ac:dyDescent="0.25">
      <c r="B10854">
        <v>10850</v>
      </c>
      <c r="C10854">
        <f t="shared" ca="1" si="171"/>
        <v>25.705774157400217</v>
      </c>
    </row>
    <row r="10855" spans="2:3" x14ac:dyDescent="0.25">
      <c r="B10855">
        <v>10851</v>
      </c>
      <c r="C10855">
        <f t="shared" ca="1" si="171"/>
        <v>24.480815316268632</v>
      </c>
    </row>
    <row r="10856" spans="2:3" x14ac:dyDescent="0.25">
      <c r="B10856">
        <v>10852</v>
      </c>
      <c r="C10856">
        <f t="shared" ca="1" si="171"/>
        <v>24.352818207290888</v>
      </c>
    </row>
    <row r="10857" spans="2:3" x14ac:dyDescent="0.25">
      <c r="B10857">
        <v>10853</v>
      </c>
      <c r="C10857">
        <f t="shared" ca="1" si="171"/>
        <v>26.250436500399267</v>
      </c>
    </row>
    <row r="10858" spans="2:3" x14ac:dyDescent="0.25">
      <c r="B10858">
        <v>10854</v>
      </c>
      <c r="C10858">
        <f t="shared" ca="1" si="171"/>
        <v>25.488581398676271</v>
      </c>
    </row>
    <row r="10859" spans="2:3" x14ac:dyDescent="0.25">
      <c r="B10859">
        <v>10855</v>
      </c>
      <c r="C10859">
        <f t="shared" ca="1" si="171"/>
        <v>24.543676351378036</v>
      </c>
    </row>
    <row r="10860" spans="2:3" x14ac:dyDescent="0.25">
      <c r="B10860">
        <v>10856</v>
      </c>
      <c r="C10860">
        <f t="shared" ca="1" si="171"/>
        <v>24.622574136867442</v>
      </c>
    </row>
    <row r="10861" spans="2:3" x14ac:dyDescent="0.25">
      <c r="B10861">
        <v>10857</v>
      </c>
      <c r="C10861">
        <f t="shared" ca="1" si="171"/>
        <v>25.279800661633331</v>
      </c>
    </row>
    <row r="10862" spans="2:3" x14ac:dyDescent="0.25">
      <c r="B10862">
        <v>10858</v>
      </c>
      <c r="C10862">
        <f t="shared" ca="1" si="171"/>
        <v>23.597045892383239</v>
      </c>
    </row>
    <row r="10863" spans="2:3" x14ac:dyDescent="0.25">
      <c r="B10863">
        <v>10859</v>
      </c>
      <c r="C10863">
        <f t="shared" ca="1" si="171"/>
        <v>25.649462409395866</v>
      </c>
    </row>
    <row r="10864" spans="2:3" x14ac:dyDescent="0.25">
      <c r="B10864">
        <v>10860</v>
      </c>
      <c r="C10864">
        <f t="shared" ca="1" si="171"/>
        <v>27.325503831713704</v>
      </c>
    </row>
    <row r="10865" spans="2:3" x14ac:dyDescent="0.25">
      <c r="B10865">
        <v>10861</v>
      </c>
      <c r="C10865">
        <f t="shared" ca="1" si="171"/>
        <v>26.682473419640345</v>
      </c>
    </row>
    <row r="10866" spans="2:3" x14ac:dyDescent="0.25">
      <c r="B10866">
        <v>10862</v>
      </c>
      <c r="C10866">
        <f t="shared" ca="1" si="171"/>
        <v>24.245762347682817</v>
      </c>
    </row>
    <row r="10867" spans="2:3" x14ac:dyDescent="0.25">
      <c r="B10867">
        <v>10863</v>
      </c>
      <c r="C10867">
        <f t="shared" ca="1" si="171"/>
        <v>25.489436404683701</v>
      </c>
    </row>
    <row r="10868" spans="2:3" x14ac:dyDescent="0.25">
      <c r="B10868">
        <v>10864</v>
      </c>
      <c r="C10868">
        <f t="shared" ca="1" si="171"/>
        <v>24.650992878972399</v>
      </c>
    </row>
    <row r="10869" spans="2:3" x14ac:dyDescent="0.25">
      <c r="B10869">
        <v>10865</v>
      </c>
      <c r="C10869">
        <f t="shared" ca="1" si="171"/>
        <v>24.856942515729656</v>
      </c>
    </row>
    <row r="10870" spans="2:3" x14ac:dyDescent="0.25">
      <c r="B10870">
        <v>10866</v>
      </c>
      <c r="C10870">
        <f t="shared" ca="1" si="171"/>
        <v>25.536849029200024</v>
      </c>
    </row>
    <row r="10871" spans="2:3" x14ac:dyDescent="0.25">
      <c r="B10871">
        <v>10867</v>
      </c>
      <c r="C10871">
        <f t="shared" ca="1" si="171"/>
        <v>24.293087821356735</v>
      </c>
    </row>
    <row r="10872" spans="2:3" x14ac:dyDescent="0.25">
      <c r="B10872">
        <v>10868</v>
      </c>
      <c r="C10872">
        <f t="shared" ca="1" si="171"/>
        <v>23.984918125412651</v>
      </c>
    </row>
    <row r="10873" spans="2:3" x14ac:dyDescent="0.25">
      <c r="B10873">
        <v>10869</v>
      </c>
      <c r="C10873">
        <f t="shared" ca="1" si="171"/>
        <v>25.759278907043338</v>
      </c>
    </row>
    <row r="10874" spans="2:3" x14ac:dyDescent="0.25">
      <c r="B10874">
        <v>10870</v>
      </c>
      <c r="C10874">
        <f t="shared" ca="1" si="171"/>
        <v>26.800182866793239</v>
      </c>
    </row>
    <row r="10875" spans="2:3" x14ac:dyDescent="0.25">
      <c r="B10875">
        <v>10871</v>
      </c>
      <c r="C10875">
        <f t="shared" ca="1" si="171"/>
        <v>24.400469452583799</v>
      </c>
    </row>
    <row r="10876" spans="2:3" x14ac:dyDescent="0.25">
      <c r="B10876">
        <v>10872</v>
      </c>
      <c r="C10876">
        <f t="shared" ca="1" si="171"/>
        <v>26.127492301775398</v>
      </c>
    </row>
    <row r="10877" spans="2:3" x14ac:dyDescent="0.25">
      <c r="B10877">
        <v>10873</v>
      </c>
      <c r="C10877">
        <f t="shared" ca="1" si="171"/>
        <v>24.918096030435365</v>
      </c>
    </row>
    <row r="10878" spans="2:3" x14ac:dyDescent="0.25">
      <c r="B10878">
        <v>10874</v>
      </c>
      <c r="C10878">
        <f t="shared" ca="1" si="171"/>
        <v>26.257083008731701</v>
      </c>
    </row>
    <row r="10879" spans="2:3" x14ac:dyDescent="0.25">
      <c r="B10879">
        <v>10875</v>
      </c>
      <c r="C10879">
        <f t="shared" ca="1" si="171"/>
        <v>25.40315243037309</v>
      </c>
    </row>
    <row r="10880" spans="2:3" x14ac:dyDescent="0.25">
      <c r="B10880">
        <v>10876</v>
      </c>
      <c r="C10880">
        <f t="shared" ca="1" si="171"/>
        <v>24.961258601246854</v>
      </c>
    </row>
    <row r="10881" spans="2:3" x14ac:dyDescent="0.25">
      <c r="B10881">
        <v>10877</v>
      </c>
      <c r="C10881">
        <f t="shared" ca="1" si="171"/>
        <v>24.425745567700012</v>
      </c>
    </row>
    <row r="10882" spans="2:3" x14ac:dyDescent="0.25">
      <c r="B10882">
        <v>10878</v>
      </c>
      <c r="C10882">
        <f t="shared" ca="1" si="171"/>
        <v>24.018412602657261</v>
      </c>
    </row>
    <row r="10883" spans="2:3" x14ac:dyDescent="0.25">
      <c r="B10883">
        <v>10879</v>
      </c>
      <c r="C10883">
        <f t="shared" ca="1" si="171"/>
        <v>23.174920238969477</v>
      </c>
    </row>
    <row r="10884" spans="2:3" x14ac:dyDescent="0.25">
      <c r="B10884">
        <v>10880</v>
      </c>
      <c r="C10884">
        <f t="shared" ca="1" si="171"/>
        <v>26.318662733293678</v>
      </c>
    </row>
    <row r="10885" spans="2:3" x14ac:dyDescent="0.25">
      <c r="B10885">
        <v>10881</v>
      </c>
      <c r="C10885">
        <f t="shared" ref="C10885:C10948" ca="1" si="172">_xlfn.NORM.INV(RAND(),Media,Deviacion)</f>
        <v>24.441174515015586</v>
      </c>
    </row>
    <row r="10886" spans="2:3" x14ac:dyDescent="0.25">
      <c r="B10886">
        <v>10882</v>
      </c>
      <c r="C10886">
        <f t="shared" ca="1" si="172"/>
        <v>25.20977203360113</v>
      </c>
    </row>
    <row r="10887" spans="2:3" x14ac:dyDescent="0.25">
      <c r="B10887">
        <v>10883</v>
      </c>
      <c r="C10887">
        <f t="shared" ca="1" si="172"/>
        <v>24.680885788634381</v>
      </c>
    </row>
    <row r="10888" spans="2:3" x14ac:dyDescent="0.25">
      <c r="B10888">
        <v>10884</v>
      </c>
      <c r="C10888">
        <f t="shared" ca="1" si="172"/>
        <v>26.295680774950156</v>
      </c>
    </row>
    <row r="10889" spans="2:3" x14ac:dyDescent="0.25">
      <c r="B10889">
        <v>10885</v>
      </c>
      <c r="C10889">
        <f t="shared" ca="1" si="172"/>
        <v>24.921359153306646</v>
      </c>
    </row>
    <row r="10890" spans="2:3" x14ac:dyDescent="0.25">
      <c r="B10890">
        <v>10886</v>
      </c>
      <c r="C10890">
        <f t="shared" ca="1" si="172"/>
        <v>25.938286765575988</v>
      </c>
    </row>
    <row r="10891" spans="2:3" x14ac:dyDescent="0.25">
      <c r="B10891">
        <v>10887</v>
      </c>
      <c r="C10891">
        <f t="shared" ca="1" si="172"/>
        <v>24.424082803584515</v>
      </c>
    </row>
    <row r="10892" spans="2:3" x14ac:dyDescent="0.25">
      <c r="B10892">
        <v>10888</v>
      </c>
      <c r="C10892">
        <f t="shared" ca="1" si="172"/>
        <v>25.022819652907774</v>
      </c>
    </row>
    <row r="10893" spans="2:3" x14ac:dyDescent="0.25">
      <c r="B10893">
        <v>10889</v>
      </c>
      <c r="C10893">
        <f t="shared" ca="1" si="172"/>
        <v>23.275064514637304</v>
      </c>
    </row>
    <row r="10894" spans="2:3" x14ac:dyDescent="0.25">
      <c r="B10894">
        <v>10890</v>
      </c>
      <c r="C10894">
        <f t="shared" ca="1" si="172"/>
        <v>25.62648059073685</v>
      </c>
    </row>
    <row r="10895" spans="2:3" x14ac:dyDescent="0.25">
      <c r="B10895">
        <v>10891</v>
      </c>
      <c r="C10895">
        <f t="shared" ca="1" si="172"/>
        <v>24.210610938575691</v>
      </c>
    </row>
    <row r="10896" spans="2:3" x14ac:dyDescent="0.25">
      <c r="B10896">
        <v>10892</v>
      </c>
      <c r="C10896">
        <f t="shared" ca="1" si="172"/>
        <v>23.179030290294083</v>
      </c>
    </row>
    <row r="10897" spans="2:3" x14ac:dyDescent="0.25">
      <c r="B10897">
        <v>10893</v>
      </c>
      <c r="C10897">
        <f t="shared" ca="1" si="172"/>
        <v>25.051395313739995</v>
      </c>
    </row>
    <row r="10898" spans="2:3" x14ac:dyDescent="0.25">
      <c r="B10898">
        <v>10894</v>
      </c>
      <c r="C10898">
        <f t="shared" ca="1" si="172"/>
        <v>26.012832098904372</v>
      </c>
    </row>
    <row r="10899" spans="2:3" x14ac:dyDescent="0.25">
      <c r="B10899">
        <v>10895</v>
      </c>
      <c r="C10899">
        <f t="shared" ca="1" si="172"/>
        <v>23.716797526189104</v>
      </c>
    </row>
    <row r="10900" spans="2:3" x14ac:dyDescent="0.25">
      <c r="B10900">
        <v>10896</v>
      </c>
      <c r="C10900">
        <f t="shared" ca="1" si="172"/>
        <v>25.483860631595132</v>
      </c>
    </row>
    <row r="10901" spans="2:3" x14ac:dyDescent="0.25">
      <c r="B10901">
        <v>10897</v>
      </c>
      <c r="C10901">
        <f t="shared" ca="1" si="172"/>
        <v>26.252097950410391</v>
      </c>
    </row>
    <row r="10902" spans="2:3" x14ac:dyDescent="0.25">
      <c r="B10902">
        <v>10898</v>
      </c>
      <c r="C10902">
        <f t="shared" ca="1" si="172"/>
        <v>24.948818959358238</v>
      </c>
    </row>
    <row r="10903" spans="2:3" x14ac:dyDescent="0.25">
      <c r="B10903">
        <v>10899</v>
      </c>
      <c r="C10903">
        <f t="shared" ca="1" si="172"/>
        <v>24.073072544286084</v>
      </c>
    </row>
    <row r="10904" spans="2:3" x14ac:dyDescent="0.25">
      <c r="B10904">
        <v>10900</v>
      </c>
      <c r="C10904">
        <f t="shared" ca="1" si="172"/>
        <v>24.709574618507972</v>
      </c>
    </row>
    <row r="10905" spans="2:3" x14ac:dyDescent="0.25">
      <c r="B10905">
        <v>10901</v>
      </c>
      <c r="C10905">
        <f t="shared" ca="1" si="172"/>
        <v>25.03310822050851</v>
      </c>
    </row>
    <row r="10906" spans="2:3" x14ac:dyDescent="0.25">
      <c r="B10906">
        <v>10902</v>
      </c>
      <c r="C10906">
        <f t="shared" ca="1" si="172"/>
        <v>24.476246088460016</v>
      </c>
    </row>
    <row r="10907" spans="2:3" x14ac:dyDescent="0.25">
      <c r="B10907">
        <v>10903</v>
      </c>
      <c r="C10907">
        <f t="shared" ca="1" si="172"/>
        <v>25.234339619689315</v>
      </c>
    </row>
    <row r="10908" spans="2:3" x14ac:dyDescent="0.25">
      <c r="B10908">
        <v>10904</v>
      </c>
      <c r="C10908">
        <f t="shared" ca="1" si="172"/>
        <v>24.417161690921354</v>
      </c>
    </row>
    <row r="10909" spans="2:3" x14ac:dyDescent="0.25">
      <c r="B10909">
        <v>10905</v>
      </c>
      <c r="C10909">
        <f t="shared" ca="1" si="172"/>
        <v>25.585921692315235</v>
      </c>
    </row>
    <row r="10910" spans="2:3" x14ac:dyDescent="0.25">
      <c r="B10910">
        <v>10906</v>
      </c>
      <c r="C10910">
        <f t="shared" ca="1" si="172"/>
        <v>24.247932367582695</v>
      </c>
    </row>
    <row r="10911" spans="2:3" x14ac:dyDescent="0.25">
      <c r="B10911">
        <v>10907</v>
      </c>
      <c r="C10911">
        <f t="shared" ca="1" si="172"/>
        <v>25.260316877681586</v>
      </c>
    </row>
    <row r="10912" spans="2:3" x14ac:dyDescent="0.25">
      <c r="B10912">
        <v>10908</v>
      </c>
      <c r="C10912">
        <f t="shared" ca="1" si="172"/>
        <v>24.058595796182672</v>
      </c>
    </row>
    <row r="10913" spans="2:3" x14ac:dyDescent="0.25">
      <c r="B10913">
        <v>10909</v>
      </c>
      <c r="C10913">
        <f t="shared" ca="1" si="172"/>
        <v>23.864678048619577</v>
      </c>
    </row>
    <row r="10914" spans="2:3" x14ac:dyDescent="0.25">
      <c r="B10914">
        <v>10910</v>
      </c>
      <c r="C10914">
        <f t="shared" ca="1" si="172"/>
        <v>25.056041438272914</v>
      </c>
    </row>
    <row r="10915" spans="2:3" x14ac:dyDescent="0.25">
      <c r="B10915">
        <v>10911</v>
      </c>
      <c r="C10915">
        <f t="shared" ca="1" si="172"/>
        <v>26.614086889148268</v>
      </c>
    </row>
    <row r="10916" spans="2:3" x14ac:dyDescent="0.25">
      <c r="B10916">
        <v>10912</v>
      </c>
      <c r="C10916">
        <f t="shared" ca="1" si="172"/>
        <v>24.083151011157476</v>
      </c>
    </row>
    <row r="10917" spans="2:3" x14ac:dyDescent="0.25">
      <c r="B10917">
        <v>10913</v>
      </c>
      <c r="C10917">
        <f t="shared" ca="1" si="172"/>
        <v>25.066331725948611</v>
      </c>
    </row>
    <row r="10918" spans="2:3" x14ac:dyDescent="0.25">
      <c r="B10918">
        <v>10914</v>
      </c>
      <c r="C10918">
        <f t="shared" ca="1" si="172"/>
        <v>27.166737245871463</v>
      </c>
    </row>
    <row r="10919" spans="2:3" x14ac:dyDescent="0.25">
      <c r="B10919">
        <v>10915</v>
      </c>
      <c r="C10919">
        <f t="shared" ca="1" si="172"/>
        <v>25.352201148440457</v>
      </c>
    </row>
    <row r="10920" spans="2:3" x14ac:dyDescent="0.25">
      <c r="B10920">
        <v>10916</v>
      </c>
      <c r="C10920">
        <f t="shared" ca="1" si="172"/>
        <v>23.127797007008947</v>
      </c>
    </row>
    <row r="10921" spans="2:3" x14ac:dyDescent="0.25">
      <c r="B10921">
        <v>10917</v>
      </c>
      <c r="C10921">
        <f t="shared" ca="1" si="172"/>
        <v>24.590234380169314</v>
      </c>
    </row>
    <row r="10922" spans="2:3" x14ac:dyDescent="0.25">
      <c r="B10922">
        <v>10918</v>
      </c>
      <c r="C10922">
        <f t="shared" ca="1" si="172"/>
        <v>25.587494603481055</v>
      </c>
    </row>
    <row r="10923" spans="2:3" x14ac:dyDescent="0.25">
      <c r="B10923">
        <v>10919</v>
      </c>
      <c r="C10923">
        <f t="shared" ca="1" si="172"/>
        <v>23.981835467704688</v>
      </c>
    </row>
    <row r="10924" spans="2:3" x14ac:dyDescent="0.25">
      <c r="B10924">
        <v>10920</v>
      </c>
      <c r="C10924">
        <f t="shared" ca="1" si="172"/>
        <v>25.159119931296054</v>
      </c>
    </row>
    <row r="10925" spans="2:3" x14ac:dyDescent="0.25">
      <c r="B10925">
        <v>10921</v>
      </c>
      <c r="C10925">
        <f t="shared" ca="1" si="172"/>
        <v>24.739327005432596</v>
      </c>
    </row>
    <row r="10926" spans="2:3" x14ac:dyDescent="0.25">
      <c r="B10926">
        <v>10922</v>
      </c>
      <c r="C10926">
        <f t="shared" ca="1" si="172"/>
        <v>27.058792128734403</v>
      </c>
    </row>
    <row r="10927" spans="2:3" x14ac:dyDescent="0.25">
      <c r="B10927">
        <v>10923</v>
      </c>
      <c r="C10927">
        <f t="shared" ca="1" si="172"/>
        <v>24.974608760184434</v>
      </c>
    </row>
    <row r="10928" spans="2:3" x14ac:dyDescent="0.25">
      <c r="B10928">
        <v>10924</v>
      </c>
      <c r="C10928">
        <f t="shared" ca="1" si="172"/>
        <v>24.709831899370307</v>
      </c>
    </row>
    <row r="10929" spans="2:3" x14ac:dyDescent="0.25">
      <c r="B10929">
        <v>10925</v>
      </c>
      <c r="C10929">
        <f t="shared" ca="1" si="172"/>
        <v>27.172013679700207</v>
      </c>
    </row>
    <row r="10930" spans="2:3" x14ac:dyDescent="0.25">
      <c r="B10930">
        <v>10926</v>
      </c>
      <c r="C10930">
        <f t="shared" ca="1" si="172"/>
        <v>23.686251874072877</v>
      </c>
    </row>
    <row r="10931" spans="2:3" x14ac:dyDescent="0.25">
      <c r="B10931">
        <v>10927</v>
      </c>
      <c r="C10931">
        <f t="shared" ca="1" si="172"/>
        <v>21.988007404333011</v>
      </c>
    </row>
    <row r="10932" spans="2:3" x14ac:dyDescent="0.25">
      <c r="B10932">
        <v>10928</v>
      </c>
      <c r="C10932">
        <f t="shared" ca="1" si="172"/>
        <v>24.975592687562287</v>
      </c>
    </row>
    <row r="10933" spans="2:3" x14ac:dyDescent="0.25">
      <c r="B10933">
        <v>10929</v>
      </c>
      <c r="C10933">
        <f t="shared" ca="1" si="172"/>
        <v>23.879475672021364</v>
      </c>
    </row>
    <row r="10934" spans="2:3" x14ac:dyDescent="0.25">
      <c r="B10934">
        <v>10930</v>
      </c>
      <c r="C10934">
        <f t="shared" ca="1" si="172"/>
        <v>23.566538717805845</v>
      </c>
    </row>
    <row r="10935" spans="2:3" x14ac:dyDescent="0.25">
      <c r="B10935">
        <v>10931</v>
      </c>
      <c r="C10935">
        <f t="shared" ca="1" si="172"/>
        <v>25.183165085131041</v>
      </c>
    </row>
    <row r="10936" spans="2:3" x14ac:dyDescent="0.25">
      <c r="B10936">
        <v>10932</v>
      </c>
      <c r="C10936">
        <f t="shared" ca="1" si="172"/>
        <v>22.741664204619475</v>
      </c>
    </row>
    <row r="10937" spans="2:3" x14ac:dyDescent="0.25">
      <c r="B10937">
        <v>10933</v>
      </c>
      <c r="C10937">
        <f t="shared" ca="1" si="172"/>
        <v>26.583684081973924</v>
      </c>
    </row>
    <row r="10938" spans="2:3" x14ac:dyDescent="0.25">
      <c r="B10938">
        <v>10934</v>
      </c>
      <c r="C10938">
        <f t="shared" ca="1" si="172"/>
        <v>26.709683226963211</v>
      </c>
    </row>
    <row r="10939" spans="2:3" x14ac:dyDescent="0.25">
      <c r="B10939">
        <v>10935</v>
      </c>
      <c r="C10939">
        <f t="shared" ca="1" si="172"/>
        <v>25.121282038187307</v>
      </c>
    </row>
    <row r="10940" spans="2:3" x14ac:dyDescent="0.25">
      <c r="B10940">
        <v>10936</v>
      </c>
      <c r="C10940">
        <f t="shared" ca="1" si="172"/>
        <v>24.54927456917159</v>
      </c>
    </row>
    <row r="10941" spans="2:3" x14ac:dyDescent="0.25">
      <c r="B10941">
        <v>10937</v>
      </c>
      <c r="C10941">
        <f t="shared" ca="1" si="172"/>
        <v>25.551901711440898</v>
      </c>
    </row>
    <row r="10942" spans="2:3" x14ac:dyDescent="0.25">
      <c r="B10942">
        <v>10938</v>
      </c>
      <c r="C10942">
        <f t="shared" ca="1" si="172"/>
        <v>25.698186392953019</v>
      </c>
    </row>
    <row r="10943" spans="2:3" x14ac:dyDescent="0.25">
      <c r="B10943">
        <v>10939</v>
      </c>
      <c r="C10943">
        <f t="shared" ca="1" si="172"/>
        <v>25.011782907153187</v>
      </c>
    </row>
    <row r="10944" spans="2:3" x14ac:dyDescent="0.25">
      <c r="B10944">
        <v>10940</v>
      </c>
      <c r="C10944">
        <f t="shared" ca="1" si="172"/>
        <v>24.012749795218536</v>
      </c>
    </row>
    <row r="10945" spans="2:3" x14ac:dyDescent="0.25">
      <c r="B10945">
        <v>10941</v>
      </c>
      <c r="C10945">
        <f t="shared" ca="1" si="172"/>
        <v>25.540613164950045</v>
      </c>
    </row>
    <row r="10946" spans="2:3" x14ac:dyDescent="0.25">
      <c r="B10946">
        <v>10942</v>
      </c>
      <c r="C10946">
        <f t="shared" ca="1" si="172"/>
        <v>26.246619867771205</v>
      </c>
    </row>
    <row r="10947" spans="2:3" x14ac:dyDescent="0.25">
      <c r="B10947">
        <v>10943</v>
      </c>
      <c r="C10947">
        <f t="shared" ca="1" si="172"/>
        <v>25.460505254764971</v>
      </c>
    </row>
    <row r="10948" spans="2:3" x14ac:dyDescent="0.25">
      <c r="B10948">
        <v>10944</v>
      </c>
      <c r="C10948">
        <f t="shared" ca="1" si="172"/>
        <v>25.928516910163374</v>
      </c>
    </row>
    <row r="10949" spans="2:3" x14ac:dyDescent="0.25">
      <c r="B10949">
        <v>10945</v>
      </c>
      <c r="C10949">
        <f t="shared" ref="C10949:C11012" ca="1" si="173">_xlfn.NORM.INV(RAND(),Media,Deviacion)</f>
        <v>24.634647265431017</v>
      </c>
    </row>
    <row r="10950" spans="2:3" x14ac:dyDescent="0.25">
      <c r="B10950">
        <v>10946</v>
      </c>
      <c r="C10950">
        <f t="shared" ca="1" si="173"/>
        <v>24.830990049917599</v>
      </c>
    </row>
    <row r="10951" spans="2:3" x14ac:dyDescent="0.25">
      <c r="B10951">
        <v>10947</v>
      </c>
      <c r="C10951">
        <f t="shared" ca="1" si="173"/>
        <v>24.265267491292921</v>
      </c>
    </row>
    <row r="10952" spans="2:3" x14ac:dyDescent="0.25">
      <c r="B10952">
        <v>10948</v>
      </c>
      <c r="C10952">
        <f t="shared" ca="1" si="173"/>
        <v>24.393702503713651</v>
      </c>
    </row>
    <row r="10953" spans="2:3" x14ac:dyDescent="0.25">
      <c r="B10953">
        <v>10949</v>
      </c>
      <c r="C10953">
        <f t="shared" ca="1" si="173"/>
        <v>25.704131391739537</v>
      </c>
    </row>
    <row r="10954" spans="2:3" x14ac:dyDescent="0.25">
      <c r="B10954">
        <v>10950</v>
      </c>
      <c r="C10954">
        <f t="shared" ca="1" si="173"/>
        <v>24.759375315612321</v>
      </c>
    </row>
    <row r="10955" spans="2:3" x14ac:dyDescent="0.25">
      <c r="B10955">
        <v>10951</v>
      </c>
      <c r="C10955">
        <f t="shared" ca="1" si="173"/>
        <v>24.812911942272326</v>
      </c>
    </row>
    <row r="10956" spans="2:3" x14ac:dyDescent="0.25">
      <c r="B10956">
        <v>10952</v>
      </c>
      <c r="C10956">
        <f t="shared" ca="1" si="173"/>
        <v>22.986350008288952</v>
      </c>
    </row>
    <row r="10957" spans="2:3" x14ac:dyDescent="0.25">
      <c r="B10957">
        <v>10953</v>
      </c>
      <c r="C10957">
        <f t="shared" ca="1" si="173"/>
        <v>24.297602880008878</v>
      </c>
    </row>
    <row r="10958" spans="2:3" x14ac:dyDescent="0.25">
      <c r="B10958">
        <v>10954</v>
      </c>
      <c r="C10958">
        <f t="shared" ca="1" si="173"/>
        <v>25.039691149211826</v>
      </c>
    </row>
    <row r="10959" spans="2:3" x14ac:dyDescent="0.25">
      <c r="B10959">
        <v>10955</v>
      </c>
      <c r="C10959">
        <f t="shared" ca="1" si="173"/>
        <v>25.683083219867843</v>
      </c>
    </row>
    <row r="10960" spans="2:3" x14ac:dyDescent="0.25">
      <c r="B10960">
        <v>10956</v>
      </c>
      <c r="C10960">
        <f t="shared" ca="1" si="173"/>
        <v>24.507966555748911</v>
      </c>
    </row>
    <row r="10961" spans="2:3" x14ac:dyDescent="0.25">
      <c r="B10961">
        <v>10957</v>
      </c>
      <c r="C10961">
        <f t="shared" ca="1" si="173"/>
        <v>24.420299808691329</v>
      </c>
    </row>
    <row r="10962" spans="2:3" x14ac:dyDescent="0.25">
      <c r="B10962">
        <v>10958</v>
      </c>
      <c r="C10962">
        <f t="shared" ca="1" si="173"/>
        <v>24.148880577845699</v>
      </c>
    </row>
    <row r="10963" spans="2:3" x14ac:dyDescent="0.25">
      <c r="B10963">
        <v>10959</v>
      </c>
      <c r="C10963">
        <f t="shared" ca="1" si="173"/>
        <v>24.91322178237197</v>
      </c>
    </row>
    <row r="10964" spans="2:3" x14ac:dyDescent="0.25">
      <c r="B10964">
        <v>10960</v>
      </c>
      <c r="C10964">
        <f t="shared" ca="1" si="173"/>
        <v>25.874299454733656</v>
      </c>
    </row>
    <row r="10965" spans="2:3" x14ac:dyDescent="0.25">
      <c r="B10965">
        <v>10961</v>
      </c>
      <c r="C10965">
        <f t="shared" ca="1" si="173"/>
        <v>24.015013803888181</v>
      </c>
    </row>
    <row r="10966" spans="2:3" x14ac:dyDescent="0.25">
      <c r="B10966">
        <v>10962</v>
      </c>
      <c r="C10966">
        <f t="shared" ca="1" si="173"/>
        <v>25.096155656091796</v>
      </c>
    </row>
    <row r="10967" spans="2:3" x14ac:dyDescent="0.25">
      <c r="B10967">
        <v>10963</v>
      </c>
      <c r="C10967">
        <f t="shared" ca="1" si="173"/>
        <v>24.9916608376782</v>
      </c>
    </row>
    <row r="10968" spans="2:3" x14ac:dyDescent="0.25">
      <c r="B10968">
        <v>10964</v>
      </c>
      <c r="C10968">
        <f t="shared" ca="1" si="173"/>
        <v>26.365876177719919</v>
      </c>
    </row>
    <row r="10969" spans="2:3" x14ac:dyDescent="0.25">
      <c r="B10969">
        <v>10965</v>
      </c>
      <c r="C10969">
        <f t="shared" ca="1" si="173"/>
        <v>25.61974371613935</v>
      </c>
    </row>
    <row r="10970" spans="2:3" x14ac:dyDescent="0.25">
      <c r="B10970">
        <v>10966</v>
      </c>
      <c r="C10970">
        <f t="shared" ca="1" si="173"/>
        <v>24.939988896272716</v>
      </c>
    </row>
    <row r="10971" spans="2:3" x14ac:dyDescent="0.25">
      <c r="B10971">
        <v>10967</v>
      </c>
      <c r="C10971">
        <f t="shared" ca="1" si="173"/>
        <v>24.049816749060255</v>
      </c>
    </row>
    <row r="10972" spans="2:3" x14ac:dyDescent="0.25">
      <c r="B10972">
        <v>10968</v>
      </c>
      <c r="C10972">
        <f t="shared" ca="1" si="173"/>
        <v>25.638806818050444</v>
      </c>
    </row>
    <row r="10973" spans="2:3" x14ac:dyDescent="0.25">
      <c r="B10973">
        <v>10969</v>
      </c>
      <c r="C10973">
        <f t="shared" ca="1" si="173"/>
        <v>25.657001016495943</v>
      </c>
    </row>
    <row r="10974" spans="2:3" x14ac:dyDescent="0.25">
      <c r="B10974">
        <v>10970</v>
      </c>
      <c r="C10974">
        <f t="shared" ca="1" si="173"/>
        <v>26.148309801246615</v>
      </c>
    </row>
    <row r="10975" spans="2:3" x14ac:dyDescent="0.25">
      <c r="B10975">
        <v>10971</v>
      </c>
      <c r="C10975">
        <f t="shared" ca="1" si="173"/>
        <v>24.931420440684359</v>
      </c>
    </row>
    <row r="10976" spans="2:3" x14ac:dyDescent="0.25">
      <c r="B10976">
        <v>10972</v>
      </c>
      <c r="C10976">
        <f t="shared" ca="1" si="173"/>
        <v>24.59110987422925</v>
      </c>
    </row>
    <row r="10977" spans="2:3" x14ac:dyDescent="0.25">
      <c r="B10977">
        <v>10973</v>
      </c>
      <c r="C10977">
        <f t="shared" ca="1" si="173"/>
        <v>24.938355759133284</v>
      </c>
    </row>
    <row r="10978" spans="2:3" x14ac:dyDescent="0.25">
      <c r="B10978">
        <v>10974</v>
      </c>
      <c r="C10978">
        <f t="shared" ca="1" si="173"/>
        <v>24.582216116464579</v>
      </c>
    </row>
    <row r="10979" spans="2:3" x14ac:dyDescent="0.25">
      <c r="B10979">
        <v>10975</v>
      </c>
      <c r="C10979">
        <f t="shared" ca="1" si="173"/>
        <v>25.046477035583411</v>
      </c>
    </row>
    <row r="10980" spans="2:3" x14ac:dyDescent="0.25">
      <c r="B10980">
        <v>10976</v>
      </c>
      <c r="C10980">
        <f t="shared" ca="1" si="173"/>
        <v>25.222941909905547</v>
      </c>
    </row>
    <row r="10981" spans="2:3" x14ac:dyDescent="0.25">
      <c r="B10981">
        <v>10977</v>
      </c>
      <c r="C10981">
        <f t="shared" ca="1" si="173"/>
        <v>25.276887792664599</v>
      </c>
    </row>
    <row r="10982" spans="2:3" x14ac:dyDescent="0.25">
      <c r="B10982">
        <v>10978</v>
      </c>
      <c r="C10982">
        <f t="shared" ca="1" si="173"/>
        <v>25.690879629500923</v>
      </c>
    </row>
    <row r="10983" spans="2:3" x14ac:dyDescent="0.25">
      <c r="B10983">
        <v>10979</v>
      </c>
      <c r="C10983">
        <f t="shared" ca="1" si="173"/>
        <v>26.131133853354953</v>
      </c>
    </row>
    <row r="10984" spans="2:3" x14ac:dyDescent="0.25">
      <c r="B10984">
        <v>10980</v>
      </c>
      <c r="C10984">
        <f t="shared" ca="1" si="173"/>
        <v>27.210991997333217</v>
      </c>
    </row>
    <row r="10985" spans="2:3" x14ac:dyDescent="0.25">
      <c r="B10985">
        <v>10981</v>
      </c>
      <c r="C10985">
        <f t="shared" ca="1" si="173"/>
        <v>24.898137239938364</v>
      </c>
    </row>
    <row r="10986" spans="2:3" x14ac:dyDescent="0.25">
      <c r="B10986">
        <v>10982</v>
      </c>
      <c r="C10986">
        <f t="shared" ca="1" si="173"/>
        <v>24.6658610598957</v>
      </c>
    </row>
    <row r="10987" spans="2:3" x14ac:dyDescent="0.25">
      <c r="B10987">
        <v>10983</v>
      </c>
      <c r="C10987">
        <f t="shared" ca="1" si="173"/>
        <v>24.934020627939468</v>
      </c>
    </row>
    <row r="10988" spans="2:3" x14ac:dyDescent="0.25">
      <c r="B10988">
        <v>10984</v>
      </c>
      <c r="C10988">
        <f t="shared" ca="1" si="173"/>
        <v>24.595591225693003</v>
      </c>
    </row>
    <row r="10989" spans="2:3" x14ac:dyDescent="0.25">
      <c r="B10989">
        <v>10985</v>
      </c>
      <c r="C10989">
        <f t="shared" ca="1" si="173"/>
        <v>25.204026439634251</v>
      </c>
    </row>
    <row r="10990" spans="2:3" x14ac:dyDescent="0.25">
      <c r="B10990">
        <v>10986</v>
      </c>
      <c r="C10990">
        <f t="shared" ca="1" si="173"/>
        <v>26.076766921753244</v>
      </c>
    </row>
    <row r="10991" spans="2:3" x14ac:dyDescent="0.25">
      <c r="B10991">
        <v>10987</v>
      </c>
      <c r="C10991">
        <f t="shared" ca="1" si="173"/>
        <v>26.381746903716255</v>
      </c>
    </row>
    <row r="10992" spans="2:3" x14ac:dyDescent="0.25">
      <c r="B10992">
        <v>10988</v>
      </c>
      <c r="C10992">
        <f t="shared" ca="1" si="173"/>
        <v>25.07667014811323</v>
      </c>
    </row>
    <row r="10993" spans="2:3" x14ac:dyDescent="0.25">
      <c r="B10993">
        <v>10989</v>
      </c>
      <c r="C10993">
        <f t="shared" ca="1" si="173"/>
        <v>24.507955766619109</v>
      </c>
    </row>
    <row r="10994" spans="2:3" x14ac:dyDescent="0.25">
      <c r="B10994">
        <v>10990</v>
      </c>
      <c r="C10994">
        <f t="shared" ca="1" si="173"/>
        <v>23.522117938256564</v>
      </c>
    </row>
    <row r="10995" spans="2:3" x14ac:dyDescent="0.25">
      <c r="B10995">
        <v>10991</v>
      </c>
      <c r="C10995">
        <f t="shared" ca="1" si="173"/>
        <v>21.834785974051726</v>
      </c>
    </row>
    <row r="10996" spans="2:3" x14ac:dyDescent="0.25">
      <c r="B10996">
        <v>10992</v>
      </c>
      <c r="C10996">
        <f t="shared" ca="1" si="173"/>
        <v>25.71815211419155</v>
      </c>
    </row>
    <row r="10997" spans="2:3" x14ac:dyDescent="0.25">
      <c r="B10997">
        <v>10993</v>
      </c>
      <c r="C10997">
        <f t="shared" ca="1" si="173"/>
        <v>25.716491458918547</v>
      </c>
    </row>
    <row r="10998" spans="2:3" x14ac:dyDescent="0.25">
      <c r="B10998">
        <v>10994</v>
      </c>
      <c r="C10998">
        <f t="shared" ca="1" si="173"/>
        <v>26.038918800495434</v>
      </c>
    </row>
    <row r="10999" spans="2:3" x14ac:dyDescent="0.25">
      <c r="B10999">
        <v>10995</v>
      </c>
      <c r="C10999">
        <f t="shared" ca="1" si="173"/>
        <v>24.852422310485036</v>
      </c>
    </row>
    <row r="11000" spans="2:3" x14ac:dyDescent="0.25">
      <c r="B11000">
        <v>10996</v>
      </c>
      <c r="C11000">
        <f t="shared" ca="1" si="173"/>
        <v>24.704231021779222</v>
      </c>
    </row>
    <row r="11001" spans="2:3" x14ac:dyDescent="0.25">
      <c r="B11001">
        <v>10997</v>
      </c>
      <c r="C11001">
        <f t="shared" ca="1" si="173"/>
        <v>25.156474328228107</v>
      </c>
    </row>
    <row r="11002" spans="2:3" x14ac:dyDescent="0.25">
      <c r="B11002">
        <v>10998</v>
      </c>
      <c r="C11002">
        <f t="shared" ca="1" si="173"/>
        <v>24.571803718870584</v>
      </c>
    </row>
    <row r="11003" spans="2:3" x14ac:dyDescent="0.25">
      <c r="B11003">
        <v>10999</v>
      </c>
      <c r="C11003">
        <f t="shared" ca="1" si="173"/>
        <v>25.755198057231919</v>
      </c>
    </row>
    <row r="11004" spans="2:3" x14ac:dyDescent="0.25">
      <c r="B11004">
        <v>11000</v>
      </c>
      <c r="C11004">
        <f t="shared" ca="1" si="173"/>
        <v>24.61427241158918</v>
      </c>
    </row>
    <row r="11005" spans="2:3" x14ac:dyDescent="0.25">
      <c r="B11005">
        <v>11001</v>
      </c>
      <c r="C11005">
        <f t="shared" ca="1" si="173"/>
        <v>23.326032293517251</v>
      </c>
    </row>
    <row r="11006" spans="2:3" x14ac:dyDescent="0.25">
      <c r="B11006">
        <v>11002</v>
      </c>
      <c r="C11006">
        <f t="shared" ca="1" si="173"/>
        <v>25.286620142594401</v>
      </c>
    </row>
    <row r="11007" spans="2:3" x14ac:dyDescent="0.25">
      <c r="B11007">
        <v>11003</v>
      </c>
      <c r="C11007">
        <f t="shared" ca="1" si="173"/>
        <v>26.2940192596682</v>
      </c>
    </row>
    <row r="11008" spans="2:3" x14ac:dyDescent="0.25">
      <c r="B11008">
        <v>11004</v>
      </c>
      <c r="C11008">
        <f t="shared" ca="1" si="173"/>
        <v>23.119489608039043</v>
      </c>
    </row>
    <row r="11009" spans="2:3" x14ac:dyDescent="0.25">
      <c r="B11009">
        <v>11005</v>
      </c>
      <c r="C11009">
        <f t="shared" ca="1" si="173"/>
        <v>25.299830502944737</v>
      </c>
    </row>
    <row r="11010" spans="2:3" x14ac:dyDescent="0.25">
      <c r="B11010">
        <v>11006</v>
      </c>
      <c r="C11010">
        <f t="shared" ca="1" si="173"/>
        <v>25.339460685248898</v>
      </c>
    </row>
    <row r="11011" spans="2:3" x14ac:dyDescent="0.25">
      <c r="B11011">
        <v>11007</v>
      </c>
      <c r="C11011">
        <f t="shared" ca="1" si="173"/>
        <v>26.230403973457218</v>
      </c>
    </row>
    <row r="11012" spans="2:3" x14ac:dyDescent="0.25">
      <c r="B11012">
        <v>11008</v>
      </c>
      <c r="C11012">
        <f t="shared" ca="1" si="173"/>
        <v>24.349922616878416</v>
      </c>
    </row>
    <row r="11013" spans="2:3" x14ac:dyDescent="0.25">
      <c r="B11013">
        <v>11009</v>
      </c>
      <c r="C11013">
        <f t="shared" ref="C11013:C11076" ca="1" si="174">_xlfn.NORM.INV(RAND(),Media,Deviacion)</f>
        <v>25.018090499162938</v>
      </c>
    </row>
    <row r="11014" spans="2:3" x14ac:dyDescent="0.25">
      <c r="B11014">
        <v>11010</v>
      </c>
      <c r="C11014">
        <f t="shared" ca="1" si="174"/>
        <v>24.015671832975737</v>
      </c>
    </row>
    <row r="11015" spans="2:3" x14ac:dyDescent="0.25">
      <c r="B11015">
        <v>11011</v>
      </c>
      <c r="C11015">
        <f t="shared" ca="1" si="174"/>
        <v>25.038809404873447</v>
      </c>
    </row>
    <row r="11016" spans="2:3" x14ac:dyDescent="0.25">
      <c r="B11016">
        <v>11012</v>
      </c>
      <c r="C11016">
        <f t="shared" ca="1" si="174"/>
        <v>26.64363348536876</v>
      </c>
    </row>
    <row r="11017" spans="2:3" x14ac:dyDescent="0.25">
      <c r="B11017">
        <v>11013</v>
      </c>
      <c r="C11017">
        <f t="shared" ca="1" si="174"/>
        <v>25.684016931119576</v>
      </c>
    </row>
    <row r="11018" spans="2:3" x14ac:dyDescent="0.25">
      <c r="B11018">
        <v>11014</v>
      </c>
      <c r="C11018">
        <f t="shared" ca="1" si="174"/>
        <v>25.354870456995702</v>
      </c>
    </row>
    <row r="11019" spans="2:3" x14ac:dyDescent="0.25">
      <c r="B11019">
        <v>11015</v>
      </c>
      <c r="C11019">
        <f t="shared" ca="1" si="174"/>
        <v>23.897659715710926</v>
      </c>
    </row>
    <row r="11020" spans="2:3" x14ac:dyDescent="0.25">
      <c r="B11020">
        <v>11016</v>
      </c>
      <c r="C11020">
        <f t="shared" ca="1" si="174"/>
        <v>25.175579707305779</v>
      </c>
    </row>
    <row r="11021" spans="2:3" x14ac:dyDescent="0.25">
      <c r="B11021">
        <v>11017</v>
      </c>
      <c r="C11021">
        <f t="shared" ca="1" si="174"/>
        <v>24.379913085515849</v>
      </c>
    </row>
    <row r="11022" spans="2:3" x14ac:dyDescent="0.25">
      <c r="B11022">
        <v>11018</v>
      </c>
      <c r="C11022">
        <f t="shared" ca="1" si="174"/>
        <v>24.783601204873118</v>
      </c>
    </row>
    <row r="11023" spans="2:3" x14ac:dyDescent="0.25">
      <c r="B11023">
        <v>11019</v>
      </c>
      <c r="C11023">
        <f t="shared" ca="1" si="174"/>
        <v>23.657692066084692</v>
      </c>
    </row>
    <row r="11024" spans="2:3" x14ac:dyDescent="0.25">
      <c r="B11024">
        <v>11020</v>
      </c>
      <c r="C11024">
        <f t="shared" ca="1" si="174"/>
        <v>25.659426159818608</v>
      </c>
    </row>
    <row r="11025" spans="2:3" x14ac:dyDescent="0.25">
      <c r="B11025">
        <v>11021</v>
      </c>
      <c r="C11025">
        <f t="shared" ca="1" si="174"/>
        <v>24.685332732875807</v>
      </c>
    </row>
    <row r="11026" spans="2:3" x14ac:dyDescent="0.25">
      <c r="B11026">
        <v>11022</v>
      </c>
      <c r="C11026">
        <f t="shared" ca="1" si="174"/>
        <v>24.261189407920888</v>
      </c>
    </row>
    <row r="11027" spans="2:3" x14ac:dyDescent="0.25">
      <c r="B11027">
        <v>11023</v>
      </c>
      <c r="C11027">
        <f t="shared" ca="1" si="174"/>
        <v>25.788075744054467</v>
      </c>
    </row>
    <row r="11028" spans="2:3" x14ac:dyDescent="0.25">
      <c r="B11028">
        <v>11024</v>
      </c>
      <c r="C11028">
        <f t="shared" ca="1" si="174"/>
        <v>26.430326846447009</v>
      </c>
    </row>
    <row r="11029" spans="2:3" x14ac:dyDescent="0.25">
      <c r="B11029">
        <v>11025</v>
      </c>
      <c r="C11029">
        <f t="shared" ca="1" si="174"/>
        <v>21.632088904614744</v>
      </c>
    </row>
    <row r="11030" spans="2:3" x14ac:dyDescent="0.25">
      <c r="B11030">
        <v>11026</v>
      </c>
      <c r="C11030">
        <f t="shared" ca="1" si="174"/>
        <v>24.219187069533511</v>
      </c>
    </row>
    <row r="11031" spans="2:3" x14ac:dyDescent="0.25">
      <c r="B11031">
        <v>11027</v>
      </c>
      <c r="C11031">
        <f t="shared" ca="1" si="174"/>
        <v>23.659930749515599</v>
      </c>
    </row>
    <row r="11032" spans="2:3" x14ac:dyDescent="0.25">
      <c r="B11032">
        <v>11028</v>
      </c>
      <c r="C11032">
        <f t="shared" ca="1" si="174"/>
        <v>24.980334067557948</v>
      </c>
    </row>
    <row r="11033" spans="2:3" x14ac:dyDescent="0.25">
      <c r="B11033">
        <v>11029</v>
      </c>
      <c r="C11033">
        <f t="shared" ca="1" si="174"/>
        <v>24.226003665353215</v>
      </c>
    </row>
    <row r="11034" spans="2:3" x14ac:dyDescent="0.25">
      <c r="B11034">
        <v>11030</v>
      </c>
      <c r="C11034">
        <f t="shared" ca="1" si="174"/>
        <v>25.944569547322043</v>
      </c>
    </row>
    <row r="11035" spans="2:3" x14ac:dyDescent="0.25">
      <c r="B11035">
        <v>11031</v>
      </c>
      <c r="C11035">
        <f t="shared" ca="1" si="174"/>
        <v>23.707679743793825</v>
      </c>
    </row>
    <row r="11036" spans="2:3" x14ac:dyDescent="0.25">
      <c r="B11036">
        <v>11032</v>
      </c>
      <c r="C11036">
        <f t="shared" ca="1" si="174"/>
        <v>24.572495592061667</v>
      </c>
    </row>
    <row r="11037" spans="2:3" x14ac:dyDescent="0.25">
      <c r="B11037">
        <v>11033</v>
      </c>
      <c r="C11037">
        <f t="shared" ca="1" si="174"/>
        <v>26.607021363810833</v>
      </c>
    </row>
    <row r="11038" spans="2:3" x14ac:dyDescent="0.25">
      <c r="B11038">
        <v>11034</v>
      </c>
      <c r="C11038">
        <f t="shared" ca="1" si="174"/>
        <v>24.624935988331803</v>
      </c>
    </row>
    <row r="11039" spans="2:3" x14ac:dyDescent="0.25">
      <c r="B11039">
        <v>11035</v>
      </c>
      <c r="C11039">
        <f t="shared" ca="1" si="174"/>
        <v>25.911420576145158</v>
      </c>
    </row>
    <row r="11040" spans="2:3" x14ac:dyDescent="0.25">
      <c r="B11040">
        <v>11036</v>
      </c>
      <c r="C11040">
        <f t="shared" ca="1" si="174"/>
        <v>24.837717419203802</v>
      </c>
    </row>
    <row r="11041" spans="2:3" x14ac:dyDescent="0.25">
      <c r="B11041">
        <v>11037</v>
      </c>
      <c r="C11041">
        <f t="shared" ca="1" si="174"/>
        <v>24.432842068595928</v>
      </c>
    </row>
    <row r="11042" spans="2:3" x14ac:dyDescent="0.25">
      <c r="B11042">
        <v>11038</v>
      </c>
      <c r="C11042">
        <f t="shared" ca="1" si="174"/>
        <v>24.190143416194424</v>
      </c>
    </row>
    <row r="11043" spans="2:3" x14ac:dyDescent="0.25">
      <c r="B11043">
        <v>11039</v>
      </c>
      <c r="C11043">
        <f t="shared" ca="1" si="174"/>
        <v>23.854567547505411</v>
      </c>
    </row>
    <row r="11044" spans="2:3" x14ac:dyDescent="0.25">
      <c r="B11044">
        <v>11040</v>
      </c>
      <c r="C11044">
        <f t="shared" ca="1" si="174"/>
        <v>24.629793756031511</v>
      </c>
    </row>
    <row r="11045" spans="2:3" x14ac:dyDescent="0.25">
      <c r="B11045">
        <v>11041</v>
      </c>
      <c r="C11045">
        <f t="shared" ca="1" si="174"/>
        <v>24.645593429520773</v>
      </c>
    </row>
    <row r="11046" spans="2:3" x14ac:dyDescent="0.25">
      <c r="B11046">
        <v>11042</v>
      </c>
      <c r="C11046">
        <f t="shared" ca="1" si="174"/>
        <v>26.280544915903999</v>
      </c>
    </row>
    <row r="11047" spans="2:3" x14ac:dyDescent="0.25">
      <c r="B11047">
        <v>11043</v>
      </c>
      <c r="C11047">
        <f t="shared" ca="1" si="174"/>
        <v>26.839730672946008</v>
      </c>
    </row>
    <row r="11048" spans="2:3" x14ac:dyDescent="0.25">
      <c r="B11048">
        <v>11044</v>
      </c>
      <c r="C11048">
        <f t="shared" ca="1" si="174"/>
        <v>26.031089806637294</v>
      </c>
    </row>
    <row r="11049" spans="2:3" x14ac:dyDescent="0.25">
      <c r="B11049">
        <v>11045</v>
      </c>
      <c r="C11049">
        <f t="shared" ca="1" si="174"/>
        <v>25.463958534783909</v>
      </c>
    </row>
    <row r="11050" spans="2:3" x14ac:dyDescent="0.25">
      <c r="B11050">
        <v>11046</v>
      </c>
      <c r="C11050">
        <f t="shared" ca="1" si="174"/>
        <v>25.379244076279228</v>
      </c>
    </row>
    <row r="11051" spans="2:3" x14ac:dyDescent="0.25">
      <c r="B11051">
        <v>11047</v>
      </c>
      <c r="C11051">
        <f t="shared" ca="1" si="174"/>
        <v>25.007132322161752</v>
      </c>
    </row>
    <row r="11052" spans="2:3" x14ac:dyDescent="0.25">
      <c r="B11052">
        <v>11048</v>
      </c>
      <c r="C11052">
        <f t="shared" ca="1" si="174"/>
        <v>23.21273031828466</v>
      </c>
    </row>
    <row r="11053" spans="2:3" x14ac:dyDescent="0.25">
      <c r="B11053">
        <v>11049</v>
      </c>
      <c r="C11053">
        <f t="shared" ca="1" si="174"/>
        <v>27.686726479745275</v>
      </c>
    </row>
    <row r="11054" spans="2:3" x14ac:dyDescent="0.25">
      <c r="B11054">
        <v>11050</v>
      </c>
      <c r="C11054">
        <f t="shared" ca="1" si="174"/>
        <v>25.71199251405956</v>
      </c>
    </row>
    <row r="11055" spans="2:3" x14ac:dyDescent="0.25">
      <c r="B11055">
        <v>11051</v>
      </c>
      <c r="C11055">
        <f t="shared" ca="1" si="174"/>
        <v>26.136658848749931</v>
      </c>
    </row>
    <row r="11056" spans="2:3" x14ac:dyDescent="0.25">
      <c r="B11056">
        <v>11052</v>
      </c>
      <c r="C11056">
        <f t="shared" ca="1" si="174"/>
        <v>24.231277969383306</v>
      </c>
    </row>
    <row r="11057" spans="2:3" x14ac:dyDescent="0.25">
      <c r="B11057">
        <v>11053</v>
      </c>
      <c r="C11057">
        <f t="shared" ca="1" si="174"/>
        <v>25.114032272257962</v>
      </c>
    </row>
    <row r="11058" spans="2:3" x14ac:dyDescent="0.25">
      <c r="B11058">
        <v>11054</v>
      </c>
      <c r="C11058">
        <f t="shared" ca="1" si="174"/>
        <v>26.004252691878165</v>
      </c>
    </row>
    <row r="11059" spans="2:3" x14ac:dyDescent="0.25">
      <c r="B11059">
        <v>11055</v>
      </c>
      <c r="C11059">
        <f t="shared" ca="1" si="174"/>
        <v>25.426086652499237</v>
      </c>
    </row>
    <row r="11060" spans="2:3" x14ac:dyDescent="0.25">
      <c r="B11060">
        <v>11056</v>
      </c>
      <c r="C11060">
        <f t="shared" ca="1" si="174"/>
        <v>25.380686813681525</v>
      </c>
    </row>
    <row r="11061" spans="2:3" x14ac:dyDescent="0.25">
      <c r="B11061">
        <v>11057</v>
      </c>
      <c r="C11061">
        <f t="shared" ca="1" si="174"/>
        <v>25.224906684071957</v>
      </c>
    </row>
    <row r="11062" spans="2:3" x14ac:dyDescent="0.25">
      <c r="B11062">
        <v>11058</v>
      </c>
      <c r="C11062">
        <f t="shared" ca="1" si="174"/>
        <v>22.916263466770744</v>
      </c>
    </row>
    <row r="11063" spans="2:3" x14ac:dyDescent="0.25">
      <c r="B11063">
        <v>11059</v>
      </c>
      <c r="C11063">
        <f t="shared" ca="1" si="174"/>
        <v>23.989584869048141</v>
      </c>
    </row>
    <row r="11064" spans="2:3" x14ac:dyDescent="0.25">
      <c r="B11064">
        <v>11060</v>
      </c>
      <c r="C11064">
        <f t="shared" ca="1" si="174"/>
        <v>24.70326084931909</v>
      </c>
    </row>
    <row r="11065" spans="2:3" x14ac:dyDescent="0.25">
      <c r="B11065">
        <v>11061</v>
      </c>
      <c r="C11065">
        <f t="shared" ca="1" si="174"/>
        <v>26.070522696404772</v>
      </c>
    </row>
    <row r="11066" spans="2:3" x14ac:dyDescent="0.25">
      <c r="B11066">
        <v>11062</v>
      </c>
      <c r="C11066">
        <f t="shared" ca="1" si="174"/>
        <v>26.775747595931229</v>
      </c>
    </row>
    <row r="11067" spans="2:3" x14ac:dyDescent="0.25">
      <c r="B11067">
        <v>11063</v>
      </c>
      <c r="C11067">
        <f t="shared" ca="1" si="174"/>
        <v>24.958707451896757</v>
      </c>
    </row>
    <row r="11068" spans="2:3" x14ac:dyDescent="0.25">
      <c r="B11068">
        <v>11064</v>
      </c>
      <c r="C11068">
        <f t="shared" ca="1" si="174"/>
        <v>24.840916026882674</v>
      </c>
    </row>
    <row r="11069" spans="2:3" x14ac:dyDescent="0.25">
      <c r="B11069">
        <v>11065</v>
      </c>
      <c r="C11069">
        <f t="shared" ca="1" si="174"/>
        <v>25.434105063626891</v>
      </c>
    </row>
    <row r="11070" spans="2:3" x14ac:dyDescent="0.25">
      <c r="B11070">
        <v>11066</v>
      </c>
      <c r="C11070">
        <f t="shared" ca="1" si="174"/>
        <v>26.337108539584477</v>
      </c>
    </row>
    <row r="11071" spans="2:3" x14ac:dyDescent="0.25">
      <c r="B11071">
        <v>11067</v>
      </c>
      <c r="C11071">
        <f t="shared" ca="1" si="174"/>
        <v>24.982994980082861</v>
      </c>
    </row>
    <row r="11072" spans="2:3" x14ac:dyDescent="0.25">
      <c r="B11072">
        <v>11068</v>
      </c>
      <c r="C11072">
        <f t="shared" ca="1" si="174"/>
        <v>27.029647088154071</v>
      </c>
    </row>
    <row r="11073" spans="2:3" x14ac:dyDescent="0.25">
      <c r="B11073">
        <v>11069</v>
      </c>
      <c r="C11073">
        <f t="shared" ca="1" si="174"/>
        <v>24.194557417694494</v>
      </c>
    </row>
    <row r="11074" spans="2:3" x14ac:dyDescent="0.25">
      <c r="B11074">
        <v>11070</v>
      </c>
      <c r="C11074">
        <f t="shared" ca="1" si="174"/>
        <v>23.065097282401517</v>
      </c>
    </row>
    <row r="11075" spans="2:3" x14ac:dyDescent="0.25">
      <c r="B11075">
        <v>11071</v>
      </c>
      <c r="C11075">
        <f t="shared" ca="1" si="174"/>
        <v>25.466586523763191</v>
      </c>
    </row>
    <row r="11076" spans="2:3" x14ac:dyDescent="0.25">
      <c r="B11076">
        <v>11072</v>
      </c>
      <c r="C11076">
        <f t="shared" ca="1" si="174"/>
        <v>23.454240353884668</v>
      </c>
    </row>
    <row r="11077" spans="2:3" x14ac:dyDescent="0.25">
      <c r="B11077">
        <v>11073</v>
      </c>
      <c r="C11077">
        <f t="shared" ref="C11077:C11140" ca="1" si="175">_xlfn.NORM.INV(RAND(),Media,Deviacion)</f>
        <v>24.328155845136617</v>
      </c>
    </row>
    <row r="11078" spans="2:3" x14ac:dyDescent="0.25">
      <c r="B11078">
        <v>11074</v>
      </c>
      <c r="C11078">
        <f t="shared" ca="1" si="175"/>
        <v>24.166873413363216</v>
      </c>
    </row>
    <row r="11079" spans="2:3" x14ac:dyDescent="0.25">
      <c r="B11079">
        <v>11075</v>
      </c>
      <c r="C11079">
        <f t="shared" ca="1" si="175"/>
        <v>26.162700029739874</v>
      </c>
    </row>
    <row r="11080" spans="2:3" x14ac:dyDescent="0.25">
      <c r="B11080">
        <v>11076</v>
      </c>
      <c r="C11080">
        <f t="shared" ca="1" si="175"/>
        <v>25.339890753296292</v>
      </c>
    </row>
    <row r="11081" spans="2:3" x14ac:dyDescent="0.25">
      <c r="B11081">
        <v>11077</v>
      </c>
      <c r="C11081">
        <f t="shared" ca="1" si="175"/>
        <v>25.107500962903988</v>
      </c>
    </row>
    <row r="11082" spans="2:3" x14ac:dyDescent="0.25">
      <c r="B11082">
        <v>11078</v>
      </c>
      <c r="C11082">
        <f t="shared" ca="1" si="175"/>
        <v>25.277567640828295</v>
      </c>
    </row>
    <row r="11083" spans="2:3" x14ac:dyDescent="0.25">
      <c r="B11083">
        <v>11079</v>
      </c>
      <c r="C11083">
        <f t="shared" ca="1" si="175"/>
        <v>25.178746283896874</v>
      </c>
    </row>
    <row r="11084" spans="2:3" x14ac:dyDescent="0.25">
      <c r="B11084">
        <v>11080</v>
      </c>
      <c r="C11084">
        <f t="shared" ca="1" si="175"/>
        <v>23.765013662636619</v>
      </c>
    </row>
    <row r="11085" spans="2:3" x14ac:dyDescent="0.25">
      <c r="B11085">
        <v>11081</v>
      </c>
      <c r="C11085">
        <f t="shared" ca="1" si="175"/>
        <v>25.612350021937633</v>
      </c>
    </row>
    <row r="11086" spans="2:3" x14ac:dyDescent="0.25">
      <c r="B11086">
        <v>11082</v>
      </c>
      <c r="C11086">
        <f t="shared" ca="1" si="175"/>
        <v>25.304452243669278</v>
      </c>
    </row>
    <row r="11087" spans="2:3" x14ac:dyDescent="0.25">
      <c r="B11087">
        <v>11083</v>
      </c>
      <c r="C11087">
        <f t="shared" ca="1" si="175"/>
        <v>25.063251943612872</v>
      </c>
    </row>
    <row r="11088" spans="2:3" x14ac:dyDescent="0.25">
      <c r="B11088">
        <v>11084</v>
      </c>
      <c r="C11088">
        <f t="shared" ca="1" si="175"/>
        <v>24.194157818277162</v>
      </c>
    </row>
    <row r="11089" spans="2:3" x14ac:dyDescent="0.25">
      <c r="B11089">
        <v>11085</v>
      </c>
      <c r="C11089">
        <f t="shared" ca="1" si="175"/>
        <v>24.925652460230637</v>
      </c>
    </row>
    <row r="11090" spans="2:3" x14ac:dyDescent="0.25">
      <c r="B11090">
        <v>11086</v>
      </c>
      <c r="C11090">
        <f t="shared" ca="1" si="175"/>
        <v>24.664053278263751</v>
      </c>
    </row>
    <row r="11091" spans="2:3" x14ac:dyDescent="0.25">
      <c r="B11091">
        <v>11087</v>
      </c>
      <c r="C11091">
        <f t="shared" ca="1" si="175"/>
        <v>25.592969428565386</v>
      </c>
    </row>
    <row r="11092" spans="2:3" x14ac:dyDescent="0.25">
      <c r="B11092">
        <v>11088</v>
      </c>
      <c r="C11092">
        <f t="shared" ca="1" si="175"/>
        <v>24.486986506844232</v>
      </c>
    </row>
    <row r="11093" spans="2:3" x14ac:dyDescent="0.25">
      <c r="B11093">
        <v>11089</v>
      </c>
      <c r="C11093">
        <f t="shared" ca="1" si="175"/>
        <v>25.652533097564596</v>
      </c>
    </row>
    <row r="11094" spans="2:3" x14ac:dyDescent="0.25">
      <c r="B11094">
        <v>11090</v>
      </c>
      <c r="C11094">
        <f t="shared" ca="1" si="175"/>
        <v>23.951276651388827</v>
      </c>
    </row>
    <row r="11095" spans="2:3" x14ac:dyDescent="0.25">
      <c r="B11095">
        <v>11091</v>
      </c>
      <c r="C11095">
        <f t="shared" ca="1" si="175"/>
        <v>25.423406668245477</v>
      </c>
    </row>
    <row r="11096" spans="2:3" x14ac:dyDescent="0.25">
      <c r="B11096">
        <v>11092</v>
      </c>
      <c r="C11096">
        <f t="shared" ca="1" si="175"/>
        <v>25.095949878069529</v>
      </c>
    </row>
    <row r="11097" spans="2:3" x14ac:dyDescent="0.25">
      <c r="B11097">
        <v>11093</v>
      </c>
      <c r="C11097">
        <f t="shared" ca="1" si="175"/>
        <v>22.99210504388984</v>
      </c>
    </row>
    <row r="11098" spans="2:3" x14ac:dyDescent="0.25">
      <c r="B11098">
        <v>11094</v>
      </c>
      <c r="C11098">
        <f t="shared" ca="1" si="175"/>
        <v>23.339393257841419</v>
      </c>
    </row>
    <row r="11099" spans="2:3" x14ac:dyDescent="0.25">
      <c r="B11099">
        <v>11095</v>
      </c>
      <c r="C11099">
        <f t="shared" ca="1" si="175"/>
        <v>23.347641575363397</v>
      </c>
    </row>
    <row r="11100" spans="2:3" x14ac:dyDescent="0.25">
      <c r="B11100">
        <v>11096</v>
      </c>
      <c r="C11100">
        <f t="shared" ca="1" si="175"/>
        <v>25.583859036951875</v>
      </c>
    </row>
    <row r="11101" spans="2:3" x14ac:dyDescent="0.25">
      <c r="B11101">
        <v>11097</v>
      </c>
      <c r="C11101">
        <f t="shared" ca="1" si="175"/>
        <v>24.894916031073713</v>
      </c>
    </row>
    <row r="11102" spans="2:3" x14ac:dyDescent="0.25">
      <c r="B11102">
        <v>11098</v>
      </c>
      <c r="C11102">
        <f t="shared" ca="1" si="175"/>
        <v>24.395729784316252</v>
      </c>
    </row>
    <row r="11103" spans="2:3" x14ac:dyDescent="0.25">
      <c r="B11103">
        <v>11099</v>
      </c>
      <c r="C11103">
        <f t="shared" ca="1" si="175"/>
        <v>25.868386830732721</v>
      </c>
    </row>
    <row r="11104" spans="2:3" x14ac:dyDescent="0.25">
      <c r="B11104">
        <v>11100</v>
      </c>
      <c r="C11104">
        <f t="shared" ca="1" si="175"/>
        <v>25.924497975308963</v>
      </c>
    </row>
    <row r="11105" spans="2:3" x14ac:dyDescent="0.25">
      <c r="B11105">
        <v>11101</v>
      </c>
      <c r="C11105">
        <f t="shared" ca="1" si="175"/>
        <v>24.609818169957549</v>
      </c>
    </row>
    <row r="11106" spans="2:3" x14ac:dyDescent="0.25">
      <c r="B11106">
        <v>11102</v>
      </c>
      <c r="C11106">
        <f t="shared" ca="1" si="175"/>
        <v>25.243538167085276</v>
      </c>
    </row>
    <row r="11107" spans="2:3" x14ac:dyDescent="0.25">
      <c r="B11107">
        <v>11103</v>
      </c>
      <c r="C11107">
        <f t="shared" ca="1" si="175"/>
        <v>26.041873722772447</v>
      </c>
    </row>
    <row r="11108" spans="2:3" x14ac:dyDescent="0.25">
      <c r="B11108">
        <v>11104</v>
      </c>
      <c r="C11108">
        <f t="shared" ca="1" si="175"/>
        <v>23.903082574181507</v>
      </c>
    </row>
    <row r="11109" spans="2:3" x14ac:dyDescent="0.25">
      <c r="B11109">
        <v>11105</v>
      </c>
      <c r="C11109">
        <f t="shared" ca="1" si="175"/>
        <v>25.634916687650581</v>
      </c>
    </row>
    <row r="11110" spans="2:3" x14ac:dyDescent="0.25">
      <c r="B11110">
        <v>11106</v>
      </c>
      <c r="C11110">
        <f t="shared" ca="1" si="175"/>
        <v>23.436450776254524</v>
      </c>
    </row>
    <row r="11111" spans="2:3" x14ac:dyDescent="0.25">
      <c r="B11111">
        <v>11107</v>
      </c>
      <c r="C11111">
        <f t="shared" ca="1" si="175"/>
        <v>23.92777676508782</v>
      </c>
    </row>
    <row r="11112" spans="2:3" x14ac:dyDescent="0.25">
      <c r="B11112">
        <v>11108</v>
      </c>
      <c r="C11112">
        <f t="shared" ca="1" si="175"/>
        <v>24.506522528527125</v>
      </c>
    </row>
    <row r="11113" spans="2:3" x14ac:dyDescent="0.25">
      <c r="B11113">
        <v>11109</v>
      </c>
      <c r="C11113">
        <f t="shared" ca="1" si="175"/>
        <v>25.438351044901538</v>
      </c>
    </row>
    <row r="11114" spans="2:3" x14ac:dyDescent="0.25">
      <c r="B11114">
        <v>11110</v>
      </c>
      <c r="C11114">
        <f t="shared" ca="1" si="175"/>
        <v>23.469285721960222</v>
      </c>
    </row>
    <row r="11115" spans="2:3" x14ac:dyDescent="0.25">
      <c r="B11115">
        <v>11111</v>
      </c>
      <c r="C11115">
        <f t="shared" ca="1" si="175"/>
        <v>24.889813961834488</v>
      </c>
    </row>
    <row r="11116" spans="2:3" x14ac:dyDescent="0.25">
      <c r="B11116">
        <v>11112</v>
      </c>
      <c r="C11116">
        <f t="shared" ca="1" si="175"/>
        <v>23.387888045596533</v>
      </c>
    </row>
    <row r="11117" spans="2:3" x14ac:dyDescent="0.25">
      <c r="B11117">
        <v>11113</v>
      </c>
      <c r="C11117">
        <f t="shared" ca="1" si="175"/>
        <v>25.437529413780361</v>
      </c>
    </row>
    <row r="11118" spans="2:3" x14ac:dyDescent="0.25">
      <c r="B11118">
        <v>11114</v>
      </c>
      <c r="C11118">
        <f t="shared" ca="1" si="175"/>
        <v>26.270642113630547</v>
      </c>
    </row>
    <row r="11119" spans="2:3" x14ac:dyDescent="0.25">
      <c r="B11119">
        <v>11115</v>
      </c>
      <c r="C11119">
        <f t="shared" ca="1" si="175"/>
        <v>26.309262049747531</v>
      </c>
    </row>
    <row r="11120" spans="2:3" x14ac:dyDescent="0.25">
      <c r="B11120">
        <v>11116</v>
      </c>
      <c r="C11120">
        <f t="shared" ca="1" si="175"/>
        <v>24.801289556847674</v>
      </c>
    </row>
    <row r="11121" spans="2:3" x14ac:dyDescent="0.25">
      <c r="B11121">
        <v>11117</v>
      </c>
      <c r="C11121">
        <f t="shared" ca="1" si="175"/>
        <v>26.977735876395336</v>
      </c>
    </row>
    <row r="11122" spans="2:3" x14ac:dyDescent="0.25">
      <c r="B11122">
        <v>11118</v>
      </c>
      <c r="C11122">
        <f t="shared" ca="1" si="175"/>
        <v>25.186763519029842</v>
      </c>
    </row>
    <row r="11123" spans="2:3" x14ac:dyDescent="0.25">
      <c r="B11123">
        <v>11119</v>
      </c>
      <c r="C11123">
        <f t="shared" ca="1" si="175"/>
        <v>24.332593679767154</v>
      </c>
    </row>
    <row r="11124" spans="2:3" x14ac:dyDescent="0.25">
      <c r="B11124">
        <v>11120</v>
      </c>
      <c r="C11124">
        <f t="shared" ca="1" si="175"/>
        <v>25.330404997652177</v>
      </c>
    </row>
    <row r="11125" spans="2:3" x14ac:dyDescent="0.25">
      <c r="B11125">
        <v>11121</v>
      </c>
      <c r="C11125">
        <f t="shared" ca="1" si="175"/>
        <v>23.308541126259854</v>
      </c>
    </row>
    <row r="11126" spans="2:3" x14ac:dyDescent="0.25">
      <c r="B11126">
        <v>11122</v>
      </c>
      <c r="C11126">
        <f t="shared" ca="1" si="175"/>
        <v>25.802021188219026</v>
      </c>
    </row>
    <row r="11127" spans="2:3" x14ac:dyDescent="0.25">
      <c r="B11127">
        <v>11123</v>
      </c>
      <c r="C11127">
        <f t="shared" ca="1" si="175"/>
        <v>23.907588190354097</v>
      </c>
    </row>
    <row r="11128" spans="2:3" x14ac:dyDescent="0.25">
      <c r="B11128">
        <v>11124</v>
      </c>
      <c r="C11128">
        <f t="shared" ca="1" si="175"/>
        <v>23.478826277882636</v>
      </c>
    </row>
    <row r="11129" spans="2:3" x14ac:dyDescent="0.25">
      <c r="B11129">
        <v>11125</v>
      </c>
      <c r="C11129">
        <f t="shared" ca="1" si="175"/>
        <v>25.147280174485743</v>
      </c>
    </row>
    <row r="11130" spans="2:3" x14ac:dyDescent="0.25">
      <c r="B11130">
        <v>11126</v>
      </c>
      <c r="C11130">
        <f t="shared" ca="1" si="175"/>
        <v>25.690343223528249</v>
      </c>
    </row>
    <row r="11131" spans="2:3" x14ac:dyDescent="0.25">
      <c r="B11131">
        <v>11127</v>
      </c>
      <c r="C11131">
        <f t="shared" ca="1" si="175"/>
        <v>25.416040342303489</v>
      </c>
    </row>
    <row r="11132" spans="2:3" x14ac:dyDescent="0.25">
      <c r="B11132">
        <v>11128</v>
      </c>
      <c r="C11132">
        <f t="shared" ca="1" si="175"/>
        <v>25.014310257210269</v>
      </c>
    </row>
    <row r="11133" spans="2:3" x14ac:dyDescent="0.25">
      <c r="B11133">
        <v>11129</v>
      </c>
      <c r="C11133">
        <f t="shared" ca="1" si="175"/>
        <v>23.69638158896057</v>
      </c>
    </row>
    <row r="11134" spans="2:3" x14ac:dyDescent="0.25">
      <c r="B11134">
        <v>11130</v>
      </c>
      <c r="C11134">
        <f t="shared" ca="1" si="175"/>
        <v>25.582516276761261</v>
      </c>
    </row>
    <row r="11135" spans="2:3" x14ac:dyDescent="0.25">
      <c r="B11135">
        <v>11131</v>
      </c>
      <c r="C11135">
        <f t="shared" ca="1" si="175"/>
        <v>25.912527121846125</v>
      </c>
    </row>
    <row r="11136" spans="2:3" x14ac:dyDescent="0.25">
      <c r="B11136">
        <v>11132</v>
      </c>
      <c r="C11136">
        <f t="shared" ca="1" si="175"/>
        <v>25.564602462176058</v>
      </c>
    </row>
    <row r="11137" spans="2:3" x14ac:dyDescent="0.25">
      <c r="B11137">
        <v>11133</v>
      </c>
      <c r="C11137">
        <f t="shared" ca="1" si="175"/>
        <v>25.867236232762114</v>
      </c>
    </row>
    <row r="11138" spans="2:3" x14ac:dyDescent="0.25">
      <c r="B11138">
        <v>11134</v>
      </c>
      <c r="C11138">
        <f t="shared" ca="1" si="175"/>
        <v>24.272515229987189</v>
      </c>
    </row>
    <row r="11139" spans="2:3" x14ac:dyDescent="0.25">
      <c r="B11139">
        <v>11135</v>
      </c>
      <c r="C11139">
        <f t="shared" ca="1" si="175"/>
        <v>23.982139260000896</v>
      </c>
    </row>
    <row r="11140" spans="2:3" x14ac:dyDescent="0.25">
      <c r="B11140">
        <v>11136</v>
      </c>
      <c r="C11140">
        <f t="shared" ca="1" si="175"/>
        <v>25.555533797973194</v>
      </c>
    </row>
    <row r="11141" spans="2:3" x14ac:dyDescent="0.25">
      <c r="B11141">
        <v>11137</v>
      </c>
      <c r="C11141">
        <f t="shared" ref="C11141:C11204" ca="1" si="176">_xlfn.NORM.INV(RAND(),Media,Deviacion)</f>
        <v>24.170397132421737</v>
      </c>
    </row>
    <row r="11142" spans="2:3" x14ac:dyDescent="0.25">
      <c r="B11142">
        <v>11138</v>
      </c>
      <c r="C11142">
        <f t="shared" ca="1" si="176"/>
        <v>23.346117428833765</v>
      </c>
    </row>
    <row r="11143" spans="2:3" x14ac:dyDescent="0.25">
      <c r="B11143">
        <v>11139</v>
      </c>
      <c r="C11143">
        <f t="shared" ca="1" si="176"/>
        <v>24.956664264292144</v>
      </c>
    </row>
    <row r="11144" spans="2:3" x14ac:dyDescent="0.25">
      <c r="B11144">
        <v>11140</v>
      </c>
      <c r="C11144">
        <f t="shared" ca="1" si="176"/>
        <v>27.022452300112015</v>
      </c>
    </row>
    <row r="11145" spans="2:3" x14ac:dyDescent="0.25">
      <c r="B11145">
        <v>11141</v>
      </c>
      <c r="C11145">
        <f t="shared" ca="1" si="176"/>
        <v>24.154145270641152</v>
      </c>
    </row>
    <row r="11146" spans="2:3" x14ac:dyDescent="0.25">
      <c r="B11146">
        <v>11142</v>
      </c>
      <c r="C11146">
        <f t="shared" ca="1" si="176"/>
        <v>24.748130551514716</v>
      </c>
    </row>
    <row r="11147" spans="2:3" x14ac:dyDescent="0.25">
      <c r="B11147">
        <v>11143</v>
      </c>
      <c r="C11147">
        <f t="shared" ca="1" si="176"/>
        <v>25.492342615728312</v>
      </c>
    </row>
    <row r="11148" spans="2:3" x14ac:dyDescent="0.25">
      <c r="B11148">
        <v>11144</v>
      </c>
      <c r="C11148">
        <f t="shared" ca="1" si="176"/>
        <v>25.722329664440373</v>
      </c>
    </row>
    <row r="11149" spans="2:3" x14ac:dyDescent="0.25">
      <c r="B11149">
        <v>11145</v>
      </c>
      <c r="C11149">
        <f t="shared" ca="1" si="176"/>
        <v>25.218610016173098</v>
      </c>
    </row>
    <row r="11150" spans="2:3" x14ac:dyDescent="0.25">
      <c r="B11150">
        <v>11146</v>
      </c>
      <c r="C11150">
        <f t="shared" ca="1" si="176"/>
        <v>24.838134576381133</v>
      </c>
    </row>
    <row r="11151" spans="2:3" x14ac:dyDescent="0.25">
      <c r="B11151">
        <v>11147</v>
      </c>
      <c r="C11151">
        <f t="shared" ca="1" si="176"/>
        <v>24.408197628399098</v>
      </c>
    </row>
    <row r="11152" spans="2:3" x14ac:dyDescent="0.25">
      <c r="B11152">
        <v>11148</v>
      </c>
      <c r="C11152">
        <f t="shared" ca="1" si="176"/>
        <v>24.933714003270318</v>
      </c>
    </row>
    <row r="11153" spans="2:3" x14ac:dyDescent="0.25">
      <c r="B11153">
        <v>11149</v>
      </c>
      <c r="C11153">
        <f t="shared" ca="1" si="176"/>
        <v>27.165460684837129</v>
      </c>
    </row>
    <row r="11154" spans="2:3" x14ac:dyDescent="0.25">
      <c r="B11154">
        <v>11150</v>
      </c>
      <c r="C11154">
        <f t="shared" ca="1" si="176"/>
        <v>24.353725908740163</v>
      </c>
    </row>
    <row r="11155" spans="2:3" x14ac:dyDescent="0.25">
      <c r="B11155">
        <v>11151</v>
      </c>
      <c r="C11155">
        <f t="shared" ca="1" si="176"/>
        <v>25.647736500231698</v>
      </c>
    </row>
    <row r="11156" spans="2:3" x14ac:dyDescent="0.25">
      <c r="B11156">
        <v>11152</v>
      </c>
      <c r="C11156">
        <f t="shared" ca="1" si="176"/>
        <v>23.800004352071237</v>
      </c>
    </row>
    <row r="11157" spans="2:3" x14ac:dyDescent="0.25">
      <c r="B11157">
        <v>11153</v>
      </c>
      <c r="C11157">
        <f t="shared" ca="1" si="176"/>
        <v>24.728653435915007</v>
      </c>
    </row>
    <row r="11158" spans="2:3" x14ac:dyDescent="0.25">
      <c r="B11158">
        <v>11154</v>
      </c>
      <c r="C11158">
        <f t="shared" ca="1" si="176"/>
        <v>24.913799983198828</v>
      </c>
    </row>
    <row r="11159" spans="2:3" x14ac:dyDescent="0.25">
      <c r="B11159">
        <v>11155</v>
      </c>
      <c r="C11159">
        <f t="shared" ca="1" si="176"/>
        <v>24.218396981979009</v>
      </c>
    </row>
    <row r="11160" spans="2:3" x14ac:dyDescent="0.25">
      <c r="B11160">
        <v>11156</v>
      </c>
      <c r="C11160">
        <f t="shared" ca="1" si="176"/>
        <v>25.298820051036856</v>
      </c>
    </row>
    <row r="11161" spans="2:3" x14ac:dyDescent="0.25">
      <c r="B11161">
        <v>11157</v>
      </c>
      <c r="C11161">
        <f t="shared" ca="1" si="176"/>
        <v>27.289897259389083</v>
      </c>
    </row>
    <row r="11162" spans="2:3" x14ac:dyDescent="0.25">
      <c r="B11162">
        <v>11158</v>
      </c>
      <c r="C11162">
        <f t="shared" ca="1" si="176"/>
        <v>22.558889715990308</v>
      </c>
    </row>
    <row r="11163" spans="2:3" x14ac:dyDescent="0.25">
      <c r="B11163">
        <v>11159</v>
      </c>
      <c r="C11163">
        <f t="shared" ca="1" si="176"/>
        <v>24.998407660970535</v>
      </c>
    </row>
    <row r="11164" spans="2:3" x14ac:dyDescent="0.25">
      <c r="B11164">
        <v>11160</v>
      </c>
      <c r="C11164">
        <f t="shared" ca="1" si="176"/>
        <v>23.197655559583382</v>
      </c>
    </row>
    <row r="11165" spans="2:3" x14ac:dyDescent="0.25">
      <c r="B11165">
        <v>11161</v>
      </c>
      <c r="C11165">
        <f t="shared" ca="1" si="176"/>
        <v>26.255679646345826</v>
      </c>
    </row>
    <row r="11166" spans="2:3" x14ac:dyDescent="0.25">
      <c r="B11166">
        <v>11162</v>
      </c>
      <c r="C11166">
        <f t="shared" ca="1" si="176"/>
        <v>25.124104835524147</v>
      </c>
    </row>
    <row r="11167" spans="2:3" x14ac:dyDescent="0.25">
      <c r="B11167">
        <v>11163</v>
      </c>
      <c r="C11167">
        <f t="shared" ca="1" si="176"/>
        <v>25.189213993577152</v>
      </c>
    </row>
    <row r="11168" spans="2:3" x14ac:dyDescent="0.25">
      <c r="B11168">
        <v>11164</v>
      </c>
      <c r="C11168">
        <f t="shared" ca="1" si="176"/>
        <v>26.041044280543399</v>
      </c>
    </row>
    <row r="11169" spans="2:3" x14ac:dyDescent="0.25">
      <c r="B11169">
        <v>11165</v>
      </c>
      <c r="C11169">
        <f t="shared" ca="1" si="176"/>
        <v>26.638385208651751</v>
      </c>
    </row>
    <row r="11170" spans="2:3" x14ac:dyDescent="0.25">
      <c r="B11170">
        <v>11166</v>
      </c>
      <c r="C11170">
        <f t="shared" ca="1" si="176"/>
        <v>23.848498793293459</v>
      </c>
    </row>
    <row r="11171" spans="2:3" x14ac:dyDescent="0.25">
      <c r="B11171">
        <v>11167</v>
      </c>
      <c r="C11171">
        <f t="shared" ca="1" si="176"/>
        <v>24.312375691903252</v>
      </c>
    </row>
    <row r="11172" spans="2:3" x14ac:dyDescent="0.25">
      <c r="B11172">
        <v>11168</v>
      </c>
      <c r="C11172">
        <f t="shared" ca="1" si="176"/>
        <v>25.600737732920415</v>
      </c>
    </row>
    <row r="11173" spans="2:3" x14ac:dyDescent="0.25">
      <c r="B11173">
        <v>11169</v>
      </c>
      <c r="C11173">
        <f t="shared" ca="1" si="176"/>
        <v>25.131795054673901</v>
      </c>
    </row>
    <row r="11174" spans="2:3" x14ac:dyDescent="0.25">
      <c r="B11174">
        <v>11170</v>
      </c>
      <c r="C11174">
        <f t="shared" ca="1" si="176"/>
        <v>23.758412369796101</v>
      </c>
    </row>
    <row r="11175" spans="2:3" x14ac:dyDescent="0.25">
      <c r="B11175">
        <v>11171</v>
      </c>
      <c r="C11175">
        <f t="shared" ca="1" si="176"/>
        <v>26.066689374256054</v>
      </c>
    </row>
    <row r="11176" spans="2:3" x14ac:dyDescent="0.25">
      <c r="B11176">
        <v>11172</v>
      </c>
      <c r="C11176">
        <f t="shared" ca="1" si="176"/>
        <v>25.580506191564577</v>
      </c>
    </row>
    <row r="11177" spans="2:3" x14ac:dyDescent="0.25">
      <c r="B11177">
        <v>11173</v>
      </c>
      <c r="C11177">
        <f t="shared" ca="1" si="176"/>
        <v>25.955683924085434</v>
      </c>
    </row>
    <row r="11178" spans="2:3" x14ac:dyDescent="0.25">
      <c r="B11178">
        <v>11174</v>
      </c>
      <c r="C11178">
        <f t="shared" ca="1" si="176"/>
        <v>25.321854630664305</v>
      </c>
    </row>
    <row r="11179" spans="2:3" x14ac:dyDescent="0.25">
      <c r="B11179">
        <v>11175</v>
      </c>
      <c r="C11179">
        <f t="shared" ca="1" si="176"/>
        <v>24.954888782318662</v>
      </c>
    </row>
    <row r="11180" spans="2:3" x14ac:dyDescent="0.25">
      <c r="B11180">
        <v>11176</v>
      </c>
      <c r="C11180">
        <f t="shared" ca="1" si="176"/>
        <v>25.717710967780299</v>
      </c>
    </row>
    <row r="11181" spans="2:3" x14ac:dyDescent="0.25">
      <c r="B11181">
        <v>11177</v>
      </c>
      <c r="C11181">
        <f t="shared" ca="1" si="176"/>
        <v>24.961987794954588</v>
      </c>
    </row>
    <row r="11182" spans="2:3" x14ac:dyDescent="0.25">
      <c r="B11182">
        <v>11178</v>
      </c>
      <c r="C11182">
        <f t="shared" ca="1" si="176"/>
        <v>25.401891215050618</v>
      </c>
    </row>
    <row r="11183" spans="2:3" x14ac:dyDescent="0.25">
      <c r="B11183">
        <v>11179</v>
      </c>
      <c r="C11183">
        <f t="shared" ca="1" si="176"/>
        <v>24.512832344413827</v>
      </c>
    </row>
    <row r="11184" spans="2:3" x14ac:dyDescent="0.25">
      <c r="B11184">
        <v>11180</v>
      </c>
      <c r="C11184">
        <f t="shared" ca="1" si="176"/>
        <v>24.795460872227075</v>
      </c>
    </row>
    <row r="11185" spans="2:3" x14ac:dyDescent="0.25">
      <c r="B11185">
        <v>11181</v>
      </c>
      <c r="C11185">
        <f t="shared" ca="1" si="176"/>
        <v>23.886066778445262</v>
      </c>
    </row>
    <row r="11186" spans="2:3" x14ac:dyDescent="0.25">
      <c r="B11186">
        <v>11182</v>
      </c>
      <c r="C11186">
        <f t="shared" ca="1" si="176"/>
        <v>24.923023782464796</v>
      </c>
    </row>
    <row r="11187" spans="2:3" x14ac:dyDescent="0.25">
      <c r="B11187">
        <v>11183</v>
      </c>
      <c r="C11187">
        <f t="shared" ca="1" si="176"/>
        <v>24.805155329571953</v>
      </c>
    </row>
    <row r="11188" spans="2:3" x14ac:dyDescent="0.25">
      <c r="B11188">
        <v>11184</v>
      </c>
      <c r="C11188">
        <f t="shared" ca="1" si="176"/>
        <v>24.779935889197944</v>
      </c>
    </row>
    <row r="11189" spans="2:3" x14ac:dyDescent="0.25">
      <c r="B11189">
        <v>11185</v>
      </c>
      <c r="C11189">
        <f t="shared" ca="1" si="176"/>
        <v>23.192098559743776</v>
      </c>
    </row>
    <row r="11190" spans="2:3" x14ac:dyDescent="0.25">
      <c r="B11190">
        <v>11186</v>
      </c>
      <c r="C11190">
        <f t="shared" ca="1" si="176"/>
        <v>25.562891972040223</v>
      </c>
    </row>
    <row r="11191" spans="2:3" x14ac:dyDescent="0.25">
      <c r="B11191">
        <v>11187</v>
      </c>
      <c r="C11191">
        <f t="shared" ca="1" si="176"/>
        <v>26.155403058770666</v>
      </c>
    </row>
    <row r="11192" spans="2:3" x14ac:dyDescent="0.25">
      <c r="B11192">
        <v>11188</v>
      </c>
      <c r="C11192">
        <f t="shared" ca="1" si="176"/>
        <v>25.38305238675866</v>
      </c>
    </row>
    <row r="11193" spans="2:3" x14ac:dyDescent="0.25">
      <c r="B11193">
        <v>11189</v>
      </c>
      <c r="C11193">
        <f t="shared" ca="1" si="176"/>
        <v>24.78934354407388</v>
      </c>
    </row>
    <row r="11194" spans="2:3" x14ac:dyDescent="0.25">
      <c r="B11194">
        <v>11190</v>
      </c>
      <c r="C11194">
        <f t="shared" ca="1" si="176"/>
        <v>24.80247898430471</v>
      </c>
    </row>
    <row r="11195" spans="2:3" x14ac:dyDescent="0.25">
      <c r="B11195">
        <v>11191</v>
      </c>
      <c r="C11195">
        <f t="shared" ca="1" si="176"/>
        <v>25.377429222458069</v>
      </c>
    </row>
    <row r="11196" spans="2:3" x14ac:dyDescent="0.25">
      <c r="B11196">
        <v>11192</v>
      </c>
      <c r="C11196">
        <f t="shared" ca="1" si="176"/>
        <v>24.982676795062424</v>
      </c>
    </row>
    <row r="11197" spans="2:3" x14ac:dyDescent="0.25">
      <c r="B11197">
        <v>11193</v>
      </c>
      <c r="C11197">
        <f t="shared" ca="1" si="176"/>
        <v>25.889904506821036</v>
      </c>
    </row>
    <row r="11198" spans="2:3" x14ac:dyDescent="0.25">
      <c r="B11198">
        <v>11194</v>
      </c>
      <c r="C11198">
        <f t="shared" ca="1" si="176"/>
        <v>25.451662104185189</v>
      </c>
    </row>
    <row r="11199" spans="2:3" x14ac:dyDescent="0.25">
      <c r="B11199">
        <v>11195</v>
      </c>
      <c r="C11199">
        <f t="shared" ca="1" si="176"/>
        <v>24.650476546777785</v>
      </c>
    </row>
    <row r="11200" spans="2:3" x14ac:dyDescent="0.25">
      <c r="B11200">
        <v>11196</v>
      </c>
      <c r="C11200">
        <f t="shared" ca="1" si="176"/>
        <v>24.784585597426211</v>
      </c>
    </row>
    <row r="11201" spans="2:3" x14ac:dyDescent="0.25">
      <c r="B11201">
        <v>11197</v>
      </c>
      <c r="C11201">
        <f t="shared" ca="1" si="176"/>
        <v>24.500478906961124</v>
      </c>
    </row>
    <row r="11202" spans="2:3" x14ac:dyDescent="0.25">
      <c r="B11202">
        <v>11198</v>
      </c>
      <c r="C11202">
        <f t="shared" ca="1" si="176"/>
        <v>25.57313271261004</v>
      </c>
    </row>
    <row r="11203" spans="2:3" x14ac:dyDescent="0.25">
      <c r="B11203">
        <v>11199</v>
      </c>
      <c r="C11203">
        <f t="shared" ca="1" si="176"/>
        <v>25.391947618489336</v>
      </c>
    </row>
    <row r="11204" spans="2:3" x14ac:dyDescent="0.25">
      <c r="B11204">
        <v>11200</v>
      </c>
      <c r="C11204">
        <f t="shared" ca="1" si="176"/>
        <v>25.621762492392634</v>
      </c>
    </row>
    <row r="11205" spans="2:3" x14ac:dyDescent="0.25">
      <c r="B11205">
        <v>11201</v>
      </c>
      <c r="C11205">
        <f t="shared" ref="C11205:C11268" ca="1" si="177">_xlfn.NORM.INV(RAND(),Media,Deviacion)</f>
        <v>23.167444440222376</v>
      </c>
    </row>
    <row r="11206" spans="2:3" x14ac:dyDescent="0.25">
      <c r="B11206">
        <v>11202</v>
      </c>
      <c r="C11206">
        <f t="shared" ca="1" si="177"/>
        <v>25.961309109266658</v>
      </c>
    </row>
    <row r="11207" spans="2:3" x14ac:dyDescent="0.25">
      <c r="B11207">
        <v>11203</v>
      </c>
      <c r="C11207">
        <f t="shared" ca="1" si="177"/>
        <v>24.419314430069779</v>
      </c>
    </row>
    <row r="11208" spans="2:3" x14ac:dyDescent="0.25">
      <c r="B11208">
        <v>11204</v>
      </c>
      <c r="C11208">
        <f t="shared" ca="1" si="177"/>
        <v>24.393808787663914</v>
      </c>
    </row>
    <row r="11209" spans="2:3" x14ac:dyDescent="0.25">
      <c r="B11209">
        <v>11205</v>
      </c>
      <c r="C11209">
        <f t="shared" ca="1" si="177"/>
        <v>25.269782994160206</v>
      </c>
    </row>
    <row r="11210" spans="2:3" x14ac:dyDescent="0.25">
      <c r="B11210">
        <v>11206</v>
      </c>
      <c r="C11210">
        <f t="shared" ca="1" si="177"/>
        <v>25.429409648840455</v>
      </c>
    </row>
    <row r="11211" spans="2:3" x14ac:dyDescent="0.25">
      <c r="B11211">
        <v>11207</v>
      </c>
      <c r="C11211">
        <f t="shared" ca="1" si="177"/>
        <v>26.793294712938437</v>
      </c>
    </row>
    <row r="11212" spans="2:3" x14ac:dyDescent="0.25">
      <c r="B11212">
        <v>11208</v>
      </c>
      <c r="C11212">
        <f t="shared" ca="1" si="177"/>
        <v>25.247386596282741</v>
      </c>
    </row>
    <row r="11213" spans="2:3" x14ac:dyDescent="0.25">
      <c r="B11213">
        <v>11209</v>
      </c>
      <c r="C11213">
        <f t="shared" ca="1" si="177"/>
        <v>26.361771209968293</v>
      </c>
    </row>
    <row r="11214" spans="2:3" x14ac:dyDescent="0.25">
      <c r="B11214">
        <v>11210</v>
      </c>
      <c r="C11214">
        <f t="shared" ca="1" si="177"/>
        <v>24.878690341235696</v>
      </c>
    </row>
    <row r="11215" spans="2:3" x14ac:dyDescent="0.25">
      <c r="B11215">
        <v>11211</v>
      </c>
      <c r="C11215">
        <f t="shared" ca="1" si="177"/>
        <v>24.57587494842268</v>
      </c>
    </row>
    <row r="11216" spans="2:3" x14ac:dyDescent="0.25">
      <c r="B11216">
        <v>11212</v>
      </c>
      <c r="C11216">
        <f t="shared" ca="1" si="177"/>
        <v>25.251336187531987</v>
      </c>
    </row>
    <row r="11217" spans="2:3" x14ac:dyDescent="0.25">
      <c r="B11217">
        <v>11213</v>
      </c>
      <c r="C11217">
        <f t="shared" ca="1" si="177"/>
        <v>24.252292217445671</v>
      </c>
    </row>
    <row r="11218" spans="2:3" x14ac:dyDescent="0.25">
      <c r="B11218">
        <v>11214</v>
      </c>
      <c r="C11218">
        <f t="shared" ca="1" si="177"/>
        <v>24.883259648511746</v>
      </c>
    </row>
    <row r="11219" spans="2:3" x14ac:dyDescent="0.25">
      <c r="B11219">
        <v>11215</v>
      </c>
      <c r="C11219">
        <f t="shared" ca="1" si="177"/>
        <v>23.825543662065186</v>
      </c>
    </row>
    <row r="11220" spans="2:3" x14ac:dyDescent="0.25">
      <c r="B11220">
        <v>11216</v>
      </c>
      <c r="C11220">
        <f t="shared" ca="1" si="177"/>
        <v>27.205475748096706</v>
      </c>
    </row>
    <row r="11221" spans="2:3" x14ac:dyDescent="0.25">
      <c r="B11221">
        <v>11217</v>
      </c>
      <c r="C11221">
        <f t="shared" ca="1" si="177"/>
        <v>24.275957926039489</v>
      </c>
    </row>
    <row r="11222" spans="2:3" x14ac:dyDescent="0.25">
      <c r="B11222">
        <v>11218</v>
      </c>
      <c r="C11222">
        <f t="shared" ca="1" si="177"/>
        <v>27.476144708222911</v>
      </c>
    </row>
    <row r="11223" spans="2:3" x14ac:dyDescent="0.25">
      <c r="B11223">
        <v>11219</v>
      </c>
      <c r="C11223">
        <f t="shared" ca="1" si="177"/>
        <v>25.468754786015232</v>
      </c>
    </row>
    <row r="11224" spans="2:3" x14ac:dyDescent="0.25">
      <c r="B11224">
        <v>11220</v>
      </c>
      <c r="C11224">
        <f t="shared" ca="1" si="177"/>
        <v>26.225078479766509</v>
      </c>
    </row>
    <row r="11225" spans="2:3" x14ac:dyDescent="0.25">
      <c r="B11225">
        <v>11221</v>
      </c>
      <c r="C11225">
        <f t="shared" ca="1" si="177"/>
        <v>24.078202306770986</v>
      </c>
    </row>
    <row r="11226" spans="2:3" x14ac:dyDescent="0.25">
      <c r="B11226">
        <v>11222</v>
      </c>
      <c r="C11226">
        <f t="shared" ca="1" si="177"/>
        <v>24.023929765029418</v>
      </c>
    </row>
    <row r="11227" spans="2:3" x14ac:dyDescent="0.25">
      <c r="B11227">
        <v>11223</v>
      </c>
      <c r="C11227">
        <f t="shared" ca="1" si="177"/>
        <v>24.678812690634732</v>
      </c>
    </row>
    <row r="11228" spans="2:3" x14ac:dyDescent="0.25">
      <c r="B11228">
        <v>11224</v>
      </c>
      <c r="C11228">
        <f t="shared" ca="1" si="177"/>
        <v>25.405239749038177</v>
      </c>
    </row>
    <row r="11229" spans="2:3" x14ac:dyDescent="0.25">
      <c r="B11229">
        <v>11225</v>
      </c>
      <c r="C11229">
        <f t="shared" ca="1" si="177"/>
        <v>25.732392062564497</v>
      </c>
    </row>
    <row r="11230" spans="2:3" x14ac:dyDescent="0.25">
      <c r="B11230">
        <v>11226</v>
      </c>
      <c r="C11230">
        <f t="shared" ca="1" si="177"/>
        <v>24.740643161976184</v>
      </c>
    </row>
    <row r="11231" spans="2:3" x14ac:dyDescent="0.25">
      <c r="B11231">
        <v>11227</v>
      </c>
      <c r="C11231">
        <f t="shared" ca="1" si="177"/>
        <v>26.476037457451067</v>
      </c>
    </row>
    <row r="11232" spans="2:3" x14ac:dyDescent="0.25">
      <c r="B11232">
        <v>11228</v>
      </c>
      <c r="C11232">
        <f t="shared" ca="1" si="177"/>
        <v>25.053360769496173</v>
      </c>
    </row>
    <row r="11233" spans="2:3" x14ac:dyDescent="0.25">
      <c r="B11233">
        <v>11229</v>
      </c>
      <c r="C11233">
        <f t="shared" ca="1" si="177"/>
        <v>23.503603053534487</v>
      </c>
    </row>
    <row r="11234" spans="2:3" x14ac:dyDescent="0.25">
      <c r="B11234">
        <v>11230</v>
      </c>
      <c r="C11234">
        <f t="shared" ca="1" si="177"/>
        <v>25.493747545443931</v>
      </c>
    </row>
    <row r="11235" spans="2:3" x14ac:dyDescent="0.25">
      <c r="B11235">
        <v>11231</v>
      </c>
      <c r="C11235">
        <f t="shared" ca="1" si="177"/>
        <v>25.70909646951835</v>
      </c>
    </row>
    <row r="11236" spans="2:3" x14ac:dyDescent="0.25">
      <c r="B11236">
        <v>11232</v>
      </c>
      <c r="C11236">
        <f t="shared" ca="1" si="177"/>
        <v>23.926370555938757</v>
      </c>
    </row>
    <row r="11237" spans="2:3" x14ac:dyDescent="0.25">
      <c r="B11237">
        <v>11233</v>
      </c>
      <c r="C11237">
        <f t="shared" ca="1" si="177"/>
        <v>24.546576935229776</v>
      </c>
    </row>
    <row r="11238" spans="2:3" x14ac:dyDescent="0.25">
      <c r="B11238">
        <v>11234</v>
      </c>
      <c r="C11238">
        <f t="shared" ca="1" si="177"/>
        <v>24.703203499971217</v>
      </c>
    </row>
    <row r="11239" spans="2:3" x14ac:dyDescent="0.25">
      <c r="B11239">
        <v>11235</v>
      </c>
      <c r="C11239">
        <f t="shared" ca="1" si="177"/>
        <v>23.631590184279244</v>
      </c>
    </row>
    <row r="11240" spans="2:3" x14ac:dyDescent="0.25">
      <c r="B11240">
        <v>11236</v>
      </c>
      <c r="C11240">
        <f t="shared" ca="1" si="177"/>
        <v>26.29644992981342</v>
      </c>
    </row>
    <row r="11241" spans="2:3" x14ac:dyDescent="0.25">
      <c r="B11241">
        <v>11237</v>
      </c>
      <c r="C11241">
        <f t="shared" ca="1" si="177"/>
        <v>22.428775428965238</v>
      </c>
    </row>
    <row r="11242" spans="2:3" x14ac:dyDescent="0.25">
      <c r="B11242">
        <v>11238</v>
      </c>
      <c r="C11242">
        <f t="shared" ca="1" si="177"/>
        <v>25.672590291025838</v>
      </c>
    </row>
    <row r="11243" spans="2:3" x14ac:dyDescent="0.25">
      <c r="B11243">
        <v>11239</v>
      </c>
      <c r="C11243">
        <f t="shared" ca="1" si="177"/>
        <v>24.73797781948047</v>
      </c>
    </row>
    <row r="11244" spans="2:3" x14ac:dyDescent="0.25">
      <c r="B11244">
        <v>11240</v>
      </c>
      <c r="C11244">
        <f t="shared" ca="1" si="177"/>
        <v>27.2866364893003</v>
      </c>
    </row>
    <row r="11245" spans="2:3" x14ac:dyDescent="0.25">
      <c r="B11245">
        <v>11241</v>
      </c>
      <c r="C11245">
        <f t="shared" ca="1" si="177"/>
        <v>25.666033353035385</v>
      </c>
    </row>
    <row r="11246" spans="2:3" x14ac:dyDescent="0.25">
      <c r="B11246">
        <v>11242</v>
      </c>
      <c r="C11246">
        <f t="shared" ca="1" si="177"/>
        <v>24.554884304819161</v>
      </c>
    </row>
    <row r="11247" spans="2:3" x14ac:dyDescent="0.25">
      <c r="B11247">
        <v>11243</v>
      </c>
      <c r="C11247">
        <f t="shared" ca="1" si="177"/>
        <v>26.868298156145293</v>
      </c>
    </row>
    <row r="11248" spans="2:3" x14ac:dyDescent="0.25">
      <c r="B11248">
        <v>11244</v>
      </c>
      <c r="C11248">
        <f t="shared" ca="1" si="177"/>
        <v>25.064963357464656</v>
      </c>
    </row>
    <row r="11249" spans="2:3" x14ac:dyDescent="0.25">
      <c r="B11249">
        <v>11245</v>
      </c>
      <c r="C11249">
        <f t="shared" ca="1" si="177"/>
        <v>24.43287787794381</v>
      </c>
    </row>
    <row r="11250" spans="2:3" x14ac:dyDescent="0.25">
      <c r="B11250">
        <v>11246</v>
      </c>
      <c r="C11250">
        <f t="shared" ca="1" si="177"/>
        <v>26.384104264957379</v>
      </c>
    </row>
    <row r="11251" spans="2:3" x14ac:dyDescent="0.25">
      <c r="B11251">
        <v>11247</v>
      </c>
      <c r="C11251">
        <f t="shared" ca="1" si="177"/>
        <v>23.724464009330614</v>
      </c>
    </row>
    <row r="11252" spans="2:3" x14ac:dyDescent="0.25">
      <c r="B11252">
        <v>11248</v>
      </c>
      <c r="C11252">
        <f t="shared" ca="1" si="177"/>
        <v>25.272254801036816</v>
      </c>
    </row>
    <row r="11253" spans="2:3" x14ac:dyDescent="0.25">
      <c r="B11253">
        <v>11249</v>
      </c>
      <c r="C11253">
        <f t="shared" ca="1" si="177"/>
        <v>25.371939912769918</v>
      </c>
    </row>
    <row r="11254" spans="2:3" x14ac:dyDescent="0.25">
      <c r="B11254">
        <v>11250</v>
      </c>
      <c r="C11254">
        <f t="shared" ca="1" si="177"/>
        <v>27.157181009047374</v>
      </c>
    </row>
    <row r="11255" spans="2:3" x14ac:dyDescent="0.25">
      <c r="B11255">
        <v>11251</v>
      </c>
      <c r="C11255">
        <f t="shared" ca="1" si="177"/>
        <v>27.110240224616295</v>
      </c>
    </row>
    <row r="11256" spans="2:3" x14ac:dyDescent="0.25">
      <c r="B11256">
        <v>11252</v>
      </c>
      <c r="C11256">
        <f t="shared" ca="1" si="177"/>
        <v>22.755772997310988</v>
      </c>
    </row>
    <row r="11257" spans="2:3" x14ac:dyDescent="0.25">
      <c r="B11257">
        <v>11253</v>
      </c>
      <c r="C11257">
        <f t="shared" ca="1" si="177"/>
        <v>25.52670285402052</v>
      </c>
    </row>
    <row r="11258" spans="2:3" x14ac:dyDescent="0.25">
      <c r="B11258">
        <v>11254</v>
      </c>
      <c r="C11258">
        <f t="shared" ca="1" si="177"/>
        <v>24.136396092103904</v>
      </c>
    </row>
    <row r="11259" spans="2:3" x14ac:dyDescent="0.25">
      <c r="B11259">
        <v>11255</v>
      </c>
      <c r="C11259">
        <f t="shared" ca="1" si="177"/>
        <v>23.454525408538284</v>
      </c>
    </row>
    <row r="11260" spans="2:3" x14ac:dyDescent="0.25">
      <c r="B11260">
        <v>11256</v>
      </c>
      <c r="C11260">
        <f t="shared" ca="1" si="177"/>
        <v>25.532552652478355</v>
      </c>
    </row>
    <row r="11261" spans="2:3" x14ac:dyDescent="0.25">
      <c r="B11261">
        <v>11257</v>
      </c>
      <c r="C11261">
        <f t="shared" ca="1" si="177"/>
        <v>26.391904955121245</v>
      </c>
    </row>
    <row r="11262" spans="2:3" x14ac:dyDescent="0.25">
      <c r="B11262">
        <v>11258</v>
      </c>
      <c r="C11262">
        <f t="shared" ca="1" si="177"/>
        <v>25.3048632266174</v>
      </c>
    </row>
    <row r="11263" spans="2:3" x14ac:dyDescent="0.25">
      <c r="B11263">
        <v>11259</v>
      </c>
      <c r="C11263">
        <f t="shared" ca="1" si="177"/>
        <v>23.385039400705161</v>
      </c>
    </row>
    <row r="11264" spans="2:3" x14ac:dyDescent="0.25">
      <c r="B11264">
        <v>11260</v>
      </c>
      <c r="C11264">
        <f t="shared" ca="1" si="177"/>
        <v>25.005567490816095</v>
      </c>
    </row>
    <row r="11265" spans="2:3" x14ac:dyDescent="0.25">
      <c r="B11265">
        <v>11261</v>
      </c>
      <c r="C11265">
        <f t="shared" ca="1" si="177"/>
        <v>22.660156613950491</v>
      </c>
    </row>
    <row r="11266" spans="2:3" x14ac:dyDescent="0.25">
      <c r="B11266">
        <v>11262</v>
      </c>
      <c r="C11266">
        <f t="shared" ca="1" si="177"/>
        <v>26.001870977496708</v>
      </c>
    </row>
    <row r="11267" spans="2:3" x14ac:dyDescent="0.25">
      <c r="B11267">
        <v>11263</v>
      </c>
      <c r="C11267">
        <f t="shared" ca="1" si="177"/>
        <v>25.191547522502358</v>
      </c>
    </row>
    <row r="11268" spans="2:3" x14ac:dyDescent="0.25">
      <c r="B11268">
        <v>11264</v>
      </c>
      <c r="C11268">
        <f t="shared" ca="1" si="177"/>
        <v>25.787392750634762</v>
      </c>
    </row>
    <row r="11269" spans="2:3" x14ac:dyDescent="0.25">
      <c r="B11269">
        <v>11265</v>
      </c>
      <c r="C11269">
        <f t="shared" ref="C11269:C11332" ca="1" si="178">_xlfn.NORM.INV(RAND(),Media,Deviacion)</f>
        <v>24.284646608646888</v>
      </c>
    </row>
    <row r="11270" spans="2:3" x14ac:dyDescent="0.25">
      <c r="B11270">
        <v>11266</v>
      </c>
      <c r="C11270">
        <f t="shared" ca="1" si="178"/>
        <v>24.997028288224904</v>
      </c>
    </row>
    <row r="11271" spans="2:3" x14ac:dyDescent="0.25">
      <c r="B11271">
        <v>11267</v>
      </c>
      <c r="C11271">
        <f t="shared" ca="1" si="178"/>
        <v>22.859178801203694</v>
      </c>
    </row>
    <row r="11272" spans="2:3" x14ac:dyDescent="0.25">
      <c r="B11272">
        <v>11268</v>
      </c>
      <c r="C11272">
        <f t="shared" ca="1" si="178"/>
        <v>25.793427801494428</v>
      </c>
    </row>
    <row r="11273" spans="2:3" x14ac:dyDescent="0.25">
      <c r="B11273">
        <v>11269</v>
      </c>
      <c r="C11273">
        <f t="shared" ca="1" si="178"/>
        <v>23.703819054997151</v>
      </c>
    </row>
    <row r="11274" spans="2:3" x14ac:dyDescent="0.25">
      <c r="B11274">
        <v>11270</v>
      </c>
      <c r="C11274">
        <f t="shared" ca="1" si="178"/>
        <v>24.264399351338838</v>
      </c>
    </row>
    <row r="11275" spans="2:3" x14ac:dyDescent="0.25">
      <c r="B11275">
        <v>11271</v>
      </c>
      <c r="C11275">
        <f t="shared" ca="1" si="178"/>
        <v>24.245678172635149</v>
      </c>
    </row>
    <row r="11276" spans="2:3" x14ac:dyDescent="0.25">
      <c r="B11276">
        <v>11272</v>
      </c>
      <c r="C11276">
        <f t="shared" ca="1" si="178"/>
        <v>24.349164907316929</v>
      </c>
    </row>
    <row r="11277" spans="2:3" x14ac:dyDescent="0.25">
      <c r="B11277">
        <v>11273</v>
      </c>
      <c r="C11277">
        <f t="shared" ca="1" si="178"/>
        <v>25.707161225386344</v>
      </c>
    </row>
    <row r="11278" spans="2:3" x14ac:dyDescent="0.25">
      <c r="B11278">
        <v>11274</v>
      </c>
      <c r="C11278">
        <f t="shared" ca="1" si="178"/>
        <v>25.131120080681654</v>
      </c>
    </row>
    <row r="11279" spans="2:3" x14ac:dyDescent="0.25">
      <c r="B11279">
        <v>11275</v>
      </c>
      <c r="C11279">
        <f t="shared" ca="1" si="178"/>
        <v>26.580575792689359</v>
      </c>
    </row>
    <row r="11280" spans="2:3" x14ac:dyDescent="0.25">
      <c r="B11280">
        <v>11276</v>
      </c>
      <c r="C11280">
        <f t="shared" ca="1" si="178"/>
        <v>24.294929315571629</v>
      </c>
    </row>
    <row r="11281" spans="2:3" x14ac:dyDescent="0.25">
      <c r="B11281">
        <v>11277</v>
      </c>
      <c r="C11281">
        <f t="shared" ca="1" si="178"/>
        <v>25.170413643067008</v>
      </c>
    </row>
    <row r="11282" spans="2:3" x14ac:dyDescent="0.25">
      <c r="B11282">
        <v>11278</v>
      </c>
      <c r="C11282">
        <f t="shared" ca="1" si="178"/>
        <v>25.558020001326614</v>
      </c>
    </row>
    <row r="11283" spans="2:3" x14ac:dyDescent="0.25">
      <c r="B11283">
        <v>11279</v>
      </c>
      <c r="C11283">
        <f t="shared" ca="1" si="178"/>
        <v>25.835304772484267</v>
      </c>
    </row>
    <row r="11284" spans="2:3" x14ac:dyDescent="0.25">
      <c r="B11284">
        <v>11280</v>
      </c>
      <c r="C11284">
        <f t="shared" ca="1" si="178"/>
        <v>25.064987360531543</v>
      </c>
    </row>
    <row r="11285" spans="2:3" x14ac:dyDescent="0.25">
      <c r="B11285">
        <v>11281</v>
      </c>
      <c r="C11285">
        <f t="shared" ca="1" si="178"/>
        <v>25.48463516358159</v>
      </c>
    </row>
    <row r="11286" spans="2:3" x14ac:dyDescent="0.25">
      <c r="B11286">
        <v>11282</v>
      </c>
      <c r="C11286">
        <f t="shared" ca="1" si="178"/>
        <v>24.144555720679335</v>
      </c>
    </row>
    <row r="11287" spans="2:3" x14ac:dyDescent="0.25">
      <c r="B11287">
        <v>11283</v>
      </c>
      <c r="C11287">
        <f t="shared" ca="1" si="178"/>
        <v>25.838858930813075</v>
      </c>
    </row>
    <row r="11288" spans="2:3" x14ac:dyDescent="0.25">
      <c r="B11288">
        <v>11284</v>
      </c>
      <c r="C11288">
        <f t="shared" ca="1" si="178"/>
        <v>26.265046883894204</v>
      </c>
    </row>
    <row r="11289" spans="2:3" x14ac:dyDescent="0.25">
      <c r="B11289">
        <v>11285</v>
      </c>
      <c r="C11289">
        <f t="shared" ca="1" si="178"/>
        <v>24.298043954839624</v>
      </c>
    </row>
    <row r="11290" spans="2:3" x14ac:dyDescent="0.25">
      <c r="B11290">
        <v>11286</v>
      </c>
      <c r="C11290">
        <f t="shared" ca="1" si="178"/>
        <v>23.818587064775141</v>
      </c>
    </row>
    <row r="11291" spans="2:3" x14ac:dyDescent="0.25">
      <c r="B11291">
        <v>11287</v>
      </c>
      <c r="C11291">
        <f t="shared" ca="1" si="178"/>
        <v>24.978075563402431</v>
      </c>
    </row>
    <row r="11292" spans="2:3" x14ac:dyDescent="0.25">
      <c r="B11292">
        <v>11288</v>
      </c>
      <c r="C11292">
        <f t="shared" ca="1" si="178"/>
        <v>25.694816538258394</v>
      </c>
    </row>
    <row r="11293" spans="2:3" x14ac:dyDescent="0.25">
      <c r="B11293">
        <v>11289</v>
      </c>
      <c r="C11293">
        <f t="shared" ca="1" si="178"/>
        <v>23.610536782945918</v>
      </c>
    </row>
    <row r="11294" spans="2:3" x14ac:dyDescent="0.25">
      <c r="B11294">
        <v>11290</v>
      </c>
      <c r="C11294">
        <f t="shared" ca="1" si="178"/>
        <v>23.729380930732781</v>
      </c>
    </row>
    <row r="11295" spans="2:3" x14ac:dyDescent="0.25">
      <c r="B11295">
        <v>11291</v>
      </c>
      <c r="C11295">
        <f t="shared" ca="1" si="178"/>
        <v>24.146904932019496</v>
      </c>
    </row>
    <row r="11296" spans="2:3" x14ac:dyDescent="0.25">
      <c r="B11296">
        <v>11292</v>
      </c>
      <c r="C11296">
        <f t="shared" ca="1" si="178"/>
        <v>24.420897544062697</v>
      </c>
    </row>
    <row r="11297" spans="2:3" x14ac:dyDescent="0.25">
      <c r="B11297">
        <v>11293</v>
      </c>
      <c r="C11297">
        <f t="shared" ca="1" si="178"/>
        <v>23.507368043105167</v>
      </c>
    </row>
    <row r="11298" spans="2:3" x14ac:dyDescent="0.25">
      <c r="B11298">
        <v>11294</v>
      </c>
      <c r="C11298">
        <f t="shared" ca="1" si="178"/>
        <v>23.663313581006662</v>
      </c>
    </row>
    <row r="11299" spans="2:3" x14ac:dyDescent="0.25">
      <c r="B11299">
        <v>11295</v>
      </c>
      <c r="C11299">
        <f t="shared" ca="1" si="178"/>
        <v>23.820022561888873</v>
      </c>
    </row>
    <row r="11300" spans="2:3" x14ac:dyDescent="0.25">
      <c r="B11300">
        <v>11296</v>
      </c>
      <c r="C11300">
        <f t="shared" ca="1" si="178"/>
        <v>26.269134932026006</v>
      </c>
    </row>
    <row r="11301" spans="2:3" x14ac:dyDescent="0.25">
      <c r="B11301">
        <v>11297</v>
      </c>
      <c r="C11301">
        <f t="shared" ca="1" si="178"/>
        <v>26.893163575414636</v>
      </c>
    </row>
    <row r="11302" spans="2:3" x14ac:dyDescent="0.25">
      <c r="B11302">
        <v>11298</v>
      </c>
      <c r="C11302">
        <f t="shared" ca="1" si="178"/>
        <v>24.164033013614347</v>
      </c>
    </row>
    <row r="11303" spans="2:3" x14ac:dyDescent="0.25">
      <c r="B11303">
        <v>11299</v>
      </c>
      <c r="C11303">
        <f t="shared" ca="1" si="178"/>
        <v>24.120495456580251</v>
      </c>
    </row>
    <row r="11304" spans="2:3" x14ac:dyDescent="0.25">
      <c r="B11304">
        <v>11300</v>
      </c>
      <c r="C11304">
        <f t="shared" ca="1" si="178"/>
        <v>25.078981677606993</v>
      </c>
    </row>
    <row r="11305" spans="2:3" x14ac:dyDescent="0.25">
      <c r="B11305">
        <v>11301</v>
      </c>
      <c r="C11305">
        <f t="shared" ca="1" si="178"/>
        <v>23.595344266906032</v>
      </c>
    </row>
    <row r="11306" spans="2:3" x14ac:dyDescent="0.25">
      <c r="B11306">
        <v>11302</v>
      </c>
      <c r="C11306">
        <f t="shared" ca="1" si="178"/>
        <v>23.758648115430368</v>
      </c>
    </row>
    <row r="11307" spans="2:3" x14ac:dyDescent="0.25">
      <c r="B11307">
        <v>11303</v>
      </c>
      <c r="C11307">
        <f t="shared" ca="1" si="178"/>
        <v>25.163510624821942</v>
      </c>
    </row>
    <row r="11308" spans="2:3" x14ac:dyDescent="0.25">
      <c r="B11308">
        <v>11304</v>
      </c>
      <c r="C11308">
        <f t="shared" ca="1" si="178"/>
        <v>26.716625118406185</v>
      </c>
    </row>
    <row r="11309" spans="2:3" x14ac:dyDescent="0.25">
      <c r="B11309">
        <v>11305</v>
      </c>
      <c r="C11309">
        <f t="shared" ca="1" si="178"/>
        <v>24.619192090923956</v>
      </c>
    </row>
    <row r="11310" spans="2:3" x14ac:dyDescent="0.25">
      <c r="B11310">
        <v>11306</v>
      </c>
      <c r="C11310">
        <f t="shared" ca="1" si="178"/>
        <v>24.626472773367308</v>
      </c>
    </row>
    <row r="11311" spans="2:3" x14ac:dyDescent="0.25">
      <c r="B11311">
        <v>11307</v>
      </c>
      <c r="C11311">
        <f t="shared" ca="1" si="178"/>
        <v>26.060528590636824</v>
      </c>
    </row>
    <row r="11312" spans="2:3" x14ac:dyDescent="0.25">
      <c r="B11312">
        <v>11308</v>
      </c>
      <c r="C11312">
        <f t="shared" ca="1" si="178"/>
        <v>26.203873232469711</v>
      </c>
    </row>
    <row r="11313" spans="2:3" x14ac:dyDescent="0.25">
      <c r="B11313">
        <v>11309</v>
      </c>
      <c r="C11313">
        <f t="shared" ca="1" si="178"/>
        <v>25.919097542151036</v>
      </c>
    </row>
    <row r="11314" spans="2:3" x14ac:dyDescent="0.25">
      <c r="B11314">
        <v>11310</v>
      </c>
      <c r="C11314">
        <f t="shared" ca="1" si="178"/>
        <v>23.788509593714164</v>
      </c>
    </row>
    <row r="11315" spans="2:3" x14ac:dyDescent="0.25">
      <c r="B11315">
        <v>11311</v>
      </c>
      <c r="C11315">
        <f t="shared" ca="1" si="178"/>
        <v>26.365584559390424</v>
      </c>
    </row>
    <row r="11316" spans="2:3" x14ac:dyDescent="0.25">
      <c r="B11316">
        <v>11312</v>
      </c>
      <c r="C11316">
        <f t="shared" ca="1" si="178"/>
        <v>26.379376618981983</v>
      </c>
    </row>
    <row r="11317" spans="2:3" x14ac:dyDescent="0.25">
      <c r="B11317">
        <v>11313</v>
      </c>
      <c r="C11317">
        <f t="shared" ca="1" si="178"/>
        <v>26.575438638837831</v>
      </c>
    </row>
    <row r="11318" spans="2:3" x14ac:dyDescent="0.25">
      <c r="B11318">
        <v>11314</v>
      </c>
      <c r="C11318">
        <f t="shared" ca="1" si="178"/>
        <v>25.029474560664919</v>
      </c>
    </row>
    <row r="11319" spans="2:3" x14ac:dyDescent="0.25">
      <c r="B11319">
        <v>11315</v>
      </c>
      <c r="C11319">
        <f t="shared" ca="1" si="178"/>
        <v>26.827603056315432</v>
      </c>
    </row>
    <row r="11320" spans="2:3" x14ac:dyDescent="0.25">
      <c r="B11320">
        <v>11316</v>
      </c>
      <c r="C11320">
        <f t="shared" ca="1" si="178"/>
        <v>25.717206183919817</v>
      </c>
    </row>
    <row r="11321" spans="2:3" x14ac:dyDescent="0.25">
      <c r="B11321">
        <v>11317</v>
      </c>
      <c r="C11321">
        <f t="shared" ca="1" si="178"/>
        <v>23.128039162231769</v>
      </c>
    </row>
    <row r="11322" spans="2:3" x14ac:dyDescent="0.25">
      <c r="B11322">
        <v>11318</v>
      </c>
      <c r="C11322">
        <f t="shared" ca="1" si="178"/>
        <v>24.22984343497491</v>
      </c>
    </row>
    <row r="11323" spans="2:3" x14ac:dyDescent="0.25">
      <c r="B11323">
        <v>11319</v>
      </c>
      <c r="C11323">
        <f t="shared" ca="1" si="178"/>
        <v>24.160342659039809</v>
      </c>
    </row>
    <row r="11324" spans="2:3" x14ac:dyDescent="0.25">
      <c r="B11324">
        <v>11320</v>
      </c>
      <c r="C11324">
        <f t="shared" ca="1" si="178"/>
        <v>23.743890615278541</v>
      </c>
    </row>
    <row r="11325" spans="2:3" x14ac:dyDescent="0.25">
      <c r="B11325">
        <v>11321</v>
      </c>
      <c r="C11325">
        <f t="shared" ca="1" si="178"/>
        <v>23.473190679148768</v>
      </c>
    </row>
    <row r="11326" spans="2:3" x14ac:dyDescent="0.25">
      <c r="B11326">
        <v>11322</v>
      </c>
      <c r="C11326">
        <f t="shared" ca="1" si="178"/>
        <v>23.580347899764075</v>
      </c>
    </row>
    <row r="11327" spans="2:3" x14ac:dyDescent="0.25">
      <c r="B11327">
        <v>11323</v>
      </c>
      <c r="C11327">
        <f t="shared" ca="1" si="178"/>
        <v>24.765538277841554</v>
      </c>
    </row>
    <row r="11328" spans="2:3" x14ac:dyDescent="0.25">
      <c r="B11328">
        <v>11324</v>
      </c>
      <c r="C11328">
        <f t="shared" ca="1" si="178"/>
        <v>24.220244020163989</v>
      </c>
    </row>
    <row r="11329" spans="2:3" x14ac:dyDescent="0.25">
      <c r="B11329">
        <v>11325</v>
      </c>
      <c r="C11329">
        <f t="shared" ca="1" si="178"/>
        <v>26.68976026424717</v>
      </c>
    </row>
    <row r="11330" spans="2:3" x14ac:dyDescent="0.25">
      <c r="B11330">
        <v>11326</v>
      </c>
      <c r="C11330">
        <f t="shared" ca="1" si="178"/>
        <v>26.267350485999284</v>
      </c>
    </row>
    <row r="11331" spans="2:3" x14ac:dyDescent="0.25">
      <c r="B11331">
        <v>11327</v>
      </c>
      <c r="C11331">
        <f t="shared" ca="1" si="178"/>
        <v>26.098828977258325</v>
      </c>
    </row>
    <row r="11332" spans="2:3" x14ac:dyDescent="0.25">
      <c r="B11332">
        <v>11328</v>
      </c>
      <c r="C11332">
        <f t="shared" ca="1" si="178"/>
        <v>25.469671725012947</v>
      </c>
    </row>
    <row r="11333" spans="2:3" x14ac:dyDescent="0.25">
      <c r="B11333">
        <v>11329</v>
      </c>
      <c r="C11333">
        <f t="shared" ref="C11333:C11396" ca="1" si="179">_xlfn.NORM.INV(RAND(),Media,Deviacion)</f>
        <v>25.032858459505796</v>
      </c>
    </row>
    <row r="11334" spans="2:3" x14ac:dyDescent="0.25">
      <c r="B11334">
        <v>11330</v>
      </c>
      <c r="C11334">
        <f t="shared" ca="1" si="179"/>
        <v>24.175470855966378</v>
      </c>
    </row>
    <row r="11335" spans="2:3" x14ac:dyDescent="0.25">
      <c r="B11335">
        <v>11331</v>
      </c>
      <c r="C11335">
        <f t="shared" ca="1" si="179"/>
        <v>25.833540082449563</v>
      </c>
    </row>
    <row r="11336" spans="2:3" x14ac:dyDescent="0.25">
      <c r="B11336">
        <v>11332</v>
      </c>
      <c r="C11336">
        <f t="shared" ca="1" si="179"/>
        <v>25.510728609252464</v>
      </c>
    </row>
    <row r="11337" spans="2:3" x14ac:dyDescent="0.25">
      <c r="B11337">
        <v>11333</v>
      </c>
      <c r="C11337">
        <f t="shared" ca="1" si="179"/>
        <v>25.087557004115407</v>
      </c>
    </row>
    <row r="11338" spans="2:3" x14ac:dyDescent="0.25">
      <c r="B11338">
        <v>11334</v>
      </c>
      <c r="C11338">
        <f t="shared" ca="1" si="179"/>
        <v>24.567768173806993</v>
      </c>
    </row>
    <row r="11339" spans="2:3" x14ac:dyDescent="0.25">
      <c r="B11339">
        <v>11335</v>
      </c>
      <c r="C11339">
        <f t="shared" ca="1" si="179"/>
        <v>24.511221239900554</v>
      </c>
    </row>
    <row r="11340" spans="2:3" x14ac:dyDescent="0.25">
      <c r="B11340">
        <v>11336</v>
      </c>
      <c r="C11340">
        <f t="shared" ca="1" si="179"/>
        <v>25.012926421021483</v>
      </c>
    </row>
    <row r="11341" spans="2:3" x14ac:dyDescent="0.25">
      <c r="B11341">
        <v>11337</v>
      </c>
      <c r="C11341">
        <f t="shared" ca="1" si="179"/>
        <v>24.557904006450691</v>
      </c>
    </row>
    <row r="11342" spans="2:3" x14ac:dyDescent="0.25">
      <c r="B11342">
        <v>11338</v>
      </c>
      <c r="C11342">
        <f t="shared" ca="1" si="179"/>
        <v>25.699241791340029</v>
      </c>
    </row>
    <row r="11343" spans="2:3" x14ac:dyDescent="0.25">
      <c r="B11343">
        <v>11339</v>
      </c>
      <c r="C11343">
        <f t="shared" ca="1" si="179"/>
        <v>25.690603054181484</v>
      </c>
    </row>
    <row r="11344" spans="2:3" x14ac:dyDescent="0.25">
      <c r="B11344">
        <v>11340</v>
      </c>
      <c r="C11344">
        <f t="shared" ca="1" si="179"/>
        <v>25.384695334175206</v>
      </c>
    </row>
    <row r="11345" spans="2:3" x14ac:dyDescent="0.25">
      <c r="B11345">
        <v>11341</v>
      </c>
      <c r="C11345">
        <f t="shared" ca="1" si="179"/>
        <v>25.70107686806201</v>
      </c>
    </row>
    <row r="11346" spans="2:3" x14ac:dyDescent="0.25">
      <c r="B11346">
        <v>11342</v>
      </c>
      <c r="C11346">
        <f t="shared" ca="1" si="179"/>
        <v>26.074705749678433</v>
      </c>
    </row>
    <row r="11347" spans="2:3" x14ac:dyDescent="0.25">
      <c r="B11347">
        <v>11343</v>
      </c>
      <c r="C11347">
        <f t="shared" ca="1" si="179"/>
        <v>24.718553178417149</v>
      </c>
    </row>
    <row r="11348" spans="2:3" x14ac:dyDescent="0.25">
      <c r="B11348">
        <v>11344</v>
      </c>
      <c r="C11348">
        <f t="shared" ca="1" si="179"/>
        <v>24.596238597812533</v>
      </c>
    </row>
    <row r="11349" spans="2:3" x14ac:dyDescent="0.25">
      <c r="B11349">
        <v>11345</v>
      </c>
      <c r="C11349">
        <f t="shared" ca="1" si="179"/>
        <v>24.918539788184606</v>
      </c>
    </row>
    <row r="11350" spans="2:3" x14ac:dyDescent="0.25">
      <c r="B11350">
        <v>11346</v>
      </c>
      <c r="C11350">
        <f t="shared" ca="1" si="179"/>
        <v>25.361187361329382</v>
      </c>
    </row>
    <row r="11351" spans="2:3" x14ac:dyDescent="0.25">
      <c r="B11351">
        <v>11347</v>
      </c>
      <c r="C11351">
        <f t="shared" ca="1" si="179"/>
        <v>24.224791432632898</v>
      </c>
    </row>
    <row r="11352" spans="2:3" x14ac:dyDescent="0.25">
      <c r="B11352">
        <v>11348</v>
      </c>
      <c r="C11352">
        <f t="shared" ca="1" si="179"/>
        <v>25.879880460927474</v>
      </c>
    </row>
    <row r="11353" spans="2:3" x14ac:dyDescent="0.25">
      <c r="B11353">
        <v>11349</v>
      </c>
      <c r="C11353">
        <f t="shared" ca="1" si="179"/>
        <v>24.201518752403125</v>
      </c>
    </row>
    <row r="11354" spans="2:3" x14ac:dyDescent="0.25">
      <c r="B11354">
        <v>11350</v>
      </c>
      <c r="C11354">
        <f t="shared" ca="1" si="179"/>
        <v>23.03810222934445</v>
      </c>
    </row>
    <row r="11355" spans="2:3" x14ac:dyDescent="0.25">
      <c r="B11355">
        <v>11351</v>
      </c>
      <c r="C11355">
        <f t="shared" ca="1" si="179"/>
        <v>23.159422958843177</v>
      </c>
    </row>
    <row r="11356" spans="2:3" x14ac:dyDescent="0.25">
      <c r="B11356">
        <v>11352</v>
      </c>
      <c r="C11356">
        <f t="shared" ca="1" si="179"/>
        <v>24.421855229964233</v>
      </c>
    </row>
    <row r="11357" spans="2:3" x14ac:dyDescent="0.25">
      <c r="B11357">
        <v>11353</v>
      </c>
      <c r="C11357">
        <f t="shared" ca="1" si="179"/>
        <v>25.484506509680518</v>
      </c>
    </row>
    <row r="11358" spans="2:3" x14ac:dyDescent="0.25">
      <c r="B11358">
        <v>11354</v>
      </c>
      <c r="C11358">
        <f t="shared" ca="1" si="179"/>
        <v>24.347733412042341</v>
      </c>
    </row>
    <row r="11359" spans="2:3" x14ac:dyDescent="0.25">
      <c r="B11359">
        <v>11355</v>
      </c>
      <c r="C11359">
        <f t="shared" ca="1" si="179"/>
        <v>25.174880368483613</v>
      </c>
    </row>
    <row r="11360" spans="2:3" x14ac:dyDescent="0.25">
      <c r="B11360">
        <v>11356</v>
      </c>
      <c r="C11360">
        <f t="shared" ca="1" si="179"/>
        <v>25.159157307275098</v>
      </c>
    </row>
    <row r="11361" spans="2:3" x14ac:dyDescent="0.25">
      <c r="B11361">
        <v>11357</v>
      </c>
      <c r="C11361">
        <f t="shared" ca="1" si="179"/>
        <v>25.144976401389879</v>
      </c>
    </row>
    <row r="11362" spans="2:3" x14ac:dyDescent="0.25">
      <c r="B11362">
        <v>11358</v>
      </c>
      <c r="C11362">
        <f t="shared" ca="1" si="179"/>
        <v>24.492320410040712</v>
      </c>
    </row>
    <row r="11363" spans="2:3" x14ac:dyDescent="0.25">
      <c r="B11363">
        <v>11359</v>
      </c>
      <c r="C11363">
        <f t="shared" ca="1" si="179"/>
        <v>27.067816097980828</v>
      </c>
    </row>
    <row r="11364" spans="2:3" x14ac:dyDescent="0.25">
      <c r="B11364">
        <v>11360</v>
      </c>
      <c r="C11364">
        <f t="shared" ca="1" si="179"/>
        <v>26.294032516102952</v>
      </c>
    </row>
    <row r="11365" spans="2:3" x14ac:dyDescent="0.25">
      <c r="B11365">
        <v>11361</v>
      </c>
      <c r="C11365">
        <f t="shared" ca="1" si="179"/>
        <v>25.935944544567899</v>
      </c>
    </row>
    <row r="11366" spans="2:3" x14ac:dyDescent="0.25">
      <c r="B11366">
        <v>11362</v>
      </c>
      <c r="C11366">
        <f t="shared" ca="1" si="179"/>
        <v>24.972934537765639</v>
      </c>
    </row>
    <row r="11367" spans="2:3" x14ac:dyDescent="0.25">
      <c r="B11367">
        <v>11363</v>
      </c>
      <c r="C11367">
        <f t="shared" ca="1" si="179"/>
        <v>24.756819513833161</v>
      </c>
    </row>
    <row r="11368" spans="2:3" x14ac:dyDescent="0.25">
      <c r="B11368">
        <v>11364</v>
      </c>
      <c r="C11368">
        <f t="shared" ca="1" si="179"/>
        <v>25.736085395565258</v>
      </c>
    </row>
    <row r="11369" spans="2:3" x14ac:dyDescent="0.25">
      <c r="B11369">
        <v>11365</v>
      </c>
      <c r="C11369">
        <f t="shared" ca="1" si="179"/>
        <v>25.120796637047999</v>
      </c>
    </row>
    <row r="11370" spans="2:3" x14ac:dyDescent="0.25">
      <c r="B11370">
        <v>11366</v>
      </c>
      <c r="C11370">
        <f t="shared" ca="1" si="179"/>
        <v>26.682630093731831</v>
      </c>
    </row>
    <row r="11371" spans="2:3" x14ac:dyDescent="0.25">
      <c r="B11371">
        <v>11367</v>
      </c>
      <c r="C11371">
        <f t="shared" ca="1" si="179"/>
        <v>24.270032209261633</v>
      </c>
    </row>
    <row r="11372" spans="2:3" x14ac:dyDescent="0.25">
      <c r="B11372">
        <v>11368</v>
      </c>
      <c r="C11372">
        <f t="shared" ca="1" si="179"/>
        <v>25.125160832147749</v>
      </c>
    </row>
    <row r="11373" spans="2:3" x14ac:dyDescent="0.25">
      <c r="B11373">
        <v>11369</v>
      </c>
      <c r="C11373">
        <f t="shared" ca="1" si="179"/>
        <v>28.25388599722406</v>
      </c>
    </row>
    <row r="11374" spans="2:3" x14ac:dyDescent="0.25">
      <c r="B11374">
        <v>11370</v>
      </c>
      <c r="C11374">
        <f t="shared" ca="1" si="179"/>
        <v>26.452720207143383</v>
      </c>
    </row>
    <row r="11375" spans="2:3" x14ac:dyDescent="0.25">
      <c r="B11375">
        <v>11371</v>
      </c>
      <c r="C11375">
        <f t="shared" ca="1" si="179"/>
        <v>23.990583163242558</v>
      </c>
    </row>
    <row r="11376" spans="2:3" x14ac:dyDescent="0.25">
      <c r="B11376">
        <v>11372</v>
      </c>
      <c r="C11376">
        <f t="shared" ca="1" si="179"/>
        <v>24.173297992007782</v>
      </c>
    </row>
    <row r="11377" spans="2:3" x14ac:dyDescent="0.25">
      <c r="B11377">
        <v>11373</v>
      </c>
      <c r="C11377">
        <f t="shared" ca="1" si="179"/>
        <v>26.195447112902801</v>
      </c>
    </row>
    <row r="11378" spans="2:3" x14ac:dyDescent="0.25">
      <c r="B11378">
        <v>11374</v>
      </c>
      <c r="C11378">
        <f t="shared" ca="1" si="179"/>
        <v>24.779197067815332</v>
      </c>
    </row>
    <row r="11379" spans="2:3" x14ac:dyDescent="0.25">
      <c r="B11379">
        <v>11375</v>
      </c>
      <c r="C11379">
        <f t="shared" ca="1" si="179"/>
        <v>26.011729104602153</v>
      </c>
    </row>
    <row r="11380" spans="2:3" x14ac:dyDescent="0.25">
      <c r="B11380">
        <v>11376</v>
      </c>
      <c r="C11380">
        <f t="shared" ca="1" si="179"/>
        <v>23.370779469284663</v>
      </c>
    </row>
    <row r="11381" spans="2:3" x14ac:dyDescent="0.25">
      <c r="B11381">
        <v>11377</v>
      </c>
      <c r="C11381">
        <f t="shared" ca="1" si="179"/>
        <v>24.273095814997152</v>
      </c>
    </row>
    <row r="11382" spans="2:3" x14ac:dyDescent="0.25">
      <c r="B11382">
        <v>11378</v>
      </c>
      <c r="C11382">
        <f t="shared" ca="1" si="179"/>
        <v>26.61076777620568</v>
      </c>
    </row>
    <row r="11383" spans="2:3" x14ac:dyDescent="0.25">
      <c r="B11383">
        <v>11379</v>
      </c>
      <c r="C11383">
        <f t="shared" ca="1" si="179"/>
        <v>23.506721531322434</v>
      </c>
    </row>
    <row r="11384" spans="2:3" x14ac:dyDescent="0.25">
      <c r="B11384">
        <v>11380</v>
      </c>
      <c r="C11384">
        <f t="shared" ca="1" si="179"/>
        <v>24.237317154846615</v>
      </c>
    </row>
    <row r="11385" spans="2:3" x14ac:dyDescent="0.25">
      <c r="B11385">
        <v>11381</v>
      </c>
      <c r="C11385">
        <f t="shared" ca="1" si="179"/>
        <v>23.384728667855871</v>
      </c>
    </row>
    <row r="11386" spans="2:3" x14ac:dyDescent="0.25">
      <c r="B11386">
        <v>11382</v>
      </c>
      <c r="C11386">
        <f t="shared" ca="1" si="179"/>
        <v>25.087599543457511</v>
      </c>
    </row>
    <row r="11387" spans="2:3" x14ac:dyDescent="0.25">
      <c r="B11387">
        <v>11383</v>
      </c>
      <c r="C11387">
        <f t="shared" ca="1" si="179"/>
        <v>22.876823546567394</v>
      </c>
    </row>
    <row r="11388" spans="2:3" x14ac:dyDescent="0.25">
      <c r="B11388">
        <v>11384</v>
      </c>
      <c r="C11388">
        <f t="shared" ca="1" si="179"/>
        <v>26.632849739886467</v>
      </c>
    </row>
    <row r="11389" spans="2:3" x14ac:dyDescent="0.25">
      <c r="B11389">
        <v>11385</v>
      </c>
      <c r="C11389">
        <f t="shared" ca="1" si="179"/>
        <v>24.498765670855814</v>
      </c>
    </row>
    <row r="11390" spans="2:3" x14ac:dyDescent="0.25">
      <c r="B11390">
        <v>11386</v>
      </c>
      <c r="C11390">
        <f t="shared" ca="1" si="179"/>
        <v>24.962467695839383</v>
      </c>
    </row>
    <row r="11391" spans="2:3" x14ac:dyDescent="0.25">
      <c r="B11391">
        <v>11387</v>
      </c>
      <c r="C11391">
        <f t="shared" ca="1" si="179"/>
        <v>24.293212766156394</v>
      </c>
    </row>
    <row r="11392" spans="2:3" x14ac:dyDescent="0.25">
      <c r="B11392">
        <v>11388</v>
      </c>
      <c r="C11392">
        <f t="shared" ca="1" si="179"/>
        <v>24.434263436691193</v>
      </c>
    </row>
    <row r="11393" spans="2:3" x14ac:dyDescent="0.25">
      <c r="B11393">
        <v>11389</v>
      </c>
      <c r="C11393">
        <f t="shared" ca="1" si="179"/>
        <v>26.088725759476237</v>
      </c>
    </row>
    <row r="11394" spans="2:3" x14ac:dyDescent="0.25">
      <c r="B11394">
        <v>11390</v>
      </c>
      <c r="C11394">
        <f t="shared" ca="1" si="179"/>
        <v>24.740652262378148</v>
      </c>
    </row>
    <row r="11395" spans="2:3" x14ac:dyDescent="0.25">
      <c r="B11395">
        <v>11391</v>
      </c>
      <c r="C11395">
        <f t="shared" ca="1" si="179"/>
        <v>24.989730253652777</v>
      </c>
    </row>
    <row r="11396" spans="2:3" x14ac:dyDescent="0.25">
      <c r="B11396">
        <v>11392</v>
      </c>
      <c r="C11396">
        <f t="shared" ca="1" si="179"/>
        <v>24.335609571866815</v>
      </c>
    </row>
    <row r="11397" spans="2:3" x14ac:dyDescent="0.25">
      <c r="B11397">
        <v>11393</v>
      </c>
      <c r="C11397">
        <f t="shared" ref="C11397:C11460" ca="1" si="180">_xlfn.NORM.INV(RAND(),Media,Deviacion)</f>
        <v>25.263554999298272</v>
      </c>
    </row>
    <row r="11398" spans="2:3" x14ac:dyDescent="0.25">
      <c r="B11398">
        <v>11394</v>
      </c>
      <c r="C11398">
        <f t="shared" ca="1" si="180"/>
        <v>24.440195573128623</v>
      </c>
    </row>
    <row r="11399" spans="2:3" x14ac:dyDescent="0.25">
      <c r="B11399">
        <v>11395</v>
      </c>
      <c r="C11399">
        <f t="shared" ca="1" si="180"/>
        <v>25.990017889065825</v>
      </c>
    </row>
    <row r="11400" spans="2:3" x14ac:dyDescent="0.25">
      <c r="B11400">
        <v>11396</v>
      </c>
      <c r="C11400">
        <f t="shared" ca="1" si="180"/>
        <v>23.660031774221402</v>
      </c>
    </row>
    <row r="11401" spans="2:3" x14ac:dyDescent="0.25">
      <c r="B11401">
        <v>11397</v>
      </c>
      <c r="C11401">
        <f t="shared" ca="1" si="180"/>
        <v>24.093396045660338</v>
      </c>
    </row>
    <row r="11402" spans="2:3" x14ac:dyDescent="0.25">
      <c r="B11402">
        <v>11398</v>
      </c>
      <c r="C11402">
        <f t="shared" ca="1" si="180"/>
        <v>25.191976862391986</v>
      </c>
    </row>
    <row r="11403" spans="2:3" x14ac:dyDescent="0.25">
      <c r="B11403">
        <v>11399</v>
      </c>
      <c r="C11403">
        <f t="shared" ca="1" si="180"/>
        <v>25.063986226527749</v>
      </c>
    </row>
    <row r="11404" spans="2:3" x14ac:dyDescent="0.25">
      <c r="B11404">
        <v>11400</v>
      </c>
      <c r="C11404">
        <f t="shared" ca="1" si="180"/>
        <v>25.231652210723766</v>
      </c>
    </row>
    <row r="11405" spans="2:3" x14ac:dyDescent="0.25">
      <c r="B11405">
        <v>11401</v>
      </c>
      <c r="C11405">
        <f t="shared" ca="1" si="180"/>
        <v>26.38421138254451</v>
      </c>
    </row>
    <row r="11406" spans="2:3" x14ac:dyDescent="0.25">
      <c r="B11406">
        <v>11402</v>
      </c>
      <c r="C11406">
        <f t="shared" ca="1" si="180"/>
        <v>25.344314144242901</v>
      </c>
    </row>
    <row r="11407" spans="2:3" x14ac:dyDescent="0.25">
      <c r="B11407">
        <v>11403</v>
      </c>
      <c r="C11407">
        <f t="shared" ca="1" si="180"/>
        <v>25.378548867135034</v>
      </c>
    </row>
    <row r="11408" spans="2:3" x14ac:dyDescent="0.25">
      <c r="B11408">
        <v>11404</v>
      </c>
      <c r="C11408">
        <f t="shared" ca="1" si="180"/>
        <v>24.115666492745152</v>
      </c>
    </row>
    <row r="11409" spans="2:3" x14ac:dyDescent="0.25">
      <c r="B11409">
        <v>11405</v>
      </c>
      <c r="C11409">
        <f t="shared" ca="1" si="180"/>
        <v>24.849420170447313</v>
      </c>
    </row>
    <row r="11410" spans="2:3" x14ac:dyDescent="0.25">
      <c r="B11410">
        <v>11406</v>
      </c>
      <c r="C11410">
        <f t="shared" ca="1" si="180"/>
        <v>26.191689701814596</v>
      </c>
    </row>
    <row r="11411" spans="2:3" x14ac:dyDescent="0.25">
      <c r="B11411">
        <v>11407</v>
      </c>
      <c r="C11411">
        <f t="shared" ca="1" si="180"/>
        <v>25.897340640318774</v>
      </c>
    </row>
    <row r="11412" spans="2:3" x14ac:dyDescent="0.25">
      <c r="B11412">
        <v>11408</v>
      </c>
      <c r="C11412">
        <f t="shared" ca="1" si="180"/>
        <v>25.570722667392072</v>
      </c>
    </row>
    <row r="11413" spans="2:3" x14ac:dyDescent="0.25">
      <c r="B11413">
        <v>11409</v>
      </c>
      <c r="C11413">
        <f t="shared" ca="1" si="180"/>
        <v>25.238955006475248</v>
      </c>
    </row>
    <row r="11414" spans="2:3" x14ac:dyDescent="0.25">
      <c r="B11414">
        <v>11410</v>
      </c>
      <c r="C11414">
        <f t="shared" ca="1" si="180"/>
        <v>25.150836192721975</v>
      </c>
    </row>
    <row r="11415" spans="2:3" x14ac:dyDescent="0.25">
      <c r="B11415">
        <v>11411</v>
      </c>
      <c r="C11415">
        <f t="shared" ca="1" si="180"/>
        <v>24.545122046525492</v>
      </c>
    </row>
    <row r="11416" spans="2:3" x14ac:dyDescent="0.25">
      <c r="B11416">
        <v>11412</v>
      </c>
      <c r="C11416">
        <f t="shared" ca="1" si="180"/>
        <v>24.973750389514912</v>
      </c>
    </row>
    <row r="11417" spans="2:3" x14ac:dyDescent="0.25">
      <c r="B11417">
        <v>11413</v>
      </c>
      <c r="C11417">
        <f t="shared" ca="1" si="180"/>
        <v>26.486303756984611</v>
      </c>
    </row>
    <row r="11418" spans="2:3" x14ac:dyDescent="0.25">
      <c r="B11418">
        <v>11414</v>
      </c>
      <c r="C11418">
        <f t="shared" ca="1" si="180"/>
        <v>23.595348253645852</v>
      </c>
    </row>
    <row r="11419" spans="2:3" x14ac:dyDescent="0.25">
      <c r="B11419">
        <v>11415</v>
      </c>
      <c r="C11419">
        <f t="shared" ca="1" si="180"/>
        <v>24.764915205832562</v>
      </c>
    </row>
    <row r="11420" spans="2:3" x14ac:dyDescent="0.25">
      <c r="B11420">
        <v>11416</v>
      </c>
      <c r="C11420">
        <f t="shared" ca="1" si="180"/>
        <v>24.872846096539313</v>
      </c>
    </row>
    <row r="11421" spans="2:3" x14ac:dyDescent="0.25">
      <c r="B11421">
        <v>11417</v>
      </c>
      <c r="C11421">
        <f t="shared" ca="1" si="180"/>
        <v>24.264596137502121</v>
      </c>
    </row>
    <row r="11422" spans="2:3" x14ac:dyDescent="0.25">
      <c r="B11422">
        <v>11418</v>
      </c>
      <c r="C11422">
        <f t="shared" ca="1" si="180"/>
        <v>24.674169527904052</v>
      </c>
    </row>
    <row r="11423" spans="2:3" x14ac:dyDescent="0.25">
      <c r="B11423">
        <v>11419</v>
      </c>
      <c r="C11423">
        <f t="shared" ca="1" si="180"/>
        <v>24.741466218542339</v>
      </c>
    </row>
    <row r="11424" spans="2:3" x14ac:dyDescent="0.25">
      <c r="B11424">
        <v>11420</v>
      </c>
      <c r="C11424">
        <f t="shared" ca="1" si="180"/>
        <v>25.439037042778466</v>
      </c>
    </row>
    <row r="11425" spans="2:3" x14ac:dyDescent="0.25">
      <c r="B11425">
        <v>11421</v>
      </c>
      <c r="C11425">
        <f t="shared" ca="1" si="180"/>
        <v>24.079962378076917</v>
      </c>
    </row>
    <row r="11426" spans="2:3" x14ac:dyDescent="0.25">
      <c r="B11426">
        <v>11422</v>
      </c>
      <c r="C11426">
        <f t="shared" ca="1" si="180"/>
        <v>24.900993049205859</v>
      </c>
    </row>
    <row r="11427" spans="2:3" x14ac:dyDescent="0.25">
      <c r="B11427">
        <v>11423</v>
      </c>
      <c r="C11427">
        <f t="shared" ca="1" si="180"/>
        <v>26.392340936131777</v>
      </c>
    </row>
    <row r="11428" spans="2:3" x14ac:dyDescent="0.25">
      <c r="B11428">
        <v>11424</v>
      </c>
      <c r="C11428">
        <f t="shared" ca="1" si="180"/>
        <v>25.520876091281504</v>
      </c>
    </row>
    <row r="11429" spans="2:3" x14ac:dyDescent="0.25">
      <c r="B11429">
        <v>11425</v>
      </c>
      <c r="C11429">
        <f t="shared" ca="1" si="180"/>
        <v>23.901564836060935</v>
      </c>
    </row>
    <row r="11430" spans="2:3" x14ac:dyDescent="0.25">
      <c r="B11430">
        <v>11426</v>
      </c>
      <c r="C11430">
        <f t="shared" ca="1" si="180"/>
        <v>26.165276331965043</v>
      </c>
    </row>
    <row r="11431" spans="2:3" x14ac:dyDescent="0.25">
      <c r="B11431">
        <v>11427</v>
      </c>
      <c r="C11431">
        <f t="shared" ca="1" si="180"/>
        <v>25.274453274288685</v>
      </c>
    </row>
    <row r="11432" spans="2:3" x14ac:dyDescent="0.25">
      <c r="B11432">
        <v>11428</v>
      </c>
      <c r="C11432">
        <f t="shared" ca="1" si="180"/>
        <v>23.899412750694768</v>
      </c>
    </row>
    <row r="11433" spans="2:3" x14ac:dyDescent="0.25">
      <c r="B11433">
        <v>11429</v>
      </c>
      <c r="C11433">
        <f t="shared" ca="1" si="180"/>
        <v>24.741697142117058</v>
      </c>
    </row>
    <row r="11434" spans="2:3" x14ac:dyDescent="0.25">
      <c r="B11434">
        <v>11430</v>
      </c>
      <c r="C11434">
        <f t="shared" ca="1" si="180"/>
        <v>26.652867820784099</v>
      </c>
    </row>
    <row r="11435" spans="2:3" x14ac:dyDescent="0.25">
      <c r="B11435">
        <v>11431</v>
      </c>
      <c r="C11435">
        <f t="shared" ca="1" si="180"/>
        <v>24.791554982941584</v>
      </c>
    </row>
    <row r="11436" spans="2:3" x14ac:dyDescent="0.25">
      <c r="B11436">
        <v>11432</v>
      </c>
      <c r="C11436">
        <f t="shared" ca="1" si="180"/>
        <v>22.747661575775574</v>
      </c>
    </row>
    <row r="11437" spans="2:3" x14ac:dyDescent="0.25">
      <c r="B11437">
        <v>11433</v>
      </c>
      <c r="C11437">
        <f t="shared" ca="1" si="180"/>
        <v>24.383193515520844</v>
      </c>
    </row>
    <row r="11438" spans="2:3" x14ac:dyDescent="0.25">
      <c r="B11438">
        <v>11434</v>
      </c>
      <c r="C11438">
        <f t="shared" ca="1" si="180"/>
        <v>25.518953297726647</v>
      </c>
    </row>
    <row r="11439" spans="2:3" x14ac:dyDescent="0.25">
      <c r="B11439">
        <v>11435</v>
      </c>
      <c r="C11439">
        <f t="shared" ca="1" si="180"/>
        <v>24.977227369192267</v>
      </c>
    </row>
    <row r="11440" spans="2:3" x14ac:dyDescent="0.25">
      <c r="B11440">
        <v>11436</v>
      </c>
      <c r="C11440">
        <f t="shared" ca="1" si="180"/>
        <v>24.627322272700649</v>
      </c>
    </row>
    <row r="11441" spans="2:3" x14ac:dyDescent="0.25">
      <c r="B11441">
        <v>11437</v>
      </c>
      <c r="C11441">
        <f t="shared" ca="1" si="180"/>
        <v>24.143735125726717</v>
      </c>
    </row>
    <row r="11442" spans="2:3" x14ac:dyDescent="0.25">
      <c r="B11442">
        <v>11438</v>
      </c>
      <c r="C11442">
        <f t="shared" ca="1" si="180"/>
        <v>24.423328380767934</v>
      </c>
    </row>
    <row r="11443" spans="2:3" x14ac:dyDescent="0.25">
      <c r="B11443">
        <v>11439</v>
      </c>
      <c r="C11443">
        <f t="shared" ca="1" si="180"/>
        <v>26.192565644375271</v>
      </c>
    </row>
    <row r="11444" spans="2:3" x14ac:dyDescent="0.25">
      <c r="B11444">
        <v>11440</v>
      </c>
      <c r="C11444">
        <f t="shared" ca="1" si="180"/>
        <v>25.335874920098416</v>
      </c>
    </row>
    <row r="11445" spans="2:3" x14ac:dyDescent="0.25">
      <c r="B11445">
        <v>11441</v>
      </c>
      <c r="C11445">
        <f t="shared" ca="1" si="180"/>
        <v>25.361898520210449</v>
      </c>
    </row>
    <row r="11446" spans="2:3" x14ac:dyDescent="0.25">
      <c r="B11446">
        <v>11442</v>
      </c>
      <c r="C11446">
        <f t="shared" ca="1" si="180"/>
        <v>23.65234333805304</v>
      </c>
    </row>
    <row r="11447" spans="2:3" x14ac:dyDescent="0.25">
      <c r="B11447">
        <v>11443</v>
      </c>
      <c r="C11447">
        <f t="shared" ca="1" si="180"/>
        <v>24.215143704234936</v>
      </c>
    </row>
    <row r="11448" spans="2:3" x14ac:dyDescent="0.25">
      <c r="B11448">
        <v>11444</v>
      </c>
      <c r="C11448">
        <f t="shared" ca="1" si="180"/>
        <v>25.227176415306541</v>
      </c>
    </row>
    <row r="11449" spans="2:3" x14ac:dyDescent="0.25">
      <c r="B11449">
        <v>11445</v>
      </c>
      <c r="C11449">
        <f t="shared" ca="1" si="180"/>
        <v>25.944116793152244</v>
      </c>
    </row>
    <row r="11450" spans="2:3" x14ac:dyDescent="0.25">
      <c r="B11450">
        <v>11446</v>
      </c>
      <c r="C11450">
        <f t="shared" ca="1" si="180"/>
        <v>26.631408083006434</v>
      </c>
    </row>
    <row r="11451" spans="2:3" x14ac:dyDescent="0.25">
      <c r="B11451">
        <v>11447</v>
      </c>
      <c r="C11451">
        <f t="shared" ca="1" si="180"/>
        <v>23.464662797357821</v>
      </c>
    </row>
    <row r="11452" spans="2:3" x14ac:dyDescent="0.25">
      <c r="B11452">
        <v>11448</v>
      </c>
      <c r="C11452">
        <f t="shared" ca="1" si="180"/>
        <v>25.91236909177092</v>
      </c>
    </row>
    <row r="11453" spans="2:3" x14ac:dyDescent="0.25">
      <c r="B11453">
        <v>11449</v>
      </c>
      <c r="C11453">
        <f t="shared" ca="1" si="180"/>
        <v>24.558937496676798</v>
      </c>
    </row>
    <row r="11454" spans="2:3" x14ac:dyDescent="0.25">
      <c r="B11454">
        <v>11450</v>
      </c>
      <c r="C11454">
        <f t="shared" ca="1" si="180"/>
        <v>23.446952070491015</v>
      </c>
    </row>
    <row r="11455" spans="2:3" x14ac:dyDescent="0.25">
      <c r="B11455">
        <v>11451</v>
      </c>
      <c r="C11455">
        <f t="shared" ca="1" si="180"/>
        <v>25.651794802473042</v>
      </c>
    </row>
    <row r="11456" spans="2:3" x14ac:dyDescent="0.25">
      <c r="B11456">
        <v>11452</v>
      </c>
      <c r="C11456">
        <f t="shared" ca="1" si="180"/>
        <v>25.86807063685956</v>
      </c>
    </row>
    <row r="11457" spans="2:3" x14ac:dyDescent="0.25">
      <c r="B11457">
        <v>11453</v>
      </c>
      <c r="C11457">
        <f t="shared" ca="1" si="180"/>
        <v>24.030415110621131</v>
      </c>
    </row>
    <row r="11458" spans="2:3" x14ac:dyDescent="0.25">
      <c r="B11458">
        <v>11454</v>
      </c>
      <c r="C11458">
        <f t="shared" ca="1" si="180"/>
        <v>25.398638044093815</v>
      </c>
    </row>
    <row r="11459" spans="2:3" x14ac:dyDescent="0.25">
      <c r="B11459">
        <v>11455</v>
      </c>
      <c r="C11459">
        <f t="shared" ca="1" si="180"/>
        <v>24.443043323270981</v>
      </c>
    </row>
    <row r="11460" spans="2:3" x14ac:dyDescent="0.25">
      <c r="B11460">
        <v>11456</v>
      </c>
      <c r="C11460">
        <f t="shared" ca="1" si="180"/>
        <v>24.419892064840191</v>
      </c>
    </row>
    <row r="11461" spans="2:3" x14ac:dyDescent="0.25">
      <c r="B11461">
        <v>11457</v>
      </c>
      <c r="C11461">
        <f t="shared" ref="C11461:C11524" ca="1" si="181">_xlfn.NORM.INV(RAND(),Media,Deviacion)</f>
        <v>27.190264006915104</v>
      </c>
    </row>
    <row r="11462" spans="2:3" x14ac:dyDescent="0.25">
      <c r="B11462">
        <v>11458</v>
      </c>
      <c r="C11462">
        <f t="shared" ca="1" si="181"/>
        <v>24.219392331223723</v>
      </c>
    </row>
    <row r="11463" spans="2:3" x14ac:dyDescent="0.25">
      <c r="B11463">
        <v>11459</v>
      </c>
      <c r="C11463">
        <f t="shared" ca="1" si="181"/>
        <v>25.418619914914181</v>
      </c>
    </row>
    <row r="11464" spans="2:3" x14ac:dyDescent="0.25">
      <c r="B11464">
        <v>11460</v>
      </c>
      <c r="C11464">
        <f t="shared" ca="1" si="181"/>
        <v>24.966471059396451</v>
      </c>
    </row>
    <row r="11465" spans="2:3" x14ac:dyDescent="0.25">
      <c r="B11465">
        <v>11461</v>
      </c>
      <c r="C11465">
        <f t="shared" ca="1" si="181"/>
        <v>24.624423999626405</v>
      </c>
    </row>
    <row r="11466" spans="2:3" x14ac:dyDescent="0.25">
      <c r="B11466">
        <v>11462</v>
      </c>
      <c r="C11466">
        <f t="shared" ca="1" si="181"/>
        <v>23.500051730386858</v>
      </c>
    </row>
    <row r="11467" spans="2:3" x14ac:dyDescent="0.25">
      <c r="B11467">
        <v>11463</v>
      </c>
      <c r="C11467">
        <f t="shared" ca="1" si="181"/>
        <v>25.768674182742245</v>
      </c>
    </row>
    <row r="11468" spans="2:3" x14ac:dyDescent="0.25">
      <c r="B11468">
        <v>11464</v>
      </c>
      <c r="C11468">
        <f t="shared" ca="1" si="181"/>
        <v>24.692754013443025</v>
      </c>
    </row>
    <row r="11469" spans="2:3" x14ac:dyDescent="0.25">
      <c r="B11469">
        <v>11465</v>
      </c>
      <c r="C11469">
        <f t="shared" ca="1" si="181"/>
        <v>24.938226974341024</v>
      </c>
    </row>
    <row r="11470" spans="2:3" x14ac:dyDescent="0.25">
      <c r="B11470">
        <v>11466</v>
      </c>
      <c r="C11470">
        <f t="shared" ca="1" si="181"/>
        <v>24.964799655782191</v>
      </c>
    </row>
    <row r="11471" spans="2:3" x14ac:dyDescent="0.25">
      <c r="B11471">
        <v>11467</v>
      </c>
      <c r="C11471">
        <f t="shared" ca="1" si="181"/>
        <v>24.075272621956348</v>
      </c>
    </row>
    <row r="11472" spans="2:3" x14ac:dyDescent="0.25">
      <c r="B11472">
        <v>11468</v>
      </c>
      <c r="C11472">
        <f t="shared" ca="1" si="181"/>
        <v>26.399497138834882</v>
      </c>
    </row>
    <row r="11473" spans="2:3" x14ac:dyDescent="0.25">
      <c r="B11473">
        <v>11469</v>
      </c>
      <c r="C11473">
        <f t="shared" ca="1" si="181"/>
        <v>25.7757943218114</v>
      </c>
    </row>
    <row r="11474" spans="2:3" x14ac:dyDescent="0.25">
      <c r="B11474">
        <v>11470</v>
      </c>
      <c r="C11474">
        <f t="shared" ca="1" si="181"/>
        <v>24.481467405157197</v>
      </c>
    </row>
    <row r="11475" spans="2:3" x14ac:dyDescent="0.25">
      <c r="B11475">
        <v>11471</v>
      </c>
      <c r="C11475">
        <f t="shared" ca="1" si="181"/>
        <v>25.675100441533903</v>
      </c>
    </row>
    <row r="11476" spans="2:3" x14ac:dyDescent="0.25">
      <c r="B11476">
        <v>11472</v>
      </c>
      <c r="C11476">
        <f t="shared" ca="1" si="181"/>
        <v>24.769494410281144</v>
      </c>
    </row>
    <row r="11477" spans="2:3" x14ac:dyDescent="0.25">
      <c r="B11477">
        <v>11473</v>
      </c>
      <c r="C11477">
        <f t="shared" ca="1" si="181"/>
        <v>26.26128726558672</v>
      </c>
    </row>
    <row r="11478" spans="2:3" x14ac:dyDescent="0.25">
      <c r="B11478">
        <v>11474</v>
      </c>
      <c r="C11478">
        <f t="shared" ca="1" si="181"/>
        <v>23.96886649847487</v>
      </c>
    </row>
    <row r="11479" spans="2:3" x14ac:dyDescent="0.25">
      <c r="B11479">
        <v>11475</v>
      </c>
      <c r="C11479">
        <f t="shared" ca="1" si="181"/>
        <v>23.661033825860052</v>
      </c>
    </row>
    <row r="11480" spans="2:3" x14ac:dyDescent="0.25">
      <c r="B11480">
        <v>11476</v>
      </c>
      <c r="C11480">
        <f t="shared" ca="1" si="181"/>
        <v>24.202541419094008</v>
      </c>
    </row>
    <row r="11481" spans="2:3" x14ac:dyDescent="0.25">
      <c r="B11481">
        <v>11477</v>
      </c>
      <c r="C11481">
        <f t="shared" ca="1" si="181"/>
        <v>24.113268756745761</v>
      </c>
    </row>
    <row r="11482" spans="2:3" x14ac:dyDescent="0.25">
      <c r="B11482">
        <v>11478</v>
      </c>
      <c r="C11482">
        <f t="shared" ca="1" si="181"/>
        <v>25.696893286136969</v>
      </c>
    </row>
    <row r="11483" spans="2:3" x14ac:dyDescent="0.25">
      <c r="B11483">
        <v>11479</v>
      </c>
      <c r="C11483">
        <f t="shared" ca="1" si="181"/>
        <v>24.250979808471051</v>
      </c>
    </row>
    <row r="11484" spans="2:3" x14ac:dyDescent="0.25">
      <c r="B11484">
        <v>11480</v>
      </c>
      <c r="C11484">
        <f t="shared" ca="1" si="181"/>
        <v>22.99707243760502</v>
      </c>
    </row>
    <row r="11485" spans="2:3" x14ac:dyDescent="0.25">
      <c r="B11485">
        <v>11481</v>
      </c>
      <c r="C11485">
        <f t="shared" ca="1" si="181"/>
        <v>24.217623439110753</v>
      </c>
    </row>
    <row r="11486" spans="2:3" x14ac:dyDescent="0.25">
      <c r="B11486">
        <v>11482</v>
      </c>
      <c r="C11486">
        <f t="shared" ca="1" si="181"/>
        <v>24.785837031710091</v>
      </c>
    </row>
    <row r="11487" spans="2:3" x14ac:dyDescent="0.25">
      <c r="B11487">
        <v>11483</v>
      </c>
      <c r="C11487">
        <f t="shared" ca="1" si="181"/>
        <v>25.457401314141375</v>
      </c>
    </row>
    <row r="11488" spans="2:3" x14ac:dyDescent="0.25">
      <c r="B11488">
        <v>11484</v>
      </c>
      <c r="C11488">
        <f t="shared" ca="1" si="181"/>
        <v>23.788181494585213</v>
      </c>
    </row>
    <row r="11489" spans="2:3" x14ac:dyDescent="0.25">
      <c r="B11489">
        <v>11485</v>
      </c>
      <c r="C11489">
        <f t="shared" ca="1" si="181"/>
        <v>26.921857994990788</v>
      </c>
    </row>
    <row r="11490" spans="2:3" x14ac:dyDescent="0.25">
      <c r="B11490">
        <v>11486</v>
      </c>
      <c r="C11490">
        <f t="shared" ca="1" si="181"/>
        <v>24.330268550521257</v>
      </c>
    </row>
    <row r="11491" spans="2:3" x14ac:dyDescent="0.25">
      <c r="B11491">
        <v>11487</v>
      </c>
      <c r="C11491">
        <f t="shared" ca="1" si="181"/>
        <v>24.864696708696997</v>
      </c>
    </row>
    <row r="11492" spans="2:3" x14ac:dyDescent="0.25">
      <c r="B11492">
        <v>11488</v>
      </c>
      <c r="C11492">
        <f t="shared" ca="1" si="181"/>
        <v>26.197685129753967</v>
      </c>
    </row>
    <row r="11493" spans="2:3" x14ac:dyDescent="0.25">
      <c r="B11493">
        <v>11489</v>
      </c>
      <c r="C11493">
        <f t="shared" ca="1" si="181"/>
        <v>24.791255610695988</v>
      </c>
    </row>
    <row r="11494" spans="2:3" x14ac:dyDescent="0.25">
      <c r="B11494">
        <v>11490</v>
      </c>
      <c r="C11494">
        <f t="shared" ca="1" si="181"/>
        <v>25.301696742082708</v>
      </c>
    </row>
    <row r="11495" spans="2:3" x14ac:dyDescent="0.25">
      <c r="B11495">
        <v>11491</v>
      </c>
      <c r="C11495">
        <f t="shared" ca="1" si="181"/>
        <v>23.95029434126074</v>
      </c>
    </row>
    <row r="11496" spans="2:3" x14ac:dyDescent="0.25">
      <c r="B11496">
        <v>11492</v>
      </c>
      <c r="C11496">
        <f t="shared" ca="1" si="181"/>
        <v>24.286400006081053</v>
      </c>
    </row>
    <row r="11497" spans="2:3" x14ac:dyDescent="0.25">
      <c r="B11497">
        <v>11493</v>
      </c>
      <c r="C11497">
        <f t="shared" ca="1" si="181"/>
        <v>24.38565701722456</v>
      </c>
    </row>
    <row r="11498" spans="2:3" x14ac:dyDescent="0.25">
      <c r="B11498">
        <v>11494</v>
      </c>
      <c r="C11498">
        <f t="shared" ca="1" si="181"/>
        <v>23.709126921183117</v>
      </c>
    </row>
    <row r="11499" spans="2:3" x14ac:dyDescent="0.25">
      <c r="B11499">
        <v>11495</v>
      </c>
      <c r="C11499">
        <f t="shared" ca="1" si="181"/>
        <v>24.454992274393636</v>
      </c>
    </row>
    <row r="11500" spans="2:3" x14ac:dyDescent="0.25">
      <c r="B11500">
        <v>11496</v>
      </c>
      <c r="C11500">
        <f t="shared" ca="1" si="181"/>
        <v>24.498651238063541</v>
      </c>
    </row>
    <row r="11501" spans="2:3" x14ac:dyDescent="0.25">
      <c r="B11501">
        <v>11497</v>
      </c>
      <c r="C11501">
        <f t="shared" ca="1" si="181"/>
        <v>24.105072260201695</v>
      </c>
    </row>
    <row r="11502" spans="2:3" x14ac:dyDescent="0.25">
      <c r="B11502">
        <v>11498</v>
      </c>
      <c r="C11502">
        <f t="shared" ca="1" si="181"/>
        <v>24.21662229069117</v>
      </c>
    </row>
    <row r="11503" spans="2:3" x14ac:dyDescent="0.25">
      <c r="B11503">
        <v>11499</v>
      </c>
      <c r="C11503">
        <f t="shared" ca="1" si="181"/>
        <v>24.006522708897467</v>
      </c>
    </row>
    <row r="11504" spans="2:3" x14ac:dyDescent="0.25">
      <c r="B11504">
        <v>11500</v>
      </c>
      <c r="C11504">
        <f t="shared" ca="1" si="181"/>
        <v>25.555428358076782</v>
      </c>
    </row>
    <row r="11505" spans="2:3" x14ac:dyDescent="0.25">
      <c r="B11505">
        <v>11501</v>
      </c>
      <c r="C11505">
        <f t="shared" ca="1" si="181"/>
        <v>25.480417206713213</v>
      </c>
    </row>
    <row r="11506" spans="2:3" x14ac:dyDescent="0.25">
      <c r="B11506">
        <v>11502</v>
      </c>
      <c r="C11506">
        <f t="shared" ca="1" si="181"/>
        <v>22.840412590522774</v>
      </c>
    </row>
    <row r="11507" spans="2:3" x14ac:dyDescent="0.25">
      <c r="B11507">
        <v>11503</v>
      </c>
      <c r="C11507">
        <f t="shared" ca="1" si="181"/>
        <v>24.204931286301658</v>
      </c>
    </row>
    <row r="11508" spans="2:3" x14ac:dyDescent="0.25">
      <c r="B11508">
        <v>11504</v>
      </c>
      <c r="C11508">
        <f t="shared" ca="1" si="181"/>
        <v>25.214964372781836</v>
      </c>
    </row>
    <row r="11509" spans="2:3" x14ac:dyDescent="0.25">
      <c r="B11509">
        <v>11505</v>
      </c>
      <c r="C11509">
        <f t="shared" ca="1" si="181"/>
        <v>25.263281319524932</v>
      </c>
    </row>
    <row r="11510" spans="2:3" x14ac:dyDescent="0.25">
      <c r="B11510">
        <v>11506</v>
      </c>
      <c r="C11510">
        <f t="shared" ca="1" si="181"/>
        <v>25.950364286271579</v>
      </c>
    </row>
    <row r="11511" spans="2:3" x14ac:dyDescent="0.25">
      <c r="B11511">
        <v>11507</v>
      </c>
      <c r="C11511">
        <f t="shared" ca="1" si="181"/>
        <v>24.603047853877012</v>
      </c>
    </row>
    <row r="11512" spans="2:3" x14ac:dyDescent="0.25">
      <c r="B11512">
        <v>11508</v>
      </c>
      <c r="C11512">
        <f t="shared" ca="1" si="181"/>
        <v>26.521967000480153</v>
      </c>
    </row>
    <row r="11513" spans="2:3" x14ac:dyDescent="0.25">
      <c r="B11513">
        <v>11509</v>
      </c>
      <c r="C11513">
        <f t="shared" ca="1" si="181"/>
        <v>25.83070964953129</v>
      </c>
    </row>
    <row r="11514" spans="2:3" x14ac:dyDescent="0.25">
      <c r="B11514">
        <v>11510</v>
      </c>
      <c r="C11514">
        <f t="shared" ca="1" si="181"/>
        <v>22.42767393373644</v>
      </c>
    </row>
    <row r="11515" spans="2:3" x14ac:dyDescent="0.25">
      <c r="B11515">
        <v>11511</v>
      </c>
      <c r="C11515">
        <f t="shared" ca="1" si="181"/>
        <v>26.067000980285663</v>
      </c>
    </row>
    <row r="11516" spans="2:3" x14ac:dyDescent="0.25">
      <c r="B11516">
        <v>11512</v>
      </c>
      <c r="C11516">
        <f t="shared" ca="1" si="181"/>
        <v>24.286888628544162</v>
      </c>
    </row>
    <row r="11517" spans="2:3" x14ac:dyDescent="0.25">
      <c r="B11517">
        <v>11513</v>
      </c>
      <c r="C11517">
        <f t="shared" ca="1" si="181"/>
        <v>24.744378422407738</v>
      </c>
    </row>
    <row r="11518" spans="2:3" x14ac:dyDescent="0.25">
      <c r="B11518">
        <v>11514</v>
      </c>
      <c r="C11518">
        <f t="shared" ca="1" si="181"/>
        <v>24.650761660185115</v>
      </c>
    </row>
    <row r="11519" spans="2:3" x14ac:dyDescent="0.25">
      <c r="B11519">
        <v>11515</v>
      </c>
      <c r="C11519">
        <f t="shared" ca="1" si="181"/>
        <v>24.6433088340872</v>
      </c>
    </row>
    <row r="11520" spans="2:3" x14ac:dyDescent="0.25">
      <c r="B11520">
        <v>11516</v>
      </c>
      <c r="C11520">
        <f t="shared" ca="1" si="181"/>
        <v>23.784819150008033</v>
      </c>
    </row>
    <row r="11521" spans="2:3" x14ac:dyDescent="0.25">
      <c r="B11521">
        <v>11517</v>
      </c>
      <c r="C11521">
        <f t="shared" ca="1" si="181"/>
        <v>24.167247817493095</v>
      </c>
    </row>
    <row r="11522" spans="2:3" x14ac:dyDescent="0.25">
      <c r="B11522">
        <v>11518</v>
      </c>
      <c r="C11522">
        <f t="shared" ca="1" si="181"/>
        <v>22.870362778322253</v>
      </c>
    </row>
    <row r="11523" spans="2:3" x14ac:dyDescent="0.25">
      <c r="B11523">
        <v>11519</v>
      </c>
      <c r="C11523">
        <f t="shared" ca="1" si="181"/>
        <v>24.914367090258313</v>
      </c>
    </row>
    <row r="11524" spans="2:3" x14ac:dyDescent="0.25">
      <c r="B11524">
        <v>11520</v>
      </c>
      <c r="C11524">
        <f t="shared" ca="1" si="181"/>
        <v>24.706078794535834</v>
      </c>
    </row>
    <row r="11525" spans="2:3" x14ac:dyDescent="0.25">
      <c r="B11525">
        <v>11521</v>
      </c>
      <c r="C11525">
        <f t="shared" ref="C11525:C11588" ca="1" si="182">_xlfn.NORM.INV(RAND(),Media,Deviacion)</f>
        <v>22.433897303479228</v>
      </c>
    </row>
    <row r="11526" spans="2:3" x14ac:dyDescent="0.25">
      <c r="B11526">
        <v>11522</v>
      </c>
      <c r="C11526">
        <f t="shared" ca="1" si="182"/>
        <v>26.0435495169775</v>
      </c>
    </row>
    <row r="11527" spans="2:3" x14ac:dyDescent="0.25">
      <c r="B11527">
        <v>11523</v>
      </c>
      <c r="C11527">
        <f t="shared" ca="1" si="182"/>
        <v>25.789028041005317</v>
      </c>
    </row>
    <row r="11528" spans="2:3" x14ac:dyDescent="0.25">
      <c r="B11528">
        <v>11524</v>
      </c>
      <c r="C11528">
        <f t="shared" ca="1" si="182"/>
        <v>26.606882817430943</v>
      </c>
    </row>
    <row r="11529" spans="2:3" x14ac:dyDescent="0.25">
      <c r="B11529">
        <v>11525</v>
      </c>
      <c r="C11529">
        <f t="shared" ca="1" si="182"/>
        <v>24.634602709803929</v>
      </c>
    </row>
    <row r="11530" spans="2:3" x14ac:dyDescent="0.25">
      <c r="B11530">
        <v>11526</v>
      </c>
      <c r="C11530">
        <f t="shared" ca="1" si="182"/>
        <v>25.474328311560722</v>
      </c>
    </row>
    <row r="11531" spans="2:3" x14ac:dyDescent="0.25">
      <c r="B11531">
        <v>11527</v>
      </c>
      <c r="C11531">
        <f t="shared" ca="1" si="182"/>
        <v>26.803769878696368</v>
      </c>
    </row>
    <row r="11532" spans="2:3" x14ac:dyDescent="0.25">
      <c r="B11532">
        <v>11528</v>
      </c>
      <c r="C11532">
        <f t="shared" ca="1" si="182"/>
        <v>24.00973959983925</v>
      </c>
    </row>
    <row r="11533" spans="2:3" x14ac:dyDescent="0.25">
      <c r="B11533">
        <v>11529</v>
      </c>
      <c r="C11533">
        <f t="shared" ca="1" si="182"/>
        <v>24.386166044320774</v>
      </c>
    </row>
    <row r="11534" spans="2:3" x14ac:dyDescent="0.25">
      <c r="B11534">
        <v>11530</v>
      </c>
      <c r="C11534">
        <f t="shared" ca="1" si="182"/>
        <v>25.674567594038841</v>
      </c>
    </row>
    <row r="11535" spans="2:3" x14ac:dyDescent="0.25">
      <c r="B11535">
        <v>11531</v>
      </c>
      <c r="C11535">
        <f t="shared" ca="1" si="182"/>
        <v>25.569418871083993</v>
      </c>
    </row>
    <row r="11536" spans="2:3" x14ac:dyDescent="0.25">
      <c r="B11536">
        <v>11532</v>
      </c>
      <c r="C11536">
        <f t="shared" ca="1" si="182"/>
        <v>25.598128362296009</v>
      </c>
    </row>
    <row r="11537" spans="2:3" x14ac:dyDescent="0.25">
      <c r="B11537">
        <v>11533</v>
      </c>
      <c r="C11537">
        <f t="shared" ca="1" si="182"/>
        <v>25.178887027854266</v>
      </c>
    </row>
    <row r="11538" spans="2:3" x14ac:dyDescent="0.25">
      <c r="B11538">
        <v>11534</v>
      </c>
      <c r="C11538">
        <f t="shared" ca="1" si="182"/>
        <v>25.39637953364781</v>
      </c>
    </row>
    <row r="11539" spans="2:3" x14ac:dyDescent="0.25">
      <c r="B11539">
        <v>11535</v>
      </c>
      <c r="C11539">
        <f t="shared" ca="1" si="182"/>
        <v>23.675212097003339</v>
      </c>
    </row>
    <row r="11540" spans="2:3" x14ac:dyDescent="0.25">
      <c r="B11540">
        <v>11536</v>
      </c>
      <c r="C11540">
        <f t="shared" ca="1" si="182"/>
        <v>25.839387433651925</v>
      </c>
    </row>
    <row r="11541" spans="2:3" x14ac:dyDescent="0.25">
      <c r="B11541">
        <v>11537</v>
      </c>
      <c r="C11541">
        <f t="shared" ca="1" si="182"/>
        <v>28.276818756494833</v>
      </c>
    </row>
    <row r="11542" spans="2:3" x14ac:dyDescent="0.25">
      <c r="B11542">
        <v>11538</v>
      </c>
      <c r="C11542">
        <f t="shared" ca="1" si="182"/>
        <v>24.037435923178684</v>
      </c>
    </row>
    <row r="11543" spans="2:3" x14ac:dyDescent="0.25">
      <c r="B11543">
        <v>11539</v>
      </c>
      <c r="C11543">
        <f t="shared" ca="1" si="182"/>
        <v>26.625886035987754</v>
      </c>
    </row>
    <row r="11544" spans="2:3" x14ac:dyDescent="0.25">
      <c r="B11544">
        <v>11540</v>
      </c>
      <c r="C11544">
        <f t="shared" ca="1" si="182"/>
        <v>24.554701715141192</v>
      </c>
    </row>
    <row r="11545" spans="2:3" x14ac:dyDescent="0.25">
      <c r="B11545">
        <v>11541</v>
      </c>
      <c r="C11545">
        <f t="shared" ca="1" si="182"/>
        <v>23.645354993388377</v>
      </c>
    </row>
    <row r="11546" spans="2:3" x14ac:dyDescent="0.25">
      <c r="B11546">
        <v>11542</v>
      </c>
      <c r="C11546">
        <f t="shared" ca="1" si="182"/>
        <v>23.66481757062741</v>
      </c>
    </row>
    <row r="11547" spans="2:3" x14ac:dyDescent="0.25">
      <c r="B11547">
        <v>11543</v>
      </c>
      <c r="C11547">
        <f t="shared" ca="1" si="182"/>
        <v>25.546606474770016</v>
      </c>
    </row>
    <row r="11548" spans="2:3" x14ac:dyDescent="0.25">
      <c r="B11548">
        <v>11544</v>
      </c>
      <c r="C11548">
        <f t="shared" ca="1" si="182"/>
        <v>25.65909027793472</v>
      </c>
    </row>
    <row r="11549" spans="2:3" x14ac:dyDescent="0.25">
      <c r="B11549">
        <v>11545</v>
      </c>
      <c r="C11549">
        <f t="shared" ca="1" si="182"/>
        <v>24.551873322019645</v>
      </c>
    </row>
    <row r="11550" spans="2:3" x14ac:dyDescent="0.25">
      <c r="B11550">
        <v>11546</v>
      </c>
      <c r="C11550">
        <f t="shared" ca="1" si="182"/>
        <v>24.786590716702513</v>
      </c>
    </row>
    <row r="11551" spans="2:3" x14ac:dyDescent="0.25">
      <c r="B11551">
        <v>11547</v>
      </c>
      <c r="C11551">
        <f t="shared" ca="1" si="182"/>
        <v>23.601051245409003</v>
      </c>
    </row>
    <row r="11552" spans="2:3" x14ac:dyDescent="0.25">
      <c r="B11552">
        <v>11548</v>
      </c>
      <c r="C11552">
        <f t="shared" ca="1" si="182"/>
        <v>25.978042548595734</v>
      </c>
    </row>
    <row r="11553" spans="2:3" x14ac:dyDescent="0.25">
      <c r="B11553">
        <v>11549</v>
      </c>
      <c r="C11553">
        <f t="shared" ca="1" si="182"/>
        <v>26.259796794048832</v>
      </c>
    </row>
    <row r="11554" spans="2:3" x14ac:dyDescent="0.25">
      <c r="B11554">
        <v>11550</v>
      </c>
      <c r="C11554">
        <f t="shared" ca="1" si="182"/>
        <v>25.33493388096938</v>
      </c>
    </row>
    <row r="11555" spans="2:3" x14ac:dyDescent="0.25">
      <c r="B11555">
        <v>11551</v>
      </c>
      <c r="C11555">
        <f t="shared" ca="1" si="182"/>
        <v>27.058620864459332</v>
      </c>
    </row>
    <row r="11556" spans="2:3" x14ac:dyDescent="0.25">
      <c r="B11556">
        <v>11552</v>
      </c>
      <c r="C11556">
        <f t="shared" ca="1" si="182"/>
        <v>24.150455771622465</v>
      </c>
    </row>
    <row r="11557" spans="2:3" x14ac:dyDescent="0.25">
      <c r="B11557">
        <v>11553</v>
      </c>
      <c r="C11557">
        <f t="shared" ca="1" si="182"/>
        <v>22.710804603970338</v>
      </c>
    </row>
    <row r="11558" spans="2:3" x14ac:dyDescent="0.25">
      <c r="B11558">
        <v>11554</v>
      </c>
      <c r="C11558">
        <f t="shared" ca="1" si="182"/>
        <v>24.690105109562399</v>
      </c>
    </row>
    <row r="11559" spans="2:3" x14ac:dyDescent="0.25">
      <c r="B11559">
        <v>11555</v>
      </c>
      <c r="C11559">
        <f t="shared" ca="1" si="182"/>
        <v>23.591545313337495</v>
      </c>
    </row>
    <row r="11560" spans="2:3" x14ac:dyDescent="0.25">
      <c r="B11560">
        <v>11556</v>
      </c>
      <c r="C11560">
        <f t="shared" ca="1" si="182"/>
        <v>26.260165306607309</v>
      </c>
    </row>
    <row r="11561" spans="2:3" x14ac:dyDescent="0.25">
      <c r="B11561">
        <v>11557</v>
      </c>
      <c r="C11561">
        <f t="shared" ca="1" si="182"/>
        <v>25.668037292488272</v>
      </c>
    </row>
    <row r="11562" spans="2:3" x14ac:dyDescent="0.25">
      <c r="B11562">
        <v>11558</v>
      </c>
      <c r="C11562">
        <f t="shared" ca="1" si="182"/>
        <v>23.492704703035827</v>
      </c>
    </row>
    <row r="11563" spans="2:3" x14ac:dyDescent="0.25">
      <c r="B11563">
        <v>11559</v>
      </c>
      <c r="C11563">
        <f t="shared" ca="1" si="182"/>
        <v>23.486397989936048</v>
      </c>
    </row>
    <row r="11564" spans="2:3" x14ac:dyDescent="0.25">
      <c r="B11564">
        <v>11560</v>
      </c>
      <c r="C11564">
        <f t="shared" ca="1" si="182"/>
        <v>25.399773382737525</v>
      </c>
    </row>
    <row r="11565" spans="2:3" x14ac:dyDescent="0.25">
      <c r="B11565">
        <v>11561</v>
      </c>
      <c r="C11565">
        <f t="shared" ca="1" si="182"/>
        <v>24.33455164868689</v>
      </c>
    </row>
    <row r="11566" spans="2:3" x14ac:dyDescent="0.25">
      <c r="B11566">
        <v>11562</v>
      </c>
      <c r="C11566">
        <f t="shared" ca="1" si="182"/>
        <v>24.095263173832922</v>
      </c>
    </row>
    <row r="11567" spans="2:3" x14ac:dyDescent="0.25">
      <c r="B11567">
        <v>11563</v>
      </c>
      <c r="C11567">
        <f t="shared" ca="1" si="182"/>
        <v>25.035982364527218</v>
      </c>
    </row>
    <row r="11568" spans="2:3" x14ac:dyDescent="0.25">
      <c r="B11568">
        <v>11564</v>
      </c>
      <c r="C11568">
        <f t="shared" ca="1" si="182"/>
        <v>25.596464802704439</v>
      </c>
    </row>
    <row r="11569" spans="2:3" x14ac:dyDescent="0.25">
      <c r="B11569">
        <v>11565</v>
      </c>
      <c r="C11569">
        <f t="shared" ca="1" si="182"/>
        <v>25.286399140676888</v>
      </c>
    </row>
    <row r="11570" spans="2:3" x14ac:dyDescent="0.25">
      <c r="B11570">
        <v>11566</v>
      </c>
      <c r="C11570">
        <f t="shared" ca="1" si="182"/>
        <v>24.512117068956112</v>
      </c>
    </row>
    <row r="11571" spans="2:3" x14ac:dyDescent="0.25">
      <c r="B11571">
        <v>11567</v>
      </c>
      <c r="C11571">
        <f t="shared" ca="1" si="182"/>
        <v>25.038439503561449</v>
      </c>
    </row>
    <row r="11572" spans="2:3" x14ac:dyDescent="0.25">
      <c r="B11572">
        <v>11568</v>
      </c>
      <c r="C11572">
        <f t="shared" ca="1" si="182"/>
        <v>25.016747848764854</v>
      </c>
    </row>
    <row r="11573" spans="2:3" x14ac:dyDescent="0.25">
      <c r="B11573">
        <v>11569</v>
      </c>
      <c r="C11573">
        <f t="shared" ca="1" si="182"/>
        <v>25.937212723474165</v>
      </c>
    </row>
    <row r="11574" spans="2:3" x14ac:dyDescent="0.25">
      <c r="B11574">
        <v>11570</v>
      </c>
      <c r="C11574">
        <f t="shared" ca="1" si="182"/>
        <v>25.711526602466066</v>
      </c>
    </row>
    <row r="11575" spans="2:3" x14ac:dyDescent="0.25">
      <c r="B11575">
        <v>11571</v>
      </c>
      <c r="C11575">
        <f t="shared" ca="1" si="182"/>
        <v>26.832045106983966</v>
      </c>
    </row>
    <row r="11576" spans="2:3" x14ac:dyDescent="0.25">
      <c r="B11576">
        <v>11572</v>
      </c>
      <c r="C11576">
        <f t="shared" ca="1" si="182"/>
        <v>24.951531462827614</v>
      </c>
    </row>
    <row r="11577" spans="2:3" x14ac:dyDescent="0.25">
      <c r="B11577">
        <v>11573</v>
      </c>
      <c r="C11577">
        <f t="shared" ca="1" si="182"/>
        <v>24.924106087268775</v>
      </c>
    </row>
    <row r="11578" spans="2:3" x14ac:dyDescent="0.25">
      <c r="B11578">
        <v>11574</v>
      </c>
      <c r="C11578">
        <f t="shared" ca="1" si="182"/>
        <v>24.946499062373899</v>
      </c>
    </row>
    <row r="11579" spans="2:3" x14ac:dyDescent="0.25">
      <c r="B11579">
        <v>11575</v>
      </c>
      <c r="C11579">
        <f t="shared" ca="1" si="182"/>
        <v>24.422838943424978</v>
      </c>
    </row>
    <row r="11580" spans="2:3" x14ac:dyDescent="0.25">
      <c r="B11580">
        <v>11576</v>
      </c>
      <c r="C11580">
        <f t="shared" ca="1" si="182"/>
        <v>27.732315685986478</v>
      </c>
    </row>
    <row r="11581" spans="2:3" x14ac:dyDescent="0.25">
      <c r="B11581">
        <v>11577</v>
      </c>
      <c r="C11581">
        <f t="shared" ca="1" si="182"/>
        <v>25.887714187378247</v>
      </c>
    </row>
    <row r="11582" spans="2:3" x14ac:dyDescent="0.25">
      <c r="B11582">
        <v>11578</v>
      </c>
      <c r="C11582">
        <f t="shared" ca="1" si="182"/>
        <v>23.878688916523313</v>
      </c>
    </row>
    <row r="11583" spans="2:3" x14ac:dyDescent="0.25">
      <c r="B11583">
        <v>11579</v>
      </c>
      <c r="C11583">
        <f t="shared" ca="1" si="182"/>
        <v>24.479927771452818</v>
      </c>
    </row>
    <row r="11584" spans="2:3" x14ac:dyDescent="0.25">
      <c r="B11584">
        <v>11580</v>
      </c>
      <c r="C11584">
        <f t="shared" ca="1" si="182"/>
        <v>24.609609050003311</v>
      </c>
    </row>
    <row r="11585" spans="2:3" x14ac:dyDescent="0.25">
      <c r="B11585">
        <v>11581</v>
      </c>
      <c r="C11585">
        <f t="shared" ca="1" si="182"/>
        <v>25.286027474562182</v>
      </c>
    </row>
    <row r="11586" spans="2:3" x14ac:dyDescent="0.25">
      <c r="B11586">
        <v>11582</v>
      </c>
      <c r="C11586">
        <f t="shared" ca="1" si="182"/>
        <v>25.694149463515679</v>
      </c>
    </row>
    <row r="11587" spans="2:3" x14ac:dyDescent="0.25">
      <c r="B11587">
        <v>11583</v>
      </c>
      <c r="C11587">
        <f t="shared" ca="1" si="182"/>
        <v>27.42663037461304</v>
      </c>
    </row>
    <row r="11588" spans="2:3" x14ac:dyDescent="0.25">
      <c r="B11588">
        <v>11584</v>
      </c>
      <c r="C11588">
        <f t="shared" ca="1" si="182"/>
        <v>24.688651876510924</v>
      </c>
    </row>
    <row r="11589" spans="2:3" x14ac:dyDescent="0.25">
      <c r="B11589">
        <v>11585</v>
      </c>
      <c r="C11589">
        <f t="shared" ref="C11589:C11652" ca="1" si="183">_xlfn.NORM.INV(RAND(),Media,Deviacion)</f>
        <v>25.971178609686135</v>
      </c>
    </row>
    <row r="11590" spans="2:3" x14ac:dyDescent="0.25">
      <c r="B11590">
        <v>11586</v>
      </c>
      <c r="C11590">
        <f t="shared" ca="1" si="183"/>
        <v>26.010250832584759</v>
      </c>
    </row>
    <row r="11591" spans="2:3" x14ac:dyDescent="0.25">
      <c r="B11591">
        <v>11587</v>
      </c>
      <c r="C11591">
        <f t="shared" ca="1" si="183"/>
        <v>23.561338212072229</v>
      </c>
    </row>
    <row r="11592" spans="2:3" x14ac:dyDescent="0.25">
      <c r="B11592">
        <v>11588</v>
      </c>
      <c r="C11592">
        <f t="shared" ca="1" si="183"/>
        <v>24.09654191898311</v>
      </c>
    </row>
    <row r="11593" spans="2:3" x14ac:dyDescent="0.25">
      <c r="B11593">
        <v>11589</v>
      </c>
      <c r="C11593">
        <f t="shared" ca="1" si="183"/>
        <v>26.560515770703347</v>
      </c>
    </row>
    <row r="11594" spans="2:3" x14ac:dyDescent="0.25">
      <c r="B11594">
        <v>11590</v>
      </c>
      <c r="C11594">
        <f t="shared" ca="1" si="183"/>
        <v>24.065023571016081</v>
      </c>
    </row>
    <row r="11595" spans="2:3" x14ac:dyDescent="0.25">
      <c r="B11595">
        <v>11591</v>
      </c>
      <c r="C11595">
        <f t="shared" ca="1" si="183"/>
        <v>22.176268895203123</v>
      </c>
    </row>
    <row r="11596" spans="2:3" x14ac:dyDescent="0.25">
      <c r="B11596">
        <v>11592</v>
      </c>
      <c r="C11596">
        <f t="shared" ca="1" si="183"/>
        <v>22.776939777500456</v>
      </c>
    </row>
    <row r="11597" spans="2:3" x14ac:dyDescent="0.25">
      <c r="B11597">
        <v>11593</v>
      </c>
      <c r="C11597">
        <f t="shared" ca="1" si="183"/>
        <v>24.92056903780659</v>
      </c>
    </row>
    <row r="11598" spans="2:3" x14ac:dyDescent="0.25">
      <c r="B11598">
        <v>11594</v>
      </c>
      <c r="C11598">
        <f t="shared" ca="1" si="183"/>
        <v>26.973693941286861</v>
      </c>
    </row>
    <row r="11599" spans="2:3" x14ac:dyDescent="0.25">
      <c r="B11599">
        <v>11595</v>
      </c>
      <c r="C11599">
        <f t="shared" ca="1" si="183"/>
        <v>23.483937356947457</v>
      </c>
    </row>
    <row r="11600" spans="2:3" x14ac:dyDescent="0.25">
      <c r="B11600">
        <v>11596</v>
      </c>
      <c r="C11600">
        <f t="shared" ca="1" si="183"/>
        <v>27.79686189133329</v>
      </c>
    </row>
    <row r="11601" spans="2:3" x14ac:dyDescent="0.25">
      <c r="B11601">
        <v>11597</v>
      </c>
      <c r="C11601">
        <f t="shared" ca="1" si="183"/>
        <v>24.369107664622859</v>
      </c>
    </row>
    <row r="11602" spans="2:3" x14ac:dyDescent="0.25">
      <c r="B11602">
        <v>11598</v>
      </c>
      <c r="C11602">
        <f t="shared" ca="1" si="183"/>
        <v>26.181769288731115</v>
      </c>
    </row>
    <row r="11603" spans="2:3" x14ac:dyDescent="0.25">
      <c r="B11603">
        <v>11599</v>
      </c>
      <c r="C11603">
        <f t="shared" ca="1" si="183"/>
        <v>25.394070565779511</v>
      </c>
    </row>
    <row r="11604" spans="2:3" x14ac:dyDescent="0.25">
      <c r="B11604">
        <v>11600</v>
      </c>
      <c r="C11604">
        <f t="shared" ca="1" si="183"/>
        <v>25.039259484714115</v>
      </c>
    </row>
    <row r="11605" spans="2:3" x14ac:dyDescent="0.25">
      <c r="B11605">
        <v>11601</v>
      </c>
      <c r="C11605">
        <f t="shared" ca="1" si="183"/>
        <v>25.46632994266308</v>
      </c>
    </row>
    <row r="11606" spans="2:3" x14ac:dyDescent="0.25">
      <c r="B11606">
        <v>11602</v>
      </c>
      <c r="C11606">
        <f t="shared" ca="1" si="183"/>
        <v>26.120766514789427</v>
      </c>
    </row>
    <row r="11607" spans="2:3" x14ac:dyDescent="0.25">
      <c r="B11607">
        <v>11603</v>
      </c>
      <c r="C11607">
        <f t="shared" ca="1" si="183"/>
        <v>24.705837636210639</v>
      </c>
    </row>
    <row r="11608" spans="2:3" x14ac:dyDescent="0.25">
      <c r="B11608">
        <v>11604</v>
      </c>
      <c r="C11608">
        <f t="shared" ca="1" si="183"/>
        <v>26.261866145001427</v>
      </c>
    </row>
    <row r="11609" spans="2:3" x14ac:dyDescent="0.25">
      <c r="B11609">
        <v>11605</v>
      </c>
      <c r="C11609">
        <f t="shared" ca="1" si="183"/>
        <v>24.89653052688244</v>
      </c>
    </row>
    <row r="11610" spans="2:3" x14ac:dyDescent="0.25">
      <c r="B11610">
        <v>11606</v>
      </c>
      <c r="C11610">
        <f t="shared" ca="1" si="183"/>
        <v>26.228318735523416</v>
      </c>
    </row>
    <row r="11611" spans="2:3" x14ac:dyDescent="0.25">
      <c r="B11611">
        <v>11607</v>
      </c>
      <c r="C11611">
        <f t="shared" ca="1" si="183"/>
        <v>23.602488362256036</v>
      </c>
    </row>
    <row r="11612" spans="2:3" x14ac:dyDescent="0.25">
      <c r="B11612">
        <v>11608</v>
      </c>
      <c r="C11612">
        <f t="shared" ca="1" si="183"/>
        <v>26.095544809513111</v>
      </c>
    </row>
    <row r="11613" spans="2:3" x14ac:dyDescent="0.25">
      <c r="B11613">
        <v>11609</v>
      </c>
      <c r="C11613">
        <f t="shared" ca="1" si="183"/>
        <v>25.313589810893756</v>
      </c>
    </row>
    <row r="11614" spans="2:3" x14ac:dyDescent="0.25">
      <c r="B11614">
        <v>11610</v>
      </c>
      <c r="C11614">
        <f t="shared" ca="1" si="183"/>
        <v>24.735489400200386</v>
      </c>
    </row>
    <row r="11615" spans="2:3" x14ac:dyDescent="0.25">
      <c r="B11615">
        <v>11611</v>
      </c>
      <c r="C11615">
        <f t="shared" ca="1" si="183"/>
        <v>23.978059758417032</v>
      </c>
    </row>
    <row r="11616" spans="2:3" x14ac:dyDescent="0.25">
      <c r="B11616">
        <v>11612</v>
      </c>
      <c r="C11616">
        <f t="shared" ca="1" si="183"/>
        <v>24.826816533321185</v>
      </c>
    </row>
    <row r="11617" spans="2:3" x14ac:dyDescent="0.25">
      <c r="B11617">
        <v>11613</v>
      </c>
      <c r="C11617">
        <f t="shared" ca="1" si="183"/>
        <v>26.09239583149925</v>
      </c>
    </row>
    <row r="11618" spans="2:3" x14ac:dyDescent="0.25">
      <c r="B11618">
        <v>11614</v>
      </c>
      <c r="C11618">
        <f t="shared" ca="1" si="183"/>
        <v>25.187788479432388</v>
      </c>
    </row>
    <row r="11619" spans="2:3" x14ac:dyDescent="0.25">
      <c r="B11619">
        <v>11615</v>
      </c>
      <c r="C11619">
        <f t="shared" ca="1" si="183"/>
        <v>25.13160517821327</v>
      </c>
    </row>
    <row r="11620" spans="2:3" x14ac:dyDescent="0.25">
      <c r="B11620">
        <v>11616</v>
      </c>
      <c r="C11620">
        <f t="shared" ca="1" si="183"/>
        <v>23.833785707075752</v>
      </c>
    </row>
    <row r="11621" spans="2:3" x14ac:dyDescent="0.25">
      <c r="B11621">
        <v>11617</v>
      </c>
      <c r="C11621">
        <f t="shared" ca="1" si="183"/>
        <v>25.811231385093631</v>
      </c>
    </row>
    <row r="11622" spans="2:3" x14ac:dyDescent="0.25">
      <c r="B11622">
        <v>11618</v>
      </c>
      <c r="C11622">
        <f t="shared" ca="1" si="183"/>
        <v>26.074176212733192</v>
      </c>
    </row>
    <row r="11623" spans="2:3" x14ac:dyDescent="0.25">
      <c r="B11623">
        <v>11619</v>
      </c>
      <c r="C11623">
        <f t="shared" ca="1" si="183"/>
        <v>25.359240528980788</v>
      </c>
    </row>
    <row r="11624" spans="2:3" x14ac:dyDescent="0.25">
      <c r="B11624">
        <v>11620</v>
      </c>
      <c r="C11624">
        <f t="shared" ca="1" si="183"/>
        <v>26.316207938841178</v>
      </c>
    </row>
    <row r="11625" spans="2:3" x14ac:dyDescent="0.25">
      <c r="B11625">
        <v>11621</v>
      </c>
      <c r="C11625">
        <f t="shared" ca="1" si="183"/>
        <v>24.762767574228594</v>
      </c>
    </row>
    <row r="11626" spans="2:3" x14ac:dyDescent="0.25">
      <c r="B11626">
        <v>11622</v>
      </c>
      <c r="C11626">
        <f t="shared" ca="1" si="183"/>
        <v>26.235665238872475</v>
      </c>
    </row>
    <row r="11627" spans="2:3" x14ac:dyDescent="0.25">
      <c r="B11627">
        <v>11623</v>
      </c>
      <c r="C11627">
        <f t="shared" ca="1" si="183"/>
        <v>25.15021620610111</v>
      </c>
    </row>
    <row r="11628" spans="2:3" x14ac:dyDescent="0.25">
      <c r="B11628">
        <v>11624</v>
      </c>
      <c r="C11628">
        <f t="shared" ca="1" si="183"/>
        <v>23.311332284081118</v>
      </c>
    </row>
    <row r="11629" spans="2:3" x14ac:dyDescent="0.25">
      <c r="B11629">
        <v>11625</v>
      </c>
      <c r="C11629">
        <f t="shared" ca="1" si="183"/>
        <v>24.658928257647585</v>
      </c>
    </row>
    <row r="11630" spans="2:3" x14ac:dyDescent="0.25">
      <c r="B11630">
        <v>11626</v>
      </c>
      <c r="C11630">
        <f t="shared" ca="1" si="183"/>
        <v>25.749473376248854</v>
      </c>
    </row>
    <row r="11631" spans="2:3" x14ac:dyDescent="0.25">
      <c r="B11631">
        <v>11627</v>
      </c>
      <c r="C11631">
        <f t="shared" ca="1" si="183"/>
        <v>24.994552734563946</v>
      </c>
    </row>
    <row r="11632" spans="2:3" x14ac:dyDescent="0.25">
      <c r="B11632">
        <v>11628</v>
      </c>
      <c r="C11632">
        <f t="shared" ca="1" si="183"/>
        <v>24.873885875129847</v>
      </c>
    </row>
    <row r="11633" spans="2:3" x14ac:dyDescent="0.25">
      <c r="B11633">
        <v>11629</v>
      </c>
      <c r="C11633">
        <f t="shared" ca="1" si="183"/>
        <v>24.248470462657799</v>
      </c>
    </row>
    <row r="11634" spans="2:3" x14ac:dyDescent="0.25">
      <c r="B11634">
        <v>11630</v>
      </c>
      <c r="C11634">
        <f t="shared" ca="1" si="183"/>
        <v>24.460842308310898</v>
      </c>
    </row>
    <row r="11635" spans="2:3" x14ac:dyDescent="0.25">
      <c r="B11635">
        <v>11631</v>
      </c>
      <c r="C11635">
        <f t="shared" ca="1" si="183"/>
        <v>24.078628747945373</v>
      </c>
    </row>
    <row r="11636" spans="2:3" x14ac:dyDescent="0.25">
      <c r="B11636">
        <v>11632</v>
      </c>
      <c r="C11636">
        <f t="shared" ca="1" si="183"/>
        <v>24.207317699767817</v>
      </c>
    </row>
    <row r="11637" spans="2:3" x14ac:dyDescent="0.25">
      <c r="B11637">
        <v>11633</v>
      </c>
      <c r="C11637">
        <f t="shared" ca="1" si="183"/>
        <v>23.673709572272148</v>
      </c>
    </row>
    <row r="11638" spans="2:3" x14ac:dyDescent="0.25">
      <c r="B11638">
        <v>11634</v>
      </c>
      <c r="C11638">
        <f t="shared" ca="1" si="183"/>
        <v>24.882736044369786</v>
      </c>
    </row>
    <row r="11639" spans="2:3" x14ac:dyDescent="0.25">
      <c r="B11639">
        <v>11635</v>
      </c>
      <c r="C11639">
        <f t="shared" ca="1" si="183"/>
        <v>24.04224935275213</v>
      </c>
    </row>
    <row r="11640" spans="2:3" x14ac:dyDescent="0.25">
      <c r="B11640">
        <v>11636</v>
      </c>
      <c r="C11640">
        <f t="shared" ca="1" si="183"/>
        <v>24.216524917957397</v>
      </c>
    </row>
    <row r="11641" spans="2:3" x14ac:dyDescent="0.25">
      <c r="B11641">
        <v>11637</v>
      </c>
      <c r="C11641">
        <f t="shared" ca="1" si="183"/>
        <v>23.50590708248048</v>
      </c>
    </row>
    <row r="11642" spans="2:3" x14ac:dyDescent="0.25">
      <c r="B11642">
        <v>11638</v>
      </c>
      <c r="C11642">
        <f t="shared" ca="1" si="183"/>
        <v>25.184343587162228</v>
      </c>
    </row>
    <row r="11643" spans="2:3" x14ac:dyDescent="0.25">
      <c r="B11643">
        <v>11639</v>
      </c>
      <c r="C11643">
        <f t="shared" ca="1" si="183"/>
        <v>24.696506491318562</v>
      </c>
    </row>
    <row r="11644" spans="2:3" x14ac:dyDescent="0.25">
      <c r="B11644">
        <v>11640</v>
      </c>
      <c r="C11644">
        <f t="shared" ca="1" si="183"/>
        <v>24.329388473177758</v>
      </c>
    </row>
    <row r="11645" spans="2:3" x14ac:dyDescent="0.25">
      <c r="B11645">
        <v>11641</v>
      </c>
      <c r="C11645">
        <f t="shared" ca="1" si="183"/>
        <v>24.315315059677779</v>
      </c>
    </row>
    <row r="11646" spans="2:3" x14ac:dyDescent="0.25">
      <c r="B11646">
        <v>11642</v>
      </c>
      <c r="C11646">
        <f t="shared" ca="1" si="183"/>
        <v>25.312764483363654</v>
      </c>
    </row>
    <row r="11647" spans="2:3" x14ac:dyDescent="0.25">
      <c r="B11647">
        <v>11643</v>
      </c>
      <c r="C11647">
        <f t="shared" ca="1" si="183"/>
        <v>23.857336507085165</v>
      </c>
    </row>
    <row r="11648" spans="2:3" x14ac:dyDescent="0.25">
      <c r="B11648">
        <v>11644</v>
      </c>
      <c r="C11648">
        <f t="shared" ca="1" si="183"/>
        <v>24.705471369892059</v>
      </c>
    </row>
    <row r="11649" spans="2:3" x14ac:dyDescent="0.25">
      <c r="B11649">
        <v>11645</v>
      </c>
      <c r="C11649">
        <f t="shared" ca="1" si="183"/>
        <v>25.263298390646504</v>
      </c>
    </row>
    <row r="11650" spans="2:3" x14ac:dyDescent="0.25">
      <c r="B11650">
        <v>11646</v>
      </c>
      <c r="C11650">
        <f t="shared" ca="1" si="183"/>
        <v>24.585186139009561</v>
      </c>
    </row>
    <row r="11651" spans="2:3" x14ac:dyDescent="0.25">
      <c r="B11651">
        <v>11647</v>
      </c>
      <c r="C11651">
        <f t="shared" ca="1" si="183"/>
        <v>25.271871327355925</v>
      </c>
    </row>
    <row r="11652" spans="2:3" x14ac:dyDescent="0.25">
      <c r="B11652">
        <v>11648</v>
      </c>
      <c r="C11652">
        <f t="shared" ca="1" si="183"/>
        <v>24.638170625773331</v>
      </c>
    </row>
    <row r="11653" spans="2:3" x14ac:dyDescent="0.25">
      <c r="B11653">
        <v>11649</v>
      </c>
      <c r="C11653">
        <f t="shared" ref="C11653:C11716" ca="1" si="184">_xlfn.NORM.INV(RAND(),Media,Deviacion)</f>
        <v>25.422088102309495</v>
      </c>
    </row>
    <row r="11654" spans="2:3" x14ac:dyDescent="0.25">
      <c r="B11654">
        <v>11650</v>
      </c>
      <c r="C11654">
        <f t="shared" ca="1" si="184"/>
        <v>24.545448608850258</v>
      </c>
    </row>
    <row r="11655" spans="2:3" x14ac:dyDescent="0.25">
      <c r="B11655">
        <v>11651</v>
      </c>
      <c r="C11655">
        <f t="shared" ca="1" si="184"/>
        <v>24.7379247176642</v>
      </c>
    </row>
    <row r="11656" spans="2:3" x14ac:dyDescent="0.25">
      <c r="B11656">
        <v>11652</v>
      </c>
      <c r="C11656">
        <f t="shared" ca="1" si="184"/>
        <v>25.818865646756283</v>
      </c>
    </row>
    <row r="11657" spans="2:3" x14ac:dyDescent="0.25">
      <c r="B11657">
        <v>11653</v>
      </c>
      <c r="C11657">
        <f t="shared" ca="1" si="184"/>
        <v>25.604552719605071</v>
      </c>
    </row>
    <row r="11658" spans="2:3" x14ac:dyDescent="0.25">
      <c r="B11658">
        <v>11654</v>
      </c>
      <c r="C11658">
        <f t="shared" ca="1" si="184"/>
        <v>26.047460889698073</v>
      </c>
    </row>
    <row r="11659" spans="2:3" x14ac:dyDescent="0.25">
      <c r="B11659">
        <v>11655</v>
      </c>
      <c r="C11659">
        <f t="shared" ca="1" si="184"/>
        <v>24.789999614253254</v>
      </c>
    </row>
    <row r="11660" spans="2:3" x14ac:dyDescent="0.25">
      <c r="B11660">
        <v>11656</v>
      </c>
      <c r="C11660">
        <f t="shared" ca="1" si="184"/>
        <v>27.263751936591802</v>
      </c>
    </row>
    <row r="11661" spans="2:3" x14ac:dyDescent="0.25">
      <c r="B11661">
        <v>11657</v>
      </c>
      <c r="C11661">
        <f t="shared" ca="1" si="184"/>
        <v>24.926887394661712</v>
      </c>
    </row>
    <row r="11662" spans="2:3" x14ac:dyDescent="0.25">
      <c r="B11662">
        <v>11658</v>
      </c>
      <c r="C11662">
        <f t="shared" ca="1" si="184"/>
        <v>25.661487262150192</v>
      </c>
    </row>
    <row r="11663" spans="2:3" x14ac:dyDescent="0.25">
      <c r="B11663">
        <v>11659</v>
      </c>
      <c r="C11663">
        <f t="shared" ca="1" si="184"/>
        <v>25.012136017928597</v>
      </c>
    </row>
    <row r="11664" spans="2:3" x14ac:dyDescent="0.25">
      <c r="B11664">
        <v>11660</v>
      </c>
      <c r="C11664">
        <f t="shared" ca="1" si="184"/>
        <v>23.060748889257624</v>
      </c>
    </row>
    <row r="11665" spans="2:3" x14ac:dyDescent="0.25">
      <c r="B11665">
        <v>11661</v>
      </c>
      <c r="C11665">
        <f t="shared" ca="1" si="184"/>
        <v>23.513651614768314</v>
      </c>
    </row>
    <row r="11666" spans="2:3" x14ac:dyDescent="0.25">
      <c r="B11666">
        <v>11662</v>
      </c>
      <c r="C11666">
        <f t="shared" ca="1" si="184"/>
        <v>26.540033303871297</v>
      </c>
    </row>
    <row r="11667" spans="2:3" x14ac:dyDescent="0.25">
      <c r="B11667">
        <v>11663</v>
      </c>
      <c r="C11667">
        <f t="shared" ca="1" si="184"/>
        <v>24.324633759830117</v>
      </c>
    </row>
    <row r="11668" spans="2:3" x14ac:dyDescent="0.25">
      <c r="B11668">
        <v>11664</v>
      </c>
      <c r="C11668">
        <f t="shared" ca="1" si="184"/>
        <v>24.455835970313863</v>
      </c>
    </row>
    <row r="11669" spans="2:3" x14ac:dyDescent="0.25">
      <c r="B11669">
        <v>11665</v>
      </c>
      <c r="C11669">
        <f t="shared" ca="1" si="184"/>
        <v>24.628105457943288</v>
      </c>
    </row>
    <row r="11670" spans="2:3" x14ac:dyDescent="0.25">
      <c r="B11670">
        <v>11666</v>
      </c>
      <c r="C11670">
        <f t="shared" ca="1" si="184"/>
        <v>24.660094449788129</v>
      </c>
    </row>
    <row r="11671" spans="2:3" x14ac:dyDescent="0.25">
      <c r="B11671">
        <v>11667</v>
      </c>
      <c r="C11671">
        <f t="shared" ca="1" si="184"/>
        <v>24.344516710017071</v>
      </c>
    </row>
    <row r="11672" spans="2:3" x14ac:dyDescent="0.25">
      <c r="B11672">
        <v>11668</v>
      </c>
      <c r="C11672">
        <f t="shared" ca="1" si="184"/>
        <v>24.970046887430932</v>
      </c>
    </row>
    <row r="11673" spans="2:3" x14ac:dyDescent="0.25">
      <c r="B11673">
        <v>11669</v>
      </c>
      <c r="C11673">
        <f t="shared" ca="1" si="184"/>
        <v>24.655050163948875</v>
      </c>
    </row>
    <row r="11674" spans="2:3" x14ac:dyDescent="0.25">
      <c r="B11674">
        <v>11670</v>
      </c>
      <c r="C11674">
        <f t="shared" ca="1" si="184"/>
        <v>26.971239581529726</v>
      </c>
    </row>
    <row r="11675" spans="2:3" x14ac:dyDescent="0.25">
      <c r="B11675">
        <v>11671</v>
      </c>
      <c r="C11675">
        <f t="shared" ca="1" si="184"/>
        <v>25.731655598690274</v>
      </c>
    </row>
    <row r="11676" spans="2:3" x14ac:dyDescent="0.25">
      <c r="B11676">
        <v>11672</v>
      </c>
      <c r="C11676">
        <f t="shared" ca="1" si="184"/>
        <v>24.284327611544629</v>
      </c>
    </row>
    <row r="11677" spans="2:3" x14ac:dyDescent="0.25">
      <c r="B11677">
        <v>11673</v>
      </c>
      <c r="C11677">
        <f t="shared" ca="1" si="184"/>
        <v>25.201937332743661</v>
      </c>
    </row>
    <row r="11678" spans="2:3" x14ac:dyDescent="0.25">
      <c r="B11678">
        <v>11674</v>
      </c>
      <c r="C11678">
        <f t="shared" ca="1" si="184"/>
        <v>25.239580036433001</v>
      </c>
    </row>
    <row r="11679" spans="2:3" x14ac:dyDescent="0.25">
      <c r="B11679">
        <v>11675</v>
      </c>
      <c r="C11679">
        <f t="shared" ca="1" si="184"/>
        <v>24.492326564042187</v>
      </c>
    </row>
    <row r="11680" spans="2:3" x14ac:dyDescent="0.25">
      <c r="B11680">
        <v>11676</v>
      </c>
      <c r="C11680">
        <f t="shared" ca="1" si="184"/>
        <v>26.510079733899062</v>
      </c>
    </row>
    <row r="11681" spans="2:3" x14ac:dyDescent="0.25">
      <c r="B11681">
        <v>11677</v>
      </c>
      <c r="C11681">
        <f t="shared" ca="1" si="184"/>
        <v>26.125450000137722</v>
      </c>
    </row>
    <row r="11682" spans="2:3" x14ac:dyDescent="0.25">
      <c r="B11682">
        <v>11678</v>
      </c>
      <c r="C11682">
        <f t="shared" ca="1" si="184"/>
        <v>25.202609251993071</v>
      </c>
    </row>
    <row r="11683" spans="2:3" x14ac:dyDescent="0.25">
      <c r="B11683">
        <v>11679</v>
      </c>
      <c r="C11683">
        <f t="shared" ca="1" si="184"/>
        <v>24.642548760292083</v>
      </c>
    </row>
    <row r="11684" spans="2:3" x14ac:dyDescent="0.25">
      <c r="B11684">
        <v>11680</v>
      </c>
      <c r="C11684">
        <f t="shared" ca="1" si="184"/>
        <v>25.133847613108504</v>
      </c>
    </row>
    <row r="11685" spans="2:3" x14ac:dyDescent="0.25">
      <c r="B11685">
        <v>11681</v>
      </c>
      <c r="C11685">
        <f t="shared" ca="1" si="184"/>
        <v>25.59379882606795</v>
      </c>
    </row>
    <row r="11686" spans="2:3" x14ac:dyDescent="0.25">
      <c r="B11686">
        <v>11682</v>
      </c>
      <c r="C11686">
        <f t="shared" ca="1" si="184"/>
        <v>24.957847741565583</v>
      </c>
    </row>
    <row r="11687" spans="2:3" x14ac:dyDescent="0.25">
      <c r="B11687">
        <v>11683</v>
      </c>
      <c r="C11687">
        <f t="shared" ca="1" si="184"/>
        <v>25.073607345262097</v>
      </c>
    </row>
    <row r="11688" spans="2:3" x14ac:dyDescent="0.25">
      <c r="B11688">
        <v>11684</v>
      </c>
      <c r="C11688">
        <f t="shared" ca="1" si="184"/>
        <v>24.133195769505381</v>
      </c>
    </row>
    <row r="11689" spans="2:3" x14ac:dyDescent="0.25">
      <c r="B11689">
        <v>11685</v>
      </c>
      <c r="C11689">
        <f t="shared" ca="1" si="184"/>
        <v>25.766457170968369</v>
      </c>
    </row>
    <row r="11690" spans="2:3" x14ac:dyDescent="0.25">
      <c r="B11690">
        <v>11686</v>
      </c>
      <c r="C11690">
        <f t="shared" ca="1" si="184"/>
        <v>24.707514436922263</v>
      </c>
    </row>
    <row r="11691" spans="2:3" x14ac:dyDescent="0.25">
      <c r="B11691">
        <v>11687</v>
      </c>
      <c r="C11691">
        <f t="shared" ca="1" si="184"/>
        <v>25.794447427724158</v>
      </c>
    </row>
    <row r="11692" spans="2:3" x14ac:dyDescent="0.25">
      <c r="B11692">
        <v>11688</v>
      </c>
      <c r="C11692">
        <f t="shared" ca="1" si="184"/>
        <v>24.903490612671611</v>
      </c>
    </row>
    <row r="11693" spans="2:3" x14ac:dyDescent="0.25">
      <c r="B11693">
        <v>11689</v>
      </c>
      <c r="C11693">
        <f t="shared" ca="1" si="184"/>
        <v>23.300150596052301</v>
      </c>
    </row>
    <row r="11694" spans="2:3" x14ac:dyDescent="0.25">
      <c r="B11694">
        <v>11690</v>
      </c>
      <c r="C11694">
        <f t="shared" ca="1" si="184"/>
        <v>25.28323162552535</v>
      </c>
    </row>
    <row r="11695" spans="2:3" x14ac:dyDescent="0.25">
      <c r="B11695">
        <v>11691</v>
      </c>
      <c r="C11695">
        <f t="shared" ca="1" si="184"/>
        <v>24.324015921764168</v>
      </c>
    </row>
    <row r="11696" spans="2:3" x14ac:dyDescent="0.25">
      <c r="B11696">
        <v>11692</v>
      </c>
      <c r="C11696">
        <f t="shared" ca="1" si="184"/>
        <v>25.292357959219959</v>
      </c>
    </row>
    <row r="11697" spans="2:3" x14ac:dyDescent="0.25">
      <c r="B11697">
        <v>11693</v>
      </c>
      <c r="C11697">
        <f t="shared" ca="1" si="184"/>
        <v>26.52710752947506</v>
      </c>
    </row>
    <row r="11698" spans="2:3" x14ac:dyDescent="0.25">
      <c r="B11698">
        <v>11694</v>
      </c>
      <c r="C11698">
        <f t="shared" ca="1" si="184"/>
        <v>25.502916916116341</v>
      </c>
    </row>
    <row r="11699" spans="2:3" x14ac:dyDescent="0.25">
      <c r="B11699">
        <v>11695</v>
      </c>
      <c r="C11699">
        <f t="shared" ca="1" si="184"/>
        <v>24.018203168445645</v>
      </c>
    </row>
    <row r="11700" spans="2:3" x14ac:dyDescent="0.25">
      <c r="B11700">
        <v>11696</v>
      </c>
      <c r="C11700">
        <f t="shared" ca="1" si="184"/>
        <v>24.62364520425978</v>
      </c>
    </row>
    <row r="11701" spans="2:3" x14ac:dyDescent="0.25">
      <c r="B11701">
        <v>11697</v>
      </c>
      <c r="C11701">
        <f t="shared" ca="1" si="184"/>
        <v>24.072370041807826</v>
      </c>
    </row>
    <row r="11702" spans="2:3" x14ac:dyDescent="0.25">
      <c r="B11702">
        <v>11698</v>
      </c>
      <c r="C11702">
        <f t="shared" ca="1" si="184"/>
        <v>24.919394330273512</v>
      </c>
    </row>
    <row r="11703" spans="2:3" x14ac:dyDescent="0.25">
      <c r="B11703">
        <v>11699</v>
      </c>
      <c r="C11703">
        <f t="shared" ca="1" si="184"/>
        <v>24.979959962281193</v>
      </c>
    </row>
    <row r="11704" spans="2:3" x14ac:dyDescent="0.25">
      <c r="B11704">
        <v>11700</v>
      </c>
      <c r="C11704">
        <f t="shared" ca="1" si="184"/>
        <v>26.833556248412485</v>
      </c>
    </row>
    <row r="11705" spans="2:3" x14ac:dyDescent="0.25">
      <c r="B11705">
        <v>11701</v>
      </c>
      <c r="C11705">
        <f t="shared" ca="1" si="184"/>
        <v>24.778967459932435</v>
      </c>
    </row>
    <row r="11706" spans="2:3" x14ac:dyDescent="0.25">
      <c r="B11706">
        <v>11702</v>
      </c>
      <c r="C11706">
        <f t="shared" ca="1" si="184"/>
        <v>25.859006422384649</v>
      </c>
    </row>
    <row r="11707" spans="2:3" x14ac:dyDescent="0.25">
      <c r="B11707">
        <v>11703</v>
      </c>
      <c r="C11707">
        <f t="shared" ca="1" si="184"/>
        <v>22.931077581845635</v>
      </c>
    </row>
    <row r="11708" spans="2:3" x14ac:dyDescent="0.25">
      <c r="B11708">
        <v>11704</v>
      </c>
      <c r="C11708">
        <f t="shared" ca="1" si="184"/>
        <v>24.752679618438808</v>
      </c>
    </row>
    <row r="11709" spans="2:3" x14ac:dyDescent="0.25">
      <c r="B11709">
        <v>11705</v>
      </c>
      <c r="C11709">
        <f t="shared" ca="1" si="184"/>
        <v>24.563549849959468</v>
      </c>
    </row>
    <row r="11710" spans="2:3" x14ac:dyDescent="0.25">
      <c r="B11710">
        <v>11706</v>
      </c>
      <c r="C11710">
        <f t="shared" ca="1" si="184"/>
        <v>24.583786541247047</v>
      </c>
    </row>
    <row r="11711" spans="2:3" x14ac:dyDescent="0.25">
      <c r="B11711">
        <v>11707</v>
      </c>
      <c r="C11711">
        <f t="shared" ca="1" si="184"/>
        <v>24.013437969057257</v>
      </c>
    </row>
    <row r="11712" spans="2:3" x14ac:dyDescent="0.25">
      <c r="B11712">
        <v>11708</v>
      </c>
      <c r="C11712">
        <f t="shared" ca="1" si="184"/>
        <v>26.503863560078241</v>
      </c>
    </row>
    <row r="11713" spans="2:3" x14ac:dyDescent="0.25">
      <c r="B11713">
        <v>11709</v>
      </c>
      <c r="C11713">
        <f t="shared" ca="1" si="184"/>
        <v>25.344686581296372</v>
      </c>
    </row>
    <row r="11714" spans="2:3" x14ac:dyDescent="0.25">
      <c r="B11714">
        <v>11710</v>
      </c>
      <c r="C11714">
        <f t="shared" ca="1" si="184"/>
        <v>25.171276359229399</v>
      </c>
    </row>
    <row r="11715" spans="2:3" x14ac:dyDescent="0.25">
      <c r="B11715">
        <v>11711</v>
      </c>
      <c r="C11715">
        <f t="shared" ca="1" si="184"/>
        <v>24.636523226888659</v>
      </c>
    </row>
    <row r="11716" spans="2:3" x14ac:dyDescent="0.25">
      <c r="B11716">
        <v>11712</v>
      </c>
      <c r="C11716">
        <f t="shared" ca="1" si="184"/>
        <v>25.555305192258103</v>
      </c>
    </row>
    <row r="11717" spans="2:3" x14ac:dyDescent="0.25">
      <c r="B11717">
        <v>11713</v>
      </c>
      <c r="C11717">
        <f t="shared" ref="C11717:C11780" ca="1" si="185">_xlfn.NORM.INV(RAND(),Media,Deviacion)</f>
        <v>25.497275465202645</v>
      </c>
    </row>
    <row r="11718" spans="2:3" x14ac:dyDescent="0.25">
      <c r="B11718">
        <v>11714</v>
      </c>
      <c r="C11718">
        <f t="shared" ca="1" si="185"/>
        <v>26.178417943394901</v>
      </c>
    </row>
    <row r="11719" spans="2:3" x14ac:dyDescent="0.25">
      <c r="B11719">
        <v>11715</v>
      </c>
      <c r="C11719">
        <f t="shared" ca="1" si="185"/>
        <v>25.310751790041504</v>
      </c>
    </row>
    <row r="11720" spans="2:3" x14ac:dyDescent="0.25">
      <c r="B11720">
        <v>11716</v>
      </c>
      <c r="C11720">
        <f t="shared" ca="1" si="185"/>
        <v>24.801829159533774</v>
      </c>
    </row>
    <row r="11721" spans="2:3" x14ac:dyDescent="0.25">
      <c r="B11721">
        <v>11717</v>
      </c>
      <c r="C11721">
        <f t="shared" ca="1" si="185"/>
        <v>24.052295733386593</v>
      </c>
    </row>
    <row r="11722" spans="2:3" x14ac:dyDescent="0.25">
      <c r="B11722">
        <v>11718</v>
      </c>
      <c r="C11722">
        <f t="shared" ca="1" si="185"/>
        <v>25.362599749605149</v>
      </c>
    </row>
    <row r="11723" spans="2:3" x14ac:dyDescent="0.25">
      <c r="B11723">
        <v>11719</v>
      </c>
      <c r="C11723">
        <f t="shared" ca="1" si="185"/>
        <v>25.532242320343229</v>
      </c>
    </row>
    <row r="11724" spans="2:3" x14ac:dyDescent="0.25">
      <c r="B11724">
        <v>11720</v>
      </c>
      <c r="C11724">
        <f t="shared" ca="1" si="185"/>
        <v>24.97343474541626</v>
      </c>
    </row>
    <row r="11725" spans="2:3" x14ac:dyDescent="0.25">
      <c r="B11725">
        <v>11721</v>
      </c>
      <c r="C11725">
        <f t="shared" ca="1" si="185"/>
        <v>23.830604624107394</v>
      </c>
    </row>
    <row r="11726" spans="2:3" x14ac:dyDescent="0.25">
      <c r="B11726">
        <v>11722</v>
      </c>
      <c r="C11726">
        <f t="shared" ca="1" si="185"/>
        <v>26.859793756331786</v>
      </c>
    </row>
    <row r="11727" spans="2:3" x14ac:dyDescent="0.25">
      <c r="B11727">
        <v>11723</v>
      </c>
      <c r="C11727">
        <f t="shared" ca="1" si="185"/>
        <v>26.068085371662178</v>
      </c>
    </row>
    <row r="11728" spans="2:3" x14ac:dyDescent="0.25">
      <c r="B11728">
        <v>11724</v>
      </c>
      <c r="C11728">
        <f t="shared" ca="1" si="185"/>
        <v>26.048742955645938</v>
      </c>
    </row>
    <row r="11729" spans="2:3" x14ac:dyDescent="0.25">
      <c r="B11729">
        <v>11725</v>
      </c>
      <c r="C11729">
        <f t="shared" ca="1" si="185"/>
        <v>25.210176292086874</v>
      </c>
    </row>
    <row r="11730" spans="2:3" x14ac:dyDescent="0.25">
      <c r="B11730">
        <v>11726</v>
      </c>
      <c r="C11730">
        <f t="shared" ca="1" si="185"/>
        <v>25.205161726346272</v>
      </c>
    </row>
    <row r="11731" spans="2:3" x14ac:dyDescent="0.25">
      <c r="B11731">
        <v>11727</v>
      </c>
      <c r="C11731">
        <f t="shared" ca="1" si="185"/>
        <v>25.921600274746268</v>
      </c>
    </row>
    <row r="11732" spans="2:3" x14ac:dyDescent="0.25">
      <c r="B11732">
        <v>11728</v>
      </c>
      <c r="C11732">
        <f t="shared" ca="1" si="185"/>
        <v>25.649418614796257</v>
      </c>
    </row>
    <row r="11733" spans="2:3" x14ac:dyDescent="0.25">
      <c r="B11733">
        <v>11729</v>
      </c>
      <c r="C11733">
        <f t="shared" ca="1" si="185"/>
        <v>25.449231261220621</v>
      </c>
    </row>
    <row r="11734" spans="2:3" x14ac:dyDescent="0.25">
      <c r="B11734">
        <v>11730</v>
      </c>
      <c r="C11734">
        <f t="shared" ca="1" si="185"/>
        <v>22.839370486448328</v>
      </c>
    </row>
    <row r="11735" spans="2:3" x14ac:dyDescent="0.25">
      <c r="B11735">
        <v>11731</v>
      </c>
      <c r="C11735">
        <f t="shared" ca="1" si="185"/>
        <v>24.985543809694835</v>
      </c>
    </row>
    <row r="11736" spans="2:3" x14ac:dyDescent="0.25">
      <c r="B11736">
        <v>11732</v>
      </c>
      <c r="C11736">
        <f t="shared" ca="1" si="185"/>
        <v>26.327138830729847</v>
      </c>
    </row>
    <row r="11737" spans="2:3" x14ac:dyDescent="0.25">
      <c r="B11737">
        <v>11733</v>
      </c>
      <c r="C11737">
        <f t="shared" ca="1" si="185"/>
        <v>23.932570106151822</v>
      </c>
    </row>
    <row r="11738" spans="2:3" x14ac:dyDescent="0.25">
      <c r="B11738">
        <v>11734</v>
      </c>
      <c r="C11738">
        <f t="shared" ca="1" si="185"/>
        <v>24.835677663424232</v>
      </c>
    </row>
    <row r="11739" spans="2:3" x14ac:dyDescent="0.25">
      <c r="B11739">
        <v>11735</v>
      </c>
      <c r="C11739">
        <f t="shared" ca="1" si="185"/>
        <v>24.36739887434171</v>
      </c>
    </row>
    <row r="11740" spans="2:3" x14ac:dyDescent="0.25">
      <c r="B11740">
        <v>11736</v>
      </c>
      <c r="C11740">
        <f t="shared" ca="1" si="185"/>
        <v>25.165318611552863</v>
      </c>
    </row>
    <row r="11741" spans="2:3" x14ac:dyDescent="0.25">
      <c r="B11741">
        <v>11737</v>
      </c>
      <c r="C11741">
        <f t="shared" ca="1" si="185"/>
        <v>23.64318471409856</v>
      </c>
    </row>
    <row r="11742" spans="2:3" x14ac:dyDescent="0.25">
      <c r="B11742">
        <v>11738</v>
      </c>
      <c r="C11742">
        <f t="shared" ca="1" si="185"/>
        <v>24.118870780648688</v>
      </c>
    </row>
    <row r="11743" spans="2:3" x14ac:dyDescent="0.25">
      <c r="B11743">
        <v>11739</v>
      </c>
      <c r="C11743">
        <f t="shared" ca="1" si="185"/>
        <v>25.147140619525935</v>
      </c>
    </row>
    <row r="11744" spans="2:3" x14ac:dyDescent="0.25">
      <c r="B11744">
        <v>11740</v>
      </c>
      <c r="C11744">
        <f t="shared" ca="1" si="185"/>
        <v>26.550696207486801</v>
      </c>
    </row>
    <row r="11745" spans="2:3" x14ac:dyDescent="0.25">
      <c r="B11745">
        <v>11741</v>
      </c>
      <c r="C11745">
        <f t="shared" ca="1" si="185"/>
        <v>24.791483097353133</v>
      </c>
    </row>
    <row r="11746" spans="2:3" x14ac:dyDescent="0.25">
      <c r="B11746">
        <v>11742</v>
      </c>
      <c r="C11746">
        <f t="shared" ca="1" si="185"/>
        <v>24.711923094247066</v>
      </c>
    </row>
    <row r="11747" spans="2:3" x14ac:dyDescent="0.25">
      <c r="B11747">
        <v>11743</v>
      </c>
      <c r="C11747">
        <f t="shared" ca="1" si="185"/>
        <v>25.568634541348974</v>
      </c>
    </row>
    <row r="11748" spans="2:3" x14ac:dyDescent="0.25">
      <c r="B11748">
        <v>11744</v>
      </c>
      <c r="C11748">
        <f t="shared" ca="1" si="185"/>
        <v>24.709816714252611</v>
      </c>
    </row>
    <row r="11749" spans="2:3" x14ac:dyDescent="0.25">
      <c r="B11749">
        <v>11745</v>
      </c>
      <c r="C11749">
        <f t="shared" ca="1" si="185"/>
        <v>26.028404874847293</v>
      </c>
    </row>
    <row r="11750" spans="2:3" x14ac:dyDescent="0.25">
      <c r="B11750">
        <v>11746</v>
      </c>
      <c r="C11750">
        <f t="shared" ca="1" si="185"/>
        <v>25.927218582881078</v>
      </c>
    </row>
    <row r="11751" spans="2:3" x14ac:dyDescent="0.25">
      <c r="B11751">
        <v>11747</v>
      </c>
      <c r="C11751">
        <f t="shared" ca="1" si="185"/>
        <v>24.560682116718922</v>
      </c>
    </row>
    <row r="11752" spans="2:3" x14ac:dyDescent="0.25">
      <c r="B11752">
        <v>11748</v>
      </c>
      <c r="C11752">
        <f t="shared" ca="1" si="185"/>
        <v>23.910537535200575</v>
      </c>
    </row>
    <row r="11753" spans="2:3" x14ac:dyDescent="0.25">
      <c r="B11753">
        <v>11749</v>
      </c>
      <c r="C11753">
        <f t="shared" ca="1" si="185"/>
        <v>26.516489007060695</v>
      </c>
    </row>
    <row r="11754" spans="2:3" x14ac:dyDescent="0.25">
      <c r="B11754">
        <v>11750</v>
      </c>
      <c r="C11754">
        <f t="shared" ca="1" si="185"/>
        <v>24.880290021050531</v>
      </c>
    </row>
    <row r="11755" spans="2:3" x14ac:dyDescent="0.25">
      <c r="B11755">
        <v>11751</v>
      </c>
      <c r="C11755">
        <f t="shared" ca="1" si="185"/>
        <v>26.856690880057108</v>
      </c>
    </row>
    <row r="11756" spans="2:3" x14ac:dyDescent="0.25">
      <c r="B11756">
        <v>11752</v>
      </c>
      <c r="C11756">
        <f t="shared" ca="1" si="185"/>
        <v>26.807600374731841</v>
      </c>
    </row>
    <row r="11757" spans="2:3" x14ac:dyDescent="0.25">
      <c r="B11757">
        <v>11753</v>
      </c>
      <c r="C11757">
        <f t="shared" ca="1" si="185"/>
        <v>25.716843602340191</v>
      </c>
    </row>
    <row r="11758" spans="2:3" x14ac:dyDescent="0.25">
      <c r="B11758">
        <v>11754</v>
      </c>
      <c r="C11758">
        <f t="shared" ca="1" si="185"/>
        <v>24.950477941356397</v>
      </c>
    </row>
    <row r="11759" spans="2:3" x14ac:dyDescent="0.25">
      <c r="B11759">
        <v>11755</v>
      </c>
      <c r="C11759">
        <f t="shared" ca="1" si="185"/>
        <v>24.563184364181502</v>
      </c>
    </row>
    <row r="11760" spans="2:3" x14ac:dyDescent="0.25">
      <c r="B11760">
        <v>11756</v>
      </c>
      <c r="C11760">
        <f t="shared" ca="1" si="185"/>
        <v>24.132238363658921</v>
      </c>
    </row>
    <row r="11761" spans="2:3" x14ac:dyDescent="0.25">
      <c r="B11761">
        <v>11757</v>
      </c>
      <c r="C11761">
        <f t="shared" ca="1" si="185"/>
        <v>25.135775301052934</v>
      </c>
    </row>
    <row r="11762" spans="2:3" x14ac:dyDescent="0.25">
      <c r="B11762">
        <v>11758</v>
      </c>
      <c r="C11762">
        <f t="shared" ca="1" si="185"/>
        <v>24.636742831841786</v>
      </c>
    </row>
    <row r="11763" spans="2:3" x14ac:dyDescent="0.25">
      <c r="B11763">
        <v>11759</v>
      </c>
      <c r="C11763">
        <f t="shared" ca="1" si="185"/>
        <v>25.079139251260393</v>
      </c>
    </row>
    <row r="11764" spans="2:3" x14ac:dyDescent="0.25">
      <c r="B11764">
        <v>11760</v>
      </c>
      <c r="C11764">
        <f t="shared" ca="1" si="185"/>
        <v>24.770445700257582</v>
      </c>
    </row>
    <row r="11765" spans="2:3" x14ac:dyDescent="0.25">
      <c r="B11765">
        <v>11761</v>
      </c>
      <c r="C11765">
        <f t="shared" ca="1" si="185"/>
        <v>24.736500231136855</v>
      </c>
    </row>
    <row r="11766" spans="2:3" x14ac:dyDescent="0.25">
      <c r="B11766">
        <v>11762</v>
      </c>
      <c r="C11766">
        <f t="shared" ca="1" si="185"/>
        <v>23.117058313619907</v>
      </c>
    </row>
    <row r="11767" spans="2:3" x14ac:dyDescent="0.25">
      <c r="B11767">
        <v>11763</v>
      </c>
      <c r="C11767">
        <f t="shared" ca="1" si="185"/>
        <v>26.308538866691975</v>
      </c>
    </row>
    <row r="11768" spans="2:3" x14ac:dyDescent="0.25">
      <c r="B11768">
        <v>11764</v>
      </c>
      <c r="C11768">
        <f t="shared" ca="1" si="185"/>
        <v>24.459091072843478</v>
      </c>
    </row>
    <row r="11769" spans="2:3" x14ac:dyDescent="0.25">
      <c r="B11769">
        <v>11765</v>
      </c>
      <c r="C11769">
        <f t="shared" ca="1" si="185"/>
        <v>26.588178901467231</v>
      </c>
    </row>
    <row r="11770" spans="2:3" x14ac:dyDescent="0.25">
      <c r="B11770">
        <v>11766</v>
      </c>
      <c r="C11770">
        <f t="shared" ca="1" si="185"/>
        <v>24.624186807665247</v>
      </c>
    </row>
    <row r="11771" spans="2:3" x14ac:dyDescent="0.25">
      <c r="B11771">
        <v>11767</v>
      </c>
      <c r="C11771">
        <f t="shared" ca="1" si="185"/>
        <v>25.827151250579941</v>
      </c>
    </row>
    <row r="11772" spans="2:3" x14ac:dyDescent="0.25">
      <c r="B11772">
        <v>11768</v>
      </c>
      <c r="C11772">
        <f t="shared" ca="1" si="185"/>
        <v>25.31550345268916</v>
      </c>
    </row>
    <row r="11773" spans="2:3" x14ac:dyDescent="0.25">
      <c r="B11773">
        <v>11769</v>
      </c>
      <c r="C11773">
        <f t="shared" ca="1" si="185"/>
        <v>26.499474112764112</v>
      </c>
    </row>
    <row r="11774" spans="2:3" x14ac:dyDescent="0.25">
      <c r="B11774">
        <v>11770</v>
      </c>
      <c r="C11774">
        <f t="shared" ca="1" si="185"/>
        <v>26.51456113495929</v>
      </c>
    </row>
    <row r="11775" spans="2:3" x14ac:dyDescent="0.25">
      <c r="B11775">
        <v>11771</v>
      </c>
      <c r="C11775">
        <f t="shared" ca="1" si="185"/>
        <v>25.931322159037837</v>
      </c>
    </row>
    <row r="11776" spans="2:3" x14ac:dyDescent="0.25">
      <c r="B11776">
        <v>11772</v>
      </c>
      <c r="C11776">
        <f t="shared" ca="1" si="185"/>
        <v>24.754740825544257</v>
      </c>
    </row>
    <row r="11777" spans="2:3" x14ac:dyDescent="0.25">
      <c r="B11777">
        <v>11773</v>
      </c>
      <c r="C11777">
        <f t="shared" ca="1" si="185"/>
        <v>23.192294478569128</v>
      </c>
    </row>
    <row r="11778" spans="2:3" x14ac:dyDescent="0.25">
      <c r="B11778">
        <v>11774</v>
      </c>
      <c r="C11778">
        <f t="shared" ca="1" si="185"/>
        <v>25.110805040876318</v>
      </c>
    </row>
    <row r="11779" spans="2:3" x14ac:dyDescent="0.25">
      <c r="B11779">
        <v>11775</v>
      </c>
      <c r="C11779">
        <f t="shared" ca="1" si="185"/>
        <v>25.763246660887013</v>
      </c>
    </row>
    <row r="11780" spans="2:3" x14ac:dyDescent="0.25">
      <c r="B11780">
        <v>11776</v>
      </c>
      <c r="C11780">
        <f t="shared" ca="1" si="185"/>
        <v>24.363391277500657</v>
      </c>
    </row>
    <row r="11781" spans="2:3" x14ac:dyDescent="0.25">
      <c r="B11781">
        <v>11777</v>
      </c>
      <c r="C11781">
        <f t="shared" ref="C11781:C11844" ca="1" si="186">_xlfn.NORM.INV(RAND(),Media,Deviacion)</f>
        <v>25.091342760045027</v>
      </c>
    </row>
    <row r="11782" spans="2:3" x14ac:dyDescent="0.25">
      <c r="B11782">
        <v>11778</v>
      </c>
      <c r="C11782">
        <f t="shared" ca="1" si="186"/>
        <v>24.431988171410733</v>
      </c>
    </row>
    <row r="11783" spans="2:3" x14ac:dyDescent="0.25">
      <c r="B11783">
        <v>11779</v>
      </c>
      <c r="C11783">
        <f t="shared" ca="1" si="186"/>
        <v>23.797406535881528</v>
      </c>
    </row>
    <row r="11784" spans="2:3" x14ac:dyDescent="0.25">
      <c r="B11784">
        <v>11780</v>
      </c>
      <c r="C11784">
        <f t="shared" ca="1" si="186"/>
        <v>24.126808054605256</v>
      </c>
    </row>
    <row r="11785" spans="2:3" x14ac:dyDescent="0.25">
      <c r="B11785">
        <v>11781</v>
      </c>
      <c r="C11785">
        <f t="shared" ca="1" si="186"/>
        <v>24.823479423762613</v>
      </c>
    </row>
    <row r="11786" spans="2:3" x14ac:dyDescent="0.25">
      <c r="B11786">
        <v>11782</v>
      </c>
      <c r="C11786">
        <f t="shared" ca="1" si="186"/>
        <v>23.442526481672729</v>
      </c>
    </row>
    <row r="11787" spans="2:3" x14ac:dyDescent="0.25">
      <c r="B11787">
        <v>11783</v>
      </c>
      <c r="C11787">
        <f t="shared" ca="1" si="186"/>
        <v>25.351212110227884</v>
      </c>
    </row>
    <row r="11788" spans="2:3" x14ac:dyDescent="0.25">
      <c r="B11788">
        <v>11784</v>
      </c>
      <c r="C11788">
        <f t="shared" ca="1" si="186"/>
        <v>27.680652988471579</v>
      </c>
    </row>
    <row r="11789" spans="2:3" x14ac:dyDescent="0.25">
      <c r="B11789">
        <v>11785</v>
      </c>
      <c r="C11789">
        <f t="shared" ca="1" si="186"/>
        <v>25.740428540228891</v>
      </c>
    </row>
    <row r="11790" spans="2:3" x14ac:dyDescent="0.25">
      <c r="B11790">
        <v>11786</v>
      </c>
      <c r="C11790">
        <f t="shared" ca="1" si="186"/>
        <v>24.628681706158517</v>
      </c>
    </row>
    <row r="11791" spans="2:3" x14ac:dyDescent="0.25">
      <c r="B11791">
        <v>11787</v>
      </c>
      <c r="C11791">
        <f t="shared" ca="1" si="186"/>
        <v>25.603160845102863</v>
      </c>
    </row>
    <row r="11792" spans="2:3" x14ac:dyDescent="0.25">
      <c r="B11792">
        <v>11788</v>
      </c>
      <c r="C11792">
        <f t="shared" ca="1" si="186"/>
        <v>24.563223351753386</v>
      </c>
    </row>
    <row r="11793" spans="2:3" x14ac:dyDescent="0.25">
      <c r="B11793">
        <v>11789</v>
      </c>
      <c r="C11793">
        <f t="shared" ca="1" si="186"/>
        <v>25.778314984300479</v>
      </c>
    </row>
    <row r="11794" spans="2:3" x14ac:dyDescent="0.25">
      <c r="B11794">
        <v>11790</v>
      </c>
      <c r="C11794">
        <f t="shared" ca="1" si="186"/>
        <v>23.599749235304298</v>
      </c>
    </row>
    <row r="11795" spans="2:3" x14ac:dyDescent="0.25">
      <c r="B11795">
        <v>11791</v>
      </c>
      <c r="C11795">
        <f t="shared" ca="1" si="186"/>
        <v>26.124690319410405</v>
      </c>
    </row>
    <row r="11796" spans="2:3" x14ac:dyDescent="0.25">
      <c r="B11796">
        <v>11792</v>
      </c>
      <c r="C11796">
        <f t="shared" ca="1" si="186"/>
        <v>27.902782518305845</v>
      </c>
    </row>
    <row r="11797" spans="2:3" x14ac:dyDescent="0.25">
      <c r="B11797">
        <v>11793</v>
      </c>
      <c r="C11797">
        <f t="shared" ca="1" si="186"/>
        <v>25.350365577166436</v>
      </c>
    </row>
    <row r="11798" spans="2:3" x14ac:dyDescent="0.25">
      <c r="B11798">
        <v>11794</v>
      </c>
      <c r="C11798">
        <f t="shared" ca="1" si="186"/>
        <v>25.910974846079132</v>
      </c>
    </row>
    <row r="11799" spans="2:3" x14ac:dyDescent="0.25">
      <c r="B11799">
        <v>11795</v>
      </c>
      <c r="C11799">
        <f t="shared" ca="1" si="186"/>
        <v>24.099510332693654</v>
      </c>
    </row>
    <row r="11800" spans="2:3" x14ac:dyDescent="0.25">
      <c r="B11800">
        <v>11796</v>
      </c>
      <c r="C11800">
        <f t="shared" ca="1" si="186"/>
        <v>25.151707054578615</v>
      </c>
    </row>
    <row r="11801" spans="2:3" x14ac:dyDescent="0.25">
      <c r="B11801">
        <v>11797</v>
      </c>
      <c r="C11801">
        <f t="shared" ca="1" si="186"/>
        <v>26.915013460347577</v>
      </c>
    </row>
    <row r="11802" spans="2:3" x14ac:dyDescent="0.25">
      <c r="B11802">
        <v>11798</v>
      </c>
      <c r="C11802">
        <f t="shared" ca="1" si="186"/>
        <v>25.37055296510928</v>
      </c>
    </row>
    <row r="11803" spans="2:3" x14ac:dyDescent="0.25">
      <c r="B11803">
        <v>11799</v>
      </c>
      <c r="C11803">
        <f t="shared" ca="1" si="186"/>
        <v>24.643540856923241</v>
      </c>
    </row>
    <row r="11804" spans="2:3" x14ac:dyDescent="0.25">
      <c r="B11804">
        <v>11800</v>
      </c>
      <c r="C11804">
        <f t="shared" ca="1" si="186"/>
        <v>26.188144851821207</v>
      </c>
    </row>
    <row r="11805" spans="2:3" x14ac:dyDescent="0.25">
      <c r="B11805">
        <v>11801</v>
      </c>
      <c r="C11805">
        <f t="shared" ca="1" si="186"/>
        <v>24.201746198933311</v>
      </c>
    </row>
    <row r="11806" spans="2:3" x14ac:dyDescent="0.25">
      <c r="B11806">
        <v>11802</v>
      </c>
      <c r="C11806">
        <f t="shared" ca="1" si="186"/>
        <v>26.106140988868265</v>
      </c>
    </row>
    <row r="11807" spans="2:3" x14ac:dyDescent="0.25">
      <c r="B11807">
        <v>11803</v>
      </c>
      <c r="C11807">
        <f t="shared" ca="1" si="186"/>
        <v>24.54235780543668</v>
      </c>
    </row>
    <row r="11808" spans="2:3" x14ac:dyDescent="0.25">
      <c r="B11808">
        <v>11804</v>
      </c>
      <c r="C11808">
        <f t="shared" ca="1" si="186"/>
        <v>25.636502042973586</v>
      </c>
    </row>
    <row r="11809" spans="2:3" x14ac:dyDescent="0.25">
      <c r="B11809">
        <v>11805</v>
      </c>
      <c r="C11809">
        <f t="shared" ca="1" si="186"/>
        <v>25.200147853469602</v>
      </c>
    </row>
    <row r="11810" spans="2:3" x14ac:dyDescent="0.25">
      <c r="B11810">
        <v>11806</v>
      </c>
      <c r="C11810">
        <f t="shared" ca="1" si="186"/>
        <v>25.109004364695632</v>
      </c>
    </row>
    <row r="11811" spans="2:3" x14ac:dyDescent="0.25">
      <c r="B11811">
        <v>11807</v>
      </c>
      <c r="C11811">
        <f t="shared" ca="1" si="186"/>
        <v>25.378821323440878</v>
      </c>
    </row>
    <row r="11812" spans="2:3" x14ac:dyDescent="0.25">
      <c r="B11812">
        <v>11808</v>
      </c>
      <c r="C11812">
        <f t="shared" ca="1" si="186"/>
        <v>23.995486243021347</v>
      </c>
    </row>
    <row r="11813" spans="2:3" x14ac:dyDescent="0.25">
      <c r="B11813">
        <v>11809</v>
      </c>
      <c r="C11813">
        <f t="shared" ca="1" si="186"/>
        <v>24.14745468093416</v>
      </c>
    </row>
    <row r="11814" spans="2:3" x14ac:dyDescent="0.25">
      <c r="B11814">
        <v>11810</v>
      </c>
      <c r="C11814">
        <f t="shared" ca="1" si="186"/>
        <v>25.350176632422627</v>
      </c>
    </row>
    <row r="11815" spans="2:3" x14ac:dyDescent="0.25">
      <c r="B11815">
        <v>11811</v>
      </c>
      <c r="C11815">
        <f t="shared" ca="1" si="186"/>
        <v>24.514584451651139</v>
      </c>
    </row>
    <row r="11816" spans="2:3" x14ac:dyDescent="0.25">
      <c r="B11816">
        <v>11812</v>
      </c>
      <c r="C11816">
        <f t="shared" ca="1" si="186"/>
        <v>23.862021798582251</v>
      </c>
    </row>
    <row r="11817" spans="2:3" x14ac:dyDescent="0.25">
      <c r="B11817">
        <v>11813</v>
      </c>
      <c r="C11817">
        <f t="shared" ca="1" si="186"/>
        <v>22.747975229430768</v>
      </c>
    </row>
    <row r="11818" spans="2:3" x14ac:dyDescent="0.25">
      <c r="B11818">
        <v>11814</v>
      </c>
      <c r="C11818">
        <f t="shared" ca="1" si="186"/>
        <v>26.421063028699596</v>
      </c>
    </row>
    <row r="11819" spans="2:3" x14ac:dyDescent="0.25">
      <c r="B11819">
        <v>11815</v>
      </c>
      <c r="C11819">
        <f t="shared" ca="1" si="186"/>
        <v>25.02083632926762</v>
      </c>
    </row>
    <row r="11820" spans="2:3" x14ac:dyDescent="0.25">
      <c r="B11820">
        <v>11816</v>
      </c>
      <c r="C11820">
        <f t="shared" ca="1" si="186"/>
        <v>25.749560581728886</v>
      </c>
    </row>
    <row r="11821" spans="2:3" x14ac:dyDescent="0.25">
      <c r="B11821">
        <v>11817</v>
      </c>
      <c r="C11821">
        <f t="shared" ca="1" si="186"/>
        <v>24.970870333876043</v>
      </c>
    </row>
    <row r="11822" spans="2:3" x14ac:dyDescent="0.25">
      <c r="B11822">
        <v>11818</v>
      </c>
      <c r="C11822">
        <f t="shared" ca="1" si="186"/>
        <v>24.071663575801121</v>
      </c>
    </row>
    <row r="11823" spans="2:3" x14ac:dyDescent="0.25">
      <c r="B11823">
        <v>11819</v>
      </c>
      <c r="C11823">
        <f t="shared" ca="1" si="186"/>
        <v>25.184376682244856</v>
      </c>
    </row>
    <row r="11824" spans="2:3" x14ac:dyDescent="0.25">
      <c r="B11824">
        <v>11820</v>
      </c>
      <c r="C11824">
        <f t="shared" ca="1" si="186"/>
        <v>24.112721471052271</v>
      </c>
    </row>
    <row r="11825" spans="2:3" x14ac:dyDescent="0.25">
      <c r="B11825">
        <v>11821</v>
      </c>
      <c r="C11825">
        <f t="shared" ca="1" si="186"/>
        <v>25.336646320305654</v>
      </c>
    </row>
    <row r="11826" spans="2:3" x14ac:dyDescent="0.25">
      <c r="B11826">
        <v>11822</v>
      </c>
      <c r="C11826">
        <f t="shared" ca="1" si="186"/>
        <v>26.944224430499595</v>
      </c>
    </row>
    <row r="11827" spans="2:3" x14ac:dyDescent="0.25">
      <c r="B11827">
        <v>11823</v>
      </c>
      <c r="C11827">
        <f t="shared" ca="1" si="186"/>
        <v>25.554213047377683</v>
      </c>
    </row>
    <row r="11828" spans="2:3" x14ac:dyDescent="0.25">
      <c r="B11828">
        <v>11824</v>
      </c>
      <c r="C11828">
        <f t="shared" ca="1" si="186"/>
        <v>24.475338565778411</v>
      </c>
    </row>
    <row r="11829" spans="2:3" x14ac:dyDescent="0.25">
      <c r="B11829">
        <v>11825</v>
      </c>
      <c r="C11829">
        <f t="shared" ca="1" si="186"/>
        <v>25.554949325070769</v>
      </c>
    </row>
    <row r="11830" spans="2:3" x14ac:dyDescent="0.25">
      <c r="B11830">
        <v>11826</v>
      </c>
      <c r="C11830">
        <f t="shared" ca="1" si="186"/>
        <v>25.016551151359931</v>
      </c>
    </row>
    <row r="11831" spans="2:3" x14ac:dyDescent="0.25">
      <c r="B11831">
        <v>11827</v>
      </c>
      <c r="C11831">
        <f t="shared" ca="1" si="186"/>
        <v>23.636935763121272</v>
      </c>
    </row>
    <row r="11832" spans="2:3" x14ac:dyDescent="0.25">
      <c r="B11832">
        <v>11828</v>
      </c>
      <c r="C11832">
        <f t="shared" ca="1" si="186"/>
        <v>23.93713621171074</v>
      </c>
    </row>
    <row r="11833" spans="2:3" x14ac:dyDescent="0.25">
      <c r="B11833">
        <v>11829</v>
      </c>
      <c r="C11833">
        <f t="shared" ca="1" si="186"/>
        <v>25.310176603631653</v>
      </c>
    </row>
    <row r="11834" spans="2:3" x14ac:dyDescent="0.25">
      <c r="B11834">
        <v>11830</v>
      </c>
      <c r="C11834">
        <f t="shared" ca="1" si="186"/>
        <v>24.817974819988716</v>
      </c>
    </row>
    <row r="11835" spans="2:3" x14ac:dyDescent="0.25">
      <c r="B11835">
        <v>11831</v>
      </c>
      <c r="C11835">
        <f t="shared" ca="1" si="186"/>
        <v>24.548443725157181</v>
      </c>
    </row>
    <row r="11836" spans="2:3" x14ac:dyDescent="0.25">
      <c r="B11836">
        <v>11832</v>
      </c>
      <c r="C11836">
        <f t="shared" ca="1" si="186"/>
        <v>25.987895597563828</v>
      </c>
    </row>
    <row r="11837" spans="2:3" x14ac:dyDescent="0.25">
      <c r="B11837">
        <v>11833</v>
      </c>
      <c r="C11837">
        <f t="shared" ca="1" si="186"/>
        <v>24.275862928160684</v>
      </c>
    </row>
    <row r="11838" spans="2:3" x14ac:dyDescent="0.25">
      <c r="B11838">
        <v>11834</v>
      </c>
      <c r="C11838">
        <f t="shared" ca="1" si="186"/>
        <v>25.294094884319527</v>
      </c>
    </row>
    <row r="11839" spans="2:3" x14ac:dyDescent="0.25">
      <c r="B11839">
        <v>11835</v>
      </c>
      <c r="C11839">
        <f t="shared" ca="1" si="186"/>
        <v>24.569645845029417</v>
      </c>
    </row>
    <row r="11840" spans="2:3" x14ac:dyDescent="0.25">
      <c r="B11840">
        <v>11836</v>
      </c>
      <c r="C11840">
        <f t="shared" ca="1" si="186"/>
        <v>23.859308377662412</v>
      </c>
    </row>
    <row r="11841" spans="2:3" x14ac:dyDescent="0.25">
      <c r="B11841">
        <v>11837</v>
      </c>
      <c r="C11841">
        <f t="shared" ca="1" si="186"/>
        <v>25.542673819339424</v>
      </c>
    </row>
    <row r="11842" spans="2:3" x14ac:dyDescent="0.25">
      <c r="B11842">
        <v>11838</v>
      </c>
      <c r="C11842">
        <f t="shared" ca="1" si="186"/>
        <v>24.652467449608</v>
      </c>
    </row>
    <row r="11843" spans="2:3" x14ac:dyDescent="0.25">
      <c r="B11843">
        <v>11839</v>
      </c>
      <c r="C11843">
        <f t="shared" ca="1" si="186"/>
        <v>24.025429245753934</v>
      </c>
    </row>
    <row r="11844" spans="2:3" x14ac:dyDescent="0.25">
      <c r="B11844">
        <v>11840</v>
      </c>
      <c r="C11844">
        <f t="shared" ca="1" si="186"/>
        <v>24.348754325768173</v>
      </c>
    </row>
    <row r="11845" spans="2:3" x14ac:dyDescent="0.25">
      <c r="B11845">
        <v>11841</v>
      </c>
      <c r="C11845">
        <f t="shared" ref="C11845:C11908" ca="1" si="187">_xlfn.NORM.INV(RAND(),Media,Deviacion)</f>
        <v>24.846986504360384</v>
      </c>
    </row>
    <row r="11846" spans="2:3" x14ac:dyDescent="0.25">
      <c r="B11846">
        <v>11842</v>
      </c>
      <c r="C11846">
        <f t="shared" ca="1" si="187"/>
        <v>25.736338972796663</v>
      </c>
    </row>
    <row r="11847" spans="2:3" x14ac:dyDescent="0.25">
      <c r="B11847">
        <v>11843</v>
      </c>
      <c r="C11847">
        <f t="shared" ca="1" si="187"/>
        <v>24.946848943580036</v>
      </c>
    </row>
    <row r="11848" spans="2:3" x14ac:dyDescent="0.25">
      <c r="B11848">
        <v>11844</v>
      </c>
      <c r="C11848">
        <f t="shared" ca="1" si="187"/>
        <v>25.584987708515126</v>
      </c>
    </row>
    <row r="11849" spans="2:3" x14ac:dyDescent="0.25">
      <c r="B11849">
        <v>11845</v>
      </c>
      <c r="C11849">
        <f t="shared" ca="1" si="187"/>
        <v>24.521103751449736</v>
      </c>
    </row>
    <row r="11850" spans="2:3" x14ac:dyDescent="0.25">
      <c r="B11850">
        <v>11846</v>
      </c>
      <c r="C11850">
        <f t="shared" ca="1" si="187"/>
        <v>25.45030409944227</v>
      </c>
    </row>
    <row r="11851" spans="2:3" x14ac:dyDescent="0.25">
      <c r="B11851">
        <v>11847</v>
      </c>
      <c r="C11851">
        <f t="shared" ca="1" si="187"/>
        <v>24.519767283555129</v>
      </c>
    </row>
    <row r="11852" spans="2:3" x14ac:dyDescent="0.25">
      <c r="B11852">
        <v>11848</v>
      </c>
      <c r="C11852">
        <f t="shared" ca="1" si="187"/>
        <v>27.348037158696496</v>
      </c>
    </row>
    <row r="11853" spans="2:3" x14ac:dyDescent="0.25">
      <c r="B11853">
        <v>11849</v>
      </c>
      <c r="C11853">
        <f t="shared" ca="1" si="187"/>
        <v>24.010360338103421</v>
      </c>
    </row>
    <row r="11854" spans="2:3" x14ac:dyDescent="0.25">
      <c r="B11854">
        <v>11850</v>
      </c>
      <c r="C11854">
        <f t="shared" ca="1" si="187"/>
        <v>25.563446730017386</v>
      </c>
    </row>
    <row r="11855" spans="2:3" x14ac:dyDescent="0.25">
      <c r="B11855">
        <v>11851</v>
      </c>
      <c r="C11855">
        <f t="shared" ca="1" si="187"/>
        <v>25.832305775258625</v>
      </c>
    </row>
    <row r="11856" spans="2:3" x14ac:dyDescent="0.25">
      <c r="B11856">
        <v>11852</v>
      </c>
      <c r="C11856">
        <f t="shared" ca="1" si="187"/>
        <v>25.760303829910871</v>
      </c>
    </row>
    <row r="11857" spans="2:3" x14ac:dyDescent="0.25">
      <c r="B11857">
        <v>11853</v>
      </c>
      <c r="C11857">
        <f t="shared" ca="1" si="187"/>
        <v>25.482060885907959</v>
      </c>
    </row>
    <row r="11858" spans="2:3" x14ac:dyDescent="0.25">
      <c r="B11858">
        <v>11854</v>
      </c>
      <c r="C11858">
        <f t="shared" ca="1" si="187"/>
        <v>26.32673118227488</v>
      </c>
    </row>
    <row r="11859" spans="2:3" x14ac:dyDescent="0.25">
      <c r="B11859">
        <v>11855</v>
      </c>
      <c r="C11859">
        <f t="shared" ca="1" si="187"/>
        <v>24.488592588999765</v>
      </c>
    </row>
    <row r="11860" spans="2:3" x14ac:dyDescent="0.25">
      <c r="B11860">
        <v>11856</v>
      </c>
      <c r="C11860">
        <f t="shared" ca="1" si="187"/>
        <v>24.104019599791545</v>
      </c>
    </row>
    <row r="11861" spans="2:3" x14ac:dyDescent="0.25">
      <c r="B11861">
        <v>11857</v>
      </c>
      <c r="C11861">
        <f t="shared" ca="1" si="187"/>
        <v>24.608588760606082</v>
      </c>
    </row>
    <row r="11862" spans="2:3" x14ac:dyDescent="0.25">
      <c r="B11862">
        <v>11858</v>
      </c>
      <c r="C11862">
        <f t="shared" ca="1" si="187"/>
        <v>25.106596047046388</v>
      </c>
    </row>
    <row r="11863" spans="2:3" x14ac:dyDescent="0.25">
      <c r="B11863">
        <v>11859</v>
      </c>
      <c r="C11863">
        <f t="shared" ca="1" si="187"/>
        <v>25.585403959554181</v>
      </c>
    </row>
    <row r="11864" spans="2:3" x14ac:dyDescent="0.25">
      <c r="B11864">
        <v>11860</v>
      </c>
      <c r="C11864">
        <f t="shared" ca="1" si="187"/>
        <v>26.233421857173958</v>
      </c>
    </row>
    <row r="11865" spans="2:3" x14ac:dyDescent="0.25">
      <c r="B11865">
        <v>11861</v>
      </c>
      <c r="C11865">
        <f t="shared" ca="1" si="187"/>
        <v>24.013857592939875</v>
      </c>
    </row>
    <row r="11866" spans="2:3" x14ac:dyDescent="0.25">
      <c r="B11866">
        <v>11862</v>
      </c>
      <c r="C11866">
        <f t="shared" ca="1" si="187"/>
        <v>23.247376164346516</v>
      </c>
    </row>
    <row r="11867" spans="2:3" x14ac:dyDescent="0.25">
      <c r="B11867">
        <v>11863</v>
      </c>
      <c r="C11867">
        <f t="shared" ca="1" si="187"/>
        <v>26.87509191747187</v>
      </c>
    </row>
    <row r="11868" spans="2:3" x14ac:dyDescent="0.25">
      <c r="B11868">
        <v>11864</v>
      </c>
      <c r="C11868">
        <f t="shared" ca="1" si="187"/>
        <v>26.075093363547101</v>
      </c>
    </row>
    <row r="11869" spans="2:3" x14ac:dyDescent="0.25">
      <c r="B11869">
        <v>11865</v>
      </c>
      <c r="C11869">
        <f t="shared" ca="1" si="187"/>
        <v>25.720824073976377</v>
      </c>
    </row>
    <row r="11870" spans="2:3" x14ac:dyDescent="0.25">
      <c r="B11870">
        <v>11866</v>
      </c>
      <c r="C11870">
        <f t="shared" ca="1" si="187"/>
        <v>25.148214562113672</v>
      </c>
    </row>
    <row r="11871" spans="2:3" x14ac:dyDescent="0.25">
      <c r="B11871">
        <v>11867</v>
      </c>
      <c r="C11871">
        <f t="shared" ca="1" si="187"/>
        <v>25.198460063352965</v>
      </c>
    </row>
    <row r="11872" spans="2:3" x14ac:dyDescent="0.25">
      <c r="B11872">
        <v>11868</v>
      </c>
      <c r="C11872">
        <f t="shared" ca="1" si="187"/>
        <v>24.486835468931133</v>
      </c>
    </row>
    <row r="11873" spans="2:3" x14ac:dyDescent="0.25">
      <c r="B11873">
        <v>11869</v>
      </c>
      <c r="C11873">
        <f t="shared" ca="1" si="187"/>
        <v>24.187013006017196</v>
      </c>
    </row>
    <row r="11874" spans="2:3" x14ac:dyDescent="0.25">
      <c r="B11874">
        <v>11870</v>
      </c>
      <c r="C11874">
        <f t="shared" ca="1" si="187"/>
        <v>25.729539355276529</v>
      </c>
    </row>
    <row r="11875" spans="2:3" x14ac:dyDescent="0.25">
      <c r="B11875">
        <v>11871</v>
      </c>
      <c r="C11875">
        <f t="shared" ca="1" si="187"/>
        <v>24.480676084013044</v>
      </c>
    </row>
    <row r="11876" spans="2:3" x14ac:dyDescent="0.25">
      <c r="B11876">
        <v>11872</v>
      </c>
      <c r="C11876">
        <f t="shared" ca="1" si="187"/>
        <v>25.292583007752462</v>
      </c>
    </row>
    <row r="11877" spans="2:3" x14ac:dyDescent="0.25">
      <c r="B11877">
        <v>11873</v>
      </c>
      <c r="C11877">
        <f t="shared" ca="1" si="187"/>
        <v>24.513273467059996</v>
      </c>
    </row>
    <row r="11878" spans="2:3" x14ac:dyDescent="0.25">
      <c r="B11878">
        <v>11874</v>
      </c>
      <c r="C11878">
        <f t="shared" ca="1" si="187"/>
        <v>25.887674876309156</v>
      </c>
    </row>
    <row r="11879" spans="2:3" x14ac:dyDescent="0.25">
      <c r="B11879">
        <v>11875</v>
      </c>
      <c r="C11879">
        <f t="shared" ca="1" si="187"/>
        <v>24.820607935663826</v>
      </c>
    </row>
    <row r="11880" spans="2:3" x14ac:dyDescent="0.25">
      <c r="B11880">
        <v>11876</v>
      </c>
      <c r="C11880">
        <f t="shared" ca="1" si="187"/>
        <v>23.442611654349321</v>
      </c>
    </row>
    <row r="11881" spans="2:3" x14ac:dyDescent="0.25">
      <c r="B11881">
        <v>11877</v>
      </c>
      <c r="C11881">
        <f t="shared" ca="1" si="187"/>
        <v>26.351990195526298</v>
      </c>
    </row>
    <row r="11882" spans="2:3" x14ac:dyDescent="0.25">
      <c r="B11882">
        <v>11878</v>
      </c>
      <c r="C11882">
        <f t="shared" ca="1" si="187"/>
        <v>24.244548234847294</v>
      </c>
    </row>
    <row r="11883" spans="2:3" x14ac:dyDescent="0.25">
      <c r="B11883">
        <v>11879</v>
      </c>
      <c r="C11883">
        <f t="shared" ca="1" si="187"/>
        <v>23.50763121724377</v>
      </c>
    </row>
    <row r="11884" spans="2:3" x14ac:dyDescent="0.25">
      <c r="B11884">
        <v>11880</v>
      </c>
      <c r="C11884">
        <f t="shared" ca="1" si="187"/>
        <v>25.255998962620517</v>
      </c>
    </row>
    <row r="11885" spans="2:3" x14ac:dyDescent="0.25">
      <c r="B11885">
        <v>11881</v>
      </c>
      <c r="C11885">
        <f t="shared" ca="1" si="187"/>
        <v>23.991657221953478</v>
      </c>
    </row>
    <row r="11886" spans="2:3" x14ac:dyDescent="0.25">
      <c r="B11886">
        <v>11882</v>
      </c>
      <c r="C11886">
        <f t="shared" ca="1" si="187"/>
        <v>25.096114536025731</v>
      </c>
    </row>
    <row r="11887" spans="2:3" x14ac:dyDescent="0.25">
      <c r="B11887">
        <v>11883</v>
      </c>
      <c r="C11887">
        <f t="shared" ca="1" si="187"/>
        <v>26.138703550205218</v>
      </c>
    </row>
    <row r="11888" spans="2:3" x14ac:dyDescent="0.25">
      <c r="B11888">
        <v>11884</v>
      </c>
      <c r="C11888">
        <f t="shared" ca="1" si="187"/>
        <v>24.101032493896763</v>
      </c>
    </row>
    <row r="11889" spans="2:3" x14ac:dyDescent="0.25">
      <c r="B11889">
        <v>11885</v>
      </c>
      <c r="C11889">
        <f t="shared" ca="1" si="187"/>
        <v>25.070116601365715</v>
      </c>
    </row>
    <row r="11890" spans="2:3" x14ac:dyDescent="0.25">
      <c r="B11890">
        <v>11886</v>
      </c>
      <c r="C11890">
        <f t="shared" ca="1" si="187"/>
        <v>25.521363748457794</v>
      </c>
    </row>
    <row r="11891" spans="2:3" x14ac:dyDescent="0.25">
      <c r="B11891">
        <v>11887</v>
      </c>
      <c r="C11891">
        <f t="shared" ca="1" si="187"/>
        <v>24.885628735301395</v>
      </c>
    </row>
    <row r="11892" spans="2:3" x14ac:dyDescent="0.25">
      <c r="B11892">
        <v>11888</v>
      </c>
      <c r="C11892">
        <f t="shared" ca="1" si="187"/>
        <v>25.816907254916849</v>
      </c>
    </row>
    <row r="11893" spans="2:3" x14ac:dyDescent="0.25">
      <c r="B11893">
        <v>11889</v>
      </c>
      <c r="C11893">
        <f t="shared" ca="1" si="187"/>
        <v>24.185588369825858</v>
      </c>
    </row>
    <row r="11894" spans="2:3" x14ac:dyDescent="0.25">
      <c r="B11894">
        <v>11890</v>
      </c>
      <c r="C11894">
        <f t="shared" ca="1" si="187"/>
        <v>25.513412024764826</v>
      </c>
    </row>
    <row r="11895" spans="2:3" x14ac:dyDescent="0.25">
      <c r="B11895">
        <v>11891</v>
      </c>
      <c r="C11895">
        <f t="shared" ca="1" si="187"/>
        <v>24.657700802995763</v>
      </c>
    </row>
    <row r="11896" spans="2:3" x14ac:dyDescent="0.25">
      <c r="B11896">
        <v>11892</v>
      </c>
      <c r="C11896">
        <f t="shared" ca="1" si="187"/>
        <v>21.966225025113282</v>
      </c>
    </row>
    <row r="11897" spans="2:3" x14ac:dyDescent="0.25">
      <c r="B11897">
        <v>11893</v>
      </c>
      <c r="C11897">
        <f t="shared" ca="1" si="187"/>
        <v>25.013981136242776</v>
      </c>
    </row>
    <row r="11898" spans="2:3" x14ac:dyDescent="0.25">
      <c r="B11898">
        <v>11894</v>
      </c>
      <c r="C11898">
        <f t="shared" ca="1" si="187"/>
        <v>24.501200454453233</v>
      </c>
    </row>
    <row r="11899" spans="2:3" x14ac:dyDescent="0.25">
      <c r="B11899">
        <v>11895</v>
      </c>
      <c r="C11899">
        <f t="shared" ca="1" si="187"/>
        <v>24.818236097784364</v>
      </c>
    </row>
    <row r="11900" spans="2:3" x14ac:dyDescent="0.25">
      <c r="B11900">
        <v>11896</v>
      </c>
      <c r="C11900">
        <f t="shared" ca="1" si="187"/>
        <v>24.411060101597261</v>
      </c>
    </row>
    <row r="11901" spans="2:3" x14ac:dyDescent="0.25">
      <c r="B11901">
        <v>11897</v>
      </c>
      <c r="C11901">
        <f t="shared" ca="1" si="187"/>
        <v>25.065404258661196</v>
      </c>
    </row>
    <row r="11902" spans="2:3" x14ac:dyDescent="0.25">
      <c r="B11902">
        <v>11898</v>
      </c>
      <c r="C11902">
        <f t="shared" ca="1" si="187"/>
        <v>24.48720509490164</v>
      </c>
    </row>
    <row r="11903" spans="2:3" x14ac:dyDescent="0.25">
      <c r="B11903">
        <v>11899</v>
      </c>
      <c r="C11903">
        <f t="shared" ca="1" si="187"/>
        <v>24.208123353016024</v>
      </c>
    </row>
    <row r="11904" spans="2:3" x14ac:dyDescent="0.25">
      <c r="B11904">
        <v>11900</v>
      </c>
      <c r="C11904">
        <f t="shared" ca="1" si="187"/>
        <v>25.549979172166193</v>
      </c>
    </row>
    <row r="11905" spans="2:3" x14ac:dyDescent="0.25">
      <c r="B11905">
        <v>11901</v>
      </c>
      <c r="C11905">
        <f t="shared" ca="1" si="187"/>
        <v>26.83765513833362</v>
      </c>
    </row>
    <row r="11906" spans="2:3" x14ac:dyDescent="0.25">
      <c r="B11906">
        <v>11902</v>
      </c>
      <c r="C11906">
        <f t="shared" ca="1" si="187"/>
        <v>25.725082292538989</v>
      </c>
    </row>
    <row r="11907" spans="2:3" x14ac:dyDescent="0.25">
      <c r="B11907">
        <v>11903</v>
      </c>
      <c r="C11907">
        <f t="shared" ca="1" si="187"/>
        <v>25.03936126492286</v>
      </c>
    </row>
    <row r="11908" spans="2:3" x14ac:dyDescent="0.25">
      <c r="B11908">
        <v>11904</v>
      </c>
      <c r="C11908">
        <f t="shared" ca="1" si="187"/>
        <v>24.940120791424111</v>
      </c>
    </row>
    <row r="11909" spans="2:3" x14ac:dyDescent="0.25">
      <c r="B11909">
        <v>11905</v>
      </c>
      <c r="C11909">
        <f t="shared" ref="C11909:C11972" ca="1" si="188">_xlfn.NORM.INV(RAND(),Media,Deviacion)</f>
        <v>23.335417829059889</v>
      </c>
    </row>
    <row r="11910" spans="2:3" x14ac:dyDescent="0.25">
      <c r="B11910">
        <v>11906</v>
      </c>
      <c r="C11910">
        <f t="shared" ca="1" si="188"/>
        <v>23.061965429655128</v>
      </c>
    </row>
    <row r="11911" spans="2:3" x14ac:dyDescent="0.25">
      <c r="B11911">
        <v>11907</v>
      </c>
      <c r="C11911">
        <f t="shared" ca="1" si="188"/>
        <v>22.81247483337447</v>
      </c>
    </row>
    <row r="11912" spans="2:3" x14ac:dyDescent="0.25">
      <c r="B11912">
        <v>11908</v>
      </c>
      <c r="C11912">
        <f t="shared" ca="1" si="188"/>
        <v>25.184288584117596</v>
      </c>
    </row>
    <row r="11913" spans="2:3" x14ac:dyDescent="0.25">
      <c r="B11913">
        <v>11909</v>
      </c>
      <c r="C11913">
        <f t="shared" ca="1" si="188"/>
        <v>24.29404868125285</v>
      </c>
    </row>
    <row r="11914" spans="2:3" x14ac:dyDescent="0.25">
      <c r="B11914">
        <v>11910</v>
      </c>
      <c r="C11914">
        <f t="shared" ca="1" si="188"/>
        <v>24.032257732461311</v>
      </c>
    </row>
    <row r="11915" spans="2:3" x14ac:dyDescent="0.25">
      <c r="B11915">
        <v>11911</v>
      </c>
      <c r="C11915">
        <f t="shared" ca="1" si="188"/>
        <v>24.707458781735475</v>
      </c>
    </row>
    <row r="11916" spans="2:3" x14ac:dyDescent="0.25">
      <c r="B11916">
        <v>11912</v>
      </c>
      <c r="C11916">
        <f t="shared" ca="1" si="188"/>
        <v>21.539776998337341</v>
      </c>
    </row>
    <row r="11917" spans="2:3" x14ac:dyDescent="0.25">
      <c r="B11917">
        <v>11913</v>
      </c>
      <c r="C11917">
        <f t="shared" ca="1" si="188"/>
        <v>21.734613149169743</v>
      </c>
    </row>
    <row r="11918" spans="2:3" x14ac:dyDescent="0.25">
      <c r="B11918">
        <v>11914</v>
      </c>
      <c r="C11918">
        <f t="shared" ca="1" si="188"/>
        <v>24.018571998187056</v>
      </c>
    </row>
    <row r="11919" spans="2:3" x14ac:dyDescent="0.25">
      <c r="B11919">
        <v>11915</v>
      </c>
      <c r="C11919">
        <f t="shared" ca="1" si="188"/>
        <v>24.328775398993386</v>
      </c>
    </row>
    <row r="11920" spans="2:3" x14ac:dyDescent="0.25">
      <c r="B11920">
        <v>11916</v>
      </c>
      <c r="C11920">
        <f t="shared" ca="1" si="188"/>
        <v>24.39180203608813</v>
      </c>
    </row>
    <row r="11921" spans="2:3" x14ac:dyDescent="0.25">
      <c r="B11921">
        <v>11917</v>
      </c>
      <c r="C11921">
        <f t="shared" ca="1" si="188"/>
        <v>26.516721800330618</v>
      </c>
    </row>
    <row r="11922" spans="2:3" x14ac:dyDescent="0.25">
      <c r="B11922">
        <v>11918</v>
      </c>
      <c r="C11922">
        <f t="shared" ca="1" si="188"/>
        <v>25.21758308541305</v>
      </c>
    </row>
    <row r="11923" spans="2:3" x14ac:dyDescent="0.25">
      <c r="B11923">
        <v>11919</v>
      </c>
      <c r="C11923">
        <f t="shared" ca="1" si="188"/>
        <v>26.12752202830838</v>
      </c>
    </row>
    <row r="11924" spans="2:3" x14ac:dyDescent="0.25">
      <c r="B11924">
        <v>11920</v>
      </c>
      <c r="C11924">
        <f t="shared" ca="1" si="188"/>
        <v>25.819620890154106</v>
      </c>
    </row>
    <row r="11925" spans="2:3" x14ac:dyDescent="0.25">
      <c r="B11925">
        <v>11921</v>
      </c>
      <c r="C11925">
        <f t="shared" ca="1" si="188"/>
        <v>23.840631533125904</v>
      </c>
    </row>
    <row r="11926" spans="2:3" x14ac:dyDescent="0.25">
      <c r="B11926">
        <v>11922</v>
      </c>
      <c r="C11926">
        <f t="shared" ca="1" si="188"/>
        <v>26.701772498570389</v>
      </c>
    </row>
    <row r="11927" spans="2:3" x14ac:dyDescent="0.25">
      <c r="B11927">
        <v>11923</v>
      </c>
      <c r="C11927">
        <f t="shared" ca="1" si="188"/>
        <v>24.757740999132551</v>
      </c>
    </row>
    <row r="11928" spans="2:3" x14ac:dyDescent="0.25">
      <c r="B11928">
        <v>11924</v>
      </c>
      <c r="C11928">
        <f t="shared" ca="1" si="188"/>
        <v>25.187076917915817</v>
      </c>
    </row>
    <row r="11929" spans="2:3" x14ac:dyDescent="0.25">
      <c r="B11929">
        <v>11925</v>
      </c>
      <c r="C11929">
        <f t="shared" ca="1" si="188"/>
        <v>24.984969269159834</v>
      </c>
    </row>
    <row r="11930" spans="2:3" x14ac:dyDescent="0.25">
      <c r="B11930">
        <v>11926</v>
      </c>
      <c r="C11930">
        <f t="shared" ca="1" si="188"/>
        <v>23.942022317320973</v>
      </c>
    </row>
    <row r="11931" spans="2:3" x14ac:dyDescent="0.25">
      <c r="B11931">
        <v>11927</v>
      </c>
      <c r="C11931">
        <f t="shared" ca="1" si="188"/>
        <v>24.16541105816696</v>
      </c>
    </row>
    <row r="11932" spans="2:3" x14ac:dyDescent="0.25">
      <c r="B11932">
        <v>11928</v>
      </c>
      <c r="C11932">
        <f t="shared" ca="1" si="188"/>
        <v>24.54303807563786</v>
      </c>
    </row>
    <row r="11933" spans="2:3" x14ac:dyDescent="0.25">
      <c r="B11933">
        <v>11929</v>
      </c>
      <c r="C11933">
        <f t="shared" ca="1" si="188"/>
        <v>25.917509890823037</v>
      </c>
    </row>
    <row r="11934" spans="2:3" x14ac:dyDescent="0.25">
      <c r="B11934">
        <v>11930</v>
      </c>
      <c r="C11934">
        <f t="shared" ca="1" si="188"/>
        <v>24.678672218997779</v>
      </c>
    </row>
    <row r="11935" spans="2:3" x14ac:dyDescent="0.25">
      <c r="B11935">
        <v>11931</v>
      </c>
      <c r="C11935">
        <f t="shared" ca="1" si="188"/>
        <v>25.076158542109596</v>
      </c>
    </row>
    <row r="11936" spans="2:3" x14ac:dyDescent="0.25">
      <c r="B11936">
        <v>11932</v>
      </c>
      <c r="C11936">
        <f t="shared" ca="1" si="188"/>
        <v>24.061182173731154</v>
      </c>
    </row>
    <row r="11937" spans="2:3" x14ac:dyDescent="0.25">
      <c r="B11937">
        <v>11933</v>
      </c>
      <c r="C11937">
        <f t="shared" ca="1" si="188"/>
        <v>24.254695130358115</v>
      </c>
    </row>
    <row r="11938" spans="2:3" x14ac:dyDescent="0.25">
      <c r="B11938">
        <v>11934</v>
      </c>
      <c r="C11938">
        <f t="shared" ca="1" si="188"/>
        <v>25.11460872038041</v>
      </c>
    </row>
    <row r="11939" spans="2:3" x14ac:dyDescent="0.25">
      <c r="B11939">
        <v>11935</v>
      </c>
      <c r="C11939">
        <f t="shared" ca="1" si="188"/>
        <v>26.363181907225457</v>
      </c>
    </row>
    <row r="11940" spans="2:3" x14ac:dyDescent="0.25">
      <c r="B11940">
        <v>11936</v>
      </c>
      <c r="C11940">
        <f t="shared" ca="1" si="188"/>
        <v>25.321304994513348</v>
      </c>
    </row>
    <row r="11941" spans="2:3" x14ac:dyDescent="0.25">
      <c r="B11941">
        <v>11937</v>
      </c>
      <c r="C11941">
        <f t="shared" ca="1" si="188"/>
        <v>24.185859818898145</v>
      </c>
    </row>
    <row r="11942" spans="2:3" x14ac:dyDescent="0.25">
      <c r="B11942">
        <v>11938</v>
      </c>
      <c r="C11942">
        <f t="shared" ca="1" si="188"/>
        <v>25.672799509150696</v>
      </c>
    </row>
    <row r="11943" spans="2:3" x14ac:dyDescent="0.25">
      <c r="B11943">
        <v>11939</v>
      </c>
      <c r="C11943">
        <f t="shared" ca="1" si="188"/>
        <v>25.746925519423762</v>
      </c>
    </row>
    <row r="11944" spans="2:3" x14ac:dyDescent="0.25">
      <c r="B11944">
        <v>11940</v>
      </c>
      <c r="C11944">
        <f t="shared" ca="1" si="188"/>
        <v>24.987383493639189</v>
      </c>
    </row>
    <row r="11945" spans="2:3" x14ac:dyDescent="0.25">
      <c r="B11945">
        <v>11941</v>
      </c>
      <c r="C11945">
        <f t="shared" ca="1" si="188"/>
        <v>25.316812572478145</v>
      </c>
    </row>
    <row r="11946" spans="2:3" x14ac:dyDescent="0.25">
      <c r="B11946">
        <v>11942</v>
      </c>
      <c r="C11946">
        <f t="shared" ca="1" si="188"/>
        <v>25.426165745472389</v>
      </c>
    </row>
    <row r="11947" spans="2:3" x14ac:dyDescent="0.25">
      <c r="B11947">
        <v>11943</v>
      </c>
      <c r="C11947">
        <f t="shared" ca="1" si="188"/>
        <v>25.818474295709471</v>
      </c>
    </row>
    <row r="11948" spans="2:3" x14ac:dyDescent="0.25">
      <c r="B11948">
        <v>11944</v>
      </c>
      <c r="C11948">
        <f t="shared" ca="1" si="188"/>
        <v>25.772903606015678</v>
      </c>
    </row>
    <row r="11949" spans="2:3" x14ac:dyDescent="0.25">
      <c r="B11949">
        <v>11945</v>
      </c>
      <c r="C11949">
        <f t="shared" ca="1" si="188"/>
        <v>23.725993126346324</v>
      </c>
    </row>
    <row r="11950" spans="2:3" x14ac:dyDescent="0.25">
      <c r="B11950">
        <v>11946</v>
      </c>
      <c r="C11950">
        <f t="shared" ca="1" si="188"/>
        <v>24.634105813391713</v>
      </c>
    </row>
    <row r="11951" spans="2:3" x14ac:dyDescent="0.25">
      <c r="B11951">
        <v>11947</v>
      </c>
      <c r="C11951">
        <f t="shared" ca="1" si="188"/>
        <v>24.481887049802463</v>
      </c>
    </row>
    <row r="11952" spans="2:3" x14ac:dyDescent="0.25">
      <c r="B11952">
        <v>11948</v>
      </c>
      <c r="C11952">
        <f t="shared" ca="1" si="188"/>
        <v>26.624608362526157</v>
      </c>
    </row>
    <row r="11953" spans="2:3" x14ac:dyDescent="0.25">
      <c r="B11953">
        <v>11949</v>
      </c>
      <c r="C11953">
        <f t="shared" ca="1" si="188"/>
        <v>24.383621409947963</v>
      </c>
    </row>
    <row r="11954" spans="2:3" x14ac:dyDescent="0.25">
      <c r="B11954">
        <v>11950</v>
      </c>
      <c r="C11954">
        <f t="shared" ca="1" si="188"/>
        <v>26.552055145395098</v>
      </c>
    </row>
    <row r="11955" spans="2:3" x14ac:dyDescent="0.25">
      <c r="B11955">
        <v>11951</v>
      </c>
      <c r="C11955">
        <f t="shared" ca="1" si="188"/>
        <v>24.263275628224736</v>
      </c>
    </row>
    <row r="11956" spans="2:3" x14ac:dyDescent="0.25">
      <c r="B11956">
        <v>11952</v>
      </c>
      <c r="C11956">
        <f t="shared" ca="1" si="188"/>
        <v>24.850789820023344</v>
      </c>
    </row>
    <row r="11957" spans="2:3" x14ac:dyDescent="0.25">
      <c r="B11957">
        <v>11953</v>
      </c>
      <c r="C11957">
        <f t="shared" ca="1" si="188"/>
        <v>25.519742907997646</v>
      </c>
    </row>
    <row r="11958" spans="2:3" x14ac:dyDescent="0.25">
      <c r="B11958">
        <v>11954</v>
      </c>
      <c r="C11958">
        <f t="shared" ca="1" si="188"/>
        <v>25.339237369576363</v>
      </c>
    </row>
    <row r="11959" spans="2:3" x14ac:dyDescent="0.25">
      <c r="B11959">
        <v>11955</v>
      </c>
      <c r="C11959">
        <f t="shared" ca="1" si="188"/>
        <v>25.186919498178533</v>
      </c>
    </row>
    <row r="11960" spans="2:3" x14ac:dyDescent="0.25">
      <c r="B11960">
        <v>11956</v>
      </c>
      <c r="C11960">
        <f t="shared" ca="1" si="188"/>
        <v>25.549269736773628</v>
      </c>
    </row>
    <row r="11961" spans="2:3" x14ac:dyDescent="0.25">
      <c r="B11961">
        <v>11957</v>
      </c>
      <c r="C11961">
        <f t="shared" ca="1" si="188"/>
        <v>24.65809556875136</v>
      </c>
    </row>
    <row r="11962" spans="2:3" x14ac:dyDescent="0.25">
      <c r="B11962">
        <v>11958</v>
      </c>
      <c r="C11962">
        <f t="shared" ca="1" si="188"/>
        <v>24.690252303602637</v>
      </c>
    </row>
    <row r="11963" spans="2:3" x14ac:dyDescent="0.25">
      <c r="B11963">
        <v>11959</v>
      </c>
      <c r="C11963">
        <f t="shared" ca="1" si="188"/>
        <v>25.648337753556643</v>
      </c>
    </row>
    <row r="11964" spans="2:3" x14ac:dyDescent="0.25">
      <c r="B11964">
        <v>11960</v>
      </c>
      <c r="C11964">
        <f t="shared" ca="1" si="188"/>
        <v>25.755409571175271</v>
      </c>
    </row>
    <row r="11965" spans="2:3" x14ac:dyDescent="0.25">
      <c r="B11965">
        <v>11961</v>
      </c>
      <c r="C11965">
        <f t="shared" ca="1" si="188"/>
        <v>24.341823686626718</v>
      </c>
    </row>
    <row r="11966" spans="2:3" x14ac:dyDescent="0.25">
      <c r="B11966">
        <v>11962</v>
      </c>
      <c r="C11966">
        <f t="shared" ca="1" si="188"/>
        <v>25.574224070662542</v>
      </c>
    </row>
    <row r="11967" spans="2:3" x14ac:dyDescent="0.25">
      <c r="B11967">
        <v>11963</v>
      </c>
      <c r="C11967">
        <f t="shared" ca="1" si="188"/>
        <v>26.056867856456002</v>
      </c>
    </row>
    <row r="11968" spans="2:3" x14ac:dyDescent="0.25">
      <c r="B11968">
        <v>11964</v>
      </c>
      <c r="C11968">
        <f t="shared" ca="1" si="188"/>
        <v>26.23095581600338</v>
      </c>
    </row>
    <row r="11969" spans="2:3" x14ac:dyDescent="0.25">
      <c r="B11969">
        <v>11965</v>
      </c>
      <c r="C11969">
        <f t="shared" ca="1" si="188"/>
        <v>26.541967646728679</v>
      </c>
    </row>
    <row r="11970" spans="2:3" x14ac:dyDescent="0.25">
      <c r="B11970">
        <v>11966</v>
      </c>
      <c r="C11970">
        <f t="shared" ca="1" si="188"/>
        <v>25.891863717671242</v>
      </c>
    </row>
    <row r="11971" spans="2:3" x14ac:dyDescent="0.25">
      <c r="B11971">
        <v>11967</v>
      </c>
      <c r="C11971">
        <f t="shared" ca="1" si="188"/>
        <v>25.89987735710163</v>
      </c>
    </row>
    <row r="11972" spans="2:3" x14ac:dyDescent="0.25">
      <c r="B11972">
        <v>11968</v>
      </c>
      <c r="C11972">
        <f t="shared" ca="1" si="188"/>
        <v>23.31857327597114</v>
      </c>
    </row>
    <row r="11973" spans="2:3" x14ac:dyDescent="0.25">
      <c r="B11973">
        <v>11969</v>
      </c>
      <c r="C11973">
        <f t="shared" ref="C11973:C12036" ca="1" si="189">_xlfn.NORM.INV(RAND(),Media,Deviacion)</f>
        <v>24.90259913318539</v>
      </c>
    </row>
    <row r="11974" spans="2:3" x14ac:dyDescent="0.25">
      <c r="B11974">
        <v>11970</v>
      </c>
      <c r="C11974">
        <f t="shared" ca="1" si="189"/>
        <v>23.816836396811738</v>
      </c>
    </row>
    <row r="11975" spans="2:3" x14ac:dyDescent="0.25">
      <c r="B11975">
        <v>11971</v>
      </c>
      <c r="C11975">
        <f t="shared" ca="1" si="189"/>
        <v>24.343221476419554</v>
      </c>
    </row>
    <row r="11976" spans="2:3" x14ac:dyDescent="0.25">
      <c r="B11976">
        <v>11972</v>
      </c>
      <c r="C11976">
        <f t="shared" ca="1" si="189"/>
        <v>25.170039427323534</v>
      </c>
    </row>
    <row r="11977" spans="2:3" x14ac:dyDescent="0.25">
      <c r="B11977">
        <v>11973</v>
      </c>
      <c r="C11977">
        <f t="shared" ca="1" si="189"/>
        <v>26.103073307767144</v>
      </c>
    </row>
    <row r="11978" spans="2:3" x14ac:dyDescent="0.25">
      <c r="B11978">
        <v>11974</v>
      </c>
      <c r="C11978">
        <f t="shared" ca="1" si="189"/>
        <v>24.866452248582743</v>
      </c>
    </row>
    <row r="11979" spans="2:3" x14ac:dyDescent="0.25">
      <c r="B11979">
        <v>11975</v>
      </c>
      <c r="C11979">
        <f t="shared" ca="1" si="189"/>
        <v>25.596270697817062</v>
      </c>
    </row>
    <row r="11980" spans="2:3" x14ac:dyDescent="0.25">
      <c r="B11980">
        <v>11976</v>
      </c>
      <c r="C11980">
        <f t="shared" ca="1" si="189"/>
        <v>25.03223521463843</v>
      </c>
    </row>
    <row r="11981" spans="2:3" x14ac:dyDescent="0.25">
      <c r="B11981">
        <v>11977</v>
      </c>
      <c r="C11981">
        <f t="shared" ca="1" si="189"/>
        <v>28.001296892022815</v>
      </c>
    </row>
    <row r="11982" spans="2:3" x14ac:dyDescent="0.25">
      <c r="B11982">
        <v>11978</v>
      </c>
      <c r="C11982">
        <f t="shared" ca="1" si="189"/>
        <v>23.986761994385937</v>
      </c>
    </row>
    <row r="11983" spans="2:3" x14ac:dyDescent="0.25">
      <c r="B11983">
        <v>11979</v>
      </c>
      <c r="C11983">
        <f t="shared" ca="1" si="189"/>
        <v>24.75566478531643</v>
      </c>
    </row>
    <row r="11984" spans="2:3" x14ac:dyDescent="0.25">
      <c r="B11984">
        <v>11980</v>
      </c>
      <c r="C11984">
        <f t="shared" ca="1" si="189"/>
        <v>25.074206381391235</v>
      </c>
    </row>
    <row r="11985" spans="2:3" x14ac:dyDescent="0.25">
      <c r="B11985">
        <v>11981</v>
      </c>
      <c r="C11985">
        <f t="shared" ca="1" si="189"/>
        <v>24.346298415700844</v>
      </c>
    </row>
    <row r="11986" spans="2:3" x14ac:dyDescent="0.25">
      <c r="B11986">
        <v>11982</v>
      </c>
      <c r="C11986">
        <f t="shared" ca="1" si="189"/>
        <v>25.494532746258109</v>
      </c>
    </row>
    <row r="11987" spans="2:3" x14ac:dyDescent="0.25">
      <c r="B11987">
        <v>11983</v>
      </c>
      <c r="C11987">
        <f t="shared" ca="1" si="189"/>
        <v>25.593636209972839</v>
      </c>
    </row>
    <row r="11988" spans="2:3" x14ac:dyDescent="0.25">
      <c r="B11988">
        <v>11984</v>
      </c>
      <c r="C11988">
        <f t="shared" ca="1" si="189"/>
        <v>23.958847999915104</v>
      </c>
    </row>
    <row r="11989" spans="2:3" x14ac:dyDescent="0.25">
      <c r="B11989">
        <v>11985</v>
      </c>
      <c r="C11989">
        <f t="shared" ca="1" si="189"/>
        <v>26.486916604076931</v>
      </c>
    </row>
    <row r="11990" spans="2:3" x14ac:dyDescent="0.25">
      <c r="B11990">
        <v>11986</v>
      </c>
      <c r="C11990">
        <f t="shared" ca="1" si="189"/>
        <v>24.385601714803524</v>
      </c>
    </row>
    <row r="11991" spans="2:3" x14ac:dyDescent="0.25">
      <c r="B11991">
        <v>11987</v>
      </c>
      <c r="C11991">
        <f t="shared" ca="1" si="189"/>
        <v>24.555365374808297</v>
      </c>
    </row>
    <row r="11992" spans="2:3" x14ac:dyDescent="0.25">
      <c r="B11992">
        <v>11988</v>
      </c>
      <c r="C11992">
        <f t="shared" ca="1" si="189"/>
        <v>23.761759035993745</v>
      </c>
    </row>
    <row r="11993" spans="2:3" x14ac:dyDescent="0.25">
      <c r="B11993">
        <v>11989</v>
      </c>
      <c r="C11993">
        <f t="shared" ca="1" si="189"/>
        <v>24.549877943624814</v>
      </c>
    </row>
    <row r="11994" spans="2:3" x14ac:dyDescent="0.25">
      <c r="B11994">
        <v>11990</v>
      </c>
      <c r="C11994">
        <f t="shared" ca="1" si="189"/>
        <v>24.013180619865601</v>
      </c>
    </row>
    <row r="11995" spans="2:3" x14ac:dyDescent="0.25">
      <c r="B11995">
        <v>11991</v>
      </c>
      <c r="C11995">
        <f t="shared" ca="1" si="189"/>
        <v>26.53558899752251</v>
      </c>
    </row>
    <row r="11996" spans="2:3" x14ac:dyDescent="0.25">
      <c r="B11996">
        <v>11992</v>
      </c>
      <c r="C11996">
        <f t="shared" ca="1" si="189"/>
        <v>25.288138280092795</v>
      </c>
    </row>
    <row r="11997" spans="2:3" x14ac:dyDescent="0.25">
      <c r="B11997">
        <v>11993</v>
      </c>
      <c r="C11997">
        <f t="shared" ca="1" si="189"/>
        <v>24.518779044913369</v>
      </c>
    </row>
    <row r="11998" spans="2:3" x14ac:dyDescent="0.25">
      <c r="B11998">
        <v>11994</v>
      </c>
      <c r="C11998">
        <f t="shared" ca="1" si="189"/>
        <v>26.485493825283989</v>
      </c>
    </row>
    <row r="11999" spans="2:3" x14ac:dyDescent="0.25">
      <c r="B11999">
        <v>11995</v>
      </c>
      <c r="C11999">
        <f t="shared" ca="1" si="189"/>
        <v>25.873698200813745</v>
      </c>
    </row>
    <row r="12000" spans="2:3" x14ac:dyDescent="0.25">
      <c r="B12000">
        <v>11996</v>
      </c>
      <c r="C12000">
        <f t="shared" ca="1" si="189"/>
        <v>24.582922389260105</v>
      </c>
    </row>
    <row r="12001" spans="2:3" x14ac:dyDescent="0.25">
      <c r="B12001">
        <v>11997</v>
      </c>
      <c r="C12001">
        <f t="shared" ca="1" si="189"/>
        <v>24.132652680325219</v>
      </c>
    </row>
    <row r="12002" spans="2:3" x14ac:dyDescent="0.25">
      <c r="B12002">
        <v>11998</v>
      </c>
      <c r="C12002">
        <f t="shared" ca="1" si="189"/>
        <v>24.74329844394153</v>
      </c>
    </row>
    <row r="12003" spans="2:3" x14ac:dyDescent="0.25">
      <c r="B12003">
        <v>11999</v>
      </c>
      <c r="C12003">
        <f t="shared" ca="1" si="189"/>
        <v>24.221295468800292</v>
      </c>
    </row>
    <row r="12004" spans="2:3" x14ac:dyDescent="0.25">
      <c r="B12004">
        <v>12000</v>
      </c>
      <c r="C12004">
        <f t="shared" ca="1" si="189"/>
        <v>28.482676966144616</v>
      </c>
    </row>
    <row r="12005" spans="2:3" x14ac:dyDescent="0.25">
      <c r="B12005">
        <v>12001</v>
      </c>
      <c r="C12005">
        <f t="shared" ca="1" si="189"/>
        <v>24.941693010829251</v>
      </c>
    </row>
    <row r="12006" spans="2:3" x14ac:dyDescent="0.25">
      <c r="B12006">
        <v>12002</v>
      </c>
      <c r="C12006">
        <f t="shared" ca="1" si="189"/>
        <v>24.974477833185599</v>
      </c>
    </row>
    <row r="12007" spans="2:3" x14ac:dyDescent="0.25">
      <c r="B12007">
        <v>12003</v>
      </c>
      <c r="C12007">
        <f t="shared" ca="1" si="189"/>
        <v>25.130261512013988</v>
      </c>
    </row>
    <row r="12008" spans="2:3" x14ac:dyDescent="0.25">
      <c r="B12008">
        <v>12004</v>
      </c>
      <c r="C12008">
        <f t="shared" ca="1" si="189"/>
        <v>27.672768272309021</v>
      </c>
    </row>
    <row r="12009" spans="2:3" x14ac:dyDescent="0.25">
      <c r="B12009">
        <v>12005</v>
      </c>
      <c r="C12009">
        <f t="shared" ca="1" si="189"/>
        <v>26.346276143050094</v>
      </c>
    </row>
    <row r="12010" spans="2:3" x14ac:dyDescent="0.25">
      <c r="B12010">
        <v>12006</v>
      </c>
      <c r="C12010">
        <f t="shared" ca="1" si="189"/>
        <v>25.545837663553961</v>
      </c>
    </row>
    <row r="12011" spans="2:3" x14ac:dyDescent="0.25">
      <c r="B12011">
        <v>12007</v>
      </c>
      <c r="C12011">
        <f t="shared" ca="1" si="189"/>
        <v>23.61104820424131</v>
      </c>
    </row>
    <row r="12012" spans="2:3" x14ac:dyDescent="0.25">
      <c r="B12012">
        <v>12008</v>
      </c>
      <c r="C12012">
        <f t="shared" ca="1" si="189"/>
        <v>23.385259972822968</v>
      </c>
    </row>
    <row r="12013" spans="2:3" x14ac:dyDescent="0.25">
      <c r="B12013">
        <v>12009</v>
      </c>
      <c r="C12013">
        <f t="shared" ca="1" si="189"/>
        <v>25.097333440443666</v>
      </c>
    </row>
    <row r="12014" spans="2:3" x14ac:dyDescent="0.25">
      <c r="B12014">
        <v>12010</v>
      </c>
      <c r="C12014">
        <f t="shared" ca="1" si="189"/>
        <v>24.281893656116253</v>
      </c>
    </row>
    <row r="12015" spans="2:3" x14ac:dyDescent="0.25">
      <c r="B12015">
        <v>12011</v>
      </c>
      <c r="C12015">
        <f t="shared" ca="1" si="189"/>
        <v>25.065470341048091</v>
      </c>
    </row>
    <row r="12016" spans="2:3" x14ac:dyDescent="0.25">
      <c r="B12016">
        <v>12012</v>
      </c>
      <c r="C12016">
        <f t="shared" ca="1" si="189"/>
        <v>24.85421137493999</v>
      </c>
    </row>
    <row r="12017" spans="2:3" x14ac:dyDescent="0.25">
      <c r="B12017">
        <v>12013</v>
      </c>
      <c r="C12017">
        <f t="shared" ca="1" si="189"/>
        <v>25.167043021708178</v>
      </c>
    </row>
    <row r="12018" spans="2:3" x14ac:dyDescent="0.25">
      <c r="B12018">
        <v>12014</v>
      </c>
      <c r="C12018">
        <f t="shared" ca="1" si="189"/>
        <v>24.171649857325377</v>
      </c>
    </row>
    <row r="12019" spans="2:3" x14ac:dyDescent="0.25">
      <c r="B12019">
        <v>12015</v>
      </c>
      <c r="C12019">
        <f t="shared" ca="1" si="189"/>
        <v>24.501344685525623</v>
      </c>
    </row>
    <row r="12020" spans="2:3" x14ac:dyDescent="0.25">
      <c r="B12020">
        <v>12016</v>
      </c>
      <c r="C12020">
        <f t="shared" ca="1" si="189"/>
        <v>23.643858205132378</v>
      </c>
    </row>
    <row r="12021" spans="2:3" x14ac:dyDescent="0.25">
      <c r="B12021">
        <v>12017</v>
      </c>
      <c r="C12021">
        <f t="shared" ca="1" si="189"/>
        <v>24.787372727051977</v>
      </c>
    </row>
    <row r="12022" spans="2:3" x14ac:dyDescent="0.25">
      <c r="B12022">
        <v>12018</v>
      </c>
      <c r="C12022">
        <f t="shared" ca="1" si="189"/>
        <v>24.628020713208816</v>
      </c>
    </row>
    <row r="12023" spans="2:3" x14ac:dyDescent="0.25">
      <c r="B12023">
        <v>12019</v>
      </c>
      <c r="C12023">
        <f t="shared" ca="1" si="189"/>
        <v>24.092224445425199</v>
      </c>
    </row>
    <row r="12024" spans="2:3" x14ac:dyDescent="0.25">
      <c r="B12024">
        <v>12020</v>
      </c>
      <c r="C12024">
        <f t="shared" ca="1" si="189"/>
        <v>25.753703016105955</v>
      </c>
    </row>
    <row r="12025" spans="2:3" x14ac:dyDescent="0.25">
      <c r="B12025">
        <v>12021</v>
      </c>
      <c r="C12025">
        <f t="shared" ca="1" si="189"/>
        <v>25.083220033831715</v>
      </c>
    </row>
    <row r="12026" spans="2:3" x14ac:dyDescent="0.25">
      <c r="B12026">
        <v>12022</v>
      </c>
      <c r="C12026">
        <f t="shared" ca="1" si="189"/>
        <v>24.979791154628252</v>
      </c>
    </row>
    <row r="12027" spans="2:3" x14ac:dyDescent="0.25">
      <c r="B12027">
        <v>12023</v>
      </c>
      <c r="C12027">
        <f t="shared" ca="1" si="189"/>
        <v>24.020789571642585</v>
      </c>
    </row>
    <row r="12028" spans="2:3" x14ac:dyDescent="0.25">
      <c r="B12028">
        <v>12024</v>
      </c>
      <c r="C12028">
        <f t="shared" ca="1" si="189"/>
        <v>24.836099577180317</v>
      </c>
    </row>
    <row r="12029" spans="2:3" x14ac:dyDescent="0.25">
      <c r="B12029">
        <v>12025</v>
      </c>
      <c r="C12029">
        <f t="shared" ca="1" si="189"/>
        <v>24.309978431681515</v>
      </c>
    </row>
    <row r="12030" spans="2:3" x14ac:dyDescent="0.25">
      <c r="B12030">
        <v>12026</v>
      </c>
      <c r="C12030">
        <f t="shared" ca="1" si="189"/>
        <v>25.44979429414748</v>
      </c>
    </row>
    <row r="12031" spans="2:3" x14ac:dyDescent="0.25">
      <c r="B12031">
        <v>12027</v>
      </c>
      <c r="C12031">
        <f t="shared" ca="1" si="189"/>
        <v>27.221674031840191</v>
      </c>
    </row>
    <row r="12032" spans="2:3" x14ac:dyDescent="0.25">
      <c r="B12032">
        <v>12028</v>
      </c>
      <c r="C12032">
        <f t="shared" ca="1" si="189"/>
        <v>25.388810161024885</v>
      </c>
    </row>
    <row r="12033" spans="2:3" x14ac:dyDescent="0.25">
      <c r="B12033">
        <v>12029</v>
      </c>
      <c r="C12033">
        <f t="shared" ca="1" si="189"/>
        <v>24.756284270667187</v>
      </c>
    </row>
    <row r="12034" spans="2:3" x14ac:dyDescent="0.25">
      <c r="B12034">
        <v>12030</v>
      </c>
      <c r="C12034">
        <f t="shared" ca="1" si="189"/>
        <v>24.77489996897636</v>
      </c>
    </row>
    <row r="12035" spans="2:3" x14ac:dyDescent="0.25">
      <c r="B12035">
        <v>12031</v>
      </c>
      <c r="C12035">
        <f t="shared" ca="1" si="189"/>
        <v>23.203459074615225</v>
      </c>
    </row>
    <row r="12036" spans="2:3" x14ac:dyDescent="0.25">
      <c r="B12036">
        <v>12032</v>
      </c>
      <c r="C12036">
        <f t="shared" ca="1" si="189"/>
        <v>26.401613999757895</v>
      </c>
    </row>
    <row r="12037" spans="2:3" x14ac:dyDescent="0.25">
      <c r="B12037">
        <v>12033</v>
      </c>
      <c r="C12037">
        <f t="shared" ref="C12037:C12100" ca="1" si="190">_xlfn.NORM.INV(RAND(),Media,Deviacion)</f>
        <v>24.224113114926165</v>
      </c>
    </row>
    <row r="12038" spans="2:3" x14ac:dyDescent="0.25">
      <c r="B12038">
        <v>12034</v>
      </c>
      <c r="C12038">
        <f t="shared" ca="1" si="190"/>
        <v>25.085108570125744</v>
      </c>
    </row>
    <row r="12039" spans="2:3" x14ac:dyDescent="0.25">
      <c r="B12039">
        <v>12035</v>
      </c>
      <c r="C12039">
        <f t="shared" ca="1" si="190"/>
        <v>24.252092993221471</v>
      </c>
    </row>
    <row r="12040" spans="2:3" x14ac:dyDescent="0.25">
      <c r="B12040">
        <v>12036</v>
      </c>
      <c r="C12040">
        <f t="shared" ca="1" si="190"/>
        <v>24.749714696887235</v>
      </c>
    </row>
    <row r="12041" spans="2:3" x14ac:dyDescent="0.25">
      <c r="B12041">
        <v>12037</v>
      </c>
      <c r="C12041">
        <f t="shared" ca="1" si="190"/>
        <v>23.570802001934428</v>
      </c>
    </row>
    <row r="12042" spans="2:3" x14ac:dyDescent="0.25">
      <c r="B12042">
        <v>12038</v>
      </c>
      <c r="C12042">
        <f t="shared" ca="1" si="190"/>
        <v>24.985884109705907</v>
      </c>
    </row>
    <row r="12043" spans="2:3" x14ac:dyDescent="0.25">
      <c r="B12043">
        <v>12039</v>
      </c>
      <c r="C12043">
        <f t="shared" ca="1" si="190"/>
        <v>23.714309113269348</v>
      </c>
    </row>
    <row r="12044" spans="2:3" x14ac:dyDescent="0.25">
      <c r="B12044">
        <v>12040</v>
      </c>
      <c r="C12044">
        <f t="shared" ca="1" si="190"/>
        <v>25.714253764184068</v>
      </c>
    </row>
    <row r="12045" spans="2:3" x14ac:dyDescent="0.25">
      <c r="B12045">
        <v>12041</v>
      </c>
      <c r="C12045">
        <f t="shared" ca="1" si="190"/>
        <v>26.789154248292402</v>
      </c>
    </row>
    <row r="12046" spans="2:3" x14ac:dyDescent="0.25">
      <c r="B12046">
        <v>12042</v>
      </c>
      <c r="C12046">
        <f t="shared" ca="1" si="190"/>
        <v>24.160730737559131</v>
      </c>
    </row>
    <row r="12047" spans="2:3" x14ac:dyDescent="0.25">
      <c r="B12047">
        <v>12043</v>
      </c>
      <c r="C12047">
        <f t="shared" ca="1" si="190"/>
        <v>24.052230797314255</v>
      </c>
    </row>
    <row r="12048" spans="2:3" x14ac:dyDescent="0.25">
      <c r="B12048">
        <v>12044</v>
      </c>
      <c r="C12048">
        <f t="shared" ca="1" si="190"/>
        <v>26.786718163224744</v>
      </c>
    </row>
    <row r="12049" spans="2:3" x14ac:dyDescent="0.25">
      <c r="B12049">
        <v>12045</v>
      </c>
      <c r="C12049">
        <f t="shared" ca="1" si="190"/>
        <v>24.946301710113364</v>
      </c>
    </row>
    <row r="12050" spans="2:3" x14ac:dyDescent="0.25">
      <c r="B12050">
        <v>12046</v>
      </c>
      <c r="C12050">
        <f t="shared" ca="1" si="190"/>
        <v>24.214579978946336</v>
      </c>
    </row>
    <row r="12051" spans="2:3" x14ac:dyDescent="0.25">
      <c r="B12051">
        <v>12047</v>
      </c>
      <c r="C12051">
        <f t="shared" ca="1" si="190"/>
        <v>25.061947930827944</v>
      </c>
    </row>
    <row r="12052" spans="2:3" x14ac:dyDescent="0.25">
      <c r="B12052">
        <v>12048</v>
      </c>
      <c r="C12052">
        <f t="shared" ca="1" si="190"/>
        <v>24.831668515968307</v>
      </c>
    </row>
    <row r="12053" spans="2:3" x14ac:dyDescent="0.25">
      <c r="B12053">
        <v>12049</v>
      </c>
      <c r="C12053">
        <f t="shared" ca="1" si="190"/>
        <v>26.647204128426555</v>
      </c>
    </row>
    <row r="12054" spans="2:3" x14ac:dyDescent="0.25">
      <c r="B12054">
        <v>12050</v>
      </c>
      <c r="C12054">
        <f t="shared" ca="1" si="190"/>
        <v>24.979548540932935</v>
      </c>
    </row>
    <row r="12055" spans="2:3" x14ac:dyDescent="0.25">
      <c r="B12055">
        <v>12051</v>
      </c>
      <c r="C12055">
        <f t="shared" ca="1" si="190"/>
        <v>25.600977063587788</v>
      </c>
    </row>
    <row r="12056" spans="2:3" x14ac:dyDescent="0.25">
      <c r="B12056">
        <v>12052</v>
      </c>
      <c r="C12056">
        <f t="shared" ca="1" si="190"/>
        <v>25.242113166299998</v>
      </c>
    </row>
    <row r="12057" spans="2:3" x14ac:dyDescent="0.25">
      <c r="B12057">
        <v>12053</v>
      </c>
      <c r="C12057">
        <f t="shared" ca="1" si="190"/>
        <v>25.605512676675453</v>
      </c>
    </row>
    <row r="12058" spans="2:3" x14ac:dyDescent="0.25">
      <c r="B12058">
        <v>12054</v>
      </c>
      <c r="C12058">
        <f t="shared" ca="1" si="190"/>
        <v>24.812721884488379</v>
      </c>
    </row>
    <row r="12059" spans="2:3" x14ac:dyDescent="0.25">
      <c r="B12059">
        <v>12055</v>
      </c>
      <c r="C12059">
        <f t="shared" ca="1" si="190"/>
        <v>24.668785037003147</v>
      </c>
    </row>
    <row r="12060" spans="2:3" x14ac:dyDescent="0.25">
      <c r="B12060">
        <v>12056</v>
      </c>
      <c r="C12060">
        <f t="shared" ca="1" si="190"/>
        <v>23.74331336089616</v>
      </c>
    </row>
    <row r="12061" spans="2:3" x14ac:dyDescent="0.25">
      <c r="B12061">
        <v>12057</v>
      </c>
      <c r="C12061">
        <f t="shared" ca="1" si="190"/>
        <v>25.420000199587452</v>
      </c>
    </row>
    <row r="12062" spans="2:3" x14ac:dyDescent="0.25">
      <c r="B12062">
        <v>12058</v>
      </c>
      <c r="C12062">
        <f t="shared" ca="1" si="190"/>
        <v>26.859272569819812</v>
      </c>
    </row>
    <row r="12063" spans="2:3" x14ac:dyDescent="0.25">
      <c r="B12063">
        <v>12059</v>
      </c>
      <c r="C12063">
        <f t="shared" ca="1" si="190"/>
        <v>24.85129619390727</v>
      </c>
    </row>
    <row r="12064" spans="2:3" x14ac:dyDescent="0.25">
      <c r="B12064">
        <v>12060</v>
      </c>
      <c r="C12064">
        <f t="shared" ca="1" si="190"/>
        <v>24.646309756629069</v>
      </c>
    </row>
    <row r="12065" spans="2:3" x14ac:dyDescent="0.25">
      <c r="B12065">
        <v>12061</v>
      </c>
      <c r="C12065">
        <f t="shared" ca="1" si="190"/>
        <v>25.046677694726778</v>
      </c>
    </row>
    <row r="12066" spans="2:3" x14ac:dyDescent="0.25">
      <c r="B12066">
        <v>12062</v>
      </c>
      <c r="C12066">
        <f t="shared" ca="1" si="190"/>
        <v>26.230259706205381</v>
      </c>
    </row>
    <row r="12067" spans="2:3" x14ac:dyDescent="0.25">
      <c r="B12067">
        <v>12063</v>
      </c>
      <c r="C12067">
        <f t="shared" ca="1" si="190"/>
        <v>25.96234621885467</v>
      </c>
    </row>
    <row r="12068" spans="2:3" x14ac:dyDescent="0.25">
      <c r="B12068">
        <v>12064</v>
      </c>
      <c r="C12068">
        <f t="shared" ca="1" si="190"/>
        <v>24.52434861273818</v>
      </c>
    </row>
    <row r="12069" spans="2:3" x14ac:dyDescent="0.25">
      <c r="B12069">
        <v>12065</v>
      </c>
      <c r="C12069">
        <f t="shared" ca="1" si="190"/>
        <v>25.715016488259636</v>
      </c>
    </row>
    <row r="12070" spans="2:3" x14ac:dyDescent="0.25">
      <c r="B12070">
        <v>12066</v>
      </c>
      <c r="C12070">
        <f t="shared" ca="1" si="190"/>
        <v>24.132037214160054</v>
      </c>
    </row>
    <row r="12071" spans="2:3" x14ac:dyDescent="0.25">
      <c r="B12071">
        <v>12067</v>
      </c>
      <c r="C12071">
        <f t="shared" ca="1" si="190"/>
        <v>22.599538246828445</v>
      </c>
    </row>
    <row r="12072" spans="2:3" x14ac:dyDescent="0.25">
      <c r="B12072">
        <v>12068</v>
      </c>
      <c r="C12072">
        <f t="shared" ca="1" si="190"/>
        <v>25.45743962157335</v>
      </c>
    </row>
    <row r="12073" spans="2:3" x14ac:dyDescent="0.25">
      <c r="B12073">
        <v>12069</v>
      </c>
      <c r="C12073">
        <f t="shared" ca="1" si="190"/>
        <v>25.523277016200559</v>
      </c>
    </row>
    <row r="12074" spans="2:3" x14ac:dyDescent="0.25">
      <c r="B12074">
        <v>12070</v>
      </c>
      <c r="C12074">
        <f t="shared" ca="1" si="190"/>
        <v>25.712095003512058</v>
      </c>
    </row>
    <row r="12075" spans="2:3" x14ac:dyDescent="0.25">
      <c r="B12075">
        <v>12071</v>
      </c>
      <c r="C12075">
        <f t="shared" ca="1" si="190"/>
        <v>26.865895615130874</v>
      </c>
    </row>
    <row r="12076" spans="2:3" x14ac:dyDescent="0.25">
      <c r="B12076">
        <v>12072</v>
      </c>
      <c r="C12076">
        <f t="shared" ca="1" si="190"/>
        <v>24.964691983575928</v>
      </c>
    </row>
    <row r="12077" spans="2:3" x14ac:dyDescent="0.25">
      <c r="B12077">
        <v>12073</v>
      </c>
      <c r="C12077">
        <f t="shared" ca="1" si="190"/>
        <v>24.69125505938932</v>
      </c>
    </row>
    <row r="12078" spans="2:3" x14ac:dyDescent="0.25">
      <c r="B12078">
        <v>12074</v>
      </c>
      <c r="C12078">
        <f t="shared" ca="1" si="190"/>
        <v>25.950043193132782</v>
      </c>
    </row>
    <row r="12079" spans="2:3" x14ac:dyDescent="0.25">
      <c r="B12079">
        <v>12075</v>
      </c>
      <c r="C12079">
        <f t="shared" ca="1" si="190"/>
        <v>24.393693202445341</v>
      </c>
    </row>
    <row r="12080" spans="2:3" x14ac:dyDescent="0.25">
      <c r="B12080">
        <v>12076</v>
      </c>
      <c r="C12080">
        <f t="shared" ca="1" si="190"/>
        <v>26.502269089708005</v>
      </c>
    </row>
    <row r="12081" spans="2:3" x14ac:dyDescent="0.25">
      <c r="B12081">
        <v>12077</v>
      </c>
      <c r="C12081">
        <f t="shared" ca="1" si="190"/>
        <v>24.524049396695503</v>
      </c>
    </row>
    <row r="12082" spans="2:3" x14ac:dyDescent="0.25">
      <c r="B12082">
        <v>12078</v>
      </c>
      <c r="C12082">
        <f t="shared" ca="1" si="190"/>
        <v>25.830264263189012</v>
      </c>
    </row>
    <row r="12083" spans="2:3" x14ac:dyDescent="0.25">
      <c r="B12083">
        <v>12079</v>
      </c>
      <c r="C12083">
        <f t="shared" ca="1" si="190"/>
        <v>25.730339615742469</v>
      </c>
    </row>
    <row r="12084" spans="2:3" x14ac:dyDescent="0.25">
      <c r="B12084">
        <v>12080</v>
      </c>
      <c r="C12084">
        <f t="shared" ca="1" si="190"/>
        <v>25.775477737322646</v>
      </c>
    </row>
    <row r="12085" spans="2:3" x14ac:dyDescent="0.25">
      <c r="B12085">
        <v>12081</v>
      </c>
      <c r="C12085">
        <f t="shared" ca="1" si="190"/>
        <v>26.419634200709442</v>
      </c>
    </row>
    <row r="12086" spans="2:3" x14ac:dyDescent="0.25">
      <c r="B12086">
        <v>12082</v>
      </c>
      <c r="C12086">
        <f t="shared" ca="1" si="190"/>
        <v>25.356149112113496</v>
      </c>
    </row>
    <row r="12087" spans="2:3" x14ac:dyDescent="0.25">
      <c r="B12087">
        <v>12083</v>
      </c>
      <c r="C12087">
        <f t="shared" ca="1" si="190"/>
        <v>26.281871084195622</v>
      </c>
    </row>
    <row r="12088" spans="2:3" x14ac:dyDescent="0.25">
      <c r="B12088">
        <v>12084</v>
      </c>
      <c r="C12088">
        <f t="shared" ca="1" si="190"/>
        <v>24.287014557099827</v>
      </c>
    </row>
    <row r="12089" spans="2:3" x14ac:dyDescent="0.25">
      <c r="B12089">
        <v>12085</v>
      </c>
      <c r="C12089">
        <f t="shared" ca="1" si="190"/>
        <v>25.133353713954676</v>
      </c>
    </row>
    <row r="12090" spans="2:3" x14ac:dyDescent="0.25">
      <c r="B12090">
        <v>12086</v>
      </c>
      <c r="C12090">
        <f t="shared" ca="1" si="190"/>
        <v>25.5038347662585</v>
      </c>
    </row>
    <row r="12091" spans="2:3" x14ac:dyDescent="0.25">
      <c r="B12091">
        <v>12087</v>
      </c>
      <c r="C12091">
        <f t="shared" ca="1" si="190"/>
        <v>22.772045047222989</v>
      </c>
    </row>
    <row r="12092" spans="2:3" x14ac:dyDescent="0.25">
      <c r="B12092">
        <v>12088</v>
      </c>
      <c r="C12092">
        <f t="shared" ca="1" si="190"/>
        <v>25.703683804010311</v>
      </c>
    </row>
    <row r="12093" spans="2:3" x14ac:dyDescent="0.25">
      <c r="B12093">
        <v>12089</v>
      </c>
      <c r="C12093">
        <f t="shared" ca="1" si="190"/>
        <v>27.156164644905321</v>
      </c>
    </row>
    <row r="12094" spans="2:3" x14ac:dyDescent="0.25">
      <c r="B12094">
        <v>12090</v>
      </c>
      <c r="C12094">
        <f t="shared" ca="1" si="190"/>
        <v>24.549331720109556</v>
      </c>
    </row>
    <row r="12095" spans="2:3" x14ac:dyDescent="0.25">
      <c r="B12095">
        <v>12091</v>
      </c>
      <c r="C12095">
        <f t="shared" ca="1" si="190"/>
        <v>24.262833756285271</v>
      </c>
    </row>
    <row r="12096" spans="2:3" x14ac:dyDescent="0.25">
      <c r="B12096">
        <v>12092</v>
      </c>
      <c r="C12096">
        <f t="shared" ca="1" si="190"/>
        <v>24.080291785733497</v>
      </c>
    </row>
    <row r="12097" spans="2:3" x14ac:dyDescent="0.25">
      <c r="B12097">
        <v>12093</v>
      </c>
      <c r="C12097">
        <f t="shared" ca="1" si="190"/>
        <v>25.882023487433617</v>
      </c>
    </row>
    <row r="12098" spans="2:3" x14ac:dyDescent="0.25">
      <c r="B12098">
        <v>12094</v>
      </c>
      <c r="C12098">
        <f t="shared" ca="1" si="190"/>
        <v>24.001142186848604</v>
      </c>
    </row>
    <row r="12099" spans="2:3" x14ac:dyDescent="0.25">
      <c r="B12099">
        <v>12095</v>
      </c>
      <c r="C12099">
        <f t="shared" ca="1" si="190"/>
        <v>25.0315324936854</v>
      </c>
    </row>
    <row r="12100" spans="2:3" x14ac:dyDescent="0.25">
      <c r="B12100">
        <v>12096</v>
      </c>
      <c r="C12100">
        <f t="shared" ca="1" si="190"/>
        <v>25.353300115470436</v>
      </c>
    </row>
    <row r="12101" spans="2:3" x14ac:dyDescent="0.25">
      <c r="B12101">
        <v>12097</v>
      </c>
      <c r="C12101">
        <f t="shared" ref="C12101:C12164" ca="1" si="191">_xlfn.NORM.INV(RAND(),Media,Deviacion)</f>
        <v>24.090609769458869</v>
      </c>
    </row>
    <row r="12102" spans="2:3" x14ac:dyDescent="0.25">
      <c r="B12102">
        <v>12098</v>
      </c>
      <c r="C12102">
        <f t="shared" ca="1" si="191"/>
        <v>24.113530019297979</v>
      </c>
    </row>
    <row r="12103" spans="2:3" x14ac:dyDescent="0.25">
      <c r="B12103">
        <v>12099</v>
      </c>
      <c r="C12103">
        <f t="shared" ca="1" si="191"/>
        <v>26.407329363254085</v>
      </c>
    </row>
    <row r="12104" spans="2:3" x14ac:dyDescent="0.25">
      <c r="B12104">
        <v>12100</v>
      </c>
      <c r="C12104">
        <f t="shared" ca="1" si="191"/>
        <v>24.424474633896416</v>
      </c>
    </row>
    <row r="12105" spans="2:3" x14ac:dyDescent="0.25">
      <c r="B12105">
        <v>12101</v>
      </c>
      <c r="C12105">
        <f t="shared" ca="1" si="191"/>
        <v>23.73485804174058</v>
      </c>
    </row>
    <row r="12106" spans="2:3" x14ac:dyDescent="0.25">
      <c r="B12106">
        <v>12102</v>
      </c>
      <c r="C12106">
        <f t="shared" ca="1" si="191"/>
        <v>23.591261676293996</v>
      </c>
    </row>
    <row r="12107" spans="2:3" x14ac:dyDescent="0.25">
      <c r="B12107">
        <v>12103</v>
      </c>
      <c r="C12107">
        <f t="shared" ca="1" si="191"/>
        <v>25.797020291997477</v>
      </c>
    </row>
    <row r="12108" spans="2:3" x14ac:dyDescent="0.25">
      <c r="B12108">
        <v>12104</v>
      </c>
      <c r="C12108">
        <f t="shared" ca="1" si="191"/>
        <v>26.047361348971577</v>
      </c>
    </row>
    <row r="12109" spans="2:3" x14ac:dyDescent="0.25">
      <c r="B12109">
        <v>12105</v>
      </c>
      <c r="C12109">
        <f t="shared" ca="1" si="191"/>
        <v>24.02039859971001</v>
      </c>
    </row>
    <row r="12110" spans="2:3" x14ac:dyDescent="0.25">
      <c r="B12110">
        <v>12106</v>
      </c>
      <c r="C12110">
        <f t="shared" ca="1" si="191"/>
        <v>24.299688964547222</v>
      </c>
    </row>
    <row r="12111" spans="2:3" x14ac:dyDescent="0.25">
      <c r="B12111">
        <v>12107</v>
      </c>
      <c r="C12111">
        <f t="shared" ca="1" si="191"/>
        <v>23.854593687296923</v>
      </c>
    </row>
    <row r="12112" spans="2:3" x14ac:dyDescent="0.25">
      <c r="B12112">
        <v>12108</v>
      </c>
      <c r="C12112">
        <f t="shared" ca="1" si="191"/>
        <v>24.778991298955106</v>
      </c>
    </row>
    <row r="12113" spans="2:3" x14ac:dyDescent="0.25">
      <c r="B12113">
        <v>12109</v>
      </c>
      <c r="C12113">
        <f t="shared" ca="1" si="191"/>
        <v>24.791380063638645</v>
      </c>
    </row>
    <row r="12114" spans="2:3" x14ac:dyDescent="0.25">
      <c r="B12114">
        <v>12110</v>
      </c>
      <c r="C12114">
        <f t="shared" ca="1" si="191"/>
        <v>25.938241563404635</v>
      </c>
    </row>
    <row r="12115" spans="2:3" x14ac:dyDescent="0.25">
      <c r="B12115">
        <v>12111</v>
      </c>
      <c r="C12115">
        <f t="shared" ca="1" si="191"/>
        <v>26.083212820275705</v>
      </c>
    </row>
    <row r="12116" spans="2:3" x14ac:dyDescent="0.25">
      <c r="B12116">
        <v>12112</v>
      </c>
      <c r="C12116">
        <f t="shared" ca="1" si="191"/>
        <v>25.608538015730105</v>
      </c>
    </row>
    <row r="12117" spans="2:3" x14ac:dyDescent="0.25">
      <c r="B12117">
        <v>12113</v>
      </c>
      <c r="C12117">
        <f t="shared" ca="1" si="191"/>
        <v>26.209783683197823</v>
      </c>
    </row>
    <row r="12118" spans="2:3" x14ac:dyDescent="0.25">
      <c r="B12118">
        <v>12114</v>
      </c>
      <c r="C12118">
        <f t="shared" ca="1" si="191"/>
        <v>24.142304291894792</v>
      </c>
    </row>
    <row r="12119" spans="2:3" x14ac:dyDescent="0.25">
      <c r="B12119">
        <v>12115</v>
      </c>
      <c r="C12119">
        <f t="shared" ca="1" si="191"/>
        <v>25.507328966121495</v>
      </c>
    </row>
    <row r="12120" spans="2:3" x14ac:dyDescent="0.25">
      <c r="B12120">
        <v>12116</v>
      </c>
      <c r="C12120">
        <f t="shared" ca="1" si="191"/>
        <v>26.085778476650059</v>
      </c>
    </row>
    <row r="12121" spans="2:3" x14ac:dyDescent="0.25">
      <c r="B12121">
        <v>12117</v>
      </c>
      <c r="C12121">
        <f t="shared" ca="1" si="191"/>
        <v>22.998015909128181</v>
      </c>
    </row>
    <row r="12122" spans="2:3" x14ac:dyDescent="0.25">
      <c r="B12122">
        <v>12118</v>
      </c>
      <c r="C12122">
        <f t="shared" ca="1" si="191"/>
        <v>27.232473782449524</v>
      </c>
    </row>
    <row r="12123" spans="2:3" x14ac:dyDescent="0.25">
      <c r="B12123">
        <v>12119</v>
      </c>
      <c r="C12123">
        <f t="shared" ca="1" si="191"/>
        <v>25.310993077884373</v>
      </c>
    </row>
    <row r="12124" spans="2:3" x14ac:dyDescent="0.25">
      <c r="B12124">
        <v>12120</v>
      </c>
      <c r="C12124">
        <f t="shared" ca="1" si="191"/>
        <v>25.407468063135113</v>
      </c>
    </row>
    <row r="12125" spans="2:3" x14ac:dyDescent="0.25">
      <c r="B12125">
        <v>12121</v>
      </c>
      <c r="C12125">
        <f t="shared" ca="1" si="191"/>
        <v>25.25788589596392</v>
      </c>
    </row>
    <row r="12126" spans="2:3" x14ac:dyDescent="0.25">
      <c r="B12126">
        <v>12122</v>
      </c>
      <c r="C12126">
        <f t="shared" ca="1" si="191"/>
        <v>24.744914159147832</v>
      </c>
    </row>
    <row r="12127" spans="2:3" x14ac:dyDescent="0.25">
      <c r="B12127">
        <v>12123</v>
      </c>
      <c r="C12127">
        <f t="shared" ca="1" si="191"/>
        <v>24.684079966054327</v>
      </c>
    </row>
    <row r="12128" spans="2:3" x14ac:dyDescent="0.25">
      <c r="B12128">
        <v>12124</v>
      </c>
      <c r="C12128">
        <f t="shared" ca="1" si="191"/>
        <v>26.405133354339579</v>
      </c>
    </row>
    <row r="12129" spans="2:3" x14ac:dyDescent="0.25">
      <c r="B12129">
        <v>12125</v>
      </c>
      <c r="C12129">
        <f t="shared" ca="1" si="191"/>
        <v>25.043779713447396</v>
      </c>
    </row>
    <row r="12130" spans="2:3" x14ac:dyDescent="0.25">
      <c r="B12130">
        <v>12126</v>
      </c>
      <c r="C12130">
        <f t="shared" ca="1" si="191"/>
        <v>25.101110658558415</v>
      </c>
    </row>
    <row r="12131" spans="2:3" x14ac:dyDescent="0.25">
      <c r="B12131">
        <v>12127</v>
      </c>
      <c r="C12131">
        <f t="shared" ca="1" si="191"/>
        <v>25.291974822743068</v>
      </c>
    </row>
    <row r="12132" spans="2:3" x14ac:dyDescent="0.25">
      <c r="B12132">
        <v>12128</v>
      </c>
      <c r="C12132">
        <f t="shared" ca="1" si="191"/>
        <v>24.331671511651166</v>
      </c>
    </row>
    <row r="12133" spans="2:3" x14ac:dyDescent="0.25">
      <c r="B12133">
        <v>12129</v>
      </c>
      <c r="C12133">
        <f t="shared" ca="1" si="191"/>
        <v>25.175367791482518</v>
      </c>
    </row>
    <row r="12134" spans="2:3" x14ac:dyDescent="0.25">
      <c r="B12134">
        <v>12130</v>
      </c>
      <c r="C12134">
        <f t="shared" ca="1" si="191"/>
        <v>25.11338445520018</v>
      </c>
    </row>
    <row r="12135" spans="2:3" x14ac:dyDescent="0.25">
      <c r="B12135">
        <v>12131</v>
      </c>
      <c r="C12135">
        <f t="shared" ca="1" si="191"/>
        <v>25.204682394286568</v>
      </c>
    </row>
    <row r="12136" spans="2:3" x14ac:dyDescent="0.25">
      <c r="B12136">
        <v>12132</v>
      </c>
      <c r="C12136">
        <f t="shared" ca="1" si="191"/>
        <v>25.513259539172356</v>
      </c>
    </row>
    <row r="12137" spans="2:3" x14ac:dyDescent="0.25">
      <c r="B12137">
        <v>12133</v>
      </c>
      <c r="C12137">
        <f t="shared" ca="1" si="191"/>
        <v>24.67620911349977</v>
      </c>
    </row>
    <row r="12138" spans="2:3" x14ac:dyDescent="0.25">
      <c r="B12138">
        <v>12134</v>
      </c>
      <c r="C12138">
        <f t="shared" ca="1" si="191"/>
        <v>25.703988230993279</v>
      </c>
    </row>
    <row r="12139" spans="2:3" x14ac:dyDescent="0.25">
      <c r="B12139">
        <v>12135</v>
      </c>
      <c r="C12139">
        <f t="shared" ca="1" si="191"/>
        <v>26.778369912552073</v>
      </c>
    </row>
    <row r="12140" spans="2:3" x14ac:dyDescent="0.25">
      <c r="B12140">
        <v>12136</v>
      </c>
      <c r="C12140">
        <f t="shared" ca="1" si="191"/>
        <v>25.342048706914934</v>
      </c>
    </row>
    <row r="12141" spans="2:3" x14ac:dyDescent="0.25">
      <c r="B12141">
        <v>12137</v>
      </c>
      <c r="C12141">
        <f t="shared" ca="1" si="191"/>
        <v>23.994442126766597</v>
      </c>
    </row>
    <row r="12142" spans="2:3" x14ac:dyDescent="0.25">
      <c r="B12142">
        <v>12138</v>
      </c>
      <c r="C12142">
        <f t="shared" ca="1" si="191"/>
        <v>25.263296018336625</v>
      </c>
    </row>
    <row r="12143" spans="2:3" x14ac:dyDescent="0.25">
      <c r="B12143">
        <v>12139</v>
      </c>
      <c r="C12143">
        <f t="shared" ca="1" si="191"/>
        <v>25.401046797485023</v>
      </c>
    </row>
    <row r="12144" spans="2:3" x14ac:dyDescent="0.25">
      <c r="B12144">
        <v>12140</v>
      </c>
      <c r="C12144">
        <f t="shared" ca="1" si="191"/>
        <v>25.83973558840265</v>
      </c>
    </row>
    <row r="12145" spans="2:3" x14ac:dyDescent="0.25">
      <c r="B12145">
        <v>12141</v>
      </c>
      <c r="C12145">
        <f t="shared" ca="1" si="191"/>
        <v>22.175150673750231</v>
      </c>
    </row>
    <row r="12146" spans="2:3" x14ac:dyDescent="0.25">
      <c r="B12146">
        <v>12142</v>
      </c>
      <c r="C12146">
        <f t="shared" ca="1" si="191"/>
        <v>24.010173576879499</v>
      </c>
    </row>
    <row r="12147" spans="2:3" x14ac:dyDescent="0.25">
      <c r="B12147">
        <v>12143</v>
      </c>
      <c r="C12147">
        <f t="shared" ca="1" si="191"/>
        <v>24.48819897460168</v>
      </c>
    </row>
    <row r="12148" spans="2:3" x14ac:dyDescent="0.25">
      <c r="B12148">
        <v>12144</v>
      </c>
      <c r="C12148">
        <f t="shared" ca="1" si="191"/>
        <v>25.128174307432086</v>
      </c>
    </row>
    <row r="12149" spans="2:3" x14ac:dyDescent="0.25">
      <c r="B12149">
        <v>12145</v>
      </c>
      <c r="C12149">
        <f t="shared" ca="1" si="191"/>
        <v>25.181932252516489</v>
      </c>
    </row>
    <row r="12150" spans="2:3" x14ac:dyDescent="0.25">
      <c r="B12150">
        <v>12146</v>
      </c>
      <c r="C12150">
        <f t="shared" ca="1" si="191"/>
        <v>23.786007957555174</v>
      </c>
    </row>
    <row r="12151" spans="2:3" x14ac:dyDescent="0.25">
      <c r="B12151">
        <v>12147</v>
      </c>
      <c r="C12151">
        <f t="shared" ca="1" si="191"/>
        <v>24.5295694486881</v>
      </c>
    </row>
    <row r="12152" spans="2:3" x14ac:dyDescent="0.25">
      <c r="B12152">
        <v>12148</v>
      </c>
      <c r="C12152">
        <f t="shared" ca="1" si="191"/>
        <v>26.432624728147907</v>
      </c>
    </row>
    <row r="12153" spans="2:3" x14ac:dyDescent="0.25">
      <c r="B12153">
        <v>12149</v>
      </c>
      <c r="C12153">
        <f t="shared" ca="1" si="191"/>
        <v>26.199512132951554</v>
      </c>
    </row>
    <row r="12154" spans="2:3" x14ac:dyDescent="0.25">
      <c r="B12154">
        <v>12150</v>
      </c>
      <c r="C12154">
        <f t="shared" ca="1" si="191"/>
        <v>23.392562910524678</v>
      </c>
    </row>
    <row r="12155" spans="2:3" x14ac:dyDescent="0.25">
      <c r="B12155">
        <v>12151</v>
      </c>
      <c r="C12155">
        <f t="shared" ca="1" si="191"/>
        <v>27.053615070861593</v>
      </c>
    </row>
    <row r="12156" spans="2:3" x14ac:dyDescent="0.25">
      <c r="B12156">
        <v>12152</v>
      </c>
      <c r="C12156">
        <f t="shared" ca="1" si="191"/>
        <v>24.936072662847504</v>
      </c>
    </row>
    <row r="12157" spans="2:3" x14ac:dyDescent="0.25">
      <c r="B12157">
        <v>12153</v>
      </c>
      <c r="C12157">
        <f t="shared" ca="1" si="191"/>
        <v>24.609914004802384</v>
      </c>
    </row>
    <row r="12158" spans="2:3" x14ac:dyDescent="0.25">
      <c r="B12158">
        <v>12154</v>
      </c>
      <c r="C12158">
        <f t="shared" ca="1" si="191"/>
        <v>24.171514791367581</v>
      </c>
    </row>
    <row r="12159" spans="2:3" x14ac:dyDescent="0.25">
      <c r="B12159">
        <v>12155</v>
      </c>
      <c r="C12159">
        <f t="shared" ca="1" si="191"/>
        <v>25.647852918385322</v>
      </c>
    </row>
    <row r="12160" spans="2:3" x14ac:dyDescent="0.25">
      <c r="B12160">
        <v>12156</v>
      </c>
      <c r="C12160">
        <f t="shared" ca="1" si="191"/>
        <v>26.572948286991632</v>
      </c>
    </row>
    <row r="12161" spans="2:3" x14ac:dyDescent="0.25">
      <c r="B12161">
        <v>12157</v>
      </c>
      <c r="C12161">
        <f t="shared" ca="1" si="191"/>
        <v>25.33337817891967</v>
      </c>
    </row>
    <row r="12162" spans="2:3" x14ac:dyDescent="0.25">
      <c r="B12162">
        <v>12158</v>
      </c>
      <c r="C12162">
        <f t="shared" ca="1" si="191"/>
        <v>25.383417684975303</v>
      </c>
    </row>
    <row r="12163" spans="2:3" x14ac:dyDescent="0.25">
      <c r="B12163">
        <v>12159</v>
      </c>
      <c r="C12163">
        <f t="shared" ca="1" si="191"/>
        <v>26.758074623680137</v>
      </c>
    </row>
    <row r="12164" spans="2:3" x14ac:dyDescent="0.25">
      <c r="B12164">
        <v>12160</v>
      </c>
      <c r="C12164">
        <f t="shared" ca="1" si="191"/>
        <v>24.065516241121511</v>
      </c>
    </row>
    <row r="12165" spans="2:3" x14ac:dyDescent="0.25">
      <c r="B12165">
        <v>12161</v>
      </c>
      <c r="C12165">
        <f t="shared" ref="C12165:C12228" ca="1" si="192">_xlfn.NORM.INV(RAND(),Media,Deviacion)</f>
        <v>24.742598771546639</v>
      </c>
    </row>
    <row r="12166" spans="2:3" x14ac:dyDescent="0.25">
      <c r="B12166">
        <v>12162</v>
      </c>
      <c r="C12166">
        <f t="shared" ca="1" si="192"/>
        <v>25.828434978568168</v>
      </c>
    </row>
    <row r="12167" spans="2:3" x14ac:dyDescent="0.25">
      <c r="B12167">
        <v>12163</v>
      </c>
      <c r="C12167">
        <f t="shared" ca="1" si="192"/>
        <v>25.390457785047335</v>
      </c>
    </row>
    <row r="12168" spans="2:3" x14ac:dyDescent="0.25">
      <c r="B12168">
        <v>12164</v>
      </c>
      <c r="C12168">
        <f t="shared" ca="1" si="192"/>
        <v>25.224070894316267</v>
      </c>
    </row>
    <row r="12169" spans="2:3" x14ac:dyDescent="0.25">
      <c r="B12169">
        <v>12165</v>
      </c>
      <c r="C12169">
        <f t="shared" ca="1" si="192"/>
        <v>26.210096912300983</v>
      </c>
    </row>
    <row r="12170" spans="2:3" x14ac:dyDescent="0.25">
      <c r="B12170">
        <v>12166</v>
      </c>
      <c r="C12170">
        <f t="shared" ca="1" si="192"/>
        <v>25.575963900733001</v>
      </c>
    </row>
    <row r="12171" spans="2:3" x14ac:dyDescent="0.25">
      <c r="B12171">
        <v>12167</v>
      </c>
      <c r="C12171">
        <f t="shared" ca="1" si="192"/>
        <v>25.028747784728736</v>
      </c>
    </row>
    <row r="12172" spans="2:3" x14ac:dyDescent="0.25">
      <c r="B12172">
        <v>12168</v>
      </c>
      <c r="C12172">
        <f t="shared" ca="1" si="192"/>
        <v>25.360901315746801</v>
      </c>
    </row>
    <row r="12173" spans="2:3" x14ac:dyDescent="0.25">
      <c r="B12173">
        <v>12169</v>
      </c>
      <c r="C12173">
        <f t="shared" ca="1" si="192"/>
        <v>25.855522777751073</v>
      </c>
    </row>
    <row r="12174" spans="2:3" x14ac:dyDescent="0.25">
      <c r="B12174">
        <v>12170</v>
      </c>
      <c r="C12174">
        <f t="shared" ca="1" si="192"/>
        <v>26.046560882397163</v>
      </c>
    </row>
    <row r="12175" spans="2:3" x14ac:dyDescent="0.25">
      <c r="B12175">
        <v>12171</v>
      </c>
      <c r="C12175">
        <f t="shared" ca="1" si="192"/>
        <v>23.583312628202219</v>
      </c>
    </row>
    <row r="12176" spans="2:3" x14ac:dyDescent="0.25">
      <c r="B12176">
        <v>12172</v>
      </c>
      <c r="C12176">
        <f t="shared" ca="1" si="192"/>
        <v>25.567905802745791</v>
      </c>
    </row>
    <row r="12177" spans="2:3" x14ac:dyDescent="0.25">
      <c r="B12177">
        <v>12173</v>
      </c>
      <c r="C12177">
        <f t="shared" ca="1" si="192"/>
        <v>25.266551964762012</v>
      </c>
    </row>
    <row r="12178" spans="2:3" x14ac:dyDescent="0.25">
      <c r="B12178">
        <v>12174</v>
      </c>
      <c r="C12178">
        <f t="shared" ca="1" si="192"/>
        <v>24.407025556307644</v>
      </c>
    </row>
    <row r="12179" spans="2:3" x14ac:dyDescent="0.25">
      <c r="B12179">
        <v>12175</v>
      </c>
      <c r="C12179">
        <f t="shared" ca="1" si="192"/>
        <v>25.217258471326939</v>
      </c>
    </row>
    <row r="12180" spans="2:3" x14ac:dyDescent="0.25">
      <c r="B12180">
        <v>12176</v>
      </c>
      <c r="C12180">
        <f t="shared" ca="1" si="192"/>
        <v>24.854504287874956</v>
      </c>
    </row>
    <row r="12181" spans="2:3" x14ac:dyDescent="0.25">
      <c r="B12181">
        <v>12177</v>
      </c>
      <c r="C12181">
        <f t="shared" ca="1" si="192"/>
        <v>24.775492802440997</v>
      </c>
    </row>
    <row r="12182" spans="2:3" x14ac:dyDescent="0.25">
      <c r="B12182">
        <v>12178</v>
      </c>
      <c r="C12182">
        <f t="shared" ca="1" si="192"/>
        <v>25.150894232612242</v>
      </c>
    </row>
    <row r="12183" spans="2:3" x14ac:dyDescent="0.25">
      <c r="B12183">
        <v>12179</v>
      </c>
      <c r="C12183">
        <f t="shared" ca="1" si="192"/>
        <v>26.335034478161276</v>
      </c>
    </row>
    <row r="12184" spans="2:3" x14ac:dyDescent="0.25">
      <c r="B12184">
        <v>12180</v>
      </c>
      <c r="C12184">
        <f t="shared" ca="1" si="192"/>
        <v>25.02940189996432</v>
      </c>
    </row>
    <row r="12185" spans="2:3" x14ac:dyDescent="0.25">
      <c r="B12185">
        <v>12181</v>
      </c>
      <c r="C12185">
        <f t="shared" ca="1" si="192"/>
        <v>24.835992048856863</v>
      </c>
    </row>
    <row r="12186" spans="2:3" x14ac:dyDescent="0.25">
      <c r="B12186">
        <v>12182</v>
      </c>
      <c r="C12186">
        <f t="shared" ca="1" si="192"/>
        <v>24.985323343584032</v>
      </c>
    </row>
    <row r="12187" spans="2:3" x14ac:dyDescent="0.25">
      <c r="B12187">
        <v>12183</v>
      </c>
      <c r="C12187">
        <f t="shared" ca="1" si="192"/>
        <v>26.34229820088505</v>
      </c>
    </row>
    <row r="12188" spans="2:3" x14ac:dyDescent="0.25">
      <c r="B12188">
        <v>12184</v>
      </c>
      <c r="C12188">
        <f t="shared" ca="1" si="192"/>
        <v>23.762044974142938</v>
      </c>
    </row>
    <row r="12189" spans="2:3" x14ac:dyDescent="0.25">
      <c r="B12189">
        <v>12185</v>
      </c>
      <c r="C12189">
        <f t="shared" ca="1" si="192"/>
        <v>22.360859178948466</v>
      </c>
    </row>
    <row r="12190" spans="2:3" x14ac:dyDescent="0.25">
      <c r="B12190">
        <v>12186</v>
      </c>
      <c r="C12190">
        <f t="shared" ca="1" si="192"/>
        <v>25.849142524238751</v>
      </c>
    </row>
    <row r="12191" spans="2:3" x14ac:dyDescent="0.25">
      <c r="B12191">
        <v>12187</v>
      </c>
      <c r="C12191">
        <f t="shared" ca="1" si="192"/>
        <v>25.66752947513681</v>
      </c>
    </row>
    <row r="12192" spans="2:3" x14ac:dyDescent="0.25">
      <c r="B12192">
        <v>12188</v>
      </c>
      <c r="C12192">
        <f t="shared" ca="1" si="192"/>
        <v>24.761317353646469</v>
      </c>
    </row>
    <row r="12193" spans="2:3" x14ac:dyDescent="0.25">
      <c r="B12193">
        <v>12189</v>
      </c>
      <c r="C12193">
        <f t="shared" ca="1" si="192"/>
        <v>24.767956109090381</v>
      </c>
    </row>
    <row r="12194" spans="2:3" x14ac:dyDescent="0.25">
      <c r="B12194">
        <v>12190</v>
      </c>
      <c r="C12194">
        <f t="shared" ca="1" si="192"/>
        <v>24.590414378105589</v>
      </c>
    </row>
    <row r="12195" spans="2:3" x14ac:dyDescent="0.25">
      <c r="B12195">
        <v>12191</v>
      </c>
      <c r="C12195">
        <f t="shared" ca="1" si="192"/>
        <v>25.458422034042282</v>
      </c>
    </row>
    <row r="12196" spans="2:3" x14ac:dyDescent="0.25">
      <c r="B12196">
        <v>12192</v>
      </c>
      <c r="C12196">
        <f t="shared" ca="1" si="192"/>
        <v>23.796906985174239</v>
      </c>
    </row>
    <row r="12197" spans="2:3" x14ac:dyDescent="0.25">
      <c r="B12197">
        <v>12193</v>
      </c>
      <c r="C12197">
        <f t="shared" ca="1" si="192"/>
        <v>23.752297680635149</v>
      </c>
    </row>
    <row r="12198" spans="2:3" x14ac:dyDescent="0.25">
      <c r="B12198">
        <v>12194</v>
      </c>
      <c r="C12198">
        <f t="shared" ca="1" si="192"/>
        <v>25.966507439738692</v>
      </c>
    </row>
    <row r="12199" spans="2:3" x14ac:dyDescent="0.25">
      <c r="B12199">
        <v>12195</v>
      </c>
      <c r="C12199">
        <f t="shared" ca="1" si="192"/>
        <v>25.297038570712147</v>
      </c>
    </row>
    <row r="12200" spans="2:3" x14ac:dyDescent="0.25">
      <c r="B12200">
        <v>12196</v>
      </c>
      <c r="C12200">
        <f t="shared" ca="1" si="192"/>
        <v>21.675053785034962</v>
      </c>
    </row>
    <row r="12201" spans="2:3" x14ac:dyDescent="0.25">
      <c r="B12201">
        <v>12197</v>
      </c>
      <c r="C12201">
        <f t="shared" ca="1" si="192"/>
        <v>25.546649308995114</v>
      </c>
    </row>
    <row r="12202" spans="2:3" x14ac:dyDescent="0.25">
      <c r="B12202">
        <v>12198</v>
      </c>
      <c r="C12202">
        <f t="shared" ca="1" si="192"/>
        <v>25.503231597532999</v>
      </c>
    </row>
    <row r="12203" spans="2:3" x14ac:dyDescent="0.25">
      <c r="B12203">
        <v>12199</v>
      </c>
      <c r="C12203">
        <f t="shared" ca="1" si="192"/>
        <v>25.118899173130536</v>
      </c>
    </row>
    <row r="12204" spans="2:3" x14ac:dyDescent="0.25">
      <c r="B12204">
        <v>12200</v>
      </c>
      <c r="C12204">
        <f t="shared" ca="1" si="192"/>
        <v>27.35824434471607</v>
      </c>
    </row>
    <row r="12205" spans="2:3" x14ac:dyDescent="0.25">
      <c r="B12205">
        <v>12201</v>
      </c>
      <c r="C12205">
        <f t="shared" ca="1" si="192"/>
        <v>24.300138491865006</v>
      </c>
    </row>
    <row r="12206" spans="2:3" x14ac:dyDescent="0.25">
      <c r="B12206">
        <v>12202</v>
      </c>
      <c r="C12206">
        <f t="shared" ca="1" si="192"/>
        <v>24.13212975817936</v>
      </c>
    </row>
    <row r="12207" spans="2:3" x14ac:dyDescent="0.25">
      <c r="B12207">
        <v>12203</v>
      </c>
      <c r="C12207">
        <f t="shared" ca="1" si="192"/>
        <v>25.209421853311103</v>
      </c>
    </row>
    <row r="12208" spans="2:3" x14ac:dyDescent="0.25">
      <c r="B12208">
        <v>12204</v>
      </c>
      <c r="C12208">
        <f t="shared" ca="1" si="192"/>
        <v>25.292922817802157</v>
      </c>
    </row>
    <row r="12209" spans="2:3" x14ac:dyDescent="0.25">
      <c r="B12209">
        <v>12205</v>
      </c>
      <c r="C12209">
        <f t="shared" ca="1" si="192"/>
        <v>25.534341522548271</v>
      </c>
    </row>
    <row r="12210" spans="2:3" x14ac:dyDescent="0.25">
      <c r="B12210">
        <v>12206</v>
      </c>
      <c r="C12210">
        <f t="shared" ca="1" si="192"/>
        <v>27.571459706771908</v>
      </c>
    </row>
    <row r="12211" spans="2:3" x14ac:dyDescent="0.25">
      <c r="B12211">
        <v>12207</v>
      </c>
      <c r="C12211">
        <f t="shared" ca="1" si="192"/>
        <v>25.262634211171221</v>
      </c>
    </row>
    <row r="12212" spans="2:3" x14ac:dyDescent="0.25">
      <c r="B12212">
        <v>12208</v>
      </c>
      <c r="C12212">
        <f t="shared" ca="1" si="192"/>
        <v>21.858801985932985</v>
      </c>
    </row>
    <row r="12213" spans="2:3" x14ac:dyDescent="0.25">
      <c r="B12213">
        <v>12209</v>
      </c>
      <c r="C12213">
        <f t="shared" ca="1" si="192"/>
        <v>26.551219755369772</v>
      </c>
    </row>
    <row r="12214" spans="2:3" x14ac:dyDescent="0.25">
      <c r="B12214">
        <v>12210</v>
      </c>
      <c r="C12214">
        <f t="shared" ca="1" si="192"/>
        <v>24.731032040478631</v>
      </c>
    </row>
    <row r="12215" spans="2:3" x14ac:dyDescent="0.25">
      <c r="B12215">
        <v>12211</v>
      </c>
      <c r="C12215">
        <f t="shared" ca="1" si="192"/>
        <v>24.619833068324478</v>
      </c>
    </row>
    <row r="12216" spans="2:3" x14ac:dyDescent="0.25">
      <c r="B12216">
        <v>12212</v>
      </c>
      <c r="C12216">
        <f t="shared" ca="1" si="192"/>
        <v>23.517579166661388</v>
      </c>
    </row>
    <row r="12217" spans="2:3" x14ac:dyDescent="0.25">
      <c r="B12217">
        <v>12213</v>
      </c>
      <c r="C12217">
        <f t="shared" ca="1" si="192"/>
        <v>23.684866813769784</v>
      </c>
    </row>
    <row r="12218" spans="2:3" x14ac:dyDescent="0.25">
      <c r="B12218">
        <v>12214</v>
      </c>
      <c r="C12218">
        <f t="shared" ca="1" si="192"/>
        <v>25.075784434942324</v>
      </c>
    </row>
    <row r="12219" spans="2:3" x14ac:dyDescent="0.25">
      <c r="B12219">
        <v>12215</v>
      </c>
      <c r="C12219">
        <f t="shared" ca="1" si="192"/>
        <v>24.685905852146526</v>
      </c>
    </row>
    <row r="12220" spans="2:3" x14ac:dyDescent="0.25">
      <c r="B12220">
        <v>12216</v>
      </c>
      <c r="C12220">
        <f t="shared" ca="1" si="192"/>
        <v>25.140692477325409</v>
      </c>
    </row>
    <row r="12221" spans="2:3" x14ac:dyDescent="0.25">
      <c r="B12221">
        <v>12217</v>
      </c>
      <c r="C12221">
        <f t="shared" ca="1" si="192"/>
        <v>26.130495963438364</v>
      </c>
    </row>
    <row r="12222" spans="2:3" x14ac:dyDescent="0.25">
      <c r="B12222">
        <v>12218</v>
      </c>
      <c r="C12222">
        <f t="shared" ca="1" si="192"/>
        <v>25.795082532519498</v>
      </c>
    </row>
    <row r="12223" spans="2:3" x14ac:dyDescent="0.25">
      <c r="B12223">
        <v>12219</v>
      </c>
      <c r="C12223">
        <f t="shared" ca="1" si="192"/>
        <v>24.18001608048047</v>
      </c>
    </row>
    <row r="12224" spans="2:3" x14ac:dyDescent="0.25">
      <c r="B12224">
        <v>12220</v>
      </c>
      <c r="C12224">
        <f t="shared" ca="1" si="192"/>
        <v>24.843059370619219</v>
      </c>
    </row>
    <row r="12225" spans="2:3" x14ac:dyDescent="0.25">
      <c r="B12225">
        <v>12221</v>
      </c>
      <c r="C12225">
        <f t="shared" ca="1" si="192"/>
        <v>23.80973858559307</v>
      </c>
    </row>
    <row r="12226" spans="2:3" x14ac:dyDescent="0.25">
      <c r="B12226">
        <v>12222</v>
      </c>
      <c r="C12226">
        <f t="shared" ca="1" si="192"/>
        <v>25.013278469088917</v>
      </c>
    </row>
    <row r="12227" spans="2:3" x14ac:dyDescent="0.25">
      <c r="B12227">
        <v>12223</v>
      </c>
      <c r="C12227">
        <f t="shared" ca="1" si="192"/>
        <v>24.618473661462058</v>
      </c>
    </row>
    <row r="12228" spans="2:3" x14ac:dyDescent="0.25">
      <c r="B12228">
        <v>12224</v>
      </c>
      <c r="C12228">
        <f t="shared" ca="1" si="192"/>
        <v>24.434423908124586</v>
      </c>
    </row>
    <row r="12229" spans="2:3" x14ac:dyDescent="0.25">
      <c r="B12229">
        <v>12225</v>
      </c>
      <c r="C12229">
        <f t="shared" ref="C12229:C12292" ca="1" si="193">_xlfn.NORM.INV(RAND(),Media,Deviacion)</f>
        <v>25.889752758639172</v>
      </c>
    </row>
    <row r="12230" spans="2:3" x14ac:dyDescent="0.25">
      <c r="B12230">
        <v>12226</v>
      </c>
      <c r="C12230">
        <f t="shared" ca="1" si="193"/>
        <v>24.672804675442826</v>
      </c>
    </row>
    <row r="12231" spans="2:3" x14ac:dyDescent="0.25">
      <c r="B12231">
        <v>12227</v>
      </c>
      <c r="C12231">
        <f t="shared" ca="1" si="193"/>
        <v>26.387826010474658</v>
      </c>
    </row>
    <row r="12232" spans="2:3" x14ac:dyDescent="0.25">
      <c r="B12232">
        <v>12228</v>
      </c>
      <c r="C12232">
        <f t="shared" ca="1" si="193"/>
        <v>24.255158928060066</v>
      </c>
    </row>
    <row r="12233" spans="2:3" x14ac:dyDescent="0.25">
      <c r="B12233">
        <v>12229</v>
      </c>
      <c r="C12233">
        <f t="shared" ca="1" si="193"/>
        <v>25.95941687258426</v>
      </c>
    </row>
    <row r="12234" spans="2:3" x14ac:dyDescent="0.25">
      <c r="B12234">
        <v>12230</v>
      </c>
      <c r="C12234">
        <f t="shared" ca="1" si="193"/>
        <v>22.568314328627771</v>
      </c>
    </row>
    <row r="12235" spans="2:3" x14ac:dyDescent="0.25">
      <c r="B12235">
        <v>12231</v>
      </c>
      <c r="C12235">
        <f t="shared" ca="1" si="193"/>
        <v>25.770596935076473</v>
      </c>
    </row>
    <row r="12236" spans="2:3" x14ac:dyDescent="0.25">
      <c r="B12236">
        <v>12232</v>
      </c>
      <c r="C12236">
        <f t="shared" ca="1" si="193"/>
        <v>24.869262409664451</v>
      </c>
    </row>
    <row r="12237" spans="2:3" x14ac:dyDescent="0.25">
      <c r="B12237">
        <v>12233</v>
      </c>
      <c r="C12237">
        <f t="shared" ca="1" si="193"/>
        <v>25.45060600819442</v>
      </c>
    </row>
    <row r="12238" spans="2:3" x14ac:dyDescent="0.25">
      <c r="B12238">
        <v>12234</v>
      </c>
      <c r="C12238">
        <f t="shared" ca="1" si="193"/>
        <v>24.09940209673119</v>
      </c>
    </row>
    <row r="12239" spans="2:3" x14ac:dyDescent="0.25">
      <c r="B12239">
        <v>12235</v>
      </c>
      <c r="C12239">
        <f t="shared" ca="1" si="193"/>
        <v>25.355977567473168</v>
      </c>
    </row>
    <row r="12240" spans="2:3" x14ac:dyDescent="0.25">
      <c r="B12240">
        <v>12236</v>
      </c>
      <c r="C12240">
        <f t="shared" ca="1" si="193"/>
        <v>24.222027524257026</v>
      </c>
    </row>
    <row r="12241" spans="2:3" x14ac:dyDescent="0.25">
      <c r="B12241">
        <v>12237</v>
      </c>
      <c r="C12241">
        <f t="shared" ca="1" si="193"/>
        <v>24.936828366334165</v>
      </c>
    </row>
    <row r="12242" spans="2:3" x14ac:dyDescent="0.25">
      <c r="B12242">
        <v>12238</v>
      </c>
      <c r="C12242">
        <f t="shared" ca="1" si="193"/>
        <v>24.362559011495204</v>
      </c>
    </row>
    <row r="12243" spans="2:3" x14ac:dyDescent="0.25">
      <c r="B12243">
        <v>12239</v>
      </c>
      <c r="C12243">
        <f t="shared" ca="1" si="193"/>
        <v>23.712128393098354</v>
      </c>
    </row>
    <row r="12244" spans="2:3" x14ac:dyDescent="0.25">
      <c r="B12244">
        <v>12240</v>
      </c>
      <c r="C12244">
        <f t="shared" ca="1" si="193"/>
        <v>23.502498636895915</v>
      </c>
    </row>
    <row r="12245" spans="2:3" x14ac:dyDescent="0.25">
      <c r="B12245">
        <v>12241</v>
      </c>
      <c r="C12245">
        <f t="shared" ca="1" si="193"/>
        <v>25.062635756738526</v>
      </c>
    </row>
    <row r="12246" spans="2:3" x14ac:dyDescent="0.25">
      <c r="B12246">
        <v>12242</v>
      </c>
      <c r="C12246">
        <f t="shared" ca="1" si="193"/>
        <v>25.298883960488585</v>
      </c>
    </row>
    <row r="12247" spans="2:3" x14ac:dyDescent="0.25">
      <c r="B12247">
        <v>12243</v>
      </c>
      <c r="C12247">
        <f t="shared" ca="1" si="193"/>
        <v>25.90681619032312</v>
      </c>
    </row>
    <row r="12248" spans="2:3" x14ac:dyDescent="0.25">
      <c r="B12248">
        <v>12244</v>
      </c>
      <c r="C12248">
        <f t="shared" ca="1" si="193"/>
        <v>24.658818727278554</v>
      </c>
    </row>
    <row r="12249" spans="2:3" x14ac:dyDescent="0.25">
      <c r="B12249">
        <v>12245</v>
      </c>
      <c r="C12249">
        <f t="shared" ca="1" si="193"/>
        <v>23.808109210417687</v>
      </c>
    </row>
    <row r="12250" spans="2:3" x14ac:dyDescent="0.25">
      <c r="B12250">
        <v>12246</v>
      </c>
      <c r="C12250">
        <f t="shared" ca="1" si="193"/>
        <v>24.466747278941298</v>
      </c>
    </row>
    <row r="12251" spans="2:3" x14ac:dyDescent="0.25">
      <c r="B12251">
        <v>12247</v>
      </c>
      <c r="C12251">
        <f t="shared" ca="1" si="193"/>
        <v>24.079458702219291</v>
      </c>
    </row>
    <row r="12252" spans="2:3" x14ac:dyDescent="0.25">
      <c r="B12252">
        <v>12248</v>
      </c>
      <c r="C12252">
        <f t="shared" ca="1" si="193"/>
        <v>23.766065988011785</v>
      </c>
    </row>
    <row r="12253" spans="2:3" x14ac:dyDescent="0.25">
      <c r="B12253">
        <v>12249</v>
      </c>
      <c r="C12253">
        <f t="shared" ca="1" si="193"/>
        <v>26.26423580624374</v>
      </c>
    </row>
    <row r="12254" spans="2:3" x14ac:dyDescent="0.25">
      <c r="B12254">
        <v>12250</v>
      </c>
      <c r="C12254">
        <f t="shared" ca="1" si="193"/>
        <v>25.2336812833944</v>
      </c>
    </row>
    <row r="12255" spans="2:3" x14ac:dyDescent="0.25">
      <c r="B12255">
        <v>12251</v>
      </c>
      <c r="C12255">
        <f t="shared" ca="1" si="193"/>
        <v>26.041878452891744</v>
      </c>
    </row>
    <row r="12256" spans="2:3" x14ac:dyDescent="0.25">
      <c r="B12256">
        <v>12252</v>
      </c>
      <c r="C12256">
        <f t="shared" ca="1" si="193"/>
        <v>26.586226388116334</v>
      </c>
    </row>
    <row r="12257" spans="2:3" x14ac:dyDescent="0.25">
      <c r="B12257">
        <v>12253</v>
      </c>
      <c r="C12257">
        <f t="shared" ca="1" si="193"/>
        <v>25.415101554469487</v>
      </c>
    </row>
    <row r="12258" spans="2:3" x14ac:dyDescent="0.25">
      <c r="B12258">
        <v>12254</v>
      </c>
      <c r="C12258">
        <f t="shared" ca="1" si="193"/>
        <v>27.154534788344407</v>
      </c>
    </row>
    <row r="12259" spans="2:3" x14ac:dyDescent="0.25">
      <c r="B12259">
        <v>12255</v>
      </c>
      <c r="C12259">
        <f t="shared" ca="1" si="193"/>
        <v>25.138244840920045</v>
      </c>
    </row>
    <row r="12260" spans="2:3" x14ac:dyDescent="0.25">
      <c r="B12260">
        <v>12256</v>
      </c>
      <c r="C12260">
        <f t="shared" ca="1" si="193"/>
        <v>24.750495034883983</v>
      </c>
    </row>
    <row r="12261" spans="2:3" x14ac:dyDescent="0.25">
      <c r="B12261">
        <v>12257</v>
      </c>
      <c r="C12261">
        <f t="shared" ca="1" si="193"/>
        <v>26.342370268297827</v>
      </c>
    </row>
    <row r="12262" spans="2:3" x14ac:dyDescent="0.25">
      <c r="B12262">
        <v>12258</v>
      </c>
      <c r="C12262">
        <f t="shared" ca="1" si="193"/>
        <v>24.925789627140361</v>
      </c>
    </row>
    <row r="12263" spans="2:3" x14ac:dyDescent="0.25">
      <c r="B12263">
        <v>12259</v>
      </c>
      <c r="C12263">
        <f t="shared" ca="1" si="193"/>
        <v>25.919121264475827</v>
      </c>
    </row>
    <row r="12264" spans="2:3" x14ac:dyDescent="0.25">
      <c r="B12264">
        <v>12260</v>
      </c>
      <c r="C12264">
        <f t="shared" ca="1" si="193"/>
        <v>25.275780120631378</v>
      </c>
    </row>
    <row r="12265" spans="2:3" x14ac:dyDescent="0.25">
      <c r="B12265">
        <v>12261</v>
      </c>
      <c r="C12265">
        <f t="shared" ca="1" si="193"/>
        <v>25.19157004614587</v>
      </c>
    </row>
    <row r="12266" spans="2:3" x14ac:dyDescent="0.25">
      <c r="B12266">
        <v>12262</v>
      </c>
      <c r="C12266">
        <f t="shared" ca="1" si="193"/>
        <v>25.218623894495721</v>
      </c>
    </row>
    <row r="12267" spans="2:3" x14ac:dyDescent="0.25">
      <c r="B12267">
        <v>12263</v>
      </c>
      <c r="C12267">
        <f t="shared" ca="1" si="193"/>
        <v>24.52287050870293</v>
      </c>
    </row>
    <row r="12268" spans="2:3" x14ac:dyDescent="0.25">
      <c r="B12268">
        <v>12264</v>
      </c>
      <c r="C12268">
        <f t="shared" ca="1" si="193"/>
        <v>26.550577881459699</v>
      </c>
    </row>
    <row r="12269" spans="2:3" x14ac:dyDescent="0.25">
      <c r="B12269">
        <v>12265</v>
      </c>
      <c r="C12269">
        <f t="shared" ca="1" si="193"/>
        <v>24.06639246054571</v>
      </c>
    </row>
    <row r="12270" spans="2:3" x14ac:dyDescent="0.25">
      <c r="B12270">
        <v>12266</v>
      </c>
      <c r="C12270">
        <f t="shared" ca="1" si="193"/>
        <v>24.069032791239817</v>
      </c>
    </row>
    <row r="12271" spans="2:3" x14ac:dyDescent="0.25">
      <c r="B12271">
        <v>12267</v>
      </c>
      <c r="C12271">
        <f t="shared" ca="1" si="193"/>
        <v>24.863365576426087</v>
      </c>
    </row>
    <row r="12272" spans="2:3" x14ac:dyDescent="0.25">
      <c r="B12272">
        <v>12268</v>
      </c>
      <c r="C12272">
        <f t="shared" ca="1" si="193"/>
        <v>25.683903667673054</v>
      </c>
    </row>
    <row r="12273" spans="2:3" x14ac:dyDescent="0.25">
      <c r="B12273">
        <v>12269</v>
      </c>
      <c r="C12273">
        <f t="shared" ca="1" si="193"/>
        <v>25.719724216162007</v>
      </c>
    </row>
    <row r="12274" spans="2:3" x14ac:dyDescent="0.25">
      <c r="B12274">
        <v>12270</v>
      </c>
      <c r="C12274">
        <f t="shared" ca="1" si="193"/>
        <v>24.332747089146871</v>
      </c>
    </row>
    <row r="12275" spans="2:3" x14ac:dyDescent="0.25">
      <c r="B12275">
        <v>12271</v>
      </c>
      <c r="C12275">
        <f t="shared" ca="1" si="193"/>
        <v>26.299580929293349</v>
      </c>
    </row>
    <row r="12276" spans="2:3" x14ac:dyDescent="0.25">
      <c r="B12276">
        <v>12272</v>
      </c>
      <c r="C12276">
        <f t="shared" ca="1" si="193"/>
        <v>24.572840351088448</v>
      </c>
    </row>
    <row r="12277" spans="2:3" x14ac:dyDescent="0.25">
      <c r="B12277">
        <v>12273</v>
      </c>
      <c r="C12277">
        <f t="shared" ca="1" si="193"/>
        <v>25.075900169254911</v>
      </c>
    </row>
    <row r="12278" spans="2:3" x14ac:dyDescent="0.25">
      <c r="B12278">
        <v>12274</v>
      </c>
      <c r="C12278">
        <f t="shared" ca="1" si="193"/>
        <v>25.552282202881582</v>
      </c>
    </row>
    <row r="12279" spans="2:3" x14ac:dyDescent="0.25">
      <c r="B12279">
        <v>12275</v>
      </c>
      <c r="C12279">
        <f t="shared" ca="1" si="193"/>
        <v>23.762413371892528</v>
      </c>
    </row>
    <row r="12280" spans="2:3" x14ac:dyDescent="0.25">
      <c r="B12280">
        <v>12276</v>
      </c>
      <c r="C12280">
        <f t="shared" ca="1" si="193"/>
        <v>23.122652908755676</v>
      </c>
    </row>
    <row r="12281" spans="2:3" x14ac:dyDescent="0.25">
      <c r="B12281">
        <v>12277</v>
      </c>
      <c r="C12281">
        <f t="shared" ca="1" si="193"/>
        <v>25.827524443703417</v>
      </c>
    </row>
    <row r="12282" spans="2:3" x14ac:dyDescent="0.25">
      <c r="B12282">
        <v>12278</v>
      </c>
      <c r="C12282">
        <f t="shared" ca="1" si="193"/>
        <v>23.421298235914467</v>
      </c>
    </row>
    <row r="12283" spans="2:3" x14ac:dyDescent="0.25">
      <c r="B12283">
        <v>12279</v>
      </c>
      <c r="C12283">
        <f t="shared" ca="1" si="193"/>
        <v>25.670053419657531</v>
      </c>
    </row>
    <row r="12284" spans="2:3" x14ac:dyDescent="0.25">
      <c r="B12284">
        <v>12280</v>
      </c>
      <c r="C12284">
        <f t="shared" ca="1" si="193"/>
        <v>23.667185697125202</v>
      </c>
    </row>
    <row r="12285" spans="2:3" x14ac:dyDescent="0.25">
      <c r="B12285">
        <v>12281</v>
      </c>
      <c r="C12285">
        <f t="shared" ca="1" si="193"/>
        <v>25.598275853876174</v>
      </c>
    </row>
    <row r="12286" spans="2:3" x14ac:dyDescent="0.25">
      <c r="B12286">
        <v>12282</v>
      </c>
      <c r="C12286">
        <f t="shared" ca="1" si="193"/>
        <v>25.35491403683579</v>
      </c>
    </row>
    <row r="12287" spans="2:3" x14ac:dyDescent="0.25">
      <c r="B12287">
        <v>12283</v>
      </c>
      <c r="C12287">
        <f t="shared" ca="1" si="193"/>
        <v>25.985212294208765</v>
      </c>
    </row>
    <row r="12288" spans="2:3" x14ac:dyDescent="0.25">
      <c r="B12288">
        <v>12284</v>
      </c>
      <c r="C12288">
        <f t="shared" ca="1" si="193"/>
        <v>23.152255189443689</v>
      </c>
    </row>
    <row r="12289" spans="2:3" x14ac:dyDescent="0.25">
      <c r="B12289">
        <v>12285</v>
      </c>
      <c r="C12289">
        <f t="shared" ca="1" si="193"/>
        <v>24.22234582630297</v>
      </c>
    </row>
    <row r="12290" spans="2:3" x14ac:dyDescent="0.25">
      <c r="B12290">
        <v>12286</v>
      </c>
      <c r="C12290">
        <f t="shared" ca="1" si="193"/>
        <v>24.756161331401572</v>
      </c>
    </row>
    <row r="12291" spans="2:3" x14ac:dyDescent="0.25">
      <c r="B12291">
        <v>12287</v>
      </c>
      <c r="C12291">
        <f t="shared" ca="1" si="193"/>
        <v>23.260111187542279</v>
      </c>
    </row>
    <row r="12292" spans="2:3" x14ac:dyDescent="0.25">
      <c r="B12292">
        <v>12288</v>
      </c>
      <c r="C12292">
        <f t="shared" ca="1" si="193"/>
        <v>23.781141393419592</v>
      </c>
    </row>
    <row r="12293" spans="2:3" x14ac:dyDescent="0.25">
      <c r="B12293">
        <v>12289</v>
      </c>
      <c r="C12293">
        <f t="shared" ref="C12293:C12356" ca="1" si="194">_xlfn.NORM.INV(RAND(),Media,Deviacion)</f>
        <v>24.843826001854953</v>
      </c>
    </row>
    <row r="12294" spans="2:3" x14ac:dyDescent="0.25">
      <c r="B12294">
        <v>12290</v>
      </c>
      <c r="C12294">
        <f t="shared" ca="1" si="194"/>
        <v>28.179934784060407</v>
      </c>
    </row>
    <row r="12295" spans="2:3" x14ac:dyDescent="0.25">
      <c r="B12295">
        <v>12291</v>
      </c>
      <c r="C12295">
        <f t="shared" ca="1" si="194"/>
        <v>24.2192721952106</v>
      </c>
    </row>
    <row r="12296" spans="2:3" x14ac:dyDescent="0.25">
      <c r="B12296">
        <v>12292</v>
      </c>
      <c r="C12296">
        <f t="shared" ca="1" si="194"/>
        <v>26.837511072451051</v>
      </c>
    </row>
    <row r="12297" spans="2:3" x14ac:dyDescent="0.25">
      <c r="B12297">
        <v>12293</v>
      </c>
      <c r="C12297">
        <f t="shared" ca="1" si="194"/>
        <v>24.86774919839791</v>
      </c>
    </row>
    <row r="12298" spans="2:3" x14ac:dyDescent="0.25">
      <c r="B12298">
        <v>12294</v>
      </c>
      <c r="C12298">
        <f t="shared" ca="1" si="194"/>
        <v>24.402003964318595</v>
      </c>
    </row>
    <row r="12299" spans="2:3" x14ac:dyDescent="0.25">
      <c r="B12299">
        <v>12295</v>
      </c>
      <c r="C12299">
        <f t="shared" ca="1" si="194"/>
        <v>24.910410436551043</v>
      </c>
    </row>
    <row r="12300" spans="2:3" x14ac:dyDescent="0.25">
      <c r="B12300">
        <v>12296</v>
      </c>
      <c r="C12300">
        <f t="shared" ca="1" si="194"/>
        <v>26.52189867178555</v>
      </c>
    </row>
    <row r="12301" spans="2:3" x14ac:dyDescent="0.25">
      <c r="B12301">
        <v>12297</v>
      </c>
      <c r="C12301">
        <f t="shared" ca="1" si="194"/>
        <v>25.300685892453441</v>
      </c>
    </row>
    <row r="12302" spans="2:3" x14ac:dyDescent="0.25">
      <c r="B12302">
        <v>12298</v>
      </c>
      <c r="C12302">
        <f t="shared" ca="1" si="194"/>
        <v>23.303211476433479</v>
      </c>
    </row>
    <row r="12303" spans="2:3" x14ac:dyDescent="0.25">
      <c r="B12303">
        <v>12299</v>
      </c>
      <c r="C12303">
        <f t="shared" ca="1" si="194"/>
        <v>25.790240100226825</v>
      </c>
    </row>
    <row r="12304" spans="2:3" x14ac:dyDescent="0.25">
      <c r="B12304">
        <v>12300</v>
      </c>
      <c r="C12304">
        <f t="shared" ca="1" si="194"/>
        <v>25.291859366603074</v>
      </c>
    </row>
    <row r="12305" spans="2:3" x14ac:dyDescent="0.25">
      <c r="B12305">
        <v>12301</v>
      </c>
      <c r="C12305">
        <f t="shared" ca="1" si="194"/>
        <v>25.812413685663795</v>
      </c>
    </row>
    <row r="12306" spans="2:3" x14ac:dyDescent="0.25">
      <c r="B12306">
        <v>12302</v>
      </c>
      <c r="C12306">
        <f t="shared" ca="1" si="194"/>
        <v>24.912413454346996</v>
      </c>
    </row>
    <row r="12307" spans="2:3" x14ac:dyDescent="0.25">
      <c r="B12307">
        <v>12303</v>
      </c>
      <c r="C12307">
        <f t="shared" ca="1" si="194"/>
        <v>25.577456340998612</v>
      </c>
    </row>
    <row r="12308" spans="2:3" x14ac:dyDescent="0.25">
      <c r="B12308">
        <v>12304</v>
      </c>
      <c r="C12308">
        <f t="shared" ca="1" si="194"/>
        <v>24.057726584532272</v>
      </c>
    </row>
    <row r="12309" spans="2:3" x14ac:dyDescent="0.25">
      <c r="B12309">
        <v>12305</v>
      </c>
      <c r="C12309">
        <f t="shared" ca="1" si="194"/>
        <v>24.298516819464275</v>
      </c>
    </row>
    <row r="12310" spans="2:3" x14ac:dyDescent="0.25">
      <c r="B12310">
        <v>12306</v>
      </c>
      <c r="C12310">
        <f t="shared" ca="1" si="194"/>
        <v>24.682080097289489</v>
      </c>
    </row>
    <row r="12311" spans="2:3" x14ac:dyDescent="0.25">
      <c r="B12311">
        <v>12307</v>
      </c>
      <c r="C12311">
        <f t="shared" ca="1" si="194"/>
        <v>23.821619727569413</v>
      </c>
    </row>
    <row r="12312" spans="2:3" x14ac:dyDescent="0.25">
      <c r="B12312">
        <v>12308</v>
      </c>
      <c r="C12312">
        <f t="shared" ca="1" si="194"/>
        <v>24.176740256201118</v>
      </c>
    </row>
    <row r="12313" spans="2:3" x14ac:dyDescent="0.25">
      <c r="B12313">
        <v>12309</v>
      </c>
      <c r="C12313">
        <f t="shared" ca="1" si="194"/>
        <v>24.770375723364424</v>
      </c>
    </row>
    <row r="12314" spans="2:3" x14ac:dyDescent="0.25">
      <c r="B12314">
        <v>12310</v>
      </c>
      <c r="C12314">
        <f t="shared" ca="1" si="194"/>
        <v>26.011319822140486</v>
      </c>
    </row>
    <row r="12315" spans="2:3" x14ac:dyDescent="0.25">
      <c r="B12315">
        <v>12311</v>
      </c>
      <c r="C12315">
        <f t="shared" ca="1" si="194"/>
        <v>26.188249020424998</v>
      </c>
    </row>
    <row r="12316" spans="2:3" x14ac:dyDescent="0.25">
      <c r="B12316">
        <v>12312</v>
      </c>
      <c r="C12316">
        <f t="shared" ca="1" si="194"/>
        <v>24.234549142686848</v>
      </c>
    </row>
    <row r="12317" spans="2:3" x14ac:dyDescent="0.25">
      <c r="B12317">
        <v>12313</v>
      </c>
      <c r="C12317">
        <f t="shared" ca="1" si="194"/>
        <v>24.897972826055526</v>
      </c>
    </row>
    <row r="12318" spans="2:3" x14ac:dyDescent="0.25">
      <c r="B12318">
        <v>12314</v>
      </c>
      <c r="C12318">
        <f t="shared" ca="1" si="194"/>
        <v>24.456354316511568</v>
      </c>
    </row>
    <row r="12319" spans="2:3" x14ac:dyDescent="0.25">
      <c r="B12319">
        <v>12315</v>
      </c>
      <c r="C12319">
        <f t="shared" ca="1" si="194"/>
        <v>24.13905210725428</v>
      </c>
    </row>
    <row r="12320" spans="2:3" x14ac:dyDescent="0.25">
      <c r="B12320">
        <v>12316</v>
      </c>
      <c r="C12320">
        <f t="shared" ca="1" si="194"/>
        <v>24.965536542933528</v>
      </c>
    </row>
    <row r="12321" spans="2:3" x14ac:dyDescent="0.25">
      <c r="B12321">
        <v>12317</v>
      </c>
      <c r="C12321">
        <f t="shared" ca="1" si="194"/>
        <v>23.010971896510487</v>
      </c>
    </row>
    <row r="12322" spans="2:3" x14ac:dyDescent="0.25">
      <c r="B12322">
        <v>12318</v>
      </c>
      <c r="C12322">
        <f t="shared" ca="1" si="194"/>
        <v>25.848535288602179</v>
      </c>
    </row>
    <row r="12323" spans="2:3" x14ac:dyDescent="0.25">
      <c r="B12323">
        <v>12319</v>
      </c>
      <c r="C12323">
        <f t="shared" ca="1" si="194"/>
        <v>26.226305686414072</v>
      </c>
    </row>
    <row r="12324" spans="2:3" x14ac:dyDescent="0.25">
      <c r="B12324">
        <v>12320</v>
      </c>
      <c r="C12324">
        <f t="shared" ca="1" si="194"/>
        <v>24.852973036558335</v>
      </c>
    </row>
    <row r="12325" spans="2:3" x14ac:dyDescent="0.25">
      <c r="B12325">
        <v>12321</v>
      </c>
      <c r="C12325">
        <f t="shared" ca="1" si="194"/>
        <v>26.590986207010648</v>
      </c>
    </row>
    <row r="12326" spans="2:3" x14ac:dyDescent="0.25">
      <c r="B12326">
        <v>12322</v>
      </c>
      <c r="C12326">
        <f t="shared" ca="1" si="194"/>
        <v>26.326271518003164</v>
      </c>
    </row>
    <row r="12327" spans="2:3" x14ac:dyDescent="0.25">
      <c r="B12327">
        <v>12323</v>
      </c>
      <c r="C12327">
        <f t="shared" ca="1" si="194"/>
        <v>24.442732325321913</v>
      </c>
    </row>
    <row r="12328" spans="2:3" x14ac:dyDescent="0.25">
      <c r="B12328">
        <v>12324</v>
      </c>
      <c r="C12328">
        <f t="shared" ca="1" si="194"/>
        <v>26.093016295445182</v>
      </c>
    </row>
    <row r="12329" spans="2:3" x14ac:dyDescent="0.25">
      <c r="B12329">
        <v>12325</v>
      </c>
      <c r="C12329">
        <f t="shared" ca="1" si="194"/>
        <v>23.475850924093368</v>
      </c>
    </row>
    <row r="12330" spans="2:3" x14ac:dyDescent="0.25">
      <c r="B12330">
        <v>12326</v>
      </c>
      <c r="C12330">
        <f t="shared" ca="1" si="194"/>
        <v>25.074308695598361</v>
      </c>
    </row>
    <row r="12331" spans="2:3" x14ac:dyDescent="0.25">
      <c r="B12331">
        <v>12327</v>
      </c>
      <c r="C12331">
        <f t="shared" ca="1" si="194"/>
        <v>22.956432318435926</v>
      </c>
    </row>
    <row r="12332" spans="2:3" x14ac:dyDescent="0.25">
      <c r="B12332">
        <v>12328</v>
      </c>
      <c r="C12332">
        <f t="shared" ca="1" si="194"/>
        <v>25.348648019146612</v>
      </c>
    </row>
    <row r="12333" spans="2:3" x14ac:dyDescent="0.25">
      <c r="B12333">
        <v>12329</v>
      </c>
      <c r="C12333">
        <f t="shared" ca="1" si="194"/>
        <v>26.484862016627972</v>
      </c>
    </row>
    <row r="12334" spans="2:3" x14ac:dyDescent="0.25">
      <c r="B12334">
        <v>12330</v>
      </c>
      <c r="C12334">
        <f t="shared" ca="1" si="194"/>
        <v>26.430231121828324</v>
      </c>
    </row>
    <row r="12335" spans="2:3" x14ac:dyDescent="0.25">
      <c r="B12335">
        <v>12331</v>
      </c>
      <c r="C12335">
        <f t="shared" ca="1" si="194"/>
        <v>25.157802458747721</v>
      </c>
    </row>
    <row r="12336" spans="2:3" x14ac:dyDescent="0.25">
      <c r="B12336">
        <v>12332</v>
      </c>
      <c r="C12336">
        <f t="shared" ca="1" si="194"/>
        <v>24.252648018496725</v>
      </c>
    </row>
    <row r="12337" spans="2:3" x14ac:dyDescent="0.25">
      <c r="B12337">
        <v>12333</v>
      </c>
      <c r="C12337">
        <f t="shared" ca="1" si="194"/>
        <v>24.389209994596317</v>
      </c>
    </row>
    <row r="12338" spans="2:3" x14ac:dyDescent="0.25">
      <c r="B12338">
        <v>12334</v>
      </c>
      <c r="C12338">
        <f t="shared" ca="1" si="194"/>
        <v>25.114258162210668</v>
      </c>
    </row>
    <row r="12339" spans="2:3" x14ac:dyDescent="0.25">
      <c r="B12339">
        <v>12335</v>
      </c>
      <c r="C12339">
        <f t="shared" ca="1" si="194"/>
        <v>23.443283548514174</v>
      </c>
    </row>
    <row r="12340" spans="2:3" x14ac:dyDescent="0.25">
      <c r="B12340">
        <v>12336</v>
      </c>
      <c r="C12340">
        <f t="shared" ca="1" si="194"/>
        <v>25.882673048015892</v>
      </c>
    </row>
    <row r="12341" spans="2:3" x14ac:dyDescent="0.25">
      <c r="B12341">
        <v>12337</v>
      </c>
      <c r="C12341">
        <f t="shared" ca="1" si="194"/>
        <v>25.856073676097839</v>
      </c>
    </row>
    <row r="12342" spans="2:3" x14ac:dyDescent="0.25">
      <c r="B12342">
        <v>12338</v>
      </c>
      <c r="C12342">
        <f t="shared" ca="1" si="194"/>
        <v>24.879096613745329</v>
      </c>
    </row>
    <row r="12343" spans="2:3" x14ac:dyDescent="0.25">
      <c r="B12343">
        <v>12339</v>
      </c>
      <c r="C12343">
        <f t="shared" ca="1" si="194"/>
        <v>24.08769742795587</v>
      </c>
    </row>
    <row r="12344" spans="2:3" x14ac:dyDescent="0.25">
      <c r="B12344">
        <v>12340</v>
      </c>
      <c r="C12344">
        <f t="shared" ca="1" si="194"/>
        <v>25.157774705612944</v>
      </c>
    </row>
    <row r="12345" spans="2:3" x14ac:dyDescent="0.25">
      <c r="B12345">
        <v>12341</v>
      </c>
      <c r="C12345">
        <f t="shared" ca="1" si="194"/>
        <v>24.330718428990995</v>
      </c>
    </row>
    <row r="12346" spans="2:3" x14ac:dyDescent="0.25">
      <c r="B12346">
        <v>12342</v>
      </c>
      <c r="C12346">
        <f t="shared" ca="1" si="194"/>
        <v>26.405571875044778</v>
      </c>
    </row>
    <row r="12347" spans="2:3" x14ac:dyDescent="0.25">
      <c r="B12347">
        <v>12343</v>
      </c>
      <c r="C12347">
        <f t="shared" ca="1" si="194"/>
        <v>24.643794591103035</v>
      </c>
    </row>
    <row r="12348" spans="2:3" x14ac:dyDescent="0.25">
      <c r="B12348">
        <v>12344</v>
      </c>
      <c r="C12348">
        <f t="shared" ca="1" si="194"/>
        <v>24.994231772901543</v>
      </c>
    </row>
    <row r="12349" spans="2:3" x14ac:dyDescent="0.25">
      <c r="B12349">
        <v>12345</v>
      </c>
      <c r="C12349">
        <f t="shared" ca="1" si="194"/>
        <v>26.351159935386761</v>
      </c>
    </row>
    <row r="12350" spans="2:3" x14ac:dyDescent="0.25">
      <c r="B12350">
        <v>12346</v>
      </c>
      <c r="C12350">
        <f t="shared" ca="1" si="194"/>
        <v>25.329616445004351</v>
      </c>
    </row>
    <row r="12351" spans="2:3" x14ac:dyDescent="0.25">
      <c r="B12351">
        <v>12347</v>
      </c>
      <c r="C12351">
        <f t="shared" ca="1" si="194"/>
        <v>24.182949005214667</v>
      </c>
    </row>
    <row r="12352" spans="2:3" x14ac:dyDescent="0.25">
      <c r="B12352">
        <v>12348</v>
      </c>
      <c r="C12352">
        <f t="shared" ca="1" si="194"/>
        <v>23.298555756571972</v>
      </c>
    </row>
    <row r="12353" spans="2:3" x14ac:dyDescent="0.25">
      <c r="B12353">
        <v>12349</v>
      </c>
      <c r="C12353">
        <f t="shared" ca="1" si="194"/>
        <v>25.096123628050357</v>
      </c>
    </row>
    <row r="12354" spans="2:3" x14ac:dyDescent="0.25">
      <c r="B12354">
        <v>12350</v>
      </c>
      <c r="C12354">
        <f t="shared" ca="1" si="194"/>
        <v>26.091260284349271</v>
      </c>
    </row>
    <row r="12355" spans="2:3" x14ac:dyDescent="0.25">
      <c r="B12355">
        <v>12351</v>
      </c>
      <c r="C12355">
        <f t="shared" ca="1" si="194"/>
        <v>24.73710896159572</v>
      </c>
    </row>
    <row r="12356" spans="2:3" x14ac:dyDescent="0.25">
      <c r="B12356">
        <v>12352</v>
      </c>
      <c r="C12356">
        <f t="shared" ca="1" si="194"/>
        <v>24.689243000190487</v>
      </c>
    </row>
    <row r="12357" spans="2:3" x14ac:dyDescent="0.25">
      <c r="B12357">
        <v>12353</v>
      </c>
      <c r="C12357">
        <f t="shared" ref="C12357:C12420" ca="1" si="195">_xlfn.NORM.INV(RAND(),Media,Deviacion)</f>
        <v>24.154855763076849</v>
      </c>
    </row>
    <row r="12358" spans="2:3" x14ac:dyDescent="0.25">
      <c r="B12358">
        <v>12354</v>
      </c>
      <c r="C12358">
        <f t="shared" ca="1" si="195"/>
        <v>23.408591081164115</v>
      </c>
    </row>
    <row r="12359" spans="2:3" x14ac:dyDescent="0.25">
      <c r="B12359">
        <v>12355</v>
      </c>
      <c r="C12359">
        <f t="shared" ca="1" si="195"/>
        <v>24.423431708843875</v>
      </c>
    </row>
    <row r="12360" spans="2:3" x14ac:dyDescent="0.25">
      <c r="B12360">
        <v>12356</v>
      </c>
      <c r="C12360">
        <f t="shared" ca="1" si="195"/>
        <v>25.952868804469457</v>
      </c>
    </row>
    <row r="12361" spans="2:3" x14ac:dyDescent="0.25">
      <c r="B12361">
        <v>12357</v>
      </c>
      <c r="C12361">
        <f t="shared" ca="1" si="195"/>
        <v>23.438168658434279</v>
      </c>
    </row>
    <row r="12362" spans="2:3" x14ac:dyDescent="0.25">
      <c r="B12362">
        <v>12358</v>
      </c>
      <c r="C12362">
        <f t="shared" ca="1" si="195"/>
        <v>24.633102329028027</v>
      </c>
    </row>
    <row r="12363" spans="2:3" x14ac:dyDescent="0.25">
      <c r="B12363">
        <v>12359</v>
      </c>
      <c r="C12363">
        <f t="shared" ca="1" si="195"/>
        <v>25.751163467763469</v>
      </c>
    </row>
    <row r="12364" spans="2:3" x14ac:dyDescent="0.25">
      <c r="B12364">
        <v>12360</v>
      </c>
      <c r="C12364">
        <f t="shared" ca="1" si="195"/>
        <v>24.914127610838257</v>
      </c>
    </row>
    <row r="12365" spans="2:3" x14ac:dyDescent="0.25">
      <c r="B12365">
        <v>12361</v>
      </c>
      <c r="C12365">
        <f t="shared" ca="1" si="195"/>
        <v>24.849037854595519</v>
      </c>
    </row>
    <row r="12366" spans="2:3" x14ac:dyDescent="0.25">
      <c r="B12366">
        <v>12362</v>
      </c>
      <c r="C12366">
        <f t="shared" ca="1" si="195"/>
        <v>23.613860796731831</v>
      </c>
    </row>
    <row r="12367" spans="2:3" x14ac:dyDescent="0.25">
      <c r="B12367">
        <v>12363</v>
      </c>
      <c r="C12367">
        <f t="shared" ca="1" si="195"/>
        <v>25.66138904412038</v>
      </c>
    </row>
    <row r="12368" spans="2:3" x14ac:dyDescent="0.25">
      <c r="B12368">
        <v>12364</v>
      </c>
      <c r="C12368">
        <f t="shared" ca="1" si="195"/>
        <v>24.998872609902897</v>
      </c>
    </row>
    <row r="12369" spans="2:3" x14ac:dyDescent="0.25">
      <c r="B12369">
        <v>12365</v>
      </c>
      <c r="C12369">
        <f t="shared" ca="1" si="195"/>
        <v>23.354188554634675</v>
      </c>
    </row>
    <row r="12370" spans="2:3" x14ac:dyDescent="0.25">
      <c r="B12370">
        <v>12366</v>
      </c>
      <c r="C12370">
        <f t="shared" ca="1" si="195"/>
        <v>22.826180726338649</v>
      </c>
    </row>
    <row r="12371" spans="2:3" x14ac:dyDescent="0.25">
      <c r="B12371">
        <v>12367</v>
      </c>
      <c r="C12371">
        <f t="shared" ca="1" si="195"/>
        <v>26.866515775965979</v>
      </c>
    </row>
    <row r="12372" spans="2:3" x14ac:dyDescent="0.25">
      <c r="B12372">
        <v>12368</v>
      </c>
      <c r="C12372">
        <f t="shared" ca="1" si="195"/>
        <v>23.599151894870303</v>
      </c>
    </row>
    <row r="12373" spans="2:3" x14ac:dyDescent="0.25">
      <c r="B12373">
        <v>12369</v>
      </c>
      <c r="C12373">
        <f t="shared" ca="1" si="195"/>
        <v>25.16534174399542</v>
      </c>
    </row>
    <row r="12374" spans="2:3" x14ac:dyDescent="0.25">
      <c r="B12374">
        <v>12370</v>
      </c>
      <c r="C12374">
        <f t="shared" ca="1" si="195"/>
        <v>25.046102534796553</v>
      </c>
    </row>
    <row r="12375" spans="2:3" x14ac:dyDescent="0.25">
      <c r="B12375">
        <v>12371</v>
      </c>
      <c r="C12375">
        <f t="shared" ca="1" si="195"/>
        <v>25.324960982474916</v>
      </c>
    </row>
    <row r="12376" spans="2:3" x14ac:dyDescent="0.25">
      <c r="B12376">
        <v>12372</v>
      </c>
      <c r="C12376">
        <f t="shared" ca="1" si="195"/>
        <v>25.7667972923931</v>
      </c>
    </row>
    <row r="12377" spans="2:3" x14ac:dyDescent="0.25">
      <c r="B12377">
        <v>12373</v>
      </c>
      <c r="C12377">
        <f t="shared" ca="1" si="195"/>
        <v>25.282358974284353</v>
      </c>
    </row>
    <row r="12378" spans="2:3" x14ac:dyDescent="0.25">
      <c r="B12378">
        <v>12374</v>
      </c>
      <c r="C12378">
        <f t="shared" ca="1" si="195"/>
        <v>25.107358195305558</v>
      </c>
    </row>
    <row r="12379" spans="2:3" x14ac:dyDescent="0.25">
      <c r="B12379">
        <v>12375</v>
      </c>
      <c r="C12379">
        <f t="shared" ca="1" si="195"/>
        <v>24.529655562981251</v>
      </c>
    </row>
    <row r="12380" spans="2:3" x14ac:dyDescent="0.25">
      <c r="B12380">
        <v>12376</v>
      </c>
      <c r="C12380">
        <f t="shared" ca="1" si="195"/>
        <v>24.695708761893826</v>
      </c>
    </row>
    <row r="12381" spans="2:3" x14ac:dyDescent="0.25">
      <c r="B12381">
        <v>12377</v>
      </c>
      <c r="C12381">
        <f t="shared" ca="1" si="195"/>
        <v>25.165118578955525</v>
      </c>
    </row>
    <row r="12382" spans="2:3" x14ac:dyDescent="0.25">
      <c r="B12382">
        <v>12378</v>
      </c>
      <c r="C12382">
        <f t="shared" ca="1" si="195"/>
        <v>25.422590392927908</v>
      </c>
    </row>
    <row r="12383" spans="2:3" x14ac:dyDescent="0.25">
      <c r="B12383">
        <v>12379</v>
      </c>
      <c r="C12383">
        <f t="shared" ca="1" si="195"/>
        <v>25.374337794964667</v>
      </c>
    </row>
    <row r="12384" spans="2:3" x14ac:dyDescent="0.25">
      <c r="B12384">
        <v>12380</v>
      </c>
      <c r="C12384">
        <f t="shared" ca="1" si="195"/>
        <v>25.541055694762367</v>
      </c>
    </row>
    <row r="12385" spans="2:3" x14ac:dyDescent="0.25">
      <c r="B12385">
        <v>12381</v>
      </c>
      <c r="C12385">
        <f t="shared" ca="1" si="195"/>
        <v>26.690423354390386</v>
      </c>
    </row>
    <row r="12386" spans="2:3" x14ac:dyDescent="0.25">
      <c r="B12386">
        <v>12382</v>
      </c>
      <c r="C12386">
        <f t="shared" ca="1" si="195"/>
        <v>24.985310110691852</v>
      </c>
    </row>
    <row r="12387" spans="2:3" x14ac:dyDescent="0.25">
      <c r="B12387">
        <v>12383</v>
      </c>
      <c r="C12387">
        <f t="shared" ca="1" si="195"/>
        <v>23.980382683064086</v>
      </c>
    </row>
    <row r="12388" spans="2:3" x14ac:dyDescent="0.25">
      <c r="B12388">
        <v>12384</v>
      </c>
      <c r="C12388">
        <f t="shared" ca="1" si="195"/>
        <v>27.902967065773161</v>
      </c>
    </row>
    <row r="12389" spans="2:3" x14ac:dyDescent="0.25">
      <c r="B12389">
        <v>12385</v>
      </c>
      <c r="C12389">
        <f t="shared" ca="1" si="195"/>
        <v>25.246794869568525</v>
      </c>
    </row>
    <row r="12390" spans="2:3" x14ac:dyDescent="0.25">
      <c r="B12390">
        <v>12386</v>
      </c>
      <c r="C12390">
        <f t="shared" ca="1" si="195"/>
        <v>24.48933242980797</v>
      </c>
    </row>
    <row r="12391" spans="2:3" x14ac:dyDescent="0.25">
      <c r="B12391">
        <v>12387</v>
      </c>
      <c r="C12391">
        <f t="shared" ca="1" si="195"/>
        <v>24.798827661344109</v>
      </c>
    </row>
    <row r="12392" spans="2:3" x14ac:dyDescent="0.25">
      <c r="B12392">
        <v>12388</v>
      </c>
      <c r="C12392">
        <f t="shared" ca="1" si="195"/>
        <v>26.042732756940435</v>
      </c>
    </row>
    <row r="12393" spans="2:3" x14ac:dyDescent="0.25">
      <c r="B12393">
        <v>12389</v>
      </c>
      <c r="C12393">
        <f t="shared" ca="1" si="195"/>
        <v>25.04240354708411</v>
      </c>
    </row>
    <row r="12394" spans="2:3" x14ac:dyDescent="0.25">
      <c r="B12394">
        <v>12390</v>
      </c>
      <c r="C12394">
        <f t="shared" ca="1" si="195"/>
        <v>23.438902692226037</v>
      </c>
    </row>
    <row r="12395" spans="2:3" x14ac:dyDescent="0.25">
      <c r="B12395">
        <v>12391</v>
      </c>
      <c r="C12395">
        <f t="shared" ca="1" si="195"/>
        <v>25.769427592526966</v>
      </c>
    </row>
    <row r="12396" spans="2:3" x14ac:dyDescent="0.25">
      <c r="B12396">
        <v>12392</v>
      </c>
      <c r="C12396">
        <f t="shared" ca="1" si="195"/>
        <v>26.870171114100479</v>
      </c>
    </row>
    <row r="12397" spans="2:3" x14ac:dyDescent="0.25">
      <c r="B12397">
        <v>12393</v>
      </c>
      <c r="C12397">
        <f t="shared" ca="1" si="195"/>
        <v>24.138806423948548</v>
      </c>
    </row>
    <row r="12398" spans="2:3" x14ac:dyDescent="0.25">
      <c r="B12398">
        <v>12394</v>
      </c>
      <c r="C12398">
        <f t="shared" ca="1" si="195"/>
        <v>26.495097260592441</v>
      </c>
    </row>
    <row r="12399" spans="2:3" x14ac:dyDescent="0.25">
      <c r="B12399">
        <v>12395</v>
      </c>
      <c r="C12399">
        <f t="shared" ca="1" si="195"/>
        <v>24.254082337959346</v>
      </c>
    </row>
    <row r="12400" spans="2:3" x14ac:dyDescent="0.25">
      <c r="B12400">
        <v>12396</v>
      </c>
      <c r="C12400">
        <f t="shared" ca="1" si="195"/>
        <v>24.593784642427568</v>
      </c>
    </row>
    <row r="12401" spans="2:3" x14ac:dyDescent="0.25">
      <c r="B12401">
        <v>12397</v>
      </c>
      <c r="C12401">
        <f t="shared" ca="1" si="195"/>
        <v>25.337043474166165</v>
      </c>
    </row>
    <row r="12402" spans="2:3" x14ac:dyDescent="0.25">
      <c r="B12402">
        <v>12398</v>
      </c>
      <c r="C12402">
        <f t="shared" ca="1" si="195"/>
        <v>23.679084214015568</v>
      </c>
    </row>
    <row r="12403" spans="2:3" x14ac:dyDescent="0.25">
      <c r="B12403">
        <v>12399</v>
      </c>
      <c r="C12403">
        <f t="shared" ca="1" si="195"/>
        <v>24.683088418340869</v>
      </c>
    </row>
    <row r="12404" spans="2:3" x14ac:dyDescent="0.25">
      <c r="B12404">
        <v>12400</v>
      </c>
      <c r="C12404">
        <f t="shared" ca="1" si="195"/>
        <v>23.373609200501857</v>
      </c>
    </row>
    <row r="12405" spans="2:3" x14ac:dyDescent="0.25">
      <c r="B12405">
        <v>12401</v>
      </c>
      <c r="C12405">
        <f t="shared" ca="1" si="195"/>
        <v>23.658776476475396</v>
      </c>
    </row>
    <row r="12406" spans="2:3" x14ac:dyDescent="0.25">
      <c r="B12406">
        <v>12402</v>
      </c>
      <c r="C12406">
        <f t="shared" ca="1" si="195"/>
        <v>25.011013978759344</v>
      </c>
    </row>
    <row r="12407" spans="2:3" x14ac:dyDescent="0.25">
      <c r="B12407">
        <v>12403</v>
      </c>
      <c r="C12407">
        <f t="shared" ca="1" si="195"/>
        <v>24.672199798226455</v>
      </c>
    </row>
    <row r="12408" spans="2:3" x14ac:dyDescent="0.25">
      <c r="B12408">
        <v>12404</v>
      </c>
      <c r="C12408">
        <f t="shared" ca="1" si="195"/>
        <v>26.436666124021023</v>
      </c>
    </row>
    <row r="12409" spans="2:3" x14ac:dyDescent="0.25">
      <c r="B12409">
        <v>12405</v>
      </c>
      <c r="C12409">
        <f t="shared" ca="1" si="195"/>
        <v>23.628831716281429</v>
      </c>
    </row>
    <row r="12410" spans="2:3" x14ac:dyDescent="0.25">
      <c r="B12410">
        <v>12406</v>
      </c>
      <c r="C12410">
        <f t="shared" ca="1" si="195"/>
        <v>25.616768651273627</v>
      </c>
    </row>
    <row r="12411" spans="2:3" x14ac:dyDescent="0.25">
      <c r="B12411">
        <v>12407</v>
      </c>
      <c r="C12411">
        <f t="shared" ca="1" si="195"/>
        <v>25.234276447596603</v>
      </c>
    </row>
    <row r="12412" spans="2:3" x14ac:dyDescent="0.25">
      <c r="B12412">
        <v>12408</v>
      </c>
      <c r="C12412">
        <f t="shared" ca="1" si="195"/>
        <v>24.844318464593915</v>
      </c>
    </row>
    <row r="12413" spans="2:3" x14ac:dyDescent="0.25">
      <c r="B12413">
        <v>12409</v>
      </c>
      <c r="C12413">
        <f t="shared" ca="1" si="195"/>
        <v>26.217814083687948</v>
      </c>
    </row>
    <row r="12414" spans="2:3" x14ac:dyDescent="0.25">
      <c r="B12414">
        <v>12410</v>
      </c>
      <c r="C12414">
        <f t="shared" ca="1" si="195"/>
        <v>24.127410062433132</v>
      </c>
    </row>
    <row r="12415" spans="2:3" x14ac:dyDescent="0.25">
      <c r="B12415">
        <v>12411</v>
      </c>
      <c r="C12415">
        <f t="shared" ca="1" si="195"/>
        <v>24.681635431231729</v>
      </c>
    </row>
    <row r="12416" spans="2:3" x14ac:dyDescent="0.25">
      <c r="B12416">
        <v>12412</v>
      </c>
      <c r="C12416">
        <f t="shared" ca="1" si="195"/>
        <v>26.423225932571281</v>
      </c>
    </row>
    <row r="12417" spans="2:3" x14ac:dyDescent="0.25">
      <c r="B12417">
        <v>12413</v>
      </c>
      <c r="C12417">
        <f t="shared" ca="1" si="195"/>
        <v>25.227681617107113</v>
      </c>
    </row>
    <row r="12418" spans="2:3" x14ac:dyDescent="0.25">
      <c r="B12418">
        <v>12414</v>
      </c>
      <c r="C12418">
        <f t="shared" ca="1" si="195"/>
        <v>25.7903328626034</v>
      </c>
    </row>
    <row r="12419" spans="2:3" x14ac:dyDescent="0.25">
      <c r="B12419">
        <v>12415</v>
      </c>
      <c r="C12419">
        <f t="shared" ca="1" si="195"/>
        <v>23.766930889894855</v>
      </c>
    </row>
    <row r="12420" spans="2:3" x14ac:dyDescent="0.25">
      <c r="B12420">
        <v>12416</v>
      </c>
      <c r="C12420">
        <f t="shared" ca="1" si="195"/>
        <v>24.639042250341031</v>
      </c>
    </row>
    <row r="12421" spans="2:3" x14ac:dyDescent="0.25">
      <c r="B12421">
        <v>12417</v>
      </c>
      <c r="C12421">
        <f t="shared" ref="C12421:C12484" ca="1" si="196">_xlfn.NORM.INV(RAND(),Media,Deviacion)</f>
        <v>26.311263122609049</v>
      </c>
    </row>
    <row r="12422" spans="2:3" x14ac:dyDescent="0.25">
      <c r="B12422">
        <v>12418</v>
      </c>
      <c r="C12422">
        <f t="shared" ca="1" si="196"/>
        <v>22.386858405044123</v>
      </c>
    </row>
    <row r="12423" spans="2:3" x14ac:dyDescent="0.25">
      <c r="B12423">
        <v>12419</v>
      </c>
      <c r="C12423">
        <f t="shared" ca="1" si="196"/>
        <v>24.888498544437521</v>
      </c>
    </row>
    <row r="12424" spans="2:3" x14ac:dyDescent="0.25">
      <c r="B12424">
        <v>12420</v>
      </c>
      <c r="C12424">
        <f t="shared" ca="1" si="196"/>
        <v>24.895939625860851</v>
      </c>
    </row>
    <row r="12425" spans="2:3" x14ac:dyDescent="0.25">
      <c r="B12425">
        <v>12421</v>
      </c>
      <c r="C12425">
        <f t="shared" ca="1" si="196"/>
        <v>25.260901361424672</v>
      </c>
    </row>
    <row r="12426" spans="2:3" x14ac:dyDescent="0.25">
      <c r="B12426">
        <v>12422</v>
      </c>
      <c r="C12426">
        <f t="shared" ca="1" si="196"/>
        <v>26.463444850754012</v>
      </c>
    </row>
    <row r="12427" spans="2:3" x14ac:dyDescent="0.25">
      <c r="B12427">
        <v>12423</v>
      </c>
      <c r="C12427">
        <f t="shared" ca="1" si="196"/>
        <v>25.943336680878105</v>
      </c>
    </row>
    <row r="12428" spans="2:3" x14ac:dyDescent="0.25">
      <c r="B12428">
        <v>12424</v>
      </c>
      <c r="C12428">
        <f t="shared" ca="1" si="196"/>
        <v>24.067146576453545</v>
      </c>
    </row>
    <row r="12429" spans="2:3" x14ac:dyDescent="0.25">
      <c r="B12429">
        <v>12425</v>
      </c>
      <c r="C12429">
        <f t="shared" ca="1" si="196"/>
        <v>24.312309793575217</v>
      </c>
    </row>
    <row r="12430" spans="2:3" x14ac:dyDescent="0.25">
      <c r="B12430">
        <v>12426</v>
      </c>
      <c r="C12430">
        <f t="shared" ca="1" si="196"/>
        <v>25.933363617418596</v>
      </c>
    </row>
    <row r="12431" spans="2:3" x14ac:dyDescent="0.25">
      <c r="B12431">
        <v>12427</v>
      </c>
      <c r="C12431">
        <f t="shared" ca="1" si="196"/>
        <v>23.510617204618104</v>
      </c>
    </row>
    <row r="12432" spans="2:3" x14ac:dyDescent="0.25">
      <c r="B12432">
        <v>12428</v>
      </c>
      <c r="C12432">
        <f t="shared" ca="1" si="196"/>
        <v>25.728056397199929</v>
      </c>
    </row>
    <row r="12433" spans="2:3" x14ac:dyDescent="0.25">
      <c r="B12433">
        <v>12429</v>
      </c>
      <c r="C12433">
        <f t="shared" ca="1" si="196"/>
        <v>24.860510345399273</v>
      </c>
    </row>
    <row r="12434" spans="2:3" x14ac:dyDescent="0.25">
      <c r="B12434">
        <v>12430</v>
      </c>
      <c r="C12434">
        <f t="shared" ca="1" si="196"/>
        <v>26.014499087783356</v>
      </c>
    </row>
    <row r="12435" spans="2:3" x14ac:dyDescent="0.25">
      <c r="B12435">
        <v>12431</v>
      </c>
      <c r="C12435">
        <f t="shared" ca="1" si="196"/>
        <v>25.820763395459451</v>
      </c>
    </row>
    <row r="12436" spans="2:3" x14ac:dyDescent="0.25">
      <c r="B12436">
        <v>12432</v>
      </c>
      <c r="C12436">
        <f t="shared" ca="1" si="196"/>
        <v>25.360901974537565</v>
      </c>
    </row>
    <row r="12437" spans="2:3" x14ac:dyDescent="0.25">
      <c r="B12437">
        <v>12433</v>
      </c>
      <c r="C12437">
        <f t="shared" ca="1" si="196"/>
        <v>25.433344672198423</v>
      </c>
    </row>
    <row r="12438" spans="2:3" x14ac:dyDescent="0.25">
      <c r="B12438">
        <v>12434</v>
      </c>
      <c r="C12438">
        <f t="shared" ca="1" si="196"/>
        <v>24.885376297819725</v>
      </c>
    </row>
    <row r="12439" spans="2:3" x14ac:dyDescent="0.25">
      <c r="B12439">
        <v>12435</v>
      </c>
      <c r="C12439">
        <f t="shared" ca="1" si="196"/>
        <v>24.277481404558696</v>
      </c>
    </row>
    <row r="12440" spans="2:3" x14ac:dyDescent="0.25">
      <c r="B12440">
        <v>12436</v>
      </c>
      <c r="C12440">
        <f t="shared" ca="1" si="196"/>
        <v>26.345476933855402</v>
      </c>
    </row>
    <row r="12441" spans="2:3" x14ac:dyDescent="0.25">
      <c r="B12441">
        <v>12437</v>
      </c>
      <c r="C12441">
        <f t="shared" ca="1" si="196"/>
        <v>24.288379405803241</v>
      </c>
    </row>
    <row r="12442" spans="2:3" x14ac:dyDescent="0.25">
      <c r="B12442">
        <v>12438</v>
      </c>
      <c r="C12442">
        <f t="shared" ca="1" si="196"/>
        <v>25.956267421611091</v>
      </c>
    </row>
    <row r="12443" spans="2:3" x14ac:dyDescent="0.25">
      <c r="B12443">
        <v>12439</v>
      </c>
      <c r="C12443">
        <f t="shared" ca="1" si="196"/>
        <v>24.214946203394433</v>
      </c>
    </row>
    <row r="12444" spans="2:3" x14ac:dyDescent="0.25">
      <c r="B12444">
        <v>12440</v>
      </c>
      <c r="C12444">
        <f t="shared" ca="1" si="196"/>
        <v>25.975256285123287</v>
      </c>
    </row>
    <row r="12445" spans="2:3" x14ac:dyDescent="0.25">
      <c r="B12445">
        <v>12441</v>
      </c>
      <c r="C12445">
        <f t="shared" ca="1" si="196"/>
        <v>25.166840957720439</v>
      </c>
    </row>
    <row r="12446" spans="2:3" x14ac:dyDescent="0.25">
      <c r="B12446">
        <v>12442</v>
      </c>
      <c r="C12446">
        <f t="shared" ca="1" si="196"/>
        <v>24.791961256657412</v>
      </c>
    </row>
    <row r="12447" spans="2:3" x14ac:dyDescent="0.25">
      <c r="B12447">
        <v>12443</v>
      </c>
      <c r="C12447">
        <f t="shared" ca="1" si="196"/>
        <v>25.142403279348354</v>
      </c>
    </row>
    <row r="12448" spans="2:3" x14ac:dyDescent="0.25">
      <c r="B12448">
        <v>12444</v>
      </c>
      <c r="C12448">
        <f t="shared" ca="1" si="196"/>
        <v>23.695212654134053</v>
      </c>
    </row>
    <row r="12449" spans="2:3" x14ac:dyDescent="0.25">
      <c r="B12449">
        <v>12445</v>
      </c>
      <c r="C12449">
        <f t="shared" ca="1" si="196"/>
        <v>24.121558254170719</v>
      </c>
    </row>
    <row r="12450" spans="2:3" x14ac:dyDescent="0.25">
      <c r="B12450">
        <v>12446</v>
      </c>
      <c r="C12450">
        <f t="shared" ca="1" si="196"/>
        <v>25.016236246795554</v>
      </c>
    </row>
    <row r="12451" spans="2:3" x14ac:dyDescent="0.25">
      <c r="B12451">
        <v>12447</v>
      </c>
      <c r="C12451">
        <f t="shared" ca="1" si="196"/>
        <v>24.97949120811516</v>
      </c>
    </row>
    <row r="12452" spans="2:3" x14ac:dyDescent="0.25">
      <c r="B12452">
        <v>12448</v>
      </c>
      <c r="C12452">
        <f t="shared" ca="1" si="196"/>
        <v>26.919977883457218</v>
      </c>
    </row>
    <row r="12453" spans="2:3" x14ac:dyDescent="0.25">
      <c r="B12453">
        <v>12449</v>
      </c>
      <c r="C12453">
        <f t="shared" ca="1" si="196"/>
        <v>25.590080427041666</v>
      </c>
    </row>
    <row r="12454" spans="2:3" x14ac:dyDescent="0.25">
      <c r="B12454">
        <v>12450</v>
      </c>
      <c r="C12454">
        <f t="shared" ca="1" si="196"/>
        <v>25.878455777726408</v>
      </c>
    </row>
    <row r="12455" spans="2:3" x14ac:dyDescent="0.25">
      <c r="B12455">
        <v>12451</v>
      </c>
      <c r="C12455">
        <f t="shared" ca="1" si="196"/>
        <v>23.716193549858662</v>
      </c>
    </row>
    <row r="12456" spans="2:3" x14ac:dyDescent="0.25">
      <c r="B12456">
        <v>12452</v>
      </c>
      <c r="C12456">
        <f t="shared" ca="1" si="196"/>
        <v>25.609211471305329</v>
      </c>
    </row>
    <row r="12457" spans="2:3" x14ac:dyDescent="0.25">
      <c r="B12457">
        <v>12453</v>
      </c>
      <c r="C12457">
        <f t="shared" ca="1" si="196"/>
        <v>24.428011822220828</v>
      </c>
    </row>
    <row r="12458" spans="2:3" x14ac:dyDescent="0.25">
      <c r="B12458">
        <v>12454</v>
      </c>
      <c r="C12458">
        <f t="shared" ca="1" si="196"/>
        <v>26.363336600570303</v>
      </c>
    </row>
    <row r="12459" spans="2:3" x14ac:dyDescent="0.25">
      <c r="B12459">
        <v>12455</v>
      </c>
      <c r="C12459">
        <f t="shared" ca="1" si="196"/>
        <v>24.175236911940896</v>
      </c>
    </row>
    <row r="12460" spans="2:3" x14ac:dyDescent="0.25">
      <c r="B12460">
        <v>12456</v>
      </c>
      <c r="C12460">
        <f t="shared" ca="1" si="196"/>
        <v>26.04326981002481</v>
      </c>
    </row>
    <row r="12461" spans="2:3" x14ac:dyDescent="0.25">
      <c r="B12461">
        <v>12457</v>
      </c>
      <c r="C12461">
        <f t="shared" ca="1" si="196"/>
        <v>25.59392136482095</v>
      </c>
    </row>
    <row r="12462" spans="2:3" x14ac:dyDescent="0.25">
      <c r="B12462">
        <v>12458</v>
      </c>
      <c r="C12462">
        <f t="shared" ca="1" si="196"/>
        <v>24.006247005120876</v>
      </c>
    </row>
    <row r="12463" spans="2:3" x14ac:dyDescent="0.25">
      <c r="B12463">
        <v>12459</v>
      </c>
      <c r="C12463">
        <f t="shared" ca="1" si="196"/>
        <v>24.148953997758735</v>
      </c>
    </row>
    <row r="12464" spans="2:3" x14ac:dyDescent="0.25">
      <c r="B12464">
        <v>12460</v>
      </c>
      <c r="C12464">
        <f t="shared" ca="1" si="196"/>
        <v>25.125639171520895</v>
      </c>
    </row>
    <row r="12465" spans="2:3" x14ac:dyDescent="0.25">
      <c r="B12465">
        <v>12461</v>
      </c>
      <c r="C12465">
        <f t="shared" ca="1" si="196"/>
        <v>22.925115869361303</v>
      </c>
    </row>
    <row r="12466" spans="2:3" x14ac:dyDescent="0.25">
      <c r="B12466">
        <v>12462</v>
      </c>
      <c r="C12466">
        <f t="shared" ca="1" si="196"/>
        <v>25.660823344888865</v>
      </c>
    </row>
    <row r="12467" spans="2:3" x14ac:dyDescent="0.25">
      <c r="B12467">
        <v>12463</v>
      </c>
      <c r="C12467">
        <f t="shared" ca="1" si="196"/>
        <v>24.90982109652095</v>
      </c>
    </row>
    <row r="12468" spans="2:3" x14ac:dyDescent="0.25">
      <c r="B12468">
        <v>12464</v>
      </c>
      <c r="C12468">
        <f t="shared" ca="1" si="196"/>
        <v>25.755051444752443</v>
      </c>
    </row>
    <row r="12469" spans="2:3" x14ac:dyDescent="0.25">
      <c r="B12469">
        <v>12465</v>
      </c>
      <c r="C12469">
        <f t="shared" ca="1" si="196"/>
        <v>24.674451000293352</v>
      </c>
    </row>
    <row r="12470" spans="2:3" x14ac:dyDescent="0.25">
      <c r="B12470">
        <v>12466</v>
      </c>
      <c r="C12470">
        <f t="shared" ca="1" si="196"/>
        <v>25.455636693748168</v>
      </c>
    </row>
    <row r="12471" spans="2:3" x14ac:dyDescent="0.25">
      <c r="B12471">
        <v>12467</v>
      </c>
      <c r="C12471">
        <f t="shared" ca="1" si="196"/>
        <v>25.494802665406237</v>
      </c>
    </row>
    <row r="12472" spans="2:3" x14ac:dyDescent="0.25">
      <c r="B12472">
        <v>12468</v>
      </c>
      <c r="C12472">
        <f t="shared" ca="1" si="196"/>
        <v>25.541585891940553</v>
      </c>
    </row>
    <row r="12473" spans="2:3" x14ac:dyDescent="0.25">
      <c r="B12473">
        <v>12469</v>
      </c>
      <c r="C12473">
        <f t="shared" ca="1" si="196"/>
        <v>25.874906371990882</v>
      </c>
    </row>
    <row r="12474" spans="2:3" x14ac:dyDescent="0.25">
      <c r="B12474">
        <v>12470</v>
      </c>
      <c r="C12474">
        <f t="shared" ca="1" si="196"/>
        <v>25.800213510541326</v>
      </c>
    </row>
    <row r="12475" spans="2:3" x14ac:dyDescent="0.25">
      <c r="B12475">
        <v>12471</v>
      </c>
      <c r="C12475">
        <f t="shared" ca="1" si="196"/>
        <v>26.346937886980086</v>
      </c>
    </row>
    <row r="12476" spans="2:3" x14ac:dyDescent="0.25">
      <c r="B12476">
        <v>12472</v>
      </c>
      <c r="C12476">
        <f t="shared" ca="1" si="196"/>
        <v>23.508089168367665</v>
      </c>
    </row>
    <row r="12477" spans="2:3" x14ac:dyDescent="0.25">
      <c r="B12477">
        <v>12473</v>
      </c>
      <c r="C12477">
        <f t="shared" ca="1" si="196"/>
        <v>26.762362353899988</v>
      </c>
    </row>
    <row r="12478" spans="2:3" x14ac:dyDescent="0.25">
      <c r="B12478">
        <v>12474</v>
      </c>
      <c r="C12478">
        <f t="shared" ca="1" si="196"/>
        <v>26.308005507395375</v>
      </c>
    </row>
    <row r="12479" spans="2:3" x14ac:dyDescent="0.25">
      <c r="B12479">
        <v>12475</v>
      </c>
      <c r="C12479">
        <f t="shared" ca="1" si="196"/>
        <v>25.37076746751562</v>
      </c>
    </row>
    <row r="12480" spans="2:3" x14ac:dyDescent="0.25">
      <c r="B12480">
        <v>12476</v>
      </c>
      <c r="C12480">
        <f t="shared" ca="1" si="196"/>
        <v>24.449810331597945</v>
      </c>
    </row>
    <row r="12481" spans="2:3" x14ac:dyDescent="0.25">
      <c r="B12481">
        <v>12477</v>
      </c>
      <c r="C12481">
        <f t="shared" ca="1" si="196"/>
        <v>24.38517711038595</v>
      </c>
    </row>
    <row r="12482" spans="2:3" x14ac:dyDescent="0.25">
      <c r="B12482">
        <v>12478</v>
      </c>
      <c r="C12482">
        <f t="shared" ca="1" si="196"/>
        <v>25.548666893350305</v>
      </c>
    </row>
    <row r="12483" spans="2:3" x14ac:dyDescent="0.25">
      <c r="B12483">
        <v>12479</v>
      </c>
      <c r="C12483">
        <f t="shared" ca="1" si="196"/>
        <v>25.180233261377953</v>
      </c>
    </row>
    <row r="12484" spans="2:3" x14ac:dyDescent="0.25">
      <c r="B12484">
        <v>12480</v>
      </c>
      <c r="C12484">
        <f t="shared" ca="1" si="196"/>
        <v>23.788638562364234</v>
      </c>
    </row>
    <row r="12485" spans="2:3" x14ac:dyDescent="0.25">
      <c r="B12485">
        <v>12481</v>
      </c>
      <c r="C12485">
        <f t="shared" ref="C12485:C12548" ca="1" si="197">_xlfn.NORM.INV(RAND(),Media,Deviacion)</f>
        <v>25.524097908363824</v>
      </c>
    </row>
    <row r="12486" spans="2:3" x14ac:dyDescent="0.25">
      <c r="B12486">
        <v>12482</v>
      </c>
      <c r="C12486">
        <f t="shared" ca="1" si="197"/>
        <v>23.993054523788707</v>
      </c>
    </row>
    <row r="12487" spans="2:3" x14ac:dyDescent="0.25">
      <c r="B12487">
        <v>12483</v>
      </c>
      <c r="C12487">
        <f t="shared" ca="1" si="197"/>
        <v>24.145725894625816</v>
      </c>
    </row>
    <row r="12488" spans="2:3" x14ac:dyDescent="0.25">
      <c r="B12488">
        <v>12484</v>
      </c>
      <c r="C12488">
        <f t="shared" ca="1" si="197"/>
        <v>25.218222597447394</v>
      </c>
    </row>
    <row r="12489" spans="2:3" x14ac:dyDescent="0.25">
      <c r="B12489">
        <v>12485</v>
      </c>
      <c r="C12489">
        <f t="shared" ca="1" si="197"/>
        <v>24.134148403017917</v>
      </c>
    </row>
    <row r="12490" spans="2:3" x14ac:dyDescent="0.25">
      <c r="B12490">
        <v>12486</v>
      </c>
      <c r="C12490">
        <f t="shared" ca="1" si="197"/>
        <v>25.427871619228114</v>
      </c>
    </row>
    <row r="12491" spans="2:3" x14ac:dyDescent="0.25">
      <c r="B12491">
        <v>12487</v>
      </c>
      <c r="C12491">
        <f t="shared" ca="1" si="197"/>
        <v>24.819666564707763</v>
      </c>
    </row>
    <row r="12492" spans="2:3" x14ac:dyDescent="0.25">
      <c r="B12492">
        <v>12488</v>
      </c>
      <c r="C12492">
        <f t="shared" ca="1" si="197"/>
        <v>26.312483978397708</v>
      </c>
    </row>
    <row r="12493" spans="2:3" x14ac:dyDescent="0.25">
      <c r="B12493">
        <v>12489</v>
      </c>
      <c r="C12493">
        <f t="shared" ca="1" si="197"/>
        <v>24.383235492485944</v>
      </c>
    </row>
    <row r="12494" spans="2:3" x14ac:dyDescent="0.25">
      <c r="B12494">
        <v>12490</v>
      </c>
      <c r="C12494">
        <f t="shared" ca="1" si="197"/>
        <v>26.737267023031475</v>
      </c>
    </row>
    <row r="12495" spans="2:3" x14ac:dyDescent="0.25">
      <c r="B12495">
        <v>12491</v>
      </c>
      <c r="C12495">
        <f t="shared" ca="1" si="197"/>
        <v>25.083201214066584</v>
      </c>
    </row>
    <row r="12496" spans="2:3" x14ac:dyDescent="0.25">
      <c r="B12496">
        <v>12492</v>
      </c>
      <c r="C12496">
        <f t="shared" ca="1" si="197"/>
        <v>24.067944398531342</v>
      </c>
    </row>
    <row r="12497" spans="2:3" x14ac:dyDescent="0.25">
      <c r="B12497">
        <v>12493</v>
      </c>
      <c r="C12497">
        <f t="shared" ca="1" si="197"/>
        <v>25.678211627179497</v>
      </c>
    </row>
    <row r="12498" spans="2:3" x14ac:dyDescent="0.25">
      <c r="B12498">
        <v>12494</v>
      </c>
      <c r="C12498">
        <f t="shared" ca="1" si="197"/>
        <v>24.770631705547302</v>
      </c>
    </row>
    <row r="12499" spans="2:3" x14ac:dyDescent="0.25">
      <c r="B12499">
        <v>12495</v>
      </c>
      <c r="C12499">
        <f t="shared" ca="1" si="197"/>
        <v>24.190783116391657</v>
      </c>
    </row>
    <row r="12500" spans="2:3" x14ac:dyDescent="0.25">
      <c r="B12500">
        <v>12496</v>
      </c>
      <c r="C12500">
        <f t="shared" ca="1" si="197"/>
        <v>24.827349637101605</v>
      </c>
    </row>
    <row r="12501" spans="2:3" x14ac:dyDescent="0.25">
      <c r="B12501">
        <v>12497</v>
      </c>
      <c r="C12501">
        <f t="shared" ca="1" si="197"/>
        <v>25.413213525441947</v>
      </c>
    </row>
    <row r="12502" spans="2:3" x14ac:dyDescent="0.25">
      <c r="B12502">
        <v>12498</v>
      </c>
      <c r="C12502">
        <f t="shared" ca="1" si="197"/>
        <v>26.414536804663385</v>
      </c>
    </row>
    <row r="12503" spans="2:3" x14ac:dyDescent="0.25">
      <c r="B12503">
        <v>12499</v>
      </c>
      <c r="C12503">
        <f t="shared" ca="1" si="197"/>
        <v>24.82797748773805</v>
      </c>
    </row>
    <row r="12504" spans="2:3" x14ac:dyDescent="0.25">
      <c r="B12504">
        <v>12500</v>
      </c>
      <c r="C12504">
        <f t="shared" ca="1" si="197"/>
        <v>25.120819550079265</v>
      </c>
    </row>
    <row r="12505" spans="2:3" x14ac:dyDescent="0.25">
      <c r="B12505">
        <v>12501</v>
      </c>
      <c r="C12505">
        <f t="shared" ca="1" si="197"/>
        <v>26.176389447682258</v>
      </c>
    </row>
    <row r="12506" spans="2:3" x14ac:dyDescent="0.25">
      <c r="B12506">
        <v>12502</v>
      </c>
      <c r="C12506">
        <f t="shared" ca="1" si="197"/>
        <v>26.552132924935243</v>
      </c>
    </row>
    <row r="12507" spans="2:3" x14ac:dyDescent="0.25">
      <c r="B12507">
        <v>12503</v>
      </c>
      <c r="C12507">
        <f t="shared" ca="1" si="197"/>
        <v>22.613501017489828</v>
      </c>
    </row>
    <row r="12508" spans="2:3" x14ac:dyDescent="0.25">
      <c r="B12508">
        <v>12504</v>
      </c>
      <c r="C12508">
        <f t="shared" ca="1" si="197"/>
        <v>25.551651395313733</v>
      </c>
    </row>
    <row r="12509" spans="2:3" x14ac:dyDescent="0.25">
      <c r="B12509">
        <v>12505</v>
      </c>
      <c r="C12509">
        <f t="shared" ca="1" si="197"/>
        <v>25.935324897248243</v>
      </c>
    </row>
    <row r="12510" spans="2:3" x14ac:dyDescent="0.25">
      <c r="B12510">
        <v>12506</v>
      </c>
      <c r="C12510">
        <f t="shared" ca="1" si="197"/>
        <v>25.118592144785492</v>
      </c>
    </row>
    <row r="12511" spans="2:3" x14ac:dyDescent="0.25">
      <c r="B12511">
        <v>12507</v>
      </c>
      <c r="C12511">
        <f t="shared" ca="1" si="197"/>
        <v>25.787617602947144</v>
      </c>
    </row>
    <row r="12512" spans="2:3" x14ac:dyDescent="0.25">
      <c r="B12512">
        <v>12508</v>
      </c>
      <c r="C12512">
        <f t="shared" ca="1" si="197"/>
        <v>25.646603159352058</v>
      </c>
    </row>
    <row r="12513" spans="2:3" x14ac:dyDescent="0.25">
      <c r="B12513">
        <v>12509</v>
      </c>
      <c r="C12513">
        <f t="shared" ca="1" si="197"/>
        <v>24.29957189441857</v>
      </c>
    </row>
    <row r="12514" spans="2:3" x14ac:dyDescent="0.25">
      <c r="B12514">
        <v>12510</v>
      </c>
      <c r="C12514">
        <f t="shared" ca="1" si="197"/>
        <v>24.950243639399744</v>
      </c>
    </row>
    <row r="12515" spans="2:3" x14ac:dyDescent="0.25">
      <c r="B12515">
        <v>12511</v>
      </c>
      <c r="C12515">
        <f t="shared" ca="1" si="197"/>
        <v>24.717492630599736</v>
      </c>
    </row>
    <row r="12516" spans="2:3" x14ac:dyDescent="0.25">
      <c r="B12516">
        <v>12512</v>
      </c>
      <c r="C12516">
        <f t="shared" ca="1" si="197"/>
        <v>23.584757234480477</v>
      </c>
    </row>
    <row r="12517" spans="2:3" x14ac:dyDescent="0.25">
      <c r="B12517">
        <v>12513</v>
      </c>
      <c r="C12517">
        <f t="shared" ca="1" si="197"/>
        <v>24.85450733652096</v>
      </c>
    </row>
    <row r="12518" spans="2:3" x14ac:dyDescent="0.25">
      <c r="B12518">
        <v>12514</v>
      </c>
      <c r="C12518">
        <f t="shared" ca="1" si="197"/>
        <v>23.97441750377557</v>
      </c>
    </row>
    <row r="12519" spans="2:3" x14ac:dyDescent="0.25">
      <c r="B12519">
        <v>12515</v>
      </c>
      <c r="C12519">
        <f t="shared" ca="1" si="197"/>
        <v>26.002038548414017</v>
      </c>
    </row>
    <row r="12520" spans="2:3" x14ac:dyDescent="0.25">
      <c r="B12520">
        <v>12516</v>
      </c>
      <c r="C12520">
        <f t="shared" ca="1" si="197"/>
        <v>25.730870246665269</v>
      </c>
    </row>
    <row r="12521" spans="2:3" x14ac:dyDescent="0.25">
      <c r="B12521">
        <v>12517</v>
      </c>
      <c r="C12521">
        <f t="shared" ca="1" si="197"/>
        <v>26.019500463339426</v>
      </c>
    </row>
    <row r="12522" spans="2:3" x14ac:dyDescent="0.25">
      <c r="B12522">
        <v>12518</v>
      </c>
      <c r="C12522">
        <f t="shared" ca="1" si="197"/>
        <v>25.023337262322446</v>
      </c>
    </row>
    <row r="12523" spans="2:3" x14ac:dyDescent="0.25">
      <c r="B12523">
        <v>12519</v>
      </c>
      <c r="C12523">
        <f t="shared" ca="1" si="197"/>
        <v>22.620402853670125</v>
      </c>
    </row>
    <row r="12524" spans="2:3" x14ac:dyDescent="0.25">
      <c r="B12524">
        <v>12520</v>
      </c>
      <c r="C12524">
        <f t="shared" ca="1" si="197"/>
        <v>23.418391125167798</v>
      </c>
    </row>
    <row r="12525" spans="2:3" x14ac:dyDescent="0.25">
      <c r="B12525">
        <v>12521</v>
      </c>
      <c r="C12525">
        <f t="shared" ca="1" si="197"/>
        <v>25.687721667997934</v>
      </c>
    </row>
    <row r="12526" spans="2:3" x14ac:dyDescent="0.25">
      <c r="B12526">
        <v>12522</v>
      </c>
      <c r="C12526">
        <f t="shared" ca="1" si="197"/>
        <v>24.062336361120703</v>
      </c>
    </row>
    <row r="12527" spans="2:3" x14ac:dyDescent="0.25">
      <c r="B12527">
        <v>12523</v>
      </c>
      <c r="C12527">
        <f t="shared" ca="1" si="197"/>
        <v>25.563398286153511</v>
      </c>
    </row>
    <row r="12528" spans="2:3" x14ac:dyDescent="0.25">
      <c r="B12528">
        <v>12524</v>
      </c>
      <c r="C12528">
        <f t="shared" ca="1" si="197"/>
        <v>25.567049466838178</v>
      </c>
    </row>
    <row r="12529" spans="2:3" x14ac:dyDescent="0.25">
      <c r="B12529">
        <v>12525</v>
      </c>
      <c r="C12529">
        <f t="shared" ca="1" si="197"/>
        <v>24.355727283524907</v>
      </c>
    </row>
    <row r="12530" spans="2:3" x14ac:dyDescent="0.25">
      <c r="B12530">
        <v>12526</v>
      </c>
      <c r="C12530">
        <f t="shared" ca="1" si="197"/>
        <v>23.096270441018881</v>
      </c>
    </row>
    <row r="12531" spans="2:3" x14ac:dyDescent="0.25">
      <c r="B12531">
        <v>12527</v>
      </c>
      <c r="C12531">
        <f t="shared" ca="1" si="197"/>
        <v>25.879846633442231</v>
      </c>
    </row>
    <row r="12532" spans="2:3" x14ac:dyDescent="0.25">
      <c r="B12532">
        <v>12528</v>
      </c>
      <c r="C12532">
        <f t="shared" ca="1" si="197"/>
        <v>25.878673554665276</v>
      </c>
    </row>
    <row r="12533" spans="2:3" x14ac:dyDescent="0.25">
      <c r="B12533">
        <v>12529</v>
      </c>
      <c r="C12533">
        <f t="shared" ca="1" si="197"/>
        <v>27.415858927986598</v>
      </c>
    </row>
    <row r="12534" spans="2:3" x14ac:dyDescent="0.25">
      <c r="B12534">
        <v>12530</v>
      </c>
      <c r="C12534">
        <f t="shared" ca="1" si="197"/>
        <v>24.150944669553425</v>
      </c>
    </row>
    <row r="12535" spans="2:3" x14ac:dyDescent="0.25">
      <c r="B12535">
        <v>12531</v>
      </c>
      <c r="C12535">
        <f t="shared" ca="1" si="197"/>
        <v>25.733685630170413</v>
      </c>
    </row>
    <row r="12536" spans="2:3" x14ac:dyDescent="0.25">
      <c r="B12536">
        <v>12532</v>
      </c>
      <c r="C12536">
        <f t="shared" ca="1" si="197"/>
        <v>24.110104922304767</v>
      </c>
    </row>
    <row r="12537" spans="2:3" x14ac:dyDescent="0.25">
      <c r="B12537">
        <v>12533</v>
      </c>
      <c r="C12537">
        <f t="shared" ca="1" si="197"/>
        <v>24.314157425074139</v>
      </c>
    </row>
    <row r="12538" spans="2:3" x14ac:dyDescent="0.25">
      <c r="B12538">
        <v>12534</v>
      </c>
      <c r="C12538">
        <f t="shared" ca="1" si="197"/>
        <v>25.816710096028324</v>
      </c>
    </row>
    <row r="12539" spans="2:3" x14ac:dyDescent="0.25">
      <c r="B12539">
        <v>12535</v>
      </c>
      <c r="C12539">
        <f t="shared" ca="1" si="197"/>
        <v>26.178208960911384</v>
      </c>
    </row>
    <row r="12540" spans="2:3" x14ac:dyDescent="0.25">
      <c r="B12540">
        <v>12536</v>
      </c>
      <c r="C12540">
        <f t="shared" ca="1" si="197"/>
        <v>23.783199712077408</v>
      </c>
    </row>
    <row r="12541" spans="2:3" x14ac:dyDescent="0.25">
      <c r="B12541">
        <v>12537</v>
      </c>
      <c r="C12541">
        <f t="shared" ca="1" si="197"/>
        <v>24.654530651700924</v>
      </c>
    </row>
    <row r="12542" spans="2:3" x14ac:dyDescent="0.25">
      <c r="B12542">
        <v>12538</v>
      </c>
      <c r="C12542">
        <f t="shared" ca="1" si="197"/>
        <v>24.817347464143875</v>
      </c>
    </row>
    <row r="12543" spans="2:3" x14ac:dyDescent="0.25">
      <c r="B12543">
        <v>12539</v>
      </c>
      <c r="C12543">
        <f t="shared" ca="1" si="197"/>
        <v>23.812695700292316</v>
      </c>
    </row>
    <row r="12544" spans="2:3" x14ac:dyDescent="0.25">
      <c r="B12544">
        <v>12540</v>
      </c>
      <c r="C12544">
        <f t="shared" ca="1" si="197"/>
        <v>24.234424129822063</v>
      </c>
    </row>
    <row r="12545" spans="2:3" x14ac:dyDescent="0.25">
      <c r="B12545">
        <v>12541</v>
      </c>
      <c r="C12545">
        <f t="shared" ca="1" si="197"/>
        <v>24.238091816968637</v>
      </c>
    </row>
    <row r="12546" spans="2:3" x14ac:dyDescent="0.25">
      <c r="B12546">
        <v>12542</v>
      </c>
      <c r="C12546">
        <f t="shared" ca="1" si="197"/>
        <v>22.508528434563239</v>
      </c>
    </row>
    <row r="12547" spans="2:3" x14ac:dyDescent="0.25">
      <c r="B12547">
        <v>12543</v>
      </c>
      <c r="C12547">
        <f t="shared" ca="1" si="197"/>
        <v>23.756127121197288</v>
      </c>
    </row>
    <row r="12548" spans="2:3" x14ac:dyDescent="0.25">
      <c r="B12548">
        <v>12544</v>
      </c>
      <c r="C12548">
        <f t="shared" ca="1" si="197"/>
        <v>24.471735637025812</v>
      </c>
    </row>
    <row r="12549" spans="2:3" x14ac:dyDescent="0.25">
      <c r="B12549">
        <v>12545</v>
      </c>
      <c r="C12549">
        <f t="shared" ref="C12549:C12612" ca="1" si="198">_xlfn.NORM.INV(RAND(),Media,Deviacion)</f>
        <v>24.00817197900712</v>
      </c>
    </row>
    <row r="12550" spans="2:3" x14ac:dyDescent="0.25">
      <c r="B12550">
        <v>12546</v>
      </c>
      <c r="C12550">
        <f t="shared" ca="1" si="198"/>
        <v>26.272477713531668</v>
      </c>
    </row>
    <row r="12551" spans="2:3" x14ac:dyDescent="0.25">
      <c r="B12551">
        <v>12547</v>
      </c>
      <c r="C12551">
        <f t="shared" ca="1" si="198"/>
        <v>25.731781698901557</v>
      </c>
    </row>
    <row r="12552" spans="2:3" x14ac:dyDescent="0.25">
      <c r="B12552">
        <v>12548</v>
      </c>
      <c r="C12552">
        <f t="shared" ca="1" si="198"/>
        <v>25.75894074899556</v>
      </c>
    </row>
    <row r="12553" spans="2:3" x14ac:dyDescent="0.25">
      <c r="B12553">
        <v>12549</v>
      </c>
      <c r="C12553">
        <f t="shared" ca="1" si="198"/>
        <v>23.598593409835189</v>
      </c>
    </row>
    <row r="12554" spans="2:3" x14ac:dyDescent="0.25">
      <c r="B12554">
        <v>12550</v>
      </c>
      <c r="C12554">
        <f t="shared" ca="1" si="198"/>
        <v>25.519774997188168</v>
      </c>
    </row>
    <row r="12555" spans="2:3" x14ac:dyDescent="0.25">
      <c r="B12555">
        <v>12551</v>
      </c>
      <c r="C12555">
        <f t="shared" ca="1" si="198"/>
        <v>25.487300222713301</v>
      </c>
    </row>
    <row r="12556" spans="2:3" x14ac:dyDescent="0.25">
      <c r="B12556">
        <v>12552</v>
      </c>
      <c r="C12556">
        <f t="shared" ca="1" si="198"/>
        <v>24.964306448153796</v>
      </c>
    </row>
    <row r="12557" spans="2:3" x14ac:dyDescent="0.25">
      <c r="B12557">
        <v>12553</v>
      </c>
      <c r="C12557">
        <f t="shared" ca="1" si="198"/>
        <v>24.386869109705028</v>
      </c>
    </row>
    <row r="12558" spans="2:3" x14ac:dyDescent="0.25">
      <c r="B12558">
        <v>12554</v>
      </c>
      <c r="C12558">
        <f t="shared" ca="1" si="198"/>
        <v>25.674099655966156</v>
      </c>
    </row>
    <row r="12559" spans="2:3" x14ac:dyDescent="0.25">
      <c r="B12559">
        <v>12555</v>
      </c>
      <c r="C12559">
        <f t="shared" ca="1" si="198"/>
        <v>23.464273826450402</v>
      </c>
    </row>
    <row r="12560" spans="2:3" x14ac:dyDescent="0.25">
      <c r="B12560">
        <v>12556</v>
      </c>
      <c r="C12560">
        <f t="shared" ca="1" si="198"/>
        <v>25.002447619555159</v>
      </c>
    </row>
    <row r="12561" spans="2:3" x14ac:dyDescent="0.25">
      <c r="B12561">
        <v>12557</v>
      </c>
      <c r="C12561">
        <f t="shared" ca="1" si="198"/>
        <v>23.926101809171403</v>
      </c>
    </row>
    <row r="12562" spans="2:3" x14ac:dyDescent="0.25">
      <c r="B12562">
        <v>12558</v>
      </c>
      <c r="C12562">
        <f t="shared" ca="1" si="198"/>
        <v>24.515855229528501</v>
      </c>
    </row>
    <row r="12563" spans="2:3" x14ac:dyDescent="0.25">
      <c r="B12563">
        <v>12559</v>
      </c>
      <c r="C12563">
        <f t="shared" ca="1" si="198"/>
        <v>23.920951274513023</v>
      </c>
    </row>
    <row r="12564" spans="2:3" x14ac:dyDescent="0.25">
      <c r="B12564">
        <v>12560</v>
      </c>
      <c r="C12564">
        <f t="shared" ca="1" si="198"/>
        <v>24.290344555614787</v>
      </c>
    </row>
    <row r="12565" spans="2:3" x14ac:dyDescent="0.25">
      <c r="B12565">
        <v>12561</v>
      </c>
      <c r="C12565">
        <f t="shared" ca="1" si="198"/>
        <v>25.000188284438362</v>
      </c>
    </row>
    <row r="12566" spans="2:3" x14ac:dyDescent="0.25">
      <c r="B12566">
        <v>12562</v>
      </c>
      <c r="C12566">
        <f t="shared" ca="1" si="198"/>
        <v>23.521948361824801</v>
      </c>
    </row>
    <row r="12567" spans="2:3" x14ac:dyDescent="0.25">
      <c r="B12567">
        <v>12563</v>
      </c>
      <c r="C12567">
        <f t="shared" ca="1" si="198"/>
        <v>24.901020334852483</v>
      </c>
    </row>
    <row r="12568" spans="2:3" x14ac:dyDescent="0.25">
      <c r="B12568">
        <v>12564</v>
      </c>
      <c r="C12568">
        <f t="shared" ca="1" si="198"/>
        <v>25.447719573843646</v>
      </c>
    </row>
    <row r="12569" spans="2:3" x14ac:dyDescent="0.25">
      <c r="B12569">
        <v>12565</v>
      </c>
      <c r="C12569">
        <f t="shared" ca="1" si="198"/>
        <v>24.741216777624867</v>
      </c>
    </row>
    <row r="12570" spans="2:3" x14ac:dyDescent="0.25">
      <c r="B12570">
        <v>12566</v>
      </c>
      <c r="C12570">
        <f t="shared" ca="1" si="198"/>
        <v>25.680397057266159</v>
      </c>
    </row>
    <row r="12571" spans="2:3" x14ac:dyDescent="0.25">
      <c r="B12571">
        <v>12567</v>
      </c>
      <c r="C12571">
        <f t="shared" ca="1" si="198"/>
        <v>25.183710141365179</v>
      </c>
    </row>
    <row r="12572" spans="2:3" x14ac:dyDescent="0.25">
      <c r="B12572">
        <v>12568</v>
      </c>
      <c r="C12572">
        <f t="shared" ca="1" si="198"/>
        <v>25.198573407146746</v>
      </c>
    </row>
    <row r="12573" spans="2:3" x14ac:dyDescent="0.25">
      <c r="B12573">
        <v>12569</v>
      </c>
      <c r="C12573">
        <f t="shared" ca="1" si="198"/>
        <v>25.193428673233843</v>
      </c>
    </row>
    <row r="12574" spans="2:3" x14ac:dyDescent="0.25">
      <c r="B12574">
        <v>12570</v>
      </c>
      <c r="C12574">
        <f t="shared" ca="1" si="198"/>
        <v>26.435663651594904</v>
      </c>
    </row>
    <row r="12575" spans="2:3" x14ac:dyDescent="0.25">
      <c r="B12575">
        <v>12571</v>
      </c>
      <c r="C12575">
        <f t="shared" ca="1" si="198"/>
        <v>24.489564400478908</v>
      </c>
    </row>
    <row r="12576" spans="2:3" x14ac:dyDescent="0.25">
      <c r="B12576">
        <v>12572</v>
      </c>
      <c r="C12576">
        <f t="shared" ca="1" si="198"/>
        <v>24.377303792873739</v>
      </c>
    </row>
    <row r="12577" spans="2:3" x14ac:dyDescent="0.25">
      <c r="B12577">
        <v>12573</v>
      </c>
      <c r="C12577">
        <f t="shared" ca="1" si="198"/>
        <v>23.281167221016741</v>
      </c>
    </row>
    <row r="12578" spans="2:3" x14ac:dyDescent="0.25">
      <c r="B12578">
        <v>12574</v>
      </c>
      <c r="C12578">
        <f t="shared" ca="1" si="198"/>
        <v>26.341104967945387</v>
      </c>
    </row>
    <row r="12579" spans="2:3" x14ac:dyDescent="0.25">
      <c r="B12579">
        <v>12575</v>
      </c>
      <c r="C12579">
        <f t="shared" ca="1" si="198"/>
        <v>25.633621559378533</v>
      </c>
    </row>
    <row r="12580" spans="2:3" x14ac:dyDescent="0.25">
      <c r="B12580">
        <v>12576</v>
      </c>
      <c r="C12580">
        <f t="shared" ca="1" si="198"/>
        <v>23.548668069812244</v>
      </c>
    </row>
    <row r="12581" spans="2:3" x14ac:dyDescent="0.25">
      <c r="B12581">
        <v>12577</v>
      </c>
      <c r="C12581">
        <f t="shared" ca="1" si="198"/>
        <v>26.602816395045888</v>
      </c>
    </row>
    <row r="12582" spans="2:3" x14ac:dyDescent="0.25">
      <c r="B12582">
        <v>12578</v>
      </c>
      <c r="C12582">
        <f t="shared" ca="1" si="198"/>
        <v>24.964776635403144</v>
      </c>
    </row>
    <row r="12583" spans="2:3" x14ac:dyDescent="0.25">
      <c r="B12583">
        <v>12579</v>
      </c>
      <c r="C12583">
        <f t="shared" ca="1" si="198"/>
        <v>24.047530079131747</v>
      </c>
    </row>
    <row r="12584" spans="2:3" x14ac:dyDescent="0.25">
      <c r="B12584">
        <v>12580</v>
      </c>
      <c r="C12584">
        <f t="shared" ca="1" si="198"/>
        <v>23.27868513460686</v>
      </c>
    </row>
    <row r="12585" spans="2:3" x14ac:dyDescent="0.25">
      <c r="B12585">
        <v>12581</v>
      </c>
      <c r="C12585">
        <f t="shared" ca="1" si="198"/>
        <v>22.466501660447065</v>
      </c>
    </row>
    <row r="12586" spans="2:3" x14ac:dyDescent="0.25">
      <c r="B12586">
        <v>12582</v>
      </c>
      <c r="C12586">
        <f t="shared" ca="1" si="198"/>
        <v>26.14247294134422</v>
      </c>
    </row>
    <row r="12587" spans="2:3" x14ac:dyDescent="0.25">
      <c r="B12587">
        <v>12583</v>
      </c>
      <c r="C12587">
        <f t="shared" ca="1" si="198"/>
        <v>25.512359667525054</v>
      </c>
    </row>
    <row r="12588" spans="2:3" x14ac:dyDescent="0.25">
      <c r="B12588">
        <v>12584</v>
      </c>
      <c r="C12588">
        <f t="shared" ca="1" si="198"/>
        <v>24.534308105198896</v>
      </c>
    </row>
    <row r="12589" spans="2:3" x14ac:dyDescent="0.25">
      <c r="B12589">
        <v>12585</v>
      </c>
      <c r="C12589">
        <f t="shared" ca="1" si="198"/>
        <v>24.25287501510142</v>
      </c>
    </row>
    <row r="12590" spans="2:3" x14ac:dyDescent="0.25">
      <c r="B12590">
        <v>12586</v>
      </c>
      <c r="C12590">
        <f t="shared" ca="1" si="198"/>
        <v>25.060465784146981</v>
      </c>
    </row>
    <row r="12591" spans="2:3" x14ac:dyDescent="0.25">
      <c r="B12591">
        <v>12587</v>
      </c>
      <c r="C12591">
        <f t="shared" ca="1" si="198"/>
        <v>27.125356324076208</v>
      </c>
    </row>
    <row r="12592" spans="2:3" x14ac:dyDescent="0.25">
      <c r="B12592">
        <v>12588</v>
      </c>
      <c r="C12592">
        <f t="shared" ca="1" si="198"/>
        <v>24.58296421168162</v>
      </c>
    </row>
    <row r="12593" spans="2:3" x14ac:dyDescent="0.25">
      <c r="B12593">
        <v>12589</v>
      </c>
      <c r="C12593">
        <f t="shared" ca="1" si="198"/>
        <v>24.821851458394246</v>
      </c>
    </row>
    <row r="12594" spans="2:3" x14ac:dyDescent="0.25">
      <c r="B12594">
        <v>12590</v>
      </c>
      <c r="C12594">
        <f t="shared" ca="1" si="198"/>
        <v>24.800305216211331</v>
      </c>
    </row>
    <row r="12595" spans="2:3" x14ac:dyDescent="0.25">
      <c r="B12595">
        <v>12591</v>
      </c>
      <c r="C12595">
        <f t="shared" ca="1" si="198"/>
        <v>25.590249965785759</v>
      </c>
    </row>
    <row r="12596" spans="2:3" x14ac:dyDescent="0.25">
      <c r="B12596">
        <v>12592</v>
      </c>
      <c r="C12596">
        <f t="shared" ca="1" si="198"/>
        <v>24.686991867162753</v>
      </c>
    </row>
    <row r="12597" spans="2:3" x14ac:dyDescent="0.25">
      <c r="B12597">
        <v>12593</v>
      </c>
      <c r="C12597">
        <f t="shared" ca="1" si="198"/>
        <v>25.162642508322513</v>
      </c>
    </row>
    <row r="12598" spans="2:3" x14ac:dyDescent="0.25">
      <c r="B12598">
        <v>12594</v>
      </c>
      <c r="C12598">
        <f t="shared" ca="1" si="198"/>
        <v>24.854947173841182</v>
      </c>
    </row>
    <row r="12599" spans="2:3" x14ac:dyDescent="0.25">
      <c r="B12599">
        <v>12595</v>
      </c>
      <c r="C12599">
        <f t="shared" ca="1" si="198"/>
        <v>24.698089841802325</v>
      </c>
    </row>
    <row r="12600" spans="2:3" x14ac:dyDescent="0.25">
      <c r="B12600">
        <v>12596</v>
      </c>
      <c r="C12600">
        <f t="shared" ca="1" si="198"/>
        <v>25.654140169975179</v>
      </c>
    </row>
    <row r="12601" spans="2:3" x14ac:dyDescent="0.25">
      <c r="B12601">
        <v>12597</v>
      </c>
      <c r="C12601">
        <f t="shared" ca="1" si="198"/>
        <v>23.04579029973349</v>
      </c>
    </row>
    <row r="12602" spans="2:3" x14ac:dyDescent="0.25">
      <c r="B12602">
        <v>12598</v>
      </c>
      <c r="C12602">
        <f t="shared" ca="1" si="198"/>
        <v>23.236408161977607</v>
      </c>
    </row>
    <row r="12603" spans="2:3" x14ac:dyDescent="0.25">
      <c r="B12603">
        <v>12599</v>
      </c>
      <c r="C12603">
        <f t="shared" ca="1" si="198"/>
        <v>24.163613899100415</v>
      </c>
    </row>
    <row r="12604" spans="2:3" x14ac:dyDescent="0.25">
      <c r="B12604">
        <v>12600</v>
      </c>
      <c r="C12604">
        <f t="shared" ca="1" si="198"/>
        <v>25.031815086737168</v>
      </c>
    </row>
    <row r="12605" spans="2:3" x14ac:dyDescent="0.25">
      <c r="B12605">
        <v>12601</v>
      </c>
      <c r="C12605">
        <f t="shared" ca="1" si="198"/>
        <v>25.37320681067202</v>
      </c>
    </row>
    <row r="12606" spans="2:3" x14ac:dyDescent="0.25">
      <c r="B12606">
        <v>12602</v>
      </c>
      <c r="C12606">
        <f t="shared" ca="1" si="198"/>
        <v>22.722092767515516</v>
      </c>
    </row>
    <row r="12607" spans="2:3" x14ac:dyDescent="0.25">
      <c r="B12607">
        <v>12603</v>
      </c>
      <c r="C12607">
        <f t="shared" ca="1" si="198"/>
        <v>25.430527728131608</v>
      </c>
    </row>
    <row r="12608" spans="2:3" x14ac:dyDescent="0.25">
      <c r="B12608">
        <v>12604</v>
      </c>
      <c r="C12608">
        <f t="shared" ca="1" si="198"/>
        <v>26.115617749562453</v>
      </c>
    </row>
    <row r="12609" spans="2:3" x14ac:dyDescent="0.25">
      <c r="B12609">
        <v>12605</v>
      </c>
      <c r="C12609">
        <f t="shared" ca="1" si="198"/>
        <v>24.294020755863102</v>
      </c>
    </row>
    <row r="12610" spans="2:3" x14ac:dyDescent="0.25">
      <c r="B12610">
        <v>12606</v>
      </c>
      <c r="C12610">
        <f t="shared" ca="1" si="198"/>
        <v>23.195438015805905</v>
      </c>
    </row>
    <row r="12611" spans="2:3" x14ac:dyDescent="0.25">
      <c r="B12611">
        <v>12607</v>
      </c>
      <c r="C12611">
        <f t="shared" ca="1" si="198"/>
        <v>24.824231630010708</v>
      </c>
    </row>
    <row r="12612" spans="2:3" x14ac:dyDescent="0.25">
      <c r="B12612">
        <v>12608</v>
      </c>
      <c r="C12612">
        <f t="shared" ca="1" si="198"/>
        <v>25.398933230542116</v>
      </c>
    </row>
    <row r="12613" spans="2:3" x14ac:dyDescent="0.25">
      <c r="B12613">
        <v>12609</v>
      </c>
      <c r="C12613">
        <f t="shared" ref="C12613:C12676" ca="1" si="199">_xlfn.NORM.INV(RAND(),Media,Deviacion)</f>
        <v>25.389794757537029</v>
      </c>
    </row>
    <row r="12614" spans="2:3" x14ac:dyDescent="0.25">
      <c r="B12614">
        <v>12610</v>
      </c>
      <c r="C12614">
        <f t="shared" ca="1" si="199"/>
        <v>25.008741226746739</v>
      </c>
    </row>
    <row r="12615" spans="2:3" x14ac:dyDescent="0.25">
      <c r="B12615">
        <v>12611</v>
      </c>
      <c r="C12615">
        <f t="shared" ca="1" si="199"/>
        <v>26.887788591295358</v>
      </c>
    </row>
    <row r="12616" spans="2:3" x14ac:dyDescent="0.25">
      <c r="B12616">
        <v>12612</v>
      </c>
      <c r="C12616">
        <f t="shared" ca="1" si="199"/>
        <v>25.495569754919828</v>
      </c>
    </row>
    <row r="12617" spans="2:3" x14ac:dyDescent="0.25">
      <c r="B12617">
        <v>12613</v>
      </c>
      <c r="C12617">
        <f t="shared" ca="1" si="199"/>
        <v>25.672052149085228</v>
      </c>
    </row>
    <row r="12618" spans="2:3" x14ac:dyDescent="0.25">
      <c r="B12618">
        <v>12614</v>
      </c>
      <c r="C12618">
        <f t="shared" ca="1" si="199"/>
        <v>26.484978251262792</v>
      </c>
    </row>
    <row r="12619" spans="2:3" x14ac:dyDescent="0.25">
      <c r="B12619">
        <v>12615</v>
      </c>
      <c r="C12619">
        <f t="shared" ca="1" si="199"/>
        <v>23.8964081184135</v>
      </c>
    </row>
    <row r="12620" spans="2:3" x14ac:dyDescent="0.25">
      <c r="B12620">
        <v>12616</v>
      </c>
      <c r="C12620">
        <f t="shared" ca="1" si="199"/>
        <v>25.104817373063874</v>
      </c>
    </row>
    <row r="12621" spans="2:3" x14ac:dyDescent="0.25">
      <c r="B12621">
        <v>12617</v>
      </c>
      <c r="C12621">
        <f t="shared" ca="1" si="199"/>
        <v>23.893036707312927</v>
      </c>
    </row>
    <row r="12622" spans="2:3" x14ac:dyDescent="0.25">
      <c r="B12622">
        <v>12618</v>
      </c>
      <c r="C12622">
        <f t="shared" ca="1" si="199"/>
        <v>25.331352015687738</v>
      </c>
    </row>
    <row r="12623" spans="2:3" x14ac:dyDescent="0.25">
      <c r="B12623">
        <v>12619</v>
      </c>
      <c r="C12623">
        <f t="shared" ca="1" si="199"/>
        <v>27.666974872851469</v>
      </c>
    </row>
    <row r="12624" spans="2:3" x14ac:dyDescent="0.25">
      <c r="B12624">
        <v>12620</v>
      </c>
      <c r="C12624">
        <f t="shared" ca="1" si="199"/>
        <v>25.627002264695339</v>
      </c>
    </row>
    <row r="12625" spans="2:3" x14ac:dyDescent="0.25">
      <c r="B12625">
        <v>12621</v>
      </c>
      <c r="C12625">
        <f t="shared" ca="1" si="199"/>
        <v>25.870273365994919</v>
      </c>
    </row>
    <row r="12626" spans="2:3" x14ac:dyDescent="0.25">
      <c r="B12626">
        <v>12622</v>
      </c>
      <c r="C12626">
        <f t="shared" ca="1" si="199"/>
        <v>24.486443564293989</v>
      </c>
    </row>
    <row r="12627" spans="2:3" x14ac:dyDescent="0.25">
      <c r="B12627">
        <v>12623</v>
      </c>
      <c r="C12627">
        <f t="shared" ca="1" si="199"/>
        <v>24.787478736136592</v>
      </c>
    </row>
    <row r="12628" spans="2:3" x14ac:dyDescent="0.25">
      <c r="B12628">
        <v>12624</v>
      </c>
      <c r="C12628">
        <f t="shared" ca="1" si="199"/>
        <v>26.224638704359844</v>
      </c>
    </row>
    <row r="12629" spans="2:3" x14ac:dyDescent="0.25">
      <c r="B12629">
        <v>12625</v>
      </c>
      <c r="C12629">
        <f t="shared" ca="1" si="199"/>
        <v>24.057393871108456</v>
      </c>
    </row>
    <row r="12630" spans="2:3" x14ac:dyDescent="0.25">
      <c r="B12630">
        <v>12626</v>
      </c>
      <c r="C12630">
        <f t="shared" ca="1" si="199"/>
        <v>23.99733602571337</v>
      </c>
    </row>
    <row r="12631" spans="2:3" x14ac:dyDescent="0.25">
      <c r="B12631">
        <v>12627</v>
      </c>
      <c r="C12631">
        <f t="shared" ca="1" si="199"/>
        <v>25.022177082252032</v>
      </c>
    </row>
    <row r="12632" spans="2:3" x14ac:dyDescent="0.25">
      <c r="B12632">
        <v>12628</v>
      </c>
      <c r="C12632">
        <f t="shared" ca="1" si="199"/>
        <v>24.833882264574271</v>
      </c>
    </row>
    <row r="12633" spans="2:3" x14ac:dyDescent="0.25">
      <c r="B12633">
        <v>12629</v>
      </c>
      <c r="C12633">
        <f t="shared" ca="1" si="199"/>
        <v>25.360290753515351</v>
      </c>
    </row>
    <row r="12634" spans="2:3" x14ac:dyDescent="0.25">
      <c r="B12634">
        <v>12630</v>
      </c>
      <c r="C12634">
        <f t="shared" ca="1" si="199"/>
        <v>24.566236577725377</v>
      </c>
    </row>
    <row r="12635" spans="2:3" x14ac:dyDescent="0.25">
      <c r="B12635">
        <v>12631</v>
      </c>
      <c r="C12635">
        <f t="shared" ca="1" si="199"/>
        <v>24.356144043338585</v>
      </c>
    </row>
    <row r="12636" spans="2:3" x14ac:dyDescent="0.25">
      <c r="B12636">
        <v>12632</v>
      </c>
      <c r="C12636">
        <f t="shared" ca="1" si="199"/>
        <v>24.478939301587644</v>
      </c>
    </row>
    <row r="12637" spans="2:3" x14ac:dyDescent="0.25">
      <c r="B12637">
        <v>12633</v>
      </c>
      <c r="C12637">
        <f t="shared" ca="1" si="199"/>
        <v>25.334776034593272</v>
      </c>
    </row>
    <row r="12638" spans="2:3" x14ac:dyDescent="0.25">
      <c r="B12638">
        <v>12634</v>
      </c>
      <c r="C12638">
        <f t="shared" ca="1" si="199"/>
        <v>24.53514553177158</v>
      </c>
    </row>
    <row r="12639" spans="2:3" x14ac:dyDescent="0.25">
      <c r="B12639">
        <v>12635</v>
      </c>
      <c r="C12639">
        <f t="shared" ca="1" si="199"/>
        <v>26.191228065017444</v>
      </c>
    </row>
    <row r="12640" spans="2:3" x14ac:dyDescent="0.25">
      <c r="B12640">
        <v>12636</v>
      </c>
      <c r="C12640">
        <f t="shared" ca="1" si="199"/>
        <v>25.069418348398923</v>
      </c>
    </row>
    <row r="12641" spans="2:3" x14ac:dyDescent="0.25">
      <c r="B12641">
        <v>12637</v>
      </c>
      <c r="C12641">
        <f t="shared" ca="1" si="199"/>
        <v>25.520289892040246</v>
      </c>
    </row>
    <row r="12642" spans="2:3" x14ac:dyDescent="0.25">
      <c r="B12642">
        <v>12638</v>
      </c>
      <c r="C12642">
        <f t="shared" ca="1" si="199"/>
        <v>25.070490804714073</v>
      </c>
    </row>
    <row r="12643" spans="2:3" x14ac:dyDescent="0.25">
      <c r="B12643">
        <v>12639</v>
      </c>
      <c r="C12643">
        <f t="shared" ca="1" si="199"/>
        <v>24.193309541386608</v>
      </c>
    </row>
    <row r="12644" spans="2:3" x14ac:dyDescent="0.25">
      <c r="B12644">
        <v>12640</v>
      </c>
      <c r="C12644">
        <f t="shared" ca="1" si="199"/>
        <v>25.847644098430372</v>
      </c>
    </row>
    <row r="12645" spans="2:3" x14ac:dyDescent="0.25">
      <c r="B12645">
        <v>12641</v>
      </c>
      <c r="C12645">
        <f t="shared" ca="1" si="199"/>
        <v>24.787392524850436</v>
      </c>
    </row>
    <row r="12646" spans="2:3" x14ac:dyDescent="0.25">
      <c r="B12646">
        <v>12642</v>
      </c>
      <c r="C12646">
        <f t="shared" ca="1" si="199"/>
        <v>25.555699844982794</v>
      </c>
    </row>
    <row r="12647" spans="2:3" x14ac:dyDescent="0.25">
      <c r="B12647">
        <v>12643</v>
      </c>
      <c r="C12647">
        <f t="shared" ca="1" si="199"/>
        <v>24.702722658325133</v>
      </c>
    </row>
    <row r="12648" spans="2:3" x14ac:dyDescent="0.25">
      <c r="B12648">
        <v>12644</v>
      </c>
      <c r="C12648">
        <f t="shared" ca="1" si="199"/>
        <v>24.820261522212654</v>
      </c>
    </row>
    <row r="12649" spans="2:3" x14ac:dyDescent="0.25">
      <c r="B12649">
        <v>12645</v>
      </c>
      <c r="C12649">
        <f t="shared" ca="1" si="199"/>
        <v>25.009264524279377</v>
      </c>
    </row>
    <row r="12650" spans="2:3" x14ac:dyDescent="0.25">
      <c r="B12650">
        <v>12646</v>
      </c>
      <c r="C12650">
        <f t="shared" ca="1" si="199"/>
        <v>24.245848183960753</v>
      </c>
    </row>
    <row r="12651" spans="2:3" x14ac:dyDescent="0.25">
      <c r="B12651">
        <v>12647</v>
      </c>
      <c r="C12651">
        <f t="shared" ca="1" si="199"/>
        <v>25.600479051514423</v>
      </c>
    </row>
    <row r="12652" spans="2:3" x14ac:dyDescent="0.25">
      <c r="B12652">
        <v>12648</v>
      </c>
      <c r="C12652">
        <f t="shared" ca="1" si="199"/>
        <v>25.050019430996585</v>
      </c>
    </row>
    <row r="12653" spans="2:3" x14ac:dyDescent="0.25">
      <c r="B12653">
        <v>12649</v>
      </c>
      <c r="C12653">
        <f t="shared" ca="1" si="199"/>
        <v>24.522657328427496</v>
      </c>
    </row>
    <row r="12654" spans="2:3" x14ac:dyDescent="0.25">
      <c r="B12654">
        <v>12650</v>
      </c>
      <c r="C12654">
        <f t="shared" ca="1" si="199"/>
        <v>23.710656492263343</v>
      </c>
    </row>
    <row r="12655" spans="2:3" x14ac:dyDescent="0.25">
      <c r="B12655">
        <v>12651</v>
      </c>
      <c r="C12655">
        <f t="shared" ca="1" si="199"/>
        <v>25.730790921932805</v>
      </c>
    </row>
    <row r="12656" spans="2:3" x14ac:dyDescent="0.25">
      <c r="B12656">
        <v>12652</v>
      </c>
      <c r="C12656">
        <f t="shared" ca="1" si="199"/>
        <v>23.651154120122108</v>
      </c>
    </row>
    <row r="12657" spans="2:3" x14ac:dyDescent="0.25">
      <c r="B12657">
        <v>12653</v>
      </c>
      <c r="C12657">
        <f t="shared" ca="1" si="199"/>
        <v>25.127879287633959</v>
      </c>
    </row>
    <row r="12658" spans="2:3" x14ac:dyDescent="0.25">
      <c r="B12658">
        <v>12654</v>
      </c>
      <c r="C12658">
        <f t="shared" ca="1" si="199"/>
        <v>26.358115443278695</v>
      </c>
    </row>
    <row r="12659" spans="2:3" x14ac:dyDescent="0.25">
      <c r="B12659">
        <v>12655</v>
      </c>
      <c r="C12659">
        <f t="shared" ca="1" si="199"/>
        <v>25.641845666502856</v>
      </c>
    </row>
    <row r="12660" spans="2:3" x14ac:dyDescent="0.25">
      <c r="B12660">
        <v>12656</v>
      </c>
      <c r="C12660">
        <f t="shared" ca="1" si="199"/>
        <v>24.374371398925767</v>
      </c>
    </row>
    <row r="12661" spans="2:3" x14ac:dyDescent="0.25">
      <c r="B12661">
        <v>12657</v>
      </c>
      <c r="C12661">
        <f t="shared" ca="1" si="199"/>
        <v>25.024494133395496</v>
      </c>
    </row>
    <row r="12662" spans="2:3" x14ac:dyDescent="0.25">
      <c r="B12662">
        <v>12658</v>
      </c>
      <c r="C12662">
        <f t="shared" ca="1" si="199"/>
        <v>25.349582854445924</v>
      </c>
    </row>
    <row r="12663" spans="2:3" x14ac:dyDescent="0.25">
      <c r="B12663">
        <v>12659</v>
      </c>
      <c r="C12663">
        <f t="shared" ca="1" si="199"/>
        <v>24.637986350450635</v>
      </c>
    </row>
    <row r="12664" spans="2:3" x14ac:dyDescent="0.25">
      <c r="B12664">
        <v>12660</v>
      </c>
      <c r="C12664">
        <f t="shared" ca="1" si="199"/>
        <v>26.97079855255458</v>
      </c>
    </row>
    <row r="12665" spans="2:3" x14ac:dyDescent="0.25">
      <c r="B12665">
        <v>12661</v>
      </c>
      <c r="C12665">
        <f t="shared" ca="1" si="199"/>
        <v>26.328970637547492</v>
      </c>
    </row>
    <row r="12666" spans="2:3" x14ac:dyDescent="0.25">
      <c r="B12666">
        <v>12662</v>
      </c>
      <c r="C12666">
        <f t="shared" ca="1" si="199"/>
        <v>25.696670600565547</v>
      </c>
    </row>
    <row r="12667" spans="2:3" x14ac:dyDescent="0.25">
      <c r="B12667">
        <v>12663</v>
      </c>
      <c r="C12667">
        <f t="shared" ca="1" si="199"/>
        <v>26.13952352271415</v>
      </c>
    </row>
    <row r="12668" spans="2:3" x14ac:dyDescent="0.25">
      <c r="B12668">
        <v>12664</v>
      </c>
      <c r="C12668">
        <f t="shared" ca="1" si="199"/>
        <v>24.782505692087732</v>
      </c>
    </row>
    <row r="12669" spans="2:3" x14ac:dyDescent="0.25">
      <c r="B12669">
        <v>12665</v>
      </c>
      <c r="C12669">
        <f t="shared" ca="1" si="199"/>
        <v>26.111249006040566</v>
      </c>
    </row>
    <row r="12670" spans="2:3" x14ac:dyDescent="0.25">
      <c r="B12670">
        <v>12666</v>
      </c>
      <c r="C12670">
        <f t="shared" ca="1" si="199"/>
        <v>25.75707043070862</v>
      </c>
    </row>
    <row r="12671" spans="2:3" x14ac:dyDescent="0.25">
      <c r="B12671">
        <v>12667</v>
      </c>
      <c r="C12671">
        <f t="shared" ca="1" si="199"/>
        <v>24.759486549649598</v>
      </c>
    </row>
    <row r="12672" spans="2:3" x14ac:dyDescent="0.25">
      <c r="B12672">
        <v>12668</v>
      </c>
      <c r="C12672">
        <f t="shared" ca="1" si="199"/>
        <v>25.631704730432116</v>
      </c>
    </row>
    <row r="12673" spans="2:3" x14ac:dyDescent="0.25">
      <c r="B12673">
        <v>12669</v>
      </c>
      <c r="C12673">
        <f t="shared" ca="1" si="199"/>
        <v>24.378279516872155</v>
      </c>
    </row>
    <row r="12674" spans="2:3" x14ac:dyDescent="0.25">
      <c r="B12674">
        <v>12670</v>
      </c>
      <c r="C12674">
        <f t="shared" ca="1" si="199"/>
        <v>25.118675790485469</v>
      </c>
    </row>
    <row r="12675" spans="2:3" x14ac:dyDescent="0.25">
      <c r="B12675">
        <v>12671</v>
      </c>
      <c r="C12675">
        <f t="shared" ca="1" si="199"/>
        <v>23.001650509796356</v>
      </c>
    </row>
    <row r="12676" spans="2:3" x14ac:dyDescent="0.25">
      <c r="B12676">
        <v>12672</v>
      </c>
      <c r="C12676">
        <f t="shared" ca="1" si="199"/>
        <v>24.694235866066968</v>
      </c>
    </row>
    <row r="12677" spans="2:3" x14ac:dyDescent="0.25">
      <c r="B12677">
        <v>12673</v>
      </c>
      <c r="C12677">
        <f t="shared" ref="C12677:C12740" ca="1" si="200">_xlfn.NORM.INV(RAND(),Media,Deviacion)</f>
        <v>25.279415864230138</v>
      </c>
    </row>
    <row r="12678" spans="2:3" x14ac:dyDescent="0.25">
      <c r="B12678">
        <v>12674</v>
      </c>
      <c r="C12678">
        <f t="shared" ca="1" si="200"/>
        <v>25.950014532467939</v>
      </c>
    </row>
    <row r="12679" spans="2:3" x14ac:dyDescent="0.25">
      <c r="B12679">
        <v>12675</v>
      </c>
      <c r="C12679">
        <f t="shared" ca="1" si="200"/>
        <v>22.402114080295956</v>
      </c>
    </row>
    <row r="12680" spans="2:3" x14ac:dyDescent="0.25">
      <c r="B12680">
        <v>12676</v>
      </c>
      <c r="C12680">
        <f t="shared" ca="1" si="200"/>
        <v>24.251650431164339</v>
      </c>
    </row>
    <row r="12681" spans="2:3" x14ac:dyDescent="0.25">
      <c r="B12681">
        <v>12677</v>
      </c>
      <c r="C12681">
        <f t="shared" ca="1" si="200"/>
        <v>24.872120968718445</v>
      </c>
    </row>
    <row r="12682" spans="2:3" x14ac:dyDescent="0.25">
      <c r="B12682">
        <v>12678</v>
      </c>
      <c r="C12682">
        <f t="shared" ca="1" si="200"/>
        <v>25.977455233313584</v>
      </c>
    </row>
    <row r="12683" spans="2:3" x14ac:dyDescent="0.25">
      <c r="B12683">
        <v>12679</v>
      </c>
      <c r="C12683">
        <f t="shared" ca="1" si="200"/>
        <v>25.335415858496209</v>
      </c>
    </row>
    <row r="12684" spans="2:3" x14ac:dyDescent="0.25">
      <c r="B12684">
        <v>12680</v>
      </c>
      <c r="C12684">
        <f t="shared" ca="1" si="200"/>
        <v>24.530511526649128</v>
      </c>
    </row>
    <row r="12685" spans="2:3" x14ac:dyDescent="0.25">
      <c r="B12685">
        <v>12681</v>
      </c>
      <c r="C12685">
        <f t="shared" ca="1" si="200"/>
        <v>25.5991921702391</v>
      </c>
    </row>
    <row r="12686" spans="2:3" x14ac:dyDescent="0.25">
      <c r="B12686">
        <v>12682</v>
      </c>
      <c r="C12686">
        <f t="shared" ca="1" si="200"/>
        <v>25.42941248781506</v>
      </c>
    </row>
    <row r="12687" spans="2:3" x14ac:dyDescent="0.25">
      <c r="B12687">
        <v>12683</v>
      </c>
      <c r="C12687">
        <f t="shared" ca="1" si="200"/>
        <v>23.346220747272195</v>
      </c>
    </row>
    <row r="12688" spans="2:3" x14ac:dyDescent="0.25">
      <c r="B12688">
        <v>12684</v>
      </c>
      <c r="C12688">
        <f t="shared" ca="1" si="200"/>
        <v>22.793295592689127</v>
      </c>
    </row>
    <row r="12689" spans="2:3" x14ac:dyDescent="0.25">
      <c r="B12689">
        <v>12685</v>
      </c>
      <c r="C12689">
        <f t="shared" ca="1" si="200"/>
        <v>23.262796177750047</v>
      </c>
    </row>
    <row r="12690" spans="2:3" x14ac:dyDescent="0.25">
      <c r="B12690">
        <v>12686</v>
      </c>
      <c r="C12690">
        <f t="shared" ca="1" si="200"/>
        <v>24.271402273651177</v>
      </c>
    </row>
    <row r="12691" spans="2:3" x14ac:dyDescent="0.25">
      <c r="B12691">
        <v>12687</v>
      </c>
      <c r="C12691">
        <f t="shared" ca="1" si="200"/>
        <v>25.697498024643966</v>
      </c>
    </row>
    <row r="12692" spans="2:3" x14ac:dyDescent="0.25">
      <c r="B12692">
        <v>12688</v>
      </c>
      <c r="C12692">
        <f t="shared" ca="1" si="200"/>
        <v>23.018783979188218</v>
      </c>
    </row>
    <row r="12693" spans="2:3" x14ac:dyDescent="0.25">
      <c r="B12693">
        <v>12689</v>
      </c>
      <c r="C12693">
        <f t="shared" ca="1" si="200"/>
        <v>23.762701793289914</v>
      </c>
    </row>
    <row r="12694" spans="2:3" x14ac:dyDescent="0.25">
      <c r="B12694">
        <v>12690</v>
      </c>
      <c r="C12694">
        <f t="shared" ca="1" si="200"/>
        <v>26.41855775660083</v>
      </c>
    </row>
    <row r="12695" spans="2:3" x14ac:dyDescent="0.25">
      <c r="B12695">
        <v>12691</v>
      </c>
      <c r="C12695">
        <f t="shared" ca="1" si="200"/>
        <v>26.143454971397652</v>
      </c>
    </row>
    <row r="12696" spans="2:3" x14ac:dyDescent="0.25">
      <c r="B12696">
        <v>12692</v>
      </c>
      <c r="C12696">
        <f t="shared" ca="1" si="200"/>
        <v>23.836923552343915</v>
      </c>
    </row>
    <row r="12697" spans="2:3" x14ac:dyDescent="0.25">
      <c r="B12697">
        <v>12693</v>
      </c>
      <c r="C12697">
        <f t="shared" ca="1" si="200"/>
        <v>26.122675330799151</v>
      </c>
    </row>
    <row r="12698" spans="2:3" x14ac:dyDescent="0.25">
      <c r="B12698">
        <v>12694</v>
      </c>
      <c r="C12698">
        <f t="shared" ca="1" si="200"/>
        <v>24.689476517394375</v>
      </c>
    </row>
    <row r="12699" spans="2:3" x14ac:dyDescent="0.25">
      <c r="B12699">
        <v>12695</v>
      </c>
      <c r="C12699">
        <f t="shared" ca="1" si="200"/>
        <v>26.183505963775684</v>
      </c>
    </row>
    <row r="12700" spans="2:3" x14ac:dyDescent="0.25">
      <c r="B12700">
        <v>12696</v>
      </c>
      <c r="C12700">
        <f t="shared" ca="1" si="200"/>
        <v>24.915652232706751</v>
      </c>
    </row>
    <row r="12701" spans="2:3" x14ac:dyDescent="0.25">
      <c r="B12701">
        <v>12697</v>
      </c>
      <c r="C12701">
        <f t="shared" ca="1" si="200"/>
        <v>24.003675628548564</v>
      </c>
    </row>
    <row r="12702" spans="2:3" x14ac:dyDescent="0.25">
      <c r="B12702">
        <v>12698</v>
      </c>
      <c r="C12702">
        <f t="shared" ca="1" si="200"/>
        <v>24.572896821209898</v>
      </c>
    </row>
    <row r="12703" spans="2:3" x14ac:dyDescent="0.25">
      <c r="B12703">
        <v>12699</v>
      </c>
      <c r="C12703">
        <f t="shared" ca="1" si="200"/>
        <v>25.834248090870513</v>
      </c>
    </row>
    <row r="12704" spans="2:3" x14ac:dyDescent="0.25">
      <c r="B12704">
        <v>12700</v>
      </c>
      <c r="C12704">
        <f t="shared" ca="1" si="200"/>
        <v>24.941345584078039</v>
      </c>
    </row>
    <row r="12705" spans="2:3" x14ac:dyDescent="0.25">
      <c r="B12705">
        <v>12701</v>
      </c>
      <c r="C12705">
        <f t="shared" ca="1" si="200"/>
        <v>26.916400676881366</v>
      </c>
    </row>
    <row r="12706" spans="2:3" x14ac:dyDescent="0.25">
      <c r="B12706">
        <v>12702</v>
      </c>
      <c r="C12706">
        <f t="shared" ca="1" si="200"/>
        <v>24.272845878403881</v>
      </c>
    </row>
    <row r="12707" spans="2:3" x14ac:dyDescent="0.25">
      <c r="B12707">
        <v>12703</v>
      </c>
      <c r="C12707">
        <f t="shared" ca="1" si="200"/>
        <v>24.654143658439363</v>
      </c>
    </row>
    <row r="12708" spans="2:3" x14ac:dyDescent="0.25">
      <c r="B12708">
        <v>12704</v>
      </c>
      <c r="C12708">
        <f t="shared" ca="1" si="200"/>
        <v>24.953357441622874</v>
      </c>
    </row>
    <row r="12709" spans="2:3" x14ac:dyDescent="0.25">
      <c r="B12709">
        <v>12705</v>
      </c>
      <c r="C12709">
        <f t="shared" ca="1" si="200"/>
        <v>26.951332197353967</v>
      </c>
    </row>
    <row r="12710" spans="2:3" x14ac:dyDescent="0.25">
      <c r="B12710">
        <v>12706</v>
      </c>
      <c r="C12710">
        <f t="shared" ca="1" si="200"/>
        <v>26.203776203280555</v>
      </c>
    </row>
    <row r="12711" spans="2:3" x14ac:dyDescent="0.25">
      <c r="B12711">
        <v>12707</v>
      </c>
      <c r="C12711">
        <f t="shared" ca="1" si="200"/>
        <v>26.502998083934479</v>
      </c>
    </row>
    <row r="12712" spans="2:3" x14ac:dyDescent="0.25">
      <c r="B12712">
        <v>12708</v>
      </c>
      <c r="C12712">
        <f t="shared" ca="1" si="200"/>
        <v>24.043440795163413</v>
      </c>
    </row>
    <row r="12713" spans="2:3" x14ac:dyDescent="0.25">
      <c r="B12713">
        <v>12709</v>
      </c>
      <c r="C12713">
        <f t="shared" ca="1" si="200"/>
        <v>24.554091053770801</v>
      </c>
    </row>
    <row r="12714" spans="2:3" x14ac:dyDescent="0.25">
      <c r="B12714">
        <v>12710</v>
      </c>
      <c r="C12714">
        <f t="shared" ca="1" si="200"/>
        <v>24.382235963351786</v>
      </c>
    </row>
    <row r="12715" spans="2:3" x14ac:dyDescent="0.25">
      <c r="B12715">
        <v>12711</v>
      </c>
      <c r="C12715">
        <f t="shared" ca="1" si="200"/>
        <v>25.839758615070867</v>
      </c>
    </row>
    <row r="12716" spans="2:3" x14ac:dyDescent="0.25">
      <c r="B12716">
        <v>12712</v>
      </c>
      <c r="C12716">
        <f t="shared" ca="1" si="200"/>
        <v>24.716179594200678</v>
      </c>
    </row>
    <row r="12717" spans="2:3" x14ac:dyDescent="0.25">
      <c r="B12717">
        <v>12713</v>
      </c>
      <c r="C12717">
        <f t="shared" ca="1" si="200"/>
        <v>22.869118031953114</v>
      </c>
    </row>
    <row r="12718" spans="2:3" x14ac:dyDescent="0.25">
      <c r="B12718">
        <v>12714</v>
      </c>
      <c r="C12718">
        <f t="shared" ca="1" si="200"/>
        <v>23.947147703433821</v>
      </c>
    </row>
    <row r="12719" spans="2:3" x14ac:dyDescent="0.25">
      <c r="B12719">
        <v>12715</v>
      </c>
      <c r="C12719">
        <f t="shared" ca="1" si="200"/>
        <v>23.888460938669883</v>
      </c>
    </row>
    <row r="12720" spans="2:3" x14ac:dyDescent="0.25">
      <c r="B12720">
        <v>12716</v>
      </c>
      <c r="C12720">
        <f t="shared" ca="1" si="200"/>
        <v>25.223674204618593</v>
      </c>
    </row>
    <row r="12721" spans="2:3" x14ac:dyDescent="0.25">
      <c r="B12721">
        <v>12717</v>
      </c>
      <c r="C12721">
        <f t="shared" ca="1" si="200"/>
        <v>24.817325913324144</v>
      </c>
    </row>
    <row r="12722" spans="2:3" x14ac:dyDescent="0.25">
      <c r="B12722">
        <v>12718</v>
      </c>
      <c r="C12722">
        <f t="shared" ca="1" si="200"/>
        <v>25.34525943662732</v>
      </c>
    </row>
    <row r="12723" spans="2:3" x14ac:dyDescent="0.25">
      <c r="B12723">
        <v>12719</v>
      </c>
      <c r="C12723">
        <f t="shared" ca="1" si="200"/>
        <v>24.417490321078255</v>
      </c>
    </row>
    <row r="12724" spans="2:3" x14ac:dyDescent="0.25">
      <c r="B12724">
        <v>12720</v>
      </c>
      <c r="C12724">
        <f t="shared" ca="1" si="200"/>
        <v>24.541588150185255</v>
      </c>
    </row>
    <row r="12725" spans="2:3" x14ac:dyDescent="0.25">
      <c r="B12725">
        <v>12721</v>
      </c>
      <c r="C12725">
        <f t="shared" ca="1" si="200"/>
        <v>24.835001910883662</v>
      </c>
    </row>
    <row r="12726" spans="2:3" x14ac:dyDescent="0.25">
      <c r="B12726">
        <v>12722</v>
      </c>
      <c r="C12726">
        <f t="shared" ca="1" si="200"/>
        <v>25.910733667519533</v>
      </c>
    </row>
    <row r="12727" spans="2:3" x14ac:dyDescent="0.25">
      <c r="B12727">
        <v>12723</v>
      </c>
      <c r="C12727">
        <f t="shared" ca="1" si="200"/>
        <v>25.814471628242877</v>
      </c>
    </row>
    <row r="12728" spans="2:3" x14ac:dyDescent="0.25">
      <c r="B12728">
        <v>12724</v>
      </c>
      <c r="C12728">
        <f t="shared" ca="1" si="200"/>
        <v>26.268674933660915</v>
      </c>
    </row>
    <row r="12729" spans="2:3" x14ac:dyDescent="0.25">
      <c r="B12729">
        <v>12725</v>
      </c>
      <c r="C12729">
        <f t="shared" ca="1" si="200"/>
        <v>26.985518223172264</v>
      </c>
    </row>
    <row r="12730" spans="2:3" x14ac:dyDescent="0.25">
      <c r="B12730">
        <v>12726</v>
      </c>
      <c r="C12730">
        <f t="shared" ca="1" si="200"/>
        <v>25.315655264837009</v>
      </c>
    </row>
    <row r="12731" spans="2:3" x14ac:dyDescent="0.25">
      <c r="B12731">
        <v>12727</v>
      </c>
      <c r="C12731">
        <f t="shared" ca="1" si="200"/>
        <v>23.524946603239332</v>
      </c>
    </row>
    <row r="12732" spans="2:3" x14ac:dyDescent="0.25">
      <c r="B12732">
        <v>12728</v>
      </c>
      <c r="C12732">
        <f t="shared" ca="1" si="200"/>
        <v>24.74310076327335</v>
      </c>
    </row>
    <row r="12733" spans="2:3" x14ac:dyDescent="0.25">
      <c r="B12733">
        <v>12729</v>
      </c>
      <c r="C12733">
        <f t="shared" ca="1" si="200"/>
        <v>24.43420764559642</v>
      </c>
    </row>
    <row r="12734" spans="2:3" x14ac:dyDescent="0.25">
      <c r="B12734">
        <v>12730</v>
      </c>
      <c r="C12734">
        <f t="shared" ca="1" si="200"/>
        <v>25.384277888280195</v>
      </c>
    </row>
    <row r="12735" spans="2:3" x14ac:dyDescent="0.25">
      <c r="B12735">
        <v>12731</v>
      </c>
      <c r="C12735">
        <f t="shared" ca="1" si="200"/>
        <v>24.099549355948543</v>
      </c>
    </row>
    <row r="12736" spans="2:3" x14ac:dyDescent="0.25">
      <c r="B12736">
        <v>12732</v>
      </c>
      <c r="C12736">
        <f t="shared" ca="1" si="200"/>
        <v>25.712934985755673</v>
      </c>
    </row>
    <row r="12737" spans="2:3" x14ac:dyDescent="0.25">
      <c r="B12737">
        <v>12733</v>
      </c>
      <c r="C12737">
        <f t="shared" ca="1" si="200"/>
        <v>25.628741711407262</v>
      </c>
    </row>
    <row r="12738" spans="2:3" x14ac:dyDescent="0.25">
      <c r="B12738">
        <v>12734</v>
      </c>
      <c r="C12738">
        <f t="shared" ca="1" si="200"/>
        <v>24.46231556269321</v>
      </c>
    </row>
    <row r="12739" spans="2:3" x14ac:dyDescent="0.25">
      <c r="B12739">
        <v>12735</v>
      </c>
      <c r="C12739">
        <f t="shared" ca="1" si="200"/>
        <v>25.804504107317573</v>
      </c>
    </row>
    <row r="12740" spans="2:3" x14ac:dyDescent="0.25">
      <c r="B12740">
        <v>12736</v>
      </c>
      <c r="C12740">
        <f t="shared" ca="1" si="200"/>
        <v>24.191379533242426</v>
      </c>
    </row>
    <row r="12741" spans="2:3" x14ac:dyDescent="0.25">
      <c r="B12741">
        <v>12737</v>
      </c>
      <c r="C12741">
        <f t="shared" ref="C12741:C12804" ca="1" si="201">_xlfn.NORM.INV(RAND(),Media,Deviacion)</f>
        <v>25.498133692982478</v>
      </c>
    </row>
    <row r="12742" spans="2:3" x14ac:dyDescent="0.25">
      <c r="B12742">
        <v>12738</v>
      </c>
      <c r="C12742">
        <f t="shared" ca="1" si="201"/>
        <v>24.573000100455207</v>
      </c>
    </row>
    <row r="12743" spans="2:3" x14ac:dyDescent="0.25">
      <c r="B12743">
        <v>12739</v>
      </c>
      <c r="C12743">
        <f t="shared" ca="1" si="201"/>
        <v>27.190761255936692</v>
      </c>
    </row>
    <row r="12744" spans="2:3" x14ac:dyDescent="0.25">
      <c r="B12744">
        <v>12740</v>
      </c>
      <c r="C12744">
        <f t="shared" ca="1" si="201"/>
        <v>25.181165959243529</v>
      </c>
    </row>
    <row r="12745" spans="2:3" x14ac:dyDescent="0.25">
      <c r="B12745">
        <v>12741</v>
      </c>
      <c r="C12745">
        <f t="shared" ca="1" si="201"/>
        <v>24.264847025311028</v>
      </c>
    </row>
    <row r="12746" spans="2:3" x14ac:dyDescent="0.25">
      <c r="B12746">
        <v>12742</v>
      </c>
      <c r="C12746">
        <f t="shared" ca="1" si="201"/>
        <v>25.37622141204913</v>
      </c>
    </row>
    <row r="12747" spans="2:3" x14ac:dyDescent="0.25">
      <c r="B12747">
        <v>12743</v>
      </c>
      <c r="C12747">
        <f t="shared" ca="1" si="201"/>
        <v>25.018488538293774</v>
      </c>
    </row>
    <row r="12748" spans="2:3" x14ac:dyDescent="0.25">
      <c r="B12748">
        <v>12744</v>
      </c>
      <c r="C12748">
        <f t="shared" ca="1" si="201"/>
        <v>23.953730769134548</v>
      </c>
    </row>
    <row r="12749" spans="2:3" x14ac:dyDescent="0.25">
      <c r="B12749">
        <v>12745</v>
      </c>
      <c r="C12749">
        <f t="shared" ca="1" si="201"/>
        <v>23.832760035670088</v>
      </c>
    </row>
    <row r="12750" spans="2:3" x14ac:dyDescent="0.25">
      <c r="B12750">
        <v>12746</v>
      </c>
      <c r="C12750">
        <f t="shared" ca="1" si="201"/>
        <v>24.238917181233763</v>
      </c>
    </row>
    <row r="12751" spans="2:3" x14ac:dyDescent="0.25">
      <c r="B12751">
        <v>12747</v>
      </c>
      <c r="C12751">
        <f t="shared" ca="1" si="201"/>
        <v>25.560579917543812</v>
      </c>
    </row>
    <row r="12752" spans="2:3" x14ac:dyDescent="0.25">
      <c r="B12752">
        <v>12748</v>
      </c>
      <c r="C12752">
        <f t="shared" ca="1" si="201"/>
        <v>25.572554329770309</v>
      </c>
    </row>
    <row r="12753" spans="2:3" x14ac:dyDescent="0.25">
      <c r="B12753">
        <v>12749</v>
      </c>
      <c r="C12753">
        <f t="shared" ca="1" si="201"/>
        <v>26.426483064389043</v>
      </c>
    </row>
    <row r="12754" spans="2:3" x14ac:dyDescent="0.25">
      <c r="B12754">
        <v>12750</v>
      </c>
      <c r="C12754">
        <f t="shared" ca="1" si="201"/>
        <v>25.037999473310734</v>
      </c>
    </row>
    <row r="12755" spans="2:3" x14ac:dyDescent="0.25">
      <c r="B12755">
        <v>12751</v>
      </c>
      <c r="C12755">
        <f t="shared" ca="1" si="201"/>
        <v>26.136080702402531</v>
      </c>
    </row>
    <row r="12756" spans="2:3" x14ac:dyDescent="0.25">
      <c r="B12756">
        <v>12752</v>
      </c>
      <c r="C12756">
        <f t="shared" ca="1" si="201"/>
        <v>23.755442644982796</v>
      </c>
    </row>
    <row r="12757" spans="2:3" x14ac:dyDescent="0.25">
      <c r="B12757">
        <v>12753</v>
      </c>
      <c r="C12757">
        <f t="shared" ca="1" si="201"/>
        <v>24.125124921472924</v>
      </c>
    </row>
    <row r="12758" spans="2:3" x14ac:dyDescent="0.25">
      <c r="B12758">
        <v>12754</v>
      </c>
      <c r="C12758">
        <f t="shared" ca="1" si="201"/>
        <v>24.783835493958211</v>
      </c>
    </row>
    <row r="12759" spans="2:3" x14ac:dyDescent="0.25">
      <c r="B12759">
        <v>12755</v>
      </c>
      <c r="C12759">
        <f t="shared" ca="1" si="201"/>
        <v>25.86742431849158</v>
      </c>
    </row>
    <row r="12760" spans="2:3" x14ac:dyDescent="0.25">
      <c r="B12760">
        <v>12756</v>
      </c>
      <c r="C12760">
        <f t="shared" ca="1" si="201"/>
        <v>25.692688445163604</v>
      </c>
    </row>
    <row r="12761" spans="2:3" x14ac:dyDescent="0.25">
      <c r="B12761">
        <v>12757</v>
      </c>
      <c r="C12761">
        <f t="shared" ca="1" si="201"/>
        <v>24.811767039574018</v>
      </c>
    </row>
    <row r="12762" spans="2:3" x14ac:dyDescent="0.25">
      <c r="B12762">
        <v>12758</v>
      </c>
      <c r="C12762">
        <f t="shared" ca="1" si="201"/>
        <v>25.421709696521965</v>
      </c>
    </row>
    <row r="12763" spans="2:3" x14ac:dyDescent="0.25">
      <c r="B12763">
        <v>12759</v>
      </c>
      <c r="C12763">
        <f t="shared" ca="1" si="201"/>
        <v>24.059744713342372</v>
      </c>
    </row>
    <row r="12764" spans="2:3" x14ac:dyDescent="0.25">
      <c r="B12764">
        <v>12760</v>
      </c>
      <c r="C12764">
        <f t="shared" ca="1" si="201"/>
        <v>24.517669676565138</v>
      </c>
    </row>
    <row r="12765" spans="2:3" x14ac:dyDescent="0.25">
      <c r="B12765">
        <v>12761</v>
      </c>
      <c r="C12765">
        <f t="shared" ca="1" si="201"/>
        <v>25.352934949244585</v>
      </c>
    </row>
    <row r="12766" spans="2:3" x14ac:dyDescent="0.25">
      <c r="B12766">
        <v>12762</v>
      </c>
      <c r="C12766">
        <f t="shared" ca="1" si="201"/>
        <v>25.814846099173099</v>
      </c>
    </row>
    <row r="12767" spans="2:3" x14ac:dyDescent="0.25">
      <c r="B12767">
        <v>12763</v>
      </c>
      <c r="C12767">
        <f t="shared" ca="1" si="201"/>
        <v>25.533478038538686</v>
      </c>
    </row>
    <row r="12768" spans="2:3" x14ac:dyDescent="0.25">
      <c r="B12768">
        <v>12764</v>
      </c>
      <c r="C12768">
        <f t="shared" ca="1" si="201"/>
        <v>25.574614185968063</v>
      </c>
    </row>
    <row r="12769" spans="2:3" x14ac:dyDescent="0.25">
      <c r="B12769">
        <v>12765</v>
      </c>
      <c r="C12769">
        <f t="shared" ca="1" si="201"/>
        <v>25.273192429590694</v>
      </c>
    </row>
    <row r="12770" spans="2:3" x14ac:dyDescent="0.25">
      <c r="B12770">
        <v>12766</v>
      </c>
      <c r="C12770">
        <f t="shared" ca="1" si="201"/>
        <v>24.964744075898615</v>
      </c>
    </row>
    <row r="12771" spans="2:3" x14ac:dyDescent="0.25">
      <c r="B12771">
        <v>12767</v>
      </c>
      <c r="C12771">
        <f t="shared" ca="1" si="201"/>
        <v>25.584833665406514</v>
      </c>
    </row>
    <row r="12772" spans="2:3" x14ac:dyDescent="0.25">
      <c r="B12772">
        <v>12768</v>
      </c>
      <c r="C12772">
        <f t="shared" ca="1" si="201"/>
        <v>23.522008189597713</v>
      </c>
    </row>
    <row r="12773" spans="2:3" x14ac:dyDescent="0.25">
      <c r="B12773">
        <v>12769</v>
      </c>
      <c r="C12773">
        <f t="shared" ca="1" si="201"/>
        <v>24.980301785345567</v>
      </c>
    </row>
    <row r="12774" spans="2:3" x14ac:dyDescent="0.25">
      <c r="B12774">
        <v>12770</v>
      </c>
      <c r="C12774">
        <f t="shared" ca="1" si="201"/>
        <v>25.654324985376448</v>
      </c>
    </row>
    <row r="12775" spans="2:3" x14ac:dyDescent="0.25">
      <c r="B12775">
        <v>12771</v>
      </c>
      <c r="C12775">
        <f t="shared" ca="1" si="201"/>
        <v>24.034847456742735</v>
      </c>
    </row>
    <row r="12776" spans="2:3" x14ac:dyDescent="0.25">
      <c r="B12776">
        <v>12772</v>
      </c>
      <c r="C12776">
        <f t="shared" ca="1" si="201"/>
        <v>24.888316361701456</v>
      </c>
    </row>
    <row r="12777" spans="2:3" x14ac:dyDescent="0.25">
      <c r="B12777">
        <v>12773</v>
      </c>
      <c r="C12777">
        <f t="shared" ca="1" si="201"/>
        <v>25.419375783683229</v>
      </c>
    </row>
    <row r="12778" spans="2:3" x14ac:dyDescent="0.25">
      <c r="B12778">
        <v>12774</v>
      </c>
      <c r="C12778">
        <f t="shared" ca="1" si="201"/>
        <v>25.847065466964015</v>
      </c>
    </row>
    <row r="12779" spans="2:3" x14ac:dyDescent="0.25">
      <c r="B12779">
        <v>12775</v>
      </c>
      <c r="C12779">
        <f t="shared" ca="1" si="201"/>
        <v>24.694348196247294</v>
      </c>
    </row>
    <row r="12780" spans="2:3" x14ac:dyDescent="0.25">
      <c r="B12780">
        <v>12776</v>
      </c>
      <c r="C12780">
        <f t="shared" ca="1" si="201"/>
        <v>25.572016510416162</v>
      </c>
    </row>
    <row r="12781" spans="2:3" x14ac:dyDescent="0.25">
      <c r="B12781">
        <v>12777</v>
      </c>
      <c r="C12781">
        <f t="shared" ca="1" si="201"/>
        <v>25.135245528673185</v>
      </c>
    </row>
    <row r="12782" spans="2:3" x14ac:dyDescent="0.25">
      <c r="B12782">
        <v>12778</v>
      </c>
      <c r="C12782">
        <f t="shared" ca="1" si="201"/>
        <v>25.965070326862556</v>
      </c>
    </row>
    <row r="12783" spans="2:3" x14ac:dyDescent="0.25">
      <c r="B12783">
        <v>12779</v>
      </c>
      <c r="C12783">
        <f t="shared" ca="1" si="201"/>
        <v>25.01677415802472</v>
      </c>
    </row>
    <row r="12784" spans="2:3" x14ac:dyDescent="0.25">
      <c r="B12784">
        <v>12780</v>
      </c>
      <c r="C12784">
        <f t="shared" ca="1" si="201"/>
        <v>24.978705728127913</v>
      </c>
    </row>
    <row r="12785" spans="2:3" x14ac:dyDescent="0.25">
      <c r="B12785">
        <v>12781</v>
      </c>
      <c r="C12785">
        <f t="shared" ca="1" si="201"/>
        <v>26.344129218163427</v>
      </c>
    </row>
    <row r="12786" spans="2:3" x14ac:dyDescent="0.25">
      <c r="B12786">
        <v>12782</v>
      </c>
      <c r="C12786">
        <f t="shared" ca="1" si="201"/>
        <v>24.537073769134423</v>
      </c>
    </row>
    <row r="12787" spans="2:3" x14ac:dyDescent="0.25">
      <c r="B12787">
        <v>12783</v>
      </c>
      <c r="C12787">
        <f t="shared" ca="1" si="201"/>
        <v>25.960640913024591</v>
      </c>
    </row>
    <row r="12788" spans="2:3" x14ac:dyDescent="0.25">
      <c r="B12788">
        <v>12784</v>
      </c>
      <c r="C12788">
        <f t="shared" ca="1" si="201"/>
        <v>24.629543180074165</v>
      </c>
    </row>
    <row r="12789" spans="2:3" x14ac:dyDescent="0.25">
      <c r="B12789">
        <v>12785</v>
      </c>
      <c r="C12789">
        <f t="shared" ca="1" si="201"/>
        <v>23.211182006631031</v>
      </c>
    </row>
    <row r="12790" spans="2:3" x14ac:dyDescent="0.25">
      <c r="B12790">
        <v>12786</v>
      </c>
      <c r="C12790">
        <f t="shared" ca="1" si="201"/>
        <v>23.556905829355806</v>
      </c>
    </row>
    <row r="12791" spans="2:3" x14ac:dyDescent="0.25">
      <c r="B12791">
        <v>12787</v>
      </c>
      <c r="C12791">
        <f t="shared" ca="1" si="201"/>
        <v>24.905677619259947</v>
      </c>
    </row>
    <row r="12792" spans="2:3" x14ac:dyDescent="0.25">
      <c r="B12792">
        <v>12788</v>
      </c>
      <c r="C12792">
        <f t="shared" ca="1" si="201"/>
        <v>26.084953779976111</v>
      </c>
    </row>
    <row r="12793" spans="2:3" x14ac:dyDescent="0.25">
      <c r="B12793">
        <v>12789</v>
      </c>
      <c r="C12793">
        <f t="shared" ca="1" si="201"/>
        <v>24.392095668713591</v>
      </c>
    </row>
    <row r="12794" spans="2:3" x14ac:dyDescent="0.25">
      <c r="B12794">
        <v>12790</v>
      </c>
      <c r="C12794">
        <f t="shared" ca="1" si="201"/>
        <v>23.38902784285554</v>
      </c>
    </row>
    <row r="12795" spans="2:3" x14ac:dyDescent="0.25">
      <c r="B12795">
        <v>12791</v>
      </c>
      <c r="C12795">
        <f t="shared" ca="1" si="201"/>
        <v>24.673278131952351</v>
      </c>
    </row>
    <row r="12796" spans="2:3" x14ac:dyDescent="0.25">
      <c r="B12796">
        <v>12792</v>
      </c>
      <c r="C12796">
        <f t="shared" ca="1" si="201"/>
        <v>26.671503002470047</v>
      </c>
    </row>
    <row r="12797" spans="2:3" x14ac:dyDescent="0.25">
      <c r="B12797">
        <v>12793</v>
      </c>
      <c r="C12797">
        <f t="shared" ca="1" si="201"/>
        <v>24.424710174886414</v>
      </c>
    </row>
    <row r="12798" spans="2:3" x14ac:dyDescent="0.25">
      <c r="B12798">
        <v>12794</v>
      </c>
      <c r="C12798">
        <f t="shared" ca="1" si="201"/>
        <v>24.725446723206403</v>
      </c>
    </row>
    <row r="12799" spans="2:3" x14ac:dyDescent="0.25">
      <c r="B12799">
        <v>12795</v>
      </c>
      <c r="C12799">
        <f t="shared" ca="1" si="201"/>
        <v>24.956022443596197</v>
      </c>
    </row>
    <row r="12800" spans="2:3" x14ac:dyDescent="0.25">
      <c r="B12800">
        <v>12796</v>
      </c>
      <c r="C12800">
        <f t="shared" ca="1" si="201"/>
        <v>24.294366799552144</v>
      </c>
    </row>
    <row r="12801" spans="2:3" x14ac:dyDescent="0.25">
      <c r="B12801">
        <v>12797</v>
      </c>
      <c r="C12801">
        <f t="shared" ca="1" si="201"/>
        <v>25.555257699235352</v>
      </c>
    </row>
    <row r="12802" spans="2:3" x14ac:dyDescent="0.25">
      <c r="B12802">
        <v>12798</v>
      </c>
      <c r="C12802">
        <f t="shared" ca="1" si="201"/>
        <v>23.666205554713802</v>
      </c>
    </row>
    <row r="12803" spans="2:3" x14ac:dyDescent="0.25">
      <c r="B12803">
        <v>12799</v>
      </c>
      <c r="C12803">
        <f t="shared" ca="1" si="201"/>
        <v>24.810542903454525</v>
      </c>
    </row>
    <row r="12804" spans="2:3" x14ac:dyDescent="0.25">
      <c r="B12804">
        <v>12800</v>
      </c>
      <c r="C12804">
        <f t="shared" ca="1" si="201"/>
        <v>25.609026869516331</v>
      </c>
    </row>
    <row r="12805" spans="2:3" x14ac:dyDescent="0.25">
      <c r="B12805">
        <v>12801</v>
      </c>
      <c r="C12805">
        <f t="shared" ref="C12805:C12868" ca="1" si="202">_xlfn.NORM.INV(RAND(),Media,Deviacion)</f>
        <v>24.846658010472858</v>
      </c>
    </row>
    <row r="12806" spans="2:3" x14ac:dyDescent="0.25">
      <c r="B12806">
        <v>12802</v>
      </c>
      <c r="C12806">
        <f t="shared" ca="1" si="202"/>
        <v>23.590365284276348</v>
      </c>
    </row>
    <row r="12807" spans="2:3" x14ac:dyDescent="0.25">
      <c r="B12807">
        <v>12803</v>
      </c>
      <c r="C12807">
        <f t="shared" ca="1" si="202"/>
        <v>25.707487936042227</v>
      </c>
    </row>
    <row r="12808" spans="2:3" x14ac:dyDescent="0.25">
      <c r="B12808">
        <v>12804</v>
      </c>
      <c r="C12808">
        <f t="shared" ca="1" si="202"/>
        <v>25.724074173144761</v>
      </c>
    </row>
    <row r="12809" spans="2:3" x14ac:dyDescent="0.25">
      <c r="B12809">
        <v>12805</v>
      </c>
      <c r="C12809">
        <f t="shared" ca="1" si="202"/>
        <v>24.319382952012482</v>
      </c>
    </row>
    <row r="12810" spans="2:3" x14ac:dyDescent="0.25">
      <c r="B12810">
        <v>12806</v>
      </c>
      <c r="C12810">
        <f t="shared" ca="1" si="202"/>
        <v>27.108527868150091</v>
      </c>
    </row>
    <row r="12811" spans="2:3" x14ac:dyDescent="0.25">
      <c r="B12811">
        <v>12807</v>
      </c>
      <c r="C12811">
        <f t="shared" ca="1" si="202"/>
        <v>25.887255170495393</v>
      </c>
    </row>
    <row r="12812" spans="2:3" x14ac:dyDescent="0.25">
      <c r="B12812">
        <v>12808</v>
      </c>
      <c r="C12812">
        <f t="shared" ca="1" si="202"/>
        <v>25.350119238793734</v>
      </c>
    </row>
    <row r="12813" spans="2:3" x14ac:dyDescent="0.25">
      <c r="B12813">
        <v>12809</v>
      </c>
      <c r="C12813">
        <f t="shared" ca="1" si="202"/>
        <v>24.585919421662354</v>
      </c>
    </row>
    <row r="12814" spans="2:3" x14ac:dyDescent="0.25">
      <c r="B12814">
        <v>12810</v>
      </c>
      <c r="C12814">
        <f t="shared" ca="1" si="202"/>
        <v>23.940137557489752</v>
      </c>
    </row>
    <row r="12815" spans="2:3" x14ac:dyDescent="0.25">
      <c r="B12815">
        <v>12811</v>
      </c>
      <c r="C12815">
        <f t="shared" ca="1" si="202"/>
        <v>27.007804060888642</v>
      </c>
    </row>
    <row r="12816" spans="2:3" x14ac:dyDescent="0.25">
      <c r="B12816">
        <v>12812</v>
      </c>
      <c r="C12816">
        <f t="shared" ca="1" si="202"/>
        <v>25.719728201165697</v>
      </c>
    </row>
    <row r="12817" spans="2:3" x14ac:dyDescent="0.25">
      <c r="B12817">
        <v>12813</v>
      </c>
      <c r="C12817">
        <f t="shared" ca="1" si="202"/>
        <v>24.857591222369436</v>
      </c>
    </row>
    <row r="12818" spans="2:3" x14ac:dyDescent="0.25">
      <c r="B12818">
        <v>12814</v>
      </c>
      <c r="C12818">
        <f t="shared" ca="1" si="202"/>
        <v>25.020500206889214</v>
      </c>
    </row>
    <row r="12819" spans="2:3" x14ac:dyDescent="0.25">
      <c r="B12819">
        <v>12815</v>
      </c>
      <c r="C12819">
        <f t="shared" ca="1" si="202"/>
        <v>25.32378571846861</v>
      </c>
    </row>
    <row r="12820" spans="2:3" x14ac:dyDescent="0.25">
      <c r="B12820">
        <v>12816</v>
      </c>
      <c r="C12820">
        <f t="shared" ca="1" si="202"/>
        <v>25.740094525290267</v>
      </c>
    </row>
    <row r="12821" spans="2:3" x14ac:dyDescent="0.25">
      <c r="B12821">
        <v>12817</v>
      </c>
      <c r="C12821">
        <f t="shared" ca="1" si="202"/>
        <v>25.958337171504219</v>
      </c>
    </row>
    <row r="12822" spans="2:3" x14ac:dyDescent="0.25">
      <c r="B12822">
        <v>12818</v>
      </c>
      <c r="C12822">
        <f t="shared" ca="1" si="202"/>
        <v>23.63875775457895</v>
      </c>
    </row>
    <row r="12823" spans="2:3" x14ac:dyDescent="0.25">
      <c r="B12823">
        <v>12819</v>
      </c>
      <c r="C12823">
        <f t="shared" ca="1" si="202"/>
        <v>23.93919775716412</v>
      </c>
    </row>
    <row r="12824" spans="2:3" x14ac:dyDescent="0.25">
      <c r="B12824">
        <v>12820</v>
      </c>
      <c r="C12824">
        <f t="shared" ca="1" si="202"/>
        <v>24.492183443444588</v>
      </c>
    </row>
    <row r="12825" spans="2:3" x14ac:dyDescent="0.25">
      <c r="B12825">
        <v>12821</v>
      </c>
      <c r="C12825">
        <f t="shared" ca="1" si="202"/>
        <v>23.548627743020941</v>
      </c>
    </row>
    <row r="12826" spans="2:3" x14ac:dyDescent="0.25">
      <c r="B12826">
        <v>12822</v>
      </c>
      <c r="C12826">
        <f t="shared" ca="1" si="202"/>
        <v>25.127991757584752</v>
      </c>
    </row>
    <row r="12827" spans="2:3" x14ac:dyDescent="0.25">
      <c r="B12827">
        <v>12823</v>
      </c>
      <c r="C12827">
        <f t="shared" ca="1" si="202"/>
        <v>23.593169700655718</v>
      </c>
    </row>
    <row r="12828" spans="2:3" x14ac:dyDescent="0.25">
      <c r="B12828">
        <v>12824</v>
      </c>
      <c r="C12828">
        <f t="shared" ca="1" si="202"/>
        <v>24.840607178524522</v>
      </c>
    </row>
    <row r="12829" spans="2:3" x14ac:dyDescent="0.25">
      <c r="B12829">
        <v>12825</v>
      </c>
      <c r="C12829">
        <f t="shared" ca="1" si="202"/>
        <v>26.761538875001136</v>
      </c>
    </row>
    <row r="12830" spans="2:3" x14ac:dyDescent="0.25">
      <c r="B12830">
        <v>12826</v>
      </c>
      <c r="C12830">
        <f t="shared" ca="1" si="202"/>
        <v>26.216491385329633</v>
      </c>
    </row>
    <row r="12831" spans="2:3" x14ac:dyDescent="0.25">
      <c r="B12831">
        <v>12827</v>
      </c>
      <c r="C12831">
        <f t="shared" ca="1" si="202"/>
        <v>26.055503946448308</v>
      </c>
    </row>
    <row r="12832" spans="2:3" x14ac:dyDescent="0.25">
      <c r="B12832">
        <v>12828</v>
      </c>
      <c r="C12832">
        <f t="shared" ca="1" si="202"/>
        <v>23.780091931068782</v>
      </c>
    </row>
    <row r="12833" spans="2:3" x14ac:dyDescent="0.25">
      <c r="B12833">
        <v>12829</v>
      </c>
      <c r="C12833">
        <f t="shared" ca="1" si="202"/>
        <v>24.116533871032846</v>
      </c>
    </row>
    <row r="12834" spans="2:3" x14ac:dyDescent="0.25">
      <c r="B12834">
        <v>12830</v>
      </c>
      <c r="C12834">
        <f t="shared" ca="1" si="202"/>
        <v>25.113749572631541</v>
      </c>
    </row>
    <row r="12835" spans="2:3" x14ac:dyDescent="0.25">
      <c r="B12835">
        <v>12831</v>
      </c>
      <c r="C12835">
        <f t="shared" ca="1" si="202"/>
        <v>24.871120076898489</v>
      </c>
    </row>
    <row r="12836" spans="2:3" x14ac:dyDescent="0.25">
      <c r="B12836">
        <v>12832</v>
      </c>
      <c r="C12836">
        <f t="shared" ca="1" si="202"/>
        <v>25.907257042973207</v>
      </c>
    </row>
    <row r="12837" spans="2:3" x14ac:dyDescent="0.25">
      <c r="B12837">
        <v>12833</v>
      </c>
      <c r="C12837">
        <f t="shared" ca="1" si="202"/>
        <v>26.469908335336701</v>
      </c>
    </row>
    <row r="12838" spans="2:3" x14ac:dyDescent="0.25">
      <c r="B12838">
        <v>12834</v>
      </c>
      <c r="C12838">
        <f t="shared" ca="1" si="202"/>
        <v>25.13841171927595</v>
      </c>
    </row>
    <row r="12839" spans="2:3" x14ac:dyDescent="0.25">
      <c r="B12839">
        <v>12835</v>
      </c>
      <c r="C12839">
        <f t="shared" ca="1" si="202"/>
        <v>25.106262050223638</v>
      </c>
    </row>
    <row r="12840" spans="2:3" x14ac:dyDescent="0.25">
      <c r="B12840">
        <v>12836</v>
      </c>
      <c r="C12840">
        <f t="shared" ca="1" si="202"/>
        <v>25.802638201287657</v>
      </c>
    </row>
    <row r="12841" spans="2:3" x14ac:dyDescent="0.25">
      <c r="B12841">
        <v>12837</v>
      </c>
      <c r="C12841">
        <f t="shared" ca="1" si="202"/>
        <v>25.958548362748193</v>
      </c>
    </row>
    <row r="12842" spans="2:3" x14ac:dyDescent="0.25">
      <c r="B12842">
        <v>12838</v>
      </c>
      <c r="C12842">
        <f t="shared" ca="1" si="202"/>
        <v>24.467307401456431</v>
      </c>
    </row>
    <row r="12843" spans="2:3" x14ac:dyDescent="0.25">
      <c r="B12843">
        <v>12839</v>
      </c>
      <c r="C12843">
        <f t="shared" ca="1" si="202"/>
        <v>23.834458032096276</v>
      </c>
    </row>
    <row r="12844" spans="2:3" x14ac:dyDescent="0.25">
      <c r="B12844">
        <v>12840</v>
      </c>
      <c r="C12844">
        <f t="shared" ca="1" si="202"/>
        <v>25.462118523096628</v>
      </c>
    </row>
    <row r="12845" spans="2:3" x14ac:dyDescent="0.25">
      <c r="B12845">
        <v>12841</v>
      </c>
      <c r="C12845">
        <f t="shared" ca="1" si="202"/>
        <v>25.737211583023871</v>
      </c>
    </row>
    <row r="12846" spans="2:3" x14ac:dyDescent="0.25">
      <c r="B12846">
        <v>12842</v>
      </c>
      <c r="C12846">
        <f t="shared" ca="1" si="202"/>
        <v>25.094516694513615</v>
      </c>
    </row>
    <row r="12847" spans="2:3" x14ac:dyDescent="0.25">
      <c r="B12847">
        <v>12843</v>
      </c>
      <c r="C12847">
        <f t="shared" ca="1" si="202"/>
        <v>26.6871919868241</v>
      </c>
    </row>
    <row r="12848" spans="2:3" x14ac:dyDescent="0.25">
      <c r="B12848">
        <v>12844</v>
      </c>
      <c r="C12848">
        <f t="shared" ca="1" si="202"/>
        <v>26.390245726562135</v>
      </c>
    </row>
    <row r="12849" spans="2:3" x14ac:dyDescent="0.25">
      <c r="B12849">
        <v>12845</v>
      </c>
      <c r="C12849">
        <f t="shared" ca="1" si="202"/>
        <v>21.542548670001899</v>
      </c>
    </row>
    <row r="12850" spans="2:3" x14ac:dyDescent="0.25">
      <c r="B12850">
        <v>12846</v>
      </c>
      <c r="C12850">
        <f t="shared" ca="1" si="202"/>
        <v>24.551825252112458</v>
      </c>
    </row>
    <row r="12851" spans="2:3" x14ac:dyDescent="0.25">
      <c r="B12851">
        <v>12847</v>
      </c>
      <c r="C12851">
        <f t="shared" ca="1" si="202"/>
        <v>26.439095746648473</v>
      </c>
    </row>
    <row r="12852" spans="2:3" x14ac:dyDescent="0.25">
      <c r="B12852">
        <v>12848</v>
      </c>
      <c r="C12852">
        <f t="shared" ca="1" si="202"/>
        <v>25.231813863572121</v>
      </c>
    </row>
    <row r="12853" spans="2:3" x14ac:dyDescent="0.25">
      <c r="B12853">
        <v>12849</v>
      </c>
      <c r="C12853">
        <f t="shared" ca="1" si="202"/>
        <v>26.032565084874609</v>
      </c>
    </row>
    <row r="12854" spans="2:3" x14ac:dyDescent="0.25">
      <c r="B12854">
        <v>12850</v>
      </c>
      <c r="C12854">
        <f t="shared" ca="1" si="202"/>
        <v>22.927447829976408</v>
      </c>
    </row>
    <row r="12855" spans="2:3" x14ac:dyDescent="0.25">
      <c r="B12855">
        <v>12851</v>
      </c>
      <c r="C12855">
        <f t="shared" ca="1" si="202"/>
        <v>25.423152982038314</v>
      </c>
    </row>
    <row r="12856" spans="2:3" x14ac:dyDescent="0.25">
      <c r="B12856">
        <v>12852</v>
      </c>
      <c r="C12856">
        <f t="shared" ca="1" si="202"/>
        <v>25.011158334807291</v>
      </c>
    </row>
    <row r="12857" spans="2:3" x14ac:dyDescent="0.25">
      <c r="B12857">
        <v>12853</v>
      </c>
      <c r="C12857">
        <f t="shared" ca="1" si="202"/>
        <v>24.634282491930382</v>
      </c>
    </row>
    <row r="12858" spans="2:3" x14ac:dyDescent="0.25">
      <c r="B12858">
        <v>12854</v>
      </c>
      <c r="C12858">
        <f t="shared" ca="1" si="202"/>
        <v>25.596716900702436</v>
      </c>
    </row>
    <row r="12859" spans="2:3" x14ac:dyDescent="0.25">
      <c r="B12859">
        <v>12855</v>
      </c>
      <c r="C12859">
        <f t="shared" ca="1" si="202"/>
        <v>24.840212954047498</v>
      </c>
    </row>
    <row r="12860" spans="2:3" x14ac:dyDescent="0.25">
      <c r="B12860">
        <v>12856</v>
      </c>
      <c r="C12860">
        <f t="shared" ca="1" si="202"/>
        <v>24.430622692526601</v>
      </c>
    </row>
    <row r="12861" spans="2:3" x14ac:dyDescent="0.25">
      <c r="B12861">
        <v>12857</v>
      </c>
      <c r="C12861">
        <f t="shared" ca="1" si="202"/>
        <v>24.326645563194489</v>
      </c>
    </row>
    <row r="12862" spans="2:3" x14ac:dyDescent="0.25">
      <c r="B12862">
        <v>12858</v>
      </c>
      <c r="C12862">
        <f t="shared" ca="1" si="202"/>
        <v>24.278985093405961</v>
      </c>
    </row>
    <row r="12863" spans="2:3" x14ac:dyDescent="0.25">
      <c r="B12863">
        <v>12859</v>
      </c>
      <c r="C12863">
        <f t="shared" ca="1" si="202"/>
        <v>25.564081455840366</v>
      </c>
    </row>
    <row r="12864" spans="2:3" x14ac:dyDescent="0.25">
      <c r="B12864">
        <v>12860</v>
      </c>
      <c r="C12864">
        <f t="shared" ca="1" si="202"/>
        <v>24.418905711014034</v>
      </c>
    </row>
    <row r="12865" spans="2:3" x14ac:dyDescent="0.25">
      <c r="B12865">
        <v>12861</v>
      </c>
      <c r="C12865">
        <f t="shared" ca="1" si="202"/>
        <v>24.993391902553054</v>
      </c>
    </row>
    <row r="12866" spans="2:3" x14ac:dyDescent="0.25">
      <c r="B12866">
        <v>12862</v>
      </c>
      <c r="C12866">
        <f t="shared" ca="1" si="202"/>
        <v>25.565550556905581</v>
      </c>
    </row>
    <row r="12867" spans="2:3" x14ac:dyDescent="0.25">
      <c r="B12867">
        <v>12863</v>
      </c>
      <c r="C12867">
        <f t="shared" ca="1" si="202"/>
        <v>24.527875767776457</v>
      </c>
    </row>
    <row r="12868" spans="2:3" x14ac:dyDescent="0.25">
      <c r="B12868">
        <v>12864</v>
      </c>
      <c r="C12868">
        <f t="shared" ca="1" si="202"/>
        <v>23.44970463943843</v>
      </c>
    </row>
    <row r="12869" spans="2:3" x14ac:dyDescent="0.25">
      <c r="B12869">
        <v>12865</v>
      </c>
      <c r="C12869">
        <f t="shared" ref="C12869:C12932" ca="1" si="203">_xlfn.NORM.INV(RAND(),Media,Deviacion)</f>
        <v>25.479440236292024</v>
      </c>
    </row>
    <row r="12870" spans="2:3" x14ac:dyDescent="0.25">
      <c r="B12870">
        <v>12866</v>
      </c>
      <c r="C12870">
        <f t="shared" ca="1" si="203"/>
        <v>26.140033963092321</v>
      </c>
    </row>
    <row r="12871" spans="2:3" x14ac:dyDescent="0.25">
      <c r="B12871">
        <v>12867</v>
      </c>
      <c r="C12871">
        <f t="shared" ca="1" si="203"/>
        <v>24.809626645539705</v>
      </c>
    </row>
    <row r="12872" spans="2:3" x14ac:dyDescent="0.25">
      <c r="B12872">
        <v>12868</v>
      </c>
      <c r="C12872">
        <f t="shared" ca="1" si="203"/>
        <v>25.55228609456611</v>
      </c>
    </row>
    <row r="12873" spans="2:3" x14ac:dyDescent="0.25">
      <c r="B12873">
        <v>12869</v>
      </c>
      <c r="C12873">
        <f t="shared" ca="1" si="203"/>
        <v>25.441414320507754</v>
      </c>
    </row>
    <row r="12874" spans="2:3" x14ac:dyDescent="0.25">
      <c r="B12874">
        <v>12870</v>
      </c>
      <c r="C12874">
        <f t="shared" ca="1" si="203"/>
        <v>25.552881624813555</v>
      </c>
    </row>
    <row r="12875" spans="2:3" x14ac:dyDescent="0.25">
      <c r="B12875">
        <v>12871</v>
      </c>
      <c r="C12875">
        <f t="shared" ca="1" si="203"/>
        <v>23.992005571859046</v>
      </c>
    </row>
    <row r="12876" spans="2:3" x14ac:dyDescent="0.25">
      <c r="B12876">
        <v>12872</v>
      </c>
      <c r="C12876">
        <f t="shared" ca="1" si="203"/>
        <v>25.254771293364847</v>
      </c>
    </row>
    <row r="12877" spans="2:3" x14ac:dyDescent="0.25">
      <c r="B12877">
        <v>12873</v>
      </c>
      <c r="C12877">
        <f t="shared" ca="1" si="203"/>
        <v>25.599255094352859</v>
      </c>
    </row>
    <row r="12878" spans="2:3" x14ac:dyDescent="0.25">
      <c r="B12878">
        <v>12874</v>
      </c>
      <c r="C12878">
        <f t="shared" ca="1" si="203"/>
        <v>26.478423419569939</v>
      </c>
    </row>
    <row r="12879" spans="2:3" x14ac:dyDescent="0.25">
      <c r="B12879">
        <v>12875</v>
      </c>
      <c r="C12879">
        <f t="shared" ca="1" si="203"/>
        <v>25.258863565303692</v>
      </c>
    </row>
    <row r="12880" spans="2:3" x14ac:dyDescent="0.25">
      <c r="B12880">
        <v>12876</v>
      </c>
      <c r="C12880">
        <f t="shared" ca="1" si="203"/>
        <v>24.970835518278129</v>
      </c>
    </row>
    <row r="12881" spans="2:3" x14ac:dyDescent="0.25">
      <c r="B12881">
        <v>12877</v>
      </c>
      <c r="C12881">
        <f t="shared" ca="1" si="203"/>
        <v>25.193975632662315</v>
      </c>
    </row>
    <row r="12882" spans="2:3" x14ac:dyDescent="0.25">
      <c r="B12882">
        <v>12878</v>
      </c>
      <c r="C12882">
        <f t="shared" ca="1" si="203"/>
        <v>24.727290036556703</v>
      </c>
    </row>
    <row r="12883" spans="2:3" x14ac:dyDescent="0.25">
      <c r="B12883">
        <v>12879</v>
      </c>
      <c r="C12883">
        <f t="shared" ca="1" si="203"/>
        <v>25.098021090256282</v>
      </c>
    </row>
    <row r="12884" spans="2:3" x14ac:dyDescent="0.25">
      <c r="B12884">
        <v>12880</v>
      </c>
      <c r="C12884">
        <f t="shared" ca="1" si="203"/>
        <v>26.675448846762162</v>
      </c>
    </row>
    <row r="12885" spans="2:3" x14ac:dyDescent="0.25">
      <c r="B12885">
        <v>12881</v>
      </c>
      <c r="C12885">
        <f t="shared" ca="1" si="203"/>
        <v>23.746491029782792</v>
      </c>
    </row>
    <row r="12886" spans="2:3" x14ac:dyDescent="0.25">
      <c r="B12886">
        <v>12882</v>
      </c>
      <c r="C12886">
        <f t="shared" ca="1" si="203"/>
        <v>26.682584780604628</v>
      </c>
    </row>
    <row r="12887" spans="2:3" x14ac:dyDescent="0.25">
      <c r="B12887">
        <v>12883</v>
      </c>
      <c r="C12887">
        <f t="shared" ca="1" si="203"/>
        <v>25.308732444716885</v>
      </c>
    </row>
    <row r="12888" spans="2:3" x14ac:dyDescent="0.25">
      <c r="B12888">
        <v>12884</v>
      </c>
      <c r="C12888">
        <f t="shared" ca="1" si="203"/>
        <v>23.010172336278114</v>
      </c>
    </row>
    <row r="12889" spans="2:3" x14ac:dyDescent="0.25">
      <c r="B12889">
        <v>12885</v>
      </c>
      <c r="C12889">
        <f t="shared" ca="1" si="203"/>
        <v>24.665768535319035</v>
      </c>
    </row>
    <row r="12890" spans="2:3" x14ac:dyDescent="0.25">
      <c r="B12890">
        <v>12886</v>
      </c>
      <c r="C12890">
        <f t="shared" ca="1" si="203"/>
        <v>25.182310264367239</v>
      </c>
    </row>
    <row r="12891" spans="2:3" x14ac:dyDescent="0.25">
      <c r="B12891">
        <v>12887</v>
      </c>
      <c r="C12891">
        <f t="shared" ca="1" si="203"/>
        <v>23.201725521021917</v>
      </c>
    </row>
    <row r="12892" spans="2:3" x14ac:dyDescent="0.25">
      <c r="B12892">
        <v>12888</v>
      </c>
      <c r="C12892">
        <f t="shared" ca="1" si="203"/>
        <v>25.398836394984876</v>
      </c>
    </row>
    <row r="12893" spans="2:3" x14ac:dyDescent="0.25">
      <c r="B12893">
        <v>12889</v>
      </c>
      <c r="C12893">
        <f t="shared" ca="1" si="203"/>
        <v>24.029842129433295</v>
      </c>
    </row>
    <row r="12894" spans="2:3" x14ac:dyDescent="0.25">
      <c r="B12894">
        <v>12890</v>
      </c>
      <c r="C12894">
        <f t="shared" ca="1" si="203"/>
        <v>25.157485003222661</v>
      </c>
    </row>
    <row r="12895" spans="2:3" x14ac:dyDescent="0.25">
      <c r="B12895">
        <v>12891</v>
      </c>
      <c r="C12895">
        <f t="shared" ca="1" si="203"/>
        <v>26.46622144403683</v>
      </c>
    </row>
    <row r="12896" spans="2:3" x14ac:dyDescent="0.25">
      <c r="B12896">
        <v>12892</v>
      </c>
      <c r="C12896">
        <f t="shared" ca="1" si="203"/>
        <v>25.207330661358739</v>
      </c>
    </row>
    <row r="12897" spans="2:3" x14ac:dyDescent="0.25">
      <c r="B12897">
        <v>12893</v>
      </c>
      <c r="C12897">
        <f t="shared" ca="1" si="203"/>
        <v>26.164839153391299</v>
      </c>
    </row>
    <row r="12898" spans="2:3" x14ac:dyDescent="0.25">
      <c r="B12898">
        <v>12894</v>
      </c>
      <c r="C12898">
        <f t="shared" ca="1" si="203"/>
        <v>23.658245709551313</v>
      </c>
    </row>
    <row r="12899" spans="2:3" x14ac:dyDescent="0.25">
      <c r="B12899">
        <v>12895</v>
      </c>
      <c r="C12899">
        <f t="shared" ca="1" si="203"/>
        <v>24.936450945772027</v>
      </c>
    </row>
    <row r="12900" spans="2:3" x14ac:dyDescent="0.25">
      <c r="B12900">
        <v>12896</v>
      </c>
      <c r="C12900">
        <f t="shared" ca="1" si="203"/>
        <v>25.757769161018196</v>
      </c>
    </row>
    <row r="12901" spans="2:3" x14ac:dyDescent="0.25">
      <c r="B12901">
        <v>12897</v>
      </c>
      <c r="C12901">
        <f t="shared" ca="1" si="203"/>
        <v>25.113346414569321</v>
      </c>
    </row>
    <row r="12902" spans="2:3" x14ac:dyDescent="0.25">
      <c r="B12902">
        <v>12898</v>
      </c>
      <c r="C12902">
        <f t="shared" ca="1" si="203"/>
        <v>25.119328873636636</v>
      </c>
    </row>
    <row r="12903" spans="2:3" x14ac:dyDescent="0.25">
      <c r="B12903">
        <v>12899</v>
      </c>
      <c r="C12903">
        <f t="shared" ca="1" si="203"/>
        <v>25.60072066354649</v>
      </c>
    </row>
    <row r="12904" spans="2:3" x14ac:dyDescent="0.25">
      <c r="B12904">
        <v>12900</v>
      </c>
      <c r="C12904">
        <f t="shared" ca="1" si="203"/>
        <v>24.068224817759884</v>
      </c>
    </row>
    <row r="12905" spans="2:3" x14ac:dyDescent="0.25">
      <c r="B12905">
        <v>12901</v>
      </c>
      <c r="C12905">
        <f t="shared" ca="1" si="203"/>
        <v>22.723559630002793</v>
      </c>
    </row>
    <row r="12906" spans="2:3" x14ac:dyDescent="0.25">
      <c r="B12906">
        <v>12902</v>
      </c>
      <c r="C12906">
        <f t="shared" ca="1" si="203"/>
        <v>26.130073791979278</v>
      </c>
    </row>
    <row r="12907" spans="2:3" x14ac:dyDescent="0.25">
      <c r="B12907">
        <v>12903</v>
      </c>
      <c r="C12907">
        <f t="shared" ca="1" si="203"/>
        <v>24.084179172484866</v>
      </c>
    </row>
    <row r="12908" spans="2:3" x14ac:dyDescent="0.25">
      <c r="B12908">
        <v>12904</v>
      </c>
      <c r="C12908">
        <f t="shared" ca="1" si="203"/>
        <v>25.269487134842961</v>
      </c>
    </row>
    <row r="12909" spans="2:3" x14ac:dyDescent="0.25">
      <c r="B12909">
        <v>12905</v>
      </c>
      <c r="C12909">
        <f t="shared" ca="1" si="203"/>
        <v>23.395052443080054</v>
      </c>
    </row>
    <row r="12910" spans="2:3" x14ac:dyDescent="0.25">
      <c r="B12910">
        <v>12906</v>
      </c>
      <c r="C12910">
        <f t="shared" ca="1" si="203"/>
        <v>26.091992420043137</v>
      </c>
    </row>
    <row r="12911" spans="2:3" x14ac:dyDescent="0.25">
      <c r="B12911">
        <v>12907</v>
      </c>
      <c r="C12911">
        <f t="shared" ca="1" si="203"/>
        <v>25.647796779639531</v>
      </c>
    </row>
    <row r="12912" spans="2:3" x14ac:dyDescent="0.25">
      <c r="B12912">
        <v>12908</v>
      </c>
      <c r="C12912">
        <f t="shared" ca="1" si="203"/>
        <v>25.153047167905036</v>
      </c>
    </row>
    <row r="12913" spans="2:3" x14ac:dyDescent="0.25">
      <c r="B12913">
        <v>12909</v>
      </c>
      <c r="C12913">
        <f t="shared" ca="1" si="203"/>
        <v>23.861950295584414</v>
      </c>
    </row>
    <row r="12914" spans="2:3" x14ac:dyDescent="0.25">
      <c r="B12914">
        <v>12910</v>
      </c>
      <c r="C12914">
        <f t="shared" ca="1" si="203"/>
        <v>23.901201715837502</v>
      </c>
    </row>
    <row r="12915" spans="2:3" x14ac:dyDescent="0.25">
      <c r="B12915">
        <v>12911</v>
      </c>
      <c r="C12915">
        <f t="shared" ca="1" si="203"/>
        <v>24.719867071826169</v>
      </c>
    </row>
    <row r="12916" spans="2:3" x14ac:dyDescent="0.25">
      <c r="B12916">
        <v>12912</v>
      </c>
      <c r="C12916">
        <f t="shared" ca="1" si="203"/>
        <v>26.282295940482367</v>
      </c>
    </row>
    <row r="12917" spans="2:3" x14ac:dyDescent="0.25">
      <c r="B12917">
        <v>12913</v>
      </c>
      <c r="C12917">
        <f t="shared" ca="1" si="203"/>
        <v>25.117087785761836</v>
      </c>
    </row>
    <row r="12918" spans="2:3" x14ac:dyDescent="0.25">
      <c r="B12918">
        <v>12914</v>
      </c>
      <c r="C12918">
        <f t="shared" ca="1" si="203"/>
        <v>25.55713457930203</v>
      </c>
    </row>
    <row r="12919" spans="2:3" x14ac:dyDescent="0.25">
      <c r="B12919">
        <v>12915</v>
      </c>
      <c r="C12919">
        <f t="shared" ca="1" si="203"/>
        <v>26.409941330570227</v>
      </c>
    </row>
    <row r="12920" spans="2:3" x14ac:dyDescent="0.25">
      <c r="B12920">
        <v>12916</v>
      </c>
      <c r="C12920">
        <f t="shared" ca="1" si="203"/>
        <v>25.644432994516887</v>
      </c>
    </row>
    <row r="12921" spans="2:3" x14ac:dyDescent="0.25">
      <c r="B12921">
        <v>12917</v>
      </c>
      <c r="C12921">
        <f t="shared" ca="1" si="203"/>
        <v>23.544497660084012</v>
      </c>
    </row>
    <row r="12922" spans="2:3" x14ac:dyDescent="0.25">
      <c r="B12922">
        <v>12918</v>
      </c>
      <c r="C12922">
        <f t="shared" ca="1" si="203"/>
        <v>23.916158772708723</v>
      </c>
    </row>
    <row r="12923" spans="2:3" x14ac:dyDescent="0.25">
      <c r="B12923">
        <v>12919</v>
      </c>
      <c r="C12923">
        <f t="shared" ca="1" si="203"/>
        <v>24.58002221259445</v>
      </c>
    </row>
    <row r="12924" spans="2:3" x14ac:dyDescent="0.25">
      <c r="B12924">
        <v>12920</v>
      </c>
      <c r="C12924">
        <f t="shared" ca="1" si="203"/>
        <v>24.204686959194046</v>
      </c>
    </row>
    <row r="12925" spans="2:3" x14ac:dyDescent="0.25">
      <c r="B12925">
        <v>12921</v>
      </c>
      <c r="C12925">
        <f t="shared" ca="1" si="203"/>
        <v>24.674769982311133</v>
      </c>
    </row>
    <row r="12926" spans="2:3" x14ac:dyDescent="0.25">
      <c r="B12926">
        <v>12922</v>
      </c>
      <c r="C12926">
        <f t="shared" ca="1" si="203"/>
        <v>23.9687625358305</v>
      </c>
    </row>
    <row r="12927" spans="2:3" x14ac:dyDescent="0.25">
      <c r="B12927">
        <v>12923</v>
      </c>
      <c r="C12927">
        <f t="shared" ca="1" si="203"/>
        <v>25.21172097429794</v>
      </c>
    </row>
    <row r="12928" spans="2:3" x14ac:dyDescent="0.25">
      <c r="B12928">
        <v>12924</v>
      </c>
      <c r="C12928">
        <f t="shared" ca="1" si="203"/>
        <v>24.867262558572445</v>
      </c>
    </row>
    <row r="12929" spans="2:3" x14ac:dyDescent="0.25">
      <c r="B12929">
        <v>12925</v>
      </c>
      <c r="C12929">
        <f t="shared" ca="1" si="203"/>
        <v>25.774096143551425</v>
      </c>
    </row>
    <row r="12930" spans="2:3" x14ac:dyDescent="0.25">
      <c r="B12930">
        <v>12926</v>
      </c>
      <c r="C12930">
        <f t="shared" ca="1" si="203"/>
        <v>24.496268793180416</v>
      </c>
    </row>
    <row r="12931" spans="2:3" x14ac:dyDescent="0.25">
      <c r="B12931">
        <v>12927</v>
      </c>
      <c r="C12931">
        <f t="shared" ca="1" si="203"/>
        <v>25.715374909327728</v>
      </c>
    </row>
    <row r="12932" spans="2:3" x14ac:dyDescent="0.25">
      <c r="B12932">
        <v>12928</v>
      </c>
      <c r="C12932">
        <f t="shared" ca="1" si="203"/>
        <v>24.370056764300433</v>
      </c>
    </row>
    <row r="12933" spans="2:3" x14ac:dyDescent="0.25">
      <c r="B12933">
        <v>12929</v>
      </c>
      <c r="C12933">
        <f t="shared" ref="C12933:C12996" ca="1" si="204">_xlfn.NORM.INV(RAND(),Media,Deviacion)</f>
        <v>25.433142058919657</v>
      </c>
    </row>
    <row r="12934" spans="2:3" x14ac:dyDescent="0.25">
      <c r="B12934">
        <v>12930</v>
      </c>
      <c r="C12934">
        <f t="shared" ca="1" si="204"/>
        <v>27.048342571900282</v>
      </c>
    </row>
    <row r="12935" spans="2:3" x14ac:dyDescent="0.25">
      <c r="B12935">
        <v>12931</v>
      </c>
      <c r="C12935">
        <f t="shared" ca="1" si="204"/>
        <v>25.152428041448882</v>
      </c>
    </row>
    <row r="12936" spans="2:3" x14ac:dyDescent="0.25">
      <c r="B12936">
        <v>12932</v>
      </c>
      <c r="C12936">
        <f t="shared" ca="1" si="204"/>
        <v>24.22542512498622</v>
      </c>
    </row>
    <row r="12937" spans="2:3" x14ac:dyDescent="0.25">
      <c r="B12937">
        <v>12933</v>
      </c>
      <c r="C12937">
        <f t="shared" ca="1" si="204"/>
        <v>24.35022337444779</v>
      </c>
    </row>
    <row r="12938" spans="2:3" x14ac:dyDescent="0.25">
      <c r="B12938">
        <v>12934</v>
      </c>
      <c r="C12938">
        <f t="shared" ca="1" si="204"/>
        <v>24.092115110862846</v>
      </c>
    </row>
    <row r="12939" spans="2:3" x14ac:dyDescent="0.25">
      <c r="B12939">
        <v>12935</v>
      </c>
      <c r="C12939">
        <f t="shared" ca="1" si="204"/>
        <v>25.373581405973709</v>
      </c>
    </row>
    <row r="12940" spans="2:3" x14ac:dyDescent="0.25">
      <c r="B12940">
        <v>12936</v>
      </c>
      <c r="C12940">
        <f t="shared" ca="1" si="204"/>
        <v>26.588478807917003</v>
      </c>
    </row>
    <row r="12941" spans="2:3" x14ac:dyDescent="0.25">
      <c r="B12941">
        <v>12937</v>
      </c>
      <c r="C12941">
        <f t="shared" ca="1" si="204"/>
        <v>24.467721058534863</v>
      </c>
    </row>
    <row r="12942" spans="2:3" x14ac:dyDescent="0.25">
      <c r="B12942">
        <v>12938</v>
      </c>
      <c r="C12942">
        <f t="shared" ca="1" si="204"/>
        <v>26.231175975226037</v>
      </c>
    </row>
    <row r="12943" spans="2:3" x14ac:dyDescent="0.25">
      <c r="B12943">
        <v>12939</v>
      </c>
      <c r="C12943">
        <f t="shared" ca="1" si="204"/>
        <v>24.177409937958497</v>
      </c>
    </row>
    <row r="12944" spans="2:3" x14ac:dyDescent="0.25">
      <c r="B12944">
        <v>12940</v>
      </c>
      <c r="C12944">
        <f t="shared" ca="1" si="204"/>
        <v>24.177812961317922</v>
      </c>
    </row>
    <row r="12945" spans="2:3" x14ac:dyDescent="0.25">
      <c r="B12945">
        <v>12941</v>
      </c>
      <c r="C12945">
        <f t="shared" ca="1" si="204"/>
        <v>24.402008054799229</v>
      </c>
    </row>
    <row r="12946" spans="2:3" x14ac:dyDescent="0.25">
      <c r="B12946">
        <v>12942</v>
      </c>
      <c r="C12946">
        <f t="shared" ca="1" si="204"/>
        <v>25.037365875047644</v>
      </c>
    </row>
    <row r="12947" spans="2:3" x14ac:dyDescent="0.25">
      <c r="B12947">
        <v>12943</v>
      </c>
      <c r="C12947">
        <f t="shared" ca="1" si="204"/>
        <v>25.601748367596226</v>
      </c>
    </row>
    <row r="12948" spans="2:3" x14ac:dyDescent="0.25">
      <c r="B12948">
        <v>12944</v>
      </c>
      <c r="C12948">
        <f t="shared" ca="1" si="204"/>
        <v>25.244402665072279</v>
      </c>
    </row>
    <row r="12949" spans="2:3" x14ac:dyDescent="0.25">
      <c r="B12949">
        <v>12945</v>
      </c>
      <c r="C12949">
        <f t="shared" ca="1" si="204"/>
        <v>25.576426856129043</v>
      </c>
    </row>
    <row r="12950" spans="2:3" x14ac:dyDescent="0.25">
      <c r="B12950">
        <v>12946</v>
      </c>
      <c r="C12950">
        <f t="shared" ca="1" si="204"/>
        <v>24.291195778342637</v>
      </c>
    </row>
    <row r="12951" spans="2:3" x14ac:dyDescent="0.25">
      <c r="B12951">
        <v>12947</v>
      </c>
      <c r="C12951">
        <f t="shared" ca="1" si="204"/>
        <v>25.285589216838634</v>
      </c>
    </row>
    <row r="12952" spans="2:3" x14ac:dyDescent="0.25">
      <c r="B12952">
        <v>12948</v>
      </c>
      <c r="C12952">
        <f t="shared" ca="1" si="204"/>
        <v>24.652193145341499</v>
      </c>
    </row>
    <row r="12953" spans="2:3" x14ac:dyDescent="0.25">
      <c r="B12953">
        <v>12949</v>
      </c>
      <c r="C12953">
        <f t="shared" ca="1" si="204"/>
        <v>24.987992574797651</v>
      </c>
    </row>
    <row r="12954" spans="2:3" x14ac:dyDescent="0.25">
      <c r="B12954">
        <v>12950</v>
      </c>
      <c r="C12954">
        <f t="shared" ca="1" si="204"/>
        <v>26.641511293207362</v>
      </c>
    </row>
    <row r="12955" spans="2:3" x14ac:dyDescent="0.25">
      <c r="B12955">
        <v>12951</v>
      </c>
      <c r="C12955">
        <f t="shared" ca="1" si="204"/>
        <v>24.093444914094025</v>
      </c>
    </row>
    <row r="12956" spans="2:3" x14ac:dyDescent="0.25">
      <c r="B12956">
        <v>12952</v>
      </c>
      <c r="C12956">
        <f t="shared" ca="1" si="204"/>
        <v>26.192688273465706</v>
      </c>
    </row>
    <row r="12957" spans="2:3" x14ac:dyDescent="0.25">
      <c r="B12957">
        <v>12953</v>
      </c>
      <c r="C12957">
        <f t="shared" ca="1" si="204"/>
        <v>26.110190154973832</v>
      </c>
    </row>
    <row r="12958" spans="2:3" x14ac:dyDescent="0.25">
      <c r="B12958">
        <v>12954</v>
      </c>
      <c r="C12958">
        <f t="shared" ca="1" si="204"/>
        <v>25.11374306005758</v>
      </c>
    </row>
    <row r="12959" spans="2:3" x14ac:dyDescent="0.25">
      <c r="B12959">
        <v>12955</v>
      </c>
      <c r="C12959">
        <f t="shared" ca="1" si="204"/>
        <v>24.61575566629687</v>
      </c>
    </row>
    <row r="12960" spans="2:3" x14ac:dyDescent="0.25">
      <c r="B12960">
        <v>12956</v>
      </c>
      <c r="C12960">
        <f t="shared" ca="1" si="204"/>
        <v>24.799662332657313</v>
      </c>
    </row>
    <row r="12961" spans="2:3" x14ac:dyDescent="0.25">
      <c r="B12961">
        <v>12957</v>
      </c>
      <c r="C12961">
        <f t="shared" ca="1" si="204"/>
        <v>24.28751850720688</v>
      </c>
    </row>
    <row r="12962" spans="2:3" x14ac:dyDescent="0.25">
      <c r="B12962">
        <v>12958</v>
      </c>
      <c r="C12962">
        <f t="shared" ca="1" si="204"/>
        <v>26.550140839451419</v>
      </c>
    </row>
    <row r="12963" spans="2:3" x14ac:dyDescent="0.25">
      <c r="B12963">
        <v>12959</v>
      </c>
      <c r="C12963">
        <f t="shared" ca="1" si="204"/>
        <v>26.03167453726941</v>
      </c>
    </row>
    <row r="12964" spans="2:3" x14ac:dyDescent="0.25">
      <c r="B12964">
        <v>12960</v>
      </c>
      <c r="C12964">
        <f t="shared" ca="1" si="204"/>
        <v>22.30175072299599</v>
      </c>
    </row>
    <row r="12965" spans="2:3" x14ac:dyDescent="0.25">
      <c r="B12965">
        <v>12961</v>
      </c>
      <c r="C12965">
        <f t="shared" ca="1" si="204"/>
        <v>25.765982336593055</v>
      </c>
    </row>
    <row r="12966" spans="2:3" x14ac:dyDescent="0.25">
      <c r="B12966">
        <v>12962</v>
      </c>
      <c r="C12966">
        <f t="shared" ca="1" si="204"/>
        <v>24.20136949468095</v>
      </c>
    </row>
    <row r="12967" spans="2:3" x14ac:dyDescent="0.25">
      <c r="B12967">
        <v>12963</v>
      </c>
      <c r="C12967">
        <f t="shared" ca="1" si="204"/>
        <v>26.425221022084216</v>
      </c>
    </row>
    <row r="12968" spans="2:3" x14ac:dyDescent="0.25">
      <c r="B12968">
        <v>12964</v>
      </c>
      <c r="C12968">
        <f t="shared" ca="1" si="204"/>
        <v>24.554957549326918</v>
      </c>
    </row>
    <row r="12969" spans="2:3" x14ac:dyDescent="0.25">
      <c r="B12969">
        <v>12965</v>
      </c>
      <c r="C12969">
        <f t="shared" ca="1" si="204"/>
        <v>25.96356215827209</v>
      </c>
    </row>
    <row r="12970" spans="2:3" x14ac:dyDescent="0.25">
      <c r="B12970">
        <v>12966</v>
      </c>
      <c r="C12970">
        <f t="shared" ca="1" si="204"/>
        <v>24.985141235634799</v>
      </c>
    </row>
    <row r="12971" spans="2:3" x14ac:dyDescent="0.25">
      <c r="B12971">
        <v>12967</v>
      </c>
      <c r="C12971">
        <f t="shared" ca="1" si="204"/>
        <v>26.810531046381197</v>
      </c>
    </row>
    <row r="12972" spans="2:3" x14ac:dyDescent="0.25">
      <c r="B12972">
        <v>12968</v>
      </c>
      <c r="C12972">
        <f t="shared" ca="1" si="204"/>
        <v>24.483066414244291</v>
      </c>
    </row>
    <row r="12973" spans="2:3" x14ac:dyDescent="0.25">
      <c r="B12973">
        <v>12969</v>
      </c>
      <c r="C12973">
        <f t="shared" ca="1" si="204"/>
        <v>26.236756600460396</v>
      </c>
    </row>
    <row r="12974" spans="2:3" x14ac:dyDescent="0.25">
      <c r="B12974">
        <v>12970</v>
      </c>
      <c r="C12974">
        <f t="shared" ca="1" si="204"/>
        <v>25.822641630106045</v>
      </c>
    </row>
    <row r="12975" spans="2:3" x14ac:dyDescent="0.25">
      <c r="B12975">
        <v>12971</v>
      </c>
      <c r="C12975">
        <f t="shared" ca="1" si="204"/>
        <v>26.21077953913333</v>
      </c>
    </row>
    <row r="12976" spans="2:3" x14ac:dyDescent="0.25">
      <c r="B12976">
        <v>12972</v>
      </c>
      <c r="C12976">
        <f t="shared" ca="1" si="204"/>
        <v>25.584482161347118</v>
      </c>
    </row>
    <row r="12977" spans="2:3" x14ac:dyDescent="0.25">
      <c r="B12977">
        <v>12973</v>
      </c>
      <c r="C12977">
        <f t="shared" ca="1" si="204"/>
        <v>24.275802141540247</v>
      </c>
    </row>
    <row r="12978" spans="2:3" x14ac:dyDescent="0.25">
      <c r="B12978">
        <v>12974</v>
      </c>
      <c r="C12978">
        <f t="shared" ca="1" si="204"/>
        <v>25.018686376712495</v>
      </c>
    </row>
    <row r="12979" spans="2:3" x14ac:dyDescent="0.25">
      <c r="B12979">
        <v>12975</v>
      </c>
      <c r="C12979">
        <f t="shared" ca="1" si="204"/>
        <v>25.343162798983823</v>
      </c>
    </row>
    <row r="12980" spans="2:3" x14ac:dyDescent="0.25">
      <c r="B12980">
        <v>12976</v>
      </c>
      <c r="C12980">
        <f t="shared" ca="1" si="204"/>
        <v>25.968838922873115</v>
      </c>
    </row>
    <row r="12981" spans="2:3" x14ac:dyDescent="0.25">
      <c r="B12981">
        <v>12977</v>
      </c>
      <c r="C12981">
        <f t="shared" ca="1" si="204"/>
        <v>26.164406918910551</v>
      </c>
    </row>
    <row r="12982" spans="2:3" x14ac:dyDescent="0.25">
      <c r="B12982">
        <v>12978</v>
      </c>
      <c r="C12982">
        <f t="shared" ca="1" si="204"/>
        <v>23.870400162890256</v>
      </c>
    </row>
    <row r="12983" spans="2:3" x14ac:dyDescent="0.25">
      <c r="B12983">
        <v>12979</v>
      </c>
      <c r="C12983">
        <f t="shared" ca="1" si="204"/>
        <v>24.040146830248133</v>
      </c>
    </row>
    <row r="12984" spans="2:3" x14ac:dyDescent="0.25">
      <c r="B12984">
        <v>12980</v>
      </c>
      <c r="C12984">
        <f t="shared" ca="1" si="204"/>
        <v>26.346646003988774</v>
      </c>
    </row>
    <row r="12985" spans="2:3" x14ac:dyDescent="0.25">
      <c r="B12985">
        <v>12981</v>
      </c>
      <c r="C12985">
        <f t="shared" ca="1" si="204"/>
        <v>26.44095614503664</v>
      </c>
    </row>
    <row r="12986" spans="2:3" x14ac:dyDescent="0.25">
      <c r="B12986">
        <v>12982</v>
      </c>
      <c r="C12986">
        <f t="shared" ca="1" si="204"/>
        <v>23.763378779265608</v>
      </c>
    </row>
    <row r="12987" spans="2:3" x14ac:dyDescent="0.25">
      <c r="B12987">
        <v>12983</v>
      </c>
      <c r="C12987">
        <f t="shared" ca="1" si="204"/>
        <v>26.12993183819324</v>
      </c>
    </row>
    <row r="12988" spans="2:3" x14ac:dyDescent="0.25">
      <c r="B12988">
        <v>12984</v>
      </c>
      <c r="C12988">
        <f t="shared" ca="1" si="204"/>
        <v>25.980285588759426</v>
      </c>
    </row>
    <row r="12989" spans="2:3" x14ac:dyDescent="0.25">
      <c r="B12989">
        <v>12985</v>
      </c>
      <c r="C12989">
        <f t="shared" ca="1" si="204"/>
        <v>24.635960342044672</v>
      </c>
    </row>
    <row r="12990" spans="2:3" x14ac:dyDescent="0.25">
      <c r="B12990">
        <v>12986</v>
      </c>
      <c r="C12990">
        <f t="shared" ca="1" si="204"/>
        <v>24.222045286787619</v>
      </c>
    </row>
    <row r="12991" spans="2:3" x14ac:dyDescent="0.25">
      <c r="B12991">
        <v>12987</v>
      </c>
      <c r="C12991">
        <f t="shared" ca="1" si="204"/>
        <v>24.402853809703071</v>
      </c>
    </row>
    <row r="12992" spans="2:3" x14ac:dyDescent="0.25">
      <c r="B12992">
        <v>12988</v>
      </c>
      <c r="C12992">
        <f t="shared" ca="1" si="204"/>
        <v>24.224496800611018</v>
      </c>
    </row>
    <row r="12993" spans="2:3" x14ac:dyDescent="0.25">
      <c r="B12993">
        <v>12989</v>
      </c>
      <c r="C12993">
        <f t="shared" ca="1" si="204"/>
        <v>23.80499081613668</v>
      </c>
    </row>
    <row r="12994" spans="2:3" x14ac:dyDescent="0.25">
      <c r="B12994">
        <v>12990</v>
      </c>
      <c r="C12994">
        <f t="shared" ca="1" si="204"/>
        <v>24.077386681506653</v>
      </c>
    </row>
    <row r="12995" spans="2:3" x14ac:dyDescent="0.25">
      <c r="B12995">
        <v>12991</v>
      </c>
      <c r="C12995">
        <f t="shared" ca="1" si="204"/>
        <v>24.679289994575409</v>
      </c>
    </row>
    <row r="12996" spans="2:3" x14ac:dyDescent="0.25">
      <c r="B12996">
        <v>12992</v>
      </c>
      <c r="C12996">
        <f t="shared" ca="1" si="204"/>
        <v>23.883074492039537</v>
      </c>
    </row>
    <row r="12997" spans="2:3" x14ac:dyDescent="0.25">
      <c r="B12997">
        <v>12993</v>
      </c>
      <c r="C12997">
        <f t="shared" ref="C12997:C13060" ca="1" si="205">_xlfn.NORM.INV(RAND(),Media,Deviacion)</f>
        <v>25.530199900232073</v>
      </c>
    </row>
    <row r="12998" spans="2:3" x14ac:dyDescent="0.25">
      <c r="B12998">
        <v>12994</v>
      </c>
      <c r="C12998">
        <f t="shared" ca="1" si="205"/>
        <v>27.323046065793239</v>
      </c>
    </row>
    <row r="12999" spans="2:3" x14ac:dyDescent="0.25">
      <c r="B12999">
        <v>12995</v>
      </c>
      <c r="C12999">
        <f t="shared" ca="1" si="205"/>
        <v>24.617246788804927</v>
      </c>
    </row>
    <row r="13000" spans="2:3" x14ac:dyDescent="0.25">
      <c r="B13000">
        <v>12996</v>
      </c>
      <c r="C13000">
        <f t="shared" ca="1" si="205"/>
        <v>26.414189250187306</v>
      </c>
    </row>
    <row r="13001" spans="2:3" x14ac:dyDescent="0.25">
      <c r="B13001">
        <v>12997</v>
      </c>
      <c r="C13001">
        <f t="shared" ca="1" si="205"/>
        <v>26.044998593389526</v>
      </c>
    </row>
    <row r="13002" spans="2:3" x14ac:dyDescent="0.25">
      <c r="B13002">
        <v>12998</v>
      </c>
      <c r="C13002">
        <f t="shared" ca="1" si="205"/>
        <v>25.837057524549255</v>
      </c>
    </row>
    <row r="13003" spans="2:3" x14ac:dyDescent="0.25">
      <c r="B13003">
        <v>12999</v>
      </c>
      <c r="C13003">
        <f t="shared" ca="1" si="205"/>
        <v>24.996713434940169</v>
      </c>
    </row>
    <row r="13004" spans="2:3" x14ac:dyDescent="0.25">
      <c r="B13004">
        <v>13000</v>
      </c>
      <c r="C13004">
        <f t="shared" ca="1" si="205"/>
        <v>27.328135801809115</v>
      </c>
    </row>
    <row r="13005" spans="2:3" x14ac:dyDescent="0.25">
      <c r="B13005">
        <v>13001</v>
      </c>
      <c r="C13005">
        <f t="shared" ca="1" si="205"/>
        <v>23.903186333005813</v>
      </c>
    </row>
    <row r="13006" spans="2:3" x14ac:dyDescent="0.25">
      <c r="B13006">
        <v>13002</v>
      </c>
      <c r="C13006">
        <f t="shared" ca="1" si="205"/>
        <v>24.936978339000639</v>
      </c>
    </row>
    <row r="13007" spans="2:3" x14ac:dyDescent="0.25">
      <c r="B13007">
        <v>13003</v>
      </c>
      <c r="C13007">
        <f t="shared" ca="1" si="205"/>
        <v>24.787436141657242</v>
      </c>
    </row>
    <row r="13008" spans="2:3" x14ac:dyDescent="0.25">
      <c r="B13008">
        <v>13004</v>
      </c>
      <c r="C13008">
        <f t="shared" ca="1" si="205"/>
        <v>23.950583037367934</v>
      </c>
    </row>
    <row r="13009" spans="2:3" x14ac:dyDescent="0.25">
      <c r="B13009">
        <v>13005</v>
      </c>
      <c r="C13009">
        <f t="shared" ca="1" si="205"/>
        <v>24.215517487146119</v>
      </c>
    </row>
    <row r="13010" spans="2:3" x14ac:dyDescent="0.25">
      <c r="B13010">
        <v>13006</v>
      </c>
      <c r="C13010">
        <f t="shared" ca="1" si="205"/>
        <v>23.816022101861133</v>
      </c>
    </row>
    <row r="13011" spans="2:3" x14ac:dyDescent="0.25">
      <c r="B13011">
        <v>13007</v>
      </c>
      <c r="C13011">
        <f t="shared" ca="1" si="205"/>
        <v>24.597661554673216</v>
      </c>
    </row>
    <row r="13012" spans="2:3" x14ac:dyDescent="0.25">
      <c r="B13012">
        <v>13008</v>
      </c>
      <c r="C13012">
        <f t="shared" ca="1" si="205"/>
        <v>24.702774741444177</v>
      </c>
    </row>
    <row r="13013" spans="2:3" x14ac:dyDescent="0.25">
      <c r="B13013">
        <v>13009</v>
      </c>
      <c r="C13013">
        <f t="shared" ca="1" si="205"/>
        <v>25.336227514171387</v>
      </c>
    </row>
    <row r="13014" spans="2:3" x14ac:dyDescent="0.25">
      <c r="B13014">
        <v>13010</v>
      </c>
      <c r="C13014">
        <f t="shared" ca="1" si="205"/>
        <v>25.823309134808991</v>
      </c>
    </row>
    <row r="13015" spans="2:3" x14ac:dyDescent="0.25">
      <c r="B13015">
        <v>13011</v>
      </c>
      <c r="C13015">
        <f t="shared" ca="1" si="205"/>
        <v>25.3935767571745</v>
      </c>
    </row>
    <row r="13016" spans="2:3" x14ac:dyDescent="0.25">
      <c r="B13016">
        <v>13012</v>
      </c>
      <c r="C13016">
        <f t="shared" ca="1" si="205"/>
        <v>24.115403982998963</v>
      </c>
    </row>
    <row r="13017" spans="2:3" x14ac:dyDescent="0.25">
      <c r="B13017">
        <v>13013</v>
      </c>
      <c r="C13017">
        <f t="shared" ca="1" si="205"/>
        <v>26.995795795012906</v>
      </c>
    </row>
    <row r="13018" spans="2:3" x14ac:dyDescent="0.25">
      <c r="B13018">
        <v>13014</v>
      </c>
      <c r="C13018">
        <f t="shared" ca="1" si="205"/>
        <v>26.111563433368097</v>
      </c>
    </row>
    <row r="13019" spans="2:3" x14ac:dyDescent="0.25">
      <c r="B13019">
        <v>13015</v>
      </c>
      <c r="C13019">
        <f t="shared" ca="1" si="205"/>
        <v>25.069681066509936</v>
      </c>
    </row>
    <row r="13020" spans="2:3" x14ac:dyDescent="0.25">
      <c r="B13020">
        <v>13016</v>
      </c>
      <c r="C13020">
        <f t="shared" ca="1" si="205"/>
        <v>23.755326242925914</v>
      </c>
    </row>
    <row r="13021" spans="2:3" x14ac:dyDescent="0.25">
      <c r="B13021">
        <v>13017</v>
      </c>
      <c r="C13021">
        <f t="shared" ca="1" si="205"/>
        <v>23.551797404031976</v>
      </c>
    </row>
    <row r="13022" spans="2:3" x14ac:dyDescent="0.25">
      <c r="B13022">
        <v>13018</v>
      </c>
      <c r="C13022">
        <f t="shared" ca="1" si="205"/>
        <v>26.220967231458399</v>
      </c>
    </row>
    <row r="13023" spans="2:3" x14ac:dyDescent="0.25">
      <c r="B13023">
        <v>13019</v>
      </c>
      <c r="C13023">
        <f t="shared" ca="1" si="205"/>
        <v>25.125444331234092</v>
      </c>
    </row>
    <row r="13024" spans="2:3" x14ac:dyDescent="0.25">
      <c r="B13024">
        <v>13020</v>
      </c>
      <c r="C13024">
        <f t="shared" ca="1" si="205"/>
        <v>25.602098449093578</v>
      </c>
    </row>
    <row r="13025" spans="2:3" x14ac:dyDescent="0.25">
      <c r="B13025">
        <v>13021</v>
      </c>
      <c r="C13025">
        <f t="shared" ca="1" si="205"/>
        <v>23.089536287890184</v>
      </c>
    </row>
    <row r="13026" spans="2:3" x14ac:dyDescent="0.25">
      <c r="B13026">
        <v>13022</v>
      </c>
      <c r="C13026">
        <f t="shared" ca="1" si="205"/>
        <v>24.304243069841043</v>
      </c>
    </row>
    <row r="13027" spans="2:3" x14ac:dyDescent="0.25">
      <c r="B13027">
        <v>13023</v>
      </c>
      <c r="C13027">
        <f t="shared" ca="1" si="205"/>
        <v>25.69806800073135</v>
      </c>
    </row>
    <row r="13028" spans="2:3" x14ac:dyDescent="0.25">
      <c r="B13028">
        <v>13024</v>
      </c>
      <c r="C13028">
        <f t="shared" ca="1" si="205"/>
        <v>23.703311267775796</v>
      </c>
    </row>
    <row r="13029" spans="2:3" x14ac:dyDescent="0.25">
      <c r="B13029">
        <v>13025</v>
      </c>
      <c r="C13029">
        <f t="shared" ca="1" si="205"/>
        <v>24.914821077226975</v>
      </c>
    </row>
    <row r="13030" spans="2:3" x14ac:dyDescent="0.25">
      <c r="B13030">
        <v>13026</v>
      </c>
      <c r="C13030">
        <f t="shared" ca="1" si="205"/>
        <v>23.16670045085619</v>
      </c>
    </row>
    <row r="13031" spans="2:3" x14ac:dyDescent="0.25">
      <c r="B13031">
        <v>13027</v>
      </c>
      <c r="C13031">
        <f t="shared" ca="1" si="205"/>
        <v>25.646158827608144</v>
      </c>
    </row>
    <row r="13032" spans="2:3" x14ac:dyDescent="0.25">
      <c r="B13032">
        <v>13028</v>
      </c>
      <c r="C13032">
        <f t="shared" ca="1" si="205"/>
        <v>24.818746086459129</v>
      </c>
    </row>
    <row r="13033" spans="2:3" x14ac:dyDescent="0.25">
      <c r="B13033">
        <v>13029</v>
      </c>
      <c r="C13033">
        <f t="shared" ca="1" si="205"/>
        <v>24.118676664165179</v>
      </c>
    </row>
    <row r="13034" spans="2:3" x14ac:dyDescent="0.25">
      <c r="B13034">
        <v>13030</v>
      </c>
      <c r="C13034">
        <f t="shared" ca="1" si="205"/>
        <v>24.776545041126965</v>
      </c>
    </row>
    <row r="13035" spans="2:3" x14ac:dyDescent="0.25">
      <c r="B13035">
        <v>13031</v>
      </c>
      <c r="C13035">
        <f t="shared" ca="1" si="205"/>
        <v>25.573443536742879</v>
      </c>
    </row>
    <row r="13036" spans="2:3" x14ac:dyDescent="0.25">
      <c r="B13036">
        <v>13032</v>
      </c>
      <c r="C13036">
        <f t="shared" ca="1" si="205"/>
        <v>26.155094846637333</v>
      </c>
    </row>
    <row r="13037" spans="2:3" x14ac:dyDescent="0.25">
      <c r="B13037">
        <v>13033</v>
      </c>
      <c r="C13037">
        <f t="shared" ca="1" si="205"/>
        <v>25.841369321293051</v>
      </c>
    </row>
    <row r="13038" spans="2:3" x14ac:dyDescent="0.25">
      <c r="B13038">
        <v>13034</v>
      </c>
      <c r="C13038">
        <f t="shared" ca="1" si="205"/>
        <v>24.84846927316946</v>
      </c>
    </row>
    <row r="13039" spans="2:3" x14ac:dyDescent="0.25">
      <c r="B13039">
        <v>13035</v>
      </c>
      <c r="C13039">
        <f t="shared" ca="1" si="205"/>
        <v>25.716251689175838</v>
      </c>
    </row>
    <row r="13040" spans="2:3" x14ac:dyDescent="0.25">
      <c r="B13040">
        <v>13036</v>
      </c>
      <c r="C13040">
        <f t="shared" ca="1" si="205"/>
        <v>24.520436649306163</v>
      </c>
    </row>
    <row r="13041" spans="2:3" x14ac:dyDescent="0.25">
      <c r="B13041">
        <v>13037</v>
      </c>
      <c r="C13041">
        <f t="shared" ca="1" si="205"/>
        <v>22.680471272674815</v>
      </c>
    </row>
    <row r="13042" spans="2:3" x14ac:dyDescent="0.25">
      <c r="B13042">
        <v>13038</v>
      </c>
      <c r="C13042">
        <f t="shared" ca="1" si="205"/>
        <v>24.015590127873683</v>
      </c>
    </row>
    <row r="13043" spans="2:3" x14ac:dyDescent="0.25">
      <c r="B13043">
        <v>13039</v>
      </c>
      <c r="C13043">
        <f t="shared" ca="1" si="205"/>
        <v>24.078975886781368</v>
      </c>
    </row>
    <row r="13044" spans="2:3" x14ac:dyDescent="0.25">
      <c r="B13044">
        <v>13040</v>
      </c>
      <c r="C13044">
        <f t="shared" ca="1" si="205"/>
        <v>24.90281529596119</v>
      </c>
    </row>
    <row r="13045" spans="2:3" x14ac:dyDescent="0.25">
      <c r="B13045">
        <v>13041</v>
      </c>
      <c r="C13045">
        <f t="shared" ca="1" si="205"/>
        <v>24.733721819828709</v>
      </c>
    </row>
    <row r="13046" spans="2:3" x14ac:dyDescent="0.25">
      <c r="B13046">
        <v>13042</v>
      </c>
      <c r="C13046">
        <f t="shared" ca="1" si="205"/>
        <v>25.423429325017217</v>
      </c>
    </row>
    <row r="13047" spans="2:3" x14ac:dyDescent="0.25">
      <c r="B13047">
        <v>13043</v>
      </c>
      <c r="C13047">
        <f t="shared" ca="1" si="205"/>
        <v>25.077562635380659</v>
      </c>
    </row>
    <row r="13048" spans="2:3" x14ac:dyDescent="0.25">
      <c r="B13048">
        <v>13044</v>
      </c>
      <c r="C13048">
        <f t="shared" ca="1" si="205"/>
        <v>25.348928963230161</v>
      </c>
    </row>
    <row r="13049" spans="2:3" x14ac:dyDescent="0.25">
      <c r="B13049">
        <v>13045</v>
      </c>
      <c r="C13049">
        <f t="shared" ca="1" si="205"/>
        <v>24.910344671211483</v>
      </c>
    </row>
    <row r="13050" spans="2:3" x14ac:dyDescent="0.25">
      <c r="B13050">
        <v>13046</v>
      </c>
      <c r="C13050">
        <f t="shared" ca="1" si="205"/>
        <v>23.832125562303254</v>
      </c>
    </row>
    <row r="13051" spans="2:3" x14ac:dyDescent="0.25">
      <c r="B13051">
        <v>13047</v>
      </c>
      <c r="C13051">
        <f t="shared" ca="1" si="205"/>
        <v>23.295183358866119</v>
      </c>
    </row>
    <row r="13052" spans="2:3" x14ac:dyDescent="0.25">
      <c r="B13052">
        <v>13048</v>
      </c>
      <c r="C13052">
        <f t="shared" ca="1" si="205"/>
        <v>25.550326291066106</v>
      </c>
    </row>
    <row r="13053" spans="2:3" x14ac:dyDescent="0.25">
      <c r="B13053">
        <v>13049</v>
      </c>
      <c r="C13053">
        <f t="shared" ca="1" si="205"/>
        <v>22.864036919297398</v>
      </c>
    </row>
    <row r="13054" spans="2:3" x14ac:dyDescent="0.25">
      <c r="B13054">
        <v>13050</v>
      </c>
      <c r="C13054">
        <f t="shared" ca="1" si="205"/>
        <v>24.287894826663681</v>
      </c>
    </row>
    <row r="13055" spans="2:3" x14ac:dyDescent="0.25">
      <c r="B13055">
        <v>13051</v>
      </c>
      <c r="C13055">
        <f t="shared" ca="1" si="205"/>
        <v>23.986980194725181</v>
      </c>
    </row>
    <row r="13056" spans="2:3" x14ac:dyDescent="0.25">
      <c r="B13056">
        <v>13052</v>
      </c>
      <c r="C13056">
        <f t="shared" ca="1" si="205"/>
        <v>23.943452326506467</v>
      </c>
    </row>
    <row r="13057" spans="2:3" x14ac:dyDescent="0.25">
      <c r="B13057">
        <v>13053</v>
      </c>
      <c r="C13057">
        <f t="shared" ca="1" si="205"/>
        <v>26.00633993879423</v>
      </c>
    </row>
    <row r="13058" spans="2:3" x14ac:dyDescent="0.25">
      <c r="B13058">
        <v>13054</v>
      </c>
      <c r="C13058">
        <f t="shared" ca="1" si="205"/>
        <v>25.730790068068558</v>
      </c>
    </row>
    <row r="13059" spans="2:3" x14ac:dyDescent="0.25">
      <c r="B13059">
        <v>13055</v>
      </c>
      <c r="C13059">
        <f t="shared" ca="1" si="205"/>
        <v>25.327508402408341</v>
      </c>
    </row>
    <row r="13060" spans="2:3" x14ac:dyDescent="0.25">
      <c r="B13060">
        <v>13056</v>
      </c>
      <c r="C13060">
        <f t="shared" ca="1" si="205"/>
        <v>26.761734751042756</v>
      </c>
    </row>
    <row r="13061" spans="2:3" x14ac:dyDescent="0.25">
      <c r="B13061">
        <v>13057</v>
      </c>
      <c r="C13061">
        <f t="shared" ref="C13061:C13124" ca="1" si="206">_xlfn.NORM.INV(RAND(),Media,Deviacion)</f>
        <v>23.981717426998426</v>
      </c>
    </row>
    <row r="13062" spans="2:3" x14ac:dyDescent="0.25">
      <c r="B13062">
        <v>13058</v>
      </c>
      <c r="C13062">
        <f t="shared" ca="1" si="206"/>
        <v>26.631720506345889</v>
      </c>
    </row>
    <row r="13063" spans="2:3" x14ac:dyDescent="0.25">
      <c r="B13063">
        <v>13059</v>
      </c>
      <c r="C13063">
        <f t="shared" ca="1" si="206"/>
        <v>24.691373070886357</v>
      </c>
    </row>
    <row r="13064" spans="2:3" x14ac:dyDescent="0.25">
      <c r="B13064">
        <v>13060</v>
      </c>
      <c r="C13064">
        <f t="shared" ca="1" si="206"/>
        <v>24.679637993545814</v>
      </c>
    </row>
    <row r="13065" spans="2:3" x14ac:dyDescent="0.25">
      <c r="B13065">
        <v>13061</v>
      </c>
      <c r="C13065">
        <f t="shared" ca="1" si="206"/>
        <v>24.886885323766236</v>
      </c>
    </row>
    <row r="13066" spans="2:3" x14ac:dyDescent="0.25">
      <c r="B13066">
        <v>13062</v>
      </c>
      <c r="C13066">
        <f t="shared" ca="1" si="206"/>
        <v>24.591715040503136</v>
      </c>
    </row>
    <row r="13067" spans="2:3" x14ac:dyDescent="0.25">
      <c r="B13067">
        <v>13063</v>
      </c>
      <c r="C13067">
        <f t="shared" ca="1" si="206"/>
        <v>25.526649274679681</v>
      </c>
    </row>
    <row r="13068" spans="2:3" x14ac:dyDescent="0.25">
      <c r="B13068">
        <v>13064</v>
      </c>
      <c r="C13068">
        <f t="shared" ca="1" si="206"/>
        <v>26.366705756246994</v>
      </c>
    </row>
    <row r="13069" spans="2:3" x14ac:dyDescent="0.25">
      <c r="B13069">
        <v>13065</v>
      </c>
      <c r="C13069">
        <f t="shared" ca="1" si="206"/>
        <v>24.964560927957972</v>
      </c>
    </row>
    <row r="13070" spans="2:3" x14ac:dyDescent="0.25">
      <c r="B13070">
        <v>13066</v>
      </c>
      <c r="C13070">
        <f t="shared" ca="1" si="206"/>
        <v>25.67392690516283</v>
      </c>
    </row>
    <row r="13071" spans="2:3" x14ac:dyDescent="0.25">
      <c r="B13071">
        <v>13067</v>
      </c>
      <c r="C13071">
        <f t="shared" ca="1" si="206"/>
        <v>25.306054290480184</v>
      </c>
    </row>
    <row r="13072" spans="2:3" x14ac:dyDescent="0.25">
      <c r="B13072">
        <v>13068</v>
      </c>
      <c r="C13072">
        <f t="shared" ca="1" si="206"/>
        <v>25.829098928689252</v>
      </c>
    </row>
    <row r="13073" spans="2:3" x14ac:dyDescent="0.25">
      <c r="B13073">
        <v>13069</v>
      </c>
      <c r="C13073">
        <f t="shared" ca="1" si="206"/>
        <v>24.838867690140599</v>
      </c>
    </row>
    <row r="13074" spans="2:3" x14ac:dyDescent="0.25">
      <c r="B13074">
        <v>13070</v>
      </c>
      <c r="C13074">
        <f t="shared" ca="1" si="206"/>
        <v>23.611164335955674</v>
      </c>
    </row>
    <row r="13075" spans="2:3" x14ac:dyDescent="0.25">
      <c r="B13075">
        <v>13071</v>
      </c>
      <c r="C13075">
        <f t="shared" ca="1" si="206"/>
        <v>25.838685357649897</v>
      </c>
    </row>
    <row r="13076" spans="2:3" x14ac:dyDescent="0.25">
      <c r="B13076">
        <v>13072</v>
      </c>
      <c r="C13076">
        <f t="shared" ca="1" si="206"/>
        <v>26.458637953738116</v>
      </c>
    </row>
    <row r="13077" spans="2:3" x14ac:dyDescent="0.25">
      <c r="B13077">
        <v>13073</v>
      </c>
      <c r="C13077">
        <f t="shared" ca="1" si="206"/>
        <v>24.546666244480235</v>
      </c>
    </row>
    <row r="13078" spans="2:3" x14ac:dyDescent="0.25">
      <c r="B13078">
        <v>13074</v>
      </c>
      <c r="C13078">
        <f t="shared" ca="1" si="206"/>
        <v>24.771924908305433</v>
      </c>
    </row>
    <row r="13079" spans="2:3" x14ac:dyDescent="0.25">
      <c r="B13079">
        <v>13075</v>
      </c>
      <c r="C13079">
        <f t="shared" ca="1" si="206"/>
        <v>23.852669835396203</v>
      </c>
    </row>
    <row r="13080" spans="2:3" x14ac:dyDescent="0.25">
      <c r="B13080">
        <v>13076</v>
      </c>
      <c r="C13080">
        <f t="shared" ca="1" si="206"/>
        <v>25.915925883618549</v>
      </c>
    </row>
    <row r="13081" spans="2:3" x14ac:dyDescent="0.25">
      <c r="B13081">
        <v>13077</v>
      </c>
      <c r="C13081">
        <f t="shared" ca="1" si="206"/>
        <v>26.01734454043422</v>
      </c>
    </row>
    <row r="13082" spans="2:3" x14ac:dyDescent="0.25">
      <c r="B13082">
        <v>13078</v>
      </c>
      <c r="C13082">
        <f t="shared" ca="1" si="206"/>
        <v>25.334007913887987</v>
      </c>
    </row>
    <row r="13083" spans="2:3" x14ac:dyDescent="0.25">
      <c r="B13083">
        <v>13079</v>
      </c>
      <c r="C13083">
        <f t="shared" ca="1" si="206"/>
        <v>24.356044096927025</v>
      </c>
    </row>
    <row r="13084" spans="2:3" x14ac:dyDescent="0.25">
      <c r="B13084">
        <v>13080</v>
      </c>
      <c r="C13084">
        <f t="shared" ca="1" si="206"/>
        <v>25.300606650214931</v>
      </c>
    </row>
    <row r="13085" spans="2:3" x14ac:dyDescent="0.25">
      <c r="B13085">
        <v>13081</v>
      </c>
      <c r="C13085">
        <f t="shared" ca="1" si="206"/>
        <v>25.268511316856166</v>
      </c>
    </row>
    <row r="13086" spans="2:3" x14ac:dyDescent="0.25">
      <c r="B13086">
        <v>13082</v>
      </c>
      <c r="C13086">
        <f t="shared" ca="1" si="206"/>
        <v>25.024465960272245</v>
      </c>
    </row>
    <row r="13087" spans="2:3" x14ac:dyDescent="0.25">
      <c r="B13087">
        <v>13083</v>
      </c>
      <c r="C13087">
        <f t="shared" ca="1" si="206"/>
        <v>23.835157777635406</v>
      </c>
    </row>
    <row r="13088" spans="2:3" x14ac:dyDescent="0.25">
      <c r="B13088">
        <v>13084</v>
      </c>
      <c r="C13088">
        <f t="shared" ca="1" si="206"/>
        <v>26.195439430492822</v>
      </c>
    </row>
    <row r="13089" spans="2:3" x14ac:dyDescent="0.25">
      <c r="B13089">
        <v>13085</v>
      </c>
      <c r="C13089">
        <f t="shared" ca="1" si="206"/>
        <v>27.120477326363044</v>
      </c>
    </row>
    <row r="13090" spans="2:3" x14ac:dyDescent="0.25">
      <c r="B13090">
        <v>13086</v>
      </c>
      <c r="C13090">
        <f t="shared" ca="1" si="206"/>
        <v>25.260139678708693</v>
      </c>
    </row>
    <row r="13091" spans="2:3" x14ac:dyDescent="0.25">
      <c r="B13091">
        <v>13087</v>
      </c>
      <c r="C13091">
        <f t="shared" ca="1" si="206"/>
        <v>27.583630808211275</v>
      </c>
    </row>
    <row r="13092" spans="2:3" x14ac:dyDescent="0.25">
      <c r="B13092">
        <v>13088</v>
      </c>
      <c r="C13092">
        <f t="shared" ca="1" si="206"/>
        <v>26.854997883593224</v>
      </c>
    </row>
    <row r="13093" spans="2:3" x14ac:dyDescent="0.25">
      <c r="B13093">
        <v>13089</v>
      </c>
      <c r="C13093">
        <f t="shared" ca="1" si="206"/>
        <v>25.567614137015646</v>
      </c>
    </row>
    <row r="13094" spans="2:3" x14ac:dyDescent="0.25">
      <c r="B13094">
        <v>13090</v>
      </c>
      <c r="C13094">
        <f t="shared" ca="1" si="206"/>
        <v>22.715866725274566</v>
      </c>
    </row>
    <row r="13095" spans="2:3" x14ac:dyDescent="0.25">
      <c r="B13095">
        <v>13091</v>
      </c>
      <c r="C13095">
        <f t="shared" ca="1" si="206"/>
        <v>26.122716063772017</v>
      </c>
    </row>
    <row r="13096" spans="2:3" x14ac:dyDescent="0.25">
      <c r="B13096">
        <v>13092</v>
      </c>
      <c r="C13096">
        <f t="shared" ca="1" si="206"/>
        <v>24.195508832373303</v>
      </c>
    </row>
    <row r="13097" spans="2:3" x14ac:dyDescent="0.25">
      <c r="B13097">
        <v>13093</v>
      </c>
      <c r="C13097">
        <f t="shared" ca="1" si="206"/>
        <v>25.182810747896664</v>
      </c>
    </row>
    <row r="13098" spans="2:3" x14ac:dyDescent="0.25">
      <c r="B13098">
        <v>13094</v>
      </c>
      <c r="C13098">
        <f t="shared" ca="1" si="206"/>
        <v>24.872001457834585</v>
      </c>
    </row>
    <row r="13099" spans="2:3" x14ac:dyDescent="0.25">
      <c r="B13099">
        <v>13095</v>
      </c>
      <c r="C13099">
        <f t="shared" ca="1" si="206"/>
        <v>25.470584710989467</v>
      </c>
    </row>
    <row r="13100" spans="2:3" x14ac:dyDescent="0.25">
      <c r="B13100">
        <v>13096</v>
      </c>
      <c r="C13100">
        <f t="shared" ca="1" si="206"/>
        <v>25.88485904613766</v>
      </c>
    </row>
    <row r="13101" spans="2:3" x14ac:dyDescent="0.25">
      <c r="B13101">
        <v>13097</v>
      </c>
      <c r="C13101">
        <f t="shared" ca="1" si="206"/>
        <v>25.087478035827296</v>
      </c>
    </row>
    <row r="13102" spans="2:3" x14ac:dyDescent="0.25">
      <c r="B13102">
        <v>13098</v>
      </c>
      <c r="C13102">
        <f t="shared" ca="1" si="206"/>
        <v>25.743963022051265</v>
      </c>
    </row>
    <row r="13103" spans="2:3" x14ac:dyDescent="0.25">
      <c r="B13103">
        <v>13099</v>
      </c>
      <c r="C13103">
        <f t="shared" ca="1" si="206"/>
        <v>23.238085856438136</v>
      </c>
    </row>
    <row r="13104" spans="2:3" x14ac:dyDescent="0.25">
      <c r="B13104">
        <v>13100</v>
      </c>
      <c r="C13104">
        <f t="shared" ca="1" si="206"/>
        <v>25.812299982670922</v>
      </c>
    </row>
    <row r="13105" spans="2:3" x14ac:dyDescent="0.25">
      <c r="B13105">
        <v>13101</v>
      </c>
      <c r="C13105">
        <f t="shared" ca="1" si="206"/>
        <v>23.723920896732146</v>
      </c>
    </row>
    <row r="13106" spans="2:3" x14ac:dyDescent="0.25">
      <c r="B13106">
        <v>13102</v>
      </c>
      <c r="C13106">
        <f t="shared" ca="1" si="206"/>
        <v>25.577319310545505</v>
      </c>
    </row>
    <row r="13107" spans="2:3" x14ac:dyDescent="0.25">
      <c r="B13107">
        <v>13103</v>
      </c>
      <c r="C13107">
        <f t="shared" ca="1" si="206"/>
        <v>24.073390051986507</v>
      </c>
    </row>
    <row r="13108" spans="2:3" x14ac:dyDescent="0.25">
      <c r="B13108">
        <v>13104</v>
      </c>
      <c r="C13108">
        <f t="shared" ca="1" si="206"/>
        <v>25.812280404692711</v>
      </c>
    </row>
    <row r="13109" spans="2:3" x14ac:dyDescent="0.25">
      <c r="B13109">
        <v>13105</v>
      </c>
      <c r="C13109">
        <f t="shared" ca="1" si="206"/>
        <v>24.549527892171305</v>
      </c>
    </row>
    <row r="13110" spans="2:3" x14ac:dyDescent="0.25">
      <c r="B13110">
        <v>13106</v>
      </c>
      <c r="C13110">
        <f t="shared" ca="1" si="206"/>
        <v>24.905899074745232</v>
      </c>
    </row>
    <row r="13111" spans="2:3" x14ac:dyDescent="0.25">
      <c r="B13111">
        <v>13107</v>
      </c>
      <c r="C13111">
        <f t="shared" ca="1" si="206"/>
        <v>25.367942751449615</v>
      </c>
    </row>
    <row r="13112" spans="2:3" x14ac:dyDescent="0.25">
      <c r="B13112">
        <v>13108</v>
      </c>
      <c r="C13112">
        <f t="shared" ca="1" si="206"/>
        <v>24.933813199068872</v>
      </c>
    </row>
    <row r="13113" spans="2:3" x14ac:dyDescent="0.25">
      <c r="B13113">
        <v>13109</v>
      </c>
      <c r="C13113">
        <f t="shared" ca="1" si="206"/>
        <v>25.251803002563104</v>
      </c>
    </row>
    <row r="13114" spans="2:3" x14ac:dyDescent="0.25">
      <c r="B13114">
        <v>13110</v>
      </c>
      <c r="C13114">
        <f t="shared" ca="1" si="206"/>
        <v>25.715223018773155</v>
      </c>
    </row>
    <row r="13115" spans="2:3" x14ac:dyDescent="0.25">
      <c r="B13115">
        <v>13111</v>
      </c>
      <c r="C13115">
        <f t="shared" ca="1" si="206"/>
        <v>25.861513727867305</v>
      </c>
    </row>
    <row r="13116" spans="2:3" x14ac:dyDescent="0.25">
      <c r="B13116">
        <v>13112</v>
      </c>
      <c r="C13116">
        <f t="shared" ca="1" si="206"/>
        <v>23.873071363748913</v>
      </c>
    </row>
    <row r="13117" spans="2:3" x14ac:dyDescent="0.25">
      <c r="B13117">
        <v>13113</v>
      </c>
      <c r="C13117">
        <f t="shared" ca="1" si="206"/>
        <v>24.278332421032705</v>
      </c>
    </row>
    <row r="13118" spans="2:3" x14ac:dyDescent="0.25">
      <c r="B13118">
        <v>13114</v>
      </c>
      <c r="C13118">
        <f t="shared" ca="1" si="206"/>
        <v>25.995107965834698</v>
      </c>
    </row>
    <row r="13119" spans="2:3" x14ac:dyDescent="0.25">
      <c r="B13119">
        <v>13115</v>
      </c>
      <c r="C13119">
        <f t="shared" ca="1" si="206"/>
        <v>25.627328081749088</v>
      </c>
    </row>
    <row r="13120" spans="2:3" x14ac:dyDescent="0.25">
      <c r="B13120">
        <v>13116</v>
      </c>
      <c r="C13120">
        <f t="shared" ca="1" si="206"/>
        <v>23.362760297995148</v>
      </c>
    </row>
    <row r="13121" spans="2:3" x14ac:dyDescent="0.25">
      <c r="B13121">
        <v>13117</v>
      </c>
      <c r="C13121">
        <f t="shared" ca="1" si="206"/>
        <v>26.532418588938214</v>
      </c>
    </row>
    <row r="13122" spans="2:3" x14ac:dyDescent="0.25">
      <c r="B13122">
        <v>13118</v>
      </c>
      <c r="C13122">
        <f t="shared" ca="1" si="206"/>
        <v>25.548237181351364</v>
      </c>
    </row>
    <row r="13123" spans="2:3" x14ac:dyDescent="0.25">
      <c r="B13123">
        <v>13119</v>
      </c>
      <c r="C13123">
        <f t="shared" ca="1" si="206"/>
        <v>24.508385745689193</v>
      </c>
    </row>
    <row r="13124" spans="2:3" x14ac:dyDescent="0.25">
      <c r="B13124">
        <v>13120</v>
      </c>
      <c r="C13124">
        <f t="shared" ca="1" si="206"/>
        <v>25.516969295235342</v>
      </c>
    </row>
    <row r="13125" spans="2:3" x14ac:dyDescent="0.25">
      <c r="B13125">
        <v>13121</v>
      </c>
      <c r="C13125">
        <f t="shared" ref="C13125:C13188" ca="1" si="207">_xlfn.NORM.INV(RAND(),Media,Deviacion)</f>
        <v>24.639925140360578</v>
      </c>
    </row>
    <row r="13126" spans="2:3" x14ac:dyDescent="0.25">
      <c r="B13126">
        <v>13122</v>
      </c>
      <c r="C13126">
        <f t="shared" ca="1" si="207"/>
        <v>24.512727669982429</v>
      </c>
    </row>
    <row r="13127" spans="2:3" x14ac:dyDescent="0.25">
      <c r="B13127">
        <v>13123</v>
      </c>
      <c r="C13127">
        <f t="shared" ca="1" si="207"/>
        <v>24.891919859283728</v>
      </c>
    </row>
    <row r="13128" spans="2:3" x14ac:dyDescent="0.25">
      <c r="B13128">
        <v>13124</v>
      </c>
      <c r="C13128">
        <f t="shared" ca="1" si="207"/>
        <v>24.830197599308615</v>
      </c>
    </row>
    <row r="13129" spans="2:3" x14ac:dyDescent="0.25">
      <c r="B13129">
        <v>13125</v>
      </c>
      <c r="C13129">
        <f t="shared" ca="1" si="207"/>
        <v>25.616222009964268</v>
      </c>
    </row>
    <row r="13130" spans="2:3" x14ac:dyDescent="0.25">
      <c r="B13130">
        <v>13126</v>
      </c>
      <c r="C13130">
        <f t="shared" ca="1" si="207"/>
        <v>25.160373118127794</v>
      </c>
    </row>
    <row r="13131" spans="2:3" x14ac:dyDescent="0.25">
      <c r="B13131">
        <v>13127</v>
      </c>
      <c r="C13131">
        <f t="shared" ca="1" si="207"/>
        <v>24.936770867132214</v>
      </c>
    </row>
    <row r="13132" spans="2:3" x14ac:dyDescent="0.25">
      <c r="B13132">
        <v>13128</v>
      </c>
      <c r="C13132">
        <f t="shared" ca="1" si="207"/>
        <v>25.165963769684598</v>
      </c>
    </row>
    <row r="13133" spans="2:3" x14ac:dyDescent="0.25">
      <c r="B13133">
        <v>13129</v>
      </c>
      <c r="C13133">
        <f t="shared" ca="1" si="207"/>
        <v>26.53445076661697</v>
      </c>
    </row>
    <row r="13134" spans="2:3" x14ac:dyDescent="0.25">
      <c r="B13134">
        <v>13130</v>
      </c>
      <c r="C13134">
        <f t="shared" ca="1" si="207"/>
        <v>23.291573014005664</v>
      </c>
    </row>
    <row r="13135" spans="2:3" x14ac:dyDescent="0.25">
      <c r="B13135">
        <v>13131</v>
      </c>
      <c r="C13135">
        <f t="shared" ca="1" si="207"/>
        <v>25.020222579875828</v>
      </c>
    </row>
    <row r="13136" spans="2:3" x14ac:dyDescent="0.25">
      <c r="B13136">
        <v>13132</v>
      </c>
      <c r="C13136">
        <f t="shared" ca="1" si="207"/>
        <v>25.74964298683976</v>
      </c>
    </row>
    <row r="13137" spans="2:3" x14ac:dyDescent="0.25">
      <c r="B13137">
        <v>13133</v>
      </c>
      <c r="C13137">
        <f t="shared" ca="1" si="207"/>
        <v>25.798879294054174</v>
      </c>
    </row>
    <row r="13138" spans="2:3" x14ac:dyDescent="0.25">
      <c r="B13138">
        <v>13134</v>
      </c>
      <c r="C13138">
        <f t="shared" ca="1" si="207"/>
        <v>24.437351348290623</v>
      </c>
    </row>
    <row r="13139" spans="2:3" x14ac:dyDescent="0.25">
      <c r="B13139">
        <v>13135</v>
      </c>
      <c r="C13139">
        <f t="shared" ca="1" si="207"/>
        <v>25.77486760040793</v>
      </c>
    </row>
    <row r="13140" spans="2:3" x14ac:dyDescent="0.25">
      <c r="B13140">
        <v>13136</v>
      </c>
      <c r="C13140">
        <f t="shared" ca="1" si="207"/>
        <v>25.105659496561955</v>
      </c>
    </row>
    <row r="13141" spans="2:3" x14ac:dyDescent="0.25">
      <c r="B13141">
        <v>13137</v>
      </c>
      <c r="C13141">
        <f t="shared" ca="1" si="207"/>
        <v>25.23962448863853</v>
      </c>
    </row>
    <row r="13142" spans="2:3" x14ac:dyDescent="0.25">
      <c r="B13142">
        <v>13138</v>
      </c>
      <c r="C13142">
        <f t="shared" ca="1" si="207"/>
        <v>26.197176603251233</v>
      </c>
    </row>
    <row r="13143" spans="2:3" x14ac:dyDescent="0.25">
      <c r="B13143">
        <v>13139</v>
      </c>
      <c r="C13143">
        <f t="shared" ca="1" si="207"/>
        <v>26.58707332096408</v>
      </c>
    </row>
    <row r="13144" spans="2:3" x14ac:dyDescent="0.25">
      <c r="B13144">
        <v>13140</v>
      </c>
      <c r="C13144">
        <f t="shared" ca="1" si="207"/>
        <v>24.488843080608348</v>
      </c>
    </row>
    <row r="13145" spans="2:3" x14ac:dyDescent="0.25">
      <c r="B13145">
        <v>13141</v>
      </c>
      <c r="C13145">
        <f t="shared" ca="1" si="207"/>
        <v>25.437121700111291</v>
      </c>
    </row>
    <row r="13146" spans="2:3" x14ac:dyDescent="0.25">
      <c r="B13146">
        <v>13142</v>
      </c>
      <c r="C13146">
        <f t="shared" ca="1" si="207"/>
        <v>23.77917800919716</v>
      </c>
    </row>
    <row r="13147" spans="2:3" x14ac:dyDescent="0.25">
      <c r="B13147">
        <v>13143</v>
      </c>
      <c r="C13147">
        <f t="shared" ca="1" si="207"/>
        <v>25.888756229240183</v>
      </c>
    </row>
    <row r="13148" spans="2:3" x14ac:dyDescent="0.25">
      <c r="B13148">
        <v>13144</v>
      </c>
      <c r="C13148">
        <f t="shared" ca="1" si="207"/>
        <v>25.726828607809033</v>
      </c>
    </row>
    <row r="13149" spans="2:3" x14ac:dyDescent="0.25">
      <c r="B13149">
        <v>13145</v>
      </c>
      <c r="C13149">
        <f t="shared" ca="1" si="207"/>
        <v>25.704111087906441</v>
      </c>
    </row>
    <row r="13150" spans="2:3" x14ac:dyDescent="0.25">
      <c r="B13150">
        <v>13146</v>
      </c>
      <c r="C13150">
        <f t="shared" ca="1" si="207"/>
        <v>25.724010808084593</v>
      </c>
    </row>
    <row r="13151" spans="2:3" x14ac:dyDescent="0.25">
      <c r="B13151">
        <v>13147</v>
      </c>
      <c r="C13151">
        <f t="shared" ca="1" si="207"/>
        <v>24.431389545860078</v>
      </c>
    </row>
    <row r="13152" spans="2:3" x14ac:dyDescent="0.25">
      <c r="B13152">
        <v>13148</v>
      </c>
      <c r="C13152">
        <f t="shared" ca="1" si="207"/>
        <v>24.954914104717727</v>
      </c>
    </row>
    <row r="13153" spans="2:3" x14ac:dyDescent="0.25">
      <c r="B13153">
        <v>13149</v>
      </c>
      <c r="C13153">
        <f t="shared" ca="1" si="207"/>
        <v>25.025562808393818</v>
      </c>
    </row>
    <row r="13154" spans="2:3" x14ac:dyDescent="0.25">
      <c r="B13154">
        <v>13150</v>
      </c>
      <c r="C13154">
        <f t="shared" ca="1" si="207"/>
        <v>25.70284676678574</v>
      </c>
    </row>
    <row r="13155" spans="2:3" x14ac:dyDescent="0.25">
      <c r="B13155">
        <v>13151</v>
      </c>
      <c r="C13155">
        <f t="shared" ca="1" si="207"/>
        <v>26.238117721527548</v>
      </c>
    </row>
    <row r="13156" spans="2:3" x14ac:dyDescent="0.25">
      <c r="B13156">
        <v>13152</v>
      </c>
      <c r="C13156">
        <f t="shared" ca="1" si="207"/>
        <v>26.004390273353238</v>
      </c>
    </row>
    <row r="13157" spans="2:3" x14ac:dyDescent="0.25">
      <c r="B13157">
        <v>13153</v>
      </c>
      <c r="C13157">
        <f t="shared" ca="1" si="207"/>
        <v>23.688968295039587</v>
      </c>
    </row>
    <row r="13158" spans="2:3" x14ac:dyDescent="0.25">
      <c r="B13158">
        <v>13154</v>
      </c>
      <c r="C13158">
        <f t="shared" ca="1" si="207"/>
        <v>26.092406221144365</v>
      </c>
    </row>
    <row r="13159" spans="2:3" x14ac:dyDescent="0.25">
      <c r="B13159">
        <v>13155</v>
      </c>
      <c r="C13159">
        <f t="shared" ca="1" si="207"/>
        <v>23.684225868790104</v>
      </c>
    </row>
    <row r="13160" spans="2:3" x14ac:dyDescent="0.25">
      <c r="B13160">
        <v>13156</v>
      </c>
      <c r="C13160">
        <f t="shared" ca="1" si="207"/>
        <v>24.109205477070184</v>
      </c>
    </row>
    <row r="13161" spans="2:3" x14ac:dyDescent="0.25">
      <c r="B13161">
        <v>13157</v>
      </c>
      <c r="C13161">
        <f t="shared" ca="1" si="207"/>
        <v>24.428472664209217</v>
      </c>
    </row>
    <row r="13162" spans="2:3" x14ac:dyDescent="0.25">
      <c r="B13162">
        <v>13158</v>
      </c>
      <c r="C13162">
        <f t="shared" ca="1" si="207"/>
        <v>25.25021711967279</v>
      </c>
    </row>
    <row r="13163" spans="2:3" x14ac:dyDescent="0.25">
      <c r="B13163">
        <v>13159</v>
      </c>
      <c r="C13163">
        <f t="shared" ca="1" si="207"/>
        <v>24.543255278463818</v>
      </c>
    </row>
    <row r="13164" spans="2:3" x14ac:dyDescent="0.25">
      <c r="B13164">
        <v>13160</v>
      </c>
      <c r="C13164">
        <f t="shared" ca="1" si="207"/>
        <v>24.579610531921659</v>
      </c>
    </row>
    <row r="13165" spans="2:3" x14ac:dyDescent="0.25">
      <c r="B13165">
        <v>13161</v>
      </c>
      <c r="C13165">
        <f t="shared" ca="1" si="207"/>
        <v>25.97674654755383</v>
      </c>
    </row>
    <row r="13166" spans="2:3" x14ac:dyDescent="0.25">
      <c r="B13166">
        <v>13162</v>
      </c>
      <c r="C13166">
        <f t="shared" ca="1" si="207"/>
        <v>22.592967102581735</v>
      </c>
    </row>
    <row r="13167" spans="2:3" x14ac:dyDescent="0.25">
      <c r="B13167">
        <v>13163</v>
      </c>
      <c r="C13167">
        <f t="shared" ca="1" si="207"/>
        <v>25.893677274385286</v>
      </c>
    </row>
    <row r="13168" spans="2:3" x14ac:dyDescent="0.25">
      <c r="B13168">
        <v>13164</v>
      </c>
      <c r="C13168">
        <f t="shared" ca="1" si="207"/>
        <v>24.98497574725317</v>
      </c>
    </row>
    <row r="13169" spans="2:3" x14ac:dyDescent="0.25">
      <c r="B13169">
        <v>13165</v>
      </c>
      <c r="C13169">
        <f t="shared" ca="1" si="207"/>
        <v>24.660909840322059</v>
      </c>
    </row>
    <row r="13170" spans="2:3" x14ac:dyDescent="0.25">
      <c r="B13170">
        <v>13166</v>
      </c>
      <c r="C13170">
        <f t="shared" ca="1" si="207"/>
        <v>24.52259964285377</v>
      </c>
    </row>
    <row r="13171" spans="2:3" x14ac:dyDescent="0.25">
      <c r="B13171">
        <v>13167</v>
      </c>
      <c r="C13171">
        <f t="shared" ca="1" si="207"/>
        <v>23.787133901512611</v>
      </c>
    </row>
    <row r="13172" spans="2:3" x14ac:dyDescent="0.25">
      <c r="B13172">
        <v>13168</v>
      </c>
      <c r="C13172">
        <f t="shared" ca="1" si="207"/>
        <v>25.571289641188166</v>
      </c>
    </row>
    <row r="13173" spans="2:3" x14ac:dyDescent="0.25">
      <c r="B13173">
        <v>13169</v>
      </c>
      <c r="C13173">
        <f t="shared" ca="1" si="207"/>
        <v>23.994888157429713</v>
      </c>
    </row>
    <row r="13174" spans="2:3" x14ac:dyDescent="0.25">
      <c r="B13174">
        <v>13170</v>
      </c>
      <c r="C13174">
        <f t="shared" ca="1" si="207"/>
        <v>24.597127174838295</v>
      </c>
    </row>
    <row r="13175" spans="2:3" x14ac:dyDescent="0.25">
      <c r="B13175">
        <v>13171</v>
      </c>
      <c r="C13175">
        <f t="shared" ca="1" si="207"/>
        <v>23.921210991991671</v>
      </c>
    </row>
    <row r="13176" spans="2:3" x14ac:dyDescent="0.25">
      <c r="B13176">
        <v>13172</v>
      </c>
      <c r="C13176">
        <f t="shared" ca="1" si="207"/>
        <v>25.051217162766179</v>
      </c>
    </row>
    <row r="13177" spans="2:3" x14ac:dyDescent="0.25">
      <c r="B13177">
        <v>13173</v>
      </c>
      <c r="C13177">
        <f t="shared" ca="1" si="207"/>
        <v>25.203160317833284</v>
      </c>
    </row>
    <row r="13178" spans="2:3" x14ac:dyDescent="0.25">
      <c r="B13178">
        <v>13174</v>
      </c>
      <c r="C13178">
        <f t="shared" ca="1" si="207"/>
        <v>24.76556612479887</v>
      </c>
    </row>
    <row r="13179" spans="2:3" x14ac:dyDescent="0.25">
      <c r="B13179">
        <v>13175</v>
      </c>
      <c r="C13179">
        <f t="shared" ca="1" si="207"/>
        <v>25.038364140710705</v>
      </c>
    </row>
    <row r="13180" spans="2:3" x14ac:dyDescent="0.25">
      <c r="B13180">
        <v>13176</v>
      </c>
      <c r="C13180">
        <f t="shared" ca="1" si="207"/>
        <v>24.87833484184333</v>
      </c>
    </row>
    <row r="13181" spans="2:3" x14ac:dyDescent="0.25">
      <c r="B13181">
        <v>13177</v>
      </c>
      <c r="C13181">
        <f t="shared" ca="1" si="207"/>
        <v>26.006110353665786</v>
      </c>
    </row>
    <row r="13182" spans="2:3" x14ac:dyDescent="0.25">
      <c r="B13182">
        <v>13178</v>
      </c>
      <c r="C13182">
        <f t="shared" ca="1" si="207"/>
        <v>25.00635513530943</v>
      </c>
    </row>
    <row r="13183" spans="2:3" x14ac:dyDescent="0.25">
      <c r="B13183">
        <v>13179</v>
      </c>
      <c r="C13183">
        <f t="shared" ca="1" si="207"/>
        <v>24.82450404201893</v>
      </c>
    </row>
    <row r="13184" spans="2:3" x14ac:dyDescent="0.25">
      <c r="B13184">
        <v>13180</v>
      </c>
      <c r="C13184">
        <f t="shared" ca="1" si="207"/>
        <v>24.966260696349377</v>
      </c>
    </row>
    <row r="13185" spans="2:3" x14ac:dyDescent="0.25">
      <c r="B13185">
        <v>13181</v>
      </c>
      <c r="C13185">
        <f t="shared" ca="1" si="207"/>
        <v>22.943232525972043</v>
      </c>
    </row>
    <row r="13186" spans="2:3" x14ac:dyDescent="0.25">
      <c r="B13186">
        <v>13182</v>
      </c>
      <c r="C13186">
        <f t="shared" ca="1" si="207"/>
        <v>25.751470862061336</v>
      </c>
    </row>
    <row r="13187" spans="2:3" x14ac:dyDescent="0.25">
      <c r="B13187">
        <v>13183</v>
      </c>
      <c r="C13187">
        <f t="shared" ca="1" si="207"/>
        <v>25.927793444071071</v>
      </c>
    </row>
    <row r="13188" spans="2:3" x14ac:dyDescent="0.25">
      <c r="B13188">
        <v>13184</v>
      </c>
      <c r="C13188">
        <f t="shared" ca="1" si="207"/>
        <v>25.644056543340962</v>
      </c>
    </row>
    <row r="13189" spans="2:3" x14ac:dyDescent="0.25">
      <c r="B13189">
        <v>13185</v>
      </c>
      <c r="C13189">
        <f t="shared" ref="C13189:C13252" ca="1" si="208">_xlfn.NORM.INV(RAND(),Media,Deviacion)</f>
        <v>24.108805828827908</v>
      </c>
    </row>
    <row r="13190" spans="2:3" x14ac:dyDescent="0.25">
      <c r="B13190">
        <v>13186</v>
      </c>
      <c r="C13190">
        <f t="shared" ca="1" si="208"/>
        <v>26.142031936934881</v>
      </c>
    </row>
    <row r="13191" spans="2:3" x14ac:dyDescent="0.25">
      <c r="B13191">
        <v>13187</v>
      </c>
      <c r="C13191">
        <f t="shared" ca="1" si="208"/>
        <v>22.054849809141928</v>
      </c>
    </row>
    <row r="13192" spans="2:3" x14ac:dyDescent="0.25">
      <c r="B13192">
        <v>13188</v>
      </c>
      <c r="C13192">
        <f t="shared" ca="1" si="208"/>
        <v>27.717384979249935</v>
      </c>
    </row>
    <row r="13193" spans="2:3" x14ac:dyDescent="0.25">
      <c r="B13193">
        <v>13189</v>
      </c>
      <c r="C13193">
        <f t="shared" ca="1" si="208"/>
        <v>25.498005020042402</v>
      </c>
    </row>
    <row r="13194" spans="2:3" x14ac:dyDescent="0.25">
      <c r="B13194">
        <v>13190</v>
      </c>
      <c r="C13194">
        <f t="shared" ca="1" si="208"/>
        <v>26.111731076628729</v>
      </c>
    </row>
    <row r="13195" spans="2:3" x14ac:dyDescent="0.25">
      <c r="B13195">
        <v>13191</v>
      </c>
      <c r="C13195">
        <f t="shared" ca="1" si="208"/>
        <v>27.587207703673677</v>
      </c>
    </row>
    <row r="13196" spans="2:3" x14ac:dyDescent="0.25">
      <c r="B13196">
        <v>13192</v>
      </c>
      <c r="C13196">
        <f t="shared" ca="1" si="208"/>
        <v>25.799821158537444</v>
      </c>
    </row>
    <row r="13197" spans="2:3" x14ac:dyDescent="0.25">
      <c r="B13197">
        <v>13193</v>
      </c>
      <c r="C13197">
        <f t="shared" ca="1" si="208"/>
        <v>26.618624482975775</v>
      </c>
    </row>
    <row r="13198" spans="2:3" x14ac:dyDescent="0.25">
      <c r="B13198">
        <v>13194</v>
      </c>
      <c r="C13198">
        <f t="shared" ca="1" si="208"/>
        <v>25.941070563962644</v>
      </c>
    </row>
    <row r="13199" spans="2:3" x14ac:dyDescent="0.25">
      <c r="B13199">
        <v>13195</v>
      </c>
      <c r="C13199">
        <f t="shared" ca="1" si="208"/>
        <v>26.168523316599583</v>
      </c>
    </row>
    <row r="13200" spans="2:3" x14ac:dyDescent="0.25">
      <c r="B13200">
        <v>13196</v>
      </c>
      <c r="C13200">
        <f t="shared" ca="1" si="208"/>
        <v>26.582362123225501</v>
      </c>
    </row>
    <row r="13201" spans="2:3" x14ac:dyDescent="0.25">
      <c r="B13201">
        <v>13197</v>
      </c>
      <c r="C13201">
        <f t="shared" ca="1" si="208"/>
        <v>25.131684780904795</v>
      </c>
    </row>
    <row r="13202" spans="2:3" x14ac:dyDescent="0.25">
      <c r="B13202">
        <v>13198</v>
      </c>
      <c r="C13202">
        <f t="shared" ca="1" si="208"/>
        <v>26.323857586837455</v>
      </c>
    </row>
    <row r="13203" spans="2:3" x14ac:dyDescent="0.25">
      <c r="B13203">
        <v>13199</v>
      </c>
      <c r="C13203">
        <f t="shared" ca="1" si="208"/>
        <v>24.78659664361534</v>
      </c>
    </row>
    <row r="13204" spans="2:3" x14ac:dyDescent="0.25">
      <c r="B13204">
        <v>13200</v>
      </c>
      <c r="C13204">
        <f t="shared" ca="1" si="208"/>
        <v>23.541354613885577</v>
      </c>
    </row>
    <row r="13205" spans="2:3" x14ac:dyDescent="0.25">
      <c r="B13205">
        <v>13201</v>
      </c>
      <c r="C13205">
        <f t="shared" ca="1" si="208"/>
        <v>24.633451153511366</v>
      </c>
    </row>
    <row r="13206" spans="2:3" x14ac:dyDescent="0.25">
      <c r="B13206">
        <v>13202</v>
      </c>
      <c r="C13206">
        <f t="shared" ca="1" si="208"/>
        <v>26.460201620145003</v>
      </c>
    </row>
    <row r="13207" spans="2:3" x14ac:dyDescent="0.25">
      <c r="B13207">
        <v>13203</v>
      </c>
      <c r="C13207">
        <f t="shared" ca="1" si="208"/>
        <v>23.702444754700831</v>
      </c>
    </row>
    <row r="13208" spans="2:3" x14ac:dyDescent="0.25">
      <c r="B13208">
        <v>13204</v>
      </c>
      <c r="C13208">
        <f t="shared" ca="1" si="208"/>
        <v>25.036744557954218</v>
      </c>
    </row>
    <row r="13209" spans="2:3" x14ac:dyDescent="0.25">
      <c r="B13209">
        <v>13205</v>
      </c>
      <c r="C13209">
        <f t="shared" ca="1" si="208"/>
        <v>24.226755314014319</v>
      </c>
    </row>
    <row r="13210" spans="2:3" x14ac:dyDescent="0.25">
      <c r="B13210">
        <v>13206</v>
      </c>
      <c r="C13210">
        <f t="shared" ca="1" si="208"/>
        <v>23.783707840243352</v>
      </c>
    </row>
    <row r="13211" spans="2:3" x14ac:dyDescent="0.25">
      <c r="B13211">
        <v>13207</v>
      </c>
      <c r="C13211">
        <f t="shared" ca="1" si="208"/>
        <v>25.603873692496379</v>
      </c>
    </row>
    <row r="13212" spans="2:3" x14ac:dyDescent="0.25">
      <c r="B13212">
        <v>13208</v>
      </c>
      <c r="C13212">
        <f t="shared" ca="1" si="208"/>
        <v>26.081458533306488</v>
      </c>
    </row>
    <row r="13213" spans="2:3" x14ac:dyDescent="0.25">
      <c r="B13213">
        <v>13209</v>
      </c>
      <c r="C13213">
        <f t="shared" ca="1" si="208"/>
        <v>25.668450206688796</v>
      </c>
    </row>
    <row r="13214" spans="2:3" x14ac:dyDescent="0.25">
      <c r="B13214">
        <v>13210</v>
      </c>
      <c r="C13214">
        <f t="shared" ca="1" si="208"/>
        <v>25.886116174149844</v>
      </c>
    </row>
    <row r="13215" spans="2:3" x14ac:dyDescent="0.25">
      <c r="B13215">
        <v>13211</v>
      </c>
      <c r="C13215">
        <f t="shared" ca="1" si="208"/>
        <v>23.690559938271086</v>
      </c>
    </row>
    <row r="13216" spans="2:3" x14ac:dyDescent="0.25">
      <c r="B13216">
        <v>13212</v>
      </c>
      <c r="C13216">
        <f t="shared" ca="1" si="208"/>
        <v>24.497042913629109</v>
      </c>
    </row>
    <row r="13217" spans="2:3" x14ac:dyDescent="0.25">
      <c r="B13217">
        <v>13213</v>
      </c>
      <c r="C13217">
        <f t="shared" ca="1" si="208"/>
        <v>24.379722545220719</v>
      </c>
    </row>
    <row r="13218" spans="2:3" x14ac:dyDescent="0.25">
      <c r="B13218">
        <v>13214</v>
      </c>
      <c r="C13218">
        <f t="shared" ca="1" si="208"/>
        <v>24.737109268961088</v>
      </c>
    </row>
    <row r="13219" spans="2:3" x14ac:dyDescent="0.25">
      <c r="B13219">
        <v>13215</v>
      </c>
      <c r="C13219">
        <f t="shared" ca="1" si="208"/>
        <v>25.005424061462687</v>
      </c>
    </row>
    <row r="13220" spans="2:3" x14ac:dyDescent="0.25">
      <c r="B13220">
        <v>13216</v>
      </c>
      <c r="C13220">
        <f t="shared" ca="1" si="208"/>
        <v>25.871478483828927</v>
      </c>
    </row>
    <row r="13221" spans="2:3" x14ac:dyDescent="0.25">
      <c r="B13221">
        <v>13217</v>
      </c>
      <c r="C13221">
        <f t="shared" ca="1" si="208"/>
        <v>25.976671567981452</v>
      </c>
    </row>
    <row r="13222" spans="2:3" x14ac:dyDescent="0.25">
      <c r="B13222">
        <v>13218</v>
      </c>
      <c r="C13222">
        <f t="shared" ca="1" si="208"/>
        <v>25.201772465323476</v>
      </c>
    </row>
    <row r="13223" spans="2:3" x14ac:dyDescent="0.25">
      <c r="B13223">
        <v>13219</v>
      </c>
      <c r="C13223">
        <f t="shared" ca="1" si="208"/>
        <v>22.381472711016578</v>
      </c>
    </row>
    <row r="13224" spans="2:3" x14ac:dyDescent="0.25">
      <c r="B13224">
        <v>13220</v>
      </c>
      <c r="C13224">
        <f t="shared" ca="1" si="208"/>
        <v>25.147544192962716</v>
      </c>
    </row>
    <row r="13225" spans="2:3" x14ac:dyDescent="0.25">
      <c r="B13225">
        <v>13221</v>
      </c>
      <c r="C13225">
        <f t="shared" ca="1" si="208"/>
        <v>25.952633539307442</v>
      </c>
    </row>
    <row r="13226" spans="2:3" x14ac:dyDescent="0.25">
      <c r="B13226">
        <v>13222</v>
      </c>
      <c r="C13226">
        <f t="shared" ca="1" si="208"/>
        <v>25.322856580783174</v>
      </c>
    </row>
    <row r="13227" spans="2:3" x14ac:dyDescent="0.25">
      <c r="B13227">
        <v>13223</v>
      </c>
      <c r="C13227">
        <f t="shared" ca="1" si="208"/>
        <v>26.654011924312456</v>
      </c>
    </row>
    <row r="13228" spans="2:3" x14ac:dyDescent="0.25">
      <c r="B13228">
        <v>13224</v>
      </c>
      <c r="C13228">
        <f t="shared" ca="1" si="208"/>
        <v>26.675713407918675</v>
      </c>
    </row>
    <row r="13229" spans="2:3" x14ac:dyDescent="0.25">
      <c r="B13229">
        <v>13225</v>
      </c>
      <c r="C13229">
        <f t="shared" ca="1" si="208"/>
        <v>25.391909350247481</v>
      </c>
    </row>
    <row r="13230" spans="2:3" x14ac:dyDescent="0.25">
      <c r="B13230">
        <v>13226</v>
      </c>
      <c r="C13230">
        <f t="shared" ca="1" si="208"/>
        <v>25.546585822520772</v>
      </c>
    </row>
    <row r="13231" spans="2:3" x14ac:dyDescent="0.25">
      <c r="B13231">
        <v>13227</v>
      </c>
      <c r="C13231">
        <f t="shared" ca="1" si="208"/>
        <v>25.087344618007624</v>
      </c>
    </row>
    <row r="13232" spans="2:3" x14ac:dyDescent="0.25">
      <c r="B13232">
        <v>13228</v>
      </c>
      <c r="C13232">
        <f t="shared" ca="1" si="208"/>
        <v>25.091931433017468</v>
      </c>
    </row>
    <row r="13233" spans="2:3" x14ac:dyDescent="0.25">
      <c r="B13233">
        <v>13229</v>
      </c>
      <c r="C13233">
        <f t="shared" ca="1" si="208"/>
        <v>25.767688565777494</v>
      </c>
    </row>
    <row r="13234" spans="2:3" x14ac:dyDescent="0.25">
      <c r="B13234">
        <v>13230</v>
      </c>
      <c r="C13234">
        <f t="shared" ca="1" si="208"/>
        <v>23.926151247713513</v>
      </c>
    </row>
    <row r="13235" spans="2:3" x14ac:dyDescent="0.25">
      <c r="B13235">
        <v>13231</v>
      </c>
      <c r="C13235">
        <f t="shared" ca="1" si="208"/>
        <v>26.540274219449717</v>
      </c>
    </row>
    <row r="13236" spans="2:3" x14ac:dyDescent="0.25">
      <c r="B13236">
        <v>13232</v>
      </c>
      <c r="C13236">
        <f t="shared" ca="1" si="208"/>
        <v>24.722943911621687</v>
      </c>
    </row>
    <row r="13237" spans="2:3" x14ac:dyDescent="0.25">
      <c r="B13237">
        <v>13233</v>
      </c>
      <c r="C13237">
        <f t="shared" ca="1" si="208"/>
        <v>22.556829396737449</v>
      </c>
    </row>
    <row r="13238" spans="2:3" x14ac:dyDescent="0.25">
      <c r="B13238">
        <v>13234</v>
      </c>
      <c r="C13238">
        <f t="shared" ca="1" si="208"/>
        <v>23.359563138492003</v>
      </c>
    </row>
    <row r="13239" spans="2:3" x14ac:dyDescent="0.25">
      <c r="B13239">
        <v>13235</v>
      </c>
      <c r="C13239">
        <f t="shared" ca="1" si="208"/>
        <v>23.486699682834196</v>
      </c>
    </row>
    <row r="13240" spans="2:3" x14ac:dyDescent="0.25">
      <c r="B13240">
        <v>13236</v>
      </c>
      <c r="C13240">
        <f t="shared" ca="1" si="208"/>
        <v>26.297122078916846</v>
      </c>
    </row>
    <row r="13241" spans="2:3" x14ac:dyDescent="0.25">
      <c r="B13241">
        <v>13237</v>
      </c>
      <c r="C13241">
        <f t="shared" ca="1" si="208"/>
        <v>24.711272364496843</v>
      </c>
    </row>
    <row r="13242" spans="2:3" x14ac:dyDescent="0.25">
      <c r="B13242">
        <v>13238</v>
      </c>
      <c r="C13242">
        <f t="shared" ca="1" si="208"/>
        <v>25.976996777983366</v>
      </c>
    </row>
    <row r="13243" spans="2:3" x14ac:dyDescent="0.25">
      <c r="B13243">
        <v>13239</v>
      </c>
      <c r="C13243">
        <f t="shared" ca="1" si="208"/>
        <v>24.536857361680273</v>
      </c>
    </row>
    <row r="13244" spans="2:3" x14ac:dyDescent="0.25">
      <c r="B13244">
        <v>13240</v>
      </c>
      <c r="C13244">
        <f t="shared" ca="1" si="208"/>
        <v>25.714887440915426</v>
      </c>
    </row>
    <row r="13245" spans="2:3" x14ac:dyDescent="0.25">
      <c r="B13245">
        <v>13241</v>
      </c>
      <c r="C13245">
        <f t="shared" ca="1" si="208"/>
        <v>25.0376182129271</v>
      </c>
    </row>
    <row r="13246" spans="2:3" x14ac:dyDescent="0.25">
      <c r="B13246">
        <v>13242</v>
      </c>
      <c r="C13246">
        <f t="shared" ca="1" si="208"/>
        <v>24.751555436705726</v>
      </c>
    </row>
    <row r="13247" spans="2:3" x14ac:dyDescent="0.25">
      <c r="B13247">
        <v>13243</v>
      </c>
      <c r="C13247">
        <f t="shared" ca="1" si="208"/>
        <v>23.194761818680263</v>
      </c>
    </row>
    <row r="13248" spans="2:3" x14ac:dyDescent="0.25">
      <c r="B13248">
        <v>13244</v>
      </c>
      <c r="C13248">
        <f t="shared" ca="1" si="208"/>
        <v>25.18761590629008</v>
      </c>
    </row>
    <row r="13249" spans="2:3" x14ac:dyDescent="0.25">
      <c r="B13249">
        <v>13245</v>
      </c>
      <c r="C13249">
        <f t="shared" ca="1" si="208"/>
        <v>25.332395207664405</v>
      </c>
    </row>
    <row r="13250" spans="2:3" x14ac:dyDescent="0.25">
      <c r="B13250">
        <v>13246</v>
      </c>
      <c r="C13250">
        <f t="shared" ca="1" si="208"/>
        <v>25.914217360329896</v>
      </c>
    </row>
    <row r="13251" spans="2:3" x14ac:dyDescent="0.25">
      <c r="B13251">
        <v>13247</v>
      </c>
      <c r="C13251">
        <f t="shared" ca="1" si="208"/>
        <v>25.272003139693503</v>
      </c>
    </row>
    <row r="13252" spans="2:3" x14ac:dyDescent="0.25">
      <c r="B13252">
        <v>13248</v>
      </c>
      <c r="C13252">
        <f t="shared" ca="1" si="208"/>
        <v>24.431343799951673</v>
      </c>
    </row>
    <row r="13253" spans="2:3" x14ac:dyDescent="0.25">
      <c r="B13253">
        <v>13249</v>
      </c>
      <c r="C13253">
        <f t="shared" ref="C13253:C13316" ca="1" si="209">_xlfn.NORM.INV(RAND(),Media,Deviacion)</f>
        <v>24.650480262280436</v>
      </c>
    </row>
    <row r="13254" spans="2:3" x14ac:dyDescent="0.25">
      <c r="B13254">
        <v>13250</v>
      </c>
      <c r="C13254">
        <f t="shared" ca="1" si="209"/>
        <v>24.912289798548152</v>
      </c>
    </row>
    <row r="13255" spans="2:3" x14ac:dyDescent="0.25">
      <c r="B13255">
        <v>13251</v>
      </c>
      <c r="C13255">
        <f t="shared" ca="1" si="209"/>
        <v>26.285937271047942</v>
      </c>
    </row>
    <row r="13256" spans="2:3" x14ac:dyDescent="0.25">
      <c r="B13256">
        <v>13252</v>
      </c>
      <c r="C13256">
        <f t="shared" ca="1" si="209"/>
        <v>24.378818857623394</v>
      </c>
    </row>
    <row r="13257" spans="2:3" x14ac:dyDescent="0.25">
      <c r="B13257">
        <v>13253</v>
      </c>
      <c r="C13257">
        <f t="shared" ca="1" si="209"/>
        <v>25.46281122042652</v>
      </c>
    </row>
    <row r="13258" spans="2:3" x14ac:dyDescent="0.25">
      <c r="B13258">
        <v>13254</v>
      </c>
      <c r="C13258">
        <f t="shared" ca="1" si="209"/>
        <v>26.346411915101765</v>
      </c>
    </row>
    <row r="13259" spans="2:3" x14ac:dyDescent="0.25">
      <c r="B13259">
        <v>13255</v>
      </c>
      <c r="C13259">
        <f t="shared" ca="1" si="209"/>
        <v>24.893242125041766</v>
      </c>
    </row>
    <row r="13260" spans="2:3" x14ac:dyDescent="0.25">
      <c r="B13260">
        <v>13256</v>
      </c>
      <c r="C13260">
        <f t="shared" ca="1" si="209"/>
        <v>25.645753771882983</v>
      </c>
    </row>
    <row r="13261" spans="2:3" x14ac:dyDescent="0.25">
      <c r="B13261">
        <v>13257</v>
      </c>
      <c r="C13261">
        <f t="shared" ca="1" si="209"/>
        <v>27.016879896798169</v>
      </c>
    </row>
    <row r="13262" spans="2:3" x14ac:dyDescent="0.25">
      <c r="B13262">
        <v>13258</v>
      </c>
      <c r="C13262">
        <f t="shared" ca="1" si="209"/>
        <v>24.358579629900003</v>
      </c>
    </row>
    <row r="13263" spans="2:3" x14ac:dyDescent="0.25">
      <c r="B13263">
        <v>13259</v>
      </c>
      <c r="C13263">
        <f t="shared" ca="1" si="209"/>
        <v>25.20079341964831</v>
      </c>
    </row>
    <row r="13264" spans="2:3" x14ac:dyDescent="0.25">
      <c r="B13264">
        <v>13260</v>
      </c>
      <c r="C13264">
        <f t="shared" ca="1" si="209"/>
        <v>25.194703508636682</v>
      </c>
    </row>
    <row r="13265" spans="2:3" x14ac:dyDescent="0.25">
      <c r="B13265">
        <v>13261</v>
      </c>
      <c r="C13265">
        <f t="shared" ca="1" si="209"/>
        <v>24.380367161951337</v>
      </c>
    </row>
    <row r="13266" spans="2:3" x14ac:dyDescent="0.25">
      <c r="B13266">
        <v>13262</v>
      </c>
      <c r="C13266">
        <f t="shared" ca="1" si="209"/>
        <v>23.56331657991074</v>
      </c>
    </row>
    <row r="13267" spans="2:3" x14ac:dyDescent="0.25">
      <c r="B13267">
        <v>13263</v>
      </c>
      <c r="C13267">
        <f t="shared" ca="1" si="209"/>
        <v>24.428717869286508</v>
      </c>
    </row>
    <row r="13268" spans="2:3" x14ac:dyDescent="0.25">
      <c r="B13268">
        <v>13264</v>
      </c>
      <c r="C13268">
        <f t="shared" ca="1" si="209"/>
        <v>26.059638862178261</v>
      </c>
    </row>
    <row r="13269" spans="2:3" x14ac:dyDescent="0.25">
      <c r="B13269">
        <v>13265</v>
      </c>
      <c r="C13269">
        <f t="shared" ca="1" si="209"/>
        <v>23.21589680531774</v>
      </c>
    </row>
    <row r="13270" spans="2:3" x14ac:dyDescent="0.25">
      <c r="B13270">
        <v>13266</v>
      </c>
      <c r="C13270">
        <f t="shared" ca="1" si="209"/>
        <v>25.740947944135488</v>
      </c>
    </row>
    <row r="13271" spans="2:3" x14ac:dyDescent="0.25">
      <c r="B13271">
        <v>13267</v>
      </c>
      <c r="C13271">
        <f t="shared" ca="1" si="209"/>
        <v>24.230386275065523</v>
      </c>
    </row>
    <row r="13272" spans="2:3" x14ac:dyDescent="0.25">
      <c r="B13272">
        <v>13268</v>
      </c>
      <c r="C13272">
        <f t="shared" ca="1" si="209"/>
        <v>25.593288397188214</v>
      </c>
    </row>
    <row r="13273" spans="2:3" x14ac:dyDescent="0.25">
      <c r="B13273">
        <v>13269</v>
      </c>
      <c r="C13273">
        <f t="shared" ca="1" si="209"/>
        <v>25.112082687935295</v>
      </c>
    </row>
    <row r="13274" spans="2:3" x14ac:dyDescent="0.25">
      <c r="B13274">
        <v>13270</v>
      </c>
      <c r="C13274">
        <f t="shared" ca="1" si="209"/>
        <v>26.405427265530022</v>
      </c>
    </row>
    <row r="13275" spans="2:3" x14ac:dyDescent="0.25">
      <c r="B13275">
        <v>13271</v>
      </c>
      <c r="C13275">
        <f t="shared" ca="1" si="209"/>
        <v>26.407711766497751</v>
      </c>
    </row>
    <row r="13276" spans="2:3" x14ac:dyDescent="0.25">
      <c r="B13276">
        <v>13272</v>
      </c>
      <c r="C13276">
        <f t="shared" ca="1" si="209"/>
        <v>24.301210159228475</v>
      </c>
    </row>
    <row r="13277" spans="2:3" x14ac:dyDescent="0.25">
      <c r="B13277">
        <v>13273</v>
      </c>
      <c r="C13277">
        <f t="shared" ca="1" si="209"/>
        <v>25.833812824009399</v>
      </c>
    </row>
    <row r="13278" spans="2:3" x14ac:dyDescent="0.25">
      <c r="B13278">
        <v>13274</v>
      </c>
      <c r="C13278">
        <f t="shared" ca="1" si="209"/>
        <v>24.483666901397715</v>
      </c>
    </row>
    <row r="13279" spans="2:3" x14ac:dyDescent="0.25">
      <c r="B13279">
        <v>13275</v>
      </c>
      <c r="C13279">
        <f t="shared" ca="1" si="209"/>
        <v>25.103812970861362</v>
      </c>
    </row>
    <row r="13280" spans="2:3" x14ac:dyDescent="0.25">
      <c r="B13280">
        <v>13276</v>
      </c>
      <c r="C13280">
        <f t="shared" ca="1" si="209"/>
        <v>24.987884743200116</v>
      </c>
    </row>
    <row r="13281" spans="2:3" x14ac:dyDescent="0.25">
      <c r="B13281">
        <v>13277</v>
      </c>
      <c r="C13281">
        <f t="shared" ca="1" si="209"/>
        <v>24.445567585186449</v>
      </c>
    </row>
    <row r="13282" spans="2:3" x14ac:dyDescent="0.25">
      <c r="B13282">
        <v>13278</v>
      </c>
      <c r="C13282">
        <f t="shared" ca="1" si="209"/>
        <v>26.558468577459365</v>
      </c>
    </row>
    <row r="13283" spans="2:3" x14ac:dyDescent="0.25">
      <c r="B13283">
        <v>13279</v>
      </c>
      <c r="C13283">
        <f t="shared" ca="1" si="209"/>
        <v>26.485462208566108</v>
      </c>
    </row>
    <row r="13284" spans="2:3" x14ac:dyDescent="0.25">
      <c r="B13284">
        <v>13280</v>
      </c>
      <c r="C13284">
        <f t="shared" ca="1" si="209"/>
        <v>24.312090316191938</v>
      </c>
    </row>
    <row r="13285" spans="2:3" x14ac:dyDescent="0.25">
      <c r="B13285">
        <v>13281</v>
      </c>
      <c r="C13285">
        <f t="shared" ca="1" si="209"/>
        <v>24.139334827601331</v>
      </c>
    </row>
    <row r="13286" spans="2:3" x14ac:dyDescent="0.25">
      <c r="B13286">
        <v>13282</v>
      </c>
      <c r="C13286">
        <f t="shared" ca="1" si="209"/>
        <v>23.089469742515458</v>
      </c>
    </row>
    <row r="13287" spans="2:3" x14ac:dyDescent="0.25">
      <c r="B13287">
        <v>13283</v>
      </c>
      <c r="C13287">
        <f t="shared" ca="1" si="209"/>
        <v>24.067770860042284</v>
      </c>
    </row>
    <row r="13288" spans="2:3" x14ac:dyDescent="0.25">
      <c r="B13288">
        <v>13284</v>
      </c>
      <c r="C13288">
        <f t="shared" ca="1" si="209"/>
        <v>23.54400671759948</v>
      </c>
    </row>
    <row r="13289" spans="2:3" x14ac:dyDescent="0.25">
      <c r="B13289">
        <v>13285</v>
      </c>
      <c r="C13289">
        <f t="shared" ca="1" si="209"/>
        <v>25.783586989610384</v>
      </c>
    </row>
    <row r="13290" spans="2:3" x14ac:dyDescent="0.25">
      <c r="B13290">
        <v>13286</v>
      </c>
      <c r="C13290">
        <f t="shared" ca="1" si="209"/>
        <v>23.81575687868806</v>
      </c>
    </row>
    <row r="13291" spans="2:3" x14ac:dyDescent="0.25">
      <c r="B13291">
        <v>13287</v>
      </c>
      <c r="C13291">
        <f t="shared" ca="1" si="209"/>
        <v>24.720201436382673</v>
      </c>
    </row>
    <row r="13292" spans="2:3" x14ac:dyDescent="0.25">
      <c r="B13292">
        <v>13288</v>
      </c>
      <c r="C13292">
        <f t="shared" ca="1" si="209"/>
        <v>25.411997495810095</v>
      </c>
    </row>
    <row r="13293" spans="2:3" x14ac:dyDescent="0.25">
      <c r="B13293">
        <v>13289</v>
      </c>
      <c r="C13293">
        <f t="shared" ca="1" si="209"/>
        <v>24.875820139870054</v>
      </c>
    </row>
    <row r="13294" spans="2:3" x14ac:dyDescent="0.25">
      <c r="B13294">
        <v>13290</v>
      </c>
      <c r="C13294">
        <f t="shared" ca="1" si="209"/>
        <v>26.178282888646063</v>
      </c>
    </row>
    <row r="13295" spans="2:3" x14ac:dyDescent="0.25">
      <c r="B13295">
        <v>13291</v>
      </c>
      <c r="C13295">
        <f t="shared" ca="1" si="209"/>
        <v>26.655974676678319</v>
      </c>
    </row>
    <row r="13296" spans="2:3" x14ac:dyDescent="0.25">
      <c r="B13296">
        <v>13292</v>
      </c>
      <c r="C13296">
        <f t="shared" ca="1" si="209"/>
        <v>24.68712935419871</v>
      </c>
    </row>
    <row r="13297" spans="2:3" x14ac:dyDescent="0.25">
      <c r="B13297">
        <v>13293</v>
      </c>
      <c r="C13297">
        <f t="shared" ca="1" si="209"/>
        <v>25.113251439501969</v>
      </c>
    </row>
    <row r="13298" spans="2:3" x14ac:dyDescent="0.25">
      <c r="B13298">
        <v>13294</v>
      </c>
      <c r="C13298">
        <f t="shared" ca="1" si="209"/>
        <v>25.278191352896592</v>
      </c>
    </row>
    <row r="13299" spans="2:3" x14ac:dyDescent="0.25">
      <c r="B13299">
        <v>13295</v>
      </c>
      <c r="C13299">
        <f t="shared" ca="1" si="209"/>
        <v>25.979226542802877</v>
      </c>
    </row>
    <row r="13300" spans="2:3" x14ac:dyDescent="0.25">
      <c r="B13300">
        <v>13296</v>
      </c>
      <c r="C13300">
        <f t="shared" ca="1" si="209"/>
        <v>26.049584206551799</v>
      </c>
    </row>
    <row r="13301" spans="2:3" x14ac:dyDescent="0.25">
      <c r="B13301">
        <v>13297</v>
      </c>
      <c r="C13301">
        <f t="shared" ca="1" si="209"/>
        <v>25.753304482775</v>
      </c>
    </row>
    <row r="13302" spans="2:3" x14ac:dyDescent="0.25">
      <c r="B13302">
        <v>13298</v>
      </c>
      <c r="C13302">
        <f t="shared" ca="1" si="209"/>
        <v>26.66684115079418</v>
      </c>
    </row>
    <row r="13303" spans="2:3" x14ac:dyDescent="0.25">
      <c r="B13303">
        <v>13299</v>
      </c>
      <c r="C13303">
        <f t="shared" ca="1" si="209"/>
        <v>24.549080462502697</v>
      </c>
    </row>
    <row r="13304" spans="2:3" x14ac:dyDescent="0.25">
      <c r="B13304">
        <v>13300</v>
      </c>
      <c r="C13304">
        <f t="shared" ca="1" si="209"/>
        <v>22.998362785485696</v>
      </c>
    </row>
    <row r="13305" spans="2:3" x14ac:dyDescent="0.25">
      <c r="B13305">
        <v>13301</v>
      </c>
      <c r="C13305">
        <f t="shared" ca="1" si="209"/>
        <v>23.819842165642843</v>
      </c>
    </row>
    <row r="13306" spans="2:3" x14ac:dyDescent="0.25">
      <c r="B13306">
        <v>13302</v>
      </c>
      <c r="C13306">
        <f t="shared" ca="1" si="209"/>
        <v>23.285271111707313</v>
      </c>
    </row>
    <row r="13307" spans="2:3" x14ac:dyDescent="0.25">
      <c r="B13307">
        <v>13303</v>
      </c>
      <c r="C13307">
        <f t="shared" ca="1" si="209"/>
        <v>25.458865972059755</v>
      </c>
    </row>
    <row r="13308" spans="2:3" x14ac:dyDescent="0.25">
      <c r="B13308">
        <v>13304</v>
      </c>
      <c r="C13308">
        <f t="shared" ca="1" si="209"/>
        <v>24.625840859844448</v>
      </c>
    </row>
    <row r="13309" spans="2:3" x14ac:dyDescent="0.25">
      <c r="B13309">
        <v>13305</v>
      </c>
      <c r="C13309">
        <f t="shared" ca="1" si="209"/>
        <v>25.135484610208067</v>
      </c>
    </row>
    <row r="13310" spans="2:3" x14ac:dyDescent="0.25">
      <c r="B13310">
        <v>13306</v>
      </c>
      <c r="C13310">
        <f t="shared" ca="1" si="209"/>
        <v>25.457144425859603</v>
      </c>
    </row>
    <row r="13311" spans="2:3" x14ac:dyDescent="0.25">
      <c r="B13311">
        <v>13307</v>
      </c>
      <c r="C13311">
        <f t="shared" ca="1" si="209"/>
        <v>25.811541012576942</v>
      </c>
    </row>
    <row r="13312" spans="2:3" x14ac:dyDescent="0.25">
      <c r="B13312">
        <v>13308</v>
      </c>
      <c r="C13312">
        <f t="shared" ca="1" si="209"/>
        <v>25.45326415346452</v>
      </c>
    </row>
    <row r="13313" spans="2:3" x14ac:dyDescent="0.25">
      <c r="B13313">
        <v>13309</v>
      </c>
      <c r="C13313">
        <f t="shared" ca="1" si="209"/>
        <v>23.910179419598709</v>
      </c>
    </row>
    <row r="13314" spans="2:3" x14ac:dyDescent="0.25">
      <c r="B13314">
        <v>13310</v>
      </c>
      <c r="C13314">
        <f t="shared" ca="1" si="209"/>
        <v>25.52535043113221</v>
      </c>
    </row>
    <row r="13315" spans="2:3" x14ac:dyDescent="0.25">
      <c r="B13315">
        <v>13311</v>
      </c>
      <c r="C13315">
        <f t="shared" ca="1" si="209"/>
        <v>24.362402117084379</v>
      </c>
    </row>
    <row r="13316" spans="2:3" x14ac:dyDescent="0.25">
      <c r="B13316">
        <v>13312</v>
      </c>
      <c r="C13316">
        <f t="shared" ca="1" si="209"/>
        <v>23.535918149755485</v>
      </c>
    </row>
    <row r="13317" spans="2:3" x14ac:dyDescent="0.25">
      <c r="B13317">
        <v>13313</v>
      </c>
      <c r="C13317">
        <f t="shared" ref="C13317:C13380" ca="1" si="210">_xlfn.NORM.INV(RAND(),Media,Deviacion)</f>
        <v>25.601379657674165</v>
      </c>
    </row>
    <row r="13318" spans="2:3" x14ac:dyDescent="0.25">
      <c r="B13318">
        <v>13314</v>
      </c>
      <c r="C13318">
        <f t="shared" ca="1" si="210"/>
        <v>24.256256046215064</v>
      </c>
    </row>
    <row r="13319" spans="2:3" x14ac:dyDescent="0.25">
      <c r="B13319">
        <v>13315</v>
      </c>
      <c r="C13319">
        <f t="shared" ca="1" si="210"/>
        <v>24.265326349086028</v>
      </c>
    </row>
    <row r="13320" spans="2:3" x14ac:dyDescent="0.25">
      <c r="B13320">
        <v>13316</v>
      </c>
      <c r="C13320">
        <f t="shared" ca="1" si="210"/>
        <v>23.812346851797994</v>
      </c>
    </row>
    <row r="13321" spans="2:3" x14ac:dyDescent="0.25">
      <c r="B13321">
        <v>13317</v>
      </c>
      <c r="C13321">
        <f t="shared" ca="1" si="210"/>
        <v>25.714305702579317</v>
      </c>
    </row>
    <row r="13322" spans="2:3" x14ac:dyDescent="0.25">
      <c r="B13322">
        <v>13318</v>
      </c>
      <c r="C13322">
        <f t="shared" ca="1" si="210"/>
        <v>26.587558019245481</v>
      </c>
    </row>
    <row r="13323" spans="2:3" x14ac:dyDescent="0.25">
      <c r="B13323">
        <v>13319</v>
      </c>
      <c r="C13323">
        <f t="shared" ca="1" si="210"/>
        <v>24.63203267934853</v>
      </c>
    </row>
    <row r="13324" spans="2:3" x14ac:dyDescent="0.25">
      <c r="B13324">
        <v>13320</v>
      </c>
      <c r="C13324">
        <f t="shared" ca="1" si="210"/>
        <v>25.061123439870229</v>
      </c>
    </row>
    <row r="13325" spans="2:3" x14ac:dyDescent="0.25">
      <c r="B13325">
        <v>13321</v>
      </c>
      <c r="C13325">
        <f t="shared" ca="1" si="210"/>
        <v>24.805164035848318</v>
      </c>
    </row>
    <row r="13326" spans="2:3" x14ac:dyDescent="0.25">
      <c r="B13326">
        <v>13322</v>
      </c>
      <c r="C13326">
        <f t="shared" ca="1" si="210"/>
        <v>24.494263647374407</v>
      </c>
    </row>
    <row r="13327" spans="2:3" x14ac:dyDescent="0.25">
      <c r="B13327">
        <v>13323</v>
      </c>
      <c r="C13327">
        <f t="shared" ca="1" si="210"/>
        <v>24.786930742172554</v>
      </c>
    </row>
    <row r="13328" spans="2:3" x14ac:dyDescent="0.25">
      <c r="B13328">
        <v>13324</v>
      </c>
      <c r="C13328">
        <f t="shared" ca="1" si="210"/>
        <v>25.959460605098752</v>
      </c>
    </row>
    <row r="13329" spans="2:3" x14ac:dyDescent="0.25">
      <c r="B13329">
        <v>13325</v>
      </c>
      <c r="C13329">
        <f t="shared" ca="1" si="210"/>
        <v>24.360197412703581</v>
      </c>
    </row>
    <row r="13330" spans="2:3" x14ac:dyDescent="0.25">
      <c r="B13330">
        <v>13326</v>
      </c>
      <c r="C13330">
        <f t="shared" ca="1" si="210"/>
        <v>25.518344665936894</v>
      </c>
    </row>
    <row r="13331" spans="2:3" x14ac:dyDescent="0.25">
      <c r="B13331">
        <v>13327</v>
      </c>
      <c r="C13331">
        <f t="shared" ca="1" si="210"/>
        <v>25.260530841478428</v>
      </c>
    </row>
    <row r="13332" spans="2:3" x14ac:dyDescent="0.25">
      <c r="B13332">
        <v>13328</v>
      </c>
      <c r="C13332">
        <f t="shared" ca="1" si="210"/>
        <v>23.904759965618712</v>
      </c>
    </row>
    <row r="13333" spans="2:3" x14ac:dyDescent="0.25">
      <c r="B13333">
        <v>13329</v>
      </c>
      <c r="C13333">
        <f t="shared" ca="1" si="210"/>
        <v>25.254891238716827</v>
      </c>
    </row>
    <row r="13334" spans="2:3" x14ac:dyDescent="0.25">
      <c r="B13334">
        <v>13330</v>
      </c>
      <c r="C13334">
        <f t="shared" ca="1" si="210"/>
        <v>24.843619473226816</v>
      </c>
    </row>
    <row r="13335" spans="2:3" x14ac:dyDescent="0.25">
      <c r="B13335">
        <v>13331</v>
      </c>
      <c r="C13335">
        <f t="shared" ca="1" si="210"/>
        <v>23.898104290623877</v>
      </c>
    </row>
    <row r="13336" spans="2:3" x14ac:dyDescent="0.25">
      <c r="B13336">
        <v>13332</v>
      </c>
      <c r="C13336">
        <f t="shared" ca="1" si="210"/>
        <v>25.876052083246616</v>
      </c>
    </row>
    <row r="13337" spans="2:3" x14ac:dyDescent="0.25">
      <c r="B13337">
        <v>13333</v>
      </c>
      <c r="C13337">
        <f t="shared" ca="1" si="210"/>
        <v>26.312748236809913</v>
      </c>
    </row>
    <row r="13338" spans="2:3" x14ac:dyDescent="0.25">
      <c r="B13338">
        <v>13334</v>
      </c>
      <c r="C13338">
        <f t="shared" ca="1" si="210"/>
        <v>26.989642092293668</v>
      </c>
    </row>
    <row r="13339" spans="2:3" x14ac:dyDescent="0.25">
      <c r="B13339">
        <v>13335</v>
      </c>
      <c r="C13339">
        <f t="shared" ca="1" si="210"/>
        <v>23.846454055540182</v>
      </c>
    </row>
    <row r="13340" spans="2:3" x14ac:dyDescent="0.25">
      <c r="B13340">
        <v>13336</v>
      </c>
      <c r="C13340">
        <f t="shared" ca="1" si="210"/>
        <v>26.194534638243834</v>
      </c>
    </row>
    <row r="13341" spans="2:3" x14ac:dyDescent="0.25">
      <c r="B13341">
        <v>13337</v>
      </c>
      <c r="C13341">
        <f t="shared" ca="1" si="210"/>
        <v>25.007752192536973</v>
      </c>
    </row>
    <row r="13342" spans="2:3" x14ac:dyDescent="0.25">
      <c r="B13342">
        <v>13338</v>
      </c>
      <c r="C13342">
        <f t="shared" ca="1" si="210"/>
        <v>24.91526751232886</v>
      </c>
    </row>
    <row r="13343" spans="2:3" x14ac:dyDescent="0.25">
      <c r="B13343">
        <v>13339</v>
      </c>
      <c r="C13343">
        <f t="shared" ca="1" si="210"/>
        <v>25.432563082849789</v>
      </c>
    </row>
    <row r="13344" spans="2:3" x14ac:dyDescent="0.25">
      <c r="B13344">
        <v>13340</v>
      </c>
      <c r="C13344">
        <f t="shared" ca="1" si="210"/>
        <v>23.7281434733449</v>
      </c>
    </row>
    <row r="13345" spans="2:3" x14ac:dyDescent="0.25">
      <c r="B13345">
        <v>13341</v>
      </c>
      <c r="C13345">
        <f t="shared" ca="1" si="210"/>
        <v>23.865759262178148</v>
      </c>
    </row>
    <row r="13346" spans="2:3" x14ac:dyDescent="0.25">
      <c r="B13346">
        <v>13342</v>
      </c>
      <c r="C13346">
        <f t="shared" ca="1" si="210"/>
        <v>26.172715120271285</v>
      </c>
    </row>
    <row r="13347" spans="2:3" x14ac:dyDescent="0.25">
      <c r="B13347">
        <v>13343</v>
      </c>
      <c r="C13347">
        <f t="shared" ca="1" si="210"/>
        <v>24.645539002581032</v>
      </c>
    </row>
    <row r="13348" spans="2:3" x14ac:dyDescent="0.25">
      <c r="B13348">
        <v>13344</v>
      </c>
      <c r="C13348">
        <f t="shared" ca="1" si="210"/>
        <v>24.71719527270545</v>
      </c>
    </row>
    <row r="13349" spans="2:3" x14ac:dyDescent="0.25">
      <c r="B13349">
        <v>13345</v>
      </c>
      <c r="C13349">
        <f t="shared" ca="1" si="210"/>
        <v>24.275070301116763</v>
      </c>
    </row>
    <row r="13350" spans="2:3" x14ac:dyDescent="0.25">
      <c r="B13350">
        <v>13346</v>
      </c>
      <c r="C13350">
        <f t="shared" ca="1" si="210"/>
        <v>25.021579565422307</v>
      </c>
    </row>
    <row r="13351" spans="2:3" x14ac:dyDescent="0.25">
      <c r="B13351">
        <v>13347</v>
      </c>
      <c r="C13351">
        <f t="shared" ca="1" si="210"/>
        <v>26.26885958132225</v>
      </c>
    </row>
    <row r="13352" spans="2:3" x14ac:dyDescent="0.25">
      <c r="B13352">
        <v>13348</v>
      </c>
      <c r="C13352">
        <f t="shared" ca="1" si="210"/>
        <v>24.413897171820654</v>
      </c>
    </row>
    <row r="13353" spans="2:3" x14ac:dyDescent="0.25">
      <c r="B13353">
        <v>13349</v>
      </c>
      <c r="C13353">
        <f t="shared" ca="1" si="210"/>
        <v>27.13721231218506</v>
      </c>
    </row>
    <row r="13354" spans="2:3" x14ac:dyDescent="0.25">
      <c r="B13354">
        <v>13350</v>
      </c>
      <c r="C13354">
        <f t="shared" ca="1" si="210"/>
        <v>26.262092180256328</v>
      </c>
    </row>
    <row r="13355" spans="2:3" x14ac:dyDescent="0.25">
      <c r="B13355">
        <v>13351</v>
      </c>
      <c r="C13355">
        <f t="shared" ca="1" si="210"/>
        <v>22.506211958397262</v>
      </c>
    </row>
    <row r="13356" spans="2:3" x14ac:dyDescent="0.25">
      <c r="B13356">
        <v>13352</v>
      </c>
      <c r="C13356">
        <f t="shared" ca="1" si="210"/>
        <v>23.464653267888348</v>
      </c>
    </row>
    <row r="13357" spans="2:3" x14ac:dyDescent="0.25">
      <c r="B13357">
        <v>13353</v>
      </c>
      <c r="C13357">
        <f t="shared" ca="1" si="210"/>
        <v>24.849934900467428</v>
      </c>
    </row>
    <row r="13358" spans="2:3" x14ac:dyDescent="0.25">
      <c r="B13358">
        <v>13354</v>
      </c>
      <c r="C13358">
        <f t="shared" ca="1" si="210"/>
        <v>25.824061469717996</v>
      </c>
    </row>
    <row r="13359" spans="2:3" x14ac:dyDescent="0.25">
      <c r="B13359">
        <v>13355</v>
      </c>
      <c r="C13359">
        <f t="shared" ca="1" si="210"/>
        <v>26.37371690715376</v>
      </c>
    </row>
    <row r="13360" spans="2:3" x14ac:dyDescent="0.25">
      <c r="B13360">
        <v>13356</v>
      </c>
      <c r="C13360">
        <f t="shared" ca="1" si="210"/>
        <v>24.120544833832746</v>
      </c>
    </row>
    <row r="13361" spans="2:3" x14ac:dyDescent="0.25">
      <c r="B13361">
        <v>13357</v>
      </c>
      <c r="C13361">
        <f t="shared" ca="1" si="210"/>
        <v>24.779964507345927</v>
      </c>
    </row>
    <row r="13362" spans="2:3" x14ac:dyDescent="0.25">
      <c r="B13362">
        <v>13358</v>
      </c>
      <c r="C13362">
        <f t="shared" ca="1" si="210"/>
        <v>24.839458851574875</v>
      </c>
    </row>
    <row r="13363" spans="2:3" x14ac:dyDescent="0.25">
      <c r="B13363">
        <v>13359</v>
      </c>
      <c r="C13363">
        <f t="shared" ca="1" si="210"/>
        <v>23.637092202386309</v>
      </c>
    </row>
    <row r="13364" spans="2:3" x14ac:dyDescent="0.25">
      <c r="B13364">
        <v>13360</v>
      </c>
      <c r="C13364">
        <f t="shared" ca="1" si="210"/>
        <v>27.291345035447005</v>
      </c>
    </row>
    <row r="13365" spans="2:3" x14ac:dyDescent="0.25">
      <c r="B13365">
        <v>13361</v>
      </c>
      <c r="C13365">
        <f t="shared" ca="1" si="210"/>
        <v>24.379140779353861</v>
      </c>
    </row>
    <row r="13366" spans="2:3" x14ac:dyDescent="0.25">
      <c r="B13366">
        <v>13362</v>
      </c>
      <c r="C13366">
        <f t="shared" ca="1" si="210"/>
        <v>25.355348528331923</v>
      </c>
    </row>
    <row r="13367" spans="2:3" x14ac:dyDescent="0.25">
      <c r="B13367">
        <v>13363</v>
      </c>
      <c r="C13367">
        <f t="shared" ca="1" si="210"/>
        <v>23.90692919517808</v>
      </c>
    </row>
    <row r="13368" spans="2:3" x14ac:dyDescent="0.25">
      <c r="B13368">
        <v>13364</v>
      </c>
      <c r="C13368">
        <f t="shared" ca="1" si="210"/>
        <v>25.402894716214497</v>
      </c>
    </row>
    <row r="13369" spans="2:3" x14ac:dyDescent="0.25">
      <c r="B13369">
        <v>13365</v>
      </c>
      <c r="C13369">
        <f t="shared" ca="1" si="210"/>
        <v>23.909268044149371</v>
      </c>
    </row>
    <row r="13370" spans="2:3" x14ac:dyDescent="0.25">
      <c r="B13370">
        <v>13366</v>
      </c>
      <c r="C13370">
        <f t="shared" ca="1" si="210"/>
        <v>25.39053775889322</v>
      </c>
    </row>
    <row r="13371" spans="2:3" x14ac:dyDescent="0.25">
      <c r="B13371">
        <v>13367</v>
      </c>
      <c r="C13371">
        <f t="shared" ca="1" si="210"/>
        <v>25.353756954072864</v>
      </c>
    </row>
    <row r="13372" spans="2:3" x14ac:dyDescent="0.25">
      <c r="B13372">
        <v>13368</v>
      </c>
      <c r="C13372">
        <f t="shared" ca="1" si="210"/>
        <v>24.663949808610017</v>
      </c>
    </row>
    <row r="13373" spans="2:3" x14ac:dyDescent="0.25">
      <c r="B13373">
        <v>13369</v>
      </c>
      <c r="C13373">
        <f t="shared" ca="1" si="210"/>
        <v>23.180506677485187</v>
      </c>
    </row>
    <row r="13374" spans="2:3" x14ac:dyDescent="0.25">
      <c r="B13374">
        <v>13370</v>
      </c>
      <c r="C13374">
        <f t="shared" ca="1" si="210"/>
        <v>24.423863179107734</v>
      </c>
    </row>
    <row r="13375" spans="2:3" x14ac:dyDescent="0.25">
      <c r="B13375">
        <v>13371</v>
      </c>
      <c r="C13375">
        <f t="shared" ca="1" si="210"/>
        <v>25.480241717505855</v>
      </c>
    </row>
    <row r="13376" spans="2:3" x14ac:dyDescent="0.25">
      <c r="B13376">
        <v>13372</v>
      </c>
      <c r="C13376">
        <f t="shared" ca="1" si="210"/>
        <v>26.089802371437688</v>
      </c>
    </row>
    <row r="13377" spans="2:3" x14ac:dyDescent="0.25">
      <c r="B13377">
        <v>13373</v>
      </c>
      <c r="C13377">
        <f t="shared" ca="1" si="210"/>
        <v>24.860681662566421</v>
      </c>
    </row>
    <row r="13378" spans="2:3" x14ac:dyDescent="0.25">
      <c r="B13378">
        <v>13374</v>
      </c>
      <c r="C13378">
        <f t="shared" ca="1" si="210"/>
        <v>25.360971619988153</v>
      </c>
    </row>
    <row r="13379" spans="2:3" x14ac:dyDescent="0.25">
      <c r="B13379">
        <v>13375</v>
      </c>
      <c r="C13379">
        <f t="shared" ca="1" si="210"/>
        <v>24.264649744783107</v>
      </c>
    </row>
    <row r="13380" spans="2:3" x14ac:dyDescent="0.25">
      <c r="B13380">
        <v>13376</v>
      </c>
      <c r="C13380">
        <f t="shared" ca="1" si="210"/>
        <v>23.387327764173442</v>
      </c>
    </row>
    <row r="13381" spans="2:3" x14ac:dyDescent="0.25">
      <c r="B13381">
        <v>13377</v>
      </c>
      <c r="C13381">
        <f t="shared" ref="C13381:C13444" ca="1" si="211">_xlfn.NORM.INV(RAND(),Media,Deviacion)</f>
        <v>24.031113498706617</v>
      </c>
    </row>
    <row r="13382" spans="2:3" x14ac:dyDescent="0.25">
      <c r="B13382">
        <v>13378</v>
      </c>
      <c r="C13382">
        <f t="shared" ca="1" si="211"/>
        <v>24.343770942325996</v>
      </c>
    </row>
    <row r="13383" spans="2:3" x14ac:dyDescent="0.25">
      <c r="B13383">
        <v>13379</v>
      </c>
      <c r="C13383">
        <f t="shared" ca="1" si="211"/>
        <v>24.403606252279648</v>
      </c>
    </row>
    <row r="13384" spans="2:3" x14ac:dyDescent="0.25">
      <c r="B13384">
        <v>13380</v>
      </c>
      <c r="C13384">
        <f t="shared" ca="1" si="211"/>
        <v>24.231561530431243</v>
      </c>
    </row>
    <row r="13385" spans="2:3" x14ac:dyDescent="0.25">
      <c r="B13385">
        <v>13381</v>
      </c>
      <c r="C13385">
        <f t="shared" ca="1" si="211"/>
        <v>23.837781767852452</v>
      </c>
    </row>
    <row r="13386" spans="2:3" x14ac:dyDescent="0.25">
      <c r="B13386">
        <v>13382</v>
      </c>
      <c r="C13386">
        <f t="shared" ca="1" si="211"/>
        <v>25.499150756940779</v>
      </c>
    </row>
    <row r="13387" spans="2:3" x14ac:dyDescent="0.25">
      <c r="B13387">
        <v>13383</v>
      </c>
      <c r="C13387">
        <f t="shared" ca="1" si="211"/>
        <v>24.303281507012908</v>
      </c>
    </row>
    <row r="13388" spans="2:3" x14ac:dyDescent="0.25">
      <c r="B13388">
        <v>13384</v>
      </c>
      <c r="C13388">
        <f t="shared" ca="1" si="211"/>
        <v>25.302709608884907</v>
      </c>
    </row>
    <row r="13389" spans="2:3" x14ac:dyDescent="0.25">
      <c r="B13389">
        <v>13385</v>
      </c>
      <c r="C13389">
        <f t="shared" ca="1" si="211"/>
        <v>24.664257906968015</v>
      </c>
    </row>
    <row r="13390" spans="2:3" x14ac:dyDescent="0.25">
      <c r="B13390">
        <v>13386</v>
      </c>
      <c r="C13390">
        <f t="shared" ca="1" si="211"/>
        <v>24.889129778645824</v>
      </c>
    </row>
    <row r="13391" spans="2:3" x14ac:dyDescent="0.25">
      <c r="B13391">
        <v>13387</v>
      </c>
      <c r="C13391">
        <f t="shared" ca="1" si="211"/>
        <v>23.112674364979469</v>
      </c>
    </row>
    <row r="13392" spans="2:3" x14ac:dyDescent="0.25">
      <c r="B13392">
        <v>13388</v>
      </c>
      <c r="C13392">
        <f t="shared" ca="1" si="211"/>
        <v>25.496513088721269</v>
      </c>
    </row>
    <row r="13393" spans="2:3" x14ac:dyDescent="0.25">
      <c r="B13393">
        <v>13389</v>
      </c>
      <c r="C13393">
        <f t="shared" ca="1" si="211"/>
        <v>25.847392530908294</v>
      </c>
    </row>
    <row r="13394" spans="2:3" x14ac:dyDescent="0.25">
      <c r="B13394">
        <v>13390</v>
      </c>
      <c r="C13394">
        <f t="shared" ca="1" si="211"/>
        <v>25.204019371765071</v>
      </c>
    </row>
    <row r="13395" spans="2:3" x14ac:dyDescent="0.25">
      <c r="B13395">
        <v>13391</v>
      </c>
      <c r="C13395">
        <f t="shared" ca="1" si="211"/>
        <v>23.580019443593269</v>
      </c>
    </row>
    <row r="13396" spans="2:3" x14ac:dyDescent="0.25">
      <c r="B13396">
        <v>13392</v>
      </c>
      <c r="C13396">
        <f t="shared" ca="1" si="211"/>
        <v>24.071904846227856</v>
      </c>
    </row>
    <row r="13397" spans="2:3" x14ac:dyDescent="0.25">
      <c r="B13397">
        <v>13393</v>
      </c>
      <c r="C13397">
        <f t="shared" ca="1" si="211"/>
        <v>24.882118311785728</v>
      </c>
    </row>
    <row r="13398" spans="2:3" x14ac:dyDescent="0.25">
      <c r="B13398">
        <v>13394</v>
      </c>
      <c r="C13398">
        <f t="shared" ca="1" si="211"/>
        <v>25.86688058835292</v>
      </c>
    </row>
    <row r="13399" spans="2:3" x14ac:dyDescent="0.25">
      <c r="B13399">
        <v>13395</v>
      </c>
      <c r="C13399">
        <f t="shared" ca="1" si="211"/>
        <v>22.976467084910905</v>
      </c>
    </row>
    <row r="13400" spans="2:3" x14ac:dyDescent="0.25">
      <c r="B13400">
        <v>13396</v>
      </c>
      <c r="C13400">
        <f t="shared" ca="1" si="211"/>
        <v>24.976922097509963</v>
      </c>
    </row>
    <row r="13401" spans="2:3" x14ac:dyDescent="0.25">
      <c r="B13401">
        <v>13397</v>
      </c>
      <c r="C13401">
        <f t="shared" ca="1" si="211"/>
        <v>24.415097746668518</v>
      </c>
    </row>
    <row r="13402" spans="2:3" x14ac:dyDescent="0.25">
      <c r="B13402">
        <v>13398</v>
      </c>
      <c r="C13402">
        <f t="shared" ca="1" si="211"/>
        <v>25.808582587868408</v>
      </c>
    </row>
    <row r="13403" spans="2:3" x14ac:dyDescent="0.25">
      <c r="B13403">
        <v>13399</v>
      </c>
      <c r="C13403">
        <f t="shared" ca="1" si="211"/>
        <v>25.017663797173338</v>
      </c>
    </row>
    <row r="13404" spans="2:3" x14ac:dyDescent="0.25">
      <c r="B13404">
        <v>13400</v>
      </c>
      <c r="C13404">
        <f t="shared" ca="1" si="211"/>
        <v>25.392650780459601</v>
      </c>
    </row>
    <row r="13405" spans="2:3" x14ac:dyDescent="0.25">
      <c r="B13405">
        <v>13401</v>
      </c>
      <c r="C13405">
        <f t="shared" ca="1" si="211"/>
        <v>24.832082094630955</v>
      </c>
    </row>
    <row r="13406" spans="2:3" x14ac:dyDescent="0.25">
      <c r="B13406">
        <v>13402</v>
      </c>
      <c r="C13406">
        <f t="shared" ca="1" si="211"/>
        <v>23.819476750847489</v>
      </c>
    </row>
    <row r="13407" spans="2:3" x14ac:dyDescent="0.25">
      <c r="B13407">
        <v>13403</v>
      </c>
      <c r="C13407">
        <f t="shared" ca="1" si="211"/>
        <v>23.997502858100368</v>
      </c>
    </row>
    <row r="13408" spans="2:3" x14ac:dyDescent="0.25">
      <c r="B13408">
        <v>13404</v>
      </c>
      <c r="C13408">
        <f t="shared" ca="1" si="211"/>
        <v>26.662467241229159</v>
      </c>
    </row>
    <row r="13409" spans="2:3" x14ac:dyDescent="0.25">
      <c r="B13409">
        <v>13405</v>
      </c>
      <c r="C13409">
        <f t="shared" ca="1" si="211"/>
        <v>24.820317101488154</v>
      </c>
    </row>
    <row r="13410" spans="2:3" x14ac:dyDescent="0.25">
      <c r="B13410">
        <v>13406</v>
      </c>
      <c r="C13410">
        <f t="shared" ca="1" si="211"/>
        <v>25.852041323606741</v>
      </c>
    </row>
    <row r="13411" spans="2:3" x14ac:dyDescent="0.25">
      <c r="B13411">
        <v>13407</v>
      </c>
      <c r="C13411">
        <f t="shared" ca="1" si="211"/>
        <v>26.744409001650492</v>
      </c>
    </row>
    <row r="13412" spans="2:3" x14ac:dyDescent="0.25">
      <c r="B13412">
        <v>13408</v>
      </c>
      <c r="C13412">
        <f t="shared" ca="1" si="211"/>
        <v>24.707135150534189</v>
      </c>
    </row>
    <row r="13413" spans="2:3" x14ac:dyDescent="0.25">
      <c r="B13413">
        <v>13409</v>
      </c>
      <c r="C13413">
        <f t="shared" ca="1" si="211"/>
        <v>24.855293514759417</v>
      </c>
    </row>
    <row r="13414" spans="2:3" x14ac:dyDescent="0.25">
      <c r="B13414">
        <v>13410</v>
      </c>
      <c r="C13414">
        <f t="shared" ca="1" si="211"/>
        <v>23.94270740349257</v>
      </c>
    </row>
    <row r="13415" spans="2:3" x14ac:dyDescent="0.25">
      <c r="B13415">
        <v>13411</v>
      </c>
      <c r="C13415">
        <f t="shared" ca="1" si="211"/>
        <v>24.720735495020136</v>
      </c>
    </row>
    <row r="13416" spans="2:3" x14ac:dyDescent="0.25">
      <c r="B13416">
        <v>13412</v>
      </c>
      <c r="C13416">
        <f t="shared" ca="1" si="211"/>
        <v>24.713873232148039</v>
      </c>
    </row>
    <row r="13417" spans="2:3" x14ac:dyDescent="0.25">
      <c r="B13417">
        <v>13413</v>
      </c>
      <c r="C13417">
        <f t="shared" ca="1" si="211"/>
        <v>24.372355478216953</v>
      </c>
    </row>
    <row r="13418" spans="2:3" x14ac:dyDescent="0.25">
      <c r="B13418">
        <v>13414</v>
      </c>
      <c r="C13418">
        <f t="shared" ca="1" si="211"/>
        <v>24.427609477249877</v>
      </c>
    </row>
    <row r="13419" spans="2:3" x14ac:dyDescent="0.25">
      <c r="B13419">
        <v>13415</v>
      </c>
      <c r="C13419">
        <f t="shared" ca="1" si="211"/>
        <v>25.222556932812203</v>
      </c>
    </row>
    <row r="13420" spans="2:3" x14ac:dyDescent="0.25">
      <c r="B13420">
        <v>13416</v>
      </c>
      <c r="C13420">
        <f t="shared" ca="1" si="211"/>
        <v>25.730513577838462</v>
      </c>
    </row>
    <row r="13421" spans="2:3" x14ac:dyDescent="0.25">
      <c r="B13421">
        <v>13417</v>
      </c>
      <c r="C13421">
        <f t="shared" ca="1" si="211"/>
        <v>26.613217929958555</v>
      </c>
    </row>
    <row r="13422" spans="2:3" x14ac:dyDescent="0.25">
      <c r="B13422">
        <v>13418</v>
      </c>
      <c r="C13422">
        <f t="shared" ca="1" si="211"/>
        <v>24.129146841567643</v>
      </c>
    </row>
    <row r="13423" spans="2:3" x14ac:dyDescent="0.25">
      <c r="B13423">
        <v>13419</v>
      </c>
      <c r="C13423">
        <f t="shared" ca="1" si="211"/>
        <v>25.287530024518979</v>
      </c>
    </row>
    <row r="13424" spans="2:3" x14ac:dyDescent="0.25">
      <c r="B13424">
        <v>13420</v>
      </c>
      <c r="C13424">
        <f t="shared" ca="1" si="211"/>
        <v>25.890179299976772</v>
      </c>
    </row>
    <row r="13425" spans="2:3" x14ac:dyDescent="0.25">
      <c r="B13425">
        <v>13421</v>
      </c>
      <c r="C13425">
        <f t="shared" ca="1" si="211"/>
        <v>24.059651738438987</v>
      </c>
    </row>
    <row r="13426" spans="2:3" x14ac:dyDescent="0.25">
      <c r="B13426">
        <v>13422</v>
      </c>
      <c r="C13426">
        <f t="shared" ca="1" si="211"/>
        <v>24.294489926952181</v>
      </c>
    </row>
    <row r="13427" spans="2:3" x14ac:dyDescent="0.25">
      <c r="B13427">
        <v>13423</v>
      </c>
      <c r="C13427">
        <f t="shared" ca="1" si="211"/>
        <v>25.755900729115506</v>
      </c>
    </row>
    <row r="13428" spans="2:3" x14ac:dyDescent="0.25">
      <c r="B13428">
        <v>13424</v>
      </c>
      <c r="C13428">
        <f t="shared" ca="1" si="211"/>
        <v>24.978638057398122</v>
      </c>
    </row>
    <row r="13429" spans="2:3" x14ac:dyDescent="0.25">
      <c r="B13429">
        <v>13425</v>
      </c>
      <c r="C13429">
        <f t="shared" ca="1" si="211"/>
        <v>26.696190123784458</v>
      </c>
    </row>
    <row r="13430" spans="2:3" x14ac:dyDescent="0.25">
      <c r="B13430">
        <v>13426</v>
      </c>
      <c r="C13430">
        <f t="shared" ca="1" si="211"/>
        <v>23.943854474062007</v>
      </c>
    </row>
    <row r="13431" spans="2:3" x14ac:dyDescent="0.25">
      <c r="B13431">
        <v>13427</v>
      </c>
      <c r="C13431">
        <f t="shared" ca="1" si="211"/>
        <v>26.067091799918977</v>
      </c>
    </row>
    <row r="13432" spans="2:3" x14ac:dyDescent="0.25">
      <c r="B13432">
        <v>13428</v>
      </c>
      <c r="C13432">
        <f t="shared" ca="1" si="211"/>
        <v>26.816236090300229</v>
      </c>
    </row>
    <row r="13433" spans="2:3" x14ac:dyDescent="0.25">
      <c r="B13433">
        <v>13429</v>
      </c>
      <c r="C13433">
        <f t="shared" ca="1" si="211"/>
        <v>23.868157067880329</v>
      </c>
    </row>
    <row r="13434" spans="2:3" x14ac:dyDescent="0.25">
      <c r="B13434">
        <v>13430</v>
      </c>
      <c r="C13434">
        <f t="shared" ca="1" si="211"/>
        <v>26.117868912330152</v>
      </c>
    </row>
    <row r="13435" spans="2:3" x14ac:dyDescent="0.25">
      <c r="B13435">
        <v>13431</v>
      </c>
      <c r="C13435">
        <f t="shared" ca="1" si="211"/>
        <v>24.758341930322285</v>
      </c>
    </row>
    <row r="13436" spans="2:3" x14ac:dyDescent="0.25">
      <c r="B13436">
        <v>13432</v>
      </c>
      <c r="C13436">
        <f t="shared" ca="1" si="211"/>
        <v>25.769895638214631</v>
      </c>
    </row>
    <row r="13437" spans="2:3" x14ac:dyDescent="0.25">
      <c r="B13437">
        <v>13433</v>
      </c>
      <c r="C13437">
        <f t="shared" ca="1" si="211"/>
        <v>24.480736429943381</v>
      </c>
    </row>
    <row r="13438" spans="2:3" x14ac:dyDescent="0.25">
      <c r="B13438">
        <v>13434</v>
      </c>
      <c r="C13438">
        <f t="shared" ca="1" si="211"/>
        <v>24.260067317480168</v>
      </c>
    </row>
    <row r="13439" spans="2:3" x14ac:dyDescent="0.25">
      <c r="B13439">
        <v>13435</v>
      </c>
      <c r="C13439">
        <f t="shared" ca="1" si="211"/>
        <v>25.548468866560157</v>
      </c>
    </row>
    <row r="13440" spans="2:3" x14ac:dyDescent="0.25">
      <c r="B13440">
        <v>13436</v>
      </c>
      <c r="C13440">
        <f t="shared" ca="1" si="211"/>
        <v>23.671595257432532</v>
      </c>
    </row>
    <row r="13441" spans="2:3" x14ac:dyDescent="0.25">
      <c r="B13441">
        <v>13437</v>
      </c>
      <c r="C13441">
        <f t="shared" ca="1" si="211"/>
        <v>24.615664952893248</v>
      </c>
    </row>
    <row r="13442" spans="2:3" x14ac:dyDescent="0.25">
      <c r="B13442">
        <v>13438</v>
      </c>
      <c r="C13442">
        <f t="shared" ca="1" si="211"/>
        <v>23.826298020764572</v>
      </c>
    </row>
    <row r="13443" spans="2:3" x14ac:dyDescent="0.25">
      <c r="B13443">
        <v>13439</v>
      </c>
      <c r="C13443">
        <f t="shared" ca="1" si="211"/>
        <v>24.766679958346732</v>
      </c>
    </row>
    <row r="13444" spans="2:3" x14ac:dyDescent="0.25">
      <c r="B13444">
        <v>13440</v>
      </c>
      <c r="C13444">
        <f t="shared" ca="1" si="211"/>
        <v>25.885336766839739</v>
      </c>
    </row>
    <row r="13445" spans="2:3" x14ac:dyDescent="0.25">
      <c r="B13445">
        <v>13441</v>
      </c>
      <c r="C13445">
        <f t="shared" ref="C13445:C13508" ca="1" si="212">_xlfn.NORM.INV(RAND(),Media,Deviacion)</f>
        <v>24.712166355775526</v>
      </c>
    </row>
    <row r="13446" spans="2:3" x14ac:dyDescent="0.25">
      <c r="B13446">
        <v>13442</v>
      </c>
      <c r="C13446">
        <f t="shared" ca="1" si="212"/>
        <v>24.906554505908556</v>
      </c>
    </row>
    <row r="13447" spans="2:3" x14ac:dyDescent="0.25">
      <c r="B13447">
        <v>13443</v>
      </c>
      <c r="C13447">
        <f t="shared" ca="1" si="212"/>
        <v>26.056272675354681</v>
      </c>
    </row>
    <row r="13448" spans="2:3" x14ac:dyDescent="0.25">
      <c r="B13448">
        <v>13444</v>
      </c>
      <c r="C13448">
        <f t="shared" ca="1" si="212"/>
        <v>24.200297574717354</v>
      </c>
    </row>
    <row r="13449" spans="2:3" x14ac:dyDescent="0.25">
      <c r="B13449">
        <v>13445</v>
      </c>
      <c r="C13449">
        <f t="shared" ca="1" si="212"/>
        <v>23.945023850183475</v>
      </c>
    </row>
    <row r="13450" spans="2:3" x14ac:dyDescent="0.25">
      <c r="B13450">
        <v>13446</v>
      </c>
      <c r="C13450">
        <f t="shared" ca="1" si="212"/>
        <v>25.386667062665897</v>
      </c>
    </row>
    <row r="13451" spans="2:3" x14ac:dyDescent="0.25">
      <c r="B13451">
        <v>13447</v>
      </c>
      <c r="C13451">
        <f t="shared" ca="1" si="212"/>
        <v>23.941434212456908</v>
      </c>
    </row>
    <row r="13452" spans="2:3" x14ac:dyDescent="0.25">
      <c r="B13452">
        <v>13448</v>
      </c>
      <c r="C13452">
        <f t="shared" ca="1" si="212"/>
        <v>25.842121689054522</v>
      </c>
    </row>
    <row r="13453" spans="2:3" x14ac:dyDescent="0.25">
      <c r="B13453">
        <v>13449</v>
      </c>
      <c r="C13453">
        <f t="shared" ca="1" si="212"/>
        <v>25.120411333134754</v>
      </c>
    </row>
    <row r="13454" spans="2:3" x14ac:dyDescent="0.25">
      <c r="B13454">
        <v>13450</v>
      </c>
      <c r="C13454">
        <f t="shared" ca="1" si="212"/>
        <v>23.039110699214213</v>
      </c>
    </row>
    <row r="13455" spans="2:3" x14ac:dyDescent="0.25">
      <c r="B13455">
        <v>13451</v>
      </c>
      <c r="C13455">
        <f t="shared" ca="1" si="212"/>
        <v>24.77913349668777</v>
      </c>
    </row>
    <row r="13456" spans="2:3" x14ac:dyDescent="0.25">
      <c r="B13456">
        <v>13452</v>
      </c>
      <c r="C13456">
        <f t="shared" ca="1" si="212"/>
        <v>25.206869880558898</v>
      </c>
    </row>
    <row r="13457" spans="2:3" x14ac:dyDescent="0.25">
      <c r="B13457">
        <v>13453</v>
      </c>
      <c r="C13457">
        <f t="shared" ca="1" si="212"/>
        <v>23.861943796412039</v>
      </c>
    </row>
    <row r="13458" spans="2:3" x14ac:dyDescent="0.25">
      <c r="B13458">
        <v>13454</v>
      </c>
      <c r="C13458">
        <f t="shared" ca="1" si="212"/>
        <v>25.321897088017394</v>
      </c>
    </row>
    <row r="13459" spans="2:3" x14ac:dyDescent="0.25">
      <c r="B13459">
        <v>13455</v>
      </c>
      <c r="C13459">
        <f t="shared" ca="1" si="212"/>
        <v>24.40571878586843</v>
      </c>
    </row>
    <row r="13460" spans="2:3" x14ac:dyDescent="0.25">
      <c r="B13460">
        <v>13456</v>
      </c>
      <c r="C13460">
        <f t="shared" ca="1" si="212"/>
        <v>24.191049524359361</v>
      </c>
    </row>
    <row r="13461" spans="2:3" x14ac:dyDescent="0.25">
      <c r="B13461">
        <v>13457</v>
      </c>
      <c r="C13461">
        <f t="shared" ca="1" si="212"/>
        <v>24.62742257904231</v>
      </c>
    </row>
    <row r="13462" spans="2:3" x14ac:dyDescent="0.25">
      <c r="B13462">
        <v>13458</v>
      </c>
      <c r="C13462">
        <f t="shared" ca="1" si="212"/>
        <v>24.471141371350321</v>
      </c>
    </row>
    <row r="13463" spans="2:3" x14ac:dyDescent="0.25">
      <c r="B13463">
        <v>13459</v>
      </c>
      <c r="C13463">
        <f t="shared" ca="1" si="212"/>
        <v>24.710911903888942</v>
      </c>
    </row>
    <row r="13464" spans="2:3" x14ac:dyDescent="0.25">
      <c r="B13464">
        <v>13460</v>
      </c>
      <c r="C13464">
        <f t="shared" ca="1" si="212"/>
        <v>23.89289570706271</v>
      </c>
    </row>
    <row r="13465" spans="2:3" x14ac:dyDescent="0.25">
      <c r="B13465">
        <v>13461</v>
      </c>
      <c r="C13465">
        <f t="shared" ca="1" si="212"/>
        <v>23.553869774739695</v>
      </c>
    </row>
    <row r="13466" spans="2:3" x14ac:dyDescent="0.25">
      <c r="B13466">
        <v>13462</v>
      </c>
      <c r="C13466">
        <f t="shared" ca="1" si="212"/>
        <v>24.30075259935294</v>
      </c>
    </row>
    <row r="13467" spans="2:3" x14ac:dyDescent="0.25">
      <c r="B13467">
        <v>13463</v>
      </c>
      <c r="C13467">
        <f t="shared" ca="1" si="212"/>
        <v>23.686770149227122</v>
      </c>
    </row>
    <row r="13468" spans="2:3" x14ac:dyDescent="0.25">
      <c r="B13468">
        <v>13464</v>
      </c>
      <c r="C13468">
        <f t="shared" ca="1" si="212"/>
        <v>23.280093006714999</v>
      </c>
    </row>
    <row r="13469" spans="2:3" x14ac:dyDescent="0.25">
      <c r="B13469">
        <v>13465</v>
      </c>
      <c r="C13469">
        <f t="shared" ca="1" si="212"/>
        <v>24.945547808879866</v>
      </c>
    </row>
    <row r="13470" spans="2:3" x14ac:dyDescent="0.25">
      <c r="B13470">
        <v>13466</v>
      </c>
      <c r="C13470">
        <f t="shared" ca="1" si="212"/>
        <v>26.045165304334233</v>
      </c>
    </row>
    <row r="13471" spans="2:3" x14ac:dyDescent="0.25">
      <c r="B13471">
        <v>13467</v>
      </c>
      <c r="C13471">
        <f t="shared" ca="1" si="212"/>
        <v>24.450073680190812</v>
      </c>
    </row>
    <row r="13472" spans="2:3" x14ac:dyDescent="0.25">
      <c r="B13472">
        <v>13468</v>
      </c>
      <c r="C13472">
        <f t="shared" ca="1" si="212"/>
        <v>26.557043895670422</v>
      </c>
    </row>
    <row r="13473" spans="2:3" x14ac:dyDescent="0.25">
      <c r="B13473">
        <v>13469</v>
      </c>
      <c r="C13473">
        <f t="shared" ca="1" si="212"/>
        <v>24.406330450889687</v>
      </c>
    </row>
    <row r="13474" spans="2:3" x14ac:dyDescent="0.25">
      <c r="B13474">
        <v>13470</v>
      </c>
      <c r="C13474">
        <f t="shared" ca="1" si="212"/>
        <v>25.730492326758245</v>
      </c>
    </row>
    <row r="13475" spans="2:3" x14ac:dyDescent="0.25">
      <c r="B13475">
        <v>13471</v>
      </c>
      <c r="C13475">
        <f t="shared" ca="1" si="212"/>
        <v>25.914344977010373</v>
      </c>
    </row>
    <row r="13476" spans="2:3" x14ac:dyDescent="0.25">
      <c r="B13476">
        <v>13472</v>
      </c>
      <c r="C13476">
        <f t="shared" ca="1" si="212"/>
        <v>25.349632373337897</v>
      </c>
    </row>
    <row r="13477" spans="2:3" x14ac:dyDescent="0.25">
      <c r="B13477">
        <v>13473</v>
      </c>
      <c r="C13477">
        <f t="shared" ca="1" si="212"/>
        <v>24.950594339816025</v>
      </c>
    </row>
    <row r="13478" spans="2:3" x14ac:dyDescent="0.25">
      <c r="B13478">
        <v>13474</v>
      </c>
      <c r="C13478">
        <f t="shared" ca="1" si="212"/>
        <v>25.89386763706349</v>
      </c>
    </row>
    <row r="13479" spans="2:3" x14ac:dyDescent="0.25">
      <c r="B13479">
        <v>13475</v>
      </c>
      <c r="C13479">
        <f t="shared" ca="1" si="212"/>
        <v>26.578331252202553</v>
      </c>
    </row>
    <row r="13480" spans="2:3" x14ac:dyDescent="0.25">
      <c r="B13480">
        <v>13476</v>
      </c>
      <c r="C13480">
        <f t="shared" ca="1" si="212"/>
        <v>23.362178722342556</v>
      </c>
    </row>
    <row r="13481" spans="2:3" x14ac:dyDescent="0.25">
      <c r="B13481">
        <v>13477</v>
      </c>
      <c r="C13481">
        <f t="shared" ca="1" si="212"/>
        <v>25.355302716799475</v>
      </c>
    </row>
    <row r="13482" spans="2:3" x14ac:dyDescent="0.25">
      <c r="B13482">
        <v>13478</v>
      </c>
      <c r="C13482">
        <f t="shared" ca="1" si="212"/>
        <v>24.143133075631962</v>
      </c>
    </row>
    <row r="13483" spans="2:3" x14ac:dyDescent="0.25">
      <c r="B13483">
        <v>13479</v>
      </c>
      <c r="C13483">
        <f t="shared" ca="1" si="212"/>
        <v>25.87722965952846</v>
      </c>
    </row>
    <row r="13484" spans="2:3" x14ac:dyDescent="0.25">
      <c r="B13484">
        <v>13480</v>
      </c>
      <c r="C13484">
        <f t="shared" ca="1" si="212"/>
        <v>26.132017520823428</v>
      </c>
    </row>
    <row r="13485" spans="2:3" x14ac:dyDescent="0.25">
      <c r="B13485">
        <v>13481</v>
      </c>
      <c r="C13485">
        <f t="shared" ca="1" si="212"/>
        <v>26.516610852625092</v>
      </c>
    </row>
    <row r="13486" spans="2:3" x14ac:dyDescent="0.25">
      <c r="B13486">
        <v>13482</v>
      </c>
      <c r="C13486">
        <f t="shared" ca="1" si="212"/>
        <v>24.283728390939292</v>
      </c>
    </row>
    <row r="13487" spans="2:3" x14ac:dyDescent="0.25">
      <c r="B13487">
        <v>13483</v>
      </c>
      <c r="C13487">
        <f t="shared" ca="1" si="212"/>
        <v>25.368175534338313</v>
      </c>
    </row>
    <row r="13488" spans="2:3" x14ac:dyDescent="0.25">
      <c r="B13488">
        <v>13484</v>
      </c>
      <c r="C13488">
        <f t="shared" ca="1" si="212"/>
        <v>25.436724658155143</v>
      </c>
    </row>
    <row r="13489" spans="2:3" x14ac:dyDescent="0.25">
      <c r="B13489">
        <v>13485</v>
      </c>
      <c r="C13489">
        <f t="shared" ca="1" si="212"/>
        <v>25.125291260119472</v>
      </c>
    </row>
    <row r="13490" spans="2:3" x14ac:dyDescent="0.25">
      <c r="B13490">
        <v>13486</v>
      </c>
      <c r="C13490">
        <f t="shared" ca="1" si="212"/>
        <v>23.454036227621906</v>
      </c>
    </row>
    <row r="13491" spans="2:3" x14ac:dyDescent="0.25">
      <c r="B13491">
        <v>13487</v>
      </c>
      <c r="C13491">
        <f t="shared" ca="1" si="212"/>
        <v>25.022742750677676</v>
      </c>
    </row>
    <row r="13492" spans="2:3" x14ac:dyDescent="0.25">
      <c r="B13492">
        <v>13488</v>
      </c>
      <c r="C13492">
        <f t="shared" ca="1" si="212"/>
        <v>25.620395956110947</v>
      </c>
    </row>
    <row r="13493" spans="2:3" x14ac:dyDescent="0.25">
      <c r="B13493">
        <v>13489</v>
      </c>
      <c r="C13493">
        <f t="shared" ca="1" si="212"/>
        <v>24.718684056024255</v>
      </c>
    </row>
    <row r="13494" spans="2:3" x14ac:dyDescent="0.25">
      <c r="B13494">
        <v>13490</v>
      </c>
      <c r="C13494">
        <f t="shared" ca="1" si="212"/>
        <v>27.38080551067937</v>
      </c>
    </row>
    <row r="13495" spans="2:3" x14ac:dyDescent="0.25">
      <c r="B13495">
        <v>13491</v>
      </c>
      <c r="C13495">
        <f t="shared" ca="1" si="212"/>
        <v>25.216776625478438</v>
      </c>
    </row>
    <row r="13496" spans="2:3" x14ac:dyDescent="0.25">
      <c r="B13496">
        <v>13492</v>
      </c>
      <c r="C13496">
        <f t="shared" ca="1" si="212"/>
        <v>24.011800114736964</v>
      </c>
    </row>
    <row r="13497" spans="2:3" x14ac:dyDescent="0.25">
      <c r="B13497">
        <v>13493</v>
      </c>
      <c r="C13497">
        <f t="shared" ca="1" si="212"/>
        <v>24.122052203396102</v>
      </c>
    </row>
    <row r="13498" spans="2:3" x14ac:dyDescent="0.25">
      <c r="B13498">
        <v>13494</v>
      </c>
      <c r="C13498">
        <f t="shared" ca="1" si="212"/>
        <v>23.893797203991966</v>
      </c>
    </row>
    <row r="13499" spans="2:3" x14ac:dyDescent="0.25">
      <c r="B13499">
        <v>13495</v>
      </c>
      <c r="C13499">
        <f t="shared" ca="1" si="212"/>
        <v>25.154008527967065</v>
      </c>
    </row>
    <row r="13500" spans="2:3" x14ac:dyDescent="0.25">
      <c r="B13500">
        <v>13496</v>
      </c>
      <c r="C13500">
        <f t="shared" ca="1" si="212"/>
        <v>25.467473292037585</v>
      </c>
    </row>
    <row r="13501" spans="2:3" x14ac:dyDescent="0.25">
      <c r="B13501">
        <v>13497</v>
      </c>
      <c r="C13501">
        <f t="shared" ca="1" si="212"/>
        <v>22.549822708034714</v>
      </c>
    </row>
    <row r="13502" spans="2:3" x14ac:dyDescent="0.25">
      <c r="B13502">
        <v>13498</v>
      </c>
      <c r="C13502">
        <f t="shared" ca="1" si="212"/>
        <v>26.657026280129088</v>
      </c>
    </row>
    <row r="13503" spans="2:3" x14ac:dyDescent="0.25">
      <c r="B13503">
        <v>13499</v>
      </c>
      <c r="C13503">
        <f t="shared" ca="1" si="212"/>
        <v>24.979800677833929</v>
      </c>
    </row>
    <row r="13504" spans="2:3" x14ac:dyDescent="0.25">
      <c r="B13504">
        <v>13500</v>
      </c>
      <c r="C13504">
        <f t="shared" ca="1" si="212"/>
        <v>24.027469205813986</v>
      </c>
    </row>
    <row r="13505" spans="2:3" x14ac:dyDescent="0.25">
      <c r="B13505">
        <v>13501</v>
      </c>
      <c r="C13505">
        <f t="shared" ca="1" si="212"/>
        <v>26.118202653018177</v>
      </c>
    </row>
    <row r="13506" spans="2:3" x14ac:dyDescent="0.25">
      <c r="B13506">
        <v>13502</v>
      </c>
      <c r="C13506">
        <f t="shared" ca="1" si="212"/>
        <v>24.226223822498397</v>
      </c>
    </row>
    <row r="13507" spans="2:3" x14ac:dyDescent="0.25">
      <c r="B13507">
        <v>13503</v>
      </c>
      <c r="C13507">
        <f t="shared" ca="1" si="212"/>
        <v>24.894163559039487</v>
      </c>
    </row>
    <row r="13508" spans="2:3" x14ac:dyDescent="0.25">
      <c r="B13508">
        <v>13504</v>
      </c>
      <c r="C13508">
        <f t="shared" ca="1" si="212"/>
        <v>23.482982176187882</v>
      </c>
    </row>
    <row r="13509" spans="2:3" x14ac:dyDescent="0.25">
      <c r="B13509">
        <v>13505</v>
      </c>
      <c r="C13509">
        <f t="shared" ref="C13509:C13572" ca="1" si="213">_xlfn.NORM.INV(RAND(),Media,Deviacion)</f>
        <v>25.425950419149682</v>
      </c>
    </row>
    <row r="13510" spans="2:3" x14ac:dyDescent="0.25">
      <c r="B13510">
        <v>13506</v>
      </c>
      <c r="C13510">
        <f t="shared" ca="1" si="213"/>
        <v>25.160843101298948</v>
      </c>
    </row>
    <row r="13511" spans="2:3" x14ac:dyDescent="0.25">
      <c r="B13511">
        <v>13507</v>
      </c>
      <c r="C13511">
        <f t="shared" ca="1" si="213"/>
        <v>25.2217372896882</v>
      </c>
    </row>
    <row r="13512" spans="2:3" x14ac:dyDescent="0.25">
      <c r="B13512">
        <v>13508</v>
      </c>
      <c r="C13512">
        <f t="shared" ca="1" si="213"/>
        <v>25.334040103646782</v>
      </c>
    </row>
    <row r="13513" spans="2:3" x14ac:dyDescent="0.25">
      <c r="B13513">
        <v>13509</v>
      </c>
      <c r="C13513">
        <f t="shared" ca="1" si="213"/>
        <v>26.320031097181033</v>
      </c>
    </row>
    <row r="13514" spans="2:3" x14ac:dyDescent="0.25">
      <c r="B13514">
        <v>13510</v>
      </c>
      <c r="C13514">
        <f t="shared" ca="1" si="213"/>
        <v>22.861039450965293</v>
      </c>
    </row>
    <row r="13515" spans="2:3" x14ac:dyDescent="0.25">
      <c r="B13515">
        <v>13511</v>
      </c>
      <c r="C13515">
        <f t="shared" ca="1" si="213"/>
        <v>24.999634773777895</v>
      </c>
    </row>
    <row r="13516" spans="2:3" x14ac:dyDescent="0.25">
      <c r="B13516">
        <v>13512</v>
      </c>
      <c r="C13516">
        <f t="shared" ca="1" si="213"/>
        <v>25.846721628665446</v>
      </c>
    </row>
    <row r="13517" spans="2:3" x14ac:dyDescent="0.25">
      <c r="B13517">
        <v>13513</v>
      </c>
      <c r="C13517">
        <f t="shared" ca="1" si="213"/>
        <v>23.106369394514115</v>
      </c>
    </row>
    <row r="13518" spans="2:3" x14ac:dyDescent="0.25">
      <c r="B13518">
        <v>13514</v>
      </c>
      <c r="C13518">
        <f t="shared" ca="1" si="213"/>
        <v>24.188223573724756</v>
      </c>
    </row>
    <row r="13519" spans="2:3" x14ac:dyDescent="0.25">
      <c r="B13519">
        <v>13515</v>
      </c>
      <c r="C13519">
        <f t="shared" ca="1" si="213"/>
        <v>24.507851875308706</v>
      </c>
    </row>
    <row r="13520" spans="2:3" x14ac:dyDescent="0.25">
      <c r="B13520">
        <v>13516</v>
      </c>
      <c r="C13520">
        <f t="shared" ca="1" si="213"/>
        <v>25.3020957901436</v>
      </c>
    </row>
    <row r="13521" spans="2:3" x14ac:dyDescent="0.25">
      <c r="B13521">
        <v>13517</v>
      </c>
      <c r="C13521">
        <f t="shared" ca="1" si="213"/>
        <v>24.769552563049999</v>
      </c>
    </row>
    <row r="13522" spans="2:3" x14ac:dyDescent="0.25">
      <c r="B13522">
        <v>13518</v>
      </c>
      <c r="C13522">
        <f t="shared" ca="1" si="213"/>
        <v>24.271880054471637</v>
      </c>
    </row>
    <row r="13523" spans="2:3" x14ac:dyDescent="0.25">
      <c r="B13523">
        <v>13519</v>
      </c>
      <c r="C13523">
        <f t="shared" ca="1" si="213"/>
        <v>24.28496291952256</v>
      </c>
    </row>
    <row r="13524" spans="2:3" x14ac:dyDescent="0.25">
      <c r="B13524">
        <v>13520</v>
      </c>
      <c r="C13524">
        <f t="shared" ca="1" si="213"/>
        <v>23.579490335790545</v>
      </c>
    </row>
    <row r="13525" spans="2:3" x14ac:dyDescent="0.25">
      <c r="B13525">
        <v>13521</v>
      </c>
      <c r="C13525">
        <f t="shared" ca="1" si="213"/>
        <v>23.780877913587251</v>
      </c>
    </row>
    <row r="13526" spans="2:3" x14ac:dyDescent="0.25">
      <c r="B13526">
        <v>13522</v>
      </c>
      <c r="C13526">
        <f t="shared" ca="1" si="213"/>
        <v>25.7625524801715</v>
      </c>
    </row>
    <row r="13527" spans="2:3" x14ac:dyDescent="0.25">
      <c r="B13527">
        <v>13523</v>
      </c>
      <c r="C13527">
        <f t="shared" ca="1" si="213"/>
        <v>23.367564959305444</v>
      </c>
    </row>
    <row r="13528" spans="2:3" x14ac:dyDescent="0.25">
      <c r="B13528">
        <v>13524</v>
      </c>
      <c r="C13528">
        <f t="shared" ca="1" si="213"/>
        <v>23.944816201622924</v>
      </c>
    </row>
    <row r="13529" spans="2:3" x14ac:dyDescent="0.25">
      <c r="B13529">
        <v>13525</v>
      </c>
      <c r="C13529">
        <f t="shared" ca="1" si="213"/>
        <v>24.918863088694501</v>
      </c>
    </row>
    <row r="13530" spans="2:3" x14ac:dyDescent="0.25">
      <c r="B13530">
        <v>13526</v>
      </c>
      <c r="C13530">
        <f t="shared" ca="1" si="213"/>
        <v>26.18719517141281</v>
      </c>
    </row>
    <row r="13531" spans="2:3" x14ac:dyDescent="0.25">
      <c r="B13531">
        <v>13527</v>
      </c>
      <c r="C13531">
        <f t="shared" ca="1" si="213"/>
        <v>24.386569680148064</v>
      </c>
    </row>
    <row r="13532" spans="2:3" x14ac:dyDescent="0.25">
      <c r="B13532">
        <v>13528</v>
      </c>
      <c r="C13532">
        <f t="shared" ca="1" si="213"/>
        <v>25.095270828799926</v>
      </c>
    </row>
    <row r="13533" spans="2:3" x14ac:dyDescent="0.25">
      <c r="B13533">
        <v>13529</v>
      </c>
      <c r="C13533">
        <f t="shared" ca="1" si="213"/>
        <v>25.265184219039337</v>
      </c>
    </row>
    <row r="13534" spans="2:3" x14ac:dyDescent="0.25">
      <c r="B13534">
        <v>13530</v>
      </c>
      <c r="C13534">
        <f t="shared" ca="1" si="213"/>
        <v>23.090148416977009</v>
      </c>
    </row>
    <row r="13535" spans="2:3" x14ac:dyDescent="0.25">
      <c r="B13535">
        <v>13531</v>
      </c>
      <c r="C13535">
        <f t="shared" ca="1" si="213"/>
        <v>25.652908641261376</v>
      </c>
    </row>
    <row r="13536" spans="2:3" x14ac:dyDescent="0.25">
      <c r="B13536">
        <v>13532</v>
      </c>
      <c r="C13536">
        <f t="shared" ca="1" si="213"/>
        <v>25.998262828566173</v>
      </c>
    </row>
    <row r="13537" spans="2:3" x14ac:dyDescent="0.25">
      <c r="B13537">
        <v>13533</v>
      </c>
      <c r="C13537">
        <f t="shared" ca="1" si="213"/>
        <v>24.020640111338484</v>
      </c>
    </row>
    <row r="13538" spans="2:3" x14ac:dyDescent="0.25">
      <c r="B13538">
        <v>13534</v>
      </c>
      <c r="C13538">
        <f t="shared" ca="1" si="213"/>
        <v>23.858137022992626</v>
      </c>
    </row>
    <row r="13539" spans="2:3" x14ac:dyDescent="0.25">
      <c r="B13539">
        <v>13535</v>
      </c>
      <c r="C13539">
        <f t="shared" ca="1" si="213"/>
        <v>23.793055372811384</v>
      </c>
    </row>
    <row r="13540" spans="2:3" x14ac:dyDescent="0.25">
      <c r="B13540">
        <v>13536</v>
      </c>
      <c r="C13540">
        <f t="shared" ca="1" si="213"/>
        <v>26.650553216247403</v>
      </c>
    </row>
    <row r="13541" spans="2:3" x14ac:dyDescent="0.25">
      <c r="B13541">
        <v>13537</v>
      </c>
      <c r="C13541">
        <f t="shared" ca="1" si="213"/>
        <v>26.76347190811283</v>
      </c>
    </row>
    <row r="13542" spans="2:3" x14ac:dyDescent="0.25">
      <c r="B13542">
        <v>13538</v>
      </c>
      <c r="C13542">
        <f t="shared" ca="1" si="213"/>
        <v>26.132951512892912</v>
      </c>
    </row>
    <row r="13543" spans="2:3" x14ac:dyDescent="0.25">
      <c r="B13543">
        <v>13539</v>
      </c>
      <c r="C13543">
        <f t="shared" ca="1" si="213"/>
        <v>23.398194577511767</v>
      </c>
    </row>
    <row r="13544" spans="2:3" x14ac:dyDescent="0.25">
      <c r="B13544">
        <v>13540</v>
      </c>
      <c r="C13544">
        <f t="shared" ca="1" si="213"/>
        <v>25.555398406727637</v>
      </c>
    </row>
    <row r="13545" spans="2:3" x14ac:dyDescent="0.25">
      <c r="B13545">
        <v>13541</v>
      </c>
      <c r="C13545">
        <f t="shared" ca="1" si="213"/>
        <v>26.616630597367752</v>
      </c>
    </row>
    <row r="13546" spans="2:3" x14ac:dyDescent="0.25">
      <c r="B13546">
        <v>13542</v>
      </c>
      <c r="C13546">
        <f t="shared" ca="1" si="213"/>
        <v>28.687598120476167</v>
      </c>
    </row>
    <row r="13547" spans="2:3" x14ac:dyDescent="0.25">
      <c r="B13547">
        <v>13543</v>
      </c>
      <c r="C13547">
        <f t="shared" ca="1" si="213"/>
        <v>25.850755363876488</v>
      </c>
    </row>
    <row r="13548" spans="2:3" x14ac:dyDescent="0.25">
      <c r="B13548">
        <v>13544</v>
      </c>
      <c r="C13548">
        <f t="shared" ca="1" si="213"/>
        <v>23.724194636335106</v>
      </c>
    </row>
    <row r="13549" spans="2:3" x14ac:dyDescent="0.25">
      <c r="B13549">
        <v>13545</v>
      </c>
      <c r="C13549">
        <f t="shared" ca="1" si="213"/>
        <v>24.376916661351142</v>
      </c>
    </row>
    <row r="13550" spans="2:3" x14ac:dyDescent="0.25">
      <c r="B13550">
        <v>13546</v>
      </c>
      <c r="C13550">
        <f t="shared" ca="1" si="213"/>
        <v>24.490321196688573</v>
      </c>
    </row>
    <row r="13551" spans="2:3" x14ac:dyDescent="0.25">
      <c r="B13551">
        <v>13547</v>
      </c>
      <c r="C13551">
        <f t="shared" ca="1" si="213"/>
        <v>23.947764601813788</v>
      </c>
    </row>
    <row r="13552" spans="2:3" x14ac:dyDescent="0.25">
      <c r="B13552">
        <v>13548</v>
      </c>
      <c r="C13552">
        <f t="shared" ca="1" si="213"/>
        <v>24.086221997065493</v>
      </c>
    </row>
    <row r="13553" spans="2:3" x14ac:dyDescent="0.25">
      <c r="B13553">
        <v>13549</v>
      </c>
      <c r="C13553">
        <f t="shared" ca="1" si="213"/>
        <v>22.921815349337969</v>
      </c>
    </row>
    <row r="13554" spans="2:3" x14ac:dyDescent="0.25">
      <c r="B13554">
        <v>13550</v>
      </c>
      <c r="C13554">
        <f t="shared" ca="1" si="213"/>
        <v>25.406544244473672</v>
      </c>
    </row>
    <row r="13555" spans="2:3" x14ac:dyDescent="0.25">
      <c r="B13555">
        <v>13551</v>
      </c>
      <c r="C13555">
        <f t="shared" ca="1" si="213"/>
        <v>25.340407489483344</v>
      </c>
    </row>
    <row r="13556" spans="2:3" x14ac:dyDescent="0.25">
      <c r="B13556">
        <v>13552</v>
      </c>
      <c r="C13556">
        <f t="shared" ca="1" si="213"/>
        <v>23.597026015522349</v>
      </c>
    </row>
    <row r="13557" spans="2:3" x14ac:dyDescent="0.25">
      <c r="B13557">
        <v>13553</v>
      </c>
      <c r="C13557">
        <f t="shared" ca="1" si="213"/>
        <v>26.706507232316469</v>
      </c>
    </row>
    <row r="13558" spans="2:3" x14ac:dyDescent="0.25">
      <c r="B13558">
        <v>13554</v>
      </c>
      <c r="C13558">
        <f t="shared" ca="1" si="213"/>
        <v>23.742868926008747</v>
      </c>
    </row>
    <row r="13559" spans="2:3" x14ac:dyDescent="0.25">
      <c r="B13559">
        <v>13555</v>
      </c>
      <c r="C13559">
        <f t="shared" ca="1" si="213"/>
        <v>25.206226335402267</v>
      </c>
    </row>
    <row r="13560" spans="2:3" x14ac:dyDescent="0.25">
      <c r="B13560">
        <v>13556</v>
      </c>
      <c r="C13560">
        <f t="shared" ca="1" si="213"/>
        <v>25.384097531579897</v>
      </c>
    </row>
    <row r="13561" spans="2:3" x14ac:dyDescent="0.25">
      <c r="B13561">
        <v>13557</v>
      </c>
      <c r="C13561">
        <f t="shared" ca="1" si="213"/>
        <v>25.434968862289896</v>
      </c>
    </row>
    <row r="13562" spans="2:3" x14ac:dyDescent="0.25">
      <c r="B13562">
        <v>13558</v>
      </c>
      <c r="C13562">
        <f t="shared" ca="1" si="213"/>
        <v>24.964231232813329</v>
      </c>
    </row>
    <row r="13563" spans="2:3" x14ac:dyDescent="0.25">
      <c r="B13563">
        <v>13559</v>
      </c>
      <c r="C13563">
        <f t="shared" ca="1" si="213"/>
        <v>25.48520011991392</v>
      </c>
    </row>
    <row r="13564" spans="2:3" x14ac:dyDescent="0.25">
      <c r="B13564">
        <v>13560</v>
      </c>
      <c r="C13564">
        <f t="shared" ca="1" si="213"/>
        <v>25.380269616577959</v>
      </c>
    </row>
    <row r="13565" spans="2:3" x14ac:dyDescent="0.25">
      <c r="B13565">
        <v>13561</v>
      </c>
      <c r="C13565">
        <f t="shared" ca="1" si="213"/>
        <v>25.347907553112563</v>
      </c>
    </row>
    <row r="13566" spans="2:3" x14ac:dyDescent="0.25">
      <c r="B13566">
        <v>13562</v>
      </c>
      <c r="C13566">
        <f t="shared" ca="1" si="213"/>
        <v>25.960836118932413</v>
      </c>
    </row>
    <row r="13567" spans="2:3" x14ac:dyDescent="0.25">
      <c r="B13567">
        <v>13563</v>
      </c>
      <c r="C13567">
        <f t="shared" ca="1" si="213"/>
        <v>23.676933372412897</v>
      </c>
    </row>
    <row r="13568" spans="2:3" x14ac:dyDescent="0.25">
      <c r="B13568">
        <v>13564</v>
      </c>
      <c r="C13568">
        <f t="shared" ca="1" si="213"/>
        <v>25.196450045608952</v>
      </c>
    </row>
    <row r="13569" spans="2:3" x14ac:dyDescent="0.25">
      <c r="B13569">
        <v>13565</v>
      </c>
      <c r="C13569">
        <f t="shared" ca="1" si="213"/>
        <v>25.254034469415924</v>
      </c>
    </row>
    <row r="13570" spans="2:3" x14ac:dyDescent="0.25">
      <c r="B13570">
        <v>13566</v>
      </c>
      <c r="C13570">
        <f t="shared" ca="1" si="213"/>
        <v>25.726418588561828</v>
      </c>
    </row>
    <row r="13571" spans="2:3" x14ac:dyDescent="0.25">
      <c r="B13571">
        <v>13567</v>
      </c>
      <c r="C13571">
        <f t="shared" ca="1" si="213"/>
        <v>23.101452751352916</v>
      </c>
    </row>
    <row r="13572" spans="2:3" x14ac:dyDescent="0.25">
      <c r="B13572">
        <v>13568</v>
      </c>
      <c r="C13572">
        <f t="shared" ca="1" si="213"/>
        <v>24.664885321043627</v>
      </c>
    </row>
    <row r="13573" spans="2:3" x14ac:dyDescent="0.25">
      <c r="B13573">
        <v>13569</v>
      </c>
      <c r="C13573">
        <f t="shared" ref="C13573:C13636" ca="1" si="214">_xlfn.NORM.INV(RAND(),Media,Deviacion)</f>
        <v>25.077188457446155</v>
      </c>
    </row>
    <row r="13574" spans="2:3" x14ac:dyDescent="0.25">
      <c r="B13574">
        <v>13570</v>
      </c>
      <c r="C13574">
        <f t="shared" ca="1" si="214"/>
        <v>27.140877921250325</v>
      </c>
    </row>
    <row r="13575" spans="2:3" x14ac:dyDescent="0.25">
      <c r="B13575">
        <v>13571</v>
      </c>
      <c r="C13575">
        <f t="shared" ca="1" si="214"/>
        <v>25.238143995193937</v>
      </c>
    </row>
    <row r="13576" spans="2:3" x14ac:dyDescent="0.25">
      <c r="B13576">
        <v>13572</v>
      </c>
      <c r="C13576">
        <f t="shared" ca="1" si="214"/>
        <v>27.252614373933206</v>
      </c>
    </row>
    <row r="13577" spans="2:3" x14ac:dyDescent="0.25">
      <c r="B13577">
        <v>13573</v>
      </c>
      <c r="C13577">
        <f t="shared" ca="1" si="214"/>
        <v>24.545032768386729</v>
      </c>
    </row>
    <row r="13578" spans="2:3" x14ac:dyDescent="0.25">
      <c r="B13578">
        <v>13574</v>
      </c>
      <c r="C13578">
        <f t="shared" ca="1" si="214"/>
        <v>24.886847018222486</v>
      </c>
    </row>
    <row r="13579" spans="2:3" x14ac:dyDescent="0.25">
      <c r="B13579">
        <v>13575</v>
      </c>
      <c r="C13579">
        <f t="shared" ca="1" si="214"/>
        <v>26.508266933101186</v>
      </c>
    </row>
    <row r="13580" spans="2:3" x14ac:dyDescent="0.25">
      <c r="B13580">
        <v>13576</v>
      </c>
      <c r="C13580">
        <f t="shared" ca="1" si="214"/>
        <v>24.108958612543031</v>
      </c>
    </row>
    <row r="13581" spans="2:3" x14ac:dyDescent="0.25">
      <c r="B13581">
        <v>13577</v>
      </c>
      <c r="C13581">
        <f t="shared" ca="1" si="214"/>
        <v>24.424540914634239</v>
      </c>
    </row>
    <row r="13582" spans="2:3" x14ac:dyDescent="0.25">
      <c r="B13582">
        <v>13578</v>
      </c>
      <c r="C13582">
        <f t="shared" ca="1" si="214"/>
        <v>25.181391684077056</v>
      </c>
    </row>
    <row r="13583" spans="2:3" x14ac:dyDescent="0.25">
      <c r="B13583">
        <v>13579</v>
      </c>
      <c r="C13583">
        <f t="shared" ca="1" si="214"/>
        <v>25.788537519127832</v>
      </c>
    </row>
    <row r="13584" spans="2:3" x14ac:dyDescent="0.25">
      <c r="B13584">
        <v>13580</v>
      </c>
      <c r="C13584">
        <f t="shared" ca="1" si="214"/>
        <v>27.955632727002783</v>
      </c>
    </row>
    <row r="13585" spans="2:3" x14ac:dyDescent="0.25">
      <c r="B13585">
        <v>13581</v>
      </c>
      <c r="C13585">
        <f t="shared" ca="1" si="214"/>
        <v>24.182018642343472</v>
      </c>
    </row>
    <row r="13586" spans="2:3" x14ac:dyDescent="0.25">
      <c r="B13586">
        <v>13582</v>
      </c>
      <c r="C13586">
        <f t="shared" ca="1" si="214"/>
        <v>25.845068228521253</v>
      </c>
    </row>
    <row r="13587" spans="2:3" x14ac:dyDescent="0.25">
      <c r="B13587">
        <v>13583</v>
      </c>
      <c r="C13587">
        <f t="shared" ca="1" si="214"/>
        <v>24.968047511900583</v>
      </c>
    </row>
    <row r="13588" spans="2:3" x14ac:dyDescent="0.25">
      <c r="B13588">
        <v>13584</v>
      </c>
      <c r="C13588">
        <f t="shared" ca="1" si="214"/>
        <v>25.43187088031706</v>
      </c>
    </row>
    <row r="13589" spans="2:3" x14ac:dyDescent="0.25">
      <c r="B13589">
        <v>13585</v>
      </c>
      <c r="C13589">
        <f t="shared" ca="1" si="214"/>
        <v>23.886914722909324</v>
      </c>
    </row>
    <row r="13590" spans="2:3" x14ac:dyDescent="0.25">
      <c r="B13590">
        <v>13586</v>
      </c>
      <c r="C13590">
        <f t="shared" ca="1" si="214"/>
        <v>23.54445767377932</v>
      </c>
    </row>
    <row r="13591" spans="2:3" x14ac:dyDescent="0.25">
      <c r="B13591">
        <v>13587</v>
      </c>
      <c r="C13591">
        <f t="shared" ca="1" si="214"/>
        <v>25.092782641123431</v>
      </c>
    </row>
    <row r="13592" spans="2:3" x14ac:dyDescent="0.25">
      <c r="B13592">
        <v>13588</v>
      </c>
      <c r="C13592">
        <f t="shared" ca="1" si="214"/>
        <v>25.529072793961173</v>
      </c>
    </row>
    <row r="13593" spans="2:3" x14ac:dyDescent="0.25">
      <c r="B13593">
        <v>13589</v>
      </c>
      <c r="C13593">
        <f t="shared" ca="1" si="214"/>
        <v>25.329176417071256</v>
      </c>
    </row>
    <row r="13594" spans="2:3" x14ac:dyDescent="0.25">
      <c r="B13594">
        <v>13590</v>
      </c>
      <c r="C13594">
        <f t="shared" ca="1" si="214"/>
        <v>24.665452803640228</v>
      </c>
    </row>
    <row r="13595" spans="2:3" x14ac:dyDescent="0.25">
      <c r="B13595">
        <v>13591</v>
      </c>
      <c r="C13595">
        <f t="shared" ca="1" si="214"/>
        <v>25.371483468715187</v>
      </c>
    </row>
    <row r="13596" spans="2:3" x14ac:dyDescent="0.25">
      <c r="B13596">
        <v>13592</v>
      </c>
      <c r="C13596">
        <f t="shared" ca="1" si="214"/>
        <v>25.52974631702784</v>
      </c>
    </row>
    <row r="13597" spans="2:3" x14ac:dyDescent="0.25">
      <c r="B13597">
        <v>13593</v>
      </c>
      <c r="C13597">
        <f t="shared" ca="1" si="214"/>
        <v>24.19707291244627</v>
      </c>
    </row>
    <row r="13598" spans="2:3" x14ac:dyDescent="0.25">
      <c r="B13598">
        <v>13594</v>
      </c>
      <c r="C13598">
        <f t="shared" ca="1" si="214"/>
        <v>25.753346711325293</v>
      </c>
    </row>
    <row r="13599" spans="2:3" x14ac:dyDescent="0.25">
      <c r="B13599">
        <v>13595</v>
      </c>
      <c r="C13599">
        <f t="shared" ca="1" si="214"/>
        <v>24.738403772166137</v>
      </c>
    </row>
    <row r="13600" spans="2:3" x14ac:dyDescent="0.25">
      <c r="B13600">
        <v>13596</v>
      </c>
      <c r="C13600">
        <f t="shared" ca="1" si="214"/>
        <v>24.551968688801338</v>
      </c>
    </row>
    <row r="13601" spans="2:3" x14ac:dyDescent="0.25">
      <c r="B13601">
        <v>13597</v>
      </c>
      <c r="C13601">
        <f t="shared" ca="1" si="214"/>
        <v>23.705024031189872</v>
      </c>
    </row>
    <row r="13602" spans="2:3" x14ac:dyDescent="0.25">
      <c r="B13602">
        <v>13598</v>
      </c>
      <c r="C13602">
        <f t="shared" ca="1" si="214"/>
        <v>24.200334034168023</v>
      </c>
    </row>
    <row r="13603" spans="2:3" x14ac:dyDescent="0.25">
      <c r="B13603">
        <v>13599</v>
      </c>
      <c r="C13603">
        <f t="shared" ca="1" si="214"/>
        <v>26.367940385186309</v>
      </c>
    </row>
    <row r="13604" spans="2:3" x14ac:dyDescent="0.25">
      <c r="B13604">
        <v>13600</v>
      </c>
      <c r="C13604">
        <f t="shared" ca="1" si="214"/>
        <v>24.461989387691023</v>
      </c>
    </row>
    <row r="13605" spans="2:3" x14ac:dyDescent="0.25">
      <c r="B13605">
        <v>13601</v>
      </c>
      <c r="C13605">
        <f t="shared" ca="1" si="214"/>
        <v>23.441213386018774</v>
      </c>
    </row>
    <row r="13606" spans="2:3" x14ac:dyDescent="0.25">
      <c r="B13606">
        <v>13602</v>
      </c>
      <c r="C13606">
        <f t="shared" ca="1" si="214"/>
        <v>25.08934000964091</v>
      </c>
    </row>
    <row r="13607" spans="2:3" x14ac:dyDescent="0.25">
      <c r="B13607">
        <v>13603</v>
      </c>
      <c r="C13607">
        <f t="shared" ca="1" si="214"/>
        <v>25.8234933320688</v>
      </c>
    </row>
    <row r="13608" spans="2:3" x14ac:dyDescent="0.25">
      <c r="B13608">
        <v>13604</v>
      </c>
      <c r="C13608">
        <f t="shared" ca="1" si="214"/>
        <v>26.252000646449901</v>
      </c>
    </row>
    <row r="13609" spans="2:3" x14ac:dyDescent="0.25">
      <c r="B13609">
        <v>13605</v>
      </c>
      <c r="C13609">
        <f t="shared" ca="1" si="214"/>
        <v>24.031081699720961</v>
      </c>
    </row>
    <row r="13610" spans="2:3" x14ac:dyDescent="0.25">
      <c r="B13610">
        <v>13606</v>
      </c>
      <c r="C13610">
        <f t="shared" ca="1" si="214"/>
        <v>24.98814296177294</v>
      </c>
    </row>
    <row r="13611" spans="2:3" x14ac:dyDescent="0.25">
      <c r="B13611">
        <v>13607</v>
      </c>
      <c r="C13611">
        <f t="shared" ca="1" si="214"/>
        <v>24.146954704853346</v>
      </c>
    </row>
    <row r="13612" spans="2:3" x14ac:dyDescent="0.25">
      <c r="B13612">
        <v>13608</v>
      </c>
      <c r="C13612">
        <f t="shared" ca="1" si="214"/>
        <v>25.667786357853696</v>
      </c>
    </row>
    <row r="13613" spans="2:3" x14ac:dyDescent="0.25">
      <c r="B13613">
        <v>13609</v>
      </c>
      <c r="C13613">
        <f t="shared" ca="1" si="214"/>
        <v>25.293141802961124</v>
      </c>
    </row>
    <row r="13614" spans="2:3" x14ac:dyDescent="0.25">
      <c r="B13614">
        <v>13610</v>
      </c>
      <c r="C13614">
        <f t="shared" ca="1" si="214"/>
        <v>25.179810328383475</v>
      </c>
    </row>
    <row r="13615" spans="2:3" x14ac:dyDescent="0.25">
      <c r="B13615">
        <v>13611</v>
      </c>
      <c r="C13615">
        <f t="shared" ca="1" si="214"/>
        <v>24.14758634804582</v>
      </c>
    </row>
    <row r="13616" spans="2:3" x14ac:dyDescent="0.25">
      <c r="B13616">
        <v>13612</v>
      </c>
      <c r="C13616">
        <f t="shared" ca="1" si="214"/>
        <v>24.689298284474322</v>
      </c>
    </row>
    <row r="13617" spans="2:3" x14ac:dyDescent="0.25">
      <c r="B13617">
        <v>13613</v>
      </c>
      <c r="C13617">
        <f t="shared" ca="1" si="214"/>
        <v>24.5318720687217</v>
      </c>
    </row>
    <row r="13618" spans="2:3" x14ac:dyDescent="0.25">
      <c r="B13618">
        <v>13614</v>
      </c>
      <c r="C13618">
        <f t="shared" ca="1" si="214"/>
        <v>23.887937074640483</v>
      </c>
    </row>
    <row r="13619" spans="2:3" x14ac:dyDescent="0.25">
      <c r="B13619">
        <v>13615</v>
      </c>
      <c r="C13619">
        <f t="shared" ca="1" si="214"/>
        <v>26.875241474929457</v>
      </c>
    </row>
    <row r="13620" spans="2:3" x14ac:dyDescent="0.25">
      <c r="B13620">
        <v>13616</v>
      </c>
      <c r="C13620">
        <f t="shared" ca="1" si="214"/>
        <v>24.214616607453763</v>
      </c>
    </row>
    <row r="13621" spans="2:3" x14ac:dyDescent="0.25">
      <c r="B13621">
        <v>13617</v>
      </c>
      <c r="C13621">
        <f t="shared" ca="1" si="214"/>
        <v>24.040720669304388</v>
      </c>
    </row>
    <row r="13622" spans="2:3" x14ac:dyDescent="0.25">
      <c r="B13622">
        <v>13618</v>
      </c>
      <c r="C13622">
        <f t="shared" ca="1" si="214"/>
        <v>24.697089588008179</v>
      </c>
    </row>
    <row r="13623" spans="2:3" x14ac:dyDescent="0.25">
      <c r="B13623">
        <v>13619</v>
      </c>
      <c r="C13623">
        <f t="shared" ca="1" si="214"/>
        <v>24.081720345870263</v>
      </c>
    </row>
    <row r="13624" spans="2:3" x14ac:dyDescent="0.25">
      <c r="B13624">
        <v>13620</v>
      </c>
      <c r="C13624">
        <f t="shared" ca="1" si="214"/>
        <v>24.927311952925759</v>
      </c>
    </row>
    <row r="13625" spans="2:3" x14ac:dyDescent="0.25">
      <c r="B13625">
        <v>13621</v>
      </c>
      <c r="C13625">
        <f t="shared" ca="1" si="214"/>
        <v>24.841698439998279</v>
      </c>
    </row>
    <row r="13626" spans="2:3" x14ac:dyDescent="0.25">
      <c r="B13626">
        <v>13622</v>
      </c>
      <c r="C13626">
        <f t="shared" ca="1" si="214"/>
        <v>24.019391246032672</v>
      </c>
    </row>
    <row r="13627" spans="2:3" x14ac:dyDescent="0.25">
      <c r="B13627">
        <v>13623</v>
      </c>
      <c r="C13627">
        <f t="shared" ca="1" si="214"/>
        <v>26.117688170290233</v>
      </c>
    </row>
    <row r="13628" spans="2:3" x14ac:dyDescent="0.25">
      <c r="B13628">
        <v>13624</v>
      </c>
      <c r="C13628">
        <f t="shared" ca="1" si="214"/>
        <v>25.081340784557234</v>
      </c>
    </row>
    <row r="13629" spans="2:3" x14ac:dyDescent="0.25">
      <c r="B13629">
        <v>13625</v>
      </c>
      <c r="C13629">
        <f t="shared" ca="1" si="214"/>
        <v>25.987898741876798</v>
      </c>
    </row>
    <row r="13630" spans="2:3" x14ac:dyDescent="0.25">
      <c r="B13630">
        <v>13626</v>
      </c>
      <c r="C13630">
        <f t="shared" ca="1" si="214"/>
        <v>24.63773695515863</v>
      </c>
    </row>
    <row r="13631" spans="2:3" x14ac:dyDescent="0.25">
      <c r="B13631">
        <v>13627</v>
      </c>
      <c r="C13631">
        <f t="shared" ca="1" si="214"/>
        <v>26.274909233902797</v>
      </c>
    </row>
    <row r="13632" spans="2:3" x14ac:dyDescent="0.25">
      <c r="B13632">
        <v>13628</v>
      </c>
      <c r="C13632">
        <f t="shared" ca="1" si="214"/>
        <v>25.016551544822249</v>
      </c>
    </row>
    <row r="13633" spans="2:3" x14ac:dyDescent="0.25">
      <c r="B13633">
        <v>13629</v>
      </c>
      <c r="C13633">
        <f t="shared" ca="1" si="214"/>
        <v>26.652372854552063</v>
      </c>
    </row>
    <row r="13634" spans="2:3" x14ac:dyDescent="0.25">
      <c r="B13634">
        <v>13630</v>
      </c>
      <c r="C13634">
        <f t="shared" ca="1" si="214"/>
        <v>24.962842284297984</v>
      </c>
    </row>
    <row r="13635" spans="2:3" x14ac:dyDescent="0.25">
      <c r="B13635">
        <v>13631</v>
      </c>
      <c r="C13635">
        <f t="shared" ca="1" si="214"/>
        <v>25.772024326838622</v>
      </c>
    </row>
    <row r="13636" spans="2:3" x14ac:dyDescent="0.25">
      <c r="B13636">
        <v>13632</v>
      </c>
      <c r="C13636">
        <f t="shared" ca="1" si="214"/>
        <v>24.311960830610456</v>
      </c>
    </row>
    <row r="13637" spans="2:3" x14ac:dyDescent="0.25">
      <c r="B13637">
        <v>13633</v>
      </c>
      <c r="C13637">
        <f t="shared" ref="C13637:C13700" ca="1" si="215">_xlfn.NORM.INV(RAND(),Media,Deviacion)</f>
        <v>27.579984620578863</v>
      </c>
    </row>
    <row r="13638" spans="2:3" x14ac:dyDescent="0.25">
      <c r="B13638">
        <v>13634</v>
      </c>
      <c r="C13638">
        <f t="shared" ca="1" si="215"/>
        <v>23.736075436168107</v>
      </c>
    </row>
    <row r="13639" spans="2:3" x14ac:dyDescent="0.25">
      <c r="B13639">
        <v>13635</v>
      </c>
      <c r="C13639">
        <f t="shared" ca="1" si="215"/>
        <v>25.505271445894298</v>
      </c>
    </row>
    <row r="13640" spans="2:3" x14ac:dyDescent="0.25">
      <c r="B13640">
        <v>13636</v>
      </c>
      <c r="C13640">
        <f t="shared" ca="1" si="215"/>
        <v>24.731589007607994</v>
      </c>
    </row>
    <row r="13641" spans="2:3" x14ac:dyDescent="0.25">
      <c r="B13641">
        <v>13637</v>
      </c>
      <c r="C13641">
        <f t="shared" ca="1" si="215"/>
        <v>24.25102493245927</v>
      </c>
    </row>
    <row r="13642" spans="2:3" x14ac:dyDescent="0.25">
      <c r="B13642">
        <v>13638</v>
      </c>
      <c r="C13642">
        <f t="shared" ca="1" si="215"/>
        <v>24.411050298688941</v>
      </c>
    </row>
    <row r="13643" spans="2:3" x14ac:dyDescent="0.25">
      <c r="B13643">
        <v>13639</v>
      </c>
      <c r="C13643">
        <f t="shared" ca="1" si="215"/>
        <v>25.03951607062136</v>
      </c>
    </row>
    <row r="13644" spans="2:3" x14ac:dyDescent="0.25">
      <c r="B13644">
        <v>13640</v>
      </c>
      <c r="C13644">
        <f t="shared" ca="1" si="215"/>
        <v>26.90667999036625</v>
      </c>
    </row>
    <row r="13645" spans="2:3" x14ac:dyDescent="0.25">
      <c r="B13645">
        <v>13641</v>
      </c>
      <c r="C13645">
        <f t="shared" ca="1" si="215"/>
        <v>26.556673982958653</v>
      </c>
    </row>
    <row r="13646" spans="2:3" x14ac:dyDescent="0.25">
      <c r="B13646">
        <v>13642</v>
      </c>
      <c r="C13646">
        <f t="shared" ca="1" si="215"/>
        <v>24.225744888476555</v>
      </c>
    </row>
    <row r="13647" spans="2:3" x14ac:dyDescent="0.25">
      <c r="B13647">
        <v>13643</v>
      </c>
      <c r="C13647">
        <f t="shared" ca="1" si="215"/>
        <v>22.703581557919509</v>
      </c>
    </row>
    <row r="13648" spans="2:3" x14ac:dyDescent="0.25">
      <c r="B13648">
        <v>13644</v>
      </c>
      <c r="C13648">
        <f t="shared" ca="1" si="215"/>
        <v>23.625535039695961</v>
      </c>
    </row>
    <row r="13649" spans="2:3" x14ac:dyDescent="0.25">
      <c r="B13649">
        <v>13645</v>
      </c>
      <c r="C13649">
        <f t="shared" ca="1" si="215"/>
        <v>24.586430773364185</v>
      </c>
    </row>
    <row r="13650" spans="2:3" x14ac:dyDescent="0.25">
      <c r="B13650">
        <v>13646</v>
      </c>
      <c r="C13650">
        <f t="shared" ca="1" si="215"/>
        <v>25.13634871229549</v>
      </c>
    </row>
    <row r="13651" spans="2:3" x14ac:dyDescent="0.25">
      <c r="B13651">
        <v>13647</v>
      </c>
      <c r="C13651">
        <f t="shared" ca="1" si="215"/>
        <v>26.070584747948384</v>
      </c>
    </row>
    <row r="13652" spans="2:3" x14ac:dyDescent="0.25">
      <c r="B13652">
        <v>13648</v>
      </c>
      <c r="C13652">
        <f t="shared" ca="1" si="215"/>
        <v>26.41721828322051</v>
      </c>
    </row>
    <row r="13653" spans="2:3" x14ac:dyDescent="0.25">
      <c r="B13653">
        <v>13649</v>
      </c>
      <c r="C13653">
        <f t="shared" ca="1" si="215"/>
        <v>24.908300987043329</v>
      </c>
    </row>
    <row r="13654" spans="2:3" x14ac:dyDescent="0.25">
      <c r="B13654">
        <v>13650</v>
      </c>
      <c r="C13654">
        <f t="shared" ca="1" si="215"/>
        <v>25.27037297666125</v>
      </c>
    </row>
    <row r="13655" spans="2:3" x14ac:dyDescent="0.25">
      <c r="B13655">
        <v>13651</v>
      </c>
      <c r="C13655">
        <f t="shared" ca="1" si="215"/>
        <v>25.401857813590098</v>
      </c>
    </row>
    <row r="13656" spans="2:3" x14ac:dyDescent="0.25">
      <c r="B13656">
        <v>13652</v>
      </c>
      <c r="C13656">
        <f t="shared" ca="1" si="215"/>
        <v>25.969664005283985</v>
      </c>
    </row>
    <row r="13657" spans="2:3" x14ac:dyDescent="0.25">
      <c r="B13657">
        <v>13653</v>
      </c>
      <c r="C13657">
        <f t="shared" ca="1" si="215"/>
        <v>24.541044769625131</v>
      </c>
    </row>
    <row r="13658" spans="2:3" x14ac:dyDescent="0.25">
      <c r="B13658">
        <v>13654</v>
      </c>
      <c r="C13658">
        <f t="shared" ca="1" si="215"/>
        <v>26.725200962199725</v>
      </c>
    </row>
    <row r="13659" spans="2:3" x14ac:dyDescent="0.25">
      <c r="B13659">
        <v>13655</v>
      </c>
      <c r="C13659">
        <f t="shared" ca="1" si="215"/>
        <v>25.329377121870444</v>
      </c>
    </row>
    <row r="13660" spans="2:3" x14ac:dyDescent="0.25">
      <c r="B13660">
        <v>13656</v>
      </c>
      <c r="C13660">
        <f t="shared" ca="1" si="215"/>
        <v>24.938740320666227</v>
      </c>
    </row>
    <row r="13661" spans="2:3" x14ac:dyDescent="0.25">
      <c r="B13661">
        <v>13657</v>
      </c>
      <c r="C13661">
        <f t="shared" ca="1" si="215"/>
        <v>26.090898236077024</v>
      </c>
    </row>
    <row r="13662" spans="2:3" x14ac:dyDescent="0.25">
      <c r="B13662">
        <v>13658</v>
      </c>
      <c r="C13662">
        <f t="shared" ca="1" si="215"/>
        <v>24.709937745967856</v>
      </c>
    </row>
    <row r="13663" spans="2:3" x14ac:dyDescent="0.25">
      <c r="B13663">
        <v>13659</v>
      </c>
      <c r="C13663">
        <f t="shared" ca="1" si="215"/>
        <v>27.16226142871027</v>
      </c>
    </row>
    <row r="13664" spans="2:3" x14ac:dyDescent="0.25">
      <c r="B13664">
        <v>13660</v>
      </c>
      <c r="C13664">
        <f t="shared" ca="1" si="215"/>
        <v>25.686894368051433</v>
      </c>
    </row>
    <row r="13665" spans="2:3" x14ac:dyDescent="0.25">
      <c r="B13665">
        <v>13661</v>
      </c>
      <c r="C13665">
        <f t="shared" ca="1" si="215"/>
        <v>25.599661855117674</v>
      </c>
    </row>
    <row r="13666" spans="2:3" x14ac:dyDescent="0.25">
      <c r="B13666">
        <v>13662</v>
      </c>
      <c r="C13666">
        <f t="shared" ca="1" si="215"/>
        <v>24.25408607767562</v>
      </c>
    </row>
    <row r="13667" spans="2:3" x14ac:dyDescent="0.25">
      <c r="B13667">
        <v>13663</v>
      </c>
      <c r="C13667">
        <f t="shared" ca="1" si="215"/>
        <v>24.627727309544841</v>
      </c>
    </row>
    <row r="13668" spans="2:3" x14ac:dyDescent="0.25">
      <c r="B13668">
        <v>13664</v>
      </c>
      <c r="C13668">
        <f t="shared" ca="1" si="215"/>
        <v>26.9788274724167</v>
      </c>
    </row>
    <row r="13669" spans="2:3" x14ac:dyDescent="0.25">
      <c r="B13669">
        <v>13665</v>
      </c>
      <c r="C13669">
        <f t="shared" ca="1" si="215"/>
        <v>25.630371305600022</v>
      </c>
    </row>
    <row r="13670" spans="2:3" x14ac:dyDescent="0.25">
      <c r="B13670">
        <v>13666</v>
      </c>
      <c r="C13670">
        <f t="shared" ca="1" si="215"/>
        <v>24.182835292176502</v>
      </c>
    </row>
    <row r="13671" spans="2:3" x14ac:dyDescent="0.25">
      <c r="B13671">
        <v>13667</v>
      </c>
      <c r="C13671">
        <f t="shared" ca="1" si="215"/>
        <v>24.876103805600028</v>
      </c>
    </row>
    <row r="13672" spans="2:3" x14ac:dyDescent="0.25">
      <c r="B13672">
        <v>13668</v>
      </c>
      <c r="C13672">
        <f t="shared" ca="1" si="215"/>
        <v>26.19877227444136</v>
      </c>
    </row>
    <row r="13673" spans="2:3" x14ac:dyDescent="0.25">
      <c r="B13673">
        <v>13669</v>
      </c>
      <c r="C13673">
        <f t="shared" ca="1" si="215"/>
        <v>25.2640892570939</v>
      </c>
    </row>
    <row r="13674" spans="2:3" x14ac:dyDescent="0.25">
      <c r="B13674">
        <v>13670</v>
      </c>
      <c r="C13674">
        <f t="shared" ca="1" si="215"/>
        <v>25.055906877798169</v>
      </c>
    </row>
    <row r="13675" spans="2:3" x14ac:dyDescent="0.25">
      <c r="B13675">
        <v>13671</v>
      </c>
      <c r="C13675">
        <f t="shared" ca="1" si="215"/>
        <v>25.386257472919318</v>
      </c>
    </row>
    <row r="13676" spans="2:3" x14ac:dyDescent="0.25">
      <c r="B13676">
        <v>13672</v>
      </c>
      <c r="C13676">
        <f t="shared" ca="1" si="215"/>
        <v>24.304274488590057</v>
      </c>
    </row>
    <row r="13677" spans="2:3" x14ac:dyDescent="0.25">
      <c r="B13677">
        <v>13673</v>
      </c>
      <c r="C13677">
        <f t="shared" ca="1" si="215"/>
        <v>24.190027610284769</v>
      </c>
    </row>
    <row r="13678" spans="2:3" x14ac:dyDescent="0.25">
      <c r="B13678">
        <v>13674</v>
      </c>
      <c r="C13678">
        <f t="shared" ca="1" si="215"/>
        <v>26.306399521892548</v>
      </c>
    </row>
    <row r="13679" spans="2:3" x14ac:dyDescent="0.25">
      <c r="B13679">
        <v>13675</v>
      </c>
      <c r="C13679">
        <f t="shared" ca="1" si="215"/>
        <v>24.97847265012566</v>
      </c>
    </row>
    <row r="13680" spans="2:3" x14ac:dyDescent="0.25">
      <c r="B13680">
        <v>13676</v>
      </c>
      <c r="C13680">
        <f t="shared" ca="1" si="215"/>
        <v>24.679117626152824</v>
      </c>
    </row>
    <row r="13681" spans="2:3" x14ac:dyDescent="0.25">
      <c r="B13681">
        <v>13677</v>
      </c>
      <c r="C13681">
        <f t="shared" ca="1" si="215"/>
        <v>23.802852280501664</v>
      </c>
    </row>
    <row r="13682" spans="2:3" x14ac:dyDescent="0.25">
      <c r="B13682">
        <v>13678</v>
      </c>
      <c r="C13682">
        <f t="shared" ca="1" si="215"/>
        <v>24.335134200317135</v>
      </c>
    </row>
    <row r="13683" spans="2:3" x14ac:dyDescent="0.25">
      <c r="B13683">
        <v>13679</v>
      </c>
      <c r="C13683">
        <f t="shared" ca="1" si="215"/>
        <v>25.950936311886558</v>
      </c>
    </row>
    <row r="13684" spans="2:3" x14ac:dyDescent="0.25">
      <c r="B13684">
        <v>13680</v>
      </c>
      <c r="C13684">
        <f t="shared" ca="1" si="215"/>
        <v>22.510929348702692</v>
      </c>
    </row>
    <row r="13685" spans="2:3" x14ac:dyDescent="0.25">
      <c r="B13685">
        <v>13681</v>
      </c>
      <c r="C13685">
        <f t="shared" ca="1" si="215"/>
        <v>27.064076078652754</v>
      </c>
    </row>
    <row r="13686" spans="2:3" x14ac:dyDescent="0.25">
      <c r="B13686">
        <v>13682</v>
      </c>
      <c r="C13686">
        <f t="shared" ca="1" si="215"/>
        <v>24.55261899128832</v>
      </c>
    </row>
    <row r="13687" spans="2:3" x14ac:dyDescent="0.25">
      <c r="B13687">
        <v>13683</v>
      </c>
      <c r="C13687">
        <f t="shared" ca="1" si="215"/>
        <v>26.015201596854631</v>
      </c>
    </row>
    <row r="13688" spans="2:3" x14ac:dyDescent="0.25">
      <c r="B13688">
        <v>13684</v>
      </c>
      <c r="C13688">
        <f t="shared" ca="1" si="215"/>
        <v>24.2329118250377</v>
      </c>
    </row>
    <row r="13689" spans="2:3" x14ac:dyDescent="0.25">
      <c r="B13689">
        <v>13685</v>
      </c>
      <c r="C13689">
        <f t="shared" ca="1" si="215"/>
        <v>24.685294434614082</v>
      </c>
    </row>
    <row r="13690" spans="2:3" x14ac:dyDescent="0.25">
      <c r="B13690">
        <v>13686</v>
      </c>
      <c r="C13690">
        <f t="shared" ca="1" si="215"/>
        <v>24.952104277582976</v>
      </c>
    </row>
    <row r="13691" spans="2:3" x14ac:dyDescent="0.25">
      <c r="B13691">
        <v>13687</v>
      </c>
      <c r="C13691">
        <f t="shared" ca="1" si="215"/>
        <v>25.719727229751111</v>
      </c>
    </row>
    <row r="13692" spans="2:3" x14ac:dyDescent="0.25">
      <c r="B13692">
        <v>13688</v>
      </c>
      <c r="C13692">
        <f t="shared" ca="1" si="215"/>
        <v>25.102805118135866</v>
      </c>
    </row>
    <row r="13693" spans="2:3" x14ac:dyDescent="0.25">
      <c r="B13693">
        <v>13689</v>
      </c>
      <c r="C13693">
        <f t="shared" ca="1" si="215"/>
        <v>25.532469715209764</v>
      </c>
    </row>
    <row r="13694" spans="2:3" x14ac:dyDescent="0.25">
      <c r="B13694">
        <v>13690</v>
      </c>
      <c r="C13694">
        <f t="shared" ca="1" si="215"/>
        <v>24.888395221832258</v>
      </c>
    </row>
    <row r="13695" spans="2:3" x14ac:dyDescent="0.25">
      <c r="B13695">
        <v>13691</v>
      </c>
      <c r="C13695">
        <f t="shared" ca="1" si="215"/>
        <v>25.419614137150255</v>
      </c>
    </row>
    <row r="13696" spans="2:3" x14ac:dyDescent="0.25">
      <c r="B13696">
        <v>13692</v>
      </c>
      <c r="C13696">
        <f t="shared" ca="1" si="215"/>
        <v>24.865962877762453</v>
      </c>
    </row>
    <row r="13697" spans="2:3" x14ac:dyDescent="0.25">
      <c r="B13697">
        <v>13693</v>
      </c>
      <c r="C13697">
        <f t="shared" ca="1" si="215"/>
        <v>24.324654466853051</v>
      </c>
    </row>
    <row r="13698" spans="2:3" x14ac:dyDescent="0.25">
      <c r="B13698">
        <v>13694</v>
      </c>
      <c r="C13698">
        <f t="shared" ca="1" si="215"/>
        <v>25.56063085845912</v>
      </c>
    </row>
    <row r="13699" spans="2:3" x14ac:dyDescent="0.25">
      <c r="B13699">
        <v>13695</v>
      </c>
      <c r="C13699">
        <f t="shared" ca="1" si="215"/>
        <v>25.866612874565249</v>
      </c>
    </row>
    <row r="13700" spans="2:3" x14ac:dyDescent="0.25">
      <c r="B13700">
        <v>13696</v>
      </c>
      <c r="C13700">
        <f t="shared" ca="1" si="215"/>
        <v>26.069856833779642</v>
      </c>
    </row>
    <row r="13701" spans="2:3" x14ac:dyDescent="0.25">
      <c r="B13701">
        <v>13697</v>
      </c>
      <c r="C13701">
        <f t="shared" ref="C13701:C13764" ca="1" si="216">_xlfn.NORM.INV(RAND(),Media,Deviacion)</f>
        <v>23.436471211473926</v>
      </c>
    </row>
    <row r="13702" spans="2:3" x14ac:dyDescent="0.25">
      <c r="B13702">
        <v>13698</v>
      </c>
      <c r="C13702">
        <f t="shared" ca="1" si="216"/>
        <v>25.156749654409435</v>
      </c>
    </row>
    <row r="13703" spans="2:3" x14ac:dyDescent="0.25">
      <c r="B13703">
        <v>13699</v>
      </c>
      <c r="C13703">
        <f t="shared" ca="1" si="216"/>
        <v>25.83712389182994</v>
      </c>
    </row>
    <row r="13704" spans="2:3" x14ac:dyDescent="0.25">
      <c r="B13704">
        <v>13700</v>
      </c>
      <c r="C13704">
        <f t="shared" ca="1" si="216"/>
        <v>26.479162698567073</v>
      </c>
    </row>
    <row r="13705" spans="2:3" x14ac:dyDescent="0.25">
      <c r="B13705">
        <v>13701</v>
      </c>
      <c r="C13705">
        <f t="shared" ca="1" si="216"/>
        <v>24.150540792890293</v>
      </c>
    </row>
    <row r="13706" spans="2:3" x14ac:dyDescent="0.25">
      <c r="B13706">
        <v>13702</v>
      </c>
      <c r="C13706">
        <f t="shared" ca="1" si="216"/>
        <v>24.435229015984198</v>
      </c>
    </row>
    <row r="13707" spans="2:3" x14ac:dyDescent="0.25">
      <c r="B13707">
        <v>13703</v>
      </c>
      <c r="C13707">
        <f t="shared" ca="1" si="216"/>
        <v>24.672474524022231</v>
      </c>
    </row>
    <row r="13708" spans="2:3" x14ac:dyDescent="0.25">
      <c r="B13708">
        <v>13704</v>
      </c>
      <c r="C13708">
        <f t="shared" ca="1" si="216"/>
        <v>26.805145678280621</v>
      </c>
    </row>
    <row r="13709" spans="2:3" x14ac:dyDescent="0.25">
      <c r="B13709">
        <v>13705</v>
      </c>
      <c r="C13709">
        <f t="shared" ca="1" si="216"/>
        <v>26.157116969160121</v>
      </c>
    </row>
    <row r="13710" spans="2:3" x14ac:dyDescent="0.25">
      <c r="B13710">
        <v>13706</v>
      </c>
      <c r="C13710">
        <f t="shared" ca="1" si="216"/>
        <v>24.162784799640846</v>
      </c>
    </row>
    <row r="13711" spans="2:3" x14ac:dyDescent="0.25">
      <c r="B13711">
        <v>13707</v>
      </c>
      <c r="C13711">
        <f t="shared" ca="1" si="216"/>
        <v>24.187332157744546</v>
      </c>
    </row>
    <row r="13712" spans="2:3" x14ac:dyDescent="0.25">
      <c r="B13712">
        <v>13708</v>
      </c>
      <c r="C13712">
        <f t="shared" ca="1" si="216"/>
        <v>26.542121668064901</v>
      </c>
    </row>
    <row r="13713" spans="2:3" x14ac:dyDescent="0.25">
      <c r="B13713">
        <v>13709</v>
      </c>
      <c r="C13713">
        <f t="shared" ca="1" si="216"/>
        <v>25.303246429528098</v>
      </c>
    </row>
    <row r="13714" spans="2:3" x14ac:dyDescent="0.25">
      <c r="B13714">
        <v>13710</v>
      </c>
      <c r="C13714">
        <f t="shared" ca="1" si="216"/>
        <v>25.979494503011544</v>
      </c>
    </row>
    <row r="13715" spans="2:3" x14ac:dyDescent="0.25">
      <c r="B13715">
        <v>13711</v>
      </c>
      <c r="C13715">
        <f t="shared" ca="1" si="216"/>
        <v>25.318990520155264</v>
      </c>
    </row>
    <row r="13716" spans="2:3" x14ac:dyDescent="0.25">
      <c r="B13716">
        <v>13712</v>
      </c>
      <c r="C13716">
        <f t="shared" ca="1" si="216"/>
        <v>25.803721616605841</v>
      </c>
    </row>
    <row r="13717" spans="2:3" x14ac:dyDescent="0.25">
      <c r="B13717">
        <v>13713</v>
      </c>
      <c r="C13717">
        <f t="shared" ca="1" si="216"/>
        <v>25.324236412822042</v>
      </c>
    </row>
    <row r="13718" spans="2:3" x14ac:dyDescent="0.25">
      <c r="B13718">
        <v>13714</v>
      </c>
      <c r="C13718">
        <f t="shared" ca="1" si="216"/>
        <v>23.300993097119449</v>
      </c>
    </row>
    <row r="13719" spans="2:3" x14ac:dyDescent="0.25">
      <c r="B13719">
        <v>13715</v>
      </c>
      <c r="C13719">
        <f t="shared" ca="1" si="216"/>
        <v>26.60013757243965</v>
      </c>
    </row>
    <row r="13720" spans="2:3" x14ac:dyDescent="0.25">
      <c r="B13720">
        <v>13716</v>
      </c>
      <c r="C13720">
        <f t="shared" ca="1" si="216"/>
        <v>24.912936936695175</v>
      </c>
    </row>
    <row r="13721" spans="2:3" x14ac:dyDescent="0.25">
      <c r="B13721">
        <v>13717</v>
      </c>
      <c r="C13721">
        <f t="shared" ca="1" si="216"/>
        <v>24.676954472233838</v>
      </c>
    </row>
    <row r="13722" spans="2:3" x14ac:dyDescent="0.25">
      <c r="B13722">
        <v>13718</v>
      </c>
      <c r="C13722">
        <f t="shared" ca="1" si="216"/>
        <v>25.15310116766339</v>
      </c>
    </row>
    <row r="13723" spans="2:3" x14ac:dyDescent="0.25">
      <c r="B13723">
        <v>13719</v>
      </c>
      <c r="C13723">
        <f t="shared" ca="1" si="216"/>
        <v>26.075944658359557</v>
      </c>
    </row>
    <row r="13724" spans="2:3" x14ac:dyDescent="0.25">
      <c r="B13724">
        <v>13720</v>
      </c>
      <c r="C13724">
        <f t="shared" ca="1" si="216"/>
        <v>23.722236772370451</v>
      </c>
    </row>
    <row r="13725" spans="2:3" x14ac:dyDescent="0.25">
      <c r="B13725">
        <v>13721</v>
      </c>
      <c r="C13725">
        <f t="shared" ca="1" si="216"/>
        <v>24.686081861597465</v>
      </c>
    </row>
    <row r="13726" spans="2:3" x14ac:dyDescent="0.25">
      <c r="B13726">
        <v>13722</v>
      </c>
      <c r="C13726">
        <f t="shared" ca="1" si="216"/>
        <v>26.070434098970804</v>
      </c>
    </row>
    <row r="13727" spans="2:3" x14ac:dyDescent="0.25">
      <c r="B13727">
        <v>13723</v>
      </c>
      <c r="C13727">
        <f t="shared" ca="1" si="216"/>
        <v>23.672442239829572</v>
      </c>
    </row>
    <row r="13728" spans="2:3" x14ac:dyDescent="0.25">
      <c r="B13728">
        <v>13724</v>
      </c>
      <c r="C13728">
        <f t="shared" ca="1" si="216"/>
        <v>25.083456645659645</v>
      </c>
    </row>
    <row r="13729" spans="2:3" x14ac:dyDescent="0.25">
      <c r="B13729">
        <v>13725</v>
      </c>
      <c r="C13729">
        <f t="shared" ca="1" si="216"/>
        <v>25.417424748753145</v>
      </c>
    </row>
    <row r="13730" spans="2:3" x14ac:dyDescent="0.25">
      <c r="B13730">
        <v>13726</v>
      </c>
      <c r="C13730">
        <f t="shared" ca="1" si="216"/>
        <v>23.941956057143553</v>
      </c>
    </row>
    <row r="13731" spans="2:3" x14ac:dyDescent="0.25">
      <c r="B13731">
        <v>13727</v>
      </c>
      <c r="C13731">
        <f t="shared" ca="1" si="216"/>
        <v>25.14224550951624</v>
      </c>
    </row>
    <row r="13732" spans="2:3" x14ac:dyDescent="0.25">
      <c r="B13732">
        <v>13728</v>
      </c>
      <c r="C13732">
        <f t="shared" ca="1" si="216"/>
        <v>24.694235017686609</v>
      </c>
    </row>
    <row r="13733" spans="2:3" x14ac:dyDescent="0.25">
      <c r="B13733">
        <v>13729</v>
      </c>
      <c r="C13733">
        <f t="shared" ca="1" si="216"/>
        <v>25.474168576913655</v>
      </c>
    </row>
    <row r="13734" spans="2:3" x14ac:dyDescent="0.25">
      <c r="B13734">
        <v>13730</v>
      </c>
      <c r="C13734">
        <f t="shared" ca="1" si="216"/>
        <v>25.656046939703636</v>
      </c>
    </row>
    <row r="13735" spans="2:3" x14ac:dyDescent="0.25">
      <c r="B13735">
        <v>13731</v>
      </c>
      <c r="C13735">
        <f t="shared" ca="1" si="216"/>
        <v>25.123301563363444</v>
      </c>
    </row>
    <row r="13736" spans="2:3" x14ac:dyDescent="0.25">
      <c r="B13736">
        <v>13732</v>
      </c>
      <c r="C13736">
        <f t="shared" ca="1" si="216"/>
        <v>24.909677883465516</v>
      </c>
    </row>
    <row r="13737" spans="2:3" x14ac:dyDescent="0.25">
      <c r="B13737">
        <v>13733</v>
      </c>
      <c r="C13737">
        <f t="shared" ca="1" si="216"/>
        <v>25.251790048998945</v>
      </c>
    </row>
    <row r="13738" spans="2:3" x14ac:dyDescent="0.25">
      <c r="B13738">
        <v>13734</v>
      </c>
      <c r="C13738">
        <f t="shared" ca="1" si="216"/>
        <v>24.226964985933169</v>
      </c>
    </row>
    <row r="13739" spans="2:3" x14ac:dyDescent="0.25">
      <c r="B13739">
        <v>13735</v>
      </c>
      <c r="C13739">
        <f t="shared" ca="1" si="216"/>
        <v>24.566537396828814</v>
      </c>
    </row>
    <row r="13740" spans="2:3" x14ac:dyDescent="0.25">
      <c r="B13740">
        <v>13736</v>
      </c>
      <c r="C13740">
        <f t="shared" ca="1" si="216"/>
        <v>24.629582283920744</v>
      </c>
    </row>
    <row r="13741" spans="2:3" x14ac:dyDescent="0.25">
      <c r="B13741">
        <v>13737</v>
      </c>
      <c r="C13741">
        <f t="shared" ca="1" si="216"/>
        <v>23.105420070817448</v>
      </c>
    </row>
    <row r="13742" spans="2:3" x14ac:dyDescent="0.25">
      <c r="B13742">
        <v>13738</v>
      </c>
      <c r="C13742">
        <f t="shared" ca="1" si="216"/>
        <v>24.623831219467569</v>
      </c>
    </row>
    <row r="13743" spans="2:3" x14ac:dyDescent="0.25">
      <c r="B13743">
        <v>13739</v>
      </c>
      <c r="C13743">
        <f t="shared" ca="1" si="216"/>
        <v>24.479608362817942</v>
      </c>
    </row>
    <row r="13744" spans="2:3" x14ac:dyDescent="0.25">
      <c r="B13744">
        <v>13740</v>
      </c>
      <c r="C13744">
        <f t="shared" ca="1" si="216"/>
        <v>25.944039196317224</v>
      </c>
    </row>
    <row r="13745" spans="2:3" x14ac:dyDescent="0.25">
      <c r="B13745">
        <v>13741</v>
      </c>
      <c r="C13745">
        <f t="shared" ca="1" si="216"/>
        <v>24.75056275491481</v>
      </c>
    </row>
    <row r="13746" spans="2:3" x14ac:dyDescent="0.25">
      <c r="B13746">
        <v>13742</v>
      </c>
      <c r="C13746">
        <f t="shared" ca="1" si="216"/>
        <v>25.992566058573011</v>
      </c>
    </row>
    <row r="13747" spans="2:3" x14ac:dyDescent="0.25">
      <c r="B13747">
        <v>13743</v>
      </c>
      <c r="C13747">
        <f t="shared" ca="1" si="216"/>
        <v>24.186840418202426</v>
      </c>
    </row>
    <row r="13748" spans="2:3" x14ac:dyDescent="0.25">
      <c r="B13748">
        <v>13744</v>
      </c>
      <c r="C13748">
        <f t="shared" ca="1" si="216"/>
        <v>24.455007792537327</v>
      </c>
    </row>
    <row r="13749" spans="2:3" x14ac:dyDescent="0.25">
      <c r="B13749">
        <v>13745</v>
      </c>
      <c r="C13749">
        <f t="shared" ca="1" si="216"/>
        <v>24.894896111214681</v>
      </c>
    </row>
    <row r="13750" spans="2:3" x14ac:dyDescent="0.25">
      <c r="B13750">
        <v>13746</v>
      </c>
      <c r="C13750">
        <f t="shared" ca="1" si="216"/>
        <v>24.402899945950061</v>
      </c>
    </row>
    <row r="13751" spans="2:3" x14ac:dyDescent="0.25">
      <c r="B13751">
        <v>13747</v>
      </c>
      <c r="C13751">
        <f t="shared" ca="1" si="216"/>
        <v>25.869855077093895</v>
      </c>
    </row>
    <row r="13752" spans="2:3" x14ac:dyDescent="0.25">
      <c r="B13752">
        <v>13748</v>
      </c>
      <c r="C13752">
        <f t="shared" ca="1" si="216"/>
        <v>27.156919450853263</v>
      </c>
    </row>
    <row r="13753" spans="2:3" x14ac:dyDescent="0.25">
      <c r="B13753">
        <v>13749</v>
      </c>
      <c r="C13753">
        <f t="shared" ca="1" si="216"/>
        <v>24.688349156559109</v>
      </c>
    </row>
    <row r="13754" spans="2:3" x14ac:dyDescent="0.25">
      <c r="B13754">
        <v>13750</v>
      </c>
      <c r="C13754">
        <f t="shared" ca="1" si="216"/>
        <v>26.603218815193404</v>
      </c>
    </row>
    <row r="13755" spans="2:3" x14ac:dyDescent="0.25">
      <c r="B13755">
        <v>13751</v>
      </c>
      <c r="C13755">
        <f t="shared" ca="1" si="216"/>
        <v>24.897992935080264</v>
      </c>
    </row>
    <row r="13756" spans="2:3" x14ac:dyDescent="0.25">
      <c r="B13756">
        <v>13752</v>
      </c>
      <c r="C13756">
        <f t="shared" ca="1" si="216"/>
        <v>24.260673946360349</v>
      </c>
    </row>
    <row r="13757" spans="2:3" x14ac:dyDescent="0.25">
      <c r="B13757">
        <v>13753</v>
      </c>
      <c r="C13757">
        <f t="shared" ca="1" si="216"/>
        <v>26.141885526608938</v>
      </c>
    </row>
    <row r="13758" spans="2:3" x14ac:dyDescent="0.25">
      <c r="B13758">
        <v>13754</v>
      </c>
      <c r="C13758">
        <f t="shared" ca="1" si="216"/>
        <v>24.651840821613128</v>
      </c>
    </row>
    <row r="13759" spans="2:3" x14ac:dyDescent="0.25">
      <c r="B13759">
        <v>13755</v>
      </c>
      <c r="C13759">
        <f t="shared" ca="1" si="216"/>
        <v>24.438473333100077</v>
      </c>
    </row>
    <row r="13760" spans="2:3" x14ac:dyDescent="0.25">
      <c r="B13760">
        <v>13756</v>
      </c>
      <c r="C13760">
        <f t="shared" ca="1" si="216"/>
        <v>24.80602245053997</v>
      </c>
    </row>
    <row r="13761" spans="2:3" x14ac:dyDescent="0.25">
      <c r="B13761">
        <v>13757</v>
      </c>
      <c r="C13761">
        <f t="shared" ca="1" si="216"/>
        <v>26.290361631033253</v>
      </c>
    </row>
    <row r="13762" spans="2:3" x14ac:dyDescent="0.25">
      <c r="B13762">
        <v>13758</v>
      </c>
      <c r="C13762">
        <f t="shared" ca="1" si="216"/>
        <v>27.299270061380998</v>
      </c>
    </row>
    <row r="13763" spans="2:3" x14ac:dyDescent="0.25">
      <c r="B13763">
        <v>13759</v>
      </c>
      <c r="C13763">
        <f t="shared" ca="1" si="216"/>
        <v>24.439830431342969</v>
      </c>
    </row>
    <row r="13764" spans="2:3" x14ac:dyDescent="0.25">
      <c r="B13764">
        <v>13760</v>
      </c>
      <c r="C13764">
        <f t="shared" ca="1" si="216"/>
        <v>24.310088834658828</v>
      </c>
    </row>
    <row r="13765" spans="2:3" x14ac:dyDescent="0.25">
      <c r="B13765">
        <v>13761</v>
      </c>
      <c r="C13765">
        <f t="shared" ref="C13765:C13828" ca="1" si="217">_xlfn.NORM.INV(RAND(),Media,Deviacion)</f>
        <v>25.222930479985912</v>
      </c>
    </row>
    <row r="13766" spans="2:3" x14ac:dyDescent="0.25">
      <c r="B13766">
        <v>13762</v>
      </c>
      <c r="C13766">
        <f t="shared" ca="1" si="217"/>
        <v>24.38861368085443</v>
      </c>
    </row>
    <row r="13767" spans="2:3" x14ac:dyDescent="0.25">
      <c r="B13767">
        <v>13763</v>
      </c>
      <c r="C13767">
        <f t="shared" ca="1" si="217"/>
        <v>23.604233905286115</v>
      </c>
    </row>
    <row r="13768" spans="2:3" x14ac:dyDescent="0.25">
      <c r="B13768">
        <v>13764</v>
      </c>
      <c r="C13768">
        <f t="shared" ca="1" si="217"/>
        <v>23.359643393705124</v>
      </c>
    </row>
    <row r="13769" spans="2:3" x14ac:dyDescent="0.25">
      <c r="B13769">
        <v>13765</v>
      </c>
      <c r="C13769">
        <f t="shared" ca="1" si="217"/>
        <v>25.098000182118462</v>
      </c>
    </row>
    <row r="13770" spans="2:3" x14ac:dyDescent="0.25">
      <c r="B13770">
        <v>13766</v>
      </c>
      <c r="C13770">
        <f t="shared" ca="1" si="217"/>
        <v>25.455166864424495</v>
      </c>
    </row>
    <row r="13771" spans="2:3" x14ac:dyDescent="0.25">
      <c r="B13771">
        <v>13767</v>
      </c>
      <c r="C13771">
        <f t="shared" ca="1" si="217"/>
        <v>25.052237470649171</v>
      </c>
    </row>
    <row r="13772" spans="2:3" x14ac:dyDescent="0.25">
      <c r="B13772">
        <v>13768</v>
      </c>
      <c r="C13772">
        <f t="shared" ca="1" si="217"/>
        <v>24.205550683379709</v>
      </c>
    </row>
    <row r="13773" spans="2:3" x14ac:dyDescent="0.25">
      <c r="B13773">
        <v>13769</v>
      </c>
      <c r="C13773">
        <f t="shared" ca="1" si="217"/>
        <v>26.677262428312815</v>
      </c>
    </row>
    <row r="13774" spans="2:3" x14ac:dyDescent="0.25">
      <c r="B13774">
        <v>13770</v>
      </c>
      <c r="C13774">
        <f t="shared" ca="1" si="217"/>
        <v>25.488383520979291</v>
      </c>
    </row>
    <row r="13775" spans="2:3" x14ac:dyDescent="0.25">
      <c r="B13775">
        <v>13771</v>
      </c>
      <c r="C13775">
        <f t="shared" ca="1" si="217"/>
        <v>24.674276467916819</v>
      </c>
    </row>
    <row r="13776" spans="2:3" x14ac:dyDescent="0.25">
      <c r="B13776">
        <v>13772</v>
      </c>
      <c r="C13776">
        <f t="shared" ca="1" si="217"/>
        <v>27.103485840143154</v>
      </c>
    </row>
    <row r="13777" spans="2:3" x14ac:dyDescent="0.25">
      <c r="B13777">
        <v>13773</v>
      </c>
      <c r="C13777">
        <f t="shared" ca="1" si="217"/>
        <v>25.364509865282816</v>
      </c>
    </row>
    <row r="13778" spans="2:3" x14ac:dyDescent="0.25">
      <c r="B13778">
        <v>13774</v>
      </c>
      <c r="C13778">
        <f t="shared" ca="1" si="217"/>
        <v>24.711431467700862</v>
      </c>
    </row>
    <row r="13779" spans="2:3" x14ac:dyDescent="0.25">
      <c r="B13779">
        <v>13775</v>
      </c>
      <c r="C13779">
        <f t="shared" ca="1" si="217"/>
        <v>24.525847576471747</v>
      </c>
    </row>
    <row r="13780" spans="2:3" x14ac:dyDescent="0.25">
      <c r="B13780">
        <v>13776</v>
      </c>
      <c r="C13780">
        <f t="shared" ca="1" si="217"/>
        <v>24.90809206898815</v>
      </c>
    </row>
    <row r="13781" spans="2:3" x14ac:dyDescent="0.25">
      <c r="B13781">
        <v>13777</v>
      </c>
      <c r="C13781">
        <f t="shared" ca="1" si="217"/>
        <v>25.05341628789062</v>
      </c>
    </row>
    <row r="13782" spans="2:3" x14ac:dyDescent="0.25">
      <c r="B13782">
        <v>13778</v>
      </c>
      <c r="C13782">
        <f t="shared" ca="1" si="217"/>
        <v>25.241797668321713</v>
      </c>
    </row>
    <row r="13783" spans="2:3" x14ac:dyDescent="0.25">
      <c r="B13783">
        <v>13779</v>
      </c>
      <c r="C13783">
        <f t="shared" ca="1" si="217"/>
        <v>25.545719701201907</v>
      </c>
    </row>
    <row r="13784" spans="2:3" x14ac:dyDescent="0.25">
      <c r="B13784">
        <v>13780</v>
      </c>
      <c r="C13784">
        <f t="shared" ca="1" si="217"/>
        <v>24.417798476269617</v>
      </c>
    </row>
    <row r="13785" spans="2:3" x14ac:dyDescent="0.25">
      <c r="B13785">
        <v>13781</v>
      </c>
      <c r="C13785">
        <f t="shared" ca="1" si="217"/>
        <v>25.317042669054533</v>
      </c>
    </row>
    <row r="13786" spans="2:3" x14ac:dyDescent="0.25">
      <c r="B13786">
        <v>13782</v>
      </c>
      <c r="C13786">
        <f t="shared" ca="1" si="217"/>
        <v>25.643645347366238</v>
      </c>
    </row>
    <row r="13787" spans="2:3" x14ac:dyDescent="0.25">
      <c r="B13787">
        <v>13783</v>
      </c>
      <c r="C13787">
        <f t="shared" ca="1" si="217"/>
        <v>26.289381720864913</v>
      </c>
    </row>
    <row r="13788" spans="2:3" x14ac:dyDescent="0.25">
      <c r="B13788">
        <v>13784</v>
      </c>
      <c r="C13788">
        <f t="shared" ca="1" si="217"/>
        <v>24.980494029807911</v>
      </c>
    </row>
    <row r="13789" spans="2:3" x14ac:dyDescent="0.25">
      <c r="B13789">
        <v>13785</v>
      </c>
      <c r="C13789">
        <f t="shared" ca="1" si="217"/>
        <v>25.45482246553177</v>
      </c>
    </row>
    <row r="13790" spans="2:3" x14ac:dyDescent="0.25">
      <c r="B13790">
        <v>13786</v>
      </c>
      <c r="C13790">
        <f t="shared" ca="1" si="217"/>
        <v>24.200456968670924</v>
      </c>
    </row>
    <row r="13791" spans="2:3" x14ac:dyDescent="0.25">
      <c r="B13791">
        <v>13787</v>
      </c>
      <c r="C13791">
        <f t="shared" ca="1" si="217"/>
        <v>24.91497029549582</v>
      </c>
    </row>
    <row r="13792" spans="2:3" x14ac:dyDescent="0.25">
      <c r="B13792">
        <v>13788</v>
      </c>
      <c r="C13792">
        <f t="shared" ca="1" si="217"/>
        <v>25.281661283854177</v>
      </c>
    </row>
    <row r="13793" spans="2:3" x14ac:dyDescent="0.25">
      <c r="B13793">
        <v>13789</v>
      </c>
      <c r="C13793">
        <f t="shared" ca="1" si="217"/>
        <v>25.783907644999339</v>
      </c>
    </row>
    <row r="13794" spans="2:3" x14ac:dyDescent="0.25">
      <c r="B13794">
        <v>13790</v>
      </c>
      <c r="C13794">
        <f t="shared" ca="1" si="217"/>
        <v>24.523644511693433</v>
      </c>
    </row>
    <row r="13795" spans="2:3" x14ac:dyDescent="0.25">
      <c r="B13795">
        <v>13791</v>
      </c>
      <c r="C13795">
        <f t="shared" ca="1" si="217"/>
        <v>26.239451514517139</v>
      </c>
    </row>
    <row r="13796" spans="2:3" x14ac:dyDescent="0.25">
      <c r="B13796">
        <v>13792</v>
      </c>
      <c r="C13796">
        <f t="shared" ca="1" si="217"/>
        <v>23.987402125688082</v>
      </c>
    </row>
    <row r="13797" spans="2:3" x14ac:dyDescent="0.25">
      <c r="B13797">
        <v>13793</v>
      </c>
      <c r="C13797">
        <f t="shared" ca="1" si="217"/>
        <v>25.852424985251915</v>
      </c>
    </row>
    <row r="13798" spans="2:3" x14ac:dyDescent="0.25">
      <c r="B13798">
        <v>13794</v>
      </c>
      <c r="C13798">
        <f t="shared" ca="1" si="217"/>
        <v>23.860024991075758</v>
      </c>
    </row>
    <row r="13799" spans="2:3" x14ac:dyDescent="0.25">
      <c r="B13799">
        <v>13795</v>
      </c>
      <c r="C13799">
        <f t="shared" ca="1" si="217"/>
        <v>24.243277749994817</v>
      </c>
    </row>
    <row r="13800" spans="2:3" x14ac:dyDescent="0.25">
      <c r="B13800">
        <v>13796</v>
      </c>
      <c r="C13800">
        <f t="shared" ca="1" si="217"/>
        <v>25.016400141420522</v>
      </c>
    </row>
    <row r="13801" spans="2:3" x14ac:dyDescent="0.25">
      <c r="B13801">
        <v>13797</v>
      </c>
      <c r="C13801">
        <f t="shared" ca="1" si="217"/>
        <v>25.444733415112154</v>
      </c>
    </row>
    <row r="13802" spans="2:3" x14ac:dyDescent="0.25">
      <c r="B13802">
        <v>13798</v>
      </c>
      <c r="C13802">
        <f t="shared" ca="1" si="217"/>
        <v>24.886215218154337</v>
      </c>
    </row>
    <row r="13803" spans="2:3" x14ac:dyDescent="0.25">
      <c r="B13803">
        <v>13799</v>
      </c>
      <c r="C13803">
        <f t="shared" ca="1" si="217"/>
        <v>24.835190010995365</v>
      </c>
    </row>
    <row r="13804" spans="2:3" x14ac:dyDescent="0.25">
      <c r="B13804">
        <v>13800</v>
      </c>
      <c r="C13804">
        <f t="shared" ca="1" si="217"/>
        <v>24.878363955194857</v>
      </c>
    </row>
    <row r="13805" spans="2:3" x14ac:dyDescent="0.25">
      <c r="B13805">
        <v>13801</v>
      </c>
      <c r="C13805">
        <f t="shared" ca="1" si="217"/>
        <v>24.149787936490323</v>
      </c>
    </row>
    <row r="13806" spans="2:3" x14ac:dyDescent="0.25">
      <c r="B13806">
        <v>13802</v>
      </c>
      <c r="C13806">
        <f t="shared" ca="1" si="217"/>
        <v>24.334776192328668</v>
      </c>
    </row>
    <row r="13807" spans="2:3" x14ac:dyDescent="0.25">
      <c r="B13807">
        <v>13803</v>
      </c>
      <c r="C13807">
        <f t="shared" ca="1" si="217"/>
        <v>24.635350574359894</v>
      </c>
    </row>
    <row r="13808" spans="2:3" x14ac:dyDescent="0.25">
      <c r="B13808">
        <v>13804</v>
      </c>
      <c r="C13808">
        <f t="shared" ca="1" si="217"/>
        <v>26.310929441870062</v>
      </c>
    </row>
    <row r="13809" spans="2:3" x14ac:dyDescent="0.25">
      <c r="B13809">
        <v>13805</v>
      </c>
      <c r="C13809">
        <f t="shared" ca="1" si="217"/>
        <v>22.721997364192223</v>
      </c>
    </row>
    <row r="13810" spans="2:3" x14ac:dyDescent="0.25">
      <c r="B13810">
        <v>13806</v>
      </c>
      <c r="C13810">
        <f t="shared" ca="1" si="217"/>
        <v>25.771666890375144</v>
      </c>
    </row>
    <row r="13811" spans="2:3" x14ac:dyDescent="0.25">
      <c r="B13811">
        <v>13807</v>
      </c>
      <c r="C13811">
        <f t="shared" ca="1" si="217"/>
        <v>23.234629328651458</v>
      </c>
    </row>
    <row r="13812" spans="2:3" x14ac:dyDescent="0.25">
      <c r="B13812">
        <v>13808</v>
      </c>
      <c r="C13812">
        <f t="shared" ca="1" si="217"/>
        <v>24.074288485067829</v>
      </c>
    </row>
    <row r="13813" spans="2:3" x14ac:dyDescent="0.25">
      <c r="B13813">
        <v>13809</v>
      </c>
      <c r="C13813">
        <f t="shared" ca="1" si="217"/>
        <v>25.338826639611046</v>
      </c>
    </row>
    <row r="13814" spans="2:3" x14ac:dyDescent="0.25">
      <c r="B13814">
        <v>13810</v>
      </c>
      <c r="C13814">
        <f t="shared" ca="1" si="217"/>
        <v>23.836360517212299</v>
      </c>
    </row>
    <row r="13815" spans="2:3" x14ac:dyDescent="0.25">
      <c r="B13815">
        <v>13811</v>
      </c>
      <c r="C13815">
        <f t="shared" ca="1" si="217"/>
        <v>23.90731231860445</v>
      </c>
    </row>
    <row r="13816" spans="2:3" x14ac:dyDescent="0.25">
      <c r="B13816">
        <v>13812</v>
      </c>
      <c r="C13816">
        <f t="shared" ca="1" si="217"/>
        <v>25.027185998791865</v>
      </c>
    </row>
    <row r="13817" spans="2:3" x14ac:dyDescent="0.25">
      <c r="B13817">
        <v>13813</v>
      </c>
      <c r="C13817">
        <f t="shared" ca="1" si="217"/>
        <v>24.729315523324853</v>
      </c>
    </row>
    <row r="13818" spans="2:3" x14ac:dyDescent="0.25">
      <c r="B13818">
        <v>13814</v>
      </c>
      <c r="C13818">
        <f t="shared" ca="1" si="217"/>
        <v>23.786407777295647</v>
      </c>
    </row>
    <row r="13819" spans="2:3" x14ac:dyDescent="0.25">
      <c r="B13819">
        <v>13815</v>
      </c>
      <c r="C13819">
        <f t="shared" ca="1" si="217"/>
        <v>25.644602460054458</v>
      </c>
    </row>
    <row r="13820" spans="2:3" x14ac:dyDescent="0.25">
      <c r="B13820">
        <v>13816</v>
      </c>
      <c r="C13820">
        <f t="shared" ca="1" si="217"/>
        <v>23.895595844438496</v>
      </c>
    </row>
    <row r="13821" spans="2:3" x14ac:dyDescent="0.25">
      <c r="B13821">
        <v>13817</v>
      </c>
      <c r="C13821">
        <f t="shared" ca="1" si="217"/>
        <v>24.094817889684773</v>
      </c>
    </row>
    <row r="13822" spans="2:3" x14ac:dyDescent="0.25">
      <c r="B13822">
        <v>13818</v>
      </c>
      <c r="C13822">
        <f t="shared" ca="1" si="217"/>
        <v>24.460651468899055</v>
      </c>
    </row>
    <row r="13823" spans="2:3" x14ac:dyDescent="0.25">
      <c r="B13823">
        <v>13819</v>
      </c>
      <c r="C13823">
        <f t="shared" ca="1" si="217"/>
        <v>24.026247641860351</v>
      </c>
    </row>
    <row r="13824" spans="2:3" x14ac:dyDescent="0.25">
      <c r="B13824">
        <v>13820</v>
      </c>
      <c r="C13824">
        <f t="shared" ca="1" si="217"/>
        <v>23.972658442983182</v>
      </c>
    </row>
    <row r="13825" spans="2:3" x14ac:dyDescent="0.25">
      <c r="B13825">
        <v>13821</v>
      </c>
      <c r="C13825">
        <f t="shared" ca="1" si="217"/>
        <v>23.427117745140372</v>
      </c>
    </row>
    <row r="13826" spans="2:3" x14ac:dyDescent="0.25">
      <c r="B13826">
        <v>13822</v>
      </c>
      <c r="C13826">
        <f t="shared" ca="1" si="217"/>
        <v>24.178833535748289</v>
      </c>
    </row>
    <row r="13827" spans="2:3" x14ac:dyDescent="0.25">
      <c r="B13827">
        <v>13823</v>
      </c>
      <c r="C13827">
        <f t="shared" ca="1" si="217"/>
        <v>24.669333317981678</v>
      </c>
    </row>
    <row r="13828" spans="2:3" x14ac:dyDescent="0.25">
      <c r="B13828">
        <v>13824</v>
      </c>
      <c r="C13828">
        <f t="shared" ca="1" si="217"/>
        <v>25.949584309036659</v>
      </c>
    </row>
    <row r="13829" spans="2:3" x14ac:dyDescent="0.25">
      <c r="B13829">
        <v>13825</v>
      </c>
      <c r="C13829">
        <f t="shared" ref="C13829:C13892" ca="1" si="218">_xlfn.NORM.INV(RAND(),Media,Deviacion)</f>
        <v>25.187841065574968</v>
      </c>
    </row>
    <row r="13830" spans="2:3" x14ac:dyDescent="0.25">
      <c r="B13830">
        <v>13826</v>
      </c>
      <c r="C13830">
        <f t="shared" ca="1" si="218"/>
        <v>23.318817062171121</v>
      </c>
    </row>
    <row r="13831" spans="2:3" x14ac:dyDescent="0.25">
      <c r="B13831">
        <v>13827</v>
      </c>
      <c r="C13831">
        <f t="shared" ca="1" si="218"/>
        <v>26.825263795629567</v>
      </c>
    </row>
    <row r="13832" spans="2:3" x14ac:dyDescent="0.25">
      <c r="B13832">
        <v>13828</v>
      </c>
      <c r="C13832">
        <f t="shared" ca="1" si="218"/>
        <v>24.116132241448309</v>
      </c>
    </row>
    <row r="13833" spans="2:3" x14ac:dyDescent="0.25">
      <c r="B13833">
        <v>13829</v>
      </c>
      <c r="C13833">
        <f t="shared" ca="1" si="218"/>
        <v>23.719431784417083</v>
      </c>
    </row>
    <row r="13834" spans="2:3" x14ac:dyDescent="0.25">
      <c r="B13834">
        <v>13830</v>
      </c>
      <c r="C13834">
        <f t="shared" ca="1" si="218"/>
        <v>26.856661755198299</v>
      </c>
    </row>
    <row r="13835" spans="2:3" x14ac:dyDescent="0.25">
      <c r="B13835">
        <v>13831</v>
      </c>
      <c r="C13835">
        <f t="shared" ca="1" si="218"/>
        <v>27.907161772606301</v>
      </c>
    </row>
    <row r="13836" spans="2:3" x14ac:dyDescent="0.25">
      <c r="B13836">
        <v>13832</v>
      </c>
      <c r="C13836">
        <f t="shared" ca="1" si="218"/>
        <v>26.485165245056276</v>
      </c>
    </row>
    <row r="13837" spans="2:3" x14ac:dyDescent="0.25">
      <c r="B13837">
        <v>13833</v>
      </c>
      <c r="C13837">
        <f t="shared" ca="1" si="218"/>
        <v>24.500422560007099</v>
      </c>
    </row>
    <row r="13838" spans="2:3" x14ac:dyDescent="0.25">
      <c r="B13838">
        <v>13834</v>
      </c>
      <c r="C13838">
        <f t="shared" ca="1" si="218"/>
        <v>24.874742398829365</v>
      </c>
    </row>
    <row r="13839" spans="2:3" x14ac:dyDescent="0.25">
      <c r="B13839">
        <v>13835</v>
      </c>
      <c r="C13839">
        <f t="shared" ca="1" si="218"/>
        <v>25.397292212895355</v>
      </c>
    </row>
    <row r="13840" spans="2:3" x14ac:dyDescent="0.25">
      <c r="B13840">
        <v>13836</v>
      </c>
      <c r="C13840">
        <f t="shared" ca="1" si="218"/>
        <v>24.847880296324952</v>
      </c>
    </row>
    <row r="13841" spans="2:3" x14ac:dyDescent="0.25">
      <c r="B13841">
        <v>13837</v>
      </c>
      <c r="C13841">
        <f t="shared" ca="1" si="218"/>
        <v>25.780841146088125</v>
      </c>
    </row>
    <row r="13842" spans="2:3" x14ac:dyDescent="0.25">
      <c r="B13842">
        <v>13838</v>
      </c>
      <c r="C13842">
        <f t="shared" ca="1" si="218"/>
        <v>24.812510340173976</v>
      </c>
    </row>
    <row r="13843" spans="2:3" x14ac:dyDescent="0.25">
      <c r="B13843">
        <v>13839</v>
      </c>
      <c r="C13843">
        <f t="shared" ca="1" si="218"/>
        <v>24.615721223290453</v>
      </c>
    </row>
    <row r="13844" spans="2:3" x14ac:dyDescent="0.25">
      <c r="B13844">
        <v>13840</v>
      </c>
      <c r="C13844">
        <f t="shared" ca="1" si="218"/>
        <v>24.795802989337133</v>
      </c>
    </row>
    <row r="13845" spans="2:3" x14ac:dyDescent="0.25">
      <c r="B13845">
        <v>13841</v>
      </c>
      <c r="C13845">
        <f t="shared" ca="1" si="218"/>
        <v>26.450599115135702</v>
      </c>
    </row>
    <row r="13846" spans="2:3" x14ac:dyDescent="0.25">
      <c r="B13846">
        <v>13842</v>
      </c>
      <c r="C13846">
        <f t="shared" ca="1" si="218"/>
        <v>24.229095755913868</v>
      </c>
    </row>
    <row r="13847" spans="2:3" x14ac:dyDescent="0.25">
      <c r="B13847">
        <v>13843</v>
      </c>
      <c r="C13847">
        <f t="shared" ca="1" si="218"/>
        <v>24.673335578820115</v>
      </c>
    </row>
    <row r="13848" spans="2:3" x14ac:dyDescent="0.25">
      <c r="B13848">
        <v>13844</v>
      </c>
      <c r="C13848">
        <f t="shared" ca="1" si="218"/>
        <v>24.858482557878713</v>
      </c>
    </row>
    <row r="13849" spans="2:3" x14ac:dyDescent="0.25">
      <c r="B13849">
        <v>13845</v>
      </c>
      <c r="C13849">
        <f t="shared" ca="1" si="218"/>
        <v>24.279436432441443</v>
      </c>
    </row>
    <row r="13850" spans="2:3" x14ac:dyDescent="0.25">
      <c r="B13850">
        <v>13846</v>
      </c>
      <c r="C13850">
        <f t="shared" ca="1" si="218"/>
        <v>26.440346978313272</v>
      </c>
    </row>
    <row r="13851" spans="2:3" x14ac:dyDescent="0.25">
      <c r="B13851">
        <v>13847</v>
      </c>
      <c r="C13851">
        <f t="shared" ca="1" si="218"/>
        <v>24.983670142489519</v>
      </c>
    </row>
    <row r="13852" spans="2:3" x14ac:dyDescent="0.25">
      <c r="B13852">
        <v>13848</v>
      </c>
      <c r="C13852">
        <f t="shared" ca="1" si="218"/>
        <v>24.354710570248219</v>
      </c>
    </row>
    <row r="13853" spans="2:3" x14ac:dyDescent="0.25">
      <c r="B13853">
        <v>13849</v>
      </c>
      <c r="C13853">
        <f t="shared" ca="1" si="218"/>
        <v>23.074507670333077</v>
      </c>
    </row>
    <row r="13854" spans="2:3" x14ac:dyDescent="0.25">
      <c r="B13854">
        <v>13850</v>
      </c>
      <c r="C13854">
        <f t="shared" ca="1" si="218"/>
        <v>25.107780875730032</v>
      </c>
    </row>
    <row r="13855" spans="2:3" x14ac:dyDescent="0.25">
      <c r="B13855">
        <v>13851</v>
      </c>
      <c r="C13855">
        <f t="shared" ca="1" si="218"/>
        <v>23.2397310233093</v>
      </c>
    </row>
    <row r="13856" spans="2:3" x14ac:dyDescent="0.25">
      <c r="B13856">
        <v>13852</v>
      </c>
      <c r="C13856">
        <f t="shared" ca="1" si="218"/>
        <v>23.651298505262908</v>
      </c>
    </row>
    <row r="13857" spans="2:3" x14ac:dyDescent="0.25">
      <c r="B13857">
        <v>13853</v>
      </c>
      <c r="C13857">
        <f t="shared" ca="1" si="218"/>
        <v>24.752864874013863</v>
      </c>
    </row>
    <row r="13858" spans="2:3" x14ac:dyDescent="0.25">
      <c r="B13858">
        <v>13854</v>
      </c>
      <c r="C13858">
        <f t="shared" ca="1" si="218"/>
        <v>24.427461873526969</v>
      </c>
    </row>
    <row r="13859" spans="2:3" x14ac:dyDescent="0.25">
      <c r="B13859">
        <v>13855</v>
      </c>
      <c r="C13859">
        <f t="shared" ca="1" si="218"/>
        <v>23.711082860689682</v>
      </c>
    </row>
    <row r="13860" spans="2:3" x14ac:dyDescent="0.25">
      <c r="B13860">
        <v>13856</v>
      </c>
      <c r="C13860">
        <f t="shared" ca="1" si="218"/>
        <v>25.952114891647266</v>
      </c>
    </row>
    <row r="13861" spans="2:3" x14ac:dyDescent="0.25">
      <c r="B13861">
        <v>13857</v>
      </c>
      <c r="C13861">
        <f t="shared" ca="1" si="218"/>
        <v>24.076223845494628</v>
      </c>
    </row>
    <row r="13862" spans="2:3" x14ac:dyDescent="0.25">
      <c r="B13862">
        <v>13858</v>
      </c>
      <c r="C13862">
        <f t="shared" ca="1" si="218"/>
        <v>25.972171132810281</v>
      </c>
    </row>
    <row r="13863" spans="2:3" x14ac:dyDescent="0.25">
      <c r="B13863">
        <v>13859</v>
      </c>
      <c r="C13863">
        <f t="shared" ca="1" si="218"/>
        <v>25.408590655113542</v>
      </c>
    </row>
    <row r="13864" spans="2:3" x14ac:dyDescent="0.25">
      <c r="B13864">
        <v>13860</v>
      </c>
      <c r="C13864">
        <f t="shared" ca="1" si="218"/>
        <v>25.603662383112539</v>
      </c>
    </row>
    <row r="13865" spans="2:3" x14ac:dyDescent="0.25">
      <c r="B13865">
        <v>13861</v>
      </c>
      <c r="C13865">
        <f t="shared" ca="1" si="218"/>
        <v>25.358662544447295</v>
      </c>
    </row>
    <row r="13866" spans="2:3" x14ac:dyDescent="0.25">
      <c r="B13866">
        <v>13862</v>
      </c>
      <c r="C13866">
        <f t="shared" ca="1" si="218"/>
        <v>26.411111185220573</v>
      </c>
    </row>
    <row r="13867" spans="2:3" x14ac:dyDescent="0.25">
      <c r="B13867">
        <v>13863</v>
      </c>
      <c r="C13867">
        <f t="shared" ca="1" si="218"/>
        <v>26.591605593577007</v>
      </c>
    </row>
    <row r="13868" spans="2:3" x14ac:dyDescent="0.25">
      <c r="B13868">
        <v>13864</v>
      </c>
      <c r="C13868">
        <f t="shared" ca="1" si="218"/>
        <v>26.514986598940265</v>
      </c>
    </row>
    <row r="13869" spans="2:3" x14ac:dyDescent="0.25">
      <c r="B13869">
        <v>13865</v>
      </c>
      <c r="C13869">
        <f t="shared" ca="1" si="218"/>
        <v>24.073626711447041</v>
      </c>
    </row>
    <row r="13870" spans="2:3" x14ac:dyDescent="0.25">
      <c r="B13870">
        <v>13866</v>
      </c>
      <c r="C13870">
        <f t="shared" ca="1" si="218"/>
        <v>23.949468594098345</v>
      </c>
    </row>
    <row r="13871" spans="2:3" x14ac:dyDescent="0.25">
      <c r="B13871">
        <v>13867</v>
      </c>
      <c r="C13871">
        <f t="shared" ca="1" si="218"/>
        <v>24.320506355232528</v>
      </c>
    </row>
    <row r="13872" spans="2:3" x14ac:dyDescent="0.25">
      <c r="B13872">
        <v>13868</v>
      </c>
      <c r="C13872">
        <f t="shared" ca="1" si="218"/>
        <v>22.866411590571367</v>
      </c>
    </row>
    <row r="13873" spans="2:3" x14ac:dyDescent="0.25">
      <c r="B13873">
        <v>13869</v>
      </c>
      <c r="C13873">
        <f t="shared" ca="1" si="218"/>
        <v>25.170769518383171</v>
      </c>
    </row>
    <row r="13874" spans="2:3" x14ac:dyDescent="0.25">
      <c r="B13874">
        <v>13870</v>
      </c>
      <c r="C13874">
        <f t="shared" ca="1" si="218"/>
        <v>24.451380163075925</v>
      </c>
    </row>
    <row r="13875" spans="2:3" x14ac:dyDescent="0.25">
      <c r="B13875">
        <v>13871</v>
      </c>
      <c r="C13875">
        <f t="shared" ca="1" si="218"/>
        <v>23.525726040617631</v>
      </c>
    </row>
    <row r="13876" spans="2:3" x14ac:dyDescent="0.25">
      <c r="B13876">
        <v>13872</v>
      </c>
      <c r="C13876">
        <f t="shared" ca="1" si="218"/>
        <v>23.811731170323149</v>
      </c>
    </row>
    <row r="13877" spans="2:3" x14ac:dyDescent="0.25">
      <c r="B13877">
        <v>13873</v>
      </c>
      <c r="C13877">
        <f t="shared" ca="1" si="218"/>
        <v>23.642028127691443</v>
      </c>
    </row>
    <row r="13878" spans="2:3" x14ac:dyDescent="0.25">
      <c r="B13878">
        <v>13874</v>
      </c>
      <c r="C13878">
        <f t="shared" ca="1" si="218"/>
        <v>25.324792630291252</v>
      </c>
    </row>
    <row r="13879" spans="2:3" x14ac:dyDescent="0.25">
      <c r="B13879">
        <v>13875</v>
      </c>
      <c r="C13879">
        <f t="shared" ca="1" si="218"/>
        <v>25.112938762557313</v>
      </c>
    </row>
    <row r="13880" spans="2:3" x14ac:dyDescent="0.25">
      <c r="B13880">
        <v>13876</v>
      </c>
      <c r="C13880">
        <f t="shared" ca="1" si="218"/>
        <v>22.659104570019437</v>
      </c>
    </row>
    <row r="13881" spans="2:3" x14ac:dyDescent="0.25">
      <c r="B13881">
        <v>13877</v>
      </c>
      <c r="C13881">
        <f t="shared" ca="1" si="218"/>
        <v>25.957477156216623</v>
      </c>
    </row>
    <row r="13882" spans="2:3" x14ac:dyDescent="0.25">
      <c r="B13882">
        <v>13878</v>
      </c>
      <c r="C13882">
        <f t="shared" ca="1" si="218"/>
        <v>25.131145895641968</v>
      </c>
    </row>
    <row r="13883" spans="2:3" x14ac:dyDescent="0.25">
      <c r="B13883">
        <v>13879</v>
      </c>
      <c r="C13883">
        <f t="shared" ca="1" si="218"/>
        <v>23.717594444909075</v>
      </c>
    </row>
    <row r="13884" spans="2:3" x14ac:dyDescent="0.25">
      <c r="B13884">
        <v>13880</v>
      </c>
      <c r="C13884">
        <f t="shared" ca="1" si="218"/>
        <v>22.608382463688073</v>
      </c>
    </row>
    <row r="13885" spans="2:3" x14ac:dyDescent="0.25">
      <c r="B13885">
        <v>13881</v>
      </c>
      <c r="C13885">
        <f t="shared" ca="1" si="218"/>
        <v>26.716466253382109</v>
      </c>
    </row>
    <row r="13886" spans="2:3" x14ac:dyDescent="0.25">
      <c r="B13886">
        <v>13882</v>
      </c>
      <c r="C13886">
        <f t="shared" ca="1" si="218"/>
        <v>23.715471914294639</v>
      </c>
    </row>
    <row r="13887" spans="2:3" x14ac:dyDescent="0.25">
      <c r="B13887">
        <v>13883</v>
      </c>
      <c r="C13887">
        <f t="shared" ca="1" si="218"/>
        <v>25.422156042584717</v>
      </c>
    </row>
    <row r="13888" spans="2:3" x14ac:dyDescent="0.25">
      <c r="B13888">
        <v>13884</v>
      </c>
      <c r="C13888">
        <f t="shared" ca="1" si="218"/>
        <v>25.032035552217931</v>
      </c>
    </row>
    <row r="13889" spans="2:3" x14ac:dyDescent="0.25">
      <c r="B13889">
        <v>13885</v>
      </c>
      <c r="C13889">
        <f t="shared" ca="1" si="218"/>
        <v>25.699438452345717</v>
      </c>
    </row>
    <row r="13890" spans="2:3" x14ac:dyDescent="0.25">
      <c r="B13890">
        <v>13886</v>
      </c>
      <c r="C13890">
        <f t="shared" ca="1" si="218"/>
        <v>25.977920482041533</v>
      </c>
    </row>
    <row r="13891" spans="2:3" x14ac:dyDescent="0.25">
      <c r="B13891">
        <v>13887</v>
      </c>
      <c r="C13891">
        <f t="shared" ca="1" si="218"/>
        <v>24.244278068243467</v>
      </c>
    </row>
    <row r="13892" spans="2:3" x14ac:dyDescent="0.25">
      <c r="B13892">
        <v>13888</v>
      </c>
      <c r="C13892">
        <f t="shared" ca="1" si="218"/>
        <v>23.924274434216159</v>
      </c>
    </row>
    <row r="13893" spans="2:3" x14ac:dyDescent="0.25">
      <c r="B13893">
        <v>13889</v>
      </c>
      <c r="C13893">
        <f t="shared" ref="C13893:C13956" ca="1" si="219">_xlfn.NORM.INV(RAND(),Media,Deviacion)</f>
        <v>25.36532076661987</v>
      </c>
    </row>
    <row r="13894" spans="2:3" x14ac:dyDescent="0.25">
      <c r="B13894">
        <v>13890</v>
      </c>
      <c r="C13894">
        <f t="shared" ca="1" si="219"/>
        <v>24.97080201538277</v>
      </c>
    </row>
    <row r="13895" spans="2:3" x14ac:dyDescent="0.25">
      <c r="B13895">
        <v>13891</v>
      </c>
      <c r="C13895">
        <f t="shared" ca="1" si="219"/>
        <v>25.435304946435636</v>
      </c>
    </row>
    <row r="13896" spans="2:3" x14ac:dyDescent="0.25">
      <c r="B13896">
        <v>13892</v>
      </c>
      <c r="C13896">
        <f t="shared" ca="1" si="219"/>
        <v>26.960063521998585</v>
      </c>
    </row>
    <row r="13897" spans="2:3" x14ac:dyDescent="0.25">
      <c r="B13897">
        <v>13893</v>
      </c>
      <c r="C13897">
        <f t="shared" ca="1" si="219"/>
        <v>24.559262678172626</v>
      </c>
    </row>
    <row r="13898" spans="2:3" x14ac:dyDescent="0.25">
      <c r="B13898">
        <v>13894</v>
      </c>
      <c r="C13898">
        <f t="shared" ca="1" si="219"/>
        <v>27.23584363546636</v>
      </c>
    </row>
    <row r="13899" spans="2:3" x14ac:dyDescent="0.25">
      <c r="B13899">
        <v>13895</v>
      </c>
      <c r="C13899">
        <f t="shared" ca="1" si="219"/>
        <v>23.895151849567494</v>
      </c>
    </row>
    <row r="13900" spans="2:3" x14ac:dyDescent="0.25">
      <c r="B13900">
        <v>13896</v>
      </c>
      <c r="C13900">
        <f t="shared" ca="1" si="219"/>
        <v>25.119115020990062</v>
      </c>
    </row>
    <row r="13901" spans="2:3" x14ac:dyDescent="0.25">
      <c r="B13901">
        <v>13897</v>
      </c>
      <c r="C13901">
        <f t="shared" ca="1" si="219"/>
        <v>23.116965388006822</v>
      </c>
    </row>
    <row r="13902" spans="2:3" x14ac:dyDescent="0.25">
      <c r="B13902">
        <v>13898</v>
      </c>
      <c r="C13902">
        <f t="shared" ca="1" si="219"/>
        <v>24.180023153748149</v>
      </c>
    </row>
    <row r="13903" spans="2:3" x14ac:dyDescent="0.25">
      <c r="B13903">
        <v>13899</v>
      </c>
      <c r="C13903">
        <f t="shared" ca="1" si="219"/>
        <v>24.723529991609922</v>
      </c>
    </row>
    <row r="13904" spans="2:3" x14ac:dyDescent="0.25">
      <c r="B13904">
        <v>13900</v>
      </c>
      <c r="C13904">
        <f t="shared" ca="1" si="219"/>
        <v>26.456403787705067</v>
      </c>
    </row>
    <row r="13905" spans="2:3" x14ac:dyDescent="0.25">
      <c r="B13905">
        <v>13901</v>
      </c>
      <c r="C13905">
        <f t="shared" ca="1" si="219"/>
        <v>25.859249384721185</v>
      </c>
    </row>
    <row r="13906" spans="2:3" x14ac:dyDescent="0.25">
      <c r="B13906">
        <v>13902</v>
      </c>
      <c r="C13906">
        <f t="shared" ca="1" si="219"/>
        <v>25.000074184388207</v>
      </c>
    </row>
    <row r="13907" spans="2:3" x14ac:dyDescent="0.25">
      <c r="B13907">
        <v>13903</v>
      </c>
      <c r="C13907">
        <f t="shared" ca="1" si="219"/>
        <v>25.573202748928377</v>
      </c>
    </row>
    <row r="13908" spans="2:3" x14ac:dyDescent="0.25">
      <c r="B13908">
        <v>13904</v>
      </c>
      <c r="C13908">
        <f t="shared" ca="1" si="219"/>
        <v>25.019174839963899</v>
      </c>
    </row>
    <row r="13909" spans="2:3" x14ac:dyDescent="0.25">
      <c r="B13909">
        <v>13905</v>
      </c>
      <c r="C13909">
        <f t="shared" ca="1" si="219"/>
        <v>26.720129115465323</v>
      </c>
    </row>
    <row r="13910" spans="2:3" x14ac:dyDescent="0.25">
      <c r="B13910">
        <v>13906</v>
      </c>
      <c r="C13910">
        <f t="shared" ca="1" si="219"/>
        <v>26.914753667449851</v>
      </c>
    </row>
    <row r="13911" spans="2:3" x14ac:dyDescent="0.25">
      <c r="B13911">
        <v>13907</v>
      </c>
      <c r="C13911">
        <f t="shared" ca="1" si="219"/>
        <v>23.389779340702177</v>
      </c>
    </row>
    <row r="13912" spans="2:3" x14ac:dyDescent="0.25">
      <c r="B13912">
        <v>13908</v>
      </c>
      <c r="C13912">
        <f t="shared" ca="1" si="219"/>
        <v>24.990550159932702</v>
      </c>
    </row>
    <row r="13913" spans="2:3" x14ac:dyDescent="0.25">
      <c r="B13913">
        <v>13909</v>
      </c>
      <c r="C13913">
        <f t="shared" ca="1" si="219"/>
        <v>24.292753867758464</v>
      </c>
    </row>
    <row r="13914" spans="2:3" x14ac:dyDescent="0.25">
      <c r="B13914">
        <v>13910</v>
      </c>
      <c r="C13914">
        <f t="shared" ca="1" si="219"/>
        <v>24.22836510051329</v>
      </c>
    </row>
    <row r="13915" spans="2:3" x14ac:dyDescent="0.25">
      <c r="B13915">
        <v>13911</v>
      </c>
      <c r="C13915">
        <f t="shared" ca="1" si="219"/>
        <v>24.738090247224847</v>
      </c>
    </row>
    <row r="13916" spans="2:3" x14ac:dyDescent="0.25">
      <c r="B13916">
        <v>13912</v>
      </c>
      <c r="C13916">
        <f t="shared" ca="1" si="219"/>
        <v>27.053631873287671</v>
      </c>
    </row>
    <row r="13917" spans="2:3" x14ac:dyDescent="0.25">
      <c r="B13917">
        <v>13913</v>
      </c>
      <c r="C13917">
        <f t="shared" ca="1" si="219"/>
        <v>27.235110627472334</v>
      </c>
    </row>
    <row r="13918" spans="2:3" x14ac:dyDescent="0.25">
      <c r="B13918">
        <v>13914</v>
      </c>
      <c r="C13918">
        <f t="shared" ca="1" si="219"/>
        <v>23.710860318934557</v>
      </c>
    </row>
    <row r="13919" spans="2:3" x14ac:dyDescent="0.25">
      <c r="B13919">
        <v>13915</v>
      </c>
      <c r="C13919">
        <f t="shared" ca="1" si="219"/>
        <v>22.897379358707667</v>
      </c>
    </row>
    <row r="13920" spans="2:3" x14ac:dyDescent="0.25">
      <c r="B13920">
        <v>13916</v>
      </c>
      <c r="C13920">
        <f t="shared" ca="1" si="219"/>
        <v>23.365858248217926</v>
      </c>
    </row>
    <row r="13921" spans="2:3" x14ac:dyDescent="0.25">
      <c r="B13921">
        <v>13917</v>
      </c>
      <c r="C13921">
        <f t="shared" ca="1" si="219"/>
        <v>25.991819157670459</v>
      </c>
    </row>
    <row r="13922" spans="2:3" x14ac:dyDescent="0.25">
      <c r="B13922">
        <v>13918</v>
      </c>
      <c r="C13922">
        <f t="shared" ca="1" si="219"/>
        <v>24.743243138884175</v>
      </c>
    </row>
    <row r="13923" spans="2:3" x14ac:dyDescent="0.25">
      <c r="B13923">
        <v>13919</v>
      </c>
      <c r="C13923">
        <f t="shared" ca="1" si="219"/>
        <v>25.380128551199554</v>
      </c>
    </row>
    <row r="13924" spans="2:3" x14ac:dyDescent="0.25">
      <c r="B13924">
        <v>13920</v>
      </c>
      <c r="C13924">
        <f t="shared" ca="1" si="219"/>
        <v>25.203078114818105</v>
      </c>
    </row>
    <row r="13925" spans="2:3" x14ac:dyDescent="0.25">
      <c r="B13925">
        <v>13921</v>
      </c>
      <c r="C13925">
        <f t="shared" ca="1" si="219"/>
        <v>24.892145951250505</v>
      </c>
    </row>
    <row r="13926" spans="2:3" x14ac:dyDescent="0.25">
      <c r="B13926">
        <v>13922</v>
      </c>
      <c r="C13926">
        <f t="shared" ca="1" si="219"/>
        <v>23.98097617523198</v>
      </c>
    </row>
    <row r="13927" spans="2:3" x14ac:dyDescent="0.25">
      <c r="B13927">
        <v>13923</v>
      </c>
      <c r="C13927">
        <f t="shared" ca="1" si="219"/>
        <v>24.325329148120318</v>
      </c>
    </row>
    <row r="13928" spans="2:3" x14ac:dyDescent="0.25">
      <c r="B13928">
        <v>13924</v>
      </c>
      <c r="C13928">
        <f t="shared" ca="1" si="219"/>
        <v>25.520009191836117</v>
      </c>
    </row>
    <row r="13929" spans="2:3" x14ac:dyDescent="0.25">
      <c r="B13929">
        <v>13925</v>
      </c>
      <c r="C13929">
        <f t="shared" ca="1" si="219"/>
        <v>23.800163898958441</v>
      </c>
    </row>
    <row r="13930" spans="2:3" x14ac:dyDescent="0.25">
      <c r="B13930">
        <v>13926</v>
      </c>
      <c r="C13930">
        <f t="shared" ca="1" si="219"/>
        <v>24.659530113083626</v>
      </c>
    </row>
    <row r="13931" spans="2:3" x14ac:dyDescent="0.25">
      <c r="B13931">
        <v>13927</v>
      </c>
      <c r="C13931">
        <f t="shared" ca="1" si="219"/>
        <v>24.214683915297705</v>
      </c>
    </row>
    <row r="13932" spans="2:3" x14ac:dyDescent="0.25">
      <c r="B13932">
        <v>13928</v>
      </c>
      <c r="C13932">
        <f t="shared" ca="1" si="219"/>
        <v>24.400024215553962</v>
      </c>
    </row>
    <row r="13933" spans="2:3" x14ac:dyDescent="0.25">
      <c r="B13933">
        <v>13929</v>
      </c>
      <c r="C13933">
        <f t="shared" ca="1" si="219"/>
        <v>24.834817109915715</v>
      </c>
    </row>
    <row r="13934" spans="2:3" x14ac:dyDescent="0.25">
      <c r="B13934">
        <v>13930</v>
      </c>
      <c r="C13934">
        <f t="shared" ca="1" si="219"/>
        <v>25.485179600162027</v>
      </c>
    </row>
    <row r="13935" spans="2:3" x14ac:dyDescent="0.25">
      <c r="B13935">
        <v>13931</v>
      </c>
      <c r="C13935">
        <f t="shared" ca="1" si="219"/>
        <v>24.952748418359999</v>
      </c>
    </row>
    <row r="13936" spans="2:3" x14ac:dyDescent="0.25">
      <c r="B13936">
        <v>13932</v>
      </c>
      <c r="C13936">
        <f t="shared" ca="1" si="219"/>
        <v>23.719458551176569</v>
      </c>
    </row>
    <row r="13937" spans="2:3" x14ac:dyDescent="0.25">
      <c r="B13937">
        <v>13933</v>
      </c>
      <c r="C13937">
        <f t="shared" ca="1" si="219"/>
        <v>24.838009255976935</v>
      </c>
    </row>
    <row r="13938" spans="2:3" x14ac:dyDescent="0.25">
      <c r="B13938">
        <v>13934</v>
      </c>
      <c r="C13938">
        <f t="shared" ca="1" si="219"/>
        <v>25.714468666229116</v>
      </c>
    </row>
    <row r="13939" spans="2:3" x14ac:dyDescent="0.25">
      <c r="B13939">
        <v>13935</v>
      </c>
      <c r="C13939">
        <f t="shared" ca="1" si="219"/>
        <v>24.723675334695791</v>
      </c>
    </row>
    <row r="13940" spans="2:3" x14ac:dyDescent="0.25">
      <c r="B13940">
        <v>13936</v>
      </c>
      <c r="C13940">
        <f t="shared" ca="1" si="219"/>
        <v>25.640705580147419</v>
      </c>
    </row>
    <row r="13941" spans="2:3" x14ac:dyDescent="0.25">
      <c r="B13941">
        <v>13937</v>
      </c>
      <c r="C13941">
        <f t="shared" ca="1" si="219"/>
        <v>24.817531174936192</v>
      </c>
    </row>
    <row r="13942" spans="2:3" x14ac:dyDescent="0.25">
      <c r="B13942">
        <v>13938</v>
      </c>
      <c r="C13942">
        <f t="shared" ca="1" si="219"/>
        <v>23.67182043799486</v>
      </c>
    </row>
    <row r="13943" spans="2:3" x14ac:dyDescent="0.25">
      <c r="B13943">
        <v>13939</v>
      </c>
      <c r="C13943">
        <f t="shared" ca="1" si="219"/>
        <v>25.596149065911444</v>
      </c>
    </row>
    <row r="13944" spans="2:3" x14ac:dyDescent="0.25">
      <c r="B13944">
        <v>13940</v>
      </c>
      <c r="C13944">
        <f t="shared" ca="1" si="219"/>
        <v>24.427459195181751</v>
      </c>
    </row>
    <row r="13945" spans="2:3" x14ac:dyDescent="0.25">
      <c r="B13945">
        <v>13941</v>
      </c>
      <c r="C13945">
        <f t="shared" ca="1" si="219"/>
        <v>25.309790375348829</v>
      </c>
    </row>
    <row r="13946" spans="2:3" x14ac:dyDescent="0.25">
      <c r="B13946">
        <v>13942</v>
      </c>
      <c r="C13946">
        <f t="shared" ca="1" si="219"/>
        <v>25.658743369628894</v>
      </c>
    </row>
    <row r="13947" spans="2:3" x14ac:dyDescent="0.25">
      <c r="B13947">
        <v>13943</v>
      </c>
      <c r="C13947">
        <f t="shared" ca="1" si="219"/>
        <v>25.577133990456385</v>
      </c>
    </row>
    <row r="13948" spans="2:3" x14ac:dyDescent="0.25">
      <c r="B13948">
        <v>13944</v>
      </c>
      <c r="C13948">
        <f t="shared" ca="1" si="219"/>
        <v>25.240456768603174</v>
      </c>
    </row>
    <row r="13949" spans="2:3" x14ac:dyDescent="0.25">
      <c r="B13949">
        <v>13945</v>
      </c>
      <c r="C13949">
        <f t="shared" ca="1" si="219"/>
        <v>24.029158025150146</v>
      </c>
    </row>
    <row r="13950" spans="2:3" x14ac:dyDescent="0.25">
      <c r="B13950">
        <v>13946</v>
      </c>
      <c r="C13950">
        <f t="shared" ca="1" si="219"/>
        <v>23.839786301823569</v>
      </c>
    </row>
    <row r="13951" spans="2:3" x14ac:dyDescent="0.25">
      <c r="B13951">
        <v>13947</v>
      </c>
      <c r="C13951">
        <f t="shared" ca="1" si="219"/>
        <v>26.234298367907645</v>
      </c>
    </row>
    <row r="13952" spans="2:3" x14ac:dyDescent="0.25">
      <c r="B13952">
        <v>13948</v>
      </c>
      <c r="C13952">
        <f t="shared" ca="1" si="219"/>
        <v>24.51255613629116</v>
      </c>
    </row>
    <row r="13953" spans="2:3" x14ac:dyDescent="0.25">
      <c r="B13953">
        <v>13949</v>
      </c>
      <c r="C13953">
        <f t="shared" ca="1" si="219"/>
        <v>27.068142081950764</v>
      </c>
    </row>
    <row r="13954" spans="2:3" x14ac:dyDescent="0.25">
      <c r="B13954">
        <v>13950</v>
      </c>
      <c r="C13954">
        <f t="shared" ca="1" si="219"/>
        <v>25.631145011677212</v>
      </c>
    </row>
    <row r="13955" spans="2:3" x14ac:dyDescent="0.25">
      <c r="B13955">
        <v>13951</v>
      </c>
      <c r="C13955">
        <f t="shared" ca="1" si="219"/>
        <v>26.645890744022978</v>
      </c>
    </row>
    <row r="13956" spans="2:3" x14ac:dyDescent="0.25">
      <c r="B13956">
        <v>13952</v>
      </c>
      <c r="C13956">
        <f t="shared" ca="1" si="219"/>
        <v>25.149936726238185</v>
      </c>
    </row>
    <row r="13957" spans="2:3" x14ac:dyDescent="0.25">
      <c r="B13957">
        <v>13953</v>
      </c>
      <c r="C13957">
        <f t="shared" ref="C13957:C14020" ca="1" si="220">_xlfn.NORM.INV(RAND(),Media,Deviacion)</f>
        <v>24.114674554423832</v>
      </c>
    </row>
    <row r="13958" spans="2:3" x14ac:dyDescent="0.25">
      <c r="B13958">
        <v>13954</v>
      </c>
      <c r="C13958">
        <f t="shared" ca="1" si="220"/>
        <v>25.625965092044819</v>
      </c>
    </row>
    <row r="13959" spans="2:3" x14ac:dyDescent="0.25">
      <c r="B13959">
        <v>13955</v>
      </c>
      <c r="C13959">
        <f t="shared" ca="1" si="220"/>
        <v>25.417470990461837</v>
      </c>
    </row>
    <row r="13960" spans="2:3" x14ac:dyDescent="0.25">
      <c r="B13960">
        <v>13956</v>
      </c>
      <c r="C13960">
        <f t="shared" ca="1" si="220"/>
        <v>25.615725380787509</v>
      </c>
    </row>
    <row r="13961" spans="2:3" x14ac:dyDescent="0.25">
      <c r="B13961">
        <v>13957</v>
      </c>
      <c r="C13961">
        <f t="shared" ca="1" si="220"/>
        <v>25.669980839927639</v>
      </c>
    </row>
    <row r="13962" spans="2:3" x14ac:dyDescent="0.25">
      <c r="B13962">
        <v>13958</v>
      </c>
      <c r="C13962">
        <f t="shared" ca="1" si="220"/>
        <v>24.808617841374549</v>
      </c>
    </row>
    <row r="13963" spans="2:3" x14ac:dyDescent="0.25">
      <c r="B13963">
        <v>13959</v>
      </c>
      <c r="C13963">
        <f t="shared" ca="1" si="220"/>
        <v>24.842446159473187</v>
      </c>
    </row>
    <row r="13964" spans="2:3" x14ac:dyDescent="0.25">
      <c r="B13964">
        <v>13960</v>
      </c>
      <c r="C13964">
        <f t="shared" ca="1" si="220"/>
        <v>24.683040099334402</v>
      </c>
    </row>
    <row r="13965" spans="2:3" x14ac:dyDescent="0.25">
      <c r="B13965">
        <v>13961</v>
      </c>
      <c r="C13965">
        <f t="shared" ca="1" si="220"/>
        <v>25.900212942497205</v>
      </c>
    </row>
    <row r="13966" spans="2:3" x14ac:dyDescent="0.25">
      <c r="B13966">
        <v>13962</v>
      </c>
      <c r="C13966">
        <f t="shared" ca="1" si="220"/>
        <v>23.688373686529825</v>
      </c>
    </row>
    <row r="13967" spans="2:3" x14ac:dyDescent="0.25">
      <c r="B13967">
        <v>13963</v>
      </c>
      <c r="C13967">
        <f t="shared" ca="1" si="220"/>
        <v>25.370109779401748</v>
      </c>
    </row>
    <row r="13968" spans="2:3" x14ac:dyDescent="0.25">
      <c r="B13968">
        <v>13964</v>
      </c>
      <c r="C13968">
        <f t="shared" ca="1" si="220"/>
        <v>23.462938828416561</v>
      </c>
    </row>
    <row r="13969" spans="2:3" x14ac:dyDescent="0.25">
      <c r="B13969">
        <v>13965</v>
      </c>
      <c r="C13969">
        <f t="shared" ca="1" si="220"/>
        <v>25.450921397792246</v>
      </c>
    </row>
    <row r="13970" spans="2:3" x14ac:dyDescent="0.25">
      <c r="B13970">
        <v>13966</v>
      </c>
      <c r="C13970">
        <f t="shared" ca="1" si="220"/>
        <v>25.171988629337047</v>
      </c>
    </row>
    <row r="13971" spans="2:3" x14ac:dyDescent="0.25">
      <c r="B13971">
        <v>13967</v>
      </c>
      <c r="C13971">
        <f t="shared" ca="1" si="220"/>
        <v>26.233625187983435</v>
      </c>
    </row>
    <row r="13972" spans="2:3" x14ac:dyDescent="0.25">
      <c r="B13972">
        <v>13968</v>
      </c>
      <c r="C13972">
        <f t="shared" ca="1" si="220"/>
        <v>26.456238389234208</v>
      </c>
    </row>
    <row r="13973" spans="2:3" x14ac:dyDescent="0.25">
      <c r="B13973">
        <v>13969</v>
      </c>
      <c r="C13973">
        <f t="shared" ca="1" si="220"/>
        <v>24.182265869661418</v>
      </c>
    </row>
    <row r="13974" spans="2:3" x14ac:dyDescent="0.25">
      <c r="B13974">
        <v>13970</v>
      </c>
      <c r="C13974">
        <f t="shared" ca="1" si="220"/>
        <v>23.818162906059928</v>
      </c>
    </row>
    <row r="13975" spans="2:3" x14ac:dyDescent="0.25">
      <c r="B13975">
        <v>13971</v>
      </c>
      <c r="C13975">
        <f t="shared" ca="1" si="220"/>
        <v>24.943023546995931</v>
      </c>
    </row>
    <row r="13976" spans="2:3" x14ac:dyDescent="0.25">
      <c r="B13976">
        <v>13972</v>
      </c>
      <c r="C13976">
        <f t="shared" ca="1" si="220"/>
        <v>25.767112191323136</v>
      </c>
    </row>
    <row r="13977" spans="2:3" x14ac:dyDescent="0.25">
      <c r="B13977">
        <v>13973</v>
      </c>
      <c r="C13977">
        <f t="shared" ca="1" si="220"/>
        <v>23.693859024159416</v>
      </c>
    </row>
    <row r="13978" spans="2:3" x14ac:dyDescent="0.25">
      <c r="B13978">
        <v>13974</v>
      </c>
      <c r="C13978">
        <f t="shared" ca="1" si="220"/>
        <v>25.230964623683885</v>
      </c>
    </row>
    <row r="13979" spans="2:3" x14ac:dyDescent="0.25">
      <c r="B13979">
        <v>13975</v>
      </c>
      <c r="C13979">
        <f t="shared" ca="1" si="220"/>
        <v>23.454675377078587</v>
      </c>
    </row>
    <row r="13980" spans="2:3" x14ac:dyDescent="0.25">
      <c r="B13980">
        <v>13976</v>
      </c>
      <c r="C13980">
        <f t="shared" ca="1" si="220"/>
        <v>24.205811368761616</v>
      </c>
    </row>
    <row r="13981" spans="2:3" x14ac:dyDescent="0.25">
      <c r="B13981">
        <v>13977</v>
      </c>
      <c r="C13981">
        <f t="shared" ca="1" si="220"/>
        <v>23.546957646323442</v>
      </c>
    </row>
    <row r="13982" spans="2:3" x14ac:dyDescent="0.25">
      <c r="B13982">
        <v>13978</v>
      </c>
      <c r="C13982">
        <f t="shared" ca="1" si="220"/>
        <v>24.530872572417568</v>
      </c>
    </row>
    <row r="13983" spans="2:3" x14ac:dyDescent="0.25">
      <c r="B13983">
        <v>13979</v>
      </c>
      <c r="C13983">
        <f t="shared" ca="1" si="220"/>
        <v>24.757775158709947</v>
      </c>
    </row>
    <row r="13984" spans="2:3" x14ac:dyDescent="0.25">
      <c r="B13984">
        <v>13980</v>
      </c>
      <c r="C13984">
        <f t="shared" ca="1" si="220"/>
        <v>23.86299719655322</v>
      </c>
    </row>
    <row r="13985" spans="2:3" x14ac:dyDescent="0.25">
      <c r="B13985">
        <v>13981</v>
      </c>
      <c r="C13985">
        <f t="shared" ca="1" si="220"/>
        <v>24.663321934185454</v>
      </c>
    </row>
    <row r="13986" spans="2:3" x14ac:dyDescent="0.25">
      <c r="B13986">
        <v>13982</v>
      </c>
      <c r="C13986">
        <f t="shared" ca="1" si="220"/>
        <v>25.97316786599934</v>
      </c>
    </row>
    <row r="13987" spans="2:3" x14ac:dyDescent="0.25">
      <c r="B13987">
        <v>13983</v>
      </c>
      <c r="C13987">
        <f t="shared" ca="1" si="220"/>
        <v>25.571501318982524</v>
      </c>
    </row>
    <row r="13988" spans="2:3" x14ac:dyDescent="0.25">
      <c r="B13988">
        <v>13984</v>
      </c>
      <c r="C13988">
        <f t="shared" ca="1" si="220"/>
        <v>25.481572388712177</v>
      </c>
    </row>
    <row r="13989" spans="2:3" x14ac:dyDescent="0.25">
      <c r="B13989">
        <v>13985</v>
      </c>
      <c r="C13989">
        <f t="shared" ca="1" si="220"/>
        <v>25.913146806578471</v>
      </c>
    </row>
    <row r="13990" spans="2:3" x14ac:dyDescent="0.25">
      <c r="B13990">
        <v>13986</v>
      </c>
      <c r="C13990">
        <f t="shared" ca="1" si="220"/>
        <v>26.343682311734803</v>
      </c>
    </row>
    <row r="13991" spans="2:3" x14ac:dyDescent="0.25">
      <c r="B13991">
        <v>13987</v>
      </c>
      <c r="C13991">
        <f t="shared" ca="1" si="220"/>
        <v>25.430795918650162</v>
      </c>
    </row>
    <row r="13992" spans="2:3" x14ac:dyDescent="0.25">
      <c r="B13992">
        <v>13988</v>
      </c>
      <c r="C13992">
        <f t="shared" ca="1" si="220"/>
        <v>26.190598967493923</v>
      </c>
    </row>
    <row r="13993" spans="2:3" x14ac:dyDescent="0.25">
      <c r="B13993">
        <v>13989</v>
      </c>
      <c r="C13993">
        <f t="shared" ca="1" si="220"/>
        <v>26.259552505202048</v>
      </c>
    </row>
    <row r="13994" spans="2:3" x14ac:dyDescent="0.25">
      <c r="B13994">
        <v>13990</v>
      </c>
      <c r="C13994">
        <f t="shared" ca="1" si="220"/>
        <v>25.589414364369276</v>
      </c>
    </row>
    <row r="13995" spans="2:3" x14ac:dyDescent="0.25">
      <c r="B13995">
        <v>13991</v>
      </c>
      <c r="C13995">
        <f t="shared" ca="1" si="220"/>
        <v>25.315136735802941</v>
      </c>
    </row>
    <row r="13996" spans="2:3" x14ac:dyDescent="0.25">
      <c r="B13996">
        <v>13992</v>
      </c>
      <c r="C13996">
        <f t="shared" ca="1" si="220"/>
        <v>22.608182094990887</v>
      </c>
    </row>
    <row r="13997" spans="2:3" x14ac:dyDescent="0.25">
      <c r="B13997">
        <v>13993</v>
      </c>
      <c r="C13997">
        <f t="shared" ca="1" si="220"/>
        <v>25.495672722959839</v>
      </c>
    </row>
    <row r="13998" spans="2:3" x14ac:dyDescent="0.25">
      <c r="B13998">
        <v>13994</v>
      </c>
      <c r="C13998">
        <f t="shared" ca="1" si="220"/>
        <v>26.38372115666429</v>
      </c>
    </row>
    <row r="13999" spans="2:3" x14ac:dyDescent="0.25">
      <c r="B13999">
        <v>13995</v>
      </c>
      <c r="C13999">
        <f t="shared" ca="1" si="220"/>
        <v>26.7355360667577</v>
      </c>
    </row>
    <row r="14000" spans="2:3" x14ac:dyDescent="0.25">
      <c r="B14000">
        <v>13996</v>
      </c>
      <c r="C14000">
        <f t="shared" ca="1" si="220"/>
        <v>24.761569428784856</v>
      </c>
    </row>
    <row r="14001" spans="2:3" x14ac:dyDescent="0.25">
      <c r="B14001">
        <v>13997</v>
      </c>
      <c r="C14001">
        <f t="shared" ca="1" si="220"/>
        <v>24.079847295384823</v>
      </c>
    </row>
    <row r="14002" spans="2:3" x14ac:dyDescent="0.25">
      <c r="B14002">
        <v>13998</v>
      </c>
      <c r="C14002">
        <f t="shared" ca="1" si="220"/>
        <v>25.108690514798848</v>
      </c>
    </row>
    <row r="14003" spans="2:3" x14ac:dyDescent="0.25">
      <c r="B14003">
        <v>13999</v>
      </c>
      <c r="C14003">
        <f t="shared" ca="1" si="220"/>
        <v>25.331822744720007</v>
      </c>
    </row>
    <row r="14004" spans="2:3" x14ac:dyDescent="0.25">
      <c r="B14004">
        <v>14000</v>
      </c>
      <c r="C14004">
        <f t="shared" ca="1" si="220"/>
        <v>26.05552698319563</v>
      </c>
    </row>
    <row r="14005" spans="2:3" x14ac:dyDescent="0.25">
      <c r="B14005">
        <v>14001</v>
      </c>
      <c r="C14005">
        <f t="shared" ca="1" si="220"/>
        <v>23.796710073822688</v>
      </c>
    </row>
    <row r="14006" spans="2:3" x14ac:dyDescent="0.25">
      <c r="B14006">
        <v>14002</v>
      </c>
      <c r="C14006">
        <f t="shared" ca="1" si="220"/>
        <v>26.167106309481696</v>
      </c>
    </row>
    <row r="14007" spans="2:3" x14ac:dyDescent="0.25">
      <c r="B14007">
        <v>14003</v>
      </c>
      <c r="C14007">
        <f t="shared" ca="1" si="220"/>
        <v>26.561670195141456</v>
      </c>
    </row>
    <row r="14008" spans="2:3" x14ac:dyDescent="0.25">
      <c r="B14008">
        <v>14004</v>
      </c>
      <c r="C14008">
        <f t="shared" ca="1" si="220"/>
        <v>25.666190300782969</v>
      </c>
    </row>
    <row r="14009" spans="2:3" x14ac:dyDescent="0.25">
      <c r="B14009">
        <v>14005</v>
      </c>
      <c r="C14009">
        <f t="shared" ca="1" si="220"/>
        <v>24.364474966302325</v>
      </c>
    </row>
    <row r="14010" spans="2:3" x14ac:dyDescent="0.25">
      <c r="B14010">
        <v>14006</v>
      </c>
      <c r="C14010">
        <f t="shared" ca="1" si="220"/>
        <v>24.486157401007471</v>
      </c>
    </row>
    <row r="14011" spans="2:3" x14ac:dyDescent="0.25">
      <c r="B14011">
        <v>14007</v>
      </c>
      <c r="C14011">
        <f t="shared" ca="1" si="220"/>
        <v>27.34591222578176</v>
      </c>
    </row>
    <row r="14012" spans="2:3" x14ac:dyDescent="0.25">
      <c r="B14012">
        <v>14008</v>
      </c>
      <c r="C14012">
        <f t="shared" ca="1" si="220"/>
        <v>25.138266933148355</v>
      </c>
    </row>
    <row r="14013" spans="2:3" x14ac:dyDescent="0.25">
      <c r="B14013">
        <v>14009</v>
      </c>
      <c r="C14013">
        <f t="shared" ca="1" si="220"/>
        <v>25.794797532818041</v>
      </c>
    </row>
    <row r="14014" spans="2:3" x14ac:dyDescent="0.25">
      <c r="B14014">
        <v>14010</v>
      </c>
      <c r="C14014">
        <f t="shared" ca="1" si="220"/>
        <v>25.830400645728197</v>
      </c>
    </row>
    <row r="14015" spans="2:3" x14ac:dyDescent="0.25">
      <c r="B14015">
        <v>14011</v>
      </c>
      <c r="C14015">
        <f t="shared" ca="1" si="220"/>
        <v>25.49243851504221</v>
      </c>
    </row>
    <row r="14016" spans="2:3" x14ac:dyDescent="0.25">
      <c r="B14016">
        <v>14012</v>
      </c>
      <c r="C14016">
        <f t="shared" ca="1" si="220"/>
        <v>24.373131548383501</v>
      </c>
    </row>
    <row r="14017" spans="2:3" x14ac:dyDescent="0.25">
      <c r="B14017">
        <v>14013</v>
      </c>
      <c r="C14017">
        <f t="shared" ca="1" si="220"/>
        <v>24.260564889899911</v>
      </c>
    </row>
    <row r="14018" spans="2:3" x14ac:dyDescent="0.25">
      <c r="B14018">
        <v>14014</v>
      </c>
      <c r="C14018">
        <f t="shared" ca="1" si="220"/>
        <v>25.595188094418432</v>
      </c>
    </row>
    <row r="14019" spans="2:3" x14ac:dyDescent="0.25">
      <c r="B14019">
        <v>14015</v>
      </c>
      <c r="C14019">
        <f t="shared" ca="1" si="220"/>
        <v>25.067604701508358</v>
      </c>
    </row>
    <row r="14020" spans="2:3" x14ac:dyDescent="0.25">
      <c r="B14020">
        <v>14016</v>
      </c>
      <c r="C14020">
        <f t="shared" ca="1" si="220"/>
        <v>25.581864043038596</v>
      </c>
    </row>
    <row r="14021" spans="2:3" x14ac:dyDescent="0.25">
      <c r="B14021">
        <v>14017</v>
      </c>
      <c r="C14021">
        <f t="shared" ref="C14021:C14084" ca="1" si="221">_xlfn.NORM.INV(RAND(),Media,Deviacion)</f>
        <v>22.710215762096382</v>
      </c>
    </row>
    <row r="14022" spans="2:3" x14ac:dyDescent="0.25">
      <c r="B14022">
        <v>14018</v>
      </c>
      <c r="C14022">
        <f t="shared" ca="1" si="221"/>
        <v>24.993745829835543</v>
      </c>
    </row>
    <row r="14023" spans="2:3" x14ac:dyDescent="0.25">
      <c r="B14023">
        <v>14019</v>
      </c>
      <c r="C14023">
        <f t="shared" ca="1" si="221"/>
        <v>25.72034040886064</v>
      </c>
    </row>
    <row r="14024" spans="2:3" x14ac:dyDescent="0.25">
      <c r="B14024">
        <v>14020</v>
      </c>
      <c r="C14024">
        <f t="shared" ca="1" si="221"/>
        <v>24.056718191199966</v>
      </c>
    </row>
    <row r="14025" spans="2:3" x14ac:dyDescent="0.25">
      <c r="B14025">
        <v>14021</v>
      </c>
      <c r="C14025">
        <f t="shared" ca="1" si="221"/>
        <v>25.802716889422413</v>
      </c>
    </row>
    <row r="14026" spans="2:3" x14ac:dyDescent="0.25">
      <c r="B14026">
        <v>14022</v>
      </c>
      <c r="C14026">
        <f t="shared" ca="1" si="221"/>
        <v>25.219483659549034</v>
      </c>
    </row>
    <row r="14027" spans="2:3" x14ac:dyDescent="0.25">
      <c r="B14027">
        <v>14023</v>
      </c>
      <c r="C14027">
        <f t="shared" ca="1" si="221"/>
        <v>25.120583416300956</v>
      </c>
    </row>
    <row r="14028" spans="2:3" x14ac:dyDescent="0.25">
      <c r="B14028">
        <v>14024</v>
      </c>
      <c r="C14028">
        <f t="shared" ca="1" si="221"/>
        <v>25.015264163368926</v>
      </c>
    </row>
    <row r="14029" spans="2:3" x14ac:dyDescent="0.25">
      <c r="B14029">
        <v>14025</v>
      </c>
      <c r="C14029">
        <f t="shared" ca="1" si="221"/>
        <v>22.385099727091465</v>
      </c>
    </row>
    <row r="14030" spans="2:3" x14ac:dyDescent="0.25">
      <c r="B14030">
        <v>14026</v>
      </c>
      <c r="C14030">
        <f t="shared" ca="1" si="221"/>
        <v>23.371189343270512</v>
      </c>
    </row>
    <row r="14031" spans="2:3" x14ac:dyDescent="0.25">
      <c r="B14031">
        <v>14027</v>
      </c>
      <c r="C14031">
        <f t="shared" ca="1" si="221"/>
        <v>24.273380827545854</v>
      </c>
    </row>
    <row r="14032" spans="2:3" x14ac:dyDescent="0.25">
      <c r="B14032">
        <v>14028</v>
      </c>
      <c r="C14032">
        <f t="shared" ca="1" si="221"/>
        <v>25.870415346608265</v>
      </c>
    </row>
    <row r="14033" spans="2:3" x14ac:dyDescent="0.25">
      <c r="B14033">
        <v>14029</v>
      </c>
      <c r="C14033">
        <f t="shared" ca="1" si="221"/>
        <v>24.860820652866387</v>
      </c>
    </row>
    <row r="14034" spans="2:3" x14ac:dyDescent="0.25">
      <c r="B14034">
        <v>14030</v>
      </c>
      <c r="C14034">
        <f t="shared" ca="1" si="221"/>
        <v>24.371348598362289</v>
      </c>
    </row>
    <row r="14035" spans="2:3" x14ac:dyDescent="0.25">
      <c r="B14035">
        <v>14031</v>
      </c>
      <c r="C14035">
        <f t="shared" ca="1" si="221"/>
        <v>23.789799099050345</v>
      </c>
    </row>
    <row r="14036" spans="2:3" x14ac:dyDescent="0.25">
      <c r="B14036">
        <v>14032</v>
      </c>
      <c r="C14036">
        <f t="shared" ca="1" si="221"/>
        <v>23.543371469416595</v>
      </c>
    </row>
    <row r="14037" spans="2:3" x14ac:dyDescent="0.25">
      <c r="B14037">
        <v>14033</v>
      </c>
      <c r="C14037">
        <f t="shared" ca="1" si="221"/>
        <v>25.891444131377437</v>
      </c>
    </row>
    <row r="14038" spans="2:3" x14ac:dyDescent="0.25">
      <c r="B14038">
        <v>14034</v>
      </c>
      <c r="C14038">
        <f t="shared" ca="1" si="221"/>
        <v>24.065158782304234</v>
      </c>
    </row>
    <row r="14039" spans="2:3" x14ac:dyDescent="0.25">
      <c r="B14039">
        <v>14035</v>
      </c>
      <c r="C14039">
        <f t="shared" ca="1" si="221"/>
        <v>25.102477653526869</v>
      </c>
    </row>
    <row r="14040" spans="2:3" x14ac:dyDescent="0.25">
      <c r="B14040">
        <v>14036</v>
      </c>
      <c r="C14040">
        <f t="shared" ca="1" si="221"/>
        <v>22.943693117968824</v>
      </c>
    </row>
    <row r="14041" spans="2:3" x14ac:dyDescent="0.25">
      <c r="B14041">
        <v>14037</v>
      </c>
      <c r="C14041">
        <f t="shared" ca="1" si="221"/>
        <v>24.7289584712893</v>
      </c>
    </row>
    <row r="14042" spans="2:3" x14ac:dyDescent="0.25">
      <c r="B14042">
        <v>14038</v>
      </c>
      <c r="C14042">
        <f t="shared" ca="1" si="221"/>
        <v>23.478732476217445</v>
      </c>
    </row>
    <row r="14043" spans="2:3" x14ac:dyDescent="0.25">
      <c r="B14043">
        <v>14039</v>
      </c>
      <c r="C14043">
        <f t="shared" ca="1" si="221"/>
        <v>25.496076907931236</v>
      </c>
    </row>
    <row r="14044" spans="2:3" x14ac:dyDescent="0.25">
      <c r="B14044">
        <v>14040</v>
      </c>
      <c r="C14044">
        <f t="shared" ca="1" si="221"/>
        <v>26.472725180972624</v>
      </c>
    </row>
    <row r="14045" spans="2:3" x14ac:dyDescent="0.25">
      <c r="B14045">
        <v>14041</v>
      </c>
      <c r="C14045">
        <f t="shared" ca="1" si="221"/>
        <v>25.205520778051547</v>
      </c>
    </row>
    <row r="14046" spans="2:3" x14ac:dyDescent="0.25">
      <c r="B14046">
        <v>14042</v>
      </c>
      <c r="C14046">
        <f t="shared" ca="1" si="221"/>
        <v>24.095427668364309</v>
      </c>
    </row>
    <row r="14047" spans="2:3" x14ac:dyDescent="0.25">
      <c r="B14047">
        <v>14043</v>
      </c>
      <c r="C14047">
        <f t="shared" ca="1" si="221"/>
        <v>24.048560281887703</v>
      </c>
    </row>
    <row r="14048" spans="2:3" x14ac:dyDescent="0.25">
      <c r="B14048">
        <v>14044</v>
      </c>
      <c r="C14048">
        <f t="shared" ca="1" si="221"/>
        <v>25.552079545833625</v>
      </c>
    </row>
    <row r="14049" spans="2:3" x14ac:dyDescent="0.25">
      <c r="B14049">
        <v>14045</v>
      </c>
      <c r="C14049">
        <f t="shared" ca="1" si="221"/>
        <v>25.607275619023874</v>
      </c>
    </row>
    <row r="14050" spans="2:3" x14ac:dyDescent="0.25">
      <c r="B14050">
        <v>14046</v>
      </c>
      <c r="C14050">
        <f t="shared" ca="1" si="221"/>
        <v>23.868807024939873</v>
      </c>
    </row>
    <row r="14051" spans="2:3" x14ac:dyDescent="0.25">
      <c r="B14051">
        <v>14047</v>
      </c>
      <c r="C14051">
        <f t="shared" ca="1" si="221"/>
        <v>24.713050025539413</v>
      </c>
    </row>
    <row r="14052" spans="2:3" x14ac:dyDescent="0.25">
      <c r="B14052">
        <v>14048</v>
      </c>
      <c r="C14052">
        <f t="shared" ca="1" si="221"/>
        <v>24.844397050823606</v>
      </c>
    </row>
    <row r="14053" spans="2:3" x14ac:dyDescent="0.25">
      <c r="B14053">
        <v>14049</v>
      </c>
      <c r="C14053">
        <f t="shared" ca="1" si="221"/>
        <v>23.620951091278322</v>
      </c>
    </row>
    <row r="14054" spans="2:3" x14ac:dyDescent="0.25">
      <c r="B14054">
        <v>14050</v>
      </c>
      <c r="C14054">
        <f t="shared" ca="1" si="221"/>
        <v>24.903936656357214</v>
      </c>
    </row>
    <row r="14055" spans="2:3" x14ac:dyDescent="0.25">
      <c r="B14055">
        <v>14051</v>
      </c>
      <c r="C14055">
        <f t="shared" ca="1" si="221"/>
        <v>24.147108660009515</v>
      </c>
    </row>
    <row r="14056" spans="2:3" x14ac:dyDescent="0.25">
      <c r="B14056">
        <v>14052</v>
      </c>
      <c r="C14056">
        <f t="shared" ca="1" si="221"/>
        <v>26.578892445054031</v>
      </c>
    </row>
    <row r="14057" spans="2:3" x14ac:dyDescent="0.25">
      <c r="B14057">
        <v>14053</v>
      </c>
      <c r="C14057">
        <f t="shared" ca="1" si="221"/>
        <v>24.373740785415393</v>
      </c>
    </row>
    <row r="14058" spans="2:3" x14ac:dyDescent="0.25">
      <c r="B14058">
        <v>14054</v>
      </c>
      <c r="C14058">
        <f t="shared" ca="1" si="221"/>
        <v>24.568274914736662</v>
      </c>
    </row>
    <row r="14059" spans="2:3" x14ac:dyDescent="0.25">
      <c r="B14059">
        <v>14055</v>
      </c>
      <c r="C14059">
        <f t="shared" ca="1" si="221"/>
        <v>24.432487624368544</v>
      </c>
    </row>
    <row r="14060" spans="2:3" x14ac:dyDescent="0.25">
      <c r="B14060">
        <v>14056</v>
      </c>
      <c r="C14060">
        <f t="shared" ca="1" si="221"/>
        <v>26.842514300869283</v>
      </c>
    </row>
    <row r="14061" spans="2:3" x14ac:dyDescent="0.25">
      <c r="B14061">
        <v>14057</v>
      </c>
      <c r="C14061">
        <f t="shared" ca="1" si="221"/>
        <v>24.091894024910609</v>
      </c>
    </row>
    <row r="14062" spans="2:3" x14ac:dyDescent="0.25">
      <c r="B14062">
        <v>14058</v>
      </c>
      <c r="C14062">
        <f t="shared" ca="1" si="221"/>
        <v>24.412622581917038</v>
      </c>
    </row>
    <row r="14063" spans="2:3" x14ac:dyDescent="0.25">
      <c r="B14063">
        <v>14059</v>
      </c>
      <c r="C14063">
        <f t="shared" ca="1" si="221"/>
        <v>26.078003939486781</v>
      </c>
    </row>
    <row r="14064" spans="2:3" x14ac:dyDescent="0.25">
      <c r="B14064">
        <v>14060</v>
      </c>
      <c r="C14064">
        <f t="shared" ca="1" si="221"/>
        <v>26.148004900029076</v>
      </c>
    </row>
    <row r="14065" spans="2:3" x14ac:dyDescent="0.25">
      <c r="B14065">
        <v>14061</v>
      </c>
      <c r="C14065">
        <f t="shared" ca="1" si="221"/>
        <v>25.127890821149627</v>
      </c>
    </row>
    <row r="14066" spans="2:3" x14ac:dyDescent="0.25">
      <c r="B14066">
        <v>14062</v>
      </c>
      <c r="C14066">
        <f t="shared" ca="1" si="221"/>
        <v>24.195776466319696</v>
      </c>
    </row>
    <row r="14067" spans="2:3" x14ac:dyDescent="0.25">
      <c r="B14067">
        <v>14063</v>
      </c>
      <c r="C14067">
        <f t="shared" ca="1" si="221"/>
        <v>24.796894194999187</v>
      </c>
    </row>
    <row r="14068" spans="2:3" x14ac:dyDescent="0.25">
      <c r="B14068">
        <v>14064</v>
      </c>
      <c r="C14068">
        <f t="shared" ca="1" si="221"/>
        <v>24.870680421328025</v>
      </c>
    </row>
    <row r="14069" spans="2:3" x14ac:dyDescent="0.25">
      <c r="B14069">
        <v>14065</v>
      </c>
      <c r="C14069">
        <f t="shared" ca="1" si="221"/>
        <v>23.658120930832546</v>
      </c>
    </row>
    <row r="14070" spans="2:3" x14ac:dyDescent="0.25">
      <c r="B14070">
        <v>14066</v>
      </c>
      <c r="C14070">
        <f t="shared" ca="1" si="221"/>
        <v>24.305827259390512</v>
      </c>
    </row>
    <row r="14071" spans="2:3" x14ac:dyDescent="0.25">
      <c r="B14071">
        <v>14067</v>
      </c>
      <c r="C14071">
        <f t="shared" ca="1" si="221"/>
        <v>26.883592383385437</v>
      </c>
    </row>
    <row r="14072" spans="2:3" x14ac:dyDescent="0.25">
      <c r="B14072">
        <v>14068</v>
      </c>
      <c r="C14072">
        <f t="shared" ca="1" si="221"/>
        <v>25.455386655721192</v>
      </c>
    </row>
    <row r="14073" spans="2:3" x14ac:dyDescent="0.25">
      <c r="B14073">
        <v>14069</v>
      </c>
      <c r="C14073">
        <f t="shared" ca="1" si="221"/>
        <v>25.154251174151323</v>
      </c>
    </row>
    <row r="14074" spans="2:3" x14ac:dyDescent="0.25">
      <c r="B14074">
        <v>14070</v>
      </c>
      <c r="C14074">
        <f t="shared" ca="1" si="221"/>
        <v>24.486111943721117</v>
      </c>
    </row>
    <row r="14075" spans="2:3" x14ac:dyDescent="0.25">
      <c r="B14075">
        <v>14071</v>
      </c>
      <c r="C14075">
        <f t="shared" ca="1" si="221"/>
        <v>24.802376019141221</v>
      </c>
    </row>
    <row r="14076" spans="2:3" x14ac:dyDescent="0.25">
      <c r="B14076">
        <v>14072</v>
      </c>
      <c r="C14076">
        <f t="shared" ca="1" si="221"/>
        <v>25.653134864021393</v>
      </c>
    </row>
    <row r="14077" spans="2:3" x14ac:dyDescent="0.25">
      <c r="B14077">
        <v>14073</v>
      </c>
      <c r="C14077">
        <f t="shared" ca="1" si="221"/>
        <v>25.527694378092896</v>
      </c>
    </row>
    <row r="14078" spans="2:3" x14ac:dyDescent="0.25">
      <c r="B14078">
        <v>14074</v>
      </c>
      <c r="C14078">
        <f t="shared" ca="1" si="221"/>
        <v>25.028527965923562</v>
      </c>
    </row>
    <row r="14079" spans="2:3" x14ac:dyDescent="0.25">
      <c r="B14079">
        <v>14075</v>
      </c>
      <c r="C14079">
        <f t="shared" ca="1" si="221"/>
        <v>26.384438358796334</v>
      </c>
    </row>
    <row r="14080" spans="2:3" x14ac:dyDescent="0.25">
      <c r="B14080">
        <v>14076</v>
      </c>
      <c r="C14080">
        <f t="shared" ca="1" si="221"/>
        <v>26.292508252293121</v>
      </c>
    </row>
    <row r="14081" spans="2:3" x14ac:dyDescent="0.25">
      <c r="B14081">
        <v>14077</v>
      </c>
      <c r="C14081">
        <f t="shared" ca="1" si="221"/>
        <v>22.249612886187258</v>
      </c>
    </row>
    <row r="14082" spans="2:3" x14ac:dyDescent="0.25">
      <c r="B14082">
        <v>14078</v>
      </c>
      <c r="C14082">
        <f t="shared" ca="1" si="221"/>
        <v>26.217461326030406</v>
      </c>
    </row>
    <row r="14083" spans="2:3" x14ac:dyDescent="0.25">
      <c r="B14083">
        <v>14079</v>
      </c>
      <c r="C14083">
        <f t="shared" ca="1" si="221"/>
        <v>22.659941036845488</v>
      </c>
    </row>
    <row r="14084" spans="2:3" x14ac:dyDescent="0.25">
      <c r="B14084">
        <v>14080</v>
      </c>
      <c r="C14084">
        <f t="shared" ca="1" si="221"/>
        <v>25.140963818053844</v>
      </c>
    </row>
    <row r="14085" spans="2:3" x14ac:dyDescent="0.25">
      <c r="B14085">
        <v>14081</v>
      </c>
      <c r="C14085">
        <f t="shared" ref="C14085:C14148" ca="1" si="222">_xlfn.NORM.INV(RAND(),Media,Deviacion)</f>
        <v>25.163247760206986</v>
      </c>
    </row>
    <row r="14086" spans="2:3" x14ac:dyDescent="0.25">
      <c r="B14086">
        <v>14082</v>
      </c>
      <c r="C14086">
        <f t="shared" ca="1" si="222"/>
        <v>25.943192265816851</v>
      </c>
    </row>
    <row r="14087" spans="2:3" x14ac:dyDescent="0.25">
      <c r="B14087">
        <v>14083</v>
      </c>
      <c r="C14087">
        <f t="shared" ca="1" si="222"/>
        <v>24.180256205237711</v>
      </c>
    </row>
    <row r="14088" spans="2:3" x14ac:dyDescent="0.25">
      <c r="B14088">
        <v>14084</v>
      </c>
      <c r="C14088">
        <f t="shared" ca="1" si="222"/>
        <v>25.825361811620926</v>
      </c>
    </row>
    <row r="14089" spans="2:3" x14ac:dyDescent="0.25">
      <c r="B14089">
        <v>14085</v>
      </c>
      <c r="C14089">
        <f t="shared" ca="1" si="222"/>
        <v>24.957137563629587</v>
      </c>
    </row>
    <row r="14090" spans="2:3" x14ac:dyDescent="0.25">
      <c r="B14090">
        <v>14086</v>
      </c>
      <c r="C14090">
        <f t="shared" ca="1" si="222"/>
        <v>27.343256766564565</v>
      </c>
    </row>
    <row r="14091" spans="2:3" x14ac:dyDescent="0.25">
      <c r="B14091">
        <v>14087</v>
      </c>
      <c r="C14091">
        <f t="shared" ca="1" si="222"/>
        <v>23.595565761339468</v>
      </c>
    </row>
    <row r="14092" spans="2:3" x14ac:dyDescent="0.25">
      <c r="B14092">
        <v>14088</v>
      </c>
      <c r="C14092">
        <f t="shared" ca="1" si="222"/>
        <v>24.429153545591518</v>
      </c>
    </row>
    <row r="14093" spans="2:3" x14ac:dyDescent="0.25">
      <c r="B14093">
        <v>14089</v>
      </c>
      <c r="C14093">
        <f t="shared" ca="1" si="222"/>
        <v>24.985175744956344</v>
      </c>
    </row>
    <row r="14094" spans="2:3" x14ac:dyDescent="0.25">
      <c r="B14094">
        <v>14090</v>
      </c>
      <c r="C14094">
        <f t="shared" ca="1" si="222"/>
        <v>25.330536741419543</v>
      </c>
    </row>
    <row r="14095" spans="2:3" x14ac:dyDescent="0.25">
      <c r="B14095">
        <v>14091</v>
      </c>
      <c r="C14095">
        <f t="shared" ca="1" si="222"/>
        <v>26.707370939171128</v>
      </c>
    </row>
    <row r="14096" spans="2:3" x14ac:dyDescent="0.25">
      <c r="B14096">
        <v>14092</v>
      </c>
      <c r="C14096">
        <f t="shared" ca="1" si="222"/>
        <v>24.555600315801815</v>
      </c>
    </row>
    <row r="14097" spans="2:3" x14ac:dyDescent="0.25">
      <c r="B14097">
        <v>14093</v>
      </c>
      <c r="C14097">
        <f t="shared" ca="1" si="222"/>
        <v>25.695749433665359</v>
      </c>
    </row>
    <row r="14098" spans="2:3" x14ac:dyDescent="0.25">
      <c r="B14098">
        <v>14094</v>
      </c>
      <c r="C14098">
        <f t="shared" ca="1" si="222"/>
        <v>23.799047889491934</v>
      </c>
    </row>
    <row r="14099" spans="2:3" x14ac:dyDescent="0.25">
      <c r="B14099">
        <v>14095</v>
      </c>
      <c r="C14099">
        <f t="shared" ca="1" si="222"/>
        <v>26.657628340012359</v>
      </c>
    </row>
    <row r="14100" spans="2:3" x14ac:dyDescent="0.25">
      <c r="B14100">
        <v>14096</v>
      </c>
      <c r="C14100">
        <f t="shared" ca="1" si="222"/>
        <v>25.451217912271513</v>
      </c>
    </row>
    <row r="14101" spans="2:3" x14ac:dyDescent="0.25">
      <c r="B14101">
        <v>14097</v>
      </c>
      <c r="C14101">
        <f t="shared" ca="1" si="222"/>
        <v>24.232119628302716</v>
      </c>
    </row>
    <row r="14102" spans="2:3" x14ac:dyDescent="0.25">
      <c r="B14102">
        <v>14098</v>
      </c>
      <c r="C14102">
        <f t="shared" ca="1" si="222"/>
        <v>25.452158982344976</v>
      </c>
    </row>
    <row r="14103" spans="2:3" x14ac:dyDescent="0.25">
      <c r="B14103">
        <v>14099</v>
      </c>
      <c r="C14103">
        <f t="shared" ca="1" si="222"/>
        <v>25.174543072371424</v>
      </c>
    </row>
    <row r="14104" spans="2:3" x14ac:dyDescent="0.25">
      <c r="B14104">
        <v>14100</v>
      </c>
      <c r="C14104">
        <f t="shared" ca="1" si="222"/>
        <v>26.28024153995247</v>
      </c>
    </row>
    <row r="14105" spans="2:3" x14ac:dyDescent="0.25">
      <c r="B14105">
        <v>14101</v>
      </c>
      <c r="C14105">
        <f t="shared" ca="1" si="222"/>
        <v>25.753957087027956</v>
      </c>
    </row>
    <row r="14106" spans="2:3" x14ac:dyDescent="0.25">
      <c r="B14106">
        <v>14102</v>
      </c>
      <c r="C14106">
        <f t="shared" ca="1" si="222"/>
        <v>23.8768897989107</v>
      </c>
    </row>
    <row r="14107" spans="2:3" x14ac:dyDescent="0.25">
      <c r="B14107">
        <v>14103</v>
      </c>
      <c r="C14107">
        <f t="shared" ca="1" si="222"/>
        <v>25.450453257891962</v>
      </c>
    </row>
    <row r="14108" spans="2:3" x14ac:dyDescent="0.25">
      <c r="B14108">
        <v>14104</v>
      </c>
      <c r="C14108">
        <f t="shared" ca="1" si="222"/>
        <v>26.541546885400937</v>
      </c>
    </row>
    <row r="14109" spans="2:3" x14ac:dyDescent="0.25">
      <c r="B14109">
        <v>14105</v>
      </c>
      <c r="C14109">
        <f t="shared" ca="1" si="222"/>
        <v>24.733050688234481</v>
      </c>
    </row>
    <row r="14110" spans="2:3" x14ac:dyDescent="0.25">
      <c r="B14110">
        <v>14106</v>
      </c>
      <c r="C14110">
        <f t="shared" ca="1" si="222"/>
        <v>23.72724942823772</v>
      </c>
    </row>
    <row r="14111" spans="2:3" x14ac:dyDescent="0.25">
      <c r="B14111">
        <v>14107</v>
      </c>
      <c r="C14111">
        <f t="shared" ca="1" si="222"/>
        <v>25.45682217826284</v>
      </c>
    </row>
    <row r="14112" spans="2:3" x14ac:dyDescent="0.25">
      <c r="B14112">
        <v>14108</v>
      </c>
      <c r="C14112">
        <f t="shared" ca="1" si="222"/>
        <v>25.81499928681172</v>
      </c>
    </row>
    <row r="14113" spans="2:3" x14ac:dyDescent="0.25">
      <c r="B14113">
        <v>14109</v>
      </c>
      <c r="C14113">
        <f t="shared" ca="1" si="222"/>
        <v>25.341142654444599</v>
      </c>
    </row>
    <row r="14114" spans="2:3" x14ac:dyDescent="0.25">
      <c r="B14114">
        <v>14110</v>
      </c>
      <c r="C14114">
        <f t="shared" ca="1" si="222"/>
        <v>25.615182231615229</v>
      </c>
    </row>
    <row r="14115" spans="2:3" x14ac:dyDescent="0.25">
      <c r="B14115">
        <v>14111</v>
      </c>
      <c r="C14115">
        <f t="shared" ca="1" si="222"/>
        <v>23.86594931647571</v>
      </c>
    </row>
    <row r="14116" spans="2:3" x14ac:dyDescent="0.25">
      <c r="B14116">
        <v>14112</v>
      </c>
      <c r="C14116">
        <f t="shared" ca="1" si="222"/>
        <v>26.872593913813375</v>
      </c>
    </row>
    <row r="14117" spans="2:3" x14ac:dyDescent="0.25">
      <c r="B14117">
        <v>14113</v>
      </c>
      <c r="C14117">
        <f t="shared" ca="1" si="222"/>
        <v>25.215373117051762</v>
      </c>
    </row>
    <row r="14118" spans="2:3" x14ac:dyDescent="0.25">
      <c r="B14118">
        <v>14114</v>
      </c>
      <c r="C14118">
        <f t="shared" ca="1" si="222"/>
        <v>22.91586322949658</v>
      </c>
    </row>
    <row r="14119" spans="2:3" x14ac:dyDescent="0.25">
      <c r="B14119">
        <v>14115</v>
      </c>
      <c r="C14119">
        <f t="shared" ca="1" si="222"/>
        <v>24.712784759036992</v>
      </c>
    </row>
    <row r="14120" spans="2:3" x14ac:dyDescent="0.25">
      <c r="B14120">
        <v>14116</v>
      </c>
      <c r="C14120">
        <f t="shared" ca="1" si="222"/>
        <v>25.497924097284809</v>
      </c>
    </row>
    <row r="14121" spans="2:3" x14ac:dyDescent="0.25">
      <c r="B14121">
        <v>14117</v>
      </c>
      <c r="C14121">
        <f t="shared" ca="1" si="222"/>
        <v>25.427850187152309</v>
      </c>
    </row>
    <row r="14122" spans="2:3" x14ac:dyDescent="0.25">
      <c r="B14122">
        <v>14118</v>
      </c>
      <c r="C14122">
        <f t="shared" ca="1" si="222"/>
        <v>24.8480023177184</v>
      </c>
    </row>
    <row r="14123" spans="2:3" x14ac:dyDescent="0.25">
      <c r="B14123">
        <v>14119</v>
      </c>
      <c r="C14123">
        <f t="shared" ca="1" si="222"/>
        <v>26.228542578103305</v>
      </c>
    </row>
    <row r="14124" spans="2:3" x14ac:dyDescent="0.25">
      <c r="B14124">
        <v>14120</v>
      </c>
      <c r="C14124">
        <f t="shared" ca="1" si="222"/>
        <v>25.114344968038228</v>
      </c>
    </row>
    <row r="14125" spans="2:3" x14ac:dyDescent="0.25">
      <c r="B14125">
        <v>14121</v>
      </c>
      <c r="C14125">
        <f t="shared" ca="1" si="222"/>
        <v>26.000420209615623</v>
      </c>
    </row>
    <row r="14126" spans="2:3" x14ac:dyDescent="0.25">
      <c r="B14126">
        <v>14122</v>
      </c>
      <c r="C14126">
        <f t="shared" ca="1" si="222"/>
        <v>26.712744997404283</v>
      </c>
    </row>
    <row r="14127" spans="2:3" x14ac:dyDescent="0.25">
      <c r="B14127">
        <v>14123</v>
      </c>
      <c r="C14127">
        <f t="shared" ca="1" si="222"/>
        <v>25.093183437171611</v>
      </c>
    </row>
    <row r="14128" spans="2:3" x14ac:dyDescent="0.25">
      <c r="B14128">
        <v>14124</v>
      </c>
      <c r="C14128">
        <f t="shared" ca="1" si="222"/>
        <v>25.72039759768936</v>
      </c>
    </row>
    <row r="14129" spans="2:3" x14ac:dyDescent="0.25">
      <c r="B14129">
        <v>14125</v>
      </c>
      <c r="C14129">
        <f t="shared" ca="1" si="222"/>
        <v>23.792385777509732</v>
      </c>
    </row>
    <row r="14130" spans="2:3" x14ac:dyDescent="0.25">
      <c r="B14130">
        <v>14126</v>
      </c>
      <c r="C14130">
        <f t="shared" ca="1" si="222"/>
        <v>25.431479820181654</v>
      </c>
    </row>
    <row r="14131" spans="2:3" x14ac:dyDescent="0.25">
      <c r="B14131">
        <v>14127</v>
      </c>
      <c r="C14131">
        <f t="shared" ca="1" si="222"/>
        <v>24.133740519921233</v>
      </c>
    </row>
    <row r="14132" spans="2:3" x14ac:dyDescent="0.25">
      <c r="B14132">
        <v>14128</v>
      </c>
      <c r="C14132">
        <f t="shared" ca="1" si="222"/>
        <v>24.369516641071989</v>
      </c>
    </row>
    <row r="14133" spans="2:3" x14ac:dyDescent="0.25">
      <c r="B14133">
        <v>14129</v>
      </c>
      <c r="C14133">
        <f t="shared" ca="1" si="222"/>
        <v>23.826496029981094</v>
      </c>
    </row>
    <row r="14134" spans="2:3" x14ac:dyDescent="0.25">
      <c r="B14134">
        <v>14130</v>
      </c>
      <c r="C14134">
        <f t="shared" ca="1" si="222"/>
        <v>25.755153323489786</v>
      </c>
    </row>
    <row r="14135" spans="2:3" x14ac:dyDescent="0.25">
      <c r="B14135">
        <v>14131</v>
      </c>
      <c r="C14135">
        <f t="shared" ca="1" si="222"/>
        <v>24.417609642498487</v>
      </c>
    </row>
    <row r="14136" spans="2:3" x14ac:dyDescent="0.25">
      <c r="B14136">
        <v>14132</v>
      </c>
      <c r="C14136">
        <f t="shared" ca="1" si="222"/>
        <v>26.138524513490726</v>
      </c>
    </row>
    <row r="14137" spans="2:3" x14ac:dyDescent="0.25">
      <c r="B14137">
        <v>14133</v>
      </c>
      <c r="C14137">
        <f t="shared" ca="1" si="222"/>
        <v>24.631088943823269</v>
      </c>
    </row>
    <row r="14138" spans="2:3" x14ac:dyDescent="0.25">
      <c r="B14138">
        <v>14134</v>
      </c>
      <c r="C14138">
        <f t="shared" ca="1" si="222"/>
        <v>24.059285989623991</v>
      </c>
    </row>
    <row r="14139" spans="2:3" x14ac:dyDescent="0.25">
      <c r="B14139">
        <v>14135</v>
      </c>
      <c r="C14139">
        <f t="shared" ca="1" si="222"/>
        <v>26.81512658548661</v>
      </c>
    </row>
    <row r="14140" spans="2:3" x14ac:dyDescent="0.25">
      <c r="B14140">
        <v>14136</v>
      </c>
      <c r="C14140">
        <f t="shared" ca="1" si="222"/>
        <v>25.279193939678922</v>
      </c>
    </row>
    <row r="14141" spans="2:3" x14ac:dyDescent="0.25">
      <c r="B14141">
        <v>14137</v>
      </c>
      <c r="C14141">
        <f t="shared" ca="1" si="222"/>
        <v>25.023218949327966</v>
      </c>
    </row>
    <row r="14142" spans="2:3" x14ac:dyDescent="0.25">
      <c r="B14142">
        <v>14138</v>
      </c>
      <c r="C14142">
        <f t="shared" ca="1" si="222"/>
        <v>24.621301708474384</v>
      </c>
    </row>
    <row r="14143" spans="2:3" x14ac:dyDescent="0.25">
      <c r="B14143">
        <v>14139</v>
      </c>
      <c r="C14143">
        <f t="shared" ca="1" si="222"/>
        <v>23.790679059020292</v>
      </c>
    </row>
    <row r="14144" spans="2:3" x14ac:dyDescent="0.25">
      <c r="B14144">
        <v>14140</v>
      </c>
      <c r="C14144">
        <f t="shared" ca="1" si="222"/>
        <v>25.18881989721848</v>
      </c>
    </row>
    <row r="14145" spans="2:3" x14ac:dyDescent="0.25">
      <c r="B14145">
        <v>14141</v>
      </c>
      <c r="C14145">
        <f t="shared" ca="1" si="222"/>
        <v>25.486105940942611</v>
      </c>
    </row>
    <row r="14146" spans="2:3" x14ac:dyDescent="0.25">
      <c r="B14146">
        <v>14142</v>
      </c>
      <c r="C14146">
        <f t="shared" ca="1" si="222"/>
        <v>24.916913398971982</v>
      </c>
    </row>
    <row r="14147" spans="2:3" x14ac:dyDescent="0.25">
      <c r="B14147">
        <v>14143</v>
      </c>
      <c r="C14147">
        <f t="shared" ca="1" si="222"/>
        <v>24.78599693205474</v>
      </c>
    </row>
    <row r="14148" spans="2:3" x14ac:dyDescent="0.25">
      <c r="B14148">
        <v>14144</v>
      </c>
      <c r="C14148">
        <f t="shared" ca="1" si="222"/>
        <v>25.298363851178436</v>
      </c>
    </row>
    <row r="14149" spans="2:3" x14ac:dyDescent="0.25">
      <c r="B14149">
        <v>14145</v>
      </c>
      <c r="C14149">
        <f t="shared" ref="C14149:C14212" ca="1" si="223">_xlfn.NORM.INV(RAND(),Media,Deviacion)</f>
        <v>23.282751343159585</v>
      </c>
    </row>
    <row r="14150" spans="2:3" x14ac:dyDescent="0.25">
      <c r="B14150">
        <v>14146</v>
      </c>
      <c r="C14150">
        <f t="shared" ca="1" si="223"/>
        <v>24.638009683610569</v>
      </c>
    </row>
    <row r="14151" spans="2:3" x14ac:dyDescent="0.25">
      <c r="B14151">
        <v>14147</v>
      </c>
      <c r="C14151">
        <f t="shared" ca="1" si="223"/>
        <v>25.974203618907922</v>
      </c>
    </row>
    <row r="14152" spans="2:3" x14ac:dyDescent="0.25">
      <c r="B14152">
        <v>14148</v>
      </c>
      <c r="C14152">
        <f t="shared" ca="1" si="223"/>
        <v>23.910201425985566</v>
      </c>
    </row>
    <row r="14153" spans="2:3" x14ac:dyDescent="0.25">
      <c r="B14153">
        <v>14149</v>
      </c>
      <c r="C14153">
        <f t="shared" ca="1" si="223"/>
        <v>25.334003368821453</v>
      </c>
    </row>
    <row r="14154" spans="2:3" x14ac:dyDescent="0.25">
      <c r="B14154">
        <v>14150</v>
      </c>
      <c r="C14154">
        <f t="shared" ca="1" si="223"/>
        <v>24.418153693972435</v>
      </c>
    </row>
    <row r="14155" spans="2:3" x14ac:dyDescent="0.25">
      <c r="B14155">
        <v>14151</v>
      </c>
      <c r="C14155">
        <f t="shared" ca="1" si="223"/>
        <v>24.106013867879408</v>
      </c>
    </row>
    <row r="14156" spans="2:3" x14ac:dyDescent="0.25">
      <c r="B14156">
        <v>14152</v>
      </c>
      <c r="C14156">
        <f t="shared" ca="1" si="223"/>
        <v>24.610386469011544</v>
      </c>
    </row>
    <row r="14157" spans="2:3" x14ac:dyDescent="0.25">
      <c r="B14157">
        <v>14153</v>
      </c>
      <c r="C14157">
        <f t="shared" ca="1" si="223"/>
        <v>24.547192379374721</v>
      </c>
    </row>
    <row r="14158" spans="2:3" x14ac:dyDescent="0.25">
      <c r="B14158">
        <v>14154</v>
      </c>
      <c r="C14158">
        <f t="shared" ca="1" si="223"/>
        <v>26.345982803403892</v>
      </c>
    </row>
    <row r="14159" spans="2:3" x14ac:dyDescent="0.25">
      <c r="B14159">
        <v>14155</v>
      </c>
      <c r="C14159">
        <f t="shared" ca="1" si="223"/>
        <v>25.142846866745099</v>
      </c>
    </row>
    <row r="14160" spans="2:3" x14ac:dyDescent="0.25">
      <c r="B14160">
        <v>14156</v>
      </c>
      <c r="C14160">
        <f t="shared" ca="1" si="223"/>
        <v>25.352330078230182</v>
      </c>
    </row>
    <row r="14161" spans="2:3" x14ac:dyDescent="0.25">
      <c r="B14161">
        <v>14157</v>
      </c>
      <c r="C14161">
        <f t="shared" ca="1" si="223"/>
        <v>26.421417286190191</v>
      </c>
    </row>
    <row r="14162" spans="2:3" x14ac:dyDescent="0.25">
      <c r="B14162">
        <v>14158</v>
      </c>
      <c r="C14162">
        <f t="shared" ca="1" si="223"/>
        <v>26.112268403181503</v>
      </c>
    </row>
    <row r="14163" spans="2:3" x14ac:dyDescent="0.25">
      <c r="B14163">
        <v>14159</v>
      </c>
      <c r="C14163">
        <f t="shared" ca="1" si="223"/>
        <v>25.342223295328292</v>
      </c>
    </row>
    <row r="14164" spans="2:3" x14ac:dyDescent="0.25">
      <c r="B14164">
        <v>14160</v>
      </c>
      <c r="C14164">
        <f t="shared" ca="1" si="223"/>
        <v>23.33489214020538</v>
      </c>
    </row>
    <row r="14165" spans="2:3" x14ac:dyDescent="0.25">
      <c r="B14165">
        <v>14161</v>
      </c>
      <c r="C14165">
        <f t="shared" ca="1" si="223"/>
        <v>24.825789485522858</v>
      </c>
    </row>
    <row r="14166" spans="2:3" x14ac:dyDescent="0.25">
      <c r="B14166">
        <v>14162</v>
      </c>
      <c r="C14166">
        <f t="shared" ca="1" si="223"/>
        <v>24.060830479778733</v>
      </c>
    </row>
    <row r="14167" spans="2:3" x14ac:dyDescent="0.25">
      <c r="B14167">
        <v>14163</v>
      </c>
      <c r="C14167">
        <f t="shared" ca="1" si="223"/>
        <v>26.239251484991911</v>
      </c>
    </row>
    <row r="14168" spans="2:3" x14ac:dyDescent="0.25">
      <c r="B14168">
        <v>14164</v>
      </c>
      <c r="C14168">
        <f t="shared" ca="1" si="223"/>
        <v>25.528205578589397</v>
      </c>
    </row>
    <row r="14169" spans="2:3" x14ac:dyDescent="0.25">
      <c r="B14169">
        <v>14165</v>
      </c>
      <c r="C14169">
        <f t="shared" ca="1" si="223"/>
        <v>24.428717829152617</v>
      </c>
    </row>
    <row r="14170" spans="2:3" x14ac:dyDescent="0.25">
      <c r="B14170">
        <v>14166</v>
      </c>
      <c r="C14170">
        <f t="shared" ca="1" si="223"/>
        <v>26.537503987126961</v>
      </c>
    </row>
    <row r="14171" spans="2:3" x14ac:dyDescent="0.25">
      <c r="B14171">
        <v>14167</v>
      </c>
      <c r="C14171">
        <f t="shared" ca="1" si="223"/>
        <v>24.75764329757877</v>
      </c>
    </row>
    <row r="14172" spans="2:3" x14ac:dyDescent="0.25">
      <c r="B14172">
        <v>14168</v>
      </c>
      <c r="C14172">
        <f t="shared" ca="1" si="223"/>
        <v>24.56027663186342</v>
      </c>
    </row>
    <row r="14173" spans="2:3" x14ac:dyDescent="0.25">
      <c r="B14173">
        <v>14169</v>
      </c>
      <c r="C14173">
        <f t="shared" ca="1" si="223"/>
        <v>27.347283613835277</v>
      </c>
    </row>
    <row r="14174" spans="2:3" x14ac:dyDescent="0.25">
      <c r="B14174">
        <v>14170</v>
      </c>
      <c r="C14174">
        <f t="shared" ca="1" si="223"/>
        <v>23.948686239482942</v>
      </c>
    </row>
    <row r="14175" spans="2:3" x14ac:dyDescent="0.25">
      <c r="B14175">
        <v>14171</v>
      </c>
      <c r="C14175">
        <f t="shared" ca="1" si="223"/>
        <v>24.460778286236575</v>
      </c>
    </row>
    <row r="14176" spans="2:3" x14ac:dyDescent="0.25">
      <c r="B14176">
        <v>14172</v>
      </c>
      <c r="C14176">
        <f t="shared" ca="1" si="223"/>
        <v>25.164084661511204</v>
      </c>
    </row>
    <row r="14177" spans="2:3" x14ac:dyDescent="0.25">
      <c r="B14177">
        <v>14173</v>
      </c>
      <c r="C14177">
        <f t="shared" ca="1" si="223"/>
        <v>24.357876902825922</v>
      </c>
    </row>
    <row r="14178" spans="2:3" x14ac:dyDescent="0.25">
      <c r="B14178">
        <v>14174</v>
      </c>
      <c r="C14178">
        <f t="shared" ca="1" si="223"/>
        <v>25.930364044873251</v>
      </c>
    </row>
    <row r="14179" spans="2:3" x14ac:dyDescent="0.25">
      <c r="B14179">
        <v>14175</v>
      </c>
      <c r="C14179">
        <f t="shared" ca="1" si="223"/>
        <v>25.857425036403168</v>
      </c>
    </row>
    <row r="14180" spans="2:3" x14ac:dyDescent="0.25">
      <c r="B14180">
        <v>14176</v>
      </c>
      <c r="C14180">
        <f t="shared" ca="1" si="223"/>
        <v>25.83564220144347</v>
      </c>
    </row>
    <row r="14181" spans="2:3" x14ac:dyDescent="0.25">
      <c r="B14181">
        <v>14177</v>
      </c>
      <c r="C14181">
        <f t="shared" ca="1" si="223"/>
        <v>24.346582091422231</v>
      </c>
    </row>
    <row r="14182" spans="2:3" x14ac:dyDescent="0.25">
      <c r="B14182">
        <v>14178</v>
      </c>
      <c r="C14182">
        <f t="shared" ca="1" si="223"/>
        <v>24.904574053670899</v>
      </c>
    </row>
    <row r="14183" spans="2:3" x14ac:dyDescent="0.25">
      <c r="B14183">
        <v>14179</v>
      </c>
      <c r="C14183">
        <f t="shared" ca="1" si="223"/>
        <v>25.076577906447131</v>
      </c>
    </row>
    <row r="14184" spans="2:3" x14ac:dyDescent="0.25">
      <c r="B14184">
        <v>14180</v>
      </c>
      <c r="C14184">
        <f t="shared" ca="1" si="223"/>
        <v>23.512643743122702</v>
      </c>
    </row>
    <row r="14185" spans="2:3" x14ac:dyDescent="0.25">
      <c r="B14185">
        <v>14181</v>
      </c>
      <c r="C14185">
        <f t="shared" ca="1" si="223"/>
        <v>25.967082941135939</v>
      </c>
    </row>
    <row r="14186" spans="2:3" x14ac:dyDescent="0.25">
      <c r="B14186">
        <v>14182</v>
      </c>
      <c r="C14186">
        <f t="shared" ca="1" si="223"/>
        <v>26.825161027169077</v>
      </c>
    </row>
    <row r="14187" spans="2:3" x14ac:dyDescent="0.25">
      <c r="B14187">
        <v>14183</v>
      </c>
      <c r="C14187">
        <f t="shared" ca="1" si="223"/>
        <v>25.976053391898468</v>
      </c>
    </row>
    <row r="14188" spans="2:3" x14ac:dyDescent="0.25">
      <c r="B14188">
        <v>14184</v>
      </c>
      <c r="C14188">
        <f t="shared" ca="1" si="223"/>
        <v>24.806526980660912</v>
      </c>
    </row>
    <row r="14189" spans="2:3" x14ac:dyDescent="0.25">
      <c r="B14189">
        <v>14185</v>
      </c>
      <c r="C14189">
        <f t="shared" ca="1" si="223"/>
        <v>27.557573712033797</v>
      </c>
    </row>
    <row r="14190" spans="2:3" x14ac:dyDescent="0.25">
      <c r="B14190">
        <v>14186</v>
      </c>
      <c r="C14190">
        <f t="shared" ca="1" si="223"/>
        <v>24.879240617614123</v>
      </c>
    </row>
    <row r="14191" spans="2:3" x14ac:dyDescent="0.25">
      <c r="B14191">
        <v>14187</v>
      </c>
      <c r="C14191">
        <f t="shared" ca="1" si="223"/>
        <v>24.051888730603174</v>
      </c>
    </row>
    <row r="14192" spans="2:3" x14ac:dyDescent="0.25">
      <c r="B14192">
        <v>14188</v>
      </c>
      <c r="C14192">
        <f t="shared" ca="1" si="223"/>
        <v>23.246661172767386</v>
      </c>
    </row>
    <row r="14193" spans="2:3" x14ac:dyDescent="0.25">
      <c r="B14193">
        <v>14189</v>
      </c>
      <c r="C14193">
        <f t="shared" ca="1" si="223"/>
        <v>24.803719610826995</v>
      </c>
    </row>
    <row r="14194" spans="2:3" x14ac:dyDescent="0.25">
      <c r="B14194">
        <v>14190</v>
      </c>
      <c r="C14194">
        <f t="shared" ca="1" si="223"/>
        <v>25.028012533845427</v>
      </c>
    </row>
    <row r="14195" spans="2:3" x14ac:dyDescent="0.25">
      <c r="B14195">
        <v>14191</v>
      </c>
      <c r="C14195">
        <f t="shared" ca="1" si="223"/>
        <v>26.117617578099278</v>
      </c>
    </row>
    <row r="14196" spans="2:3" x14ac:dyDescent="0.25">
      <c r="B14196">
        <v>14192</v>
      </c>
      <c r="C14196">
        <f t="shared" ca="1" si="223"/>
        <v>26.214411266657191</v>
      </c>
    </row>
    <row r="14197" spans="2:3" x14ac:dyDescent="0.25">
      <c r="B14197">
        <v>14193</v>
      </c>
      <c r="C14197">
        <f t="shared" ca="1" si="223"/>
        <v>24.934648881248005</v>
      </c>
    </row>
    <row r="14198" spans="2:3" x14ac:dyDescent="0.25">
      <c r="B14198">
        <v>14194</v>
      </c>
      <c r="C14198">
        <f t="shared" ca="1" si="223"/>
        <v>26.057709346979674</v>
      </c>
    </row>
    <row r="14199" spans="2:3" x14ac:dyDescent="0.25">
      <c r="B14199">
        <v>14195</v>
      </c>
      <c r="C14199">
        <f t="shared" ca="1" si="223"/>
        <v>24.646032886160448</v>
      </c>
    </row>
    <row r="14200" spans="2:3" x14ac:dyDescent="0.25">
      <c r="B14200">
        <v>14196</v>
      </c>
      <c r="C14200">
        <f t="shared" ca="1" si="223"/>
        <v>24.465383311200675</v>
      </c>
    </row>
    <row r="14201" spans="2:3" x14ac:dyDescent="0.25">
      <c r="B14201">
        <v>14197</v>
      </c>
      <c r="C14201">
        <f t="shared" ca="1" si="223"/>
        <v>26.066686424048655</v>
      </c>
    </row>
    <row r="14202" spans="2:3" x14ac:dyDescent="0.25">
      <c r="B14202">
        <v>14198</v>
      </c>
      <c r="C14202">
        <f t="shared" ca="1" si="223"/>
        <v>23.918601800712427</v>
      </c>
    </row>
    <row r="14203" spans="2:3" x14ac:dyDescent="0.25">
      <c r="B14203">
        <v>14199</v>
      </c>
      <c r="C14203">
        <f t="shared" ca="1" si="223"/>
        <v>23.168848333606782</v>
      </c>
    </row>
    <row r="14204" spans="2:3" x14ac:dyDescent="0.25">
      <c r="B14204">
        <v>14200</v>
      </c>
      <c r="C14204">
        <f t="shared" ca="1" si="223"/>
        <v>25.423392903122526</v>
      </c>
    </row>
    <row r="14205" spans="2:3" x14ac:dyDescent="0.25">
      <c r="B14205">
        <v>14201</v>
      </c>
      <c r="C14205">
        <f t="shared" ca="1" si="223"/>
        <v>26.51938777562324</v>
      </c>
    </row>
    <row r="14206" spans="2:3" x14ac:dyDescent="0.25">
      <c r="B14206">
        <v>14202</v>
      </c>
      <c r="C14206">
        <f t="shared" ca="1" si="223"/>
        <v>25.838040923195003</v>
      </c>
    </row>
    <row r="14207" spans="2:3" x14ac:dyDescent="0.25">
      <c r="B14207">
        <v>14203</v>
      </c>
      <c r="C14207">
        <f t="shared" ca="1" si="223"/>
        <v>26.249663318737294</v>
      </c>
    </row>
    <row r="14208" spans="2:3" x14ac:dyDescent="0.25">
      <c r="B14208">
        <v>14204</v>
      </c>
      <c r="C14208">
        <f t="shared" ca="1" si="223"/>
        <v>24.347559807473967</v>
      </c>
    </row>
    <row r="14209" spans="2:3" x14ac:dyDescent="0.25">
      <c r="B14209">
        <v>14205</v>
      </c>
      <c r="C14209">
        <f t="shared" ca="1" si="223"/>
        <v>24.375934188474485</v>
      </c>
    </row>
    <row r="14210" spans="2:3" x14ac:dyDescent="0.25">
      <c r="B14210">
        <v>14206</v>
      </c>
      <c r="C14210">
        <f t="shared" ca="1" si="223"/>
        <v>24.74866514406899</v>
      </c>
    </row>
    <row r="14211" spans="2:3" x14ac:dyDescent="0.25">
      <c r="B14211">
        <v>14207</v>
      </c>
      <c r="C14211">
        <f t="shared" ca="1" si="223"/>
        <v>25.064563306628965</v>
      </c>
    </row>
    <row r="14212" spans="2:3" x14ac:dyDescent="0.25">
      <c r="B14212">
        <v>14208</v>
      </c>
      <c r="C14212">
        <f t="shared" ca="1" si="223"/>
        <v>24.331659793888086</v>
      </c>
    </row>
    <row r="14213" spans="2:3" x14ac:dyDescent="0.25">
      <c r="B14213">
        <v>14209</v>
      </c>
      <c r="C14213">
        <f t="shared" ref="C14213:C14276" ca="1" si="224">_xlfn.NORM.INV(RAND(),Media,Deviacion)</f>
        <v>24.253802222215292</v>
      </c>
    </row>
    <row r="14214" spans="2:3" x14ac:dyDescent="0.25">
      <c r="B14214">
        <v>14210</v>
      </c>
      <c r="C14214">
        <f t="shared" ca="1" si="224"/>
        <v>26.621045861243687</v>
      </c>
    </row>
    <row r="14215" spans="2:3" x14ac:dyDescent="0.25">
      <c r="B14215">
        <v>14211</v>
      </c>
      <c r="C14215">
        <f t="shared" ca="1" si="224"/>
        <v>25.696423703591101</v>
      </c>
    </row>
    <row r="14216" spans="2:3" x14ac:dyDescent="0.25">
      <c r="B14216">
        <v>14212</v>
      </c>
      <c r="C14216">
        <f t="shared" ca="1" si="224"/>
        <v>24.031683908710974</v>
      </c>
    </row>
    <row r="14217" spans="2:3" x14ac:dyDescent="0.25">
      <c r="B14217">
        <v>14213</v>
      </c>
      <c r="C14217">
        <f t="shared" ca="1" si="224"/>
        <v>23.860519781719482</v>
      </c>
    </row>
    <row r="14218" spans="2:3" x14ac:dyDescent="0.25">
      <c r="B14218">
        <v>14214</v>
      </c>
      <c r="C14218">
        <f t="shared" ca="1" si="224"/>
        <v>22.574106355990704</v>
      </c>
    </row>
    <row r="14219" spans="2:3" x14ac:dyDescent="0.25">
      <c r="B14219">
        <v>14215</v>
      </c>
      <c r="C14219">
        <f t="shared" ca="1" si="224"/>
        <v>24.356625861940135</v>
      </c>
    </row>
    <row r="14220" spans="2:3" x14ac:dyDescent="0.25">
      <c r="B14220">
        <v>14216</v>
      </c>
      <c r="C14220">
        <f t="shared" ca="1" si="224"/>
        <v>23.519323843356176</v>
      </c>
    </row>
    <row r="14221" spans="2:3" x14ac:dyDescent="0.25">
      <c r="B14221">
        <v>14217</v>
      </c>
      <c r="C14221">
        <f t="shared" ca="1" si="224"/>
        <v>24.424033623603211</v>
      </c>
    </row>
    <row r="14222" spans="2:3" x14ac:dyDescent="0.25">
      <c r="B14222">
        <v>14218</v>
      </c>
      <c r="C14222">
        <f t="shared" ca="1" si="224"/>
        <v>23.651238598441729</v>
      </c>
    </row>
    <row r="14223" spans="2:3" x14ac:dyDescent="0.25">
      <c r="B14223">
        <v>14219</v>
      </c>
      <c r="C14223">
        <f t="shared" ca="1" si="224"/>
        <v>24.275450528713215</v>
      </c>
    </row>
    <row r="14224" spans="2:3" x14ac:dyDescent="0.25">
      <c r="B14224">
        <v>14220</v>
      </c>
      <c r="C14224">
        <f t="shared" ca="1" si="224"/>
        <v>25.668770562466491</v>
      </c>
    </row>
    <row r="14225" spans="2:3" x14ac:dyDescent="0.25">
      <c r="B14225">
        <v>14221</v>
      </c>
      <c r="C14225">
        <f t="shared" ca="1" si="224"/>
        <v>22.992085072706516</v>
      </c>
    </row>
    <row r="14226" spans="2:3" x14ac:dyDescent="0.25">
      <c r="B14226">
        <v>14222</v>
      </c>
      <c r="C14226">
        <f t="shared" ca="1" si="224"/>
        <v>25.679415099577273</v>
      </c>
    </row>
    <row r="14227" spans="2:3" x14ac:dyDescent="0.25">
      <c r="B14227">
        <v>14223</v>
      </c>
      <c r="C14227">
        <f t="shared" ca="1" si="224"/>
        <v>25.289137202123605</v>
      </c>
    </row>
    <row r="14228" spans="2:3" x14ac:dyDescent="0.25">
      <c r="B14228">
        <v>14224</v>
      </c>
      <c r="C14228">
        <f t="shared" ca="1" si="224"/>
        <v>25.87013093539305</v>
      </c>
    </row>
    <row r="14229" spans="2:3" x14ac:dyDescent="0.25">
      <c r="B14229">
        <v>14225</v>
      </c>
      <c r="C14229">
        <f t="shared" ca="1" si="224"/>
        <v>23.107381819994274</v>
      </c>
    </row>
    <row r="14230" spans="2:3" x14ac:dyDescent="0.25">
      <c r="B14230">
        <v>14226</v>
      </c>
      <c r="C14230">
        <f t="shared" ca="1" si="224"/>
        <v>24.166561964243261</v>
      </c>
    </row>
    <row r="14231" spans="2:3" x14ac:dyDescent="0.25">
      <c r="B14231">
        <v>14227</v>
      </c>
      <c r="C14231">
        <f t="shared" ca="1" si="224"/>
        <v>25.948911904372459</v>
      </c>
    </row>
    <row r="14232" spans="2:3" x14ac:dyDescent="0.25">
      <c r="B14232">
        <v>14228</v>
      </c>
      <c r="C14232">
        <f t="shared" ca="1" si="224"/>
        <v>25.84922643149525</v>
      </c>
    </row>
    <row r="14233" spans="2:3" x14ac:dyDescent="0.25">
      <c r="B14233">
        <v>14229</v>
      </c>
      <c r="C14233">
        <f t="shared" ca="1" si="224"/>
        <v>24.89375122637718</v>
      </c>
    </row>
    <row r="14234" spans="2:3" x14ac:dyDescent="0.25">
      <c r="B14234">
        <v>14230</v>
      </c>
      <c r="C14234">
        <f t="shared" ca="1" si="224"/>
        <v>25.140338635243019</v>
      </c>
    </row>
    <row r="14235" spans="2:3" x14ac:dyDescent="0.25">
      <c r="B14235">
        <v>14231</v>
      </c>
      <c r="C14235">
        <f t="shared" ca="1" si="224"/>
        <v>23.8501201704122</v>
      </c>
    </row>
    <row r="14236" spans="2:3" x14ac:dyDescent="0.25">
      <c r="B14236">
        <v>14232</v>
      </c>
      <c r="C14236">
        <f t="shared" ca="1" si="224"/>
        <v>24.794993773449683</v>
      </c>
    </row>
    <row r="14237" spans="2:3" x14ac:dyDescent="0.25">
      <c r="B14237">
        <v>14233</v>
      </c>
      <c r="C14237">
        <f t="shared" ca="1" si="224"/>
        <v>24.599648950520866</v>
      </c>
    </row>
    <row r="14238" spans="2:3" x14ac:dyDescent="0.25">
      <c r="B14238">
        <v>14234</v>
      </c>
      <c r="C14238">
        <f t="shared" ca="1" si="224"/>
        <v>23.534871523039037</v>
      </c>
    </row>
    <row r="14239" spans="2:3" x14ac:dyDescent="0.25">
      <c r="B14239">
        <v>14235</v>
      </c>
      <c r="C14239">
        <f t="shared" ca="1" si="224"/>
        <v>24.161795351533865</v>
      </c>
    </row>
    <row r="14240" spans="2:3" x14ac:dyDescent="0.25">
      <c r="B14240">
        <v>14236</v>
      </c>
      <c r="C14240">
        <f t="shared" ca="1" si="224"/>
        <v>25.36055654357434</v>
      </c>
    </row>
    <row r="14241" spans="2:3" x14ac:dyDescent="0.25">
      <c r="B14241">
        <v>14237</v>
      </c>
      <c r="C14241">
        <f t="shared" ca="1" si="224"/>
        <v>25.466917010904758</v>
      </c>
    </row>
    <row r="14242" spans="2:3" x14ac:dyDescent="0.25">
      <c r="B14242">
        <v>14238</v>
      </c>
      <c r="C14242">
        <f t="shared" ca="1" si="224"/>
        <v>24.607489513087781</v>
      </c>
    </row>
    <row r="14243" spans="2:3" x14ac:dyDescent="0.25">
      <c r="B14243">
        <v>14239</v>
      </c>
      <c r="C14243">
        <f t="shared" ca="1" si="224"/>
        <v>25.851717827458611</v>
      </c>
    </row>
    <row r="14244" spans="2:3" x14ac:dyDescent="0.25">
      <c r="B14244">
        <v>14240</v>
      </c>
      <c r="C14244">
        <f t="shared" ca="1" si="224"/>
        <v>24.911938391065746</v>
      </c>
    </row>
    <row r="14245" spans="2:3" x14ac:dyDescent="0.25">
      <c r="B14245">
        <v>14241</v>
      </c>
      <c r="C14245">
        <f t="shared" ca="1" si="224"/>
        <v>24.289475635322621</v>
      </c>
    </row>
    <row r="14246" spans="2:3" x14ac:dyDescent="0.25">
      <c r="B14246">
        <v>14242</v>
      </c>
      <c r="C14246">
        <f t="shared" ca="1" si="224"/>
        <v>26.227696106656015</v>
      </c>
    </row>
    <row r="14247" spans="2:3" x14ac:dyDescent="0.25">
      <c r="B14247">
        <v>14243</v>
      </c>
      <c r="C14247">
        <f t="shared" ca="1" si="224"/>
        <v>26.580733367077098</v>
      </c>
    </row>
    <row r="14248" spans="2:3" x14ac:dyDescent="0.25">
      <c r="B14248">
        <v>14244</v>
      </c>
      <c r="C14248">
        <f t="shared" ca="1" si="224"/>
        <v>25.448197636170853</v>
      </c>
    </row>
    <row r="14249" spans="2:3" x14ac:dyDescent="0.25">
      <c r="B14249">
        <v>14245</v>
      </c>
      <c r="C14249">
        <f t="shared" ca="1" si="224"/>
        <v>26.423482352231545</v>
      </c>
    </row>
    <row r="14250" spans="2:3" x14ac:dyDescent="0.25">
      <c r="B14250">
        <v>14246</v>
      </c>
      <c r="C14250">
        <f t="shared" ca="1" si="224"/>
        <v>24.31325803634034</v>
      </c>
    </row>
    <row r="14251" spans="2:3" x14ac:dyDescent="0.25">
      <c r="B14251">
        <v>14247</v>
      </c>
      <c r="C14251">
        <f t="shared" ca="1" si="224"/>
        <v>26.417464362448886</v>
      </c>
    </row>
    <row r="14252" spans="2:3" x14ac:dyDescent="0.25">
      <c r="B14252">
        <v>14248</v>
      </c>
      <c r="C14252">
        <f t="shared" ca="1" si="224"/>
        <v>26.958574001230676</v>
      </c>
    </row>
    <row r="14253" spans="2:3" x14ac:dyDescent="0.25">
      <c r="B14253">
        <v>14249</v>
      </c>
      <c r="C14253">
        <f t="shared" ca="1" si="224"/>
        <v>26.632779503525136</v>
      </c>
    </row>
    <row r="14254" spans="2:3" x14ac:dyDescent="0.25">
      <c r="B14254">
        <v>14250</v>
      </c>
      <c r="C14254">
        <f t="shared" ca="1" si="224"/>
        <v>26.511457278638741</v>
      </c>
    </row>
    <row r="14255" spans="2:3" x14ac:dyDescent="0.25">
      <c r="B14255">
        <v>14251</v>
      </c>
      <c r="C14255">
        <f t="shared" ca="1" si="224"/>
        <v>24.8170011529356</v>
      </c>
    </row>
    <row r="14256" spans="2:3" x14ac:dyDescent="0.25">
      <c r="B14256">
        <v>14252</v>
      </c>
      <c r="C14256">
        <f t="shared" ca="1" si="224"/>
        <v>24.168595500473842</v>
      </c>
    </row>
    <row r="14257" spans="2:3" x14ac:dyDescent="0.25">
      <c r="B14257">
        <v>14253</v>
      </c>
      <c r="C14257">
        <f t="shared" ca="1" si="224"/>
        <v>23.503879196199371</v>
      </c>
    </row>
    <row r="14258" spans="2:3" x14ac:dyDescent="0.25">
      <c r="B14258">
        <v>14254</v>
      </c>
      <c r="C14258">
        <f t="shared" ca="1" si="224"/>
        <v>25.327223864647063</v>
      </c>
    </row>
    <row r="14259" spans="2:3" x14ac:dyDescent="0.25">
      <c r="B14259">
        <v>14255</v>
      </c>
      <c r="C14259">
        <f t="shared" ca="1" si="224"/>
        <v>25.052971764307312</v>
      </c>
    </row>
    <row r="14260" spans="2:3" x14ac:dyDescent="0.25">
      <c r="B14260">
        <v>14256</v>
      </c>
      <c r="C14260">
        <f t="shared" ca="1" si="224"/>
        <v>23.372073475599073</v>
      </c>
    </row>
    <row r="14261" spans="2:3" x14ac:dyDescent="0.25">
      <c r="B14261">
        <v>14257</v>
      </c>
      <c r="C14261">
        <f t="shared" ca="1" si="224"/>
        <v>23.491774492731921</v>
      </c>
    </row>
    <row r="14262" spans="2:3" x14ac:dyDescent="0.25">
      <c r="B14262">
        <v>14258</v>
      </c>
      <c r="C14262">
        <f t="shared" ca="1" si="224"/>
        <v>23.95712683070488</v>
      </c>
    </row>
    <row r="14263" spans="2:3" x14ac:dyDescent="0.25">
      <c r="B14263">
        <v>14259</v>
      </c>
      <c r="C14263">
        <f t="shared" ca="1" si="224"/>
        <v>24.395232044225889</v>
      </c>
    </row>
    <row r="14264" spans="2:3" x14ac:dyDescent="0.25">
      <c r="B14264">
        <v>14260</v>
      </c>
      <c r="C14264">
        <f t="shared" ca="1" si="224"/>
        <v>24.615430443582341</v>
      </c>
    </row>
    <row r="14265" spans="2:3" x14ac:dyDescent="0.25">
      <c r="B14265">
        <v>14261</v>
      </c>
      <c r="C14265">
        <f t="shared" ca="1" si="224"/>
        <v>24.141187120044435</v>
      </c>
    </row>
    <row r="14266" spans="2:3" x14ac:dyDescent="0.25">
      <c r="B14266">
        <v>14262</v>
      </c>
      <c r="C14266">
        <f t="shared" ca="1" si="224"/>
        <v>26.935745250533657</v>
      </c>
    </row>
    <row r="14267" spans="2:3" x14ac:dyDescent="0.25">
      <c r="B14267">
        <v>14263</v>
      </c>
      <c r="C14267">
        <f t="shared" ca="1" si="224"/>
        <v>24.537010423451726</v>
      </c>
    </row>
    <row r="14268" spans="2:3" x14ac:dyDescent="0.25">
      <c r="B14268">
        <v>14264</v>
      </c>
      <c r="C14268">
        <f t="shared" ca="1" si="224"/>
        <v>25.00862432863887</v>
      </c>
    </row>
    <row r="14269" spans="2:3" x14ac:dyDescent="0.25">
      <c r="B14269">
        <v>14265</v>
      </c>
      <c r="C14269">
        <f t="shared" ca="1" si="224"/>
        <v>25.56710400131437</v>
      </c>
    </row>
    <row r="14270" spans="2:3" x14ac:dyDescent="0.25">
      <c r="B14270">
        <v>14266</v>
      </c>
      <c r="C14270">
        <f t="shared" ca="1" si="224"/>
        <v>25.286984880743955</v>
      </c>
    </row>
    <row r="14271" spans="2:3" x14ac:dyDescent="0.25">
      <c r="B14271">
        <v>14267</v>
      </c>
      <c r="C14271">
        <f t="shared" ca="1" si="224"/>
        <v>24.965549588593149</v>
      </c>
    </row>
    <row r="14272" spans="2:3" x14ac:dyDescent="0.25">
      <c r="B14272">
        <v>14268</v>
      </c>
      <c r="C14272">
        <f t="shared" ca="1" si="224"/>
        <v>24.504073217769761</v>
      </c>
    </row>
    <row r="14273" spans="2:3" x14ac:dyDescent="0.25">
      <c r="B14273">
        <v>14269</v>
      </c>
      <c r="C14273">
        <f t="shared" ca="1" si="224"/>
        <v>24.325413736574426</v>
      </c>
    </row>
    <row r="14274" spans="2:3" x14ac:dyDescent="0.25">
      <c r="B14274">
        <v>14270</v>
      </c>
      <c r="C14274">
        <f t="shared" ca="1" si="224"/>
        <v>24.801172681130399</v>
      </c>
    </row>
    <row r="14275" spans="2:3" x14ac:dyDescent="0.25">
      <c r="B14275">
        <v>14271</v>
      </c>
      <c r="C14275">
        <f t="shared" ca="1" si="224"/>
        <v>23.422093172252492</v>
      </c>
    </row>
    <row r="14276" spans="2:3" x14ac:dyDescent="0.25">
      <c r="B14276">
        <v>14272</v>
      </c>
      <c r="C14276">
        <f t="shared" ca="1" si="224"/>
        <v>26.222234097981485</v>
      </c>
    </row>
    <row r="14277" spans="2:3" x14ac:dyDescent="0.25">
      <c r="B14277">
        <v>14273</v>
      </c>
      <c r="C14277">
        <f t="shared" ref="C14277:C14340" ca="1" si="225">_xlfn.NORM.INV(RAND(),Media,Deviacion)</f>
        <v>24.287202604777541</v>
      </c>
    </row>
    <row r="14278" spans="2:3" x14ac:dyDescent="0.25">
      <c r="B14278">
        <v>14274</v>
      </c>
      <c r="C14278">
        <f t="shared" ca="1" si="225"/>
        <v>22.875007762076294</v>
      </c>
    </row>
    <row r="14279" spans="2:3" x14ac:dyDescent="0.25">
      <c r="B14279">
        <v>14275</v>
      </c>
      <c r="C14279">
        <f t="shared" ca="1" si="225"/>
        <v>26.460056453868333</v>
      </c>
    </row>
    <row r="14280" spans="2:3" x14ac:dyDescent="0.25">
      <c r="B14280">
        <v>14276</v>
      </c>
      <c r="C14280">
        <f t="shared" ca="1" si="225"/>
        <v>23.919616032171664</v>
      </c>
    </row>
    <row r="14281" spans="2:3" x14ac:dyDescent="0.25">
      <c r="B14281">
        <v>14277</v>
      </c>
      <c r="C14281">
        <f t="shared" ca="1" si="225"/>
        <v>26.508035887358464</v>
      </c>
    </row>
    <row r="14282" spans="2:3" x14ac:dyDescent="0.25">
      <c r="B14282">
        <v>14278</v>
      </c>
      <c r="C14282">
        <f t="shared" ca="1" si="225"/>
        <v>24.93938867754985</v>
      </c>
    </row>
    <row r="14283" spans="2:3" x14ac:dyDescent="0.25">
      <c r="B14283">
        <v>14279</v>
      </c>
      <c r="C14283">
        <f t="shared" ca="1" si="225"/>
        <v>24.362396564963177</v>
      </c>
    </row>
    <row r="14284" spans="2:3" x14ac:dyDescent="0.25">
      <c r="B14284">
        <v>14280</v>
      </c>
      <c r="C14284">
        <f t="shared" ca="1" si="225"/>
        <v>24.476730121501703</v>
      </c>
    </row>
    <row r="14285" spans="2:3" x14ac:dyDescent="0.25">
      <c r="B14285">
        <v>14281</v>
      </c>
      <c r="C14285">
        <f t="shared" ca="1" si="225"/>
        <v>27.841048635524061</v>
      </c>
    </row>
    <row r="14286" spans="2:3" x14ac:dyDescent="0.25">
      <c r="B14286">
        <v>14282</v>
      </c>
      <c r="C14286">
        <f t="shared" ca="1" si="225"/>
        <v>24.854096468825112</v>
      </c>
    </row>
    <row r="14287" spans="2:3" x14ac:dyDescent="0.25">
      <c r="B14287">
        <v>14283</v>
      </c>
      <c r="C14287">
        <f t="shared" ca="1" si="225"/>
        <v>24.506749416326894</v>
      </c>
    </row>
    <row r="14288" spans="2:3" x14ac:dyDescent="0.25">
      <c r="B14288">
        <v>14284</v>
      </c>
      <c r="C14288">
        <f t="shared" ca="1" si="225"/>
        <v>26.102736003286751</v>
      </c>
    </row>
    <row r="14289" spans="2:3" x14ac:dyDescent="0.25">
      <c r="B14289">
        <v>14285</v>
      </c>
      <c r="C14289">
        <f t="shared" ca="1" si="225"/>
        <v>23.915136001995037</v>
      </c>
    </row>
    <row r="14290" spans="2:3" x14ac:dyDescent="0.25">
      <c r="B14290">
        <v>14286</v>
      </c>
      <c r="C14290">
        <f t="shared" ca="1" si="225"/>
        <v>25.210638129730803</v>
      </c>
    </row>
    <row r="14291" spans="2:3" x14ac:dyDescent="0.25">
      <c r="B14291">
        <v>14287</v>
      </c>
      <c r="C14291">
        <f t="shared" ca="1" si="225"/>
        <v>23.412323201974399</v>
      </c>
    </row>
    <row r="14292" spans="2:3" x14ac:dyDescent="0.25">
      <c r="B14292">
        <v>14288</v>
      </c>
      <c r="C14292">
        <f t="shared" ca="1" si="225"/>
        <v>25.785767764035405</v>
      </c>
    </row>
    <row r="14293" spans="2:3" x14ac:dyDescent="0.25">
      <c r="B14293">
        <v>14289</v>
      </c>
      <c r="C14293">
        <f t="shared" ca="1" si="225"/>
        <v>25.307731457561239</v>
      </c>
    </row>
    <row r="14294" spans="2:3" x14ac:dyDescent="0.25">
      <c r="B14294">
        <v>14290</v>
      </c>
      <c r="C14294">
        <f t="shared" ca="1" si="225"/>
        <v>25.370995653136099</v>
      </c>
    </row>
    <row r="14295" spans="2:3" x14ac:dyDescent="0.25">
      <c r="B14295">
        <v>14291</v>
      </c>
      <c r="C14295">
        <f t="shared" ca="1" si="225"/>
        <v>23.96397074499594</v>
      </c>
    </row>
    <row r="14296" spans="2:3" x14ac:dyDescent="0.25">
      <c r="B14296">
        <v>14292</v>
      </c>
      <c r="C14296">
        <f t="shared" ca="1" si="225"/>
        <v>24.770687072105947</v>
      </c>
    </row>
    <row r="14297" spans="2:3" x14ac:dyDescent="0.25">
      <c r="B14297">
        <v>14293</v>
      </c>
      <c r="C14297">
        <f t="shared" ca="1" si="225"/>
        <v>25.393078774062541</v>
      </c>
    </row>
    <row r="14298" spans="2:3" x14ac:dyDescent="0.25">
      <c r="B14298">
        <v>14294</v>
      </c>
      <c r="C14298">
        <f t="shared" ca="1" si="225"/>
        <v>25.631854127683606</v>
      </c>
    </row>
    <row r="14299" spans="2:3" x14ac:dyDescent="0.25">
      <c r="B14299">
        <v>14295</v>
      </c>
      <c r="C14299">
        <f t="shared" ca="1" si="225"/>
        <v>25.815897840740671</v>
      </c>
    </row>
    <row r="14300" spans="2:3" x14ac:dyDescent="0.25">
      <c r="B14300">
        <v>14296</v>
      </c>
      <c r="C14300">
        <f t="shared" ca="1" si="225"/>
        <v>25.618082736925967</v>
      </c>
    </row>
    <row r="14301" spans="2:3" x14ac:dyDescent="0.25">
      <c r="B14301">
        <v>14297</v>
      </c>
      <c r="C14301">
        <f t="shared" ca="1" si="225"/>
        <v>24.920892400325886</v>
      </c>
    </row>
    <row r="14302" spans="2:3" x14ac:dyDescent="0.25">
      <c r="B14302">
        <v>14298</v>
      </c>
      <c r="C14302">
        <f t="shared" ca="1" si="225"/>
        <v>25.427187225539821</v>
      </c>
    </row>
    <row r="14303" spans="2:3" x14ac:dyDescent="0.25">
      <c r="B14303">
        <v>14299</v>
      </c>
      <c r="C14303">
        <f t="shared" ca="1" si="225"/>
        <v>24.922153750076607</v>
      </c>
    </row>
    <row r="14304" spans="2:3" x14ac:dyDescent="0.25">
      <c r="B14304">
        <v>14300</v>
      </c>
      <c r="C14304">
        <f t="shared" ca="1" si="225"/>
        <v>24.877841937703025</v>
      </c>
    </row>
    <row r="14305" spans="2:3" x14ac:dyDescent="0.25">
      <c r="B14305">
        <v>14301</v>
      </c>
      <c r="C14305">
        <f t="shared" ca="1" si="225"/>
        <v>24.608247424396332</v>
      </c>
    </row>
    <row r="14306" spans="2:3" x14ac:dyDescent="0.25">
      <c r="B14306">
        <v>14302</v>
      </c>
      <c r="C14306">
        <f t="shared" ca="1" si="225"/>
        <v>25.237236858885094</v>
      </c>
    </row>
    <row r="14307" spans="2:3" x14ac:dyDescent="0.25">
      <c r="B14307">
        <v>14303</v>
      </c>
      <c r="C14307">
        <f t="shared" ca="1" si="225"/>
        <v>25.779352527018194</v>
      </c>
    </row>
    <row r="14308" spans="2:3" x14ac:dyDescent="0.25">
      <c r="B14308">
        <v>14304</v>
      </c>
      <c r="C14308">
        <f t="shared" ca="1" si="225"/>
        <v>23.798160619153066</v>
      </c>
    </row>
    <row r="14309" spans="2:3" x14ac:dyDescent="0.25">
      <c r="B14309">
        <v>14305</v>
      </c>
      <c r="C14309">
        <f t="shared" ca="1" si="225"/>
        <v>25.850990703259992</v>
      </c>
    </row>
    <row r="14310" spans="2:3" x14ac:dyDescent="0.25">
      <c r="B14310">
        <v>14306</v>
      </c>
      <c r="C14310">
        <f t="shared" ca="1" si="225"/>
        <v>23.753847443791813</v>
      </c>
    </row>
    <row r="14311" spans="2:3" x14ac:dyDescent="0.25">
      <c r="B14311">
        <v>14307</v>
      </c>
      <c r="C14311">
        <f t="shared" ca="1" si="225"/>
        <v>24.981292326048067</v>
      </c>
    </row>
    <row r="14312" spans="2:3" x14ac:dyDescent="0.25">
      <c r="B14312">
        <v>14308</v>
      </c>
      <c r="C14312">
        <f t="shared" ca="1" si="225"/>
        <v>25.553942829513407</v>
      </c>
    </row>
    <row r="14313" spans="2:3" x14ac:dyDescent="0.25">
      <c r="B14313">
        <v>14309</v>
      </c>
      <c r="C14313">
        <f t="shared" ca="1" si="225"/>
        <v>26.254626757984052</v>
      </c>
    </row>
    <row r="14314" spans="2:3" x14ac:dyDescent="0.25">
      <c r="B14314">
        <v>14310</v>
      </c>
      <c r="C14314">
        <f t="shared" ca="1" si="225"/>
        <v>24.668287872193048</v>
      </c>
    </row>
    <row r="14315" spans="2:3" x14ac:dyDescent="0.25">
      <c r="B14315">
        <v>14311</v>
      </c>
      <c r="C14315">
        <f t="shared" ca="1" si="225"/>
        <v>22.856737663825662</v>
      </c>
    </row>
    <row r="14316" spans="2:3" x14ac:dyDescent="0.25">
      <c r="B14316">
        <v>14312</v>
      </c>
      <c r="C14316">
        <f t="shared" ca="1" si="225"/>
        <v>23.323320986260711</v>
      </c>
    </row>
    <row r="14317" spans="2:3" x14ac:dyDescent="0.25">
      <c r="B14317">
        <v>14313</v>
      </c>
      <c r="C14317">
        <f t="shared" ca="1" si="225"/>
        <v>24.763157621906164</v>
      </c>
    </row>
    <row r="14318" spans="2:3" x14ac:dyDescent="0.25">
      <c r="B14318">
        <v>14314</v>
      </c>
      <c r="C14318">
        <f t="shared" ca="1" si="225"/>
        <v>24.589113052064622</v>
      </c>
    </row>
    <row r="14319" spans="2:3" x14ac:dyDescent="0.25">
      <c r="B14319">
        <v>14315</v>
      </c>
      <c r="C14319">
        <f t="shared" ca="1" si="225"/>
        <v>23.228900079503806</v>
      </c>
    </row>
    <row r="14320" spans="2:3" x14ac:dyDescent="0.25">
      <c r="B14320">
        <v>14316</v>
      </c>
      <c r="C14320">
        <f t="shared" ca="1" si="225"/>
        <v>25.078376217982505</v>
      </c>
    </row>
    <row r="14321" spans="2:3" x14ac:dyDescent="0.25">
      <c r="B14321">
        <v>14317</v>
      </c>
      <c r="C14321">
        <f t="shared" ca="1" si="225"/>
        <v>26.405358905795197</v>
      </c>
    </row>
    <row r="14322" spans="2:3" x14ac:dyDescent="0.25">
      <c r="B14322">
        <v>14318</v>
      </c>
      <c r="C14322">
        <f t="shared" ca="1" si="225"/>
        <v>25.509493803534024</v>
      </c>
    </row>
    <row r="14323" spans="2:3" x14ac:dyDescent="0.25">
      <c r="B14323">
        <v>14319</v>
      </c>
      <c r="C14323">
        <f t="shared" ca="1" si="225"/>
        <v>24.661164703644094</v>
      </c>
    </row>
    <row r="14324" spans="2:3" x14ac:dyDescent="0.25">
      <c r="B14324">
        <v>14320</v>
      </c>
      <c r="C14324">
        <f t="shared" ca="1" si="225"/>
        <v>23.968256289330739</v>
      </c>
    </row>
    <row r="14325" spans="2:3" x14ac:dyDescent="0.25">
      <c r="B14325">
        <v>14321</v>
      </c>
      <c r="C14325">
        <f t="shared" ca="1" si="225"/>
        <v>24.877826912519083</v>
      </c>
    </row>
    <row r="14326" spans="2:3" x14ac:dyDescent="0.25">
      <c r="B14326">
        <v>14322</v>
      </c>
      <c r="C14326">
        <f t="shared" ca="1" si="225"/>
        <v>25.115703184150473</v>
      </c>
    </row>
    <row r="14327" spans="2:3" x14ac:dyDescent="0.25">
      <c r="B14327">
        <v>14323</v>
      </c>
      <c r="C14327">
        <f t="shared" ca="1" si="225"/>
        <v>24.579621248061944</v>
      </c>
    </row>
    <row r="14328" spans="2:3" x14ac:dyDescent="0.25">
      <c r="B14328">
        <v>14324</v>
      </c>
      <c r="C14328">
        <f t="shared" ca="1" si="225"/>
        <v>26.034880191728242</v>
      </c>
    </row>
    <row r="14329" spans="2:3" x14ac:dyDescent="0.25">
      <c r="B14329">
        <v>14325</v>
      </c>
      <c r="C14329">
        <f t="shared" ca="1" si="225"/>
        <v>24.010252470516217</v>
      </c>
    </row>
    <row r="14330" spans="2:3" x14ac:dyDescent="0.25">
      <c r="B14330">
        <v>14326</v>
      </c>
      <c r="C14330">
        <f t="shared" ca="1" si="225"/>
        <v>24.146114735777882</v>
      </c>
    </row>
    <row r="14331" spans="2:3" x14ac:dyDescent="0.25">
      <c r="B14331">
        <v>14327</v>
      </c>
      <c r="C14331">
        <f t="shared" ca="1" si="225"/>
        <v>24.594228909445825</v>
      </c>
    </row>
    <row r="14332" spans="2:3" x14ac:dyDescent="0.25">
      <c r="B14332">
        <v>14328</v>
      </c>
      <c r="C14332">
        <f t="shared" ca="1" si="225"/>
        <v>23.874777682773445</v>
      </c>
    </row>
    <row r="14333" spans="2:3" x14ac:dyDescent="0.25">
      <c r="B14333">
        <v>14329</v>
      </c>
      <c r="C14333">
        <f t="shared" ca="1" si="225"/>
        <v>26.181604816274142</v>
      </c>
    </row>
    <row r="14334" spans="2:3" x14ac:dyDescent="0.25">
      <c r="B14334">
        <v>14330</v>
      </c>
      <c r="C14334">
        <f t="shared" ca="1" si="225"/>
        <v>25.783304765854886</v>
      </c>
    </row>
    <row r="14335" spans="2:3" x14ac:dyDescent="0.25">
      <c r="B14335">
        <v>14331</v>
      </c>
      <c r="C14335">
        <f t="shared" ca="1" si="225"/>
        <v>25.909375714158422</v>
      </c>
    </row>
    <row r="14336" spans="2:3" x14ac:dyDescent="0.25">
      <c r="B14336">
        <v>14332</v>
      </c>
      <c r="C14336">
        <f t="shared" ca="1" si="225"/>
        <v>24.875667435953396</v>
      </c>
    </row>
    <row r="14337" spans="2:3" x14ac:dyDescent="0.25">
      <c r="B14337">
        <v>14333</v>
      </c>
      <c r="C14337">
        <f t="shared" ca="1" si="225"/>
        <v>24.389631098998873</v>
      </c>
    </row>
    <row r="14338" spans="2:3" x14ac:dyDescent="0.25">
      <c r="B14338">
        <v>14334</v>
      </c>
      <c r="C14338">
        <f t="shared" ca="1" si="225"/>
        <v>25.895276942277192</v>
      </c>
    </row>
    <row r="14339" spans="2:3" x14ac:dyDescent="0.25">
      <c r="B14339">
        <v>14335</v>
      </c>
      <c r="C14339">
        <f t="shared" ca="1" si="225"/>
        <v>25.915405480300713</v>
      </c>
    </row>
    <row r="14340" spans="2:3" x14ac:dyDescent="0.25">
      <c r="B14340">
        <v>14336</v>
      </c>
      <c r="C14340">
        <f t="shared" ca="1" si="225"/>
        <v>25.406777724353894</v>
      </c>
    </row>
    <row r="14341" spans="2:3" x14ac:dyDescent="0.25">
      <c r="B14341">
        <v>14337</v>
      </c>
      <c r="C14341">
        <f t="shared" ref="C14341:C14404" ca="1" si="226">_xlfn.NORM.INV(RAND(),Media,Deviacion)</f>
        <v>25.741573434456143</v>
      </c>
    </row>
    <row r="14342" spans="2:3" x14ac:dyDescent="0.25">
      <c r="B14342">
        <v>14338</v>
      </c>
      <c r="C14342">
        <f t="shared" ca="1" si="226"/>
        <v>23.974156771085195</v>
      </c>
    </row>
    <row r="14343" spans="2:3" x14ac:dyDescent="0.25">
      <c r="B14343">
        <v>14339</v>
      </c>
      <c r="C14343">
        <f t="shared" ca="1" si="226"/>
        <v>26.086817779358949</v>
      </c>
    </row>
    <row r="14344" spans="2:3" x14ac:dyDescent="0.25">
      <c r="B14344">
        <v>14340</v>
      </c>
      <c r="C14344">
        <f t="shared" ca="1" si="226"/>
        <v>25.696549926237129</v>
      </c>
    </row>
    <row r="14345" spans="2:3" x14ac:dyDescent="0.25">
      <c r="B14345">
        <v>14341</v>
      </c>
      <c r="C14345">
        <f t="shared" ca="1" si="226"/>
        <v>24.362235200661733</v>
      </c>
    </row>
    <row r="14346" spans="2:3" x14ac:dyDescent="0.25">
      <c r="B14346">
        <v>14342</v>
      </c>
      <c r="C14346">
        <f t="shared" ca="1" si="226"/>
        <v>22.750222104925367</v>
      </c>
    </row>
    <row r="14347" spans="2:3" x14ac:dyDescent="0.25">
      <c r="B14347">
        <v>14343</v>
      </c>
      <c r="C14347">
        <f t="shared" ca="1" si="226"/>
        <v>25.411212368393265</v>
      </c>
    </row>
    <row r="14348" spans="2:3" x14ac:dyDescent="0.25">
      <c r="B14348">
        <v>14344</v>
      </c>
      <c r="C14348">
        <f t="shared" ca="1" si="226"/>
        <v>24.280130105553873</v>
      </c>
    </row>
    <row r="14349" spans="2:3" x14ac:dyDescent="0.25">
      <c r="B14349">
        <v>14345</v>
      </c>
      <c r="C14349">
        <f t="shared" ca="1" si="226"/>
        <v>23.801713333033067</v>
      </c>
    </row>
    <row r="14350" spans="2:3" x14ac:dyDescent="0.25">
      <c r="B14350">
        <v>14346</v>
      </c>
      <c r="C14350">
        <f t="shared" ca="1" si="226"/>
        <v>25.295634999774624</v>
      </c>
    </row>
    <row r="14351" spans="2:3" x14ac:dyDescent="0.25">
      <c r="B14351">
        <v>14347</v>
      </c>
      <c r="C14351">
        <f t="shared" ca="1" si="226"/>
        <v>22.612938978226772</v>
      </c>
    </row>
    <row r="14352" spans="2:3" x14ac:dyDescent="0.25">
      <c r="B14352">
        <v>14348</v>
      </c>
      <c r="C14352">
        <f t="shared" ca="1" si="226"/>
        <v>24.846294126511864</v>
      </c>
    </row>
    <row r="14353" spans="2:3" x14ac:dyDescent="0.25">
      <c r="B14353">
        <v>14349</v>
      </c>
      <c r="C14353">
        <f t="shared" ca="1" si="226"/>
        <v>24.930890470895314</v>
      </c>
    </row>
    <row r="14354" spans="2:3" x14ac:dyDescent="0.25">
      <c r="B14354">
        <v>14350</v>
      </c>
      <c r="C14354">
        <f t="shared" ca="1" si="226"/>
        <v>24.386988617500645</v>
      </c>
    </row>
    <row r="14355" spans="2:3" x14ac:dyDescent="0.25">
      <c r="B14355">
        <v>14351</v>
      </c>
      <c r="C14355">
        <f t="shared" ca="1" si="226"/>
        <v>25.408479882400368</v>
      </c>
    </row>
    <row r="14356" spans="2:3" x14ac:dyDescent="0.25">
      <c r="B14356">
        <v>14352</v>
      </c>
      <c r="C14356">
        <f t="shared" ca="1" si="226"/>
        <v>23.975500914354392</v>
      </c>
    </row>
    <row r="14357" spans="2:3" x14ac:dyDescent="0.25">
      <c r="B14357">
        <v>14353</v>
      </c>
      <c r="C14357">
        <f t="shared" ca="1" si="226"/>
        <v>24.871487241443301</v>
      </c>
    </row>
    <row r="14358" spans="2:3" x14ac:dyDescent="0.25">
      <c r="B14358">
        <v>14354</v>
      </c>
      <c r="C14358">
        <f t="shared" ca="1" si="226"/>
        <v>26.334194190144544</v>
      </c>
    </row>
    <row r="14359" spans="2:3" x14ac:dyDescent="0.25">
      <c r="B14359">
        <v>14355</v>
      </c>
      <c r="C14359">
        <f t="shared" ca="1" si="226"/>
        <v>23.421952862566606</v>
      </c>
    </row>
    <row r="14360" spans="2:3" x14ac:dyDescent="0.25">
      <c r="B14360">
        <v>14356</v>
      </c>
      <c r="C14360">
        <f t="shared" ca="1" si="226"/>
        <v>24.84278508672908</v>
      </c>
    </row>
    <row r="14361" spans="2:3" x14ac:dyDescent="0.25">
      <c r="B14361">
        <v>14357</v>
      </c>
      <c r="C14361">
        <f t="shared" ca="1" si="226"/>
        <v>25.940199813214559</v>
      </c>
    </row>
    <row r="14362" spans="2:3" x14ac:dyDescent="0.25">
      <c r="B14362">
        <v>14358</v>
      </c>
      <c r="C14362">
        <f t="shared" ca="1" si="226"/>
        <v>25.486374210312977</v>
      </c>
    </row>
    <row r="14363" spans="2:3" x14ac:dyDescent="0.25">
      <c r="B14363">
        <v>14359</v>
      </c>
      <c r="C14363">
        <f t="shared" ca="1" si="226"/>
        <v>24.639025601599766</v>
      </c>
    </row>
    <row r="14364" spans="2:3" x14ac:dyDescent="0.25">
      <c r="B14364">
        <v>14360</v>
      </c>
      <c r="C14364">
        <f t="shared" ca="1" si="226"/>
        <v>24.882187219607346</v>
      </c>
    </row>
    <row r="14365" spans="2:3" x14ac:dyDescent="0.25">
      <c r="B14365">
        <v>14361</v>
      </c>
      <c r="C14365">
        <f t="shared" ca="1" si="226"/>
        <v>24.787551310232658</v>
      </c>
    </row>
    <row r="14366" spans="2:3" x14ac:dyDescent="0.25">
      <c r="B14366">
        <v>14362</v>
      </c>
      <c r="C14366">
        <f t="shared" ca="1" si="226"/>
        <v>26.641719981379822</v>
      </c>
    </row>
    <row r="14367" spans="2:3" x14ac:dyDescent="0.25">
      <c r="B14367">
        <v>14363</v>
      </c>
      <c r="C14367">
        <f t="shared" ca="1" si="226"/>
        <v>26.228016668098977</v>
      </c>
    </row>
    <row r="14368" spans="2:3" x14ac:dyDescent="0.25">
      <c r="B14368">
        <v>14364</v>
      </c>
      <c r="C14368">
        <f t="shared" ca="1" si="226"/>
        <v>25.721219926709768</v>
      </c>
    </row>
    <row r="14369" spans="2:3" x14ac:dyDescent="0.25">
      <c r="B14369">
        <v>14365</v>
      </c>
      <c r="C14369">
        <f t="shared" ca="1" si="226"/>
        <v>27.352144448658887</v>
      </c>
    </row>
    <row r="14370" spans="2:3" x14ac:dyDescent="0.25">
      <c r="B14370">
        <v>14366</v>
      </c>
      <c r="C14370">
        <f t="shared" ca="1" si="226"/>
        <v>25.507275801868893</v>
      </c>
    </row>
    <row r="14371" spans="2:3" x14ac:dyDescent="0.25">
      <c r="B14371">
        <v>14367</v>
      </c>
      <c r="C14371">
        <f t="shared" ca="1" si="226"/>
        <v>25.168787090882422</v>
      </c>
    </row>
    <row r="14372" spans="2:3" x14ac:dyDescent="0.25">
      <c r="B14372">
        <v>14368</v>
      </c>
      <c r="C14372">
        <f t="shared" ca="1" si="226"/>
        <v>24.326570166186649</v>
      </c>
    </row>
    <row r="14373" spans="2:3" x14ac:dyDescent="0.25">
      <c r="B14373">
        <v>14369</v>
      </c>
      <c r="C14373">
        <f t="shared" ca="1" si="226"/>
        <v>24.440453479261276</v>
      </c>
    </row>
    <row r="14374" spans="2:3" x14ac:dyDescent="0.25">
      <c r="B14374">
        <v>14370</v>
      </c>
      <c r="C14374">
        <f t="shared" ca="1" si="226"/>
        <v>24.480405943355638</v>
      </c>
    </row>
    <row r="14375" spans="2:3" x14ac:dyDescent="0.25">
      <c r="B14375">
        <v>14371</v>
      </c>
      <c r="C14375">
        <f t="shared" ca="1" si="226"/>
        <v>24.465338225376716</v>
      </c>
    </row>
    <row r="14376" spans="2:3" x14ac:dyDescent="0.25">
      <c r="B14376">
        <v>14372</v>
      </c>
      <c r="C14376">
        <f t="shared" ca="1" si="226"/>
        <v>26.056837329694648</v>
      </c>
    </row>
    <row r="14377" spans="2:3" x14ac:dyDescent="0.25">
      <c r="B14377">
        <v>14373</v>
      </c>
      <c r="C14377">
        <f t="shared" ca="1" si="226"/>
        <v>24.419679434722205</v>
      </c>
    </row>
    <row r="14378" spans="2:3" x14ac:dyDescent="0.25">
      <c r="B14378">
        <v>14374</v>
      </c>
      <c r="C14378">
        <f t="shared" ca="1" si="226"/>
        <v>25.978645790316765</v>
      </c>
    </row>
    <row r="14379" spans="2:3" x14ac:dyDescent="0.25">
      <c r="B14379">
        <v>14375</v>
      </c>
      <c r="C14379">
        <f t="shared" ca="1" si="226"/>
        <v>25.429842573277224</v>
      </c>
    </row>
    <row r="14380" spans="2:3" x14ac:dyDescent="0.25">
      <c r="B14380">
        <v>14376</v>
      </c>
      <c r="C14380">
        <f t="shared" ca="1" si="226"/>
        <v>25.886054629182155</v>
      </c>
    </row>
    <row r="14381" spans="2:3" x14ac:dyDescent="0.25">
      <c r="B14381">
        <v>14377</v>
      </c>
      <c r="C14381">
        <f t="shared" ca="1" si="226"/>
        <v>25.144090972958182</v>
      </c>
    </row>
    <row r="14382" spans="2:3" x14ac:dyDescent="0.25">
      <c r="B14382">
        <v>14378</v>
      </c>
      <c r="C14382">
        <f t="shared" ca="1" si="226"/>
        <v>26.482806003735632</v>
      </c>
    </row>
    <row r="14383" spans="2:3" x14ac:dyDescent="0.25">
      <c r="B14383">
        <v>14379</v>
      </c>
      <c r="C14383">
        <f t="shared" ca="1" si="226"/>
        <v>24.948705563577999</v>
      </c>
    </row>
    <row r="14384" spans="2:3" x14ac:dyDescent="0.25">
      <c r="B14384">
        <v>14380</v>
      </c>
      <c r="C14384">
        <f t="shared" ca="1" si="226"/>
        <v>26.6421199954681</v>
      </c>
    </row>
    <row r="14385" spans="2:3" x14ac:dyDescent="0.25">
      <c r="B14385">
        <v>14381</v>
      </c>
      <c r="C14385">
        <f t="shared" ca="1" si="226"/>
        <v>25.46276249230274</v>
      </c>
    </row>
    <row r="14386" spans="2:3" x14ac:dyDescent="0.25">
      <c r="B14386">
        <v>14382</v>
      </c>
      <c r="C14386">
        <f t="shared" ca="1" si="226"/>
        <v>26.813503690471002</v>
      </c>
    </row>
    <row r="14387" spans="2:3" x14ac:dyDescent="0.25">
      <c r="B14387">
        <v>14383</v>
      </c>
      <c r="C14387">
        <f t="shared" ca="1" si="226"/>
        <v>25.501574796411266</v>
      </c>
    </row>
    <row r="14388" spans="2:3" x14ac:dyDescent="0.25">
      <c r="B14388">
        <v>14384</v>
      </c>
      <c r="C14388">
        <f t="shared" ca="1" si="226"/>
        <v>24.808242132268084</v>
      </c>
    </row>
    <row r="14389" spans="2:3" x14ac:dyDescent="0.25">
      <c r="B14389">
        <v>14385</v>
      </c>
      <c r="C14389">
        <f t="shared" ca="1" si="226"/>
        <v>22.503981371636154</v>
      </c>
    </row>
    <row r="14390" spans="2:3" x14ac:dyDescent="0.25">
      <c r="B14390">
        <v>14386</v>
      </c>
      <c r="C14390">
        <f t="shared" ca="1" si="226"/>
        <v>25.84616952702163</v>
      </c>
    </row>
    <row r="14391" spans="2:3" x14ac:dyDescent="0.25">
      <c r="B14391">
        <v>14387</v>
      </c>
      <c r="C14391">
        <f t="shared" ca="1" si="226"/>
        <v>24.985462788403346</v>
      </c>
    </row>
    <row r="14392" spans="2:3" x14ac:dyDescent="0.25">
      <c r="B14392">
        <v>14388</v>
      </c>
      <c r="C14392">
        <f t="shared" ca="1" si="226"/>
        <v>23.698018058018523</v>
      </c>
    </row>
    <row r="14393" spans="2:3" x14ac:dyDescent="0.25">
      <c r="B14393">
        <v>14389</v>
      </c>
      <c r="C14393">
        <f t="shared" ca="1" si="226"/>
        <v>26.011977072014005</v>
      </c>
    </row>
    <row r="14394" spans="2:3" x14ac:dyDescent="0.25">
      <c r="B14394">
        <v>14390</v>
      </c>
      <c r="C14394">
        <f t="shared" ca="1" si="226"/>
        <v>24.551574056033186</v>
      </c>
    </row>
    <row r="14395" spans="2:3" x14ac:dyDescent="0.25">
      <c r="B14395">
        <v>14391</v>
      </c>
      <c r="C14395">
        <f t="shared" ca="1" si="226"/>
        <v>25.164951876205567</v>
      </c>
    </row>
    <row r="14396" spans="2:3" x14ac:dyDescent="0.25">
      <c r="B14396">
        <v>14392</v>
      </c>
      <c r="C14396">
        <f t="shared" ca="1" si="226"/>
        <v>25.935400677154078</v>
      </c>
    </row>
    <row r="14397" spans="2:3" x14ac:dyDescent="0.25">
      <c r="B14397">
        <v>14393</v>
      </c>
      <c r="C14397">
        <f t="shared" ca="1" si="226"/>
        <v>24.464136350450428</v>
      </c>
    </row>
    <row r="14398" spans="2:3" x14ac:dyDescent="0.25">
      <c r="B14398">
        <v>14394</v>
      </c>
      <c r="C14398">
        <f t="shared" ca="1" si="226"/>
        <v>26.445717469237866</v>
      </c>
    </row>
    <row r="14399" spans="2:3" x14ac:dyDescent="0.25">
      <c r="B14399">
        <v>14395</v>
      </c>
      <c r="C14399">
        <f t="shared" ca="1" si="226"/>
        <v>24.712858256413842</v>
      </c>
    </row>
    <row r="14400" spans="2:3" x14ac:dyDescent="0.25">
      <c r="B14400">
        <v>14396</v>
      </c>
      <c r="C14400">
        <f t="shared" ca="1" si="226"/>
        <v>24.909981767754314</v>
      </c>
    </row>
    <row r="14401" spans="2:3" x14ac:dyDescent="0.25">
      <c r="B14401">
        <v>14397</v>
      </c>
      <c r="C14401">
        <f t="shared" ca="1" si="226"/>
        <v>23.120043356255763</v>
      </c>
    </row>
    <row r="14402" spans="2:3" x14ac:dyDescent="0.25">
      <c r="B14402">
        <v>14398</v>
      </c>
      <c r="C14402">
        <f t="shared" ca="1" si="226"/>
        <v>25.200161489719441</v>
      </c>
    </row>
    <row r="14403" spans="2:3" x14ac:dyDescent="0.25">
      <c r="B14403">
        <v>14399</v>
      </c>
      <c r="C14403">
        <f t="shared" ca="1" si="226"/>
        <v>24.126077667948646</v>
      </c>
    </row>
    <row r="14404" spans="2:3" x14ac:dyDescent="0.25">
      <c r="B14404">
        <v>14400</v>
      </c>
      <c r="C14404">
        <f t="shared" ca="1" si="226"/>
        <v>23.736895803045812</v>
      </c>
    </row>
    <row r="14405" spans="2:3" x14ac:dyDescent="0.25">
      <c r="B14405">
        <v>14401</v>
      </c>
      <c r="C14405">
        <f t="shared" ref="C14405:C14468" ca="1" si="227">_xlfn.NORM.INV(RAND(),Media,Deviacion)</f>
        <v>25.918498100957599</v>
      </c>
    </row>
    <row r="14406" spans="2:3" x14ac:dyDescent="0.25">
      <c r="B14406">
        <v>14402</v>
      </c>
      <c r="C14406">
        <f t="shared" ca="1" si="227"/>
        <v>25.517456358324186</v>
      </c>
    </row>
    <row r="14407" spans="2:3" x14ac:dyDescent="0.25">
      <c r="B14407">
        <v>14403</v>
      </c>
      <c r="C14407">
        <f t="shared" ca="1" si="227"/>
        <v>23.837671550249581</v>
      </c>
    </row>
    <row r="14408" spans="2:3" x14ac:dyDescent="0.25">
      <c r="B14408">
        <v>14404</v>
      </c>
      <c r="C14408">
        <f t="shared" ca="1" si="227"/>
        <v>25.19275519819454</v>
      </c>
    </row>
    <row r="14409" spans="2:3" x14ac:dyDescent="0.25">
      <c r="B14409">
        <v>14405</v>
      </c>
      <c r="C14409">
        <f t="shared" ca="1" si="227"/>
        <v>24.300166482441906</v>
      </c>
    </row>
    <row r="14410" spans="2:3" x14ac:dyDescent="0.25">
      <c r="B14410">
        <v>14406</v>
      </c>
      <c r="C14410">
        <f t="shared" ca="1" si="227"/>
        <v>25.61973053884914</v>
      </c>
    </row>
    <row r="14411" spans="2:3" x14ac:dyDescent="0.25">
      <c r="B14411">
        <v>14407</v>
      </c>
      <c r="C14411">
        <f t="shared" ca="1" si="227"/>
        <v>25.504020955091551</v>
      </c>
    </row>
    <row r="14412" spans="2:3" x14ac:dyDescent="0.25">
      <c r="B14412">
        <v>14408</v>
      </c>
      <c r="C14412">
        <f t="shared" ca="1" si="227"/>
        <v>25.317687953777391</v>
      </c>
    </row>
    <row r="14413" spans="2:3" x14ac:dyDescent="0.25">
      <c r="B14413">
        <v>14409</v>
      </c>
      <c r="C14413">
        <f t="shared" ca="1" si="227"/>
        <v>24.614422394433159</v>
      </c>
    </row>
    <row r="14414" spans="2:3" x14ac:dyDescent="0.25">
      <c r="B14414">
        <v>14410</v>
      </c>
      <c r="C14414">
        <f t="shared" ca="1" si="227"/>
        <v>25.87334208258957</v>
      </c>
    </row>
    <row r="14415" spans="2:3" x14ac:dyDescent="0.25">
      <c r="B14415">
        <v>14411</v>
      </c>
      <c r="C14415">
        <f t="shared" ca="1" si="227"/>
        <v>25.160494972331787</v>
      </c>
    </row>
    <row r="14416" spans="2:3" x14ac:dyDescent="0.25">
      <c r="B14416">
        <v>14412</v>
      </c>
      <c r="C14416">
        <f t="shared" ca="1" si="227"/>
        <v>25.326440628025928</v>
      </c>
    </row>
    <row r="14417" spans="2:3" x14ac:dyDescent="0.25">
      <c r="B14417">
        <v>14413</v>
      </c>
      <c r="C14417">
        <f t="shared" ca="1" si="227"/>
        <v>25.553862849815797</v>
      </c>
    </row>
    <row r="14418" spans="2:3" x14ac:dyDescent="0.25">
      <c r="B14418">
        <v>14414</v>
      </c>
      <c r="C14418">
        <f t="shared" ca="1" si="227"/>
        <v>24.896779794588504</v>
      </c>
    </row>
    <row r="14419" spans="2:3" x14ac:dyDescent="0.25">
      <c r="B14419">
        <v>14415</v>
      </c>
      <c r="C14419">
        <f t="shared" ca="1" si="227"/>
        <v>24.268609742791451</v>
      </c>
    </row>
    <row r="14420" spans="2:3" x14ac:dyDescent="0.25">
      <c r="B14420">
        <v>14416</v>
      </c>
      <c r="C14420">
        <f t="shared" ca="1" si="227"/>
        <v>24.241225007636022</v>
      </c>
    </row>
    <row r="14421" spans="2:3" x14ac:dyDescent="0.25">
      <c r="B14421">
        <v>14417</v>
      </c>
      <c r="C14421">
        <f t="shared" ca="1" si="227"/>
        <v>25.641170769084411</v>
      </c>
    </row>
    <row r="14422" spans="2:3" x14ac:dyDescent="0.25">
      <c r="B14422">
        <v>14418</v>
      </c>
      <c r="C14422">
        <f t="shared" ca="1" si="227"/>
        <v>25.535393921224319</v>
      </c>
    </row>
    <row r="14423" spans="2:3" x14ac:dyDescent="0.25">
      <c r="B14423">
        <v>14419</v>
      </c>
      <c r="C14423">
        <f t="shared" ca="1" si="227"/>
        <v>25.212268030017402</v>
      </c>
    </row>
    <row r="14424" spans="2:3" x14ac:dyDescent="0.25">
      <c r="B14424">
        <v>14420</v>
      </c>
      <c r="C14424">
        <f t="shared" ca="1" si="227"/>
        <v>26.40222417123119</v>
      </c>
    </row>
    <row r="14425" spans="2:3" x14ac:dyDescent="0.25">
      <c r="B14425">
        <v>14421</v>
      </c>
      <c r="C14425">
        <f t="shared" ca="1" si="227"/>
        <v>26.312092653200779</v>
      </c>
    </row>
    <row r="14426" spans="2:3" x14ac:dyDescent="0.25">
      <c r="B14426">
        <v>14422</v>
      </c>
      <c r="C14426">
        <f t="shared" ca="1" si="227"/>
        <v>24.568124708602294</v>
      </c>
    </row>
    <row r="14427" spans="2:3" x14ac:dyDescent="0.25">
      <c r="B14427">
        <v>14423</v>
      </c>
      <c r="C14427">
        <f t="shared" ca="1" si="227"/>
        <v>24.745135407336804</v>
      </c>
    </row>
    <row r="14428" spans="2:3" x14ac:dyDescent="0.25">
      <c r="B14428">
        <v>14424</v>
      </c>
      <c r="C14428">
        <f t="shared" ca="1" si="227"/>
        <v>23.720228660132268</v>
      </c>
    </row>
    <row r="14429" spans="2:3" x14ac:dyDescent="0.25">
      <c r="B14429">
        <v>14425</v>
      </c>
      <c r="C14429">
        <f t="shared" ca="1" si="227"/>
        <v>24.473653438444323</v>
      </c>
    </row>
    <row r="14430" spans="2:3" x14ac:dyDescent="0.25">
      <c r="B14430">
        <v>14426</v>
      </c>
      <c r="C14430">
        <f t="shared" ca="1" si="227"/>
        <v>25.767042900615042</v>
      </c>
    </row>
    <row r="14431" spans="2:3" x14ac:dyDescent="0.25">
      <c r="B14431">
        <v>14427</v>
      </c>
      <c r="C14431">
        <f t="shared" ca="1" si="227"/>
        <v>26.550287119410491</v>
      </c>
    </row>
    <row r="14432" spans="2:3" x14ac:dyDescent="0.25">
      <c r="B14432">
        <v>14428</v>
      </c>
      <c r="C14432">
        <f t="shared" ca="1" si="227"/>
        <v>26.373449363139937</v>
      </c>
    </row>
    <row r="14433" spans="2:3" x14ac:dyDescent="0.25">
      <c r="B14433">
        <v>14429</v>
      </c>
      <c r="C14433">
        <f t="shared" ca="1" si="227"/>
        <v>25.900183533943419</v>
      </c>
    </row>
    <row r="14434" spans="2:3" x14ac:dyDescent="0.25">
      <c r="B14434">
        <v>14430</v>
      </c>
      <c r="C14434">
        <f t="shared" ca="1" si="227"/>
        <v>24.397751776481339</v>
      </c>
    </row>
    <row r="14435" spans="2:3" x14ac:dyDescent="0.25">
      <c r="B14435">
        <v>14431</v>
      </c>
      <c r="C14435">
        <f t="shared" ca="1" si="227"/>
        <v>25.471566064926662</v>
      </c>
    </row>
    <row r="14436" spans="2:3" x14ac:dyDescent="0.25">
      <c r="B14436">
        <v>14432</v>
      </c>
      <c r="C14436">
        <f t="shared" ca="1" si="227"/>
        <v>25.385029649304887</v>
      </c>
    </row>
    <row r="14437" spans="2:3" x14ac:dyDescent="0.25">
      <c r="B14437">
        <v>14433</v>
      </c>
      <c r="C14437">
        <f t="shared" ca="1" si="227"/>
        <v>24.276820671073313</v>
      </c>
    </row>
    <row r="14438" spans="2:3" x14ac:dyDescent="0.25">
      <c r="B14438">
        <v>14434</v>
      </c>
      <c r="C14438">
        <f t="shared" ca="1" si="227"/>
        <v>23.471225368749536</v>
      </c>
    </row>
    <row r="14439" spans="2:3" x14ac:dyDescent="0.25">
      <c r="B14439">
        <v>14435</v>
      </c>
      <c r="C14439">
        <f t="shared" ca="1" si="227"/>
        <v>25.498676615518491</v>
      </c>
    </row>
    <row r="14440" spans="2:3" x14ac:dyDescent="0.25">
      <c r="B14440">
        <v>14436</v>
      </c>
      <c r="C14440">
        <f t="shared" ca="1" si="227"/>
        <v>24.703655849977107</v>
      </c>
    </row>
    <row r="14441" spans="2:3" x14ac:dyDescent="0.25">
      <c r="B14441">
        <v>14437</v>
      </c>
      <c r="C14441">
        <f t="shared" ca="1" si="227"/>
        <v>25.325587680709077</v>
      </c>
    </row>
    <row r="14442" spans="2:3" x14ac:dyDescent="0.25">
      <c r="B14442">
        <v>14438</v>
      </c>
      <c r="C14442">
        <f t="shared" ca="1" si="227"/>
        <v>25.173528678663565</v>
      </c>
    </row>
    <row r="14443" spans="2:3" x14ac:dyDescent="0.25">
      <c r="B14443">
        <v>14439</v>
      </c>
      <c r="C14443">
        <f t="shared" ca="1" si="227"/>
        <v>23.459805605338378</v>
      </c>
    </row>
    <row r="14444" spans="2:3" x14ac:dyDescent="0.25">
      <c r="B14444">
        <v>14440</v>
      </c>
      <c r="C14444">
        <f t="shared" ca="1" si="227"/>
        <v>25.441895884482872</v>
      </c>
    </row>
    <row r="14445" spans="2:3" x14ac:dyDescent="0.25">
      <c r="B14445">
        <v>14441</v>
      </c>
      <c r="C14445">
        <f t="shared" ca="1" si="227"/>
        <v>27.194474042088292</v>
      </c>
    </row>
    <row r="14446" spans="2:3" x14ac:dyDescent="0.25">
      <c r="B14446">
        <v>14442</v>
      </c>
      <c r="C14446">
        <f t="shared" ca="1" si="227"/>
        <v>28.203511377273617</v>
      </c>
    </row>
    <row r="14447" spans="2:3" x14ac:dyDescent="0.25">
      <c r="B14447">
        <v>14443</v>
      </c>
      <c r="C14447">
        <f t="shared" ca="1" si="227"/>
        <v>24.954640926585824</v>
      </c>
    </row>
    <row r="14448" spans="2:3" x14ac:dyDescent="0.25">
      <c r="B14448">
        <v>14444</v>
      </c>
      <c r="C14448">
        <f t="shared" ca="1" si="227"/>
        <v>21.776678735219843</v>
      </c>
    </row>
    <row r="14449" spans="2:3" x14ac:dyDescent="0.25">
      <c r="B14449">
        <v>14445</v>
      </c>
      <c r="C14449">
        <f t="shared" ca="1" si="227"/>
        <v>25.363422249106652</v>
      </c>
    </row>
    <row r="14450" spans="2:3" x14ac:dyDescent="0.25">
      <c r="B14450">
        <v>14446</v>
      </c>
      <c r="C14450">
        <f t="shared" ca="1" si="227"/>
        <v>25.051296066514816</v>
      </c>
    </row>
    <row r="14451" spans="2:3" x14ac:dyDescent="0.25">
      <c r="B14451">
        <v>14447</v>
      </c>
      <c r="C14451">
        <f t="shared" ca="1" si="227"/>
        <v>23.854430268350001</v>
      </c>
    </row>
    <row r="14452" spans="2:3" x14ac:dyDescent="0.25">
      <c r="B14452">
        <v>14448</v>
      </c>
      <c r="C14452">
        <f t="shared" ca="1" si="227"/>
        <v>23.522144108155519</v>
      </c>
    </row>
    <row r="14453" spans="2:3" x14ac:dyDescent="0.25">
      <c r="B14453">
        <v>14449</v>
      </c>
      <c r="C14453">
        <f t="shared" ca="1" si="227"/>
        <v>23.580814822284157</v>
      </c>
    </row>
    <row r="14454" spans="2:3" x14ac:dyDescent="0.25">
      <c r="B14454">
        <v>14450</v>
      </c>
      <c r="C14454">
        <f t="shared" ca="1" si="227"/>
        <v>25.616878757009115</v>
      </c>
    </row>
    <row r="14455" spans="2:3" x14ac:dyDescent="0.25">
      <c r="B14455">
        <v>14451</v>
      </c>
      <c r="C14455">
        <f t="shared" ca="1" si="227"/>
        <v>22.760302612682381</v>
      </c>
    </row>
    <row r="14456" spans="2:3" x14ac:dyDescent="0.25">
      <c r="B14456">
        <v>14452</v>
      </c>
      <c r="C14456">
        <f t="shared" ca="1" si="227"/>
        <v>25.277914803214905</v>
      </c>
    </row>
    <row r="14457" spans="2:3" x14ac:dyDescent="0.25">
      <c r="B14457">
        <v>14453</v>
      </c>
      <c r="C14457">
        <f t="shared" ca="1" si="227"/>
        <v>25.117931222903529</v>
      </c>
    </row>
    <row r="14458" spans="2:3" x14ac:dyDescent="0.25">
      <c r="B14458">
        <v>14454</v>
      </c>
      <c r="C14458">
        <f t="shared" ca="1" si="227"/>
        <v>25.227329861936564</v>
      </c>
    </row>
    <row r="14459" spans="2:3" x14ac:dyDescent="0.25">
      <c r="B14459">
        <v>14455</v>
      </c>
      <c r="C14459">
        <f t="shared" ca="1" si="227"/>
        <v>24.470904729336461</v>
      </c>
    </row>
    <row r="14460" spans="2:3" x14ac:dyDescent="0.25">
      <c r="B14460">
        <v>14456</v>
      </c>
      <c r="C14460">
        <f t="shared" ca="1" si="227"/>
        <v>25.839347446606673</v>
      </c>
    </row>
    <row r="14461" spans="2:3" x14ac:dyDescent="0.25">
      <c r="B14461">
        <v>14457</v>
      </c>
      <c r="C14461">
        <f t="shared" ca="1" si="227"/>
        <v>26.265248325791795</v>
      </c>
    </row>
    <row r="14462" spans="2:3" x14ac:dyDescent="0.25">
      <c r="B14462">
        <v>14458</v>
      </c>
      <c r="C14462">
        <f t="shared" ca="1" si="227"/>
        <v>25.171413119501999</v>
      </c>
    </row>
    <row r="14463" spans="2:3" x14ac:dyDescent="0.25">
      <c r="B14463">
        <v>14459</v>
      </c>
      <c r="C14463">
        <f t="shared" ca="1" si="227"/>
        <v>24.681297001360129</v>
      </c>
    </row>
    <row r="14464" spans="2:3" x14ac:dyDescent="0.25">
      <c r="B14464">
        <v>14460</v>
      </c>
      <c r="C14464">
        <f t="shared" ca="1" si="227"/>
        <v>25.891810688964348</v>
      </c>
    </row>
    <row r="14465" spans="2:3" x14ac:dyDescent="0.25">
      <c r="B14465">
        <v>14461</v>
      </c>
      <c r="C14465">
        <f t="shared" ca="1" si="227"/>
        <v>24.949778061078998</v>
      </c>
    </row>
    <row r="14466" spans="2:3" x14ac:dyDescent="0.25">
      <c r="B14466">
        <v>14462</v>
      </c>
      <c r="C14466">
        <f t="shared" ca="1" si="227"/>
        <v>24.1439500967481</v>
      </c>
    </row>
    <row r="14467" spans="2:3" x14ac:dyDescent="0.25">
      <c r="B14467">
        <v>14463</v>
      </c>
      <c r="C14467">
        <f t="shared" ca="1" si="227"/>
        <v>23.646714101937338</v>
      </c>
    </row>
    <row r="14468" spans="2:3" x14ac:dyDescent="0.25">
      <c r="B14468">
        <v>14464</v>
      </c>
      <c r="C14468">
        <f t="shared" ca="1" si="227"/>
        <v>24.704507026658732</v>
      </c>
    </row>
    <row r="14469" spans="2:3" x14ac:dyDescent="0.25">
      <c r="B14469">
        <v>14465</v>
      </c>
      <c r="C14469">
        <f t="shared" ref="C14469:C14532" ca="1" si="228">_xlfn.NORM.INV(RAND(),Media,Deviacion)</f>
        <v>26.581024018308295</v>
      </c>
    </row>
    <row r="14470" spans="2:3" x14ac:dyDescent="0.25">
      <c r="B14470">
        <v>14466</v>
      </c>
      <c r="C14470">
        <f t="shared" ca="1" si="228"/>
        <v>23.371997229964265</v>
      </c>
    </row>
    <row r="14471" spans="2:3" x14ac:dyDescent="0.25">
      <c r="B14471">
        <v>14467</v>
      </c>
      <c r="C14471">
        <f t="shared" ca="1" si="228"/>
        <v>24.667461323515756</v>
      </c>
    </row>
    <row r="14472" spans="2:3" x14ac:dyDescent="0.25">
      <c r="B14472">
        <v>14468</v>
      </c>
      <c r="C14472">
        <f t="shared" ca="1" si="228"/>
        <v>24.778522809136231</v>
      </c>
    </row>
    <row r="14473" spans="2:3" x14ac:dyDescent="0.25">
      <c r="B14473">
        <v>14469</v>
      </c>
      <c r="C14473">
        <f t="shared" ca="1" si="228"/>
        <v>25.203515651684093</v>
      </c>
    </row>
    <row r="14474" spans="2:3" x14ac:dyDescent="0.25">
      <c r="B14474">
        <v>14470</v>
      </c>
      <c r="C14474">
        <f t="shared" ca="1" si="228"/>
        <v>24.345281079573461</v>
      </c>
    </row>
    <row r="14475" spans="2:3" x14ac:dyDescent="0.25">
      <c r="B14475">
        <v>14471</v>
      </c>
      <c r="C14475">
        <f t="shared" ca="1" si="228"/>
        <v>25.143123600843115</v>
      </c>
    </row>
    <row r="14476" spans="2:3" x14ac:dyDescent="0.25">
      <c r="B14476">
        <v>14472</v>
      </c>
      <c r="C14476">
        <f t="shared" ca="1" si="228"/>
        <v>24.61165541509839</v>
      </c>
    </row>
    <row r="14477" spans="2:3" x14ac:dyDescent="0.25">
      <c r="B14477">
        <v>14473</v>
      </c>
      <c r="C14477">
        <f t="shared" ca="1" si="228"/>
        <v>24.524293183486535</v>
      </c>
    </row>
    <row r="14478" spans="2:3" x14ac:dyDescent="0.25">
      <c r="B14478">
        <v>14474</v>
      </c>
      <c r="C14478">
        <f t="shared" ca="1" si="228"/>
        <v>25.498108254905226</v>
      </c>
    </row>
    <row r="14479" spans="2:3" x14ac:dyDescent="0.25">
      <c r="B14479">
        <v>14475</v>
      </c>
      <c r="C14479">
        <f t="shared" ca="1" si="228"/>
        <v>26.729451074067406</v>
      </c>
    </row>
    <row r="14480" spans="2:3" x14ac:dyDescent="0.25">
      <c r="B14480">
        <v>14476</v>
      </c>
      <c r="C14480">
        <f t="shared" ca="1" si="228"/>
        <v>25.109250392024695</v>
      </c>
    </row>
    <row r="14481" spans="2:3" x14ac:dyDescent="0.25">
      <c r="B14481">
        <v>14477</v>
      </c>
      <c r="C14481">
        <f t="shared" ca="1" si="228"/>
        <v>25.356671481326053</v>
      </c>
    </row>
    <row r="14482" spans="2:3" x14ac:dyDescent="0.25">
      <c r="B14482">
        <v>14478</v>
      </c>
      <c r="C14482">
        <f t="shared" ca="1" si="228"/>
        <v>25.377833439834628</v>
      </c>
    </row>
    <row r="14483" spans="2:3" x14ac:dyDescent="0.25">
      <c r="B14483">
        <v>14479</v>
      </c>
      <c r="C14483">
        <f t="shared" ca="1" si="228"/>
        <v>26.938729362993222</v>
      </c>
    </row>
    <row r="14484" spans="2:3" x14ac:dyDescent="0.25">
      <c r="B14484">
        <v>14480</v>
      </c>
      <c r="C14484">
        <f t="shared" ca="1" si="228"/>
        <v>24.564346214193435</v>
      </c>
    </row>
    <row r="14485" spans="2:3" x14ac:dyDescent="0.25">
      <c r="B14485">
        <v>14481</v>
      </c>
      <c r="C14485">
        <f t="shared" ca="1" si="228"/>
        <v>23.470730872029083</v>
      </c>
    </row>
    <row r="14486" spans="2:3" x14ac:dyDescent="0.25">
      <c r="B14486">
        <v>14482</v>
      </c>
      <c r="C14486">
        <f t="shared" ca="1" si="228"/>
        <v>24.388466006364901</v>
      </c>
    </row>
    <row r="14487" spans="2:3" x14ac:dyDescent="0.25">
      <c r="B14487">
        <v>14483</v>
      </c>
      <c r="C14487">
        <f t="shared" ca="1" si="228"/>
        <v>24.594962867654527</v>
      </c>
    </row>
    <row r="14488" spans="2:3" x14ac:dyDescent="0.25">
      <c r="B14488">
        <v>14484</v>
      </c>
      <c r="C14488">
        <f t="shared" ca="1" si="228"/>
        <v>25.889395057099453</v>
      </c>
    </row>
    <row r="14489" spans="2:3" x14ac:dyDescent="0.25">
      <c r="B14489">
        <v>14485</v>
      </c>
      <c r="C14489">
        <f t="shared" ca="1" si="228"/>
        <v>24.813263339900448</v>
      </c>
    </row>
    <row r="14490" spans="2:3" x14ac:dyDescent="0.25">
      <c r="B14490">
        <v>14486</v>
      </c>
      <c r="C14490">
        <f t="shared" ca="1" si="228"/>
        <v>24.591197153959886</v>
      </c>
    </row>
    <row r="14491" spans="2:3" x14ac:dyDescent="0.25">
      <c r="B14491">
        <v>14487</v>
      </c>
      <c r="C14491">
        <f t="shared" ca="1" si="228"/>
        <v>23.785101203441172</v>
      </c>
    </row>
    <row r="14492" spans="2:3" x14ac:dyDescent="0.25">
      <c r="B14492">
        <v>14488</v>
      </c>
      <c r="C14492">
        <f t="shared" ca="1" si="228"/>
        <v>25.444738151675711</v>
      </c>
    </row>
    <row r="14493" spans="2:3" x14ac:dyDescent="0.25">
      <c r="B14493">
        <v>14489</v>
      </c>
      <c r="C14493">
        <f t="shared" ca="1" si="228"/>
        <v>25.809693851236837</v>
      </c>
    </row>
    <row r="14494" spans="2:3" x14ac:dyDescent="0.25">
      <c r="B14494">
        <v>14490</v>
      </c>
      <c r="C14494">
        <f t="shared" ca="1" si="228"/>
        <v>23.688622417603426</v>
      </c>
    </row>
    <row r="14495" spans="2:3" x14ac:dyDescent="0.25">
      <c r="B14495">
        <v>14491</v>
      </c>
      <c r="C14495">
        <f t="shared" ca="1" si="228"/>
        <v>24.73666787116678</v>
      </c>
    </row>
    <row r="14496" spans="2:3" x14ac:dyDescent="0.25">
      <c r="B14496">
        <v>14492</v>
      </c>
      <c r="C14496">
        <f t="shared" ca="1" si="228"/>
        <v>26.892903643598164</v>
      </c>
    </row>
    <row r="14497" spans="2:3" x14ac:dyDescent="0.25">
      <c r="B14497">
        <v>14493</v>
      </c>
      <c r="C14497">
        <f t="shared" ca="1" si="228"/>
        <v>24.507603983515768</v>
      </c>
    </row>
    <row r="14498" spans="2:3" x14ac:dyDescent="0.25">
      <c r="B14498">
        <v>14494</v>
      </c>
      <c r="C14498">
        <f t="shared" ca="1" si="228"/>
        <v>25.452272485375062</v>
      </c>
    </row>
    <row r="14499" spans="2:3" x14ac:dyDescent="0.25">
      <c r="B14499">
        <v>14495</v>
      </c>
      <c r="C14499">
        <f t="shared" ca="1" si="228"/>
        <v>25.537346046470685</v>
      </c>
    </row>
    <row r="14500" spans="2:3" x14ac:dyDescent="0.25">
      <c r="B14500">
        <v>14496</v>
      </c>
      <c r="C14500">
        <f t="shared" ca="1" si="228"/>
        <v>24.501200289950916</v>
      </c>
    </row>
    <row r="14501" spans="2:3" x14ac:dyDescent="0.25">
      <c r="B14501">
        <v>14497</v>
      </c>
      <c r="C14501">
        <f t="shared" ca="1" si="228"/>
        <v>25.626292891121572</v>
      </c>
    </row>
    <row r="14502" spans="2:3" x14ac:dyDescent="0.25">
      <c r="B14502">
        <v>14498</v>
      </c>
      <c r="C14502">
        <f t="shared" ca="1" si="228"/>
        <v>25.991881575503648</v>
      </c>
    </row>
    <row r="14503" spans="2:3" x14ac:dyDescent="0.25">
      <c r="B14503">
        <v>14499</v>
      </c>
      <c r="C14503">
        <f t="shared" ca="1" si="228"/>
        <v>24.644770666315836</v>
      </c>
    </row>
    <row r="14504" spans="2:3" x14ac:dyDescent="0.25">
      <c r="B14504">
        <v>14500</v>
      </c>
      <c r="C14504">
        <f t="shared" ca="1" si="228"/>
        <v>26.697928818857232</v>
      </c>
    </row>
    <row r="14505" spans="2:3" x14ac:dyDescent="0.25">
      <c r="B14505">
        <v>14501</v>
      </c>
      <c r="C14505">
        <f t="shared" ca="1" si="228"/>
        <v>27.241783309776189</v>
      </c>
    </row>
    <row r="14506" spans="2:3" x14ac:dyDescent="0.25">
      <c r="B14506">
        <v>14502</v>
      </c>
      <c r="C14506">
        <f t="shared" ca="1" si="228"/>
        <v>23.810873696133701</v>
      </c>
    </row>
    <row r="14507" spans="2:3" x14ac:dyDescent="0.25">
      <c r="B14507">
        <v>14503</v>
      </c>
      <c r="C14507">
        <f t="shared" ca="1" si="228"/>
        <v>23.59051276486537</v>
      </c>
    </row>
    <row r="14508" spans="2:3" x14ac:dyDescent="0.25">
      <c r="B14508">
        <v>14504</v>
      </c>
      <c r="C14508">
        <f t="shared" ca="1" si="228"/>
        <v>25.409728695142181</v>
      </c>
    </row>
    <row r="14509" spans="2:3" x14ac:dyDescent="0.25">
      <c r="B14509">
        <v>14505</v>
      </c>
      <c r="C14509">
        <f t="shared" ca="1" si="228"/>
        <v>23.660734830882067</v>
      </c>
    </row>
    <row r="14510" spans="2:3" x14ac:dyDescent="0.25">
      <c r="B14510">
        <v>14506</v>
      </c>
      <c r="C14510">
        <f t="shared" ca="1" si="228"/>
        <v>26.19544039734209</v>
      </c>
    </row>
    <row r="14511" spans="2:3" x14ac:dyDescent="0.25">
      <c r="B14511">
        <v>14507</v>
      </c>
      <c r="C14511">
        <f t="shared" ca="1" si="228"/>
        <v>25.869815226569365</v>
      </c>
    </row>
    <row r="14512" spans="2:3" x14ac:dyDescent="0.25">
      <c r="B14512">
        <v>14508</v>
      </c>
      <c r="C14512">
        <f t="shared" ca="1" si="228"/>
        <v>25.02262591819655</v>
      </c>
    </row>
    <row r="14513" spans="2:3" x14ac:dyDescent="0.25">
      <c r="B14513">
        <v>14509</v>
      </c>
      <c r="C14513">
        <f t="shared" ca="1" si="228"/>
        <v>24.965612236642968</v>
      </c>
    </row>
    <row r="14514" spans="2:3" x14ac:dyDescent="0.25">
      <c r="B14514">
        <v>14510</v>
      </c>
      <c r="C14514">
        <f t="shared" ca="1" si="228"/>
        <v>25.822310105758955</v>
      </c>
    </row>
    <row r="14515" spans="2:3" x14ac:dyDescent="0.25">
      <c r="B14515">
        <v>14511</v>
      </c>
      <c r="C14515">
        <f t="shared" ca="1" si="228"/>
        <v>23.423169831754656</v>
      </c>
    </row>
    <row r="14516" spans="2:3" x14ac:dyDescent="0.25">
      <c r="B14516">
        <v>14512</v>
      </c>
      <c r="C14516">
        <f t="shared" ca="1" si="228"/>
        <v>27.586379059682542</v>
      </c>
    </row>
    <row r="14517" spans="2:3" x14ac:dyDescent="0.25">
      <c r="B14517">
        <v>14513</v>
      </c>
      <c r="C14517">
        <f t="shared" ca="1" si="228"/>
        <v>24.68079808191478</v>
      </c>
    </row>
    <row r="14518" spans="2:3" x14ac:dyDescent="0.25">
      <c r="B14518">
        <v>14514</v>
      </c>
      <c r="C14518">
        <f t="shared" ca="1" si="228"/>
        <v>27.165849556840474</v>
      </c>
    </row>
    <row r="14519" spans="2:3" x14ac:dyDescent="0.25">
      <c r="B14519">
        <v>14515</v>
      </c>
      <c r="C14519">
        <f t="shared" ca="1" si="228"/>
        <v>24.751209489002246</v>
      </c>
    </row>
    <row r="14520" spans="2:3" x14ac:dyDescent="0.25">
      <c r="B14520">
        <v>14516</v>
      </c>
      <c r="C14520">
        <f t="shared" ca="1" si="228"/>
        <v>25.18415673634971</v>
      </c>
    </row>
    <row r="14521" spans="2:3" x14ac:dyDescent="0.25">
      <c r="B14521">
        <v>14517</v>
      </c>
      <c r="C14521">
        <f t="shared" ca="1" si="228"/>
        <v>27.301973420724565</v>
      </c>
    </row>
    <row r="14522" spans="2:3" x14ac:dyDescent="0.25">
      <c r="B14522">
        <v>14518</v>
      </c>
      <c r="C14522">
        <f t="shared" ca="1" si="228"/>
        <v>25.247317181658705</v>
      </c>
    </row>
    <row r="14523" spans="2:3" x14ac:dyDescent="0.25">
      <c r="B14523">
        <v>14519</v>
      </c>
      <c r="C14523">
        <f t="shared" ca="1" si="228"/>
        <v>25.327461448301271</v>
      </c>
    </row>
    <row r="14524" spans="2:3" x14ac:dyDescent="0.25">
      <c r="B14524">
        <v>14520</v>
      </c>
      <c r="C14524">
        <f t="shared" ca="1" si="228"/>
        <v>24.896602271266001</v>
      </c>
    </row>
    <row r="14525" spans="2:3" x14ac:dyDescent="0.25">
      <c r="B14525">
        <v>14521</v>
      </c>
      <c r="C14525">
        <f t="shared" ca="1" si="228"/>
        <v>26.197867681931125</v>
      </c>
    </row>
    <row r="14526" spans="2:3" x14ac:dyDescent="0.25">
      <c r="B14526">
        <v>14522</v>
      </c>
      <c r="C14526">
        <f t="shared" ca="1" si="228"/>
        <v>24.223280766980345</v>
      </c>
    </row>
    <row r="14527" spans="2:3" x14ac:dyDescent="0.25">
      <c r="B14527">
        <v>14523</v>
      </c>
      <c r="C14527">
        <f t="shared" ca="1" si="228"/>
        <v>23.796112219223811</v>
      </c>
    </row>
    <row r="14528" spans="2:3" x14ac:dyDescent="0.25">
      <c r="B14528">
        <v>14524</v>
      </c>
      <c r="C14528">
        <f t="shared" ca="1" si="228"/>
        <v>26.611726757892562</v>
      </c>
    </row>
    <row r="14529" spans="2:3" x14ac:dyDescent="0.25">
      <c r="B14529">
        <v>14525</v>
      </c>
      <c r="C14529">
        <f t="shared" ca="1" si="228"/>
        <v>23.872206414209636</v>
      </c>
    </row>
    <row r="14530" spans="2:3" x14ac:dyDescent="0.25">
      <c r="B14530">
        <v>14526</v>
      </c>
      <c r="C14530">
        <f t="shared" ca="1" si="228"/>
        <v>24.349862837370193</v>
      </c>
    </row>
    <row r="14531" spans="2:3" x14ac:dyDescent="0.25">
      <c r="B14531">
        <v>14527</v>
      </c>
      <c r="C14531">
        <f t="shared" ca="1" si="228"/>
        <v>23.098922503461608</v>
      </c>
    </row>
    <row r="14532" spans="2:3" x14ac:dyDescent="0.25">
      <c r="B14532">
        <v>14528</v>
      </c>
      <c r="C14532">
        <f t="shared" ca="1" si="228"/>
        <v>24.897123472793325</v>
      </c>
    </row>
    <row r="14533" spans="2:3" x14ac:dyDescent="0.25">
      <c r="B14533">
        <v>14529</v>
      </c>
      <c r="C14533">
        <f t="shared" ref="C14533:C14596" ca="1" si="229">_xlfn.NORM.INV(RAND(),Media,Deviacion)</f>
        <v>23.927691929254522</v>
      </c>
    </row>
    <row r="14534" spans="2:3" x14ac:dyDescent="0.25">
      <c r="B14534">
        <v>14530</v>
      </c>
      <c r="C14534">
        <f t="shared" ca="1" si="229"/>
        <v>27.264395097655949</v>
      </c>
    </row>
    <row r="14535" spans="2:3" x14ac:dyDescent="0.25">
      <c r="B14535">
        <v>14531</v>
      </c>
      <c r="C14535">
        <f t="shared" ca="1" si="229"/>
        <v>25.685493763799453</v>
      </c>
    </row>
    <row r="14536" spans="2:3" x14ac:dyDescent="0.25">
      <c r="B14536">
        <v>14532</v>
      </c>
      <c r="C14536">
        <f t="shared" ca="1" si="229"/>
        <v>24.532142799188819</v>
      </c>
    </row>
    <row r="14537" spans="2:3" x14ac:dyDescent="0.25">
      <c r="B14537">
        <v>14533</v>
      </c>
      <c r="C14537">
        <f t="shared" ca="1" si="229"/>
        <v>24.341049258102124</v>
      </c>
    </row>
    <row r="14538" spans="2:3" x14ac:dyDescent="0.25">
      <c r="B14538">
        <v>14534</v>
      </c>
      <c r="C14538">
        <f t="shared" ca="1" si="229"/>
        <v>24.84442317799418</v>
      </c>
    </row>
    <row r="14539" spans="2:3" x14ac:dyDescent="0.25">
      <c r="B14539">
        <v>14535</v>
      </c>
      <c r="C14539">
        <f t="shared" ca="1" si="229"/>
        <v>27.480073190159843</v>
      </c>
    </row>
    <row r="14540" spans="2:3" x14ac:dyDescent="0.25">
      <c r="B14540">
        <v>14536</v>
      </c>
      <c r="C14540">
        <f t="shared" ca="1" si="229"/>
        <v>24.153452275974292</v>
      </c>
    </row>
    <row r="14541" spans="2:3" x14ac:dyDescent="0.25">
      <c r="B14541">
        <v>14537</v>
      </c>
      <c r="C14541">
        <f t="shared" ca="1" si="229"/>
        <v>23.17245827332809</v>
      </c>
    </row>
    <row r="14542" spans="2:3" x14ac:dyDescent="0.25">
      <c r="B14542">
        <v>14538</v>
      </c>
      <c r="C14542">
        <f t="shared" ca="1" si="229"/>
        <v>23.923394912214796</v>
      </c>
    </row>
    <row r="14543" spans="2:3" x14ac:dyDescent="0.25">
      <c r="B14543">
        <v>14539</v>
      </c>
      <c r="C14543">
        <f t="shared" ca="1" si="229"/>
        <v>26.086815143992876</v>
      </c>
    </row>
    <row r="14544" spans="2:3" x14ac:dyDescent="0.25">
      <c r="B14544">
        <v>14540</v>
      </c>
      <c r="C14544">
        <f t="shared" ca="1" si="229"/>
        <v>23.667625283083645</v>
      </c>
    </row>
    <row r="14545" spans="2:3" x14ac:dyDescent="0.25">
      <c r="B14545">
        <v>14541</v>
      </c>
      <c r="C14545">
        <f t="shared" ca="1" si="229"/>
        <v>25.796779739556126</v>
      </c>
    </row>
    <row r="14546" spans="2:3" x14ac:dyDescent="0.25">
      <c r="B14546">
        <v>14542</v>
      </c>
      <c r="C14546">
        <f t="shared" ca="1" si="229"/>
        <v>24.811288180509496</v>
      </c>
    </row>
    <row r="14547" spans="2:3" x14ac:dyDescent="0.25">
      <c r="B14547">
        <v>14543</v>
      </c>
      <c r="C14547">
        <f t="shared" ca="1" si="229"/>
        <v>23.9702065021321</v>
      </c>
    </row>
    <row r="14548" spans="2:3" x14ac:dyDescent="0.25">
      <c r="B14548">
        <v>14544</v>
      </c>
      <c r="C14548">
        <f t="shared" ca="1" si="229"/>
        <v>25.861207688377881</v>
      </c>
    </row>
    <row r="14549" spans="2:3" x14ac:dyDescent="0.25">
      <c r="B14549">
        <v>14545</v>
      </c>
      <c r="C14549">
        <f t="shared" ca="1" si="229"/>
        <v>25.741581629508271</v>
      </c>
    </row>
    <row r="14550" spans="2:3" x14ac:dyDescent="0.25">
      <c r="B14550">
        <v>14546</v>
      </c>
      <c r="C14550">
        <f t="shared" ca="1" si="229"/>
        <v>25.587511374347638</v>
      </c>
    </row>
    <row r="14551" spans="2:3" x14ac:dyDescent="0.25">
      <c r="B14551">
        <v>14547</v>
      </c>
      <c r="C14551">
        <f t="shared" ca="1" si="229"/>
        <v>25.654944284152769</v>
      </c>
    </row>
    <row r="14552" spans="2:3" x14ac:dyDescent="0.25">
      <c r="B14552">
        <v>14548</v>
      </c>
      <c r="C14552">
        <f t="shared" ca="1" si="229"/>
        <v>25.300389908047631</v>
      </c>
    </row>
    <row r="14553" spans="2:3" x14ac:dyDescent="0.25">
      <c r="B14553">
        <v>14549</v>
      </c>
      <c r="C14553">
        <f t="shared" ca="1" si="229"/>
        <v>23.476515876416755</v>
      </c>
    </row>
    <row r="14554" spans="2:3" x14ac:dyDescent="0.25">
      <c r="B14554">
        <v>14550</v>
      </c>
      <c r="C14554">
        <f t="shared" ca="1" si="229"/>
        <v>25.254790752164926</v>
      </c>
    </row>
    <row r="14555" spans="2:3" x14ac:dyDescent="0.25">
      <c r="B14555">
        <v>14551</v>
      </c>
      <c r="C14555">
        <f t="shared" ca="1" si="229"/>
        <v>25.610265212800073</v>
      </c>
    </row>
    <row r="14556" spans="2:3" x14ac:dyDescent="0.25">
      <c r="B14556">
        <v>14552</v>
      </c>
      <c r="C14556">
        <f t="shared" ca="1" si="229"/>
        <v>25.432035541089409</v>
      </c>
    </row>
    <row r="14557" spans="2:3" x14ac:dyDescent="0.25">
      <c r="B14557">
        <v>14553</v>
      </c>
      <c r="C14557">
        <f t="shared" ca="1" si="229"/>
        <v>25.303669171595402</v>
      </c>
    </row>
    <row r="14558" spans="2:3" x14ac:dyDescent="0.25">
      <c r="B14558">
        <v>14554</v>
      </c>
      <c r="C14558">
        <f t="shared" ca="1" si="229"/>
        <v>24.667434817037982</v>
      </c>
    </row>
    <row r="14559" spans="2:3" x14ac:dyDescent="0.25">
      <c r="B14559">
        <v>14555</v>
      </c>
      <c r="C14559">
        <f t="shared" ca="1" si="229"/>
        <v>26.432376555113773</v>
      </c>
    </row>
    <row r="14560" spans="2:3" x14ac:dyDescent="0.25">
      <c r="B14560">
        <v>14556</v>
      </c>
      <c r="C14560">
        <f t="shared" ca="1" si="229"/>
        <v>25.606844448953144</v>
      </c>
    </row>
    <row r="14561" spans="2:3" x14ac:dyDescent="0.25">
      <c r="B14561">
        <v>14557</v>
      </c>
      <c r="C14561">
        <f t="shared" ca="1" si="229"/>
        <v>25.389888707896457</v>
      </c>
    </row>
    <row r="14562" spans="2:3" x14ac:dyDescent="0.25">
      <c r="B14562">
        <v>14558</v>
      </c>
      <c r="C14562">
        <f t="shared" ca="1" si="229"/>
        <v>26.141763464841787</v>
      </c>
    </row>
    <row r="14563" spans="2:3" x14ac:dyDescent="0.25">
      <c r="B14563">
        <v>14559</v>
      </c>
      <c r="C14563">
        <f t="shared" ca="1" si="229"/>
        <v>24.231637276001472</v>
      </c>
    </row>
    <row r="14564" spans="2:3" x14ac:dyDescent="0.25">
      <c r="B14564">
        <v>14560</v>
      </c>
      <c r="C14564">
        <f t="shared" ca="1" si="229"/>
        <v>24.337846550475621</v>
      </c>
    </row>
    <row r="14565" spans="2:3" x14ac:dyDescent="0.25">
      <c r="B14565">
        <v>14561</v>
      </c>
      <c r="C14565">
        <f t="shared" ca="1" si="229"/>
        <v>24.179654367659893</v>
      </c>
    </row>
    <row r="14566" spans="2:3" x14ac:dyDescent="0.25">
      <c r="B14566">
        <v>14562</v>
      </c>
      <c r="C14566">
        <f t="shared" ca="1" si="229"/>
        <v>25.04718900651304</v>
      </c>
    </row>
    <row r="14567" spans="2:3" x14ac:dyDescent="0.25">
      <c r="B14567">
        <v>14563</v>
      </c>
      <c r="C14567">
        <f t="shared" ca="1" si="229"/>
        <v>25.348363491988774</v>
      </c>
    </row>
    <row r="14568" spans="2:3" x14ac:dyDescent="0.25">
      <c r="B14568">
        <v>14564</v>
      </c>
      <c r="C14568">
        <f t="shared" ca="1" si="229"/>
        <v>24.810233407653918</v>
      </c>
    </row>
    <row r="14569" spans="2:3" x14ac:dyDescent="0.25">
      <c r="B14569">
        <v>14565</v>
      </c>
      <c r="C14569">
        <f t="shared" ca="1" si="229"/>
        <v>26.031654069388225</v>
      </c>
    </row>
    <row r="14570" spans="2:3" x14ac:dyDescent="0.25">
      <c r="B14570">
        <v>14566</v>
      </c>
      <c r="C14570">
        <f t="shared" ca="1" si="229"/>
        <v>25.424023096349821</v>
      </c>
    </row>
    <row r="14571" spans="2:3" x14ac:dyDescent="0.25">
      <c r="B14571">
        <v>14567</v>
      </c>
      <c r="C14571">
        <f t="shared" ca="1" si="229"/>
        <v>25.574107888971387</v>
      </c>
    </row>
    <row r="14572" spans="2:3" x14ac:dyDescent="0.25">
      <c r="B14572">
        <v>14568</v>
      </c>
      <c r="C14572">
        <f t="shared" ca="1" si="229"/>
        <v>24.934836723924466</v>
      </c>
    </row>
    <row r="14573" spans="2:3" x14ac:dyDescent="0.25">
      <c r="B14573">
        <v>14569</v>
      </c>
      <c r="C14573">
        <f t="shared" ca="1" si="229"/>
        <v>24.804602580242751</v>
      </c>
    </row>
    <row r="14574" spans="2:3" x14ac:dyDescent="0.25">
      <c r="B14574">
        <v>14570</v>
      </c>
      <c r="C14574">
        <f t="shared" ca="1" si="229"/>
        <v>24.14210876760049</v>
      </c>
    </row>
    <row r="14575" spans="2:3" x14ac:dyDescent="0.25">
      <c r="B14575">
        <v>14571</v>
      </c>
      <c r="C14575">
        <f t="shared" ca="1" si="229"/>
        <v>25.164043599565968</v>
      </c>
    </row>
    <row r="14576" spans="2:3" x14ac:dyDescent="0.25">
      <c r="B14576">
        <v>14572</v>
      </c>
      <c r="C14576">
        <f t="shared" ca="1" si="229"/>
        <v>25.652812456404092</v>
      </c>
    </row>
    <row r="14577" spans="2:3" x14ac:dyDescent="0.25">
      <c r="B14577">
        <v>14573</v>
      </c>
      <c r="C14577">
        <f t="shared" ca="1" si="229"/>
        <v>24.75141257658694</v>
      </c>
    </row>
    <row r="14578" spans="2:3" x14ac:dyDescent="0.25">
      <c r="B14578">
        <v>14574</v>
      </c>
      <c r="C14578">
        <f t="shared" ca="1" si="229"/>
        <v>26.122110048207123</v>
      </c>
    </row>
    <row r="14579" spans="2:3" x14ac:dyDescent="0.25">
      <c r="B14579">
        <v>14575</v>
      </c>
      <c r="C14579">
        <f t="shared" ca="1" si="229"/>
        <v>23.680165666203536</v>
      </c>
    </row>
    <row r="14580" spans="2:3" x14ac:dyDescent="0.25">
      <c r="B14580">
        <v>14576</v>
      </c>
      <c r="C14580">
        <f t="shared" ca="1" si="229"/>
        <v>24.516358096630782</v>
      </c>
    </row>
    <row r="14581" spans="2:3" x14ac:dyDescent="0.25">
      <c r="B14581">
        <v>14577</v>
      </c>
      <c r="C14581">
        <f t="shared" ca="1" si="229"/>
        <v>24.357149108921913</v>
      </c>
    </row>
    <row r="14582" spans="2:3" x14ac:dyDescent="0.25">
      <c r="B14582">
        <v>14578</v>
      </c>
      <c r="C14582">
        <f t="shared" ca="1" si="229"/>
        <v>25.178459846894423</v>
      </c>
    </row>
    <row r="14583" spans="2:3" x14ac:dyDescent="0.25">
      <c r="B14583">
        <v>14579</v>
      </c>
      <c r="C14583">
        <f t="shared" ca="1" si="229"/>
        <v>25.558244540239158</v>
      </c>
    </row>
    <row r="14584" spans="2:3" x14ac:dyDescent="0.25">
      <c r="B14584">
        <v>14580</v>
      </c>
      <c r="C14584">
        <f t="shared" ca="1" si="229"/>
        <v>24.734128800200807</v>
      </c>
    </row>
    <row r="14585" spans="2:3" x14ac:dyDescent="0.25">
      <c r="B14585">
        <v>14581</v>
      </c>
      <c r="C14585">
        <f t="shared" ca="1" si="229"/>
        <v>24.259879498263956</v>
      </c>
    </row>
    <row r="14586" spans="2:3" x14ac:dyDescent="0.25">
      <c r="B14586">
        <v>14582</v>
      </c>
      <c r="C14586">
        <f t="shared" ca="1" si="229"/>
        <v>25.388878022445912</v>
      </c>
    </row>
    <row r="14587" spans="2:3" x14ac:dyDescent="0.25">
      <c r="B14587">
        <v>14583</v>
      </c>
      <c r="C14587">
        <f t="shared" ca="1" si="229"/>
        <v>25.484973174741878</v>
      </c>
    </row>
    <row r="14588" spans="2:3" x14ac:dyDescent="0.25">
      <c r="B14588">
        <v>14584</v>
      </c>
      <c r="C14588">
        <f t="shared" ca="1" si="229"/>
        <v>24.303021050083366</v>
      </c>
    </row>
    <row r="14589" spans="2:3" x14ac:dyDescent="0.25">
      <c r="B14589">
        <v>14585</v>
      </c>
      <c r="C14589">
        <f t="shared" ca="1" si="229"/>
        <v>24.37606016094826</v>
      </c>
    </row>
    <row r="14590" spans="2:3" x14ac:dyDescent="0.25">
      <c r="B14590">
        <v>14586</v>
      </c>
      <c r="C14590">
        <f t="shared" ca="1" si="229"/>
        <v>25.291383546769371</v>
      </c>
    </row>
    <row r="14591" spans="2:3" x14ac:dyDescent="0.25">
      <c r="B14591">
        <v>14587</v>
      </c>
      <c r="C14591">
        <f t="shared" ca="1" si="229"/>
        <v>26.178989123587257</v>
      </c>
    </row>
    <row r="14592" spans="2:3" x14ac:dyDescent="0.25">
      <c r="B14592">
        <v>14588</v>
      </c>
      <c r="C14592">
        <f t="shared" ca="1" si="229"/>
        <v>24.180109350826125</v>
      </c>
    </row>
    <row r="14593" spans="2:3" x14ac:dyDescent="0.25">
      <c r="B14593">
        <v>14589</v>
      </c>
      <c r="C14593">
        <f t="shared" ca="1" si="229"/>
        <v>24.382229487224464</v>
      </c>
    </row>
    <row r="14594" spans="2:3" x14ac:dyDescent="0.25">
      <c r="B14594">
        <v>14590</v>
      </c>
      <c r="C14594">
        <f t="shared" ca="1" si="229"/>
        <v>23.701983420562872</v>
      </c>
    </row>
    <row r="14595" spans="2:3" x14ac:dyDescent="0.25">
      <c r="B14595">
        <v>14591</v>
      </c>
      <c r="C14595">
        <f t="shared" ca="1" si="229"/>
        <v>26.746337973449531</v>
      </c>
    </row>
    <row r="14596" spans="2:3" x14ac:dyDescent="0.25">
      <c r="B14596">
        <v>14592</v>
      </c>
      <c r="C14596">
        <f t="shared" ca="1" si="229"/>
        <v>26.474702689131391</v>
      </c>
    </row>
    <row r="14597" spans="2:3" x14ac:dyDescent="0.25">
      <c r="B14597">
        <v>14593</v>
      </c>
      <c r="C14597">
        <f t="shared" ref="C14597:C14660" ca="1" si="230">_xlfn.NORM.INV(RAND(),Media,Deviacion)</f>
        <v>24.632478964579931</v>
      </c>
    </row>
    <row r="14598" spans="2:3" x14ac:dyDescent="0.25">
      <c r="B14598">
        <v>14594</v>
      </c>
      <c r="C14598">
        <f t="shared" ca="1" si="230"/>
        <v>24.195300601570878</v>
      </c>
    </row>
    <row r="14599" spans="2:3" x14ac:dyDescent="0.25">
      <c r="B14599">
        <v>14595</v>
      </c>
      <c r="C14599">
        <f t="shared" ca="1" si="230"/>
        <v>26.031246530905673</v>
      </c>
    </row>
    <row r="14600" spans="2:3" x14ac:dyDescent="0.25">
      <c r="B14600">
        <v>14596</v>
      </c>
      <c r="C14600">
        <f t="shared" ca="1" si="230"/>
        <v>23.97475310079588</v>
      </c>
    </row>
    <row r="14601" spans="2:3" x14ac:dyDescent="0.25">
      <c r="B14601">
        <v>14597</v>
      </c>
      <c r="C14601">
        <f t="shared" ca="1" si="230"/>
        <v>25.596944852773579</v>
      </c>
    </row>
    <row r="14602" spans="2:3" x14ac:dyDescent="0.25">
      <c r="B14602">
        <v>14598</v>
      </c>
      <c r="C14602">
        <f t="shared" ca="1" si="230"/>
        <v>23.147082952454539</v>
      </c>
    </row>
    <row r="14603" spans="2:3" x14ac:dyDescent="0.25">
      <c r="B14603">
        <v>14599</v>
      </c>
      <c r="C14603">
        <f t="shared" ca="1" si="230"/>
        <v>25.136734069804177</v>
      </c>
    </row>
    <row r="14604" spans="2:3" x14ac:dyDescent="0.25">
      <c r="B14604">
        <v>14600</v>
      </c>
      <c r="C14604">
        <f t="shared" ca="1" si="230"/>
        <v>23.805046468717929</v>
      </c>
    </row>
    <row r="14605" spans="2:3" x14ac:dyDescent="0.25">
      <c r="B14605">
        <v>14601</v>
      </c>
      <c r="C14605">
        <f t="shared" ca="1" si="230"/>
        <v>25.494379311475342</v>
      </c>
    </row>
    <row r="14606" spans="2:3" x14ac:dyDescent="0.25">
      <c r="B14606">
        <v>14602</v>
      </c>
      <c r="C14606">
        <f t="shared" ca="1" si="230"/>
        <v>24.751530510514691</v>
      </c>
    </row>
    <row r="14607" spans="2:3" x14ac:dyDescent="0.25">
      <c r="B14607">
        <v>14603</v>
      </c>
      <c r="C14607">
        <f t="shared" ca="1" si="230"/>
        <v>23.969148012711464</v>
      </c>
    </row>
    <row r="14608" spans="2:3" x14ac:dyDescent="0.25">
      <c r="B14608">
        <v>14604</v>
      </c>
      <c r="C14608">
        <f t="shared" ca="1" si="230"/>
        <v>25.534438710863821</v>
      </c>
    </row>
    <row r="14609" spans="2:3" x14ac:dyDescent="0.25">
      <c r="B14609">
        <v>14605</v>
      </c>
      <c r="C14609">
        <f t="shared" ca="1" si="230"/>
        <v>25.012771575871703</v>
      </c>
    </row>
    <row r="14610" spans="2:3" x14ac:dyDescent="0.25">
      <c r="B14610">
        <v>14606</v>
      </c>
      <c r="C14610">
        <f t="shared" ca="1" si="230"/>
        <v>25.326303267348553</v>
      </c>
    </row>
    <row r="14611" spans="2:3" x14ac:dyDescent="0.25">
      <c r="B14611">
        <v>14607</v>
      </c>
      <c r="C14611">
        <f t="shared" ca="1" si="230"/>
        <v>24.092880959119896</v>
      </c>
    </row>
    <row r="14612" spans="2:3" x14ac:dyDescent="0.25">
      <c r="B14612">
        <v>14608</v>
      </c>
      <c r="C14612">
        <f t="shared" ca="1" si="230"/>
        <v>25.820007639865405</v>
      </c>
    </row>
    <row r="14613" spans="2:3" x14ac:dyDescent="0.25">
      <c r="B14613">
        <v>14609</v>
      </c>
      <c r="C14613">
        <f t="shared" ca="1" si="230"/>
        <v>25.512988012514139</v>
      </c>
    </row>
    <row r="14614" spans="2:3" x14ac:dyDescent="0.25">
      <c r="B14614">
        <v>14610</v>
      </c>
      <c r="C14614">
        <f t="shared" ca="1" si="230"/>
        <v>25.69921869270912</v>
      </c>
    </row>
    <row r="14615" spans="2:3" x14ac:dyDescent="0.25">
      <c r="B14615">
        <v>14611</v>
      </c>
      <c r="C14615">
        <f t="shared" ca="1" si="230"/>
        <v>24.792998172646147</v>
      </c>
    </row>
    <row r="14616" spans="2:3" x14ac:dyDescent="0.25">
      <c r="B14616">
        <v>14612</v>
      </c>
      <c r="C14616">
        <f t="shared" ca="1" si="230"/>
        <v>24.485817989746153</v>
      </c>
    </row>
    <row r="14617" spans="2:3" x14ac:dyDescent="0.25">
      <c r="B14617">
        <v>14613</v>
      </c>
      <c r="C14617">
        <f t="shared" ca="1" si="230"/>
        <v>25.636015783241987</v>
      </c>
    </row>
    <row r="14618" spans="2:3" x14ac:dyDescent="0.25">
      <c r="B14618">
        <v>14614</v>
      </c>
      <c r="C14618">
        <f t="shared" ca="1" si="230"/>
        <v>24.794932039371727</v>
      </c>
    </row>
    <row r="14619" spans="2:3" x14ac:dyDescent="0.25">
      <c r="B14619">
        <v>14615</v>
      </c>
      <c r="C14619">
        <f t="shared" ca="1" si="230"/>
        <v>23.60025010619222</v>
      </c>
    </row>
    <row r="14620" spans="2:3" x14ac:dyDescent="0.25">
      <c r="B14620">
        <v>14616</v>
      </c>
      <c r="C14620">
        <f t="shared" ca="1" si="230"/>
        <v>23.028417921154702</v>
      </c>
    </row>
    <row r="14621" spans="2:3" x14ac:dyDescent="0.25">
      <c r="B14621">
        <v>14617</v>
      </c>
      <c r="C14621">
        <f t="shared" ca="1" si="230"/>
        <v>25.181653078430788</v>
      </c>
    </row>
    <row r="14622" spans="2:3" x14ac:dyDescent="0.25">
      <c r="B14622">
        <v>14618</v>
      </c>
      <c r="C14622">
        <f t="shared" ca="1" si="230"/>
        <v>24.43682533319236</v>
      </c>
    </row>
    <row r="14623" spans="2:3" x14ac:dyDescent="0.25">
      <c r="B14623">
        <v>14619</v>
      </c>
      <c r="C14623">
        <f t="shared" ca="1" si="230"/>
        <v>26.237243953212843</v>
      </c>
    </row>
    <row r="14624" spans="2:3" x14ac:dyDescent="0.25">
      <c r="B14624">
        <v>14620</v>
      </c>
      <c r="C14624">
        <f t="shared" ca="1" si="230"/>
        <v>25.123879489866642</v>
      </c>
    </row>
    <row r="14625" spans="2:3" x14ac:dyDescent="0.25">
      <c r="B14625">
        <v>14621</v>
      </c>
      <c r="C14625">
        <f t="shared" ca="1" si="230"/>
        <v>25.698672797626987</v>
      </c>
    </row>
    <row r="14626" spans="2:3" x14ac:dyDescent="0.25">
      <c r="B14626">
        <v>14622</v>
      </c>
      <c r="C14626">
        <f t="shared" ca="1" si="230"/>
        <v>25.006301968044408</v>
      </c>
    </row>
    <row r="14627" spans="2:3" x14ac:dyDescent="0.25">
      <c r="B14627">
        <v>14623</v>
      </c>
      <c r="C14627">
        <f t="shared" ca="1" si="230"/>
        <v>25.293998895866761</v>
      </c>
    </row>
    <row r="14628" spans="2:3" x14ac:dyDescent="0.25">
      <c r="B14628">
        <v>14624</v>
      </c>
      <c r="C14628">
        <f t="shared" ca="1" si="230"/>
        <v>25.042708561865027</v>
      </c>
    </row>
    <row r="14629" spans="2:3" x14ac:dyDescent="0.25">
      <c r="B14629">
        <v>14625</v>
      </c>
      <c r="C14629">
        <f t="shared" ca="1" si="230"/>
        <v>25.57329850173933</v>
      </c>
    </row>
    <row r="14630" spans="2:3" x14ac:dyDescent="0.25">
      <c r="B14630">
        <v>14626</v>
      </c>
      <c r="C14630">
        <f t="shared" ca="1" si="230"/>
        <v>23.170359443687694</v>
      </c>
    </row>
    <row r="14631" spans="2:3" x14ac:dyDescent="0.25">
      <c r="B14631">
        <v>14627</v>
      </c>
      <c r="C14631">
        <f t="shared" ca="1" si="230"/>
        <v>24.693431800896359</v>
      </c>
    </row>
    <row r="14632" spans="2:3" x14ac:dyDescent="0.25">
      <c r="B14632">
        <v>14628</v>
      </c>
      <c r="C14632">
        <f t="shared" ca="1" si="230"/>
        <v>25.233261045519274</v>
      </c>
    </row>
    <row r="14633" spans="2:3" x14ac:dyDescent="0.25">
      <c r="B14633">
        <v>14629</v>
      </c>
      <c r="C14633">
        <f t="shared" ca="1" si="230"/>
        <v>25.622062238275369</v>
      </c>
    </row>
    <row r="14634" spans="2:3" x14ac:dyDescent="0.25">
      <c r="B14634">
        <v>14630</v>
      </c>
      <c r="C14634">
        <f t="shared" ca="1" si="230"/>
        <v>25.942924607178458</v>
      </c>
    </row>
    <row r="14635" spans="2:3" x14ac:dyDescent="0.25">
      <c r="B14635">
        <v>14631</v>
      </c>
      <c r="C14635">
        <f t="shared" ca="1" si="230"/>
        <v>25.905209708001244</v>
      </c>
    </row>
    <row r="14636" spans="2:3" x14ac:dyDescent="0.25">
      <c r="B14636">
        <v>14632</v>
      </c>
      <c r="C14636">
        <f t="shared" ca="1" si="230"/>
        <v>25.23932879860569</v>
      </c>
    </row>
    <row r="14637" spans="2:3" x14ac:dyDescent="0.25">
      <c r="B14637">
        <v>14633</v>
      </c>
      <c r="C14637">
        <f t="shared" ca="1" si="230"/>
        <v>24.965585393988039</v>
      </c>
    </row>
    <row r="14638" spans="2:3" x14ac:dyDescent="0.25">
      <c r="B14638">
        <v>14634</v>
      </c>
      <c r="C14638">
        <f t="shared" ca="1" si="230"/>
        <v>24.775593546544943</v>
      </c>
    </row>
    <row r="14639" spans="2:3" x14ac:dyDescent="0.25">
      <c r="B14639">
        <v>14635</v>
      </c>
      <c r="C14639">
        <f t="shared" ca="1" si="230"/>
        <v>25.12371992120665</v>
      </c>
    </row>
    <row r="14640" spans="2:3" x14ac:dyDescent="0.25">
      <c r="B14640">
        <v>14636</v>
      </c>
      <c r="C14640">
        <f t="shared" ca="1" si="230"/>
        <v>24.140864402601601</v>
      </c>
    </row>
    <row r="14641" spans="2:3" x14ac:dyDescent="0.25">
      <c r="B14641">
        <v>14637</v>
      </c>
      <c r="C14641">
        <f t="shared" ca="1" si="230"/>
        <v>23.964366904609783</v>
      </c>
    </row>
    <row r="14642" spans="2:3" x14ac:dyDescent="0.25">
      <c r="B14642">
        <v>14638</v>
      </c>
      <c r="C14642">
        <f t="shared" ca="1" si="230"/>
        <v>25.571928163656377</v>
      </c>
    </row>
    <row r="14643" spans="2:3" x14ac:dyDescent="0.25">
      <c r="B14643">
        <v>14639</v>
      </c>
      <c r="C14643">
        <f t="shared" ca="1" si="230"/>
        <v>25.096531274702691</v>
      </c>
    </row>
    <row r="14644" spans="2:3" x14ac:dyDescent="0.25">
      <c r="B14644">
        <v>14640</v>
      </c>
      <c r="C14644">
        <f t="shared" ca="1" si="230"/>
        <v>23.765047521635282</v>
      </c>
    </row>
    <row r="14645" spans="2:3" x14ac:dyDescent="0.25">
      <c r="B14645">
        <v>14641</v>
      </c>
      <c r="C14645">
        <f t="shared" ca="1" si="230"/>
        <v>27.246448054359355</v>
      </c>
    </row>
    <row r="14646" spans="2:3" x14ac:dyDescent="0.25">
      <c r="B14646">
        <v>14642</v>
      </c>
      <c r="C14646">
        <f t="shared" ca="1" si="230"/>
        <v>26.867554223061305</v>
      </c>
    </row>
    <row r="14647" spans="2:3" x14ac:dyDescent="0.25">
      <c r="B14647">
        <v>14643</v>
      </c>
      <c r="C14647">
        <f t="shared" ca="1" si="230"/>
        <v>26.04261772063408</v>
      </c>
    </row>
    <row r="14648" spans="2:3" x14ac:dyDescent="0.25">
      <c r="B14648">
        <v>14644</v>
      </c>
      <c r="C14648">
        <f t="shared" ca="1" si="230"/>
        <v>25.967610890582183</v>
      </c>
    </row>
    <row r="14649" spans="2:3" x14ac:dyDescent="0.25">
      <c r="B14649">
        <v>14645</v>
      </c>
      <c r="C14649">
        <f t="shared" ca="1" si="230"/>
        <v>25.316348929704219</v>
      </c>
    </row>
    <row r="14650" spans="2:3" x14ac:dyDescent="0.25">
      <c r="B14650">
        <v>14646</v>
      </c>
      <c r="C14650">
        <f t="shared" ca="1" si="230"/>
        <v>26.964718799994078</v>
      </c>
    </row>
    <row r="14651" spans="2:3" x14ac:dyDescent="0.25">
      <c r="B14651">
        <v>14647</v>
      </c>
      <c r="C14651">
        <f t="shared" ca="1" si="230"/>
        <v>23.794111534778111</v>
      </c>
    </row>
    <row r="14652" spans="2:3" x14ac:dyDescent="0.25">
      <c r="B14652">
        <v>14648</v>
      </c>
      <c r="C14652">
        <f t="shared" ca="1" si="230"/>
        <v>25.003190444813807</v>
      </c>
    </row>
    <row r="14653" spans="2:3" x14ac:dyDescent="0.25">
      <c r="B14653">
        <v>14649</v>
      </c>
      <c r="C14653">
        <f t="shared" ca="1" si="230"/>
        <v>25.873898533560883</v>
      </c>
    </row>
    <row r="14654" spans="2:3" x14ac:dyDescent="0.25">
      <c r="B14654">
        <v>14650</v>
      </c>
      <c r="C14654">
        <f t="shared" ca="1" si="230"/>
        <v>24.013464490459455</v>
      </c>
    </row>
    <row r="14655" spans="2:3" x14ac:dyDescent="0.25">
      <c r="B14655">
        <v>14651</v>
      </c>
      <c r="C14655">
        <f t="shared" ca="1" si="230"/>
        <v>26.693171227142791</v>
      </c>
    </row>
    <row r="14656" spans="2:3" x14ac:dyDescent="0.25">
      <c r="B14656">
        <v>14652</v>
      </c>
      <c r="C14656">
        <f t="shared" ca="1" si="230"/>
        <v>22.307191003278341</v>
      </c>
    </row>
    <row r="14657" spans="2:3" x14ac:dyDescent="0.25">
      <c r="B14657">
        <v>14653</v>
      </c>
      <c r="C14657">
        <f t="shared" ca="1" si="230"/>
        <v>26.400712346676961</v>
      </c>
    </row>
    <row r="14658" spans="2:3" x14ac:dyDescent="0.25">
      <c r="B14658">
        <v>14654</v>
      </c>
      <c r="C14658">
        <f t="shared" ca="1" si="230"/>
        <v>26.098566196405404</v>
      </c>
    </row>
    <row r="14659" spans="2:3" x14ac:dyDescent="0.25">
      <c r="B14659">
        <v>14655</v>
      </c>
      <c r="C14659">
        <f t="shared" ca="1" si="230"/>
        <v>24.266954890731412</v>
      </c>
    </row>
    <row r="14660" spans="2:3" x14ac:dyDescent="0.25">
      <c r="B14660">
        <v>14656</v>
      </c>
      <c r="C14660">
        <f t="shared" ca="1" si="230"/>
        <v>24.83784204815586</v>
      </c>
    </row>
    <row r="14661" spans="2:3" x14ac:dyDescent="0.25">
      <c r="B14661">
        <v>14657</v>
      </c>
      <c r="C14661">
        <f t="shared" ref="C14661:C14724" ca="1" si="231">_xlfn.NORM.INV(RAND(),Media,Deviacion)</f>
        <v>26.64416758030665</v>
      </c>
    </row>
    <row r="14662" spans="2:3" x14ac:dyDescent="0.25">
      <c r="B14662">
        <v>14658</v>
      </c>
      <c r="C14662">
        <f t="shared" ca="1" si="231"/>
        <v>25.746774267246789</v>
      </c>
    </row>
    <row r="14663" spans="2:3" x14ac:dyDescent="0.25">
      <c r="B14663">
        <v>14659</v>
      </c>
      <c r="C14663">
        <f t="shared" ca="1" si="231"/>
        <v>24.825654262207795</v>
      </c>
    </row>
    <row r="14664" spans="2:3" x14ac:dyDescent="0.25">
      <c r="B14664">
        <v>14660</v>
      </c>
      <c r="C14664">
        <f t="shared" ca="1" si="231"/>
        <v>25.684798057355071</v>
      </c>
    </row>
    <row r="14665" spans="2:3" x14ac:dyDescent="0.25">
      <c r="B14665">
        <v>14661</v>
      </c>
      <c r="C14665">
        <f t="shared" ca="1" si="231"/>
        <v>24.397743665987139</v>
      </c>
    </row>
    <row r="14666" spans="2:3" x14ac:dyDescent="0.25">
      <c r="B14666">
        <v>14662</v>
      </c>
      <c r="C14666">
        <f t="shared" ca="1" si="231"/>
        <v>23.564262015143878</v>
      </c>
    </row>
    <row r="14667" spans="2:3" x14ac:dyDescent="0.25">
      <c r="B14667">
        <v>14663</v>
      </c>
      <c r="C14667">
        <f t="shared" ca="1" si="231"/>
        <v>26.486712020242379</v>
      </c>
    </row>
    <row r="14668" spans="2:3" x14ac:dyDescent="0.25">
      <c r="B14668">
        <v>14664</v>
      </c>
      <c r="C14668">
        <f t="shared" ca="1" si="231"/>
        <v>25.122392901196399</v>
      </c>
    </row>
    <row r="14669" spans="2:3" x14ac:dyDescent="0.25">
      <c r="B14669">
        <v>14665</v>
      </c>
      <c r="C14669">
        <f t="shared" ca="1" si="231"/>
        <v>25.23820499501511</v>
      </c>
    </row>
    <row r="14670" spans="2:3" x14ac:dyDescent="0.25">
      <c r="B14670">
        <v>14666</v>
      </c>
      <c r="C14670">
        <f t="shared" ca="1" si="231"/>
        <v>24.215444854424845</v>
      </c>
    </row>
    <row r="14671" spans="2:3" x14ac:dyDescent="0.25">
      <c r="B14671">
        <v>14667</v>
      </c>
      <c r="C14671">
        <f t="shared" ca="1" si="231"/>
        <v>26.275956220174372</v>
      </c>
    </row>
    <row r="14672" spans="2:3" x14ac:dyDescent="0.25">
      <c r="B14672">
        <v>14668</v>
      </c>
      <c r="C14672">
        <f t="shared" ca="1" si="231"/>
        <v>25.13739622714354</v>
      </c>
    </row>
    <row r="14673" spans="2:3" x14ac:dyDescent="0.25">
      <c r="B14673">
        <v>14669</v>
      </c>
      <c r="C14673">
        <f t="shared" ca="1" si="231"/>
        <v>25.438296183131133</v>
      </c>
    </row>
    <row r="14674" spans="2:3" x14ac:dyDescent="0.25">
      <c r="B14674">
        <v>14670</v>
      </c>
      <c r="C14674">
        <f t="shared" ca="1" si="231"/>
        <v>25.339425919035495</v>
      </c>
    </row>
    <row r="14675" spans="2:3" x14ac:dyDescent="0.25">
      <c r="B14675">
        <v>14671</v>
      </c>
      <c r="C14675">
        <f t="shared" ca="1" si="231"/>
        <v>27.298657068923994</v>
      </c>
    </row>
    <row r="14676" spans="2:3" x14ac:dyDescent="0.25">
      <c r="B14676">
        <v>14672</v>
      </c>
      <c r="C14676">
        <f t="shared" ca="1" si="231"/>
        <v>24.588275251330099</v>
      </c>
    </row>
    <row r="14677" spans="2:3" x14ac:dyDescent="0.25">
      <c r="B14677">
        <v>14673</v>
      </c>
      <c r="C14677">
        <f t="shared" ca="1" si="231"/>
        <v>24.857082814660956</v>
      </c>
    </row>
    <row r="14678" spans="2:3" x14ac:dyDescent="0.25">
      <c r="B14678">
        <v>14674</v>
      </c>
      <c r="C14678">
        <f t="shared" ca="1" si="231"/>
        <v>25.774897689136484</v>
      </c>
    </row>
    <row r="14679" spans="2:3" x14ac:dyDescent="0.25">
      <c r="B14679">
        <v>14675</v>
      </c>
      <c r="C14679">
        <f t="shared" ca="1" si="231"/>
        <v>24.425086206294694</v>
      </c>
    </row>
    <row r="14680" spans="2:3" x14ac:dyDescent="0.25">
      <c r="B14680">
        <v>14676</v>
      </c>
      <c r="C14680">
        <f t="shared" ca="1" si="231"/>
        <v>25.690266355314616</v>
      </c>
    </row>
    <row r="14681" spans="2:3" x14ac:dyDescent="0.25">
      <c r="B14681">
        <v>14677</v>
      </c>
      <c r="C14681">
        <f t="shared" ca="1" si="231"/>
        <v>25.257546792281108</v>
      </c>
    </row>
    <row r="14682" spans="2:3" x14ac:dyDescent="0.25">
      <c r="B14682">
        <v>14678</v>
      </c>
      <c r="C14682">
        <f t="shared" ca="1" si="231"/>
        <v>24.693274724309308</v>
      </c>
    </row>
    <row r="14683" spans="2:3" x14ac:dyDescent="0.25">
      <c r="B14683">
        <v>14679</v>
      </c>
      <c r="C14683">
        <f t="shared" ca="1" si="231"/>
        <v>25.939132690690222</v>
      </c>
    </row>
    <row r="14684" spans="2:3" x14ac:dyDescent="0.25">
      <c r="B14684">
        <v>14680</v>
      </c>
      <c r="C14684">
        <f t="shared" ca="1" si="231"/>
        <v>25.056910947844937</v>
      </c>
    </row>
    <row r="14685" spans="2:3" x14ac:dyDescent="0.25">
      <c r="B14685">
        <v>14681</v>
      </c>
      <c r="C14685">
        <f t="shared" ca="1" si="231"/>
        <v>24.481310686983143</v>
      </c>
    </row>
    <row r="14686" spans="2:3" x14ac:dyDescent="0.25">
      <c r="B14686">
        <v>14682</v>
      </c>
      <c r="C14686">
        <f t="shared" ca="1" si="231"/>
        <v>23.323240245047735</v>
      </c>
    </row>
    <row r="14687" spans="2:3" x14ac:dyDescent="0.25">
      <c r="B14687">
        <v>14683</v>
      </c>
      <c r="C14687">
        <f t="shared" ca="1" si="231"/>
        <v>24.896656998890087</v>
      </c>
    </row>
    <row r="14688" spans="2:3" x14ac:dyDescent="0.25">
      <c r="B14688">
        <v>14684</v>
      </c>
      <c r="C14688">
        <f t="shared" ca="1" si="231"/>
        <v>23.978926084561593</v>
      </c>
    </row>
    <row r="14689" spans="2:3" x14ac:dyDescent="0.25">
      <c r="B14689">
        <v>14685</v>
      </c>
      <c r="C14689">
        <f t="shared" ca="1" si="231"/>
        <v>26.229861857352976</v>
      </c>
    </row>
    <row r="14690" spans="2:3" x14ac:dyDescent="0.25">
      <c r="B14690">
        <v>14686</v>
      </c>
      <c r="C14690">
        <f t="shared" ca="1" si="231"/>
        <v>23.935261210625768</v>
      </c>
    </row>
    <row r="14691" spans="2:3" x14ac:dyDescent="0.25">
      <c r="B14691">
        <v>14687</v>
      </c>
      <c r="C14691">
        <f t="shared" ca="1" si="231"/>
        <v>23.124969965812753</v>
      </c>
    </row>
    <row r="14692" spans="2:3" x14ac:dyDescent="0.25">
      <c r="B14692">
        <v>14688</v>
      </c>
      <c r="C14692">
        <f t="shared" ca="1" si="231"/>
        <v>25.748504634818183</v>
      </c>
    </row>
    <row r="14693" spans="2:3" x14ac:dyDescent="0.25">
      <c r="B14693">
        <v>14689</v>
      </c>
      <c r="C14693">
        <f t="shared" ca="1" si="231"/>
        <v>25.597634493641358</v>
      </c>
    </row>
    <row r="14694" spans="2:3" x14ac:dyDescent="0.25">
      <c r="B14694">
        <v>14690</v>
      </c>
      <c r="C14694">
        <f t="shared" ca="1" si="231"/>
        <v>25.85524742799339</v>
      </c>
    </row>
    <row r="14695" spans="2:3" x14ac:dyDescent="0.25">
      <c r="B14695">
        <v>14691</v>
      </c>
      <c r="C14695">
        <f t="shared" ca="1" si="231"/>
        <v>24.812453936549517</v>
      </c>
    </row>
    <row r="14696" spans="2:3" x14ac:dyDescent="0.25">
      <c r="B14696">
        <v>14692</v>
      </c>
      <c r="C14696">
        <f t="shared" ca="1" si="231"/>
        <v>24.91259518579815</v>
      </c>
    </row>
    <row r="14697" spans="2:3" x14ac:dyDescent="0.25">
      <c r="B14697">
        <v>14693</v>
      </c>
      <c r="C14697">
        <f t="shared" ca="1" si="231"/>
        <v>23.392695606656837</v>
      </c>
    </row>
    <row r="14698" spans="2:3" x14ac:dyDescent="0.25">
      <c r="B14698">
        <v>14694</v>
      </c>
      <c r="C14698">
        <f t="shared" ca="1" si="231"/>
        <v>24.383590255592328</v>
      </c>
    </row>
    <row r="14699" spans="2:3" x14ac:dyDescent="0.25">
      <c r="B14699">
        <v>14695</v>
      </c>
      <c r="C14699">
        <f t="shared" ca="1" si="231"/>
        <v>25.656220060243836</v>
      </c>
    </row>
    <row r="14700" spans="2:3" x14ac:dyDescent="0.25">
      <c r="B14700">
        <v>14696</v>
      </c>
      <c r="C14700">
        <f t="shared" ca="1" si="231"/>
        <v>24.730712213869761</v>
      </c>
    </row>
    <row r="14701" spans="2:3" x14ac:dyDescent="0.25">
      <c r="B14701">
        <v>14697</v>
      </c>
      <c r="C14701">
        <f t="shared" ca="1" si="231"/>
        <v>23.862010711237719</v>
      </c>
    </row>
    <row r="14702" spans="2:3" x14ac:dyDescent="0.25">
      <c r="B14702">
        <v>14698</v>
      </c>
      <c r="C14702">
        <f t="shared" ca="1" si="231"/>
        <v>24.138105294467685</v>
      </c>
    </row>
    <row r="14703" spans="2:3" x14ac:dyDescent="0.25">
      <c r="B14703">
        <v>14699</v>
      </c>
      <c r="C14703">
        <f t="shared" ca="1" si="231"/>
        <v>24.290053400566858</v>
      </c>
    </row>
    <row r="14704" spans="2:3" x14ac:dyDescent="0.25">
      <c r="B14704">
        <v>14700</v>
      </c>
      <c r="C14704">
        <f t="shared" ca="1" si="231"/>
        <v>26.039730561790272</v>
      </c>
    </row>
    <row r="14705" spans="2:3" x14ac:dyDescent="0.25">
      <c r="B14705">
        <v>14701</v>
      </c>
      <c r="C14705">
        <f t="shared" ca="1" si="231"/>
        <v>26.543198977934257</v>
      </c>
    </row>
    <row r="14706" spans="2:3" x14ac:dyDescent="0.25">
      <c r="B14706">
        <v>14702</v>
      </c>
      <c r="C14706">
        <f t="shared" ca="1" si="231"/>
        <v>25.56137923089182</v>
      </c>
    </row>
    <row r="14707" spans="2:3" x14ac:dyDescent="0.25">
      <c r="B14707">
        <v>14703</v>
      </c>
      <c r="C14707">
        <f t="shared" ca="1" si="231"/>
        <v>25.495604749368141</v>
      </c>
    </row>
    <row r="14708" spans="2:3" x14ac:dyDescent="0.25">
      <c r="B14708">
        <v>14704</v>
      </c>
      <c r="C14708">
        <f t="shared" ca="1" si="231"/>
        <v>25.011748234956077</v>
      </c>
    </row>
    <row r="14709" spans="2:3" x14ac:dyDescent="0.25">
      <c r="B14709">
        <v>14705</v>
      </c>
      <c r="C14709">
        <f t="shared" ca="1" si="231"/>
        <v>25.916116368527017</v>
      </c>
    </row>
    <row r="14710" spans="2:3" x14ac:dyDescent="0.25">
      <c r="B14710">
        <v>14706</v>
      </c>
      <c r="C14710">
        <f t="shared" ca="1" si="231"/>
        <v>23.633309800153274</v>
      </c>
    </row>
    <row r="14711" spans="2:3" x14ac:dyDescent="0.25">
      <c r="B14711">
        <v>14707</v>
      </c>
      <c r="C14711">
        <f t="shared" ca="1" si="231"/>
        <v>23.863678010139811</v>
      </c>
    </row>
    <row r="14712" spans="2:3" x14ac:dyDescent="0.25">
      <c r="B14712">
        <v>14708</v>
      </c>
      <c r="C14712">
        <f t="shared" ca="1" si="231"/>
        <v>25.146924279833303</v>
      </c>
    </row>
    <row r="14713" spans="2:3" x14ac:dyDescent="0.25">
      <c r="B14713">
        <v>14709</v>
      </c>
      <c r="C14713">
        <f t="shared" ca="1" si="231"/>
        <v>24.853199442898873</v>
      </c>
    </row>
    <row r="14714" spans="2:3" x14ac:dyDescent="0.25">
      <c r="B14714">
        <v>14710</v>
      </c>
      <c r="C14714">
        <f t="shared" ca="1" si="231"/>
        <v>25.464402308604694</v>
      </c>
    </row>
    <row r="14715" spans="2:3" x14ac:dyDescent="0.25">
      <c r="B14715">
        <v>14711</v>
      </c>
      <c r="C14715">
        <f t="shared" ca="1" si="231"/>
        <v>25.057693551078945</v>
      </c>
    </row>
    <row r="14716" spans="2:3" x14ac:dyDescent="0.25">
      <c r="B14716">
        <v>14712</v>
      </c>
      <c r="C14716">
        <f t="shared" ca="1" si="231"/>
        <v>24.50729820456937</v>
      </c>
    </row>
    <row r="14717" spans="2:3" x14ac:dyDescent="0.25">
      <c r="B14717">
        <v>14713</v>
      </c>
      <c r="C14717">
        <f t="shared" ca="1" si="231"/>
        <v>25.884221685641769</v>
      </c>
    </row>
    <row r="14718" spans="2:3" x14ac:dyDescent="0.25">
      <c r="B14718">
        <v>14714</v>
      </c>
      <c r="C14718">
        <f t="shared" ca="1" si="231"/>
        <v>25.109960619318922</v>
      </c>
    </row>
    <row r="14719" spans="2:3" x14ac:dyDescent="0.25">
      <c r="B14719">
        <v>14715</v>
      </c>
      <c r="C14719">
        <f t="shared" ca="1" si="231"/>
        <v>26.255379373852485</v>
      </c>
    </row>
    <row r="14720" spans="2:3" x14ac:dyDescent="0.25">
      <c r="B14720">
        <v>14716</v>
      </c>
      <c r="C14720">
        <f t="shared" ca="1" si="231"/>
        <v>22.932952008512316</v>
      </c>
    </row>
    <row r="14721" spans="2:3" x14ac:dyDescent="0.25">
      <c r="B14721">
        <v>14717</v>
      </c>
      <c r="C14721">
        <f t="shared" ca="1" si="231"/>
        <v>25.157098989482733</v>
      </c>
    </row>
    <row r="14722" spans="2:3" x14ac:dyDescent="0.25">
      <c r="B14722">
        <v>14718</v>
      </c>
      <c r="C14722">
        <f t="shared" ca="1" si="231"/>
        <v>24.825558126729955</v>
      </c>
    </row>
    <row r="14723" spans="2:3" x14ac:dyDescent="0.25">
      <c r="B14723">
        <v>14719</v>
      </c>
      <c r="C14723">
        <f t="shared" ca="1" si="231"/>
        <v>24.429773123313311</v>
      </c>
    </row>
    <row r="14724" spans="2:3" x14ac:dyDescent="0.25">
      <c r="B14724">
        <v>14720</v>
      </c>
      <c r="C14724">
        <f t="shared" ca="1" si="231"/>
        <v>26.755234119869233</v>
      </c>
    </row>
    <row r="14725" spans="2:3" x14ac:dyDescent="0.25">
      <c r="B14725">
        <v>14721</v>
      </c>
      <c r="C14725">
        <f t="shared" ref="C14725:C14788" ca="1" si="232">_xlfn.NORM.INV(RAND(),Media,Deviacion)</f>
        <v>26.4532033861923</v>
      </c>
    </row>
    <row r="14726" spans="2:3" x14ac:dyDescent="0.25">
      <c r="B14726">
        <v>14722</v>
      </c>
      <c r="C14726">
        <f t="shared" ca="1" si="232"/>
        <v>24.579166801108865</v>
      </c>
    </row>
    <row r="14727" spans="2:3" x14ac:dyDescent="0.25">
      <c r="B14727">
        <v>14723</v>
      </c>
      <c r="C14727">
        <f t="shared" ca="1" si="232"/>
        <v>25.485108810212129</v>
      </c>
    </row>
    <row r="14728" spans="2:3" x14ac:dyDescent="0.25">
      <c r="B14728">
        <v>14724</v>
      </c>
      <c r="C14728">
        <f t="shared" ca="1" si="232"/>
        <v>24.215925559393341</v>
      </c>
    </row>
    <row r="14729" spans="2:3" x14ac:dyDescent="0.25">
      <c r="B14729">
        <v>14725</v>
      </c>
      <c r="C14729">
        <f t="shared" ca="1" si="232"/>
        <v>24.821189509686022</v>
      </c>
    </row>
    <row r="14730" spans="2:3" x14ac:dyDescent="0.25">
      <c r="B14730">
        <v>14726</v>
      </c>
      <c r="C14730">
        <f t="shared" ca="1" si="232"/>
        <v>25.120210381508958</v>
      </c>
    </row>
    <row r="14731" spans="2:3" x14ac:dyDescent="0.25">
      <c r="B14731">
        <v>14727</v>
      </c>
      <c r="C14731">
        <f t="shared" ca="1" si="232"/>
        <v>25.503686021800313</v>
      </c>
    </row>
    <row r="14732" spans="2:3" x14ac:dyDescent="0.25">
      <c r="B14732">
        <v>14728</v>
      </c>
      <c r="C14732">
        <f t="shared" ca="1" si="232"/>
        <v>25.648194755897844</v>
      </c>
    </row>
    <row r="14733" spans="2:3" x14ac:dyDescent="0.25">
      <c r="B14733">
        <v>14729</v>
      </c>
      <c r="C14733">
        <f t="shared" ca="1" si="232"/>
        <v>24.246930777085861</v>
      </c>
    </row>
    <row r="14734" spans="2:3" x14ac:dyDescent="0.25">
      <c r="B14734">
        <v>14730</v>
      </c>
      <c r="C14734">
        <f t="shared" ca="1" si="232"/>
        <v>24.497122044402861</v>
      </c>
    </row>
    <row r="14735" spans="2:3" x14ac:dyDescent="0.25">
      <c r="B14735">
        <v>14731</v>
      </c>
      <c r="C14735">
        <f t="shared" ca="1" si="232"/>
        <v>23.245399519607432</v>
      </c>
    </row>
    <row r="14736" spans="2:3" x14ac:dyDescent="0.25">
      <c r="B14736">
        <v>14732</v>
      </c>
      <c r="C14736">
        <f t="shared" ca="1" si="232"/>
        <v>23.797331023258675</v>
      </c>
    </row>
    <row r="14737" spans="2:3" x14ac:dyDescent="0.25">
      <c r="B14737">
        <v>14733</v>
      </c>
      <c r="C14737">
        <f t="shared" ca="1" si="232"/>
        <v>26.070676383734558</v>
      </c>
    </row>
    <row r="14738" spans="2:3" x14ac:dyDescent="0.25">
      <c r="B14738">
        <v>14734</v>
      </c>
      <c r="C14738">
        <f t="shared" ca="1" si="232"/>
        <v>25.299079072704707</v>
      </c>
    </row>
    <row r="14739" spans="2:3" x14ac:dyDescent="0.25">
      <c r="B14739">
        <v>14735</v>
      </c>
      <c r="C14739">
        <f t="shared" ca="1" si="232"/>
        <v>24.856794146155522</v>
      </c>
    </row>
    <row r="14740" spans="2:3" x14ac:dyDescent="0.25">
      <c r="B14740">
        <v>14736</v>
      </c>
      <c r="C14740">
        <f t="shared" ca="1" si="232"/>
        <v>25.56174978030538</v>
      </c>
    </row>
    <row r="14741" spans="2:3" x14ac:dyDescent="0.25">
      <c r="B14741">
        <v>14737</v>
      </c>
      <c r="C14741">
        <f t="shared" ca="1" si="232"/>
        <v>24.908908844949863</v>
      </c>
    </row>
    <row r="14742" spans="2:3" x14ac:dyDescent="0.25">
      <c r="B14742">
        <v>14738</v>
      </c>
      <c r="C14742">
        <f t="shared" ca="1" si="232"/>
        <v>24.559116929602386</v>
      </c>
    </row>
    <row r="14743" spans="2:3" x14ac:dyDescent="0.25">
      <c r="B14743">
        <v>14739</v>
      </c>
      <c r="C14743">
        <f t="shared" ca="1" si="232"/>
        <v>25.257679839864235</v>
      </c>
    </row>
    <row r="14744" spans="2:3" x14ac:dyDescent="0.25">
      <c r="B14744">
        <v>14740</v>
      </c>
      <c r="C14744">
        <f t="shared" ca="1" si="232"/>
        <v>25.16375584775345</v>
      </c>
    </row>
    <row r="14745" spans="2:3" x14ac:dyDescent="0.25">
      <c r="B14745">
        <v>14741</v>
      </c>
      <c r="C14745">
        <f t="shared" ca="1" si="232"/>
        <v>25.915916001652768</v>
      </c>
    </row>
    <row r="14746" spans="2:3" x14ac:dyDescent="0.25">
      <c r="B14746">
        <v>14742</v>
      </c>
      <c r="C14746">
        <f t="shared" ca="1" si="232"/>
        <v>25.896582810063432</v>
      </c>
    </row>
    <row r="14747" spans="2:3" x14ac:dyDescent="0.25">
      <c r="B14747">
        <v>14743</v>
      </c>
      <c r="C14747">
        <f t="shared" ca="1" si="232"/>
        <v>24.249169311209215</v>
      </c>
    </row>
    <row r="14748" spans="2:3" x14ac:dyDescent="0.25">
      <c r="B14748">
        <v>14744</v>
      </c>
      <c r="C14748">
        <f t="shared" ca="1" si="232"/>
        <v>21.881914444537344</v>
      </c>
    </row>
    <row r="14749" spans="2:3" x14ac:dyDescent="0.25">
      <c r="B14749">
        <v>14745</v>
      </c>
      <c r="C14749">
        <f t="shared" ca="1" si="232"/>
        <v>23.741127443515829</v>
      </c>
    </row>
    <row r="14750" spans="2:3" x14ac:dyDescent="0.25">
      <c r="B14750">
        <v>14746</v>
      </c>
      <c r="C14750">
        <f t="shared" ca="1" si="232"/>
        <v>24.129263764696226</v>
      </c>
    </row>
    <row r="14751" spans="2:3" x14ac:dyDescent="0.25">
      <c r="B14751">
        <v>14747</v>
      </c>
      <c r="C14751">
        <f t="shared" ca="1" si="232"/>
        <v>25.706052929392136</v>
      </c>
    </row>
    <row r="14752" spans="2:3" x14ac:dyDescent="0.25">
      <c r="B14752">
        <v>14748</v>
      </c>
      <c r="C14752">
        <f t="shared" ca="1" si="232"/>
        <v>25.106608449380605</v>
      </c>
    </row>
    <row r="14753" spans="2:3" x14ac:dyDescent="0.25">
      <c r="B14753">
        <v>14749</v>
      </c>
      <c r="C14753">
        <f t="shared" ca="1" si="232"/>
        <v>25.895821588200686</v>
      </c>
    </row>
    <row r="14754" spans="2:3" x14ac:dyDescent="0.25">
      <c r="B14754">
        <v>14750</v>
      </c>
      <c r="C14754">
        <f t="shared" ca="1" si="232"/>
        <v>25.016861876624418</v>
      </c>
    </row>
    <row r="14755" spans="2:3" x14ac:dyDescent="0.25">
      <c r="B14755">
        <v>14751</v>
      </c>
      <c r="C14755">
        <f t="shared" ca="1" si="232"/>
        <v>25.134095851356431</v>
      </c>
    </row>
    <row r="14756" spans="2:3" x14ac:dyDescent="0.25">
      <c r="B14756">
        <v>14752</v>
      </c>
      <c r="C14756">
        <f t="shared" ca="1" si="232"/>
        <v>25.842943052013446</v>
      </c>
    </row>
    <row r="14757" spans="2:3" x14ac:dyDescent="0.25">
      <c r="B14757">
        <v>14753</v>
      </c>
      <c r="C14757">
        <f t="shared" ca="1" si="232"/>
        <v>24.706262054642494</v>
      </c>
    </row>
    <row r="14758" spans="2:3" x14ac:dyDescent="0.25">
      <c r="B14758">
        <v>14754</v>
      </c>
      <c r="C14758">
        <f t="shared" ca="1" si="232"/>
        <v>25.354044393347706</v>
      </c>
    </row>
    <row r="14759" spans="2:3" x14ac:dyDescent="0.25">
      <c r="B14759">
        <v>14755</v>
      </c>
      <c r="C14759">
        <f t="shared" ca="1" si="232"/>
        <v>23.038236658758798</v>
      </c>
    </row>
    <row r="14760" spans="2:3" x14ac:dyDescent="0.25">
      <c r="B14760">
        <v>14756</v>
      </c>
      <c r="C14760">
        <f t="shared" ca="1" si="232"/>
        <v>23.789505116297295</v>
      </c>
    </row>
    <row r="14761" spans="2:3" x14ac:dyDescent="0.25">
      <c r="B14761">
        <v>14757</v>
      </c>
      <c r="C14761">
        <f t="shared" ca="1" si="232"/>
        <v>25.371422041211886</v>
      </c>
    </row>
    <row r="14762" spans="2:3" x14ac:dyDescent="0.25">
      <c r="B14762">
        <v>14758</v>
      </c>
      <c r="C14762">
        <f t="shared" ca="1" si="232"/>
        <v>26.396599353446362</v>
      </c>
    </row>
    <row r="14763" spans="2:3" x14ac:dyDescent="0.25">
      <c r="B14763">
        <v>14759</v>
      </c>
      <c r="C14763">
        <f t="shared" ca="1" si="232"/>
        <v>23.667521823992598</v>
      </c>
    </row>
    <row r="14764" spans="2:3" x14ac:dyDescent="0.25">
      <c r="B14764">
        <v>14760</v>
      </c>
      <c r="C14764">
        <f t="shared" ca="1" si="232"/>
        <v>22.807030309312204</v>
      </c>
    </row>
    <row r="14765" spans="2:3" x14ac:dyDescent="0.25">
      <c r="B14765">
        <v>14761</v>
      </c>
      <c r="C14765">
        <f t="shared" ca="1" si="232"/>
        <v>25.342561737269321</v>
      </c>
    </row>
    <row r="14766" spans="2:3" x14ac:dyDescent="0.25">
      <c r="B14766">
        <v>14762</v>
      </c>
      <c r="C14766">
        <f t="shared" ca="1" si="232"/>
        <v>26.910575776076211</v>
      </c>
    </row>
    <row r="14767" spans="2:3" x14ac:dyDescent="0.25">
      <c r="B14767">
        <v>14763</v>
      </c>
      <c r="C14767">
        <f t="shared" ca="1" si="232"/>
        <v>25.792467071528748</v>
      </c>
    </row>
    <row r="14768" spans="2:3" x14ac:dyDescent="0.25">
      <c r="B14768">
        <v>14764</v>
      </c>
      <c r="C14768">
        <f t="shared" ca="1" si="232"/>
        <v>24.51836474449118</v>
      </c>
    </row>
    <row r="14769" spans="2:3" x14ac:dyDescent="0.25">
      <c r="B14769">
        <v>14765</v>
      </c>
      <c r="C14769">
        <f t="shared" ca="1" si="232"/>
        <v>24.980491684524857</v>
      </c>
    </row>
    <row r="14770" spans="2:3" x14ac:dyDescent="0.25">
      <c r="B14770">
        <v>14766</v>
      </c>
      <c r="C14770">
        <f t="shared" ca="1" si="232"/>
        <v>24.937754717189183</v>
      </c>
    </row>
    <row r="14771" spans="2:3" x14ac:dyDescent="0.25">
      <c r="B14771">
        <v>14767</v>
      </c>
      <c r="C14771">
        <f t="shared" ca="1" si="232"/>
        <v>24.80294093237719</v>
      </c>
    </row>
    <row r="14772" spans="2:3" x14ac:dyDescent="0.25">
      <c r="B14772">
        <v>14768</v>
      </c>
      <c r="C14772">
        <f t="shared" ca="1" si="232"/>
        <v>23.888609592682812</v>
      </c>
    </row>
    <row r="14773" spans="2:3" x14ac:dyDescent="0.25">
      <c r="B14773">
        <v>14769</v>
      </c>
      <c r="C14773">
        <f t="shared" ca="1" si="232"/>
        <v>22.980227893962692</v>
      </c>
    </row>
    <row r="14774" spans="2:3" x14ac:dyDescent="0.25">
      <c r="B14774">
        <v>14770</v>
      </c>
      <c r="C14774">
        <f t="shared" ca="1" si="232"/>
        <v>23.592659043501609</v>
      </c>
    </row>
    <row r="14775" spans="2:3" x14ac:dyDescent="0.25">
      <c r="B14775">
        <v>14771</v>
      </c>
      <c r="C14775">
        <f t="shared" ca="1" si="232"/>
        <v>25.407648291323028</v>
      </c>
    </row>
    <row r="14776" spans="2:3" x14ac:dyDescent="0.25">
      <c r="B14776">
        <v>14772</v>
      </c>
      <c r="C14776">
        <f t="shared" ca="1" si="232"/>
        <v>24.337026387207832</v>
      </c>
    </row>
    <row r="14777" spans="2:3" x14ac:dyDescent="0.25">
      <c r="B14777">
        <v>14773</v>
      </c>
      <c r="C14777">
        <f t="shared" ca="1" si="232"/>
        <v>24.023901567819703</v>
      </c>
    </row>
    <row r="14778" spans="2:3" x14ac:dyDescent="0.25">
      <c r="B14778">
        <v>14774</v>
      </c>
      <c r="C14778">
        <f t="shared" ca="1" si="232"/>
        <v>23.466303846145738</v>
      </c>
    </row>
    <row r="14779" spans="2:3" x14ac:dyDescent="0.25">
      <c r="B14779">
        <v>14775</v>
      </c>
      <c r="C14779">
        <f t="shared" ca="1" si="232"/>
        <v>25.763773016166091</v>
      </c>
    </row>
    <row r="14780" spans="2:3" x14ac:dyDescent="0.25">
      <c r="B14780">
        <v>14776</v>
      </c>
      <c r="C14780">
        <f t="shared" ca="1" si="232"/>
        <v>25.029418563430539</v>
      </c>
    </row>
    <row r="14781" spans="2:3" x14ac:dyDescent="0.25">
      <c r="B14781">
        <v>14777</v>
      </c>
      <c r="C14781">
        <f t="shared" ca="1" si="232"/>
        <v>26.017876603066618</v>
      </c>
    </row>
    <row r="14782" spans="2:3" x14ac:dyDescent="0.25">
      <c r="B14782">
        <v>14778</v>
      </c>
      <c r="C14782">
        <f t="shared" ca="1" si="232"/>
        <v>24.448979055402152</v>
      </c>
    </row>
    <row r="14783" spans="2:3" x14ac:dyDescent="0.25">
      <c r="B14783">
        <v>14779</v>
      </c>
      <c r="C14783">
        <f t="shared" ca="1" si="232"/>
        <v>25.112993940641328</v>
      </c>
    </row>
    <row r="14784" spans="2:3" x14ac:dyDescent="0.25">
      <c r="B14784">
        <v>14780</v>
      </c>
      <c r="C14784">
        <f t="shared" ca="1" si="232"/>
        <v>23.369900708170704</v>
      </c>
    </row>
    <row r="14785" spans="2:3" x14ac:dyDescent="0.25">
      <c r="B14785">
        <v>14781</v>
      </c>
      <c r="C14785">
        <f t="shared" ca="1" si="232"/>
        <v>26.048567782179273</v>
      </c>
    </row>
    <row r="14786" spans="2:3" x14ac:dyDescent="0.25">
      <c r="B14786">
        <v>14782</v>
      </c>
      <c r="C14786">
        <f t="shared" ca="1" si="232"/>
        <v>26.611070854185098</v>
      </c>
    </row>
    <row r="14787" spans="2:3" x14ac:dyDescent="0.25">
      <c r="B14787">
        <v>14783</v>
      </c>
      <c r="C14787">
        <f t="shared" ca="1" si="232"/>
        <v>25.748662369241476</v>
      </c>
    </row>
    <row r="14788" spans="2:3" x14ac:dyDescent="0.25">
      <c r="B14788">
        <v>14784</v>
      </c>
      <c r="C14788">
        <f t="shared" ca="1" si="232"/>
        <v>25.199398404282807</v>
      </c>
    </row>
    <row r="14789" spans="2:3" x14ac:dyDescent="0.25">
      <c r="B14789">
        <v>14785</v>
      </c>
      <c r="C14789">
        <f t="shared" ref="C14789:C14852" ca="1" si="233">_xlfn.NORM.INV(RAND(),Media,Deviacion)</f>
        <v>24.743861538870775</v>
      </c>
    </row>
    <row r="14790" spans="2:3" x14ac:dyDescent="0.25">
      <c r="B14790">
        <v>14786</v>
      </c>
      <c r="C14790">
        <f t="shared" ca="1" si="233"/>
        <v>25.379601616729452</v>
      </c>
    </row>
    <row r="14791" spans="2:3" x14ac:dyDescent="0.25">
      <c r="B14791">
        <v>14787</v>
      </c>
      <c r="C14791">
        <f t="shared" ca="1" si="233"/>
        <v>24.183430708305259</v>
      </c>
    </row>
    <row r="14792" spans="2:3" x14ac:dyDescent="0.25">
      <c r="B14792">
        <v>14788</v>
      </c>
      <c r="C14792">
        <f t="shared" ca="1" si="233"/>
        <v>24.232792816055646</v>
      </c>
    </row>
    <row r="14793" spans="2:3" x14ac:dyDescent="0.25">
      <c r="B14793">
        <v>14789</v>
      </c>
      <c r="C14793">
        <f t="shared" ca="1" si="233"/>
        <v>26.405519538031026</v>
      </c>
    </row>
    <row r="14794" spans="2:3" x14ac:dyDescent="0.25">
      <c r="B14794">
        <v>14790</v>
      </c>
      <c r="C14794">
        <f t="shared" ca="1" si="233"/>
        <v>25.108431479514746</v>
      </c>
    </row>
    <row r="14795" spans="2:3" x14ac:dyDescent="0.25">
      <c r="B14795">
        <v>14791</v>
      </c>
      <c r="C14795">
        <f t="shared" ca="1" si="233"/>
        <v>24.875615988825626</v>
      </c>
    </row>
    <row r="14796" spans="2:3" x14ac:dyDescent="0.25">
      <c r="B14796">
        <v>14792</v>
      </c>
      <c r="C14796">
        <f t="shared" ca="1" si="233"/>
        <v>24.224636123585285</v>
      </c>
    </row>
    <row r="14797" spans="2:3" x14ac:dyDescent="0.25">
      <c r="B14797">
        <v>14793</v>
      </c>
      <c r="C14797">
        <f t="shared" ca="1" si="233"/>
        <v>23.78801755349113</v>
      </c>
    </row>
    <row r="14798" spans="2:3" x14ac:dyDescent="0.25">
      <c r="B14798">
        <v>14794</v>
      </c>
      <c r="C14798">
        <f t="shared" ca="1" si="233"/>
        <v>24.682160129954291</v>
      </c>
    </row>
    <row r="14799" spans="2:3" x14ac:dyDescent="0.25">
      <c r="B14799">
        <v>14795</v>
      </c>
      <c r="C14799">
        <f t="shared" ca="1" si="233"/>
        <v>24.880325696992063</v>
      </c>
    </row>
    <row r="14800" spans="2:3" x14ac:dyDescent="0.25">
      <c r="B14800">
        <v>14796</v>
      </c>
      <c r="C14800">
        <f t="shared" ca="1" si="233"/>
        <v>24.261110552720798</v>
      </c>
    </row>
    <row r="14801" spans="2:3" x14ac:dyDescent="0.25">
      <c r="B14801">
        <v>14797</v>
      </c>
      <c r="C14801">
        <f t="shared" ca="1" si="233"/>
        <v>25.339869713737549</v>
      </c>
    </row>
    <row r="14802" spans="2:3" x14ac:dyDescent="0.25">
      <c r="B14802">
        <v>14798</v>
      </c>
      <c r="C14802">
        <f t="shared" ca="1" si="233"/>
        <v>26.216337006168068</v>
      </c>
    </row>
    <row r="14803" spans="2:3" x14ac:dyDescent="0.25">
      <c r="B14803">
        <v>14799</v>
      </c>
      <c r="C14803">
        <f t="shared" ca="1" si="233"/>
        <v>25.974039737354119</v>
      </c>
    </row>
    <row r="14804" spans="2:3" x14ac:dyDescent="0.25">
      <c r="B14804">
        <v>14800</v>
      </c>
      <c r="C14804">
        <f t="shared" ca="1" si="233"/>
        <v>25.123615496521285</v>
      </c>
    </row>
    <row r="14805" spans="2:3" x14ac:dyDescent="0.25">
      <c r="B14805">
        <v>14801</v>
      </c>
      <c r="C14805">
        <f t="shared" ca="1" si="233"/>
        <v>26.265125177783585</v>
      </c>
    </row>
    <row r="14806" spans="2:3" x14ac:dyDescent="0.25">
      <c r="B14806">
        <v>14802</v>
      </c>
      <c r="C14806">
        <f t="shared" ca="1" si="233"/>
        <v>23.308983253131306</v>
      </c>
    </row>
    <row r="14807" spans="2:3" x14ac:dyDescent="0.25">
      <c r="B14807">
        <v>14803</v>
      </c>
      <c r="C14807">
        <f t="shared" ca="1" si="233"/>
        <v>26.544703511374948</v>
      </c>
    </row>
    <row r="14808" spans="2:3" x14ac:dyDescent="0.25">
      <c r="B14808">
        <v>14804</v>
      </c>
      <c r="C14808">
        <f t="shared" ca="1" si="233"/>
        <v>26.35503186932754</v>
      </c>
    </row>
    <row r="14809" spans="2:3" x14ac:dyDescent="0.25">
      <c r="B14809">
        <v>14805</v>
      </c>
      <c r="C14809">
        <f t="shared" ca="1" si="233"/>
        <v>22.501249467787517</v>
      </c>
    </row>
    <row r="14810" spans="2:3" x14ac:dyDescent="0.25">
      <c r="B14810">
        <v>14806</v>
      </c>
      <c r="C14810">
        <f t="shared" ca="1" si="233"/>
        <v>24.680472575378374</v>
      </c>
    </row>
    <row r="14811" spans="2:3" x14ac:dyDescent="0.25">
      <c r="B14811">
        <v>14807</v>
      </c>
      <c r="C14811">
        <f t="shared" ca="1" si="233"/>
        <v>25.79120500361622</v>
      </c>
    </row>
    <row r="14812" spans="2:3" x14ac:dyDescent="0.25">
      <c r="B14812">
        <v>14808</v>
      </c>
      <c r="C14812">
        <f t="shared" ca="1" si="233"/>
        <v>25.349906143528202</v>
      </c>
    </row>
    <row r="14813" spans="2:3" x14ac:dyDescent="0.25">
      <c r="B14813">
        <v>14809</v>
      </c>
      <c r="C14813">
        <f t="shared" ca="1" si="233"/>
        <v>24.826541001736683</v>
      </c>
    </row>
    <row r="14814" spans="2:3" x14ac:dyDescent="0.25">
      <c r="B14814">
        <v>14810</v>
      </c>
      <c r="C14814">
        <f t="shared" ca="1" si="233"/>
        <v>25.060301897630662</v>
      </c>
    </row>
    <row r="14815" spans="2:3" x14ac:dyDescent="0.25">
      <c r="B14815">
        <v>14811</v>
      </c>
      <c r="C14815">
        <f t="shared" ca="1" si="233"/>
        <v>23.833580835091226</v>
      </c>
    </row>
    <row r="14816" spans="2:3" x14ac:dyDescent="0.25">
      <c r="B14816">
        <v>14812</v>
      </c>
      <c r="C14816">
        <f t="shared" ca="1" si="233"/>
        <v>24.71759158140825</v>
      </c>
    </row>
    <row r="14817" spans="2:3" x14ac:dyDescent="0.25">
      <c r="B14817">
        <v>14813</v>
      </c>
      <c r="C14817">
        <f t="shared" ca="1" si="233"/>
        <v>25.676564879305332</v>
      </c>
    </row>
    <row r="14818" spans="2:3" x14ac:dyDescent="0.25">
      <c r="B14818">
        <v>14814</v>
      </c>
      <c r="C14818">
        <f t="shared" ca="1" si="233"/>
        <v>26.855553154749728</v>
      </c>
    </row>
    <row r="14819" spans="2:3" x14ac:dyDescent="0.25">
      <c r="B14819">
        <v>14815</v>
      </c>
      <c r="C14819">
        <f t="shared" ca="1" si="233"/>
        <v>25.21968037163909</v>
      </c>
    </row>
    <row r="14820" spans="2:3" x14ac:dyDescent="0.25">
      <c r="B14820">
        <v>14816</v>
      </c>
      <c r="C14820">
        <f t="shared" ca="1" si="233"/>
        <v>23.477363809914344</v>
      </c>
    </row>
    <row r="14821" spans="2:3" x14ac:dyDescent="0.25">
      <c r="B14821">
        <v>14817</v>
      </c>
      <c r="C14821">
        <f t="shared" ca="1" si="233"/>
        <v>24.288600420220433</v>
      </c>
    </row>
    <row r="14822" spans="2:3" x14ac:dyDescent="0.25">
      <c r="B14822">
        <v>14818</v>
      </c>
      <c r="C14822">
        <f t="shared" ca="1" si="233"/>
        <v>25.715308464354283</v>
      </c>
    </row>
    <row r="14823" spans="2:3" x14ac:dyDescent="0.25">
      <c r="B14823">
        <v>14819</v>
      </c>
      <c r="C14823">
        <f t="shared" ca="1" si="233"/>
        <v>26.075794159360562</v>
      </c>
    </row>
    <row r="14824" spans="2:3" x14ac:dyDescent="0.25">
      <c r="B14824">
        <v>14820</v>
      </c>
      <c r="C14824">
        <f t="shared" ca="1" si="233"/>
        <v>25.280826221838748</v>
      </c>
    </row>
    <row r="14825" spans="2:3" x14ac:dyDescent="0.25">
      <c r="B14825">
        <v>14821</v>
      </c>
      <c r="C14825">
        <f t="shared" ca="1" si="233"/>
        <v>25.570654160106667</v>
      </c>
    </row>
    <row r="14826" spans="2:3" x14ac:dyDescent="0.25">
      <c r="B14826">
        <v>14822</v>
      </c>
      <c r="C14826">
        <f t="shared" ca="1" si="233"/>
        <v>24.914316687638436</v>
      </c>
    </row>
    <row r="14827" spans="2:3" x14ac:dyDescent="0.25">
      <c r="B14827">
        <v>14823</v>
      </c>
      <c r="C14827">
        <f t="shared" ca="1" si="233"/>
        <v>25.193977681867704</v>
      </c>
    </row>
    <row r="14828" spans="2:3" x14ac:dyDescent="0.25">
      <c r="B14828">
        <v>14824</v>
      </c>
      <c r="C14828">
        <f t="shared" ca="1" si="233"/>
        <v>24.623592421163</v>
      </c>
    </row>
    <row r="14829" spans="2:3" x14ac:dyDescent="0.25">
      <c r="B14829">
        <v>14825</v>
      </c>
      <c r="C14829">
        <f t="shared" ca="1" si="233"/>
        <v>24.317446090918004</v>
      </c>
    </row>
    <row r="14830" spans="2:3" x14ac:dyDescent="0.25">
      <c r="B14830">
        <v>14826</v>
      </c>
      <c r="C14830">
        <f t="shared" ca="1" si="233"/>
        <v>24.428569806409499</v>
      </c>
    </row>
    <row r="14831" spans="2:3" x14ac:dyDescent="0.25">
      <c r="B14831">
        <v>14827</v>
      </c>
      <c r="C14831">
        <f t="shared" ca="1" si="233"/>
        <v>26.265278981331171</v>
      </c>
    </row>
    <row r="14832" spans="2:3" x14ac:dyDescent="0.25">
      <c r="B14832">
        <v>14828</v>
      </c>
      <c r="C14832">
        <f t="shared" ca="1" si="233"/>
        <v>24.374745622451758</v>
      </c>
    </row>
    <row r="14833" spans="2:3" x14ac:dyDescent="0.25">
      <c r="B14833">
        <v>14829</v>
      </c>
      <c r="C14833">
        <f t="shared" ca="1" si="233"/>
        <v>24.775485059200303</v>
      </c>
    </row>
    <row r="14834" spans="2:3" x14ac:dyDescent="0.25">
      <c r="B14834">
        <v>14830</v>
      </c>
      <c r="C14834">
        <f t="shared" ca="1" si="233"/>
        <v>24.618127906251907</v>
      </c>
    </row>
    <row r="14835" spans="2:3" x14ac:dyDescent="0.25">
      <c r="B14835">
        <v>14831</v>
      </c>
      <c r="C14835">
        <f t="shared" ca="1" si="233"/>
        <v>25.126553554586426</v>
      </c>
    </row>
    <row r="14836" spans="2:3" x14ac:dyDescent="0.25">
      <c r="B14836">
        <v>14832</v>
      </c>
      <c r="C14836">
        <f t="shared" ca="1" si="233"/>
        <v>24.843568492807741</v>
      </c>
    </row>
    <row r="14837" spans="2:3" x14ac:dyDescent="0.25">
      <c r="B14837">
        <v>14833</v>
      </c>
      <c r="C14837">
        <f t="shared" ca="1" si="233"/>
        <v>24.945793174927452</v>
      </c>
    </row>
    <row r="14838" spans="2:3" x14ac:dyDescent="0.25">
      <c r="B14838">
        <v>14834</v>
      </c>
      <c r="C14838">
        <f t="shared" ca="1" si="233"/>
        <v>24.388123133345573</v>
      </c>
    </row>
    <row r="14839" spans="2:3" x14ac:dyDescent="0.25">
      <c r="B14839">
        <v>14835</v>
      </c>
      <c r="C14839">
        <f t="shared" ca="1" si="233"/>
        <v>25.030950671075615</v>
      </c>
    </row>
    <row r="14840" spans="2:3" x14ac:dyDescent="0.25">
      <c r="B14840">
        <v>14836</v>
      </c>
      <c r="C14840">
        <f t="shared" ca="1" si="233"/>
        <v>23.419271107744652</v>
      </c>
    </row>
    <row r="14841" spans="2:3" x14ac:dyDescent="0.25">
      <c r="B14841">
        <v>14837</v>
      </c>
      <c r="C14841">
        <f t="shared" ca="1" si="233"/>
        <v>23.971592532382754</v>
      </c>
    </row>
    <row r="14842" spans="2:3" x14ac:dyDescent="0.25">
      <c r="B14842">
        <v>14838</v>
      </c>
      <c r="C14842">
        <f t="shared" ca="1" si="233"/>
        <v>25.984815353420746</v>
      </c>
    </row>
    <row r="14843" spans="2:3" x14ac:dyDescent="0.25">
      <c r="B14843">
        <v>14839</v>
      </c>
      <c r="C14843">
        <f t="shared" ca="1" si="233"/>
        <v>26.129170474954279</v>
      </c>
    </row>
    <row r="14844" spans="2:3" x14ac:dyDescent="0.25">
      <c r="B14844">
        <v>14840</v>
      </c>
      <c r="C14844">
        <f t="shared" ca="1" si="233"/>
        <v>25.654216553122751</v>
      </c>
    </row>
    <row r="14845" spans="2:3" x14ac:dyDescent="0.25">
      <c r="B14845">
        <v>14841</v>
      </c>
      <c r="C14845">
        <f t="shared" ca="1" si="233"/>
        <v>24.599523362454651</v>
      </c>
    </row>
    <row r="14846" spans="2:3" x14ac:dyDescent="0.25">
      <c r="B14846">
        <v>14842</v>
      </c>
      <c r="C14846">
        <f t="shared" ca="1" si="233"/>
        <v>24.485085209858472</v>
      </c>
    </row>
    <row r="14847" spans="2:3" x14ac:dyDescent="0.25">
      <c r="B14847">
        <v>14843</v>
      </c>
      <c r="C14847">
        <f t="shared" ca="1" si="233"/>
        <v>26.128096127452231</v>
      </c>
    </row>
    <row r="14848" spans="2:3" x14ac:dyDescent="0.25">
      <c r="B14848">
        <v>14844</v>
      </c>
      <c r="C14848">
        <f t="shared" ca="1" si="233"/>
        <v>25.681043900729641</v>
      </c>
    </row>
    <row r="14849" spans="2:3" x14ac:dyDescent="0.25">
      <c r="B14849">
        <v>14845</v>
      </c>
      <c r="C14849">
        <f t="shared" ca="1" si="233"/>
        <v>24.924222985732367</v>
      </c>
    </row>
    <row r="14850" spans="2:3" x14ac:dyDescent="0.25">
      <c r="B14850">
        <v>14846</v>
      </c>
      <c r="C14850">
        <f t="shared" ca="1" si="233"/>
        <v>23.843463515885205</v>
      </c>
    </row>
    <row r="14851" spans="2:3" x14ac:dyDescent="0.25">
      <c r="B14851">
        <v>14847</v>
      </c>
      <c r="C14851">
        <f t="shared" ca="1" si="233"/>
        <v>24.171278488626189</v>
      </c>
    </row>
    <row r="14852" spans="2:3" x14ac:dyDescent="0.25">
      <c r="B14852">
        <v>14848</v>
      </c>
      <c r="C14852">
        <f t="shared" ca="1" si="233"/>
        <v>25.244924607571917</v>
      </c>
    </row>
    <row r="14853" spans="2:3" x14ac:dyDescent="0.25">
      <c r="B14853">
        <v>14849</v>
      </c>
      <c r="C14853">
        <f t="shared" ref="C14853:C14916" ca="1" si="234">_xlfn.NORM.INV(RAND(),Media,Deviacion)</f>
        <v>23.573593762763394</v>
      </c>
    </row>
    <row r="14854" spans="2:3" x14ac:dyDescent="0.25">
      <c r="B14854">
        <v>14850</v>
      </c>
      <c r="C14854">
        <f t="shared" ca="1" si="234"/>
        <v>24.5436185704528</v>
      </c>
    </row>
    <row r="14855" spans="2:3" x14ac:dyDescent="0.25">
      <c r="B14855">
        <v>14851</v>
      </c>
      <c r="C14855">
        <f t="shared" ca="1" si="234"/>
        <v>24.499492437663449</v>
      </c>
    </row>
    <row r="14856" spans="2:3" x14ac:dyDescent="0.25">
      <c r="B14856">
        <v>14852</v>
      </c>
      <c r="C14856">
        <f t="shared" ca="1" si="234"/>
        <v>23.8357014138832</v>
      </c>
    </row>
    <row r="14857" spans="2:3" x14ac:dyDescent="0.25">
      <c r="B14857">
        <v>14853</v>
      </c>
      <c r="C14857">
        <f t="shared" ca="1" si="234"/>
        <v>23.805890065993967</v>
      </c>
    </row>
    <row r="14858" spans="2:3" x14ac:dyDescent="0.25">
      <c r="B14858">
        <v>14854</v>
      </c>
      <c r="C14858">
        <f t="shared" ca="1" si="234"/>
        <v>25.894922605162819</v>
      </c>
    </row>
    <row r="14859" spans="2:3" x14ac:dyDescent="0.25">
      <c r="B14859">
        <v>14855</v>
      </c>
      <c r="C14859">
        <f t="shared" ca="1" si="234"/>
        <v>23.597831237689451</v>
      </c>
    </row>
    <row r="14860" spans="2:3" x14ac:dyDescent="0.25">
      <c r="B14860">
        <v>14856</v>
      </c>
      <c r="C14860">
        <f t="shared" ca="1" si="234"/>
        <v>25.197987813261935</v>
      </c>
    </row>
    <row r="14861" spans="2:3" x14ac:dyDescent="0.25">
      <c r="B14861">
        <v>14857</v>
      </c>
      <c r="C14861">
        <f t="shared" ca="1" si="234"/>
        <v>25.005756580740456</v>
      </c>
    </row>
    <row r="14862" spans="2:3" x14ac:dyDescent="0.25">
      <c r="B14862">
        <v>14858</v>
      </c>
      <c r="C14862">
        <f t="shared" ca="1" si="234"/>
        <v>24.472219426917974</v>
      </c>
    </row>
    <row r="14863" spans="2:3" x14ac:dyDescent="0.25">
      <c r="B14863">
        <v>14859</v>
      </c>
      <c r="C14863">
        <f t="shared" ca="1" si="234"/>
        <v>24.600381004335382</v>
      </c>
    </row>
    <row r="14864" spans="2:3" x14ac:dyDescent="0.25">
      <c r="B14864">
        <v>14860</v>
      </c>
      <c r="C14864">
        <f t="shared" ca="1" si="234"/>
        <v>25.166825578934514</v>
      </c>
    </row>
    <row r="14865" spans="2:3" x14ac:dyDescent="0.25">
      <c r="B14865">
        <v>14861</v>
      </c>
      <c r="C14865">
        <f t="shared" ca="1" si="234"/>
        <v>24.222479117948144</v>
      </c>
    </row>
    <row r="14866" spans="2:3" x14ac:dyDescent="0.25">
      <c r="B14866">
        <v>14862</v>
      </c>
      <c r="C14866">
        <f t="shared" ca="1" si="234"/>
        <v>25.663899899284583</v>
      </c>
    </row>
    <row r="14867" spans="2:3" x14ac:dyDescent="0.25">
      <c r="B14867">
        <v>14863</v>
      </c>
      <c r="C14867">
        <f t="shared" ca="1" si="234"/>
        <v>24.496436433429508</v>
      </c>
    </row>
    <row r="14868" spans="2:3" x14ac:dyDescent="0.25">
      <c r="B14868">
        <v>14864</v>
      </c>
      <c r="C14868">
        <f t="shared" ca="1" si="234"/>
        <v>25.315577467667698</v>
      </c>
    </row>
    <row r="14869" spans="2:3" x14ac:dyDescent="0.25">
      <c r="B14869">
        <v>14865</v>
      </c>
      <c r="C14869">
        <f t="shared" ca="1" si="234"/>
        <v>23.919180761493855</v>
      </c>
    </row>
    <row r="14870" spans="2:3" x14ac:dyDescent="0.25">
      <c r="B14870">
        <v>14866</v>
      </c>
      <c r="C14870">
        <f t="shared" ca="1" si="234"/>
        <v>24.557666973503157</v>
      </c>
    </row>
    <row r="14871" spans="2:3" x14ac:dyDescent="0.25">
      <c r="B14871">
        <v>14867</v>
      </c>
      <c r="C14871">
        <f t="shared" ca="1" si="234"/>
        <v>25.188452346510676</v>
      </c>
    </row>
    <row r="14872" spans="2:3" x14ac:dyDescent="0.25">
      <c r="B14872">
        <v>14868</v>
      </c>
      <c r="C14872">
        <f t="shared" ca="1" si="234"/>
        <v>26.013190954573986</v>
      </c>
    </row>
    <row r="14873" spans="2:3" x14ac:dyDescent="0.25">
      <c r="B14873">
        <v>14869</v>
      </c>
      <c r="C14873">
        <f t="shared" ca="1" si="234"/>
        <v>22.189423026301988</v>
      </c>
    </row>
    <row r="14874" spans="2:3" x14ac:dyDescent="0.25">
      <c r="B14874">
        <v>14870</v>
      </c>
      <c r="C14874">
        <f t="shared" ca="1" si="234"/>
        <v>26.951176131763873</v>
      </c>
    </row>
    <row r="14875" spans="2:3" x14ac:dyDescent="0.25">
      <c r="B14875">
        <v>14871</v>
      </c>
      <c r="C14875">
        <f t="shared" ca="1" si="234"/>
        <v>25.385896385409165</v>
      </c>
    </row>
    <row r="14876" spans="2:3" x14ac:dyDescent="0.25">
      <c r="B14876">
        <v>14872</v>
      </c>
      <c r="C14876">
        <f t="shared" ca="1" si="234"/>
        <v>25.558621996727304</v>
      </c>
    </row>
    <row r="14877" spans="2:3" x14ac:dyDescent="0.25">
      <c r="B14877">
        <v>14873</v>
      </c>
      <c r="C14877">
        <f t="shared" ca="1" si="234"/>
        <v>25.990402336648224</v>
      </c>
    </row>
    <row r="14878" spans="2:3" x14ac:dyDescent="0.25">
      <c r="B14878">
        <v>14874</v>
      </c>
      <c r="C14878">
        <f t="shared" ca="1" si="234"/>
        <v>23.300967795708317</v>
      </c>
    </row>
    <row r="14879" spans="2:3" x14ac:dyDescent="0.25">
      <c r="B14879">
        <v>14875</v>
      </c>
      <c r="C14879">
        <f t="shared" ca="1" si="234"/>
        <v>25.520154113310902</v>
      </c>
    </row>
    <row r="14880" spans="2:3" x14ac:dyDescent="0.25">
      <c r="B14880">
        <v>14876</v>
      </c>
      <c r="C14880">
        <f t="shared" ca="1" si="234"/>
        <v>23.090269424845843</v>
      </c>
    </row>
    <row r="14881" spans="2:3" x14ac:dyDescent="0.25">
      <c r="B14881">
        <v>14877</v>
      </c>
      <c r="C14881">
        <f t="shared" ca="1" si="234"/>
        <v>26.941115853492146</v>
      </c>
    </row>
    <row r="14882" spans="2:3" x14ac:dyDescent="0.25">
      <c r="B14882">
        <v>14878</v>
      </c>
      <c r="C14882">
        <f t="shared" ca="1" si="234"/>
        <v>25.167407294602118</v>
      </c>
    </row>
    <row r="14883" spans="2:3" x14ac:dyDescent="0.25">
      <c r="B14883">
        <v>14879</v>
      </c>
      <c r="C14883">
        <f t="shared" ca="1" si="234"/>
        <v>25.788521766952115</v>
      </c>
    </row>
    <row r="14884" spans="2:3" x14ac:dyDescent="0.25">
      <c r="B14884">
        <v>14880</v>
      </c>
      <c r="C14884">
        <f t="shared" ca="1" si="234"/>
        <v>23.446917668827457</v>
      </c>
    </row>
    <row r="14885" spans="2:3" x14ac:dyDescent="0.25">
      <c r="B14885">
        <v>14881</v>
      </c>
      <c r="C14885">
        <f t="shared" ca="1" si="234"/>
        <v>23.524642242182534</v>
      </c>
    </row>
    <row r="14886" spans="2:3" x14ac:dyDescent="0.25">
      <c r="B14886">
        <v>14882</v>
      </c>
      <c r="C14886">
        <f t="shared" ca="1" si="234"/>
        <v>25.990666187032417</v>
      </c>
    </row>
    <row r="14887" spans="2:3" x14ac:dyDescent="0.25">
      <c r="B14887">
        <v>14883</v>
      </c>
      <c r="C14887">
        <f t="shared" ca="1" si="234"/>
        <v>23.943749274293435</v>
      </c>
    </row>
    <row r="14888" spans="2:3" x14ac:dyDescent="0.25">
      <c r="B14888">
        <v>14884</v>
      </c>
      <c r="C14888">
        <f t="shared" ca="1" si="234"/>
        <v>24.523408322403959</v>
      </c>
    </row>
    <row r="14889" spans="2:3" x14ac:dyDescent="0.25">
      <c r="B14889">
        <v>14885</v>
      </c>
      <c r="C14889">
        <f t="shared" ca="1" si="234"/>
        <v>24.989194827121995</v>
      </c>
    </row>
    <row r="14890" spans="2:3" x14ac:dyDescent="0.25">
      <c r="B14890">
        <v>14886</v>
      </c>
      <c r="C14890">
        <f t="shared" ca="1" si="234"/>
        <v>25.509349721433118</v>
      </c>
    </row>
    <row r="14891" spans="2:3" x14ac:dyDescent="0.25">
      <c r="B14891">
        <v>14887</v>
      </c>
      <c r="C14891">
        <f t="shared" ca="1" si="234"/>
        <v>23.721912517500332</v>
      </c>
    </row>
    <row r="14892" spans="2:3" x14ac:dyDescent="0.25">
      <c r="B14892">
        <v>14888</v>
      </c>
      <c r="C14892">
        <f t="shared" ca="1" si="234"/>
        <v>25.243154954070384</v>
      </c>
    </row>
    <row r="14893" spans="2:3" x14ac:dyDescent="0.25">
      <c r="B14893">
        <v>14889</v>
      </c>
      <c r="C14893">
        <f t="shared" ca="1" si="234"/>
        <v>25.630530016831322</v>
      </c>
    </row>
    <row r="14894" spans="2:3" x14ac:dyDescent="0.25">
      <c r="B14894">
        <v>14890</v>
      </c>
      <c r="C14894">
        <f t="shared" ca="1" si="234"/>
        <v>25.74757628586806</v>
      </c>
    </row>
    <row r="14895" spans="2:3" x14ac:dyDescent="0.25">
      <c r="B14895">
        <v>14891</v>
      </c>
      <c r="C14895">
        <f t="shared" ca="1" si="234"/>
        <v>25.777905719364149</v>
      </c>
    </row>
    <row r="14896" spans="2:3" x14ac:dyDescent="0.25">
      <c r="B14896">
        <v>14892</v>
      </c>
      <c r="C14896">
        <f t="shared" ca="1" si="234"/>
        <v>24.439388868404979</v>
      </c>
    </row>
    <row r="14897" spans="2:3" x14ac:dyDescent="0.25">
      <c r="B14897">
        <v>14893</v>
      </c>
      <c r="C14897">
        <f t="shared" ca="1" si="234"/>
        <v>24.76183569031463</v>
      </c>
    </row>
    <row r="14898" spans="2:3" x14ac:dyDescent="0.25">
      <c r="B14898">
        <v>14894</v>
      </c>
      <c r="C14898">
        <f t="shared" ca="1" si="234"/>
        <v>26.510984073479563</v>
      </c>
    </row>
    <row r="14899" spans="2:3" x14ac:dyDescent="0.25">
      <c r="B14899">
        <v>14895</v>
      </c>
      <c r="C14899">
        <f t="shared" ca="1" si="234"/>
        <v>24.414599839230682</v>
      </c>
    </row>
    <row r="14900" spans="2:3" x14ac:dyDescent="0.25">
      <c r="B14900">
        <v>14896</v>
      </c>
      <c r="C14900">
        <f t="shared" ca="1" si="234"/>
        <v>24.68237450680196</v>
      </c>
    </row>
    <row r="14901" spans="2:3" x14ac:dyDescent="0.25">
      <c r="B14901">
        <v>14897</v>
      </c>
      <c r="C14901">
        <f t="shared" ca="1" si="234"/>
        <v>25.532175168263901</v>
      </c>
    </row>
    <row r="14902" spans="2:3" x14ac:dyDescent="0.25">
      <c r="B14902">
        <v>14898</v>
      </c>
      <c r="C14902">
        <f t="shared" ca="1" si="234"/>
        <v>25.575464577448415</v>
      </c>
    </row>
    <row r="14903" spans="2:3" x14ac:dyDescent="0.25">
      <c r="B14903">
        <v>14899</v>
      </c>
      <c r="C14903">
        <f t="shared" ca="1" si="234"/>
        <v>25.986365927480335</v>
      </c>
    </row>
    <row r="14904" spans="2:3" x14ac:dyDescent="0.25">
      <c r="B14904">
        <v>14900</v>
      </c>
      <c r="C14904">
        <f t="shared" ca="1" si="234"/>
        <v>26.044257531832354</v>
      </c>
    </row>
    <row r="14905" spans="2:3" x14ac:dyDescent="0.25">
      <c r="B14905">
        <v>14901</v>
      </c>
      <c r="C14905">
        <f t="shared" ca="1" si="234"/>
        <v>23.843746487138542</v>
      </c>
    </row>
    <row r="14906" spans="2:3" x14ac:dyDescent="0.25">
      <c r="B14906">
        <v>14902</v>
      </c>
      <c r="C14906">
        <f t="shared" ca="1" si="234"/>
        <v>24.413825137775667</v>
      </c>
    </row>
    <row r="14907" spans="2:3" x14ac:dyDescent="0.25">
      <c r="B14907">
        <v>14903</v>
      </c>
      <c r="C14907">
        <f t="shared" ca="1" si="234"/>
        <v>26.741923306180588</v>
      </c>
    </row>
    <row r="14908" spans="2:3" x14ac:dyDescent="0.25">
      <c r="B14908">
        <v>14904</v>
      </c>
      <c r="C14908">
        <f t="shared" ca="1" si="234"/>
        <v>23.305148103693814</v>
      </c>
    </row>
    <row r="14909" spans="2:3" x14ac:dyDescent="0.25">
      <c r="B14909">
        <v>14905</v>
      </c>
      <c r="C14909">
        <f t="shared" ca="1" si="234"/>
        <v>27.102661104473356</v>
      </c>
    </row>
    <row r="14910" spans="2:3" x14ac:dyDescent="0.25">
      <c r="B14910">
        <v>14906</v>
      </c>
      <c r="C14910">
        <f t="shared" ca="1" si="234"/>
        <v>24.515502187768838</v>
      </c>
    </row>
    <row r="14911" spans="2:3" x14ac:dyDescent="0.25">
      <c r="B14911">
        <v>14907</v>
      </c>
      <c r="C14911">
        <f t="shared" ca="1" si="234"/>
        <v>23.72804178665389</v>
      </c>
    </row>
    <row r="14912" spans="2:3" x14ac:dyDescent="0.25">
      <c r="B14912">
        <v>14908</v>
      </c>
      <c r="C14912">
        <f t="shared" ca="1" si="234"/>
        <v>25.444539638485399</v>
      </c>
    </row>
    <row r="14913" spans="2:3" x14ac:dyDescent="0.25">
      <c r="B14913">
        <v>14909</v>
      </c>
      <c r="C14913">
        <f t="shared" ca="1" si="234"/>
        <v>24.82419825440051</v>
      </c>
    </row>
    <row r="14914" spans="2:3" x14ac:dyDescent="0.25">
      <c r="B14914">
        <v>14910</v>
      </c>
      <c r="C14914">
        <f t="shared" ca="1" si="234"/>
        <v>24.901996403803221</v>
      </c>
    </row>
    <row r="14915" spans="2:3" x14ac:dyDescent="0.25">
      <c r="B14915">
        <v>14911</v>
      </c>
      <c r="C14915">
        <f t="shared" ca="1" si="234"/>
        <v>26.137451472631454</v>
      </c>
    </row>
    <row r="14916" spans="2:3" x14ac:dyDescent="0.25">
      <c r="B14916">
        <v>14912</v>
      </c>
      <c r="C14916">
        <f t="shared" ca="1" si="234"/>
        <v>25.526592896498254</v>
      </c>
    </row>
    <row r="14917" spans="2:3" x14ac:dyDescent="0.25">
      <c r="B14917">
        <v>14913</v>
      </c>
      <c r="C14917">
        <f t="shared" ref="C14917:C14980" ca="1" si="235">_xlfn.NORM.INV(RAND(),Media,Deviacion)</f>
        <v>24.460644893369448</v>
      </c>
    </row>
    <row r="14918" spans="2:3" x14ac:dyDescent="0.25">
      <c r="B14918">
        <v>14914</v>
      </c>
      <c r="C14918">
        <f t="shared" ca="1" si="235"/>
        <v>23.866351298987198</v>
      </c>
    </row>
    <row r="14919" spans="2:3" x14ac:dyDescent="0.25">
      <c r="B14919">
        <v>14915</v>
      </c>
      <c r="C14919">
        <f t="shared" ca="1" si="235"/>
        <v>25.142999008672142</v>
      </c>
    </row>
    <row r="14920" spans="2:3" x14ac:dyDescent="0.25">
      <c r="B14920">
        <v>14916</v>
      </c>
      <c r="C14920">
        <f t="shared" ca="1" si="235"/>
        <v>23.248386707442627</v>
      </c>
    </row>
    <row r="14921" spans="2:3" x14ac:dyDescent="0.25">
      <c r="B14921">
        <v>14917</v>
      </c>
      <c r="C14921">
        <f t="shared" ca="1" si="235"/>
        <v>27.570067305730472</v>
      </c>
    </row>
    <row r="14922" spans="2:3" x14ac:dyDescent="0.25">
      <c r="B14922">
        <v>14918</v>
      </c>
      <c r="C14922">
        <f t="shared" ca="1" si="235"/>
        <v>26.327649194136669</v>
      </c>
    </row>
    <row r="14923" spans="2:3" x14ac:dyDescent="0.25">
      <c r="B14923">
        <v>14919</v>
      </c>
      <c r="C14923">
        <f t="shared" ca="1" si="235"/>
        <v>25.256410465153298</v>
      </c>
    </row>
    <row r="14924" spans="2:3" x14ac:dyDescent="0.25">
      <c r="B14924">
        <v>14920</v>
      </c>
      <c r="C14924">
        <f t="shared" ca="1" si="235"/>
        <v>24.804983252463202</v>
      </c>
    </row>
    <row r="14925" spans="2:3" x14ac:dyDescent="0.25">
      <c r="B14925">
        <v>14921</v>
      </c>
      <c r="C14925">
        <f t="shared" ca="1" si="235"/>
        <v>26.040621421940173</v>
      </c>
    </row>
    <row r="14926" spans="2:3" x14ac:dyDescent="0.25">
      <c r="B14926">
        <v>14922</v>
      </c>
      <c r="C14926">
        <f t="shared" ca="1" si="235"/>
        <v>26.208699391367663</v>
      </c>
    </row>
    <row r="14927" spans="2:3" x14ac:dyDescent="0.25">
      <c r="B14927">
        <v>14923</v>
      </c>
      <c r="C14927">
        <f t="shared" ca="1" si="235"/>
        <v>23.36366138236383</v>
      </c>
    </row>
    <row r="14928" spans="2:3" x14ac:dyDescent="0.25">
      <c r="B14928">
        <v>14924</v>
      </c>
      <c r="C14928">
        <f t="shared" ca="1" si="235"/>
        <v>25.398281938628539</v>
      </c>
    </row>
    <row r="14929" spans="2:3" x14ac:dyDescent="0.25">
      <c r="B14929">
        <v>14925</v>
      </c>
      <c r="C14929">
        <f t="shared" ca="1" si="235"/>
        <v>23.777215341911518</v>
      </c>
    </row>
    <row r="14930" spans="2:3" x14ac:dyDescent="0.25">
      <c r="B14930">
        <v>14926</v>
      </c>
      <c r="C14930">
        <f t="shared" ca="1" si="235"/>
        <v>24.529316421312963</v>
      </c>
    </row>
    <row r="14931" spans="2:3" x14ac:dyDescent="0.25">
      <c r="B14931">
        <v>14927</v>
      </c>
      <c r="C14931">
        <f t="shared" ca="1" si="235"/>
        <v>25.754262706508921</v>
      </c>
    </row>
    <row r="14932" spans="2:3" x14ac:dyDescent="0.25">
      <c r="B14932">
        <v>14928</v>
      </c>
      <c r="C14932">
        <f t="shared" ca="1" si="235"/>
        <v>25.703131099393115</v>
      </c>
    </row>
    <row r="14933" spans="2:3" x14ac:dyDescent="0.25">
      <c r="B14933">
        <v>14929</v>
      </c>
      <c r="C14933">
        <f t="shared" ca="1" si="235"/>
        <v>24.050597682772107</v>
      </c>
    </row>
    <row r="14934" spans="2:3" x14ac:dyDescent="0.25">
      <c r="B14934">
        <v>14930</v>
      </c>
      <c r="C14934">
        <f t="shared" ca="1" si="235"/>
        <v>25.268836146134969</v>
      </c>
    </row>
    <row r="14935" spans="2:3" x14ac:dyDescent="0.25">
      <c r="B14935">
        <v>14931</v>
      </c>
      <c r="C14935">
        <f t="shared" ca="1" si="235"/>
        <v>24.163383705862376</v>
      </c>
    </row>
    <row r="14936" spans="2:3" x14ac:dyDescent="0.25">
      <c r="B14936">
        <v>14932</v>
      </c>
      <c r="C14936">
        <f t="shared" ca="1" si="235"/>
        <v>23.837452063115368</v>
      </c>
    </row>
    <row r="14937" spans="2:3" x14ac:dyDescent="0.25">
      <c r="B14937">
        <v>14933</v>
      </c>
      <c r="C14937">
        <f t="shared" ca="1" si="235"/>
        <v>27.101478338073676</v>
      </c>
    </row>
    <row r="14938" spans="2:3" x14ac:dyDescent="0.25">
      <c r="B14938">
        <v>14934</v>
      </c>
      <c r="C14938">
        <f t="shared" ca="1" si="235"/>
        <v>24.341726034921255</v>
      </c>
    </row>
    <row r="14939" spans="2:3" x14ac:dyDescent="0.25">
      <c r="B14939">
        <v>14935</v>
      </c>
      <c r="C14939">
        <f t="shared" ca="1" si="235"/>
        <v>26.033797538367612</v>
      </c>
    </row>
    <row r="14940" spans="2:3" x14ac:dyDescent="0.25">
      <c r="B14940">
        <v>14936</v>
      </c>
      <c r="C14940">
        <f t="shared" ca="1" si="235"/>
        <v>25.717481356358185</v>
      </c>
    </row>
    <row r="14941" spans="2:3" x14ac:dyDescent="0.25">
      <c r="B14941">
        <v>14937</v>
      </c>
      <c r="C14941">
        <f t="shared" ca="1" si="235"/>
        <v>24.031074996947307</v>
      </c>
    </row>
    <row r="14942" spans="2:3" x14ac:dyDescent="0.25">
      <c r="B14942">
        <v>14938</v>
      </c>
      <c r="C14942">
        <f t="shared" ca="1" si="235"/>
        <v>23.951639771413856</v>
      </c>
    </row>
    <row r="14943" spans="2:3" x14ac:dyDescent="0.25">
      <c r="B14943">
        <v>14939</v>
      </c>
      <c r="C14943">
        <f t="shared" ca="1" si="235"/>
        <v>26.076382349159648</v>
      </c>
    </row>
    <row r="14944" spans="2:3" x14ac:dyDescent="0.25">
      <c r="B14944">
        <v>14940</v>
      </c>
      <c r="C14944">
        <f t="shared" ca="1" si="235"/>
        <v>25.044801844297698</v>
      </c>
    </row>
    <row r="14945" spans="2:3" x14ac:dyDescent="0.25">
      <c r="B14945">
        <v>14941</v>
      </c>
      <c r="C14945">
        <f t="shared" ca="1" si="235"/>
        <v>25.926456934167074</v>
      </c>
    </row>
    <row r="14946" spans="2:3" x14ac:dyDescent="0.25">
      <c r="B14946">
        <v>14942</v>
      </c>
      <c r="C14946">
        <f t="shared" ca="1" si="235"/>
        <v>24.124936071211213</v>
      </c>
    </row>
    <row r="14947" spans="2:3" x14ac:dyDescent="0.25">
      <c r="B14947">
        <v>14943</v>
      </c>
      <c r="C14947">
        <f t="shared" ca="1" si="235"/>
        <v>24.574091998652502</v>
      </c>
    </row>
    <row r="14948" spans="2:3" x14ac:dyDescent="0.25">
      <c r="B14948">
        <v>14944</v>
      </c>
      <c r="C14948">
        <f t="shared" ca="1" si="235"/>
        <v>25.078660135616371</v>
      </c>
    </row>
    <row r="14949" spans="2:3" x14ac:dyDescent="0.25">
      <c r="B14949">
        <v>14945</v>
      </c>
      <c r="C14949">
        <f t="shared" ca="1" si="235"/>
        <v>24.756553325694213</v>
      </c>
    </row>
    <row r="14950" spans="2:3" x14ac:dyDescent="0.25">
      <c r="B14950">
        <v>14946</v>
      </c>
      <c r="C14950">
        <f t="shared" ca="1" si="235"/>
        <v>23.97475660490684</v>
      </c>
    </row>
    <row r="14951" spans="2:3" x14ac:dyDescent="0.25">
      <c r="B14951">
        <v>14947</v>
      </c>
      <c r="C14951">
        <f t="shared" ca="1" si="235"/>
        <v>27.264641400552023</v>
      </c>
    </row>
    <row r="14952" spans="2:3" x14ac:dyDescent="0.25">
      <c r="B14952">
        <v>14948</v>
      </c>
      <c r="C14952">
        <f t="shared" ca="1" si="235"/>
        <v>24.200795675778362</v>
      </c>
    </row>
    <row r="14953" spans="2:3" x14ac:dyDescent="0.25">
      <c r="B14953">
        <v>14949</v>
      </c>
      <c r="C14953">
        <f t="shared" ca="1" si="235"/>
        <v>25.030779002929826</v>
      </c>
    </row>
    <row r="14954" spans="2:3" x14ac:dyDescent="0.25">
      <c r="B14954">
        <v>14950</v>
      </c>
      <c r="C14954">
        <f t="shared" ca="1" si="235"/>
        <v>23.496273406697256</v>
      </c>
    </row>
    <row r="14955" spans="2:3" x14ac:dyDescent="0.25">
      <c r="B14955">
        <v>14951</v>
      </c>
      <c r="C14955">
        <f t="shared" ca="1" si="235"/>
        <v>26.651978086730562</v>
      </c>
    </row>
    <row r="14956" spans="2:3" x14ac:dyDescent="0.25">
      <c r="B14956">
        <v>14952</v>
      </c>
      <c r="C14956">
        <f t="shared" ca="1" si="235"/>
        <v>25.635475852439459</v>
      </c>
    </row>
    <row r="14957" spans="2:3" x14ac:dyDescent="0.25">
      <c r="B14957">
        <v>14953</v>
      </c>
      <c r="C14957">
        <f t="shared" ca="1" si="235"/>
        <v>26.113406926383036</v>
      </c>
    </row>
    <row r="14958" spans="2:3" x14ac:dyDescent="0.25">
      <c r="B14958">
        <v>14954</v>
      </c>
      <c r="C14958">
        <f t="shared" ca="1" si="235"/>
        <v>26.201677998351897</v>
      </c>
    </row>
    <row r="14959" spans="2:3" x14ac:dyDescent="0.25">
      <c r="B14959">
        <v>14955</v>
      </c>
      <c r="C14959">
        <f t="shared" ca="1" si="235"/>
        <v>26.095309908486406</v>
      </c>
    </row>
    <row r="14960" spans="2:3" x14ac:dyDescent="0.25">
      <c r="B14960">
        <v>14956</v>
      </c>
      <c r="C14960">
        <f t="shared" ca="1" si="235"/>
        <v>26.389174237353252</v>
      </c>
    </row>
    <row r="14961" spans="2:3" x14ac:dyDescent="0.25">
      <c r="B14961">
        <v>14957</v>
      </c>
      <c r="C14961">
        <f t="shared" ca="1" si="235"/>
        <v>25.644163624518409</v>
      </c>
    </row>
    <row r="14962" spans="2:3" x14ac:dyDescent="0.25">
      <c r="B14962">
        <v>14958</v>
      </c>
      <c r="C14962">
        <f t="shared" ca="1" si="235"/>
        <v>25.073427085024722</v>
      </c>
    </row>
    <row r="14963" spans="2:3" x14ac:dyDescent="0.25">
      <c r="B14963">
        <v>14959</v>
      </c>
      <c r="C14963">
        <f t="shared" ca="1" si="235"/>
        <v>23.117040975884905</v>
      </c>
    </row>
    <row r="14964" spans="2:3" x14ac:dyDescent="0.25">
      <c r="B14964">
        <v>14960</v>
      </c>
      <c r="C14964">
        <f t="shared" ca="1" si="235"/>
        <v>23.635581858867472</v>
      </c>
    </row>
    <row r="14965" spans="2:3" x14ac:dyDescent="0.25">
      <c r="B14965">
        <v>14961</v>
      </c>
      <c r="C14965">
        <f t="shared" ca="1" si="235"/>
        <v>25.944892231407035</v>
      </c>
    </row>
    <row r="14966" spans="2:3" x14ac:dyDescent="0.25">
      <c r="B14966">
        <v>14962</v>
      </c>
      <c r="C14966">
        <f t="shared" ca="1" si="235"/>
        <v>24.33234933399757</v>
      </c>
    </row>
    <row r="14967" spans="2:3" x14ac:dyDescent="0.25">
      <c r="B14967">
        <v>14963</v>
      </c>
      <c r="C14967">
        <f t="shared" ca="1" si="235"/>
        <v>25.512928881996153</v>
      </c>
    </row>
    <row r="14968" spans="2:3" x14ac:dyDescent="0.25">
      <c r="B14968">
        <v>14964</v>
      </c>
      <c r="C14968">
        <f t="shared" ca="1" si="235"/>
        <v>26.232738642616205</v>
      </c>
    </row>
    <row r="14969" spans="2:3" x14ac:dyDescent="0.25">
      <c r="B14969">
        <v>14965</v>
      </c>
      <c r="C14969">
        <f t="shared" ca="1" si="235"/>
        <v>25.090095834332654</v>
      </c>
    </row>
    <row r="14970" spans="2:3" x14ac:dyDescent="0.25">
      <c r="B14970">
        <v>14966</v>
      </c>
      <c r="C14970">
        <f t="shared" ca="1" si="235"/>
        <v>25.662017038361146</v>
      </c>
    </row>
    <row r="14971" spans="2:3" x14ac:dyDescent="0.25">
      <c r="B14971">
        <v>14967</v>
      </c>
      <c r="C14971">
        <f t="shared" ca="1" si="235"/>
        <v>24.5892441030032</v>
      </c>
    </row>
    <row r="14972" spans="2:3" x14ac:dyDescent="0.25">
      <c r="B14972">
        <v>14968</v>
      </c>
      <c r="C14972">
        <f t="shared" ca="1" si="235"/>
        <v>25.734413098140354</v>
      </c>
    </row>
    <row r="14973" spans="2:3" x14ac:dyDescent="0.25">
      <c r="B14973">
        <v>14969</v>
      </c>
      <c r="C14973">
        <f t="shared" ca="1" si="235"/>
        <v>26.989953802142104</v>
      </c>
    </row>
    <row r="14974" spans="2:3" x14ac:dyDescent="0.25">
      <c r="B14974">
        <v>14970</v>
      </c>
      <c r="C14974">
        <f t="shared" ca="1" si="235"/>
        <v>26.736702731351127</v>
      </c>
    </row>
    <row r="14975" spans="2:3" x14ac:dyDescent="0.25">
      <c r="B14975">
        <v>14971</v>
      </c>
      <c r="C14975">
        <f t="shared" ca="1" si="235"/>
        <v>23.973857792710696</v>
      </c>
    </row>
    <row r="14976" spans="2:3" x14ac:dyDescent="0.25">
      <c r="B14976">
        <v>14972</v>
      </c>
      <c r="C14976">
        <f t="shared" ca="1" si="235"/>
        <v>23.639072605716432</v>
      </c>
    </row>
    <row r="14977" spans="2:3" x14ac:dyDescent="0.25">
      <c r="B14977">
        <v>14973</v>
      </c>
      <c r="C14977">
        <f t="shared" ca="1" si="235"/>
        <v>23.272979690125457</v>
      </c>
    </row>
    <row r="14978" spans="2:3" x14ac:dyDescent="0.25">
      <c r="B14978">
        <v>14974</v>
      </c>
      <c r="C14978">
        <f t="shared" ca="1" si="235"/>
        <v>24.460982825898697</v>
      </c>
    </row>
    <row r="14979" spans="2:3" x14ac:dyDescent="0.25">
      <c r="B14979">
        <v>14975</v>
      </c>
      <c r="C14979">
        <f t="shared" ca="1" si="235"/>
        <v>24.073122291598445</v>
      </c>
    </row>
    <row r="14980" spans="2:3" x14ac:dyDescent="0.25">
      <c r="B14980">
        <v>14976</v>
      </c>
      <c r="C14980">
        <f t="shared" ca="1" si="235"/>
        <v>25.503058698826063</v>
      </c>
    </row>
    <row r="14981" spans="2:3" x14ac:dyDescent="0.25">
      <c r="B14981">
        <v>14977</v>
      </c>
      <c r="C14981">
        <f t="shared" ref="C14981:C15044" ca="1" si="236">_xlfn.NORM.INV(RAND(),Media,Deviacion)</f>
        <v>27.339490798812683</v>
      </c>
    </row>
    <row r="14982" spans="2:3" x14ac:dyDescent="0.25">
      <c r="B14982">
        <v>14978</v>
      </c>
      <c r="C14982">
        <f t="shared" ca="1" si="236"/>
        <v>22.811276422407058</v>
      </c>
    </row>
    <row r="14983" spans="2:3" x14ac:dyDescent="0.25">
      <c r="B14983">
        <v>14979</v>
      </c>
      <c r="C14983">
        <f t="shared" ca="1" si="236"/>
        <v>24.824047206388666</v>
      </c>
    </row>
    <row r="14984" spans="2:3" x14ac:dyDescent="0.25">
      <c r="B14984">
        <v>14980</v>
      </c>
      <c r="C14984">
        <f t="shared" ca="1" si="236"/>
        <v>25.411617482070803</v>
      </c>
    </row>
    <row r="14985" spans="2:3" x14ac:dyDescent="0.25">
      <c r="B14985">
        <v>14981</v>
      </c>
      <c r="C14985">
        <f t="shared" ca="1" si="236"/>
        <v>26.607866791047254</v>
      </c>
    </row>
    <row r="14986" spans="2:3" x14ac:dyDescent="0.25">
      <c r="B14986">
        <v>14982</v>
      </c>
      <c r="C14986">
        <f t="shared" ca="1" si="236"/>
        <v>23.907066701549542</v>
      </c>
    </row>
    <row r="14987" spans="2:3" x14ac:dyDescent="0.25">
      <c r="B14987">
        <v>14983</v>
      </c>
      <c r="C14987">
        <f t="shared" ca="1" si="236"/>
        <v>25.169659348475037</v>
      </c>
    </row>
    <row r="14988" spans="2:3" x14ac:dyDescent="0.25">
      <c r="B14988">
        <v>14984</v>
      </c>
      <c r="C14988">
        <f t="shared" ca="1" si="236"/>
        <v>24.662366612853297</v>
      </c>
    </row>
    <row r="14989" spans="2:3" x14ac:dyDescent="0.25">
      <c r="B14989">
        <v>14985</v>
      </c>
      <c r="C14989">
        <f t="shared" ca="1" si="236"/>
        <v>23.956484384439854</v>
      </c>
    </row>
    <row r="14990" spans="2:3" x14ac:dyDescent="0.25">
      <c r="B14990">
        <v>14986</v>
      </c>
      <c r="C14990">
        <f t="shared" ca="1" si="236"/>
        <v>25.018282342412817</v>
      </c>
    </row>
    <row r="14991" spans="2:3" x14ac:dyDescent="0.25">
      <c r="B14991">
        <v>14987</v>
      </c>
      <c r="C14991">
        <f t="shared" ca="1" si="236"/>
        <v>25.675296382834929</v>
      </c>
    </row>
    <row r="14992" spans="2:3" x14ac:dyDescent="0.25">
      <c r="B14992">
        <v>14988</v>
      </c>
      <c r="C14992">
        <f t="shared" ca="1" si="236"/>
        <v>25.516234228083533</v>
      </c>
    </row>
    <row r="14993" spans="2:3" x14ac:dyDescent="0.25">
      <c r="B14993">
        <v>14989</v>
      </c>
      <c r="C14993">
        <f t="shared" ca="1" si="236"/>
        <v>23.093847393491316</v>
      </c>
    </row>
    <row r="14994" spans="2:3" x14ac:dyDescent="0.25">
      <c r="B14994">
        <v>14990</v>
      </c>
      <c r="C14994">
        <f t="shared" ca="1" si="236"/>
        <v>25.559390351776194</v>
      </c>
    </row>
    <row r="14995" spans="2:3" x14ac:dyDescent="0.25">
      <c r="B14995">
        <v>14991</v>
      </c>
      <c r="C14995">
        <f t="shared" ca="1" si="236"/>
        <v>24.515992592125659</v>
      </c>
    </row>
    <row r="14996" spans="2:3" x14ac:dyDescent="0.25">
      <c r="B14996">
        <v>14992</v>
      </c>
      <c r="C14996">
        <f t="shared" ca="1" si="236"/>
        <v>24.587898631349422</v>
      </c>
    </row>
    <row r="14997" spans="2:3" x14ac:dyDescent="0.25">
      <c r="B14997">
        <v>14993</v>
      </c>
      <c r="C14997">
        <f t="shared" ca="1" si="236"/>
        <v>25.910724888545012</v>
      </c>
    </row>
    <row r="14998" spans="2:3" x14ac:dyDescent="0.25">
      <c r="B14998">
        <v>14994</v>
      </c>
      <c r="C14998">
        <f t="shared" ca="1" si="236"/>
        <v>24.28876054166669</v>
      </c>
    </row>
    <row r="14999" spans="2:3" x14ac:dyDescent="0.25">
      <c r="B14999">
        <v>14995</v>
      </c>
      <c r="C14999">
        <f t="shared" ca="1" si="236"/>
        <v>24.699315819016011</v>
      </c>
    </row>
    <row r="15000" spans="2:3" x14ac:dyDescent="0.25">
      <c r="B15000">
        <v>14996</v>
      </c>
      <c r="C15000">
        <f t="shared" ca="1" si="236"/>
        <v>26.179456737045374</v>
      </c>
    </row>
    <row r="15001" spans="2:3" x14ac:dyDescent="0.25">
      <c r="B15001">
        <v>14997</v>
      </c>
      <c r="C15001">
        <f t="shared" ca="1" si="236"/>
        <v>25.467479852418549</v>
      </c>
    </row>
    <row r="15002" spans="2:3" x14ac:dyDescent="0.25">
      <c r="B15002">
        <v>14998</v>
      </c>
      <c r="C15002">
        <f t="shared" ca="1" si="236"/>
        <v>24.351944297875043</v>
      </c>
    </row>
    <row r="15003" spans="2:3" x14ac:dyDescent="0.25">
      <c r="B15003">
        <v>14999</v>
      </c>
      <c r="C15003">
        <f t="shared" ca="1" si="236"/>
        <v>23.067349906455235</v>
      </c>
    </row>
    <row r="15004" spans="2:3" x14ac:dyDescent="0.25">
      <c r="B15004">
        <v>15000</v>
      </c>
      <c r="C15004">
        <f t="shared" ca="1" si="236"/>
        <v>22.770364928003882</v>
      </c>
    </row>
    <row r="15005" spans="2:3" x14ac:dyDescent="0.25">
      <c r="B15005">
        <v>15001</v>
      </c>
      <c r="C15005">
        <f t="shared" ca="1" si="236"/>
        <v>22.970932218452841</v>
      </c>
    </row>
    <row r="15006" spans="2:3" x14ac:dyDescent="0.25">
      <c r="B15006">
        <v>15002</v>
      </c>
      <c r="C15006">
        <f t="shared" ca="1" si="236"/>
        <v>25.472435767400487</v>
      </c>
    </row>
    <row r="15007" spans="2:3" x14ac:dyDescent="0.25">
      <c r="B15007">
        <v>15003</v>
      </c>
      <c r="C15007">
        <f t="shared" ca="1" si="236"/>
        <v>23.268902938582553</v>
      </c>
    </row>
    <row r="15008" spans="2:3" x14ac:dyDescent="0.25">
      <c r="B15008">
        <v>15004</v>
      </c>
      <c r="C15008">
        <f t="shared" ca="1" si="236"/>
        <v>23.38078500740993</v>
      </c>
    </row>
    <row r="15009" spans="2:3" x14ac:dyDescent="0.25">
      <c r="B15009">
        <v>15005</v>
      </c>
      <c r="C15009">
        <f t="shared" ca="1" si="236"/>
        <v>24.390506016262684</v>
      </c>
    </row>
    <row r="15010" spans="2:3" x14ac:dyDescent="0.25">
      <c r="B15010">
        <v>15006</v>
      </c>
      <c r="C15010">
        <f t="shared" ca="1" si="236"/>
        <v>24.493340840319838</v>
      </c>
    </row>
    <row r="15011" spans="2:3" x14ac:dyDescent="0.25">
      <c r="B15011">
        <v>15007</v>
      </c>
      <c r="C15011">
        <f t="shared" ca="1" si="236"/>
        <v>25.718399196519535</v>
      </c>
    </row>
    <row r="15012" spans="2:3" x14ac:dyDescent="0.25">
      <c r="B15012">
        <v>15008</v>
      </c>
      <c r="C15012">
        <f t="shared" ca="1" si="236"/>
        <v>24.769882126491908</v>
      </c>
    </row>
    <row r="15013" spans="2:3" x14ac:dyDescent="0.25">
      <c r="B15013">
        <v>15009</v>
      </c>
      <c r="C15013">
        <f t="shared" ca="1" si="236"/>
        <v>25.564494880519408</v>
      </c>
    </row>
    <row r="15014" spans="2:3" x14ac:dyDescent="0.25">
      <c r="B15014">
        <v>15010</v>
      </c>
      <c r="C15014">
        <f t="shared" ca="1" si="236"/>
        <v>24.959896918157014</v>
      </c>
    </row>
    <row r="15015" spans="2:3" x14ac:dyDescent="0.25">
      <c r="B15015">
        <v>15011</v>
      </c>
      <c r="C15015">
        <f t="shared" ca="1" si="236"/>
        <v>24.612991108317981</v>
      </c>
    </row>
    <row r="15016" spans="2:3" x14ac:dyDescent="0.25">
      <c r="B15016">
        <v>15012</v>
      </c>
      <c r="C15016">
        <f t="shared" ca="1" si="236"/>
        <v>25.9629212695456</v>
      </c>
    </row>
    <row r="15017" spans="2:3" x14ac:dyDescent="0.25">
      <c r="B15017">
        <v>15013</v>
      </c>
      <c r="C15017">
        <f t="shared" ca="1" si="236"/>
        <v>25.354909082360511</v>
      </c>
    </row>
    <row r="15018" spans="2:3" x14ac:dyDescent="0.25">
      <c r="B15018">
        <v>15014</v>
      </c>
      <c r="C15018">
        <f t="shared" ca="1" si="236"/>
        <v>23.764533172402178</v>
      </c>
    </row>
    <row r="15019" spans="2:3" x14ac:dyDescent="0.25">
      <c r="B15019">
        <v>15015</v>
      </c>
      <c r="C15019">
        <f t="shared" ca="1" si="236"/>
        <v>25.444315958326012</v>
      </c>
    </row>
    <row r="15020" spans="2:3" x14ac:dyDescent="0.25">
      <c r="B15020">
        <v>15016</v>
      </c>
      <c r="C15020">
        <f t="shared" ca="1" si="236"/>
        <v>25.123542395117003</v>
      </c>
    </row>
    <row r="15021" spans="2:3" x14ac:dyDescent="0.25">
      <c r="B15021">
        <v>15017</v>
      </c>
      <c r="C15021">
        <f t="shared" ca="1" si="236"/>
        <v>24.705710839664398</v>
      </c>
    </row>
    <row r="15022" spans="2:3" x14ac:dyDescent="0.25">
      <c r="B15022">
        <v>15018</v>
      </c>
      <c r="C15022">
        <f t="shared" ca="1" si="236"/>
        <v>25.6234167409003</v>
      </c>
    </row>
    <row r="15023" spans="2:3" x14ac:dyDescent="0.25">
      <c r="B15023">
        <v>15019</v>
      </c>
      <c r="C15023">
        <f t="shared" ca="1" si="236"/>
        <v>24.424621416120747</v>
      </c>
    </row>
    <row r="15024" spans="2:3" x14ac:dyDescent="0.25">
      <c r="B15024">
        <v>15020</v>
      </c>
      <c r="C15024">
        <f t="shared" ca="1" si="236"/>
        <v>25.359632308046979</v>
      </c>
    </row>
    <row r="15025" spans="2:3" x14ac:dyDescent="0.25">
      <c r="B15025">
        <v>15021</v>
      </c>
      <c r="C15025">
        <f t="shared" ca="1" si="236"/>
        <v>27.100846796864211</v>
      </c>
    </row>
    <row r="15026" spans="2:3" x14ac:dyDescent="0.25">
      <c r="B15026">
        <v>15022</v>
      </c>
      <c r="C15026">
        <f t="shared" ca="1" si="236"/>
        <v>23.655268444216048</v>
      </c>
    </row>
    <row r="15027" spans="2:3" x14ac:dyDescent="0.25">
      <c r="B15027">
        <v>15023</v>
      </c>
      <c r="C15027">
        <f t="shared" ca="1" si="236"/>
        <v>24.950325128915885</v>
      </c>
    </row>
    <row r="15028" spans="2:3" x14ac:dyDescent="0.25">
      <c r="B15028">
        <v>15024</v>
      </c>
      <c r="C15028">
        <f t="shared" ca="1" si="236"/>
        <v>22.923258817836818</v>
      </c>
    </row>
    <row r="15029" spans="2:3" x14ac:dyDescent="0.25">
      <c r="B15029">
        <v>15025</v>
      </c>
      <c r="C15029">
        <f t="shared" ca="1" si="236"/>
        <v>24.607074510744521</v>
      </c>
    </row>
    <row r="15030" spans="2:3" x14ac:dyDescent="0.25">
      <c r="B15030">
        <v>15026</v>
      </c>
      <c r="C15030">
        <f t="shared" ca="1" si="236"/>
        <v>26.777972201875222</v>
      </c>
    </row>
    <row r="15031" spans="2:3" x14ac:dyDescent="0.25">
      <c r="B15031">
        <v>15027</v>
      </c>
      <c r="C15031">
        <f t="shared" ca="1" si="236"/>
        <v>24.499118486113648</v>
      </c>
    </row>
    <row r="15032" spans="2:3" x14ac:dyDescent="0.25">
      <c r="B15032">
        <v>15028</v>
      </c>
      <c r="C15032">
        <f t="shared" ca="1" si="236"/>
        <v>22.980081517191522</v>
      </c>
    </row>
    <row r="15033" spans="2:3" x14ac:dyDescent="0.25">
      <c r="B15033">
        <v>15029</v>
      </c>
      <c r="C15033">
        <f t="shared" ca="1" si="236"/>
        <v>26.370757294251497</v>
      </c>
    </row>
    <row r="15034" spans="2:3" x14ac:dyDescent="0.25">
      <c r="B15034">
        <v>15030</v>
      </c>
      <c r="C15034">
        <f t="shared" ca="1" si="236"/>
        <v>25.430323710975919</v>
      </c>
    </row>
    <row r="15035" spans="2:3" x14ac:dyDescent="0.25">
      <c r="B15035">
        <v>15031</v>
      </c>
      <c r="C15035">
        <f t="shared" ca="1" si="236"/>
        <v>24.959981890142025</v>
      </c>
    </row>
    <row r="15036" spans="2:3" x14ac:dyDescent="0.25">
      <c r="B15036">
        <v>15032</v>
      </c>
      <c r="C15036">
        <f t="shared" ca="1" si="236"/>
        <v>26.75271336398227</v>
      </c>
    </row>
    <row r="15037" spans="2:3" x14ac:dyDescent="0.25">
      <c r="B15037">
        <v>15033</v>
      </c>
      <c r="C15037">
        <f t="shared" ca="1" si="236"/>
        <v>24.870245150003665</v>
      </c>
    </row>
    <row r="15038" spans="2:3" x14ac:dyDescent="0.25">
      <c r="B15038">
        <v>15034</v>
      </c>
      <c r="C15038">
        <f t="shared" ca="1" si="236"/>
        <v>24.948785367115949</v>
      </c>
    </row>
    <row r="15039" spans="2:3" x14ac:dyDescent="0.25">
      <c r="B15039">
        <v>15035</v>
      </c>
      <c r="C15039">
        <f t="shared" ca="1" si="236"/>
        <v>25.023728574188542</v>
      </c>
    </row>
    <row r="15040" spans="2:3" x14ac:dyDescent="0.25">
      <c r="B15040">
        <v>15036</v>
      </c>
      <c r="C15040">
        <f t="shared" ca="1" si="236"/>
        <v>25.815315428567217</v>
      </c>
    </row>
    <row r="15041" spans="2:3" x14ac:dyDescent="0.25">
      <c r="B15041">
        <v>15037</v>
      </c>
      <c r="C15041">
        <f t="shared" ca="1" si="236"/>
        <v>25.856479997175704</v>
      </c>
    </row>
    <row r="15042" spans="2:3" x14ac:dyDescent="0.25">
      <c r="B15042">
        <v>15038</v>
      </c>
      <c r="C15042">
        <f t="shared" ca="1" si="236"/>
        <v>24.155879575796394</v>
      </c>
    </row>
    <row r="15043" spans="2:3" x14ac:dyDescent="0.25">
      <c r="B15043">
        <v>15039</v>
      </c>
      <c r="C15043">
        <f t="shared" ca="1" si="236"/>
        <v>24.731135293542572</v>
      </c>
    </row>
    <row r="15044" spans="2:3" x14ac:dyDescent="0.25">
      <c r="B15044">
        <v>15040</v>
      </c>
      <c r="C15044">
        <f t="shared" ca="1" si="236"/>
        <v>25.968855534656203</v>
      </c>
    </row>
    <row r="15045" spans="2:3" x14ac:dyDescent="0.25">
      <c r="B15045">
        <v>15041</v>
      </c>
      <c r="C15045">
        <f t="shared" ref="C15045:C15108" ca="1" si="237">_xlfn.NORM.INV(RAND(),Media,Deviacion)</f>
        <v>26.085240547844123</v>
      </c>
    </row>
    <row r="15046" spans="2:3" x14ac:dyDescent="0.25">
      <c r="B15046">
        <v>15042</v>
      </c>
      <c r="C15046">
        <f t="shared" ca="1" si="237"/>
        <v>23.917001371864025</v>
      </c>
    </row>
    <row r="15047" spans="2:3" x14ac:dyDescent="0.25">
      <c r="B15047">
        <v>15043</v>
      </c>
      <c r="C15047">
        <f t="shared" ca="1" si="237"/>
        <v>25.111514625270669</v>
      </c>
    </row>
    <row r="15048" spans="2:3" x14ac:dyDescent="0.25">
      <c r="B15048">
        <v>15044</v>
      </c>
      <c r="C15048">
        <f t="shared" ca="1" si="237"/>
        <v>24.112006308813417</v>
      </c>
    </row>
    <row r="15049" spans="2:3" x14ac:dyDescent="0.25">
      <c r="B15049">
        <v>15045</v>
      </c>
      <c r="C15049">
        <f t="shared" ca="1" si="237"/>
        <v>25.13932781690762</v>
      </c>
    </row>
    <row r="15050" spans="2:3" x14ac:dyDescent="0.25">
      <c r="B15050">
        <v>15046</v>
      </c>
      <c r="C15050">
        <f t="shared" ca="1" si="237"/>
        <v>24.95329135495054</v>
      </c>
    </row>
    <row r="15051" spans="2:3" x14ac:dyDescent="0.25">
      <c r="B15051">
        <v>15047</v>
      </c>
      <c r="C15051">
        <f t="shared" ca="1" si="237"/>
        <v>25.760487392620568</v>
      </c>
    </row>
    <row r="15052" spans="2:3" x14ac:dyDescent="0.25">
      <c r="B15052">
        <v>15048</v>
      </c>
      <c r="C15052">
        <f t="shared" ca="1" si="237"/>
        <v>23.955095012986927</v>
      </c>
    </row>
    <row r="15053" spans="2:3" x14ac:dyDescent="0.25">
      <c r="B15053">
        <v>15049</v>
      </c>
      <c r="C15053">
        <f t="shared" ca="1" si="237"/>
        <v>26.742663744270331</v>
      </c>
    </row>
    <row r="15054" spans="2:3" x14ac:dyDescent="0.25">
      <c r="B15054">
        <v>15050</v>
      </c>
      <c r="C15054">
        <f t="shared" ca="1" si="237"/>
        <v>25.490523645031811</v>
      </c>
    </row>
    <row r="15055" spans="2:3" x14ac:dyDescent="0.25">
      <c r="B15055">
        <v>15051</v>
      </c>
      <c r="C15055">
        <f t="shared" ca="1" si="237"/>
        <v>25.01430786400077</v>
      </c>
    </row>
    <row r="15056" spans="2:3" x14ac:dyDescent="0.25">
      <c r="B15056">
        <v>15052</v>
      </c>
      <c r="C15056">
        <f t="shared" ca="1" si="237"/>
        <v>25.855214505031682</v>
      </c>
    </row>
    <row r="15057" spans="2:3" x14ac:dyDescent="0.25">
      <c r="B15057">
        <v>15053</v>
      </c>
      <c r="C15057">
        <f t="shared" ca="1" si="237"/>
        <v>26.719534749118655</v>
      </c>
    </row>
    <row r="15058" spans="2:3" x14ac:dyDescent="0.25">
      <c r="B15058">
        <v>15054</v>
      </c>
      <c r="C15058">
        <f t="shared" ca="1" si="237"/>
        <v>24.244544680344109</v>
      </c>
    </row>
    <row r="15059" spans="2:3" x14ac:dyDescent="0.25">
      <c r="B15059">
        <v>15055</v>
      </c>
      <c r="C15059">
        <f t="shared" ca="1" si="237"/>
        <v>24.550628350565482</v>
      </c>
    </row>
    <row r="15060" spans="2:3" x14ac:dyDescent="0.25">
      <c r="B15060">
        <v>15056</v>
      </c>
      <c r="C15060">
        <f t="shared" ca="1" si="237"/>
        <v>24.179645244489336</v>
      </c>
    </row>
    <row r="15061" spans="2:3" x14ac:dyDescent="0.25">
      <c r="B15061">
        <v>15057</v>
      </c>
      <c r="C15061">
        <f t="shared" ca="1" si="237"/>
        <v>25.1034479322146</v>
      </c>
    </row>
    <row r="15062" spans="2:3" x14ac:dyDescent="0.25">
      <c r="B15062">
        <v>15058</v>
      </c>
      <c r="C15062">
        <f t="shared" ca="1" si="237"/>
        <v>26.600640701816054</v>
      </c>
    </row>
    <row r="15063" spans="2:3" x14ac:dyDescent="0.25">
      <c r="B15063">
        <v>15059</v>
      </c>
      <c r="C15063">
        <f t="shared" ca="1" si="237"/>
        <v>24.391177947212675</v>
      </c>
    </row>
    <row r="15064" spans="2:3" x14ac:dyDescent="0.25">
      <c r="B15064">
        <v>15060</v>
      </c>
      <c r="C15064">
        <f t="shared" ca="1" si="237"/>
        <v>24.469808001841109</v>
      </c>
    </row>
    <row r="15065" spans="2:3" x14ac:dyDescent="0.25">
      <c r="B15065">
        <v>15061</v>
      </c>
      <c r="C15065">
        <f t="shared" ca="1" si="237"/>
        <v>24.941398662325625</v>
      </c>
    </row>
    <row r="15066" spans="2:3" x14ac:dyDescent="0.25">
      <c r="B15066">
        <v>15062</v>
      </c>
      <c r="C15066">
        <f t="shared" ca="1" si="237"/>
        <v>26.256319065410516</v>
      </c>
    </row>
    <row r="15067" spans="2:3" x14ac:dyDescent="0.25">
      <c r="B15067">
        <v>15063</v>
      </c>
      <c r="C15067">
        <f t="shared" ca="1" si="237"/>
        <v>26.12338550581871</v>
      </c>
    </row>
    <row r="15068" spans="2:3" x14ac:dyDescent="0.25">
      <c r="B15068">
        <v>15064</v>
      </c>
      <c r="C15068">
        <f t="shared" ca="1" si="237"/>
        <v>23.70260363532482</v>
      </c>
    </row>
    <row r="15069" spans="2:3" x14ac:dyDescent="0.25">
      <c r="B15069">
        <v>15065</v>
      </c>
      <c r="C15069">
        <f t="shared" ca="1" si="237"/>
        <v>23.626298814270317</v>
      </c>
    </row>
    <row r="15070" spans="2:3" x14ac:dyDescent="0.25">
      <c r="B15070">
        <v>15066</v>
      </c>
      <c r="C15070">
        <f t="shared" ca="1" si="237"/>
        <v>25.738373338029593</v>
      </c>
    </row>
    <row r="15071" spans="2:3" x14ac:dyDescent="0.25">
      <c r="B15071">
        <v>15067</v>
      </c>
      <c r="C15071">
        <f t="shared" ca="1" si="237"/>
        <v>25.976286659850597</v>
      </c>
    </row>
    <row r="15072" spans="2:3" x14ac:dyDescent="0.25">
      <c r="B15072">
        <v>15068</v>
      </c>
      <c r="C15072">
        <f t="shared" ca="1" si="237"/>
        <v>23.216768588622418</v>
      </c>
    </row>
    <row r="15073" spans="2:3" x14ac:dyDescent="0.25">
      <c r="B15073">
        <v>15069</v>
      </c>
      <c r="C15073">
        <f t="shared" ca="1" si="237"/>
        <v>23.013318812067137</v>
      </c>
    </row>
    <row r="15074" spans="2:3" x14ac:dyDescent="0.25">
      <c r="B15074">
        <v>15070</v>
      </c>
      <c r="C15074">
        <f t="shared" ca="1" si="237"/>
        <v>25.848710414382275</v>
      </c>
    </row>
    <row r="15075" spans="2:3" x14ac:dyDescent="0.25">
      <c r="B15075">
        <v>15071</v>
      </c>
      <c r="C15075">
        <f t="shared" ca="1" si="237"/>
        <v>24.834104088857085</v>
      </c>
    </row>
    <row r="15076" spans="2:3" x14ac:dyDescent="0.25">
      <c r="B15076">
        <v>15072</v>
      </c>
      <c r="C15076">
        <f t="shared" ca="1" si="237"/>
        <v>26.693738541757266</v>
      </c>
    </row>
    <row r="15077" spans="2:3" x14ac:dyDescent="0.25">
      <c r="B15077">
        <v>15073</v>
      </c>
      <c r="C15077">
        <f t="shared" ca="1" si="237"/>
        <v>26.069372058741365</v>
      </c>
    </row>
    <row r="15078" spans="2:3" x14ac:dyDescent="0.25">
      <c r="B15078">
        <v>15074</v>
      </c>
      <c r="C15078">
        <f t="shared" ca="1" si="237"/>
        <v>22.847833371506542</v>
      </c>
    </row>
    <row r="15079" spans="2:3" x14ac:dyDescent="0.25">
      <c r="B15079">
        <v>15075</v>
      </c>
      <c r="C15079">
        <f t="shared" ca="1" si="237"/>
        <v>24.670437963245366</v>
      </c>
    </row>
    <row r="15080" spans="2:3" x14ac:dyDescent="0.25">
      <c r="B15080">
        <v>15076</v>
      </c>
      <c r="C15080">
        <f t="shared" ca="1" si="237"/>
        <v>24.476033838265916</v>
      </c>
    </row>
    <row r="15081" spans="2:3" x14ac:dyDescent="0.25">
      <c r="B15081">
        <v>15077</v>
      </c>
      <c r="C15081">
        <f t="shared" ca="1" si="237"/>
        <v>25.910741715706592</v>
      </c>
    </row>
    <row r="15082" spans="2:3" x14ac:dyDescent="0.25">
      <c r="B15082">
        <v>15078</v>
      </c>
      <c r="C15082">
        <f t="shared" ca="1" si="237"/>
        <v>24.177858779006328</v>
      </c>
    </row>
    <row r="15083" spans="2:3" x14ac:dyDescent="0.25">
      <c r="B15083">
        <v>15079</v>
      </c>
      <c r="C15083">
        <f t="shared" ca="1" si="237"/>
        <v>25.72475423409503</v>
      </c>
    </row>
    <row r="15084" spans="2:3" x14ac:dyDescent="0.25">
      <c r="B15084">
        <v>15080</v>
      </c>
      <c r="C15084">
        <f t="shared" ca="1" si="237"/>
        <v>25.95952012833316</v>
      </c>
    </row>
    <row r="15085" spans="2:3" x14ac:dyDescent="0.25">
      <c r="B15085">
        <v>15081</v>
      </c>
      <c r="C15085">
        <f t="shared" ca="1" si="237"/>
        <v>25.074337640124188</v>
      </c>
    </row>
    <row r="15086" spans="2:3" x14ac:dyDescent="0.25">
      <c r="B15086">
        <v>15082</v>
      </c>
      <c r="C15086">
        <f t="shared" ca="1" si="237"/>
        <v>25.514246513080437</v>
      </c>
    </row>
    <row r="15087" spans="2:3" x14ac:dyDescent="0.25">
      <c r="B15087">
        <v>15083</v>
      </c>
      <c r="C15087">
        <f t="shared" ca="1" si="237"/>
        <v>25.176657511757632</v>
      </c>
    </row>
    <row r="15088" spans="2:3" x14ac:dyDescent="0.25">
      <c r="B15088">
        <v>15084</v>
      </c>
      <c r="C15088">
        <f t="shared" ca="1" si="237"/>
        <v>24.896981069134419</v>
      </c>
    </row>
    <row r="15089" spans="2:3" x14ac:dyDescent="0.25">
      <c r="B15089">
        <v>15085</v>
      </c>
      <c r="C15089">
        <f t="shared" ca="1" si="237"/>
        <v>25.898113866596148</v>
      </c>
    </row>
    <row r="15090" spans="2:3" x14ac:dyDescent="0.25">
      <c r="B15090">
        <v>15086</v>
      </c>
      <c r="C15090">
        <f t="shared" ca="1" si="237"/>
        <v>26.278985437131087</v>
      </c>
    </row>
    <row r="15091" spans="2:3" x14ac:dyDescent="0.25">
      <c r="B15091">
        <v>15087</v>
      </c>
      <c r="C15091">
        <f t="shared" ca="1" si="237"/>
        <v>23.125012251392704</v>
      </c>
    </row>
    <row r="15092" spans="2:3" x14ac:dyDescent="0.25">
      <c r="B15092">
        <v>15088</v>
      </c>
      <c r="C15092">
        <f t="shared" ca="1" si="237"/>
        <v>25.813170234312878</v>
      </c>
    </row>
    <row r="15093" spans="2:3" x14ac:dyDescent="0.25">
      <c r="B15093">
        <v>15089</v>
      </c>
      <c r="C15093">
        <f t="shared" ca="1" si="237"/>
        <v>25.493872071651317</v>
      </c>
    </row>
    <row r="15094" spans="2:3" x14ac:dyDescent="0.25">
      <c r="B15094">
        <v>15090</v>
      </c>
      <c r="C15094">
        <f t="shared" ca="1" si="237"/>
        <v>24.6067920210488</v>
      </c>
    </row>
    <row r="15095" spans="2:3" x14ac:dyDescent="0.25">
      <c r="B15095">
        <v>15091</v>
      </c>
      <c r="C15095">
        <f t="shared" ca="1" si="237"/>
        <v>23.121303690225858</v>
      </c>
    </row>
    <row r="15096" spans="2:3" x14ac:dyDescent="0.25">
      <c r="B15096">
        <v>15092</v>
      </c>
      <c r="C15096">
        <f t="shared" ca="1" si="237"/>
        <v>25.428376488432036</v>
      </c>
    </row>
    <row r="15097" spans="2:3" x14ac:dyDescent="0.25">
      <c r="B15097">
        <v>15093</v>
      </c>
      <c r="C15097">
        <f t="shared" ca="1" si="237"/>
        <v>25.383924630295688</v>
      </c>
    </row>
    <row r="15098" spans="2:3" x14ac:dyDescent="0.25">
      <c r="B15098">
        <v>15094</v>
      </c>
      <c r="C15098">
        <f t="shared" ca="1" si="237"/>
        <v>25.853129991729094</v>
      </c>
    </row>
    <row r="15099" spans="2:3" x14ac:dyDescent="0.25">
      <c r="B15099">
        <v>15095</v>
      </c>
      <c r="C15099">
        <f t="shared" ca="1" si="237"/>
        <v>25.180754101601508</v>
      </c>
    </row>
    <row r="15100" spans="2:3" x14ac:dyDescent="0.25">
      <c r="B15100">
        <v>15096</v>
      </c>
      <c r="C15100">
        <f t="shared" ca="1" si="237"/>
        <v>24.23925367114337</v>
      </c>
    </row>
    <row r="15101" spans="2:3" x14ac:dyDescent="0.25">
      <c r="B15101">
        <v>15097</v>
      </c>
      <c r="C15101">
        <f t="shared" ca="1" si="237"/>
        <v>24.339642941136557</v>
      </c>
    </row>
    <row r="15102" spans="2:3" x14ac:dyDescent="0.25">
      <c r="B15102">
        <v>15098</v>
      </c>
      <c r="C15102">
        <f t="shared" ca="1" si="237"/>
        <v>25.239234714799476</v>
      </c>
    </row>
    <row r="15103" spans="2:3" x14ac:dyDescent="0.25">
      <c r="B15103">
        <v>15099</v>
      </c>
      <c r="C15103">
        <f t="shared" ca="1" si="237"/>
        <v>26.257428278157956</v>
      </c>
    </row>
    <row r="15104" spans="2:3" x14ac:dyDescent="0.25">
      <c r="B15104">
        <v>15100</v>
      </c>
      <c r="C15104">
        <f t="shared" ca="1" si="237"/>
        <v>25.701156971923819</v>
      </c>
    </row>
    <row r="15105" spans="2:3" x14ac:dyDescent="0.25">
      <c r="B15105">
        <v>15101</v>
      </c>
      <c r="C15105">
        <f t="shared" ca="1" si="237"/>
        <v>26.186446090200768</v>
      </c>
    </row>
    <row r="15106" spans="2:3" x14ac:dyDescent="0.25">
      <c r="B15106">
        <v>15102</v>
      </c>
      <c r="C15106">
        <f t="shared" ca="1" si="237"/>
        <v>25.808118150187468</v>
      </c>
    </row>
    <row r="15107" spans="2:3" x14ac:dyDescent="0.25">
      <c r="B15107">
        <v>15103</v>
      </c>
      <c r="C15107">
        <f t="shared" ca="1" si="237"/>
        <v>26.197053080243613</v>
      </c>
    </row>
    <row r="15108" spans="2:3" x14ac:dyDescent="0.25">
      <c r="B15108">
        <v>15104</v>
      </c>
      <c r="C15108">
        <f t="shared" ca="1" si="237"/>
        <v>24.379627775022048</v>
      </c>
    </row>
    <row r="15109" spans="2:3" x14ac:dyDescent="0.25">
      <c r="B15109">
        <v>15105</v>
      </c>
      <c r="C15109">
        <f t="shared" ref="C15109:C15172" ca="1" si="238">_xlfn.NORM.INV(RAND(),Media,Deviacion)</f>
        <v>25.200820512201599</v>
      </c>
    </row>
    <row r="15110" spans="2:3" x14ac:dyDescent="0.25">
      <c r="B15110">
        <v>15106</v>
      </c>
      <c r="C15110">
        <f t="shared" ca="1" si="238"/>
        <v>25.900668543941009</v>
      </c>
    </row>
    <row r="15111" spans="2:3" x14ac:dyDescent="0.25">
      <c r="B15111">
        <v>15107</v>
      </c>
      <c r="C15111">
        <f t="shared" ca="1" si="238"/>
        <v>25.498753352988782</v>
      </c>
    </row>
    <row r="15112" spans="2:3" x14ac:dyDescent="0.25">
      <c r="B15112">
        <v>15108</v>
      </c>
      <c r="C15112">
        <f t="shared" ca="1" si="238"/>
        <v>26.396825074039654</v>
      </c>
    </row>
    <row r="15113" spans="2:3" x14ac:dyDescent="0.25">
      <c r="B15113">
        <v>15109</v>
      </c>
      <c r="C15113">
        <f t="shared" ca="1" si="238"/>
        <v>25.12204791653939</v>
      </c>
    </row>
    <row r="15114" spans="2:3" x14ac:dyDescent="0.25">
      <c r="B15114">
        <v>15110</v>
      </c>
      <c r="C15114">
        <f t="shared" ca="1" si="238"/>
        <v>24.613534227527946</v>
      </c>
    </row>
    <row r="15115" spans="2:3" x14ac:dyDescent="0.25">
      <c r="B15115">
        <v>15111</v>
      </c>
      <c r="C15115">
        <f t="shared" ca="1" si="238"/>
        <v>23.485209041098209</v>
      </c>
    </row>
    <row r="15116" spans="2:3" x14ac:dyDescent="0.25">
      <c r="B15116">
        <v>15112</v>
      </c>
      <c r="C15116">
        <f t="shared" ca="1" si="238"/>
        <v>24.666727571422634</v>
      </c>
    </row>
    <row r="15117" spans="2:3" x14ac:dyDescent="0.25">
      <c r="B15117">
        <v>15113</v>
      </c>
      <c r="C15117">
        <f t="shared" ca="1" si="238"/>
        <v>26.5023038191718</v>
      </c>
    </row>
    <row r="15118" spans="2:3" x14ac:dyDescent="0.25">
      <c r="B15118">
        <v>15114</v>
      </c>
      <c r="C15118">
        <f t="shared" ca="1" si="238"/>
        <v>24.508135586755344</v>
      </c>
    </row>
    <row r="15119" spans="2:3" x14ac:dyDescent="0.25">
      <c r="B15119">
        <v>15115</v>
      </c>
      <c r="C15119">
        <f t="shared" ca="1" si="238"/>
        <v>25.277082122377053</v>
      </c>
    </row>
    <row r="15120" spans="2:3" x14ac:dyDescent="0.25">
      <c r="B15120">
        <v>15116</v>
      </c>
      <c r="C15120">
        <f t="shared" ca="1" si="238"/>
        <v>25.192827983714647</v>
      </c>
    </row>
    <row r="15121" spans="2:3" x14ac:dyDescent="0.25">
      <c r="B15121">
        <v>15117</v>
      </c>
      <c r="C15121">
        <f t="shared" ca="1" si="238"/>
        <v>25.877857215776991</v>
      </c>
    </row>
    <row r="15122" spans="2:3" x14ac:dyDescent="0.25">
      <c r="B15122">
        <v>15118</v>
      </c>
      <c r="C15122">
        <f t="shared" ca="1" si="238"/>
        <v>23.756616121991794</v>
      </c>
    </row>
    <row r="15123" spans="2:3" x14ac:dyDescent="0.25">
      <c r="B15123">
        <v>15119</v>
      </c>
      <c r="C15123">
        <f t="shared" ca="1" si="238"/>
        <v>25.347327091137178</v>
      </c>
    </row>
    <row r="15124" spans="2:3" x14ac:dyDescent="0.25">
      <c r="B15124">
        <v>15120</v>
      </c>
      <c r="C15124">
        <f t="shared" ca="1" si="238"/>
        <v>23.125082971390228</v>
      </c>
    </row>
    <row r="15125" spans="2:3" x14ac:dyDescent="0.25">
      <c r="B15125">
        <v>15121</v>
      </c>
      <c r="C15125">
        <f t="shared" ca="1" si="238"/>
        <v>24.777139151758089</v>
      </c>
    </row>
    <row r="15126" spans="2:3" x14ac:dyDescent="0.25">
      <c r="B15126">
        <v>15122</v>
      </c>
      <c r="C15126">
        <f t="shared" ca="1" si="238"/>
        <v>25.034580567077182</v>
      </c>
    </row>
    <row r="15127" spans="2:3" x14ac:dyDescent="0.25">
      <c r="B15127">
        <v>15123</v>
      </c>
      <c r="C15127">
        <f t="shared" ca="1" si="238"/>
        <v>25.770647170037332</v>
      </c>
    </row>
    <row r="15128" spans="2:3" x14ac:dyDescent="0.25">
      <c r="B15128">
        <v>15124</v>
      </c>
      <c r="C15128">
        <f t="shared" ca="1" si="238"/>
        <v>26.964587002314804</v>
      </c>
    </row>
    <row r="15129" spans="2:3" x14ac:dyDescent="0.25">
      <c r="B15129">
        <v>15125</v>
      </c>
      <c r="C15129">
        <f t="shared" ca="1" si="238"/>
        <v>25.032467848501319</v>
      </c>
    </row>
    <row r="15130" spans="2:3" x14ac:dyDescent="0.25">
      <c r="B15130">
        <v>15126</v>
      </c>
      <c r="C15130">
        <f t="shared" ca="1" si="238"/>
        <v>25.779334116468824</v>
      </c>
    </row>
    <row r="15131" spans="2:3" x14ac:dyDescent="0.25">
      <c r="B15131">
        <v>15127</v>
      </c>
      <c r="C15131">
        <f t="shared" ca="1" si="238"/>
        <v>25.949057403623538</v>
      </c>
    </row>
    <row r="15132" spans="2:3" x14ac:dyDescent="0.25">
      <c r="B15132">
        <v>15128</v>
      </c>
      <c r="C15132">
        <f t="shared" ca="1" si="238"/>
        <v>25.173296540257653</v>
      </c>
    </row>
    <row r="15133" spans="2:3" x14ac:dyDescent="0.25">
      <c r="B15133">
        <v>15129</v>
      </c>
      <c r="C15133">
        <f t="shared" ca="1" si="238"/>
        <v>25.230122720181409</v>
      </c>
    </row>
    <row r="15134" spans="2:3" x14ac:dyDescent="0.25">
      <c r="B15134">
        <v>15130</v>
      </c>
      <c r="C15134">
        <f t="shared" ca="1" si="238"/>
        <v>25.629048310086986</v>
      </c>
    </row>
    <row r="15135" spans="2:3" x14ac:dyDescent="0.25">
      <c r="B15135">
        <v>15131</v>
      </c>
      <c r="C15135">
        <f t="shared" ca="1" si="238"/>
        <v>23.847893647230563</v>
      </c>
    </row>
    <row r="15136" spans="2:3" x14ac:dyDescent="0.25">
      <c r="B15136">
        <v>15132</v>
      </c>
      <c r="C15136">
        <f t="shared" ca="1" si="238"/>
        <v>23.496131629276555</v>
      </c>
    </row>
    <row r="15137" spans="2:3" x14ac:dyDescent="0.25">
      <c r="B15137">
        <v>15133</v>
      </c>
      <c r="C15137">
        <f t="shared" ca="1" si="238"/>
        <v>25.208390610633423</v>
      </c>
    </row>
    <row r="15138" spans="2:3" x14ac:dyDescent="0.25">
      <c r="B15138">
        <v>15134</v>
      </c>
      <c r="C15138">
        <f t="shared" ca="1" si="238"/>
        <v>25.49295586037525</v>
      </c>
    </row>
    <row r="15139" spans="2:3" x14ac:dyDescent="0.25">
      <c r="B15139">
        <v>15135</v>
      </c>
      <c r="C15139">
        <f t="shared" ca="1" si="238"/>
        <v>23.846806519873017</v>
      </c>
    </row>
    <row r="15140" spans="2:3" x14ac:dyDescent="0.25">
      <c r="B15140">
        <v>15136</v>
      </c>
      <c r="C15140">
        <f t="shared" ca="1" si="238"/>
        <v>25.168609911315045</v>
      </c>
    </row>
    <row r="15141" spans="2:3" x14ac:dyDescent="0.25">
      <c r="B15141">
        <v>15137</v>
      </c>
      <c r="C15141">
        <f t="shared" ca="1" si="238"/>
        <v>25.40911823727431</v>
      </c>
    </row>
    <row r="15142" spans="2:3" x14ac:dyDescent="0.25">
      <c r="B15142">
        <v>15138</v>
      </c>
      <c r="C15142">
        <f t="shared" ca="1" si="238"/>
        <v>25.090551998299013</v>
      </c>
    </row>
    <row r="15143" spans="2:3" x14ac:dyDescent="0.25">
      <c r="B15143">
        <v>15139</v>
      </c>
      <c r="C15143">
        <f t="shared" ca="1" si="238"/>
        <v>22.40541121835664</v>
      </c>
    </row>
    <row r="15144" spans="2:3" x14ac:dyDescent="0.25">
      <c r="B15144">
        <v>15140</v>
      </c>
      <c r="C15144">
        <f t="shared" ca="1" si="238"/>
        <v>24.051546395325445</v>
      </c>
    </row>
    <row r="15145" spans="2:3" x14ac:dyDescent="0.25">
      <c r="B15145">
        <v>15141</v>
      </c>
      <c r="C15145">
        <f t="shared" ca="1" si="238"/>
        <v>26.853739824517795</v>
      </c>
    </row>
    <row r="15146" spans="2:3" x14ac:dyDescent="0.25">
      <c r="B15146">
        <v>15142</v>
      </c>
      <c r="C15146">
        <f t="shared" ca="1" si="238"/>
        <v>24.77364505137032</v>
      </c>
    </row>
    <row r="15147" spans="2:3" x14ac:dyDescent="0.25">
      <c r="B15147">
        <v>15143</v>
      </c>
      <c r="C15147">
        <f t="shared" ca="1" si="238"/>
        <v>24.014311529188451</v>
      </c>
    </row>
    <row r="15148" spans="2:3" x14ac:dyDescent="0.25">
      <c r="B15148">
        <v>15144</v>
      </c>
      <c r="C15148">
        <f t="shared" ca="1" si="238"/>
        <v>24.118548750068754</v>
      </c>
    </row>
    <row r="15149" spans="2:3" x14ac:dyDescent="0.25">
      <c r="B15149">
        <v>15145</v>
      </c>
      <c r="C15149">
        <f t="shared" ca="1" si="238"/>
        <v>25.518574219281298</v>
      </c>
    </row>
    <row r="15150" spans="2:3" x14ac:dyDescent="0.25">
      <c r="B15150">
        <v>15146</v>
      </c>
      <c r="C15150">
        <f t="shared" ca="1" si="238"/>
        <v>23.64569891841256</v>
      </c>
    </row>
    <row r="15151" spans="2:3" x14ac:dyDescent="0.25">
      <c r="B15151">
        <v>15147</v>
      </c>
      <c r="C15151">
        <f t="shared" ca="1" si="238"/>
        <v>25.1308582059035</v>
      </c>
    </row>
    <row r="15152" spans="2:3" x14ac:dyDescent="0.25">
      <c r="B15152">
        <v>15148</v>
      </c>
      <c r="C15152">
        <f t="shared" ca="1" si="238"/>
        <v>23.527592444310663</v>
      </c>
    </row>
    <row r="15153" spans="2:3" x14ac:dyDescent="0.25">
      <c r="B15153">
        <v>15149</v>
      </c>
      <c r="C15153">
        <f t="shared" ca="1" si="238"/>
        <v>24.671151643777623</v>
      </c>
    </row>
    <row r="15154" spans="2:3" x14ac:dyDescent="0.25">
      <c r="B15154">
        <v>15150</v>
      </c>
      <c r="C15154">
        <f t="shared" ca="1" si="238"/>
        <v>24.431560343489394</v>
      </c>
    </row>
    <row r="15155" spans="2:3" x14ac:dyDescent="0.25">
      <c r="B15155">
        <v>15151</v>
      </c>
      <c r="C15155">
        <f t="shared" ca="1" si="238"/>
        <v>26.524003802775301</v>
      </c>
    </row>
    <row r="15156" spans="2:3" x14ac:dyDescent="0.25">
      <c r="B15156">
        <v>15152</v>
      </c>
      <c r="C15156">
        <f t="shared" ca="1" si="238"/>
        <v>25.998440495693512</v>
      </c>
    </row>
    <row r="15157" spans="2:3" x14ac:dyDescent="0.25">
      <c r="B15157">
        <v>15153</v>
      </c>
      <c r="C15157">
        <f t="shared" ca="1" si="238"/>
        <v>24.87111561162466</v>
      </c>
    </row>
    <row r="15158" spans="2:3" x14ac:dyDescent="0.25">
      <c r="B15158">
        <v>15154</v>
      </c>
      <c r="C15158">
        <f t="shared" ca="1" si="238"/>
        <v>24.416576449186852</v>
      </c>
    </row>
    <row r="15159" spans="2:3" x14ac:dyDescent="0.25">
      <c r="B15159">
        <v>15155</v>
      </c>
      <c r="C15159">
        <f t="shared" ca="1" si="238"/>
        <v>25.627527804271892</v>
      </c>
    </row>
    <row r="15160" spans="2:3" x14ac:dyDescent="0.25">
      <c r="B15160">
        <v>15156</v>
      </c>
      <c r="C15160">
        <f t="shared" ca="1" si="238"/>
        <v>24.410892851998554</v>
      </c>
    </row>
    <row r="15161" spans="2:3" x14ac:dyDescent="0.25">
      <c r="B15161">
        <v>15157</v>
      </c>
      <c r="C15161">
        <f t="shared" ca="1" si="238"/>
        <v>25.483077017152429</v>
      </c>
    </row>
    <row r="15162" spans="2:3" x14ac:dyDescent="0.25">
      <c r="B15162">
        <v>15158</v>
      </c>
      <c r="C15162">
        <f t="shared" ca="1" si="238"/>
        <v>24.915203126753138</v>
      </c>
    </row>
    <row r="15163" spans="2:3" x14ac:dyDescent="0.25">
      <c r="B15163">
        <v>15159</v>
      </c>
      <c r="C15163">
        <f t="shared" ca="1" si="238"/>
        <v>25.484330828531508</v>
      </c>
    </row>
    <row r="15164" spans="2:3" x14ac:dyDescent="0.25">
      <c r="B15164">
        <v>15160</v>
      </c>
      <c r="C15164">
        <f t="shared" ca="1" si="238"/>
        <v>26.54672028810759</v>
      </c>
    </row>
    <row r="15165" spans="2:3" x14ac:dyDescent="0.25">
      <c r="B15165">
        <v>15161</v>
      </c>
      <c r="C15165">
        <f t="shared" ca="1" si="238"/>
        <v>26.123345563281099</v>
      </c>
    </row>
    <row r="15166" spans="2:3" x14ac:dyDescent="0.25">
      <c r="B15166">
        <v>15162</v>
      </c>
      <c r="C15166">
        <f t="shared" ca="1" si="238"/>
        <v>24.338195727586584</v>
      </c>
    </row>
    <row r="15167" spans="2:3" x14ac:dyDescent="0.25">
      <c r="B15167">
        <v>15163</v>
      </c>
      <c r="C15167">
        <f t="shared" ca="1" si="238"/>
        <v>25.452839166858876</v>
      </c>
    </row>
    <row r="15168" spans="2:3" x14ac:dyDescent="0.25">
      <c r="B15168">
        <v>15164</v>
      </c>
      <c r="C15168">
        <f t="shared" ca="1" si="238"/>
        <v>25.967714211883809</v>
      </c>
    </row>
    <row r="15169" spans="2:3" x14ac:dyDescent="0.25">
      <c r="B15169">
        <v>15165</v>
      </c>
      <c r="C15169">
        <f t="shared" ca="1" si="238"/>
        <v>23.65405338076685</v>
      </c>
    </row>
    <row r="15170" spans="2:3" x14ac:dyDescent="0.25">
      <c r="B15170">
        <v>15166</v>
      </c>
      <c r="C15170">
        <f t="shared" ca="1" si="238"/>
        <v>25.135120065095691</v>
      </c>
    </row>
    <row r="15171" spans="2:3" x14ac:dyDescent="0.25">
      <c r="B15171">
        <v>15167</v>
      </c>
      <c r="C15171">
        <f t="shared" ca="1" si="238"/>
        <v>25.784255691142533</v>
      </c>
    </row>
    <row r="15172" spans="2:3" x14ac:dyDescent="0.25">
      <c r="B15172">
        <v>15168</v>
      </c>
      <c r="C15172">
        <f t="shared" ca="1" si="238"/>
        <v>23.352200338240038</v>
      </c>
    </row>
    <row r="15173" spans="2:3" x14ac:dyDescent="0.25">
      <c r="B15173">
        <v>15169</v>
      </c>
      <c r="C15173">
        <f t="shared" ref="C15173:C15236" ca="1" si="239">_xlfn.NORM.INV(RAND(),Media,Deviacion)</f>
        <v>24.290985134133017</v>
      </c>
    </row>
    <row r="15174" spans="2:3" x14ac:dyDescent="0.25">
      <c r="B15174">
        <v>15170</v>
      </c>
      <c r="C15174">
        <f t="shared" ca="1" si="239"/>
        <v>24.096561610363185</v>
      </c>
    </row>
    <row r="15175" spans="2:3" x14ac:dyDescent="0.25">
      <c r="B15175">
        <v>15171</v>
      </c>
      <c r="C15175">
        <f t="shared" ca="1" si="239"/>
        <v>24.926659716330523</v>
      </c>
    </row>
    <row r="15176" spans="2:3" x14ac:dyDescent="0.25">
      <c r="B15176">
        <v>15172</v>
      </c>
      <c r="C15176">
        <f t="shared" ca="1" si="239"/>
        <v>25.252265879853098</v>
      </c>
    </row>
    <row r="15177" spans="2:3" x14ac:dyDescent="0.25">
      <c r="B15177">
        <v>15173</v>
      </c>
      <c r="C15177">
        <f t="shared" ca="1" si="239"/>
        <v>25.048145883367393</v>
      </c>
    </row>
    <row r="15178" spans="2:3" x14ac:dyDescent="0.25">
      <c r="B15178">
        <v>15174</v>
      </c>
      <c r="C15178">
        <f t="shared" ca="1" si="239"/>
        <v>25.109915480588697</v>
      </c>
    </row>
    <row r="15179" spans="2:3" x14ac:dyDescent="0.25">
      <c r="B15179">
        <v>15175</v>
      </c>
      <c r="C15179">
        <f t="shared" ca="1" si="239"/>
        <v>24.800342754730455</v>
      </c>
    </row>
    <row r="15180" spans="2:3" x14ac:dyDescent="0.25">
      <c r="B15180">
        <v>15176</v>
      </c>
      <c r="C15180">
        <f t="shared" ca="1" si="239"/>
        <v>25.175255163934704</v>
      </c>
    </row>
    <row r="15181" spans="2:3" x14ac:dyDescent="0.25">
      <c r="B15181">
        <v>15177</v>
      </c>
      <c r="C15181">
        <f t="shared" ca="1" si="239"/>
        <v>25.414862402402331</v>
      </c>
    </row>
    <row r="15182" spans="2:3" x14ac:dyDescent="0.25">
      <c r="B15182">
        <v>15178</v>
      </c>
      <c r="C15182">
        <f t="shared" ca="1" si="239"/>
        <v>24.446120832223787</v>
      </c>
    </row>
    <row r="15183" spans="2:3" x14ac:dyDescent="0.25">
      <c r="B15183">
        <v>15179</v>
      </c>
      <c r="C15183">
        <f t="shared" ca="1" si="239"/>
        <v>24.35893390309052</v>
      </c>
    </row>
    <row r="15184" spans="2:3" x14ac:dyDescent="0.25">
      <c r="B15184">
        <v>15180</v>
      </c>
      <c r="C15184">
        <f t="shared" ca="1" si="239"/>
        <v>26.568011531691358</v>
      </c>
    </row>
    <row r="15185" spans="2:3" x14ac:dyDescent="0.25">
      <c r="B15185">
        <v>15181</v>
      </c>
      <c r="C15185">
        <f t="shared" ca="1" si="239"/>
        <v>27.004288976315959</v>
      </c>
    </row>
    <row r="15186" spans="2:3" x14ac:dyDescent="0.25">
      <c r="B15186">
        <v>15182</v>
      </c>
      <c r="C15186">
        <f t="shared" ca="1" si="239"/>
        <v>23.518352529126663</v>
      </c>
    </row>
    <row r="15187" spans="2:3" x14ac:dyDescent="0.25">
      <c r="B15187">
        <v>15183</v>
      </c>
      <c r="C15187">
        <f t="shared" ca="1" si="239"/>
        <v>24.932126571721568</v>
      </c>
    </row>
    <row r="15188" spans="2:3" x14ac:dyDescent="0.25">
      <c r="B15188">
        <v>15184</v>
      </c>
      <c r="C15188">
        <f t="shared" ca="1" si="239"/>
        <v>24.490537941821664</v>
      </c>
    </row>
    <row r="15189" spans="2:3" x14ac:dyDescent="0.25">
      <c r="B15189">
        <v>15185</v>
      </c>
      <c r="C15189">
        <f t="shared" ca="1" si="239"/>
        <v>25.059469670375918</v>
      </c>
    </row>
    <row r="15190" spans="2:3" x14ac:dyDescent="0.25">
      <c r="B15190">
        <v>15186</v>
      </c>
      <c r="C15190">
        <f t="shared" ca="1" si="239"/>
        <v>25.143415486570792</v>
      </c>
    </row>
    <row r="15191" spans="2:3" x14ac:dyDescent="0.25">
      <c r="B15191">
        <v>15187</v>
      </c>
      <c r="C15191">
        <f t="shared" ca="1" si="239"/>
        <v>25.302593939136649</v>
      </c>
    </row>
    <row r="15192" spans="2:3" x14ac:dyDescent="0.25">
      <c r="B15192">
        <v>15188</v>
      </c>
      <c r="C15192">
        <f t="shared" ca="1" si="239"/>
        <v>25.312935381730561</v>
      </c>
    </row>
    <row r="15193" spans="2:3" x14ac:dyDescent="0.25">
      <c r="B15193">
        <v>15189</v>
      </c>
      <c r="C15193">
        <f t="shared" ca="1" si="239"/>
        <v>27.004575787867029</v>
      </c>
    </row>
    <row r="15194" spans="2:3" x14ac:dyDescent="0.25">
      <c r="B15194">
        <v>15190</v>
      </c>
      <c r="C15194">
        <f t="shared" ca="1" si="239"/>
        <v>26.10380682963245</v>
      </c>
    </row>
    <row r="15195" spans="2:3" x14ac:dyDescent="0.25">
      <c r="B15195">
        <v>15191</v>
      </c>
      <c r="C15195">
        <f t="shared" ca="1" si="239"/>
        <v>23.811088062063813</v>
      </c>
    </row>
    <row r="15196" spans="2:3" x14ac:dyDescent="0.25">
      <c r="B15196">
        <v>15192</v>
      </c>
      <c r="C15196">
        <f t="shared" ca="1" si="239"/>
        <v>25.353766496334771</v>
      </c>
    </row>
    <row r="15197" spans="2:3" x14ac:dyDescent="0.25">
      <c r="B15197">
        <v>15193</v>
      </c>
      <c r="C15197">
        <f t="shared" ca="1" si="239"/>
        <v>24.32813001557442</v>
      </c>
    </row>
    <row r="15198" spans="2:3" x14ac:dyDescent="0.25">
      <c r="B15198">
        <v>15194</v>
      </c>
      <c r="C15198">
        <f t="shared" ca="1" si="239"/>
        <v>24.706202688581051</v>
      </c>
    </row>
    <row r="15199" spans="2:3" x14ac:dyDescent="0.25">
      <c r="B15199">
        <v>15195</v>
      </c>
      <c r="C15199">
        <f t="shared" ca="1" si="239"/>
        <v>25.87716399504729</v>
      </c>
    </row>
    <row r="15200" spans="2:3" x14ac:dyDescent="0.25">
      <c r="B15200">
        <v>15196</v>
      </c>
      <c r="C15200">
        <f t="shared" ca="1" si="239"/>
        <v>25.540030072412627</v>
      </c>
    </row>
    <row r="15201" spans="2:3" x14ac:dyDescent="0.25">
      <c r="B15201">
        <v>15197</v>
      </c>
      <c r="C15201">
        <f t="shared" ca="1" si="239"/>
        <v>26.382518238264549</v>
      </c>
    </row>
    <row r="15202" spans="2:3" x14ac:dyDescent="0.25">
      <c r="B15202">
        <v>15198</v>
      </c>
      <c r="C15202">
        <f t="shared" ca="1" si="239"/>
        <v>24.223035894364621</v>
      </c>
    </row>
    <row r="15203" spans="2:3" x14ac:dyDescent="0.25">
      <c r="B15203">
        <v>15199</v>
      </c>
      <c r="C15203">
        <f t="shared" ca="1" si="239"/>
        <v>24.608324473762025</v>
      </c>
    </row>
    <row r="15204" spans="2:3" x14ac:dyDescent="0.25">
      <c r="B15204">
        <v>15200</v>
      </c>
      <c r="C15204">
        <f t="shared" ca="1" si="239"/>
        <v>24.347705910622459</v>
      </c>
    </row>
    <row r="15205" spans="2:3" x14ac:dyDescent="0.25">
      <c r="B15205">
        <v>15201</v>
      </c>
      <c r="C15205">
        <f t="shared" ca="1" si="239"/>
        <v>25.544331940531858</v>
      </c>
    </row>
    <row r="15206" spans="2:3" x14ac:dyDescent="0.25">
      <c r="B15206">
        <v>15202</v>
      </c>
      <c r="C15206">
        <f t="shared" ca="1" si="239"/>
        <v>27.643363912936657</v>
      </c>
    </row>
    <row r="15207" spans="2:3" x14ac:dyDescent="0.25">
      <c r="B15207">
        <v>15203</v>
      </c>
      <c r="C15207">
        <f t="shared" ca="1" si="239"/>
        <v>25.216922382806015</v>
      </c>
    </row>
    <row r="15208" spans="2:3" x14ac:dyDescent="0.25">
      <c r="B15208">
        <v>15204</v>
      </c>
      <c r="C15208">
        <f t="shared" ca="1" si="239"/>
        <v>24.739912228796008</v>
      </c>
    </row>
    <row r="15209" spans="2:3" x14ac:dyDescent="0.25">
      <c r="B15209">
        <v>15205</v>
      </c>
      <c r="C15209">
        <f t="shared" ca="1" si="239"/>
        <v>26.090797105585356</v>
      </c>
    </row>
    <row r="15210" spans="2:3" x14ac:dyDescent="0.25">
      <c r="B15210">
        <v>15206</v>
      </c>
      <c r="C15210">
        <f t="shared" ca="1" si="239"/>
        <v>25.403159660038575</v>
      </c>
    </row>
    <row r="15211" spans="2:3" x14ac:dyDescent="0.25">
      <c r="B15211">
        <v>15207</v>
      </c>
      <c r="C15211">
        <f t="shared" ca="1" si="239"/>
        <v>26.398928416629378</v>
      </c>
    </row>
    <row r="15212" spans="2:3" x14ac:dyDescent="0.25">
      <c r="B15212">
        <v>15208</v>
      </c>
      <c r="C15212">
        <f t="shared" ca="1" si="239"/>
        <v>23.988817349123806</v>
      </c>
    </row>
    <row r="15213" spans="2:3" x14ac:dyDescent="0.25">
      <c r="B15213">
        <v>15209</v>
      </c>
      <c r="C15213">
        <f t="shared" ca="1" si="239"/>
        <v>25.821852578042751</v>
      </c>
    </row>
    <row r="15214" spans="2:3" x14ac:dyDescent="0.25">
      <c r="B15214">
        <v>15210</v>
      </c>
      <c r="C15214">
        <f t="shared" ca="1" si="239"/>
        <v>26.671786170893579</v>
      </c>
    </row>
    <row r="15215" spans="2:3" x14ac:dyDescent="0.25">
      <c r="B15215">
        <v>15211</v>
      </c>
      <c r="C15215">
        <f t="shared" ca="1" si="239"/>
        <v>25.337796560325788</v>
      </c>
    </row>
    <row r="15216" spans="2:3" x14ac:dyDescent="0.25">
      <c r="B15216">
        <v>15212</v>
      </c>
      <c r="C15216">
        <f t="shared" ca="1" si="239"/>
        <v>24.47981755533705</v>
      </c>
    </row>
    <row r="15217" spans="2:3" x14ac:dyDescent="0.25">
      <c r="B15217">
        <v>15213</v>
      </c>
      <c r="C15217">
        <f t="shared" ca="1" si="239"/>
        <v>24.438549425969331</v>
      </c>
    </row>
    <row r="15218" spans="2:3" x14ac:dyDescent="0.25">
      <c r="B15218">
        <v>15214</v>
      </c>
      <c r="C15218">
        <f t="shared" ca="1" si="239"/>
        <v>25.310609237147293</v>
      </c>
    </row>
    <row r="15219" spans="2:3" x14ac:dyDescent="0.25">
      <c r="B15219">
        <v>15215</v>
      </c>
      <c r="C15219">
        <f t="shared" ca="1" si="239"/>
        <v>26.136626785844683</v>
      </c>
    </row>
    <row r="15220" spans="2:3" x14ac:dyDescent="0.25">
      <c r="B15220">
        <v>15216</v>
      </c>
      <c r="C15220">
        <f t="shared" ca="1" si="239"/>
        <v>23.679150650867985</v>
      </c>
    </row>
    <row r="15221" spans="2:3" x14ac:dyDescent="0.25">
      <c r="B15221">
        <v>15217</v>
      </c>
      <c r="C15221">
        <f t="shared" ca="1" si="239"/>
        <v>25.209681888976508</v>
      </c>
    </row>
    <row r="15222" spans="2:3" x14ac:dyDescent="0.25">
      <c r="B15222">
        <v>15218</v>
      </c>
      <c r="C15222">
        <f t="shared" ca="1" si="239"/>
        <v>25.939942726115547</v>
      </c>
    </row>
    <row r="15223" spans="2:3" x14ac:dyDescent="0.25">
      <c r="B15223">
        <v>15219</v>
      </c>
      <c r="C15223">
        <f t="shared" ca="1" si="239"/>
        <v>25.444757601609833</v>
      </c>
    </row>
    <row r="15224" spans="2:3" x14ac:dyDescent="0.25">
      <c r="B15224">
        <v>15220</v>
      </c>
      <c r="C15224">
        <f t="shared" ca="1" si="239"/>
        <v>25.792342000579456</v>
      </c>
    </row>
    <row r="15225" spans="2:3" x14ac:dyDescent="0.25">
      <c r="B15225">
        <v>15221</v>
      </c>
      <c r="C15225">
        <f t="shared" ca="1" si="239"/>
        <v>24.949919607749923</v>
      </c>
    </row>
    <row r="15226" spans="2:3" x14ac:dyDescent="0.25">
      <c r="B15226">
        <v>15222</v>
      </c>
      <c r="C15226">
        <f t="shared" ca="1" si="239"/>
        <v>24.471451753379281</v>
      </c>
    </row>
    <row r="15227" spans="2:3" x14ac:dyDescent="0.25">
      <c r="B15227">
        <v>15223</v>
      </c>
      <c r="C15227">
        <f t="shared" ca="1" si="239"/>
        <v>24.110347465188987</v>
      </c>
    </row>
    <row r="15228" spans="2:3" x14ac:dyDescent="0.25">
      <c r="B15228">
        <v>15224</v>
      </c>
      <c r="C15228">
        <f t="shared" ca="1" si="239"/>
        <v>25.783210766240234</v>
      </c>
    </row>
    <row r="15229" spans="2:3" x14ac:dyDescent="0.25">
      <c r="B15229">
        <v>15225</v>
      </c>
      <c r="C15229">
        <f t="shared" ca="1" si="239"/>
        <v>24.146071059289472</v>
      </c>
    </row>
    <row r="15230" spans="2:3" x14ac:dyDescent="0.25">
      <c r="B15230">
        <v>15226</v>
      </c>
      <c r="C15230">
        <f t="shared" ca="1" si="239"/>
        <v>25.373641034962439</v>
      </c>
    </row>
    <row r="15231" spans="2:3" x14ac:dyDescent="0.25">
      <c r="B15231">
        <v>15227</v>
      </c>
      <c r="C15231">
        <f t="shared" ca="1" si="239"/>
        <v>23.693341790686425</v>
      </c>
    </row>
    <row r="15232" spans="2:3" x14ac:dyDescent="0.25">
      <c r="B15232">
        <v>15228</v>
      </c>
      <c r="C15232">
        <f t="shared" ca="1" si="239"/>
        <v>24.92999706039728</v>
      </c>
    </row>
    <row r="15233" spans="2:3" x14ac:dyDescent="0.25">
      <c r="B15233">
        <v>15229</v>
      </c>
      <c r="C15233">
        <f t="shared" ca="1" si="239"/>
        <v>24.484560068982496</v>
      </c>
    </row>
    <row r="15234" spans="2:3" x14ac:dyDescent="0.25">
      <c r="B15234">
        <v>15230</v>
      </c>
      <c r="C15234">
        <f t="shared" ca="1" si="239"/>
        <v>23.675310864540958</v>
      </c>
    </row>
    <row r="15235" spans="2:3" x14ac:dyDescent="0.25">
      <c r="B15235">
        <v>15231</v>
      </c>
      <c r="C15235">
        <f t="shared" ca="1" si="239"/>
        <v>23.279479087375826</v>
      </c>
    </row>
    <row r="15236" spans="2:3" x14ac:dyDescent="0.25">
      <c r="B15236">
        <v>15232</v>
      </c>
      <c r="C15236">
        <f t="shared" ca="1" si="239"/>
        <v>25.541633044819338</v>
      </c>
    </row>
    <row r="15237" spans="2:3" x14ac:dyDescent="0.25">
      <c r="B15237">
        <v>15233</v>
      </c>
      <c r="C15237">
        <f t="shared" ref="C15237:C15300" ca="1" si="240">_xlfn.NORM.INV(RAND(),Media,Deviacion)</f>
        <v>26.317687140515375</v>
      </c>
    </row>
    <row r="15238" spans="2:3" x14ac:dyDescent="0.25">
      <c r="B15238">
        <v>15234</v>
      </c>
      <c r="C15238">
        <f t="shared" ca="1" si="240"/>
        <v>25.913781382800995</v>
      </c>
    </row>
    <row r="15239" spans="2:3" x14ac:dyDescent="0.25">
      <c r="B15239">
        <v>15235</v>
      </c>
      <c r="C15239">
        <f t="shared" ca="1" si="240"/>
        <v>26.014498094619299</v>
      </c>
    </row>
    <row r="15240" spans="2:3" x14ac:dyDescent="0.25">
      <c r="B15240">
        <v>15236</v>
      </c>
      <c r="C15240">
        <f t="shared" ca="1" si="240"/>
        <v>26.337499719843855</v>
      </c>
    </row>
    <row r="15241" spans="2:3" x14ac:dyDescent="0.25">
      <c r="B15241">
        <v>15237</v>
      </c>
      <c r="C15241">
        <f t="shared" ca="1" si="240"/>
        <v>24.308967630953852</v>
      </c>
    </row>
    <row r="15242" spans="2:3" x14ac:dyDescent="0.25">
      <c r="B15242">
        <v>15238</v>
      </c>
      <c r="C15242">
        <f t="shared" ca="1" si="240"/>
        <v>23.684739522314324</v>
      </c>
    </row>
    <row r="15243" spans="2:3" x14ac:dyDescent="0.25">
      <c r="B15243">
        <v>15239</v>
      </c>
      <c r="C15243">
        <f t="shared" ca="1" si="240"/>
        <v>26.877970425682769</v>
      </c>
    </row>
    <row r="15244" spans="2:3" x14ac:dyDescent="0.25">
      <c r="B15244">
        <v>15240</v>
      </c>
      <c r="C15244">
        <f t="shared" ca="1" si="240"/>
        <v>23.927693231969361</v>
      </c>
    </row>
    <row r="15245" spans="2:3" x14ac:dyDescent="0.25">
      <c r="B15245">
        <v>15241</v>
      </c>
      <c r="C15245">
        <f t="shared" ca="1" si="240"/>
        <v>24.680272874267732</v>
      </c>
    </row>
    <row r="15246" spans="2:3" x14ac:dyDescent="0.25">
      <c r="B15246">
        <v>15242</v>
      </c>
      <c r="C15246">
        <f t="shared" ca="1" si="240"/>
        <v>23.713769044007925</v>
      </c>
    </row>
    <row r="15247" spans="2:3" x14ac:dyDescent="0.25">
      <c r="B15247">
        <v>15243</v>
      </c>
      <c r="C15247">
        <f t="shared" ca="1" si="240"/>
        <v>25.207888269568681</v>
      </c>
    </row>
    <row r="15248" spans="2:3" x14ac:dyDescent="0.25">
      <c r="B15248">
        <v>15244</v>
      </c>
      <c r="C15248">
        <f t="shared" ca="1" si="240"/>
        <v>24.323982259515518</v>
      </c>
    </row>
    <row r="15249" spans="2:3" x14ac:dyDescent="0.25">
      <c r="B15249">
        <v>15245</v>
      </c>
      <c r="C15249">
        <f t="shared" ca="1" si="240"/>
        <v>25.812838644645915</v>
      </c>
    </row>
    <row r="15250" spans="2:3" x14ac:dyDescent="0.25">
      <c r="B15250">
        <v>15246</v>
      </c>
      <c r="C15250">
        <f t="shared" ca="1" si="240"/>
        <v>26.596167449771482</v>
      </c>
    </row>
    <row r="15251" spans="2:3" x14ac:dyDescent="0.25">
      <c r="B15251">
        <v>15247</v>
      </c>
      <c r="C15251">
        <f t="shared" ca="1" si="240"/>
        <v>25.797273889196369</v>
      </c>
    </row>
    <row r="15252" spans="2:3" x14ac:dyDescent="0.25">
      <c r="B15252">
        <v>15248</v>
      </c>
      <c r="C15252">
        <f t="shared" ca="1" si="240"/>
        <v>24.142251030363173</v>
      </c>
    </row>
    <row r="15253" spans="2:3" x14ac:dyDescent="0.25">
      <c r="B15253">
        <v>15249</v>
      </c>
      <c r="C15253">
        <f t="shared" ca="1" si="240"/>
        <v>25.379230952899412</v>
      </c>
    </row>
    <row r="15254" spans="2:3" x14ac:dyDescent="0.25">
      <c r="B15254">
        <v>15250</v>
      </c>
      <c r="C15254">
        <f t="shared" ca="1" si="240"/>
        <v>23.5479909370328</v>
      </c>
    </row>
    <row r="15255" spans="2:3" x14ac:dyDescent="0.25">
      <c r="B15255">
        <v>15251</v>
      </c>
      <c r="C15255">
        <f t="shared" ca="1" si="240"/>
        <v>25.239644922325795</v>
      </c>
    </row>
    <row r="15256" spans="2:3" x14ac:dyDescent="0.25">
      <c r="B15256">
        <v>15252</v>
      </c>
      <c r="C15256">
        <f t="shared" ca="1" si="240"/>
        <v>24.994761017597281</v>
      </c>
    </row>
    <row r="15257" spans="2:3" x14ac:dyDescent="0.25">
      <c r="B15257">
        <v>15253</v>
      </c>
      <c r="C15257">
        <f t="shared" ca="1" si="240"/>
        <v>25.490619298638464</v>
      </c>
    </row>
    <row r="15258" spans="2:3" x14ac:dyDescent="0.25">
      <c r="B15258">
        <v>15254</v>
      </c>
      <c r="C15258">
        <f t="shared" ca="1" si="240"/>
        <v>26.282169161602472</v>
      </c>
    </row>
    <row r="15259" spans="2:3" x14ac:dyDescent="0.25">
      <c r="B15259">
        <v>15255</v>
      </c>
      <c r="C15259">
        <f t="shared" ca="1" si="240"/>
        <v>24.69460237457195</v>
      </c>
    </row>
    <row r="15260" spans="2:3" x14ac:dyDescent="0.25">
      <c r="B15260">
        <v>15256</v>
      </c>
      <c r="C15260">
        <f t="shared" ca="1" si="240"/>
        <v>24.927172274068823</v>
      </c>
    </row>
    <row r="15261" spans="2:3" x14ac:dyDescent="0.25">
      <c r="B15261">
        <v>15257</v>
      </c>
      <c r="C15261">
        <f t="shared" ca="1" si="240"/>
        <v>23.552991255504832</v>
      </c>
    </row>
    <row r="15262" spans="2:3" x14ac:dyDescent="0.25">
      <c r="B15262">
        <v>15258</v>
      </c>
      <c r="C15262">
        <f t="shared" ca="1" si="240"/>
        <v>24.530570849823906</v>
      </c>
    </row>
    <row r="15263" spans="2:3" x14ac:dyDescent="0.25">
      <c r="B15263">
        <v>15259</v>
      </c>
      <c r="C15263">
        <f t="shared" ca="1" si="240"/>
        <v>25.456672829746644</v>
      </c>
    </row>
    <row r="15264" spans="2:3" x14ac:dyDescent="0.25">
      <c r="B15264">
        <v>15260</v>
      </c>
      <c r="C15264">
        <f t="shared" ca="1" si="240"/>
        <v>25.306129000013193</v>
      </c>
    </row>
    <row r="15265" spans="2:3" x14ac:dyDescent="0.25">
      <c r="B15265">
        <v>15261</v>
      </c>
      <c r="C15265">
        <f t="shared" ca="1" si="240"/>
        <v>25.637511337607449</v>
      </c>
    </row>
    <row r="15266" spans="2:3" x14ac:dyDescent="0.25">
      <c r="B15266">
        <v>15262</v>
      </c>
      <c r="C15266">
        <f t="shared" ca="1" si="240"/>
        <v>23.5376669542534</v>
      </c>
    </row>
    <row r="15267" spans="2:3" x14ac:dyDescent="0.25">
      <c r="B15267">
        <v>15263</v>
      </c>
      <c r="C15267">
        <f t="shared" ca="1" si="240"/>
        <v>24.989035640401838</v>
      </c>
    </row>
    <row r="15268" spans="2:3" x14ac:dyDescent="0.25">
      <c r="B15268">
        <v>15264</v>
      </c>
      <c r="C15268">
        <f t="shared" ca="1" si="240"/>
        <v>22.88408980516223</v>
      </c>
    </row>
    <row r="15269" spans="2:3" x14ac:dyDescent="0.25">
      <c r="B15269">
        <v>15265</v>
      </c>
      <c r="C15269">
        <f t="shared" ca="1" si="240"/>
        <v>25.077919729213821</v>
      </c>
    </row>
    <row r="15270" spans="2:3" x14ac:dyDescent="0.25">
      <c r="B15270">
        <v>15266</v>
      </c>
      <c r="C15270">
        <f t="shared" ca="1" si="240"/>
        <v>24.438835770865353</v>
      </c>
    </row>
    <row r="15271" spans="2:3" x14ac:dyDescent="0.25">
      <c r="B15271">
        <v>15267</v>
      </c>
      <c r="C15271">
        <f t="shared" ca="1" si="240"/>
        <v>24.107862643547424</v>
      </c>
    </row>
    <row r="15272" spans="2:3" x14ac:dyDescent="0.25">
      <c r="B15272">
        <v>15268</v>
      </c>
      <c r="C15272">
        <f t="shared" ca="1" si="240"/>
        <v>25.925195321572641</v>
      </c>
    </row>
    <row r="15273" spans="2:3" x14ac:dyDescent="0.25">
      <c r="B15273">
        <v>15269</v>
      </c>
      <c r="C15273">
        <f t="shared" ca="1" si="240"/>
        <v>25.94732372934056</v>
      </c>
    </row>
    <row r="15274" spans="2:3" x14ac:dyDescent="0.25">
      <c r="B15274">
        <v>15270</v>
      </c>
      <c r="C15274">
        <f t="shared" ca="1" si="240"/>
        <v>24.37018691392155</v>
      </c>
    </row>
    <row r="15275" spans="2:3" x14ac:dyDescent="0.25">
      <c r="B15275">
        <v>15271</v>
      </c>
      <c r="C15275">
        <f t="shared" ca="1" si="240"/>
        <v>23.837997311348495</v>
      </c>
    </row>
    <row r="15276" spans="2:3" x14ac:dyDescent="0.25">
      <c r="B15276">
        <v>15272</v>
      </c>
      <c r="C15276">
        <f t="shared" ca="1" si="240"/>
        <v>24.931883615593566</v>
      </c>
    </row>
    <row r="15277" spans="2:3" x14ac:dyDescent="0.25">
      <c r="B15277">
        <v>15273</v>
      </c>
      <c r="C15277">
        <f t="shared" ca="1" si="240"/>
        <v>25.393652899367115</v>
      </c>
    </row>
    <row r="15278" spans="2:3" x14ac:dyDescent="0.25">
      <c r="B15278">
        <v>15274</v>
      </c>
      <c r="C15278">
        <f t="shared" ca="1" si="240"/>
        <v>25.221035199104112</v>
      </c>
    </row>
    <row r="15279" spans="2:3" x14ac:dyDescent="0.25">
      <c r="B15279">
        <v>15275</v>
      </c>
      <c r="C15279">
        <f t="shared" ca="1" si="240"/>
        <v>26.012140936985563</v>
      </c>
    </row>
    <row r="15280" spans="2:3" x14ac:dyDescent="0.25">
      <c r="B15280">
        <v>15276</v>
      </c>
      <c r="C15280">
        <f t="shared" ca="1" si="240"/>
        <v>24.27410105257357</v>
      </c>
    </row>
    <row r="15281" spans="2:3" x14ac:dyDescent="0.25">
      <c r="B15281">
        <v>15277</v>
      </c>
      <c r="C15281">
        <f t="shared" ca="1" si="240"/>
        <v>24.325870082888265</v>
      </c>
    </row>
    <row r="15282" spans="2:3" x14ac:dyDescent="0.25">
      <c r="B15282">
        <v>15278</v>
      </c>
      <c r="C15282">
        <f t="shared" ca="1" si="240"/>
        <v>25.260632601508508</v>
      </c>
    </row>
    <row r="15283" spans="2:3" x14ac:dyDescent="0.25">
      <c r="B15283">
        <v>15279</v>
      </c>
      <c r="C15283">
        <f t="shared" ca="1" si="240"/>
        <v>26.078645125448226</v>
      </c>
    </row>
    <row r="15284" spans="2:3" x14ac:dyDescent="0.25">
      <c r="B15284">
        <v>15280</v>
      </c>
      <c r="C15284">
        <f t="shared" ca="1" si="240"/>
        <v>24.173991953707187</v>
      </c>
    </row>
    <row r="15285" spans="2:3" x14ac:dyDescent="0.25">
      <c r="B15285">
        <v>15281</v>
      </c>
      <c r="C15285">
        <f t="shared" ca="1" si="240"/>
        <v>24.652927275258037</v>
      </c>
    </row>
    <row r="15286" spans="2:3" x14ac:dyDescent="0.25">
      <c r="B15286">
        <v>15282</v>
      </c>
      <c r="C15286">
        <f t="shared" ca="1" si="240"/>
        <v>24.533737637917646</v>
      </c>
    </row>
    <row r="15287" spans="2:3" x14ac:dyDescent="0.25">
      <c r="B15287">
        <v>15283</v>
      </c>
      <c r="C15287">
        <f t="shared" ca="1" si="240"/>
        <v>25.686498840450803</v>
      </c>
    </row>
    <row r="15288" spans="2:3" x14ac:dyDescent="0.25">
      <c r="B15288">
        <v>15284</v>
      </c>
      <c r="C15288">
        <f t="shared" ca="1" si="240"/>
        <v>25.0580747669059</v>
      </c>
    </row>
    <row r="15289" spans="2:3" x14ac:dyDescent="0.25">
      <c r="B15289">
        <v>15285</v>
      </c>
      <c r="C15289">
        <f t="shared" ca="1" si="240"/>
        <v>22.887504585253541</v>
      </c>
    </row>
    <row r="15290" spans="2:3" x14ac:dyDescent="0.25">
      <c r="B15290">
        <v>15286</v>
      </c>
      <c r="C15290">
        <f t="shared" ca="1" si="240"/>
        <v>24.988664735433186</v>
      </c>
    </row>
    <row r="15291" spans="2:3" x14ac:dyDescent="0.25">
      <c r="B15291">
        <v>15287</v>
      </c>
      <c r="C15291">
        <f t="shared" ca="1" si="240"/>
        <v>24.649976101185068</v>
      </c>
    </row>
    <row r="15292" spans="2:3" x14ac:dyDescent="0.25">
      <c r="B15292">
        <v>15288</v>
      </c>
      <c r="C15292">
        <f t="shared" ca="1" si="240"/>
        <v>25.40502099851583</v>
      </c>
    </row>
    <row r="15293" spans="2:3" x14ac:dyDescent="0.25">
      <c r="B15293">
        <v>15289</v>
      </c>
      <c r="C15293">
        <f t="shared" ca="1" si="240"/>
        <v>26.439500059726534</v>
      </c>
    </row>
    <row r="15294" spans="2:3" x14ac:dyDescent="0.25">
      <c r="B15294">
        <v>15290</v>
      </c>
      <c r="C15294">
        <f t="shared" ca="1" si="240"/>
        <v>24.151206578598391</v>
      </c>
    </row>
    <row r="15295" spans="2:3" x14ac:dyDescent="0.25">
      <c r="B15295">
        <v>15291</v>
      </c>
      <c r="C15295">
        <f t="shared" ca="1" si="240"/>
        <v>23.738948742489615</v>
      </c>
    </row>
    <row r="15296" spans="2:3" x14ac:dyDescent="0.25">
      <c r="B15296">
        <v>15292</v>
      </c>
      <c r="C15296">
        <f t="shared" ca="1" si="240"/>
        <v>25.928074079748487</v>
      </c>
    </row>
    <row r="15297" spans="2:3" x14ac:dyDescent="0.25">
      <c r="B15297">
        <v>15293</v>
      </c>
      <c r="C15297">
        <f t="shared" ca="1" si="240"/>
        <v>25.236310503756258</v>
      </c>
    </row>
    <row r="15298" spans="2:3" x14ac:dyDescent="0.25">
      <c r="B15298">
        <v>15294</v>
      </c>
      <c r="C15298">
        <f t="shared" ca="1" si="240"/>
        <v>27.004134587715541</v>
      </c>
    </row>
    <row r="15299" spans="2:3" x14ac:dyDescent="0.25">
      <c r="B15299">
        <v>15295</v>
      </c>
      <c r="C15299">
        <f t="shared" ca="1" si="240"/>
        <v>25.399194827648316</v>
      </c>
    </row>
    <row r="15300" spans="2:3" x14ac:dyDescent="0.25">
      <c r="B15300">
        <v>15296</v>
      </c>
      <c r="C15300">
        <f t="shared" ca="1" si="240"/>
        <v>25.211046236348668</v>
      </c>
    </row>
    <row r="15301" spans="2:3" x14ac:dyDescent="0.25">
      <c r="B15301">
        <v>15297</v>
      </c>
      <c r="C15301">
        <f t="shared" ref="C15301:C15364" ca="1" si="241">_xlfn.NORM.INV(RAND(),Media,Deviacion)</f>
        <v>25.58808897618238</v>
      </c>
    </row>
    <row r="15302" spans="2:3" x14ac:dyDescent="0.25">
      <c r="B15302">
        <v>15298</v>
      </c>
      <c r="C15302">
        <f t="shared" ca="1" si="241"/>
        <v>25.445147090643388</v>
      </c>
    </row>
    <row r="15303" spans="2:3" x14ac:dyDescent="0.25">
      <c r="B15303">
        <v>15299</v>
      </c>
      <c r="C15303">
        <f t="shared" ca="1" si="241"/>
        <v>25.572277452559135</v>
      </c>
    </row>
    <row r="15304" spans="2:3" x14ac:dyDescent="0.25">
      <c r="B15304">
        <v>15300</v>
      </c>
      <c r="C15304">
        <f t="shared" ca="1" si="241"/>
        <v>26.589189043969299</v>
      </c>
    </row>
    <row r="15305" spans="2:3" x14ac:dyDescent="0.25">
      <c r="B15305">
        <v>15301</v>
      </c>
      <c r="C15305">
        <f t="shared" ca="1" si="241"/>
        <v>26.109721843880962</v>
      </c>
    </row>
    <row r="15306" spans="2:3" x14ac:dyDescent="0.25">
      <c r="B15306">
        <v>15302</v>
      </c>
      <c r="C15306">
        <f t="shared" ca="1" si="241"/>
        <v>24.186653496789479</v>
      </c>
    </row>
    <row r="15307" spans="2:3" x14ac:dyDescent="0.25">
      <c r="B15307">
        <v>15303</v>
      </c>
      <c r="C15307">
        <f t="shared" ca="1" si="241"/>
        <v>26.692101301502685</v>
      </c>
    </row>
    <row r="15308" spans="2:3" x14ac:dyDescent="0.25">
      <c r="B15308">
        <v>15304</v>
      </c>
      <c r="C15308">
        <f t="shared" ca="1" si="241"/>
        <v>25.239128427524793</v>
      </c>
    </row>
    <row r="15309" spans="2:3" x14ac:dyDescent="0.25">
      <c r="B15309">
        <v>15305</v>
      </c>
      <c r="C15309">
        <f t="shared" ca="1" si="241"/>
        <v>24.527367307978317</v>
      </c>
    </row>
    <row r="15310" spans="2:3" x14ac:dyDescent="0.25">
      <c r="B15310">
        <v>15306</v>
      </c>
      <c r="C15310">
        <f t="shared" ca="1" si="241"/>
        <v>25.709866836487553</v>
      </c>
    </row>
    <row r="15311" spans="2:3" x14ac:dyDescent="0.25">
      <c r="B15311">
        <v>15307</v>
      </c>
      <c r="C15311">
        <f t="shared" ca="1" si="241"/>
        <v>25.248468219970547</v>
      </c>
    </row>
    <row r="15312" spans="2:3" x14ac:dyDescent="0.25">
      <c r="B15312">
        <v>15308</v>
      </c>
      <c r="C15312">
        <f t="shared" ca="1" si="241"/>
        <v>24.351340175063715</v>
      </c>
    </row>
    <row r="15313" spans="2:3" x14ac:dyDescent="0.25">
      <c r="B15313">
        <v>15309</v>
      </c>
      <c r="C15313">
        <f t="shared" ca="1" si="241"/>
        <v>25.48476240640343</v>
      </c>
    </row>
    <row r="15314" spans="2:3" x14ac:dyDescent="0.25">
      <c r="B15314">
        <v>15310</v>
      </c>
      <c r="C15314">
        <f t="shared" ca="1" si="241"/>
        <v>22.616319332933543</v>
      </c>
    </row>
    <row r="15315" spans="2:3" x14ac:dyDescent="0.25">
      <c r="B15315">
        <v>15311</v>
      </c>
      <c r="C15315">
        <f t="shared" ca="1" si="241"/>
        <v>25.818207177899509</v>
      </c>
    </row>
    <row r="15316" spans="2:3" x14ac:dyDescent="0.25">
      <c r="B15316">
        <v>15312</v>
      </c>
      <c r="C15316">
        <f t="shared" ca="1" si="241"/>
        <v>24.813970872776796</v>
      </c>
    </row>
    <row r="15317" spans="2:3" x14ac:dyDescent="0.25">
      <c r="B15317">
        <v>15313</v>
      </c>
      <c r="C15317">
        <f t="shared" ca="1" si="241"/>
        <v>25.574836050647253</v>
      </c>
    </row>
    <row r="15318" spans="2:3" x14ac:dyDescent="0.25">
      <c r="B15318">
        <v>15314</v>
      </c>
      <c r="C15318">
        <f t="shared" ca="1" si="241"/>
        <v>26.390637623919126</v>
      </c>
    </row>
    <row r="15319" spans="2:3" x14ac:dyDescent="0.25">
      <c r="B15319">
        <v>15315</v>
      </c>
      <c r="C15319">
        <f t="shared" ca="1" si="241"/>
        <v>23.993973235340228</v>
      </c>
    </row>
    <row r="15320" spans="2:3" x14ac:dyDescent="0.25">
      <c r="B15320">
        <v>15316</v>
      </c>
      <c r="C15320">
        <f t="shared" ca="1" si="241"/>
        <v>24.631696339257445</v>
      </c>
    </row>
    <row r="15321" spans="2:3" x14ac:dyDescent="0.25">
      <c r="B15321">
        <v>15317</v>
      </c>
      <c r="C15321">
        <f t="shared" ca="1" si="241"/>
        <v>24.741638858269233</v>
      </c>
    </row>
    <row r="15322" spans="2:3" x14ac:dyDescent="0.25">
      <c r="B15322">
        <v>15318</v>
      </c>
      <c r="C15322">
        <f t="shared" ca="1" si="241"/>
        <v>23.61709154919134</v>
      </c>
    </row>
    <row r="15323" spans="2:3" x14ac:dyDescent="0.25">
      <c r="B15323">
        <v>15319</v>
      </c>
      <c r="C15323">
        <f t="shared" ca="1" si="241"/>
        <v>24.559347217627913</v>
      </c>
    </row>
    <row r="15324" spans="2:3" x14ac:dyDescent="0.25">
      <c r="B15324">
        <v>15320</v>
      </c>
      <c r="C15324">
        <f t="shared" ca="1" si="241"/>
        <v>23.800548674267212</v>
      </c>
    </row>
    <row r="15325" spans="2:3" x14ac:dyDescent="0.25">
      <c r="B15325">
        <v>15321</v>
      </c>
      <c r="C15325">
        <f t="shared" ca="1" si="241"/>
        <v>23.13576510356344</v>
      </c>
    </row>
    <row r="15326" spans="2:3" x14ac:dyDescent="0.25">
      <c r="B15326">
        <v>15322</v>
      </c>
      <c r="C15326">
        <f t="shared" ca="1" si="241"/>
        <v>25.471510079347961</v>
      </c>
    </row>
    <row r="15327" spans="2:3" x14ac:dyDescent="0.25">
      <c r="B15327">
        <v>15323</v>
      </c>
      <c r="C15327">
        <f t="shared" ca="1" si="241"/>
        <v>25.11668502642657</v>
      </c>
    </row>
    <row r="15328" spans="2:3" x14ac:dyDescent="0.25">
      <c r="B15328">
        <v>15324</v>
      </c>
      <c r="C15328">
        <f t="shared" ca="1" si="241"/>
        <v>24.682277133717825</v>
      </c>
    </row>
    <row r="15329" spans="2:3" x14ac:dyDescent="0.25">
      <c r="B15329">
        <v>15325</v>
      </c>
      <c r="C15329">
        <f t="shared" ca="1" si="241"/>
        <v>25.994590368612482</v>
      </c>
    </row>
    <row r="15330" spans="2:3" x14ac:dyDescent="0.25">
      <c r="B15330">
        <v>15326</v>
      </c>
      <c r="C15330">
        <f t="shared" ca="1" si="241"/>
        <v>25.098974087431809</v>
      </c>
    </row>
    <row r="15331" spans="2:3" x14ac:dyDescent="0.25">
      <c r="B15331">
        <v>15327</v>
      </c>
      <c r="C15331">
        <f t="shared" ca="1" si="241"/>
        <v>25.402546311910612</v>
      </c>
    </row>
    <row r="15332" spans="2:3" x14ac:dyDescent="0.25">
      <c r="B15332">
        <v>15328</v>
      </c>
      <c r="C15332">
        <f t="shared" ca="1" si="241"/>
        <v>25.3098361986942</v>
      </c>
    </row>
    <row r="15333" spans="2:3" x14ac:dyDescent="0.25">
      <c r="B15333">
        <v>15329</v>
      </c>
      <c r="C15333">
        <f t="shared" ca="1" si="241"/>
        <v>25.056488270261539</v>
      </c>
    </row>
    <row r="15334" spans="2:3" x14ac:dyDescent="0.25">
      <c r="B15334">
        <v>15330</v>
      </c>
      <c r="C15334">
        <f t="shared" ca="1" si="241"/>
        <v>25.06058715848383</v>
      </c>
    </row>
    <row r="15335" spans="2:3" x14ac:dyDescent="0.25">
      <c r="B15335">
        <v>15331</v>
      </c>
      <c r="C15335">
        <f t="shared" ca="1" si="241"/>
        <v>25.528262282618659</v>
      </c>
    </row>
    <row r="15336" spans="2:3" x14ac:dyDescent="0.25">
      <c r="B15336">
        <v>15332</v>
      </c>
      <c r="C15336">
        <f t="shared" ca="1" si="241"/>
        <v>25.645534257343375</v>
      </c>
    </row>
    <row r="15337" spans="2:3" x14ac:dyDescent="0.25">
      <c r="B15337">
        <v>15333</v>
      </c>
      <c r="C15337">
        <f t="shared" ca="1" si="241"/>
        <v>24.609934499465371</v>
      </c>
    </row>
    <row r="15338" spans="2:3" x14ac:dyDescent="0.25">
      <c r="B15338">
        <v>15334</v>
      </c>
      <c r="C15338">
        <f t="shared" ca="1" si="241"/>
        <v>25.875698615439891</v>
      </c>
    </row>
    <row r="15339" spans="2:3" x14ac:dyDescent="0.25">
      <c r="B15339">
        <v>15335</v>
      </c>
      <c r="C15339">
        <f t="shared" ca="1" si="241"/>
        <v>25.406536989703913</v>
      </c>
    </row>
    <row r="15340" spans="2:3" x14ac:dyDescent="0.25">
      <c r="B15340">
        <v>15336</v>
      </c>
      <c r="C15340">
        <f t="shared" ca="1" si="241"/>
        <v>24.337850713648269</v>
      </c>
    </row>
    <row r="15341" spans="2:3" x14ac:dyDescent="0.25">
      <c r="B15341">
        <v>15337</v>
      </c>
      <c r="C15341">
        <f t="shared" ca="1" si="241"/>
        <v>26.503983019686022</v>
      </c>
    </row>
    <row r="15342" spans="2:3" x14ac:dyDescent="0.25">
      <c r="B15342">
        <v>15338</v>
      </c>
      <c r="C15342">
        <f t="shared" ca="1" si="241"/>
        <v>25.516800514456467</v>
      </c>
    </row>
    <row r="15343" spans="2:3" x14ac:dyDescent="0.25">
      <c r="B15343">
        <v>15339</v>
      </c>
      <c r="C15343">
        <f t="shared" ca="1" si="241"/>
        <v>24.944666402505216</v>
      </c>
    </row>
    <row r="15344" spans="2:3" x14ac:dyDescent="0.25">
      <c r="B15344">
        <v>15340</v>
      </c>
      <c r="C15344">
        <f t="shared" ca="1" si="241"/>
        <v>24.651300757825229</v>
      </c>
    </row>
    <row r="15345" spans="2:3" x14ac:dyDescent="0.25">
      <c r="B15345">
        <v>15341</v>
      </c>
      <c r="C15345">
        <f t="shared" ca="1" si="241"/>
        <v>23.790778802622324</v>
      </c>
    </row>
    <row r="15346" spans="2:3" x14ac:dyDescent="0.25">
      <c r="B15346">
        <v>15342</v>
      </c>
      <c r="C15346">
        <f t="shared" ca="1" si="241"/>
        <v>23.21600855233277</v>
      </c>
    </row>
    <row r="15347" spans="2:3" x14ac:dyDescent="0.25">
      <c r="B15347">
        <v>15343</v>
      </c>
      <c r="C15347">
        <f t="shared" ca="1" si="241"/>
        <v>23.572094519602363</v>
      </c>
    </row>
    <row r="15348" spans="2:3" x14ac:dyDescent="0.25">
      <c r="B15348">
        <v>15344</v>
      </c>
      <c r="C15348">
        <f t="shared" ca="1" si="241"/>
        <v>24.760044044369145</v>
      </c>
    </row>
    <row r="15349" spans="2:3" x14ac:dyDescent="0.25">
      <c r="B15349">
        <v>15345</v>
      </c>
      <c r="C15349">
        <f t="shared" ca="1" si="241"/>
        <v>25.630773734455076</v>
      </c>
    </row>
    <row r="15350" spans="2:3" x14ac:dyDescent="0.25">
      <c r="B15350">
        <v>15346</v>
      </c>
      <c r="C15350">
        <f t="shared" ca="1" si="241"/>
        <v>24.963921093072141</v>
      </c>
    </row>
    <row r="15351" spans="2:3" x14ac:dyDescent="0.25">
      <c r="B15351">
        <v>15347</v>
      </c>
      <c r="C15351">
        <f t="shared" ca="1" si="241"/>
        <v>24.75448463156442</v>
      </c>
    </row>
    <row r="15352" spans="2:3" x14ac:dyDescent="0.25">
      <c r="B15352">
        <v>15348</v>
      </c>
      <c r="C15352">
        <f t="shared" ca="1" si="241"/>
        <v>26.275436319877823</v>
      </c>
    </row>
    <row r="15353" spans="2:3" x14ac:dyDescent="0.25">
      <c r="B15353">
        <v>15349</v>
      </c>
      <c r="C15353">
        <f t="shared" ca="1" si="241"/>
        <v>24.634623701324188</v>
      </c>
    </row>
    <row r="15354" spans="2:3" x14ac:dyDescent="0.25">
      <c r="B15354">
        <v>15350</v>
      </c>
      <c r="C15354">
        <f t="shared" ca="1" si="241"/>
        <v>24.318791038439457</v>
      </c>
    </row>
    <row r="15355" spans="2:3" x14ac:dyDescent="0.25">
      <c r="B15355">
        <v>15351</v>
      </c>
      <c r="C15355">
        <f t="shared" ca="1" si="241"/>
        <v>24.452399743065708</v>
      </c>
    </row>
    <row r="15356" spans="2:3" x14ac:dyDescent="0.25">
      <c r="B15356">
        <v>15352</v>
      </c>
      <c r="C15356">
        <f t="shared" ca="1" si="241"/>
        <v>25.966923134032541</v>
      </c>
    </row>
    <row r="15357" spans="2:3" x14ac:dyDescent="0.25">
      <c r="B15357">
        <v>15353</v>
      </c>
      <c r="C15357">
        <f t="shared" ca="1" si="241"/>
        <v>24.362840389371005</v>
      </c>
    </row>
    <row r="15358" spans="2:3" x14ac:dyDescent="0.25">
      <c r="B15358">
        <v>15354</v>
      </c>
      <c r="C15358">
        <f t="shared" ca="1" si="241"/>
        <v>24.324041778934816</v>
      </c>
    </row>
    <row r="15359" spans="2:3" x14ac:dyDescent="0.25">
      <c r="B15359">
        <v>15355</v>
      </c>
      <c r="C15359">
        <f t="shared" ca="1" si="241"/>
        <v>26.654006779759534</v>
      </c>
    </row>
    <row r="15360" spans="2:3" x14ac:dyDescent="0.25">
      <c r="B15360">
        <v>15356</v>
      </c>
      <c r="C15360">
        <f t="shared" ca="1" si="241"/>
        <v>26.189977614066532</v>
      </c>
    </row>
    <row r="15361" spans="2:3" x14ac:dyDescent="0.25">
      <c r="B15361">
        <v>15357</v>
      </c>
      <c r="C15361">
        <f t="shared" ca="1" si="241"/>
        <v>25.74635630447407</v>
      </c>
    </row>
    <row r="15362" spans="2:3" x14ac:dyDescent="0.25">
      <c r="B15362">
        <v>15358</v>
      </c>
      <c r="C15362">
        <f t="shared" ca="1" si="241"/>
        <v>24.098956340423939</v>
      </c>
    </row>
    <row r="15363" spans="2:3" x14ac:dyDescent="0.25">
      <c r="B15363">
        <v>15359</v>
      </c>
      <c r="C15363">
        <f t="shared" ca="1" si="241"/>
        <v>24.910846627218557</v>
      </c>
    </row>
    <row r="15364" spans="2:3" x14ac:dyDescent="0.25">
      <c r="B15364">
        <v>15360</v>
      </c>
      <c r="C15364">
        <f t="shared" ca="1" si="241"/>
        <v>24.821896995181035</v>
      </c>
    </row>
    <row r="15365" spans="2:3" x14ac:dyDescent="0.25">
      <c r="B15365">
        <v>15361</v>
      </c>
      <c r="C15365">
        <f t="shared" ref="C15365:C15428" ca="1" si="242">_xlfn.NORM.INV(RAND(),Media,Deviacion)</f>
        <v>23.417719728711649</v>
      </c>
    </row>
    <row r="15366" spans="2:3" x14ac:dyDescent="0.25">
      <c r="B15366">
        <v>15362</v>
      </c>
      <c r="C15366">
        <f t="shared" ca="1" si="242"/>
        <v>23.985384284801732</v>
      </c>
    </row>
    <row r="15367" spans="2:3" x14ac:dyDescent="0.25">
      <c r="B15367">
        <v>15363</v>
      </c>
      <c r="C15367">
        <f t="shared" ca="1" si="242"/>
        <v>24.564604815298036</v>
      </c>
    </row>
    <row r="15368" spans="2:3" x14ac:dyDescent="0.25">
      <c r="B15368">
        <v>15364</v>
      </c>
      <c r="C15368">
        <f t="shared" ca="1" si="242"/>
        <v>24.877024274493099</v>
      </c>
    </row>
    <row r="15369" spans="2:3" x14ac:dyDescent="0.25">
      <c r="B15369">
        <v>15365</v>
      </c>
      <c r="C15369">
        <f t="shared" ca="1" si="242"/>
        <v>24.062827525283858</v>
      </c>
    </row>
    <row r="15370" spans="2:3" x14ac:dyDescent="0.25">
      <c r="B15370">
        <v>15366</v>
      </c>
      <c r="C15370">
        <f t="shared" ca="1" si="242"/>
        <v>25.028207005608582</v>
      </c>
    </row>
    <row r="15371" spans="2:3" x14ac:dyDescent="0.25">
      <c r="B15371">
        <v>15367</v>
      </c>
      <c r="C15371">
        <f t="shared" ca="1" si="242"/>
        <v>24.469733925441222</v>
      </c>
    </row>
    <row r="15372" spans="2:3" x14ac:dyDescent="0.25">
      <c r="B15372">
        <v>15368</v>
      </c>
      <c r="C15372">
        <f t="shared" ca="1" si="242"/>
        <v>26.300763109377392</v>
      </c>
    </row>
    <row r="15373" spans="2:3" x14ac:dyDescent="0.25">
      <c r="B15373">
        <v>15369</v>
      </c>
      <c r="C15373">
        <f t="shared" ca="1" si="242"/>
        <v>25.867081346511497</v>
      </c>
    </row>
    <row r="15374" spans="2:3" x14ac:dyDescent="0.25">
      <c r="B15374">
        <v>15370</v>
      </c>
      <c r="C15374">
        <f t="shared" ca="1" si="242"/>
        <v>27.089555314122201</v>
      </c>
    </row>
    <row r="15375" spans="2:3" x14ac:dyDescent="0.25">
      <c r="B15375">
        <v>15371</v>
      </c>
      <c r="C15375">
        <f t="shared" ca="1" si="242"/>
        <v>25.402625554372371</v>
      </c>
    </row>
    <row r="15376" spans="2:3" x14ac:dyDescent="0.25">
      <c r="B15376">
        <v>15372</v>
      </c>
      <c r="C15376">
        <f t="shared" ca="1" si="242"/>
        <v>26.069007507796751</v>
      </c>
    </row>
    <row r="15377" spans="2:3" x14ac:dyDescent="0.25">
      <c r="B15377">
        <v>15373</v>
      </c>
      <c r="C15377">
        <f t="shared" ca="1" si="242"/>
        <v>26.21496106937072</v>
      </c>
    </row>
    <row r="15378" spans="2:3" x14ac:dyDescent="0.25">
      <c r="B15378">
        <v>15374</v>
      </c>
      <c r="C15378">
        <f t="shared" ca="1" si="242"/>
        <v>26.036310681856538</v>
      </c>
    </row>
    <row r="15379" spans="2:3" x14ac:dyDescent="0.25">
      <c r="B15379">
        <v>15375</v>
      </c>
      <c r="C15379">
        <f t="shared" ca="1" si="242"/>
        <v>23.692491141272825</v>
      </c>
    </row>
    <row r="15380" spans="2:3" x14ac:dyDescent="0.25">
      <c r="B15380">
        <v>15376</v>
      </c>
      <c r="C15380">
        <f t="shared" ca="1" si="242"/>
        <v>23.943057114010159</v>
      </c>
    </row>
    <row r="15381" spans="2:3" x14ac:dyDescent="0.25">
      <c r="B15381">
        <v>15377</v>
      </c>
      <c r="C15381">
        <f t="shared" ca="1" si="242"/>
        <v>23.006904211729612</v>
      </c>
    </row>
    <row r="15382" spans="2:3" x14ac:dyDescent="0.25">
      <c r="B15382">
        <v>15378</v>
      </c>
      <c r="C15382">
        <f t="shared" ca="1" si="242"/>
        <v>26.361351916191406</v>
      </c>
    </row>
    <row r="15383" spans="2:3" x14ac:dyDescent="0.25">
      <c r="B15383">
        <v>15379</v>
      </c>
      <c r="C15383">
        <f t="shared" ca="1" si="242"/>
        <v>25.722008046802951</v>
      </c>
    </row>
    <row r="15384" spans="2:3" x14ac:dyDescent="0.25">
      <c r="B15384">
        <v>15380</v>
      </c>
      <c r="C15384">
        <f t="shared" ca="1" si="242"/>
        <v>24.025929266600148</v>
      </c>
    </row>
    <row r="15385" spans="2:3" x14ac:dyDescent="0.25">
      <c r="B15385">
        <v>15381</v>
      </c>
      <c r="C15385">
        <f t="shared" ca="1" si="242"/>
        <v>26.474081467323611</v>
      </c>
    </row>
    <row r="15386" spans="2:3" x14ac:dyDescent="0.25">
      <c r="B15386">
        <v>15382</v>
      </c>
      <c r="C15386">
        <f t="shared" ca="1" si="242"/>
        <v>25.147395601723506</v>
      </c>
    </row>
    <row r="15387" spans="2:3" x14ac:dyDescent="0.25">
      <c r="B15387">
        <v>15383</v>
      </c>
      <c r="C15387">
        <f t="shared" ca="1" si="242"/>
        <v>26.32006802161807</v>
      </c>
    </row>
    <row r="15388" spans="2:3" x14ac:dyDescent="0.25">
      <c r="B15388">
        <v>15384</v>
      </c>
      <c r="C15388">
        <f t="shared" ca="1" si="242"/>
        <v>24.134353411805588</v>
      </c>
    </row>
    <row r="15389" spans="2:3" x14ac:dyDescent="0.25">
      <c r="B15389">
        <v>15385</v>
      </c>
      <c r="C15389">
        <f t="shared" ca="1" si="242"/>
        <v>25.556361376173342</v>
      </c>
    </row>
    <row r="15390" spans="2:3" x14ac:dyDescent="0.25">
      <c r="B15390">
        <v>15386</v>
      </c>
      <c r="C15390">
        <f t="shared" ca="1" si="242"/>
        <v>23.063424250572361</v>
      </c>
    </row>
    <row r="15391" spans="2:3" x14ac:dyDescent="0.25">
      <c r="B15391">
        <v>15387</v>
      </c>
      <c r="C15391">
        <f t="shared" ca="1" si="242"/>
        <v>25.911460524176579</v>
      </c>
    </row>
    <row r="15392" spans="2:3" x14ac:dyDescent="0.25">
      <c r="B15392">
        <v>15388</v>
      </c>
      <c r="C15392">
        <f t="shared" ca="1" si="242"/>
        <v>24.568156325525813</v>
      </c>
    </row>
    <row r="15393" spans="2:3" x14ac:dyDescent="0.25">
      <c r="B15393">
        <v>15389</v>
      </c>
      <c r="C15393">
        <f t="shared" ca="1" si="242"/>
        <v>23.815803315535529</v>
      </c>
    </row>
    <row r="15394" spans="2:3" x14ac:dyDescent="0.25">
      <c r="B15394">
        <v>15390</v>
      </c>
      <c r="C15394">
        <f t="shared" ca="1" si="242"/>
        <v>26.308262674138184</v>
      </c>
    </row>
    <row r="15395" spans="2:3" x14ac:dyDescent="0.25">
      <c r="B15395">
        <v>15391</v>
      </c>
      <c r="C15395">
        <f t="shared" ca="1" si="242"/>
        <v>25.349433899586739</v>
      </c>
    </row>
    <row r="15396" spans="2:3" x14ac:dyDescent="0.25">
      <c r="B15396">
        <v>15392</v>
      </c>
      <c r="C15396">
        <f t="shared" ca="1" si="242"/>
        <v>25.575937751209182</v>
      </c>
    </row>
    <row r="15397" spans="2:3" x14ac:dyDescent="0.25">
      <c r="B15397">
        <v>15393</v>
      </c>
      <c r="C15397">
        <f t="shared" ca="1" si="242"/>
        <v>26.04259219288306</v>
      </c>
    </row>
    <row r="15398" spans="2:3" x14ac:dyDescent="0.25">
      <c r="B15398">
        <v>15394</v>
      </c>
      <c r="C15398">
        <f t="shared" ca="1" si="242"/>
        <v>24.710176804650839</v>
      </c>
    </row>
    <row r="15399" spans="2:3" x14ac:dyDescent="0.25">
      <c r="B15399">
        <v>15395</v>
      </c>
      <c r="C15399">
        <f t="shared" ca="1" si="242"/>
        <v>24.45890622654025</v>
      </c>
    </row>
    <row r="15400" spans="2:3" x14ac:dyDescent="0.25">
      <c r="B15400">
        <v>15396</v>
      </c>
      <c r="C15400">
        <f t="shared" ca="1" si="242"/>
        <v>25.728884896082096</v>
      </c>
    </row>
    <row r="15401" spans="2:3" x14ac:dyDescent="0.25">
      <c r="B15401">
        <v>15397</v>
      </c>
      <c r="C15401">
        <f t="shared" ca="1" si="242"/>
        <v>24.155275883128859</v>
      </c>
    </row>
    <row r="15402" spans="2:3" x14ac:dyDescent="0.25">
      <c r="B15402">
        <v>15398</v>
      </c>
      <c r="C15402">
        <f t="shared" ca="1" si="242"/>
        <v>24.486312340868221</v>
      </c>
    </row>
    <row r="15403" spans="2:3" x14ac:dyDescent="0.25">
      <c r="B15403">
        <v>15399</v>
      </c>
      <c r="C15403">
        <f t="shared" ca="1" si="242"/>
        <v>23.555399642199681</v>
      </c>
    </row>
    <row r="15404" spans="2:3" x14ac:dyDescent="0.25">
      <c r="B15404">
        <v>15400</v>
      </c>
      <c r="C15404">
        <f t="shared" ca="1" si="242"/>
        <v>24.202533627993308</v>
      </c>
    </row>
    <row r="15405" spans="2:3" x14ac:dyDescent="0.25">
      <c r="B15405">
        <v>15401</v>
      </c>
      <c r="C15405">
        <f t="shared" ca="1" si="242"/>
        <v>25.437362435740098</v>
      </c>
    </row>
    <row r="15406" spans="2:3" x14ac:dyDescent="0.25">
      <c r="B15406">
        <v>15402</v>
      </c>
      <c r="C15406">
        <f t="shared" ca="1" si="242"/>
        <v>25.031017694384641</v>
      </c>
    </row>
    <row r="15407" spans="2:3" x14ac:dyDescent="0.25">
      <c r="B15407">
        <v>15403</v>
      </c>
      <c r="C15407">
        <f t="shared" ca="1" si="242"/>
        <v>25.358732590310733</v>
      </c>
    </row>
    <row r="15408" spans="2:3" x14ac:dyDescent="0.25">
      <c r="B15408">
        <v>15404</v>
      </c>
      <c r="C15408">
        <f t="shared" ca="1" si="242"/>
        <v>25.347830783372149</v>
      </c>
    </row>
    <row r="15409" spans="2:3" x14ac:dyDescent="0.25">
      <c r="B15409">
        <v>15405</v>
      </c>
      <c r="C15409">
        <f t="shared" ca="1" si="242"/>
        <v>24.297821063752114</v>
      </c>
    </row>
    <row r="15410" spans="2:3" x14ac:dyDescent="0.25">
      <c r="B15410">
        <v>15406</v>
      </c>
      <c r="C15410">
        <f t="shared" ca="1" si="242"/>
        <v>25.294771606673873</v>
      </c>
    </row>
    <row r="15411" spans="2:3" x14ac:dyDescent="0.25">
      <c r="B15411">
        <v>15407</v>
      </c>
      <c r="C15411">
        <f t="shared" ca="1" si="242"/>
        <v>25.75650818945066</v>
      </c>
    </row>
    <row r="15412" spans="2:3" x14ac:dyDescent="0.25">
      <c r="B15412">
        <v>15408</v>
      </c>
      <c r="C15412">
        <f t="shared" ca="1" si="242"/>
        <v>26.432021582337171</v>
      </c>
    </row>
    <row r="15413" spans="2:3" x14ac:dyDescent="0.25">
      <c r="B15413">
        <v>15409</v>
      </c>
      <c r="C15413">
        <f t="shared" ca="1" si="242"/>
        <v>24.816886827220845</v>
      </c>
    </row>
    <row r="15414" spans="2:3" x14ac:dyDescent="0.25">
      <c r="B15414">
        <v>15410</v>
      </c>
      <c r="C15414">
        <f t="shared" ca="1" si="242"/>
        <v>25.902391930398331</v>
      </c>
    </row>
    <row r="15415" spans="2:3" x14ac:dyDescent="0.25">
      <c r="B15415">
        <v>15411</v>
      </c>
      <c r="C15415">
        <f t="shared" ca="1" si="242"/>
        <v>23.266506843575787</v>
      </c>
    </row>
    <row r="15416" spans="2:3" x14ac:dyDescent="0.25">
      <c r="B15416">
        <v>15412</v>
      </c>
      <c r="C15416">
        <f t="shared" ca="1" si="242"/>
        <v>25.97691837390634</v>
      </c>
    </row>
    <row r="15417" spans="2:3" x14ac:dyDescent="0.25">
      <c r="B15417">
        <v>15413</v>
      </c>
      <c r="C15417">
        <f t="shared" ca="1" si="242"/>
        <v>24.686909878097872</v>
      </c>
    </row>
    <row r="15418" spans="2:3" x14ac:dyDescent="0.25">
      <c r="B15418">
        <v>15414</v>
      </c>
      <c r="C15418">
        <f t="shared" ca="1" si="242"/>
        <v>23.99988838020532</v>
      </c>
    </row>
    <row r="15419" spans="2:3" x14ac:dyDescent="0.25">
      <c r="B15419">
        <v>15415</v>
      </c>
      <c r="C15419">
        <f t="shared" ca="1" si="242"/>
        <v>26.494391282565669</v>
      </c>
    </row>
    <row r="15420" spans="2:3" x14ac:dyDescent="0.25">
      <c r="B15420">
        <v>15416</v>
      </c>
      <c r="C15420">
        <f t="shared" ca="1" si="242"/>
        <v>24.638968050422871</v>
      </c>
    </row>
    <row r="15421" spans="2:3" x14ac:dyDescent="0.25">
      <c r="B15421">
        <v>15417</v>
      </c>
      <c r="C15421">
        <f t="shared" ca="1" si="242"/>
        <v>23.729486783141773</v>
      </c>
    </row>
    <row r="15422" spans="2:3" x14ac:dyDescent="0.25">
      <c r="B15422">
        <v>15418</v>
      </c>
      <c r="C15422">
        <f t="shared" ca="1" si="242"/>
        <v>22.208770735016934</v>
      </c>
    </row>
    <row r="15423" spans="2:3" x14ac:dyDescent="0.25">
      <c r="B15423">
        <v>15419</v>
      </c>
      <c r="C15423">
        <f t="shared" ca="1" si="242"/>
        <v>25.452881180356936</v>
      </c>
    </row>
    <row r="15424" spans="2:3" x14ac:dyDescent="0.25">
      <c r="B15424">
        <v>15420</v>
      </c>
      <c r="C15424">
        <f t="shared" ca="1" si="242"/>
        <v>25.967342970361834</v>
      </c>
    </row>
    <row r="15425" spans="2:3" x14ac:dyDescent="0.25">
      <c r="B15425">
        <v>15421</v>
      </c>
      <c r="C15425">
        <f t="shared" ca="1" si="242"/>
        <v>24.151340379198711</v>
      </c>
    </row>
    <row r="15426" spans="2:3" x14ac:dyDescent="0.25">
      <c r="B15426">
        <v>15422</v>
      </c>
      <c r="C15426">
        <f t="shared" ca="1" si="242"/>
        <v>26.463719450379234</v>
      </c>
    </row>
    <row r="15427" spans="2:3" x14ac:dyDescent="0.25">
      <c r="B15427">
        <v>15423</v>
      </c>
      <c r="C15427">
        <f t="shared" ca="1" si="242"/>
        <v>24.665336642802806</v>
      </c>
    </row>
    <row r="15428" spans="2:3" x14ac:dyDescent="0.25">
      <c r="B15428">
        <v>15424</v>
      </c>
      <c r="C15428">
        <f t="shared" ca="1" si="242"/>
        <v>25.351066464421699</v>
      </c>
    </row>
    <row r="15429" spans="2:3" x14ac:dyDescent="0.25">
      <c r="B15429">
        <v>15425</v>
      </c>
      <c r="C15429">
        <f t="shared" ref="C15429:C15492" ca="1" si="243">_xlfn.NORM.INV(RAND(),Media,Deviacion)</f>
        <v>24.496851968581115</v>
      </c>
    </row>
    <row r="15430" spans="2:3" x14ac:dyDescent="0.25">
      <c r="B15430">
        <v>15426</v>
      </c>
      <c r="C15430">
        <f t="shared" ca="1" si="243"/>
        <v>24.251007015588957</v>
      </c>
    </row>
    <row r="15431" spans="2:3" x14ac:dyDescent="0.25">
      <c r="B15431">
        <v>15427</v>
      </c>
      <c r="C15431">
        <f t="shared" ca="1" si="243"/>
        <v>25.370801454610461</v>
      </c>
    </row>
    <row r="15432" spans="2:3" x14ac:dyDescent="0.25">
      <c r="B15432">
        <v>15428</v>
      </c>
      <c r="C15432">
        <f t="shared" ca="1" si="243"/>
        <v>23.974395440303354</v>
      </c>
    </row>
    <row r="15433" spans="2:3" x14ac:dyDescent="0.25">
      <c r="B15433">
        <v>15429</v>
      </c>
      <c r="C15433">
        <f t="shared" ca="1" si="243"/>
        <v>24.995538003652104</v>
      </c>
    </row>
    <row r="15434" spans="2:3" x14ac:dyDescent="0.25">
      <c r="B15434">
        <v>15430</v>
      </c>
      <c r="C15434">
        <f t="shared" ca="1" si="243"/>
        <v>25.478912904117347</v>
      </c>
    </row>
    <row r="15435" spans="2:3" x14ac:dyDescent="0.25">
      <c r="B15435">
        <v>15431</v>
      </c>
      <c r="C15435">
        <f t="shared" ca="1" si="243"/>
        <v>23.786758005509871</v>
      </c>
    </row>
    <row r="15436" spans="2:3" x14ac:dyDescent="0.25">
      <c r="B15436">
        <v>15432</v>
      </c>
      <c r="C15436">
        <f t="shared" ca="1" si="243"/>
        <v>26.804413530958811</v>
      </c>
    </row>
    <row r="15437" spans="2:3" x14ac:dyDescent="0.25">
      <c r="B15437">
        <v>15433</v>
      </c>
      <c r="C15437">
        <f t="shared" ca="1" si="243"/>
        <v>23.745547174557249</v>
      </c>
    </row>
    <row r="15438" spans="2:3" x14ac:dyDescent="0.25">
      <c r="B15438">
        <v>15434</v>
      </c>
      <c r="C15438">
        <f t="shared" ca="1" si="243"/>
        <v>23.846009338726681</v>
      </c>
    </row>
    <row r="15439" spans="2:3" x14ac:dyDescent="0.25">
      <c r="B15439">
        <v>15435</v>
      </c>
      <c r="C15439">
        <f t="shared" ca="1" si="243"/>
        <v>24.071304159803923</v>
      </c>
    </row>
    <row r="15440" spans="2:3" x14ac:dyDescent="0.25">
      <c r="B15440">
        <v>15436</v>
      </c>
      <c r="C15440">
        <f t="shared" ca="1" si="243"/>
        <v>26.154136070893088</v>
      </c>
    </row>
    <row r="15441" spans="2:3" x14ac:dyDescent="0.25">
      <c r="B15441">
        <v>15437</v>
      </c>
      <c r="C15441">
        <f t="shared" ca="1" si="243"/>
        <v>26.572130200104784</v>
      </c>
    </row>
    <row r="15442" spans="2:3" x14ac:dyDescent="0.25">
      <c r="B15442">
        <v>15438</v>
      </c>
      <c r="C15442">
        <f t="shared" ca="1" si="243"/>
        <v>24.879860374677811</v>
      </c>
    </row>
    <row r="15443" spans="2:3" x14ac:dyDescent="0.25">
      <c r="B15443">
        <v>15439</v>
      </c>
      <c r="C15443">
        <f t="shared" ca="1" si="243"/>
        <v>25.530163769451068</v>
      </c>
    </row>
    <row r="15444" spans="2:3" x14ac:dyDescent="0.25">
      <c r="B15444">
        <v>15440</v>
      </c>
      <c r="C15444">
        <f t="shared" ca="1" si="243"/>
        <v>25.428007001692819</v>
      </c>
    </row>
    <row r="15445" spans="2:3" x14ac:dyDescent="0.25">
      <c r="B15445">
        <v>15441</v>
      </c>
      <c r="C15445">
        <f t="shared" ca="1" si="243"/>
        <v>26.271021349980941</v>
      </c>
    </row>
    <row r="15446" spans="2:3" x14ac:dyDescent="0.25">
      <c r="B15446">
        <v>15442</v>
      </c>
      <c r="C15446">
        <f t="shared" ca="1" si="243"/>
        <v>23.55568726483958</v>
      </c>
    </row>
    <row r="15447" spans="2:3" x14ac:dyDescent="0.25">
      <c r="B15447">
        <v>15443</v>
      </c>
      <c r="C15447">
        <f t="shared" ca="1" si="243"/>
        <v>24.851860467860277</v>
      </c>
    </row>
    <row r="15448" spans="2:3" x14ac:dyDescent="0.25">
      <c r="B15448">
        <v>15444</v>
      </c>
      <c r="C15448">
        <f t="shared" ca="1" si="243"/>
        <v>23.393375235361919</v>
      </c>
    </row>
    <row r="15449" spans="2:3" x14ac:dyDescent="0.25">
      <c r="B15449">
        <v>15445</v>
      </c>
      <c r="C15449">
        <f t="shared" ca="1" si="243"/>
        <v>25.344523910260346</v>
      </c>
    </row>
    <row r="15450" spans="2:3" x14ac:dyDescent="0.25">
      <c r="B15450">
        <v>15446</v>
      </c>
      <c r="C15450">
        <f t="shared" ca="1" si="243"/>
        <v>26.733806295935192</v>
      </c>
    </row>
    <row r="15451" spans="2:3" x14ac:dyDescent="0.25">
      <c r="B15451">
        <v>15447</v>
      </c>
      <c r="C15451">
        <f t="shared" ca="1" si="243"/>
        <v>24.937148069331034</v>
      </c>
    </row>
    <row r="15452" spans="2:3" x14ac:dyDescent="0.25">
      <c r="B15452">
        <v>15448</v>
      </c>
      <c r="C15452">
        <f t="shared" ca="1" si="243"/>
        <v>26.571365766896221</v>
      </c>
    </row>
    <row r="15453" spans="2:3" x14ac:dyDescent="0.25">
      <c r="B15453">
        <v>15449</v>
      </c>
      <c r="C15453">
        <f t="shared" ca="1" si="243"/>
        <v>24.154099759323465</v>
      </c>
    </row>
    <row r="15454" spans="2:3" x14ac:dyDescent="0.25">
      <c r="B15454">
        <v>15450</v>
      </c>
      <c r="C15454">
        <f t="shared" ca="1" si="243"/>
        <v>24.669623638051508</v>
      </c>
    </row>
    <row r="15455" spans="2:3" x14ac:dyDescent="0.25">
      <c r="B15455">
        <v>15451</v>
      </c>
      <c r="C15455">
        <f t="shared" ca="1" si="243"/>
        <v>25.763424410794023</v>
      </c>
    </row>
    <row r="15456" spans="2:3" x14ac:dyDescent="0.25">
      <c r="B15456">
        <v>15452</v>
      </c>
      <c r="C15456">
        <f t="shared" ca="1" si="243"/>
        <v>24.909829409937792</v>
      </c>
    </row>
    <row r="15457" spans="2:3" x14ac:dyDescent="0.25">
      <c r="B15457">
        <v>15453</v>
      </c>
      <c r="C15457">
        <f t="shared" ca="1" si="243"/>
        <v>25.136098821831794</v>
      </c>
    </row>
    <row r="15458" spans="2:3" x14ac:dyDescent="0.25">
      <c r="B15458">
        <v>15454</v>
      </c>
      <c r="C15458">
        <f t="shared" ca="1" si="243"/>
        <v>25.539269487953096</v>
      </c>
    </row>
    <row r="15459" spans="2:3" x14ac:dyDescent="0.25">
      <c r="B15459">
        <v>15455</v>
      </c>
      <c r="C15459">
        <f t="shared" ca="1" si="243"/>
        <v>25.106227115863604</v>
      </c>
    </row>
    <row r="15460" spans="2:3" x14ac:dyDescent="0.25">
      <c r="B15460">
        <v>15456</v>
      </c>
      <c r="C15460">
        <f t="shared" ca="1" si="243"/>
        <v>24.299448673716928</v>
      </c>
    </row>
    <row r="15461" spans="2:3" x14ac:dyDescent="0.25">
      <c r="B15461">
        <v>15457</v>
      </c>
      <c r="C15461">
        <f t="shared" ca="1" si="243"/>
        <v>25.149674284309754</v>
      </c>
    </row>
    <row r="15462" spans="2:3" x14ac:dyDescent="0.25">
      <c r="B15462">
        <v>15458</v>
      </c>
      <c r="C15462">
        <f t="shared" ca="1" si="243"/>
        <v>24.661040777949694</v>
      </c>
    </row>
    <row r="15463" spans="2:3" x14ac:dyDescent="0.25">
      <c r="B15463">
        <v>15459</v>
      </c>
      <c r="C15463">
        <f t="shared" ca="1" si="243"/>
        <v>25.680031345279168</v>
      </c>
    </row>
    <row r="15464" spans="2:3" x14ac:dyDescent="0.25">
      <c r="B15464">
        <v>15460</v>
      </c>
      <c r="C15464">
        <f t="shared" ca="1" si="243"/>
        <v>24.689970463607278</v>
      </c>
    </row>
    <row r="15465" spans="2:3" x14ac:dyDescent="0.25">
      <c r="B15465">
        <v>15461</v>
      </c>
      <c r="C15465">
        <f t="shared" ca="1" si="243"/>
        <v>24.455739021857241</v>
      </c>
    </row>
    <row r="15466" spans="2:3" x14ac:dyDescent="0.25">
      <c r="B15466">
        <v>15462</v>
      </c>
      <c r="C15466">
        <f t="shared" ca="1" si="243"/>
        <v>24.93933077422594</v>
      </c>
    </row>
    <row r="15467" spans="2:3" x14ac:dyDescent="0.25">
      <c r="B15467">
        <v>15463</v>
      </c>
      <c r="C15467">
        <f t="shared" ca="1" si="243"/>
        <v>24.501054486806531</v>
      </c>
    </row>
    <row r="15468" spans="2:3" x14ac:dyDescent="0.25">
      <c r="B15468">
        <v>15464</v>
      </c>
      <c r="C15468">
        <f t="shared" ca="1" si="243"/>
        <v>24.695703563254668</v>
      </c>
    </row>
    <row r="15469" spans="2:3" x14ac:dyDescent="0.25">
      <c r="B15469">
        <v>15465</v>
      </c>
      <c r="C15469">
        <f t="shared" ca="1" si="243"/>
        <v>24.043044889657693</v>
      </c>
    </row>
    <row r="15470" spans="2:3" x14ac:dyDescent="0.25">
      <c r="B15470">
        <v>15466</v>
      </c>
      <c r="C15470">
        <f t="shared" ca="1" si="243"/>
        <v>27.400989330882275</v>
      </c>
    </row>
    <row r="15471" spans="2:3" x14ac:dyDescent="0.25">
      <c r="B15471">
        <v>15467</v>
      </c>
      <c r="C15471">
        <f t="shared" ca="1" si="243"/>
        <v>24.353867204999247</v>
      </c>
    </row>
    <row r="15472" spans="2:3" x14ac:dyDescent="0.25">
      <c r="B15472">
        <v>15468</v>
      </c>
      <c r="C15472">
        <f t="shared" ca="1" si="243"/>
        <v>23.898457210562157</v>
      </c>
    </row>
    <row r="15473" spans="2:3" x14ac:dyDescent="0.25">
      <c r="B15473">
        <v>15469</v>
      </c>
      <c r="C15473">
        <f t="shared" ca="1" si="243"/>
        <v>24.276281522994747</v>
      </c>
    </row>
    <row r="15474" spans="2:3" x14ac:dyDescent="0.25">
      <c r="B15474">
        <v>15470</v>
      </c>
      <c r="C15474">
        <f t="shared" ca="1" si="243"/>
        <v>24.71139541621455</v>
      </c>
    </row>
    <row r="15475" spans="2:3" x14ac:dyDescent="0.25">
      <c r="B15475">
        <v>15471</v>
      </c>
      <c r="C15475">
        <f t="shared" ca="1" si="243"/>
        <v>24.688616386942556</v>
      </c>
    </row>
    <row r="15476" spans="2:3" x14ac:dyDescent="0.25">
      <c r="B15476">
        <v>15472</v>
      </c>
      <c r="C15476">
        <f t="shared" ca="1" si="243"/>
        <v>25.695448293677945</v>
      </c>
    </row>
    <row r="15477" spans="2:3" x14ac:dyDescent="0.25">
      <c r="B15477">
        <v>15473</v>
      </c>
      <c r="C15477">
        <f t="shared" ca="1" si="243"/>
        <v>25.238140295700514</v>
      </c>
    </row>
    <row r="15478" spans="2:3" x14ac:dyDescent="0.25">
      <c r="B15478">
        <v>15474</v>
      </c>
      <c r="C15478">
        <f t="shared" ca="1" si="243"/>
        <v>23.682177891685082</v>
      </c>
    </row>
    <row r="15479" spans="2:3" x14ac:dyDescent="0.25">
      <c r="B15479">
        <v>15475</v>
      </c>
      <c r="C15479">
        <f t="shared" ca="1" si="243"/>
        <v>25.308270367060189</v>
      </c>
    </row>
    <row r="15480" spans="2:3" x14ac:dyDescent="0.25">
      <c r="B15480">
        <v>15476</v>
      </c>
      <c r="C15480">
        <f t="shared" ca="1" si="243"/>
        <v>22.222253416730499</v>
      </c>
    </row>
    <row r="15481" spans="2:3" x14ac:dyDescent="0.25">
      <c r="B15481">
        <v>15477</v>
      </c>
      <c r="C15481">
        <f t="shared" ca="1" si="243"/>
        <v>25.18002503931714</v>
      </c>
    </row>
    <row r="15482" spans="2:3" x14ac:dyDescent="0.25">
      <c r="B15482">
        <v>15478</v>
      </c>
      <c r="C15482">
        <f t="shared" ca="1" si="243"/>
        <v>23.813517328465931</v>
      </c>
    </row>
    <row r="15483" spans="2:3" x14ac:dyDescent="0.25">
      <c r="B15483">
        <v>15479</v>
      </c>
      <c r="C15483">
        <f t="shared" ca="1" si="243"/>
        <v>24.98072156237799</v>
      </c>
    </row>
    <row r="15484" spans="2:3" x14ac:dyDescent="0.25">
      <c r="B15484">
        <v>15480</v>
      </c>
      <c r="C15484">
        <f t="shared" ca="1" si="243"/>
        <v>23.422154219867135</v>
      </c>
    </row>
    <row r="15485" spans="2:3" x14ac:dyDescent="0.25">
      <c r="B15485">
        <v>15481</v>
      </c>
      <c r="C15485">
        <f t="shared" ca="1" si="243"/>
        <v>22.78230032906847</v>
      </c>
    </row>
    <row r="15486" spans="2:3" x14ac:dyDescent="0.25">
      <c r="B15486">
        <v>15482</v>
      </c>
      <c r="C15486">
        <f t="shared" ca="1" si="243"/>
        <v>24.19482395762946</v>
      </c>
    </row>
    <row r="15487" spans="2:3" x14ac:dyDescent="0.25">
      <c r="B15487">
        <v>15483</v>
      </c>
      <c r="C15487">
        <f t="shared" ca="1" si="243"/>
        <v>22.61939688204621</v>
      </c>
    </row>
    <row r="15488" spans="2:3" x14ac:dyDescent="0.25">
      <c r="B15488">
        <v>15484</v>
      </c>
      <c r="C15488">
        <f t="shared" ca="1" si="243"/>
        <v>24.456876767807717</v>
      </c>
    </row>
    <row r="15489" spans="2:3" x14ac:dyDescent="0.25">
      <c r="B15489">
        <v>15485</v>
      </c>
      <c r="C15489">
        <f t="shared" ca="1" si="243"/>
        <v>27.120635816044835</v>
      </c>
    </row>
    <row r="15490" spans="2:3" x14ac:dyDescent="0.25">
      <c r="B15490">
        <v>15486</v>
      </c>
      <c r="C15490">
        <f t="shared" ca="1" si="243"/>
        <v>23.814715315398033</v>
      </c>
    </row>
    <row r="15491" spans="2:3" x14ac:dyDescent="0.25">
      <c r="B15491">
        <v>15487</v>
      </c>
      <c r="C15491">
        <f t="shared" ca="1" si="243"/>
        <v>25.617038758814548</v>
      </c>
    </row>
    <row r="15492" spans="2:3" x14ac:dyDescent="0.25">
      <c r="B15492">
        <v>15488</v>
      </c>
      <c r="C15492">
        <f t="shared" ca="1" si="243"/>
        <v>25.720353162422896</v>
      </c>
    </row>
    <row r="15493" spans="2:3" x14ac:dyDescent="0.25">
      <c r="B15493">
        <v>15489</v>
      </c>
      <c r="C15493">
        <f t="shared" ref="C15493:C15556" ca="1" si="244">_xlfn.NORM.INV(RAND(),Media,Deviacion)</f>
        <v>24.727040699446931</v>
      </c>
    </row>
    <row r="15494" spans="2:3" x14ac:dyDescent="0.25">
      <c r="B15494">
        <v>15490</v>
      </c>
      <c r="C15494">
        <f t="shared" ca="1" si="244"/>
        <v>26.777362872376901</v>
      </c>
    </row>
    <row r="15495" spans="2:3" x14ac:dyDescent="0.25">
      <c r="B15495">
        <v>15491</v>
      </c>
      <c r="C15495">
        <f t="shared" ca="1" si="244"/>
        <v>24.508512729091709</v>
      </c>
    </row>
    <row r="15496" spans="2:3" x14ac:dyDescent="0.25">
      <c r="B15496">
        <v>15492</v>
      </c>
      <c r="C15496">
        <f t="shared" ca="1" si="244"/>
        <v>24.75139174654484</v>
      </c>
    </row>
    <row r="15497" spans="2:3" x14ac:dyDescent="0.25">
      <c r="B15497">
        <v>15493</v>
      </c>
      <c r="C15497">
        <f t="shared" ca="1" si="244"/>
        <v>25.789395596863073</v>
      </c>
    </row>
    <row r="15498" spans="2:3" x14ac:dyDescent="0.25">
      <c r="B15498">
        <v>15494</v>
      </c>
      <c r="C15498">
        <f t="shared" ca="1" si="244"/>
        <v>25.480928708778883</v>
      </c>
    </row>
    <row r="15499" spans="2:3" x14ac:dyDescent="0.25">
      <c r="B15499">
        <v>15495</v>
      </c>
      <c r="C15499">
        <f t="shared" ca="1" si="244"/>
        <v>23.678302309140662</v>
      </c>
    </row>
    <row r="15500" spans="2:3" x14ac:dyDescent="0.25">
      <c r="B15500">
        <v>15496</v>
      </c>
      <c r="C15500">
        <f t="shared" ca="1" si="244"/>
        <v>24.872064683619211</v>
      </c>
    </row>
    <row r="15501" spans="2:3" x14ac:dyDescent="0.25">
      <c r="B15501">
        <v>15497</v>
      </c>
      <c r="C15501">
        <f t="shared" ca="1" si="244"/>
        <v>23.23451768262067</v>
      </c>
    </row>
    <row r="15502" spans="2:3" x14ac:dyDescent="0.25">
      <c r="B15502">
        <v>15498</v>
      </c>
      <c r="C15502">
        <f t="shared" ca="1" si="244"/>
        <v>24.58010587512241</v>
      </c>
    </row>
    <row r="15503" spans="2:3" x14ac:dyDescent="0.25">
      <c r="B15503">
        <v>15499</v>
      </c>
      <c r="C15503">
        <f t="shared" ca="1" si="244"/>
        <v>25.961779388262148</v>
      </c>
    </row>
    <row r="15504" spans="2:3" x14ac:dyDescent="0.25">
      <c r="B15504">
        <v>15500</v>
      </c>
      <c r="C15504">
        <f t="shared" ca="1" si="244"/>
        <v>24.868586123704358</v>
      </c>
    </row>
    <row r="15505" spans="2:3" x14ac:dyDescent="0.25">
      <c r="B15505">
        <v>15501</v>
      </c>
      <c r="C15505">
        <f t="shared" ca="1" si="244"/>
        <v>26.813451186395429</v>
      </c>
    </row>
    <row r="15506" spans="2:3" x14ac:dyDescent="0.25">
      <c r="B15506">
        <v>15502</v>
      </c>
      <c r="C15506">
        <f t="shared" ca="1" si="244"/>
        <v>24.827674243181288</v>
      </c>
    </row>
    <row r="15507" spans="2:3" x14ac:dyDescent="0.25">
      <c r="B15507">
        <v>15503</v>
      </c>
      <c r="C15507">
        <f t="shared" ca="1" si="244"/>
        <v>26.735461300731703</v>
      </c>
    </row>
    <row r="15508" spans="2:3" x14ac:dyDescent="0.25">
      <c r="B15508">
        <v>15504</v>
      </c>
      <c r="C15508">
        <f t="shared" ca="1" si="244"/>
        <v>24.491791332761107</v>
      </c>
    </row>
    <row r="15509" spans="2:3" x14ac:dyDescent="0.25">
      <c r="B15509">
        <v>15505</v>
      </c>
      <c r="C15509">
        <f t="shared" ca="1" si="244"/>
        <v>25.80552768440408</v>
      </c>
    </row>
    <row r="15510" spans="2:3" x14ac:dyDescent="0.25">
      <c r="B15510">
        <v>15506</v>
      </c>
      <c r="C15510">
        <f t="shared" ca="1" si="244"/>
        <v>24.331447854203638</v>
      </c>
    </row>
    <row r="15511" spans="2:3" x14ac:dyDescent="0.25">
      <c r="B15511">
        <v>15507</v>
      </c>
      <c r="C15511">
        <f t="shared" ca="1" si="244"/>
        <v>26.318156948475149</v>
      </c>
    </row>
    <row r="15512" spans="2:3" x14ac:dyDescent="0.25">
      <c r="B15512">
        <v>15508</v>
      </c>
      <c r="C15512">
        <f t="shared" ca="1" si="244"/>
        <v>25.850642836950435</v>
      </c>
    </row>
    <row r="15513" spans="2:3" x14ac:dyDescent="0.25">
      <c r="B15513">
        <v>15509</v>
      </c>
      <c r="C15513">
        <f t="shared" ca="1" si="244"/>
        <v>26.710632658103304</v>
      </c>
    </row>
    <row r="15514" spans="2:3" x14ac:dyDescent="0.25">
      <c r="B15514">
        <v>15510</v>
      </c>
      <c r="C15514">
        <f t="shared" ca="1" si="244"/>
        <v>24.107870539477943</v>
      </c>
    </row>
    <row r="15515" spans="2:3" x14ac:dyDescent="0.25">
      <c r="B15515">
        <v>15511</v>
      </c>
      <c r="C15515">
        <f t="shared" ca="1" si="244"/>
        <v>24.923825751160784</v>
      </c>
    </row>
    <row r="15516" spans="2:3" x14ac:dyDescent="0.25">
      <c r="B15516">
        <v>15512</v>
      </c>
      <c r="C15516">
        <f t="shared" ca="1" si="244"/>
        <v>23.380587201901776</v>
      </c>
    </row>
    <row r="15517" spans="2:3" x14ac:dyDescent="0.25">
      <c r="B15517">
        <v>15513</v>
      </c>
      <c r="C15517">
        <f t="shared" ca="1" si="244"/>
        <v>27.087336000300642</v>
      </c>
    </row>
    <row r="15518" spans="2:3" x14ac:dyDescent="0.25">
      <c r="B15518">
        <v>15514</v>
      </c>
      <c r="C15518">
        <f t="shared" ca="1" si="244"/>
        <v>23.938608440850604</v>
      </c>
    </row>
    <row r="15519" spans="2:3" x14ac:dyDescent="0.25">
      <c r="B15519">
        <v>15515</v>
      </c>
      <c r="C15519">
        <f t="shared" ca="1" si="244"/>
        <v>24.211204306591181</v>
      </c>
    </row>
    <row r="15520" spans="2:3" x14ac:dyDescent="0.25">
      <c r="B15520">
        <v>15516</v>
      </c>
      <c r="C15520">
        <f t="shared" ca="1" si="244"/>
        <v>23.497566436614303</v>
      </c>
    </row>
    <row r="15521" spans="2:3" x14ac:dyDescent="0.25">
      <c r="B15521">
        <v>15517</v>
      </c>
      <c r="C15521">
        <f t="shared" ca="1" si="244"/>
        <v>25.276324687668293</v>
      </c>
    </row>
    <row r="15522" spans="2:3" x14ac:dyDescent="0.25">
      <c r="B15522">
        <v>15518</v>
      </c>
      <c r="C15522">
        <f t="shared" ca="1" si="244"/>
        <v>23.762352759641885</v>
      </c>
    </row>
    <row r="15523" spans="2:3" x14ac:dyDescent="0.25">
      <c r="B15523">
        <v>15519</v>
      </c>
      <c r="C15523">
        <f t="shared" ca="1" si="244"/>
        <v>24.033493592711565</v>
      </c>
    </row>
    <row r="15524" spans="2:3" x14ac:dyDescent="0.25">
      <c r="B15524">
        <v>15520</v>
      </c>
      <c r="C15524">
        <f t="shared" ca="1" si="244"/>
        <v>24.532600326116427</v>
      </c>
    </row>
    <row r="15525" spans="2:3" x14ac:dyDescent="0.25">
      <c r="B15525">
        <v>15521</v>
      </c>
      <c r="C15525">
        <f t="shared" ca="1" si="244"/>
        <v>25.179781154206939</v>
      </c>
    </row>
    <row r="15526" spans="2:3" x14ac:dyDescent="0.25">
      <c r="B15526">
        <v>15522</v>
      </c>
      <c r="C15526">
        <f t="shared" ca="1" si="244"/>
        <v>25.74109944350597</v>
      </c>
    </row>
    <row r="15527" spans="2:3" x14ac:dyDescent="0.25">
      <c r="B15527">
        <v>15523</v>
      </c>
      <c r="C15527">
        <f t="shared" ca="1" si="244"/>
        <v>24.993270662217064</v>
      </c>
    </row>
    <row r="15528" spans="2:3" x14ac:dyDescent="0.25">
      <c r="B15528">
        <v>15524</v>
      </c>
      <c r="C15528">
        <f t="shared" ca="1" si="244"/>
        <v>24.072532789668539</v>
      </c>
    </row>
    <row r="15529" spans="2:3" x14ac:dyDescent="0.25">
      <c r="B15529">
        <v>15525</v>
      </c>
      <c r="C15529">
        <f t="shared" ca="1" si="244"/>
        <v>25.359334395339044</v>
      </c>
    </row>
    <row r="15530" spans="2:3" x14ac:dyDescent="0.25">
      <c r="B15530">
        <v>15526</v>
      </c>
      <c r="C15530">
        <f t="shared" ca="1" si="244"/>
        <v>25.162941069527772</v>
      </c>
    </row>
    <row r="15531" spans="2:3" x14ac:dyDescent="0.25">
      <c r="B15531">
        <v>15527</v>
      </c>
      <c r="C15531">
        <f t="shared" ca="1" si="244"/>
        <v>24.842673864749433</v>
      </c>
    </row>
    <row r="15532" spans="2:3" x14ac:dyDescent="0.25">
      <c r="B15532">
        <v>15528</v>
      </c>
      <c r="C15532">
        <f t="shared" ca="1" si="244"/>
        <v>24.005476689466803</v>
      </c>
    </row>
    <row r="15533" spans="2:3" x14ac:dyDescent="0.25">
      <c r="B15533">
        <v>15529</v>
      </c>
      <c r="C15533">
        <f t="shared" ca="1" si="244"/>
        <v>26.259169945614023</v>
      </c>
    </row>
    <row r="15534" spans="2:3" x14ac:dyDescent="0.25">
      <c r="B15534">
        <v>15530</v>
      </c>
      <c r="C15534">
        <f t="shared" ca="1" si="244"/>
        <v>25.186640560581949</v>
      </c>
    </row>
    <row r="15535" spans="2:3" x14ac:dyDescent="0.25">
      <c r="B15535">
        <v>15531</v>
      </c>
      <c r="C15535">
        <f t="shared" ca="1" si="244"/>
        <v>23.665846222536526</v>
      </c>
    </row>
    <row r="15536" spans="2:3" x14ac:dyDescent="0.25">
      <c r="B15536">
        <v>15532</v>
      </c>
      <c r="C15536">
        <f t="shared" ca="1" si="244"/>
        <v>24.646284432621581</v>
      </c>
    </row>
    <row r="15537" spans="2:3" x14ac:dyDescent="0.25">
      <c r="B15537">
        <v>15533</v>
      </c>
      <c r="C15537">
        <f t="shared" ca="1" si="244"/>
        <v>25.140106577555301</v>
      </c>
    </row>
    <row r="15538" spans="2:3" x14ac:dyDescent="0.25">
      <c r="B15538">
        <v>15534</v>
      </c>
      <c r="C15538">
        <f t="shared" ca="1" si="244"/>
        <v>25.59174136193435</v>
      </c>
    </row>
    <row r="15539" spans="2:3" x14ac:dyDescent="0.25">
      <c r="B15539">
        <v>15535</v>
      </c>
      <c r="C15539">
        <f t="shared" ca="1" si="244"/>
        <v>26.118037731262103</v>
      </c>
    </row>
    <row r="15540" spans="2:3" x14ac:dyDescent="0.25">
      <c r="B15540">
        <v>15536</v>
      </c>
      <c r="C15540">
        <f t="shared" ca="1" si="244"/>
        <v>26.0635397831877</v>
      </c>
    </row>
    <row r="15541" spans="2:3" x14ac:dyDescent="0.25">
      <c r="B15541">
        <v>15537</v>
      </c>
      <c r="C15541">
        <f t="shared" ca="1" si="244"/>
        <v>23.326328700084488</v>
      </c>
    </row>
    <row r="15542" spans="2:3" x14ac:dyDescent="0.25">
      <c r="B15542">
        <v>15538</v>
      </c>
      <c r="C15542">
        <f t="shared" ca="1" si="244"/>
        <v>24.968651688281668</v>
      </c>
    </row>
    <row r="15543" spans="2:3" x14ac:dyDescent="0.25">
      <c r="B15543">
        <v>15539</v>
      </c>
      <c r="C15543">
        <f t="shared" ca="1" si="244"/>
        <v>25.807314385851857</v>
      </c>
    </row>
    <row r="15544" spans="2:3" x14ac:dyDescent="0.25">
      <c r="B15544">
        <v>15540</v>
      </c>
      <c r="C15544">
        <f t="shared" ca="1" si="244"/>
        <v>25.840458629398206</v>
      </c>
    </row>
    <row r="15545" spans="2:3" x14ac:dyDescent="0.25">
      <c r="B15545">
        <v>15541</v>
      </c>
      <c r="C15545">
        <f t="shared" ca="1" si="244"/>
        <v>26.834833819684523</v>
      </c>
    </row>
    <row r="15546" spans="2:3" x14ac:dyDescent="0.25">
      <c r="B15546">
        <v>15542</v>
      </c>
      <c r="C15546">
        <f t="shared" ca="1" si="244"/>
        <v>24.479358520594957</v>
      </c>
    </row>
    <row r="15547" spans="2:3" x14ac:dyDescent="0.25">
      <c r="B15547">
        <v>15543</v>
      </c>
      <c r="C15547">
        <f t="shared" ca="1" si="244"/>
        <v>24.051988429449199</v>
      </c>
    </row>
    <row r="15548" spans="2:3" x14ac:dyDescent="0.25">
      <c r="B15548">
        <v>15544</v>
      </c>
      <c r="C15548">
        <f t="shared" ca="1" si="244"/>
        <v>23.552837436271229</v>
      </c>
    </row>
    <row r="15549" spans="2:3" x14ac:dyDescent="0.25">
      <c r="B15549">
        <v>15545</v>
      </c>
      <c r="C15549">
        <f t="shared" ca="1" si="244"/>
        <v>27.175821492105623</v>
      </c>
    </row>
    <row r="15550" spans="2:3" x14ac:dyDescent="0.25">
      <c r="B15550">
        <v>15546</v>
      </c>
      <c r="C15550">
        <f t="shared" ca="1" si="244"/>
        <v>24.219661702100829</v>
      </c>
    </row>
    <row r="15551" spans="2:3" x14ac:dyDescent="0.25">
      <c r="B15551">
        <v>15547</v>
      </c>
      <c r="C15551">
        <f t="shared" ca="1" si="244"/>
        <v>25.687647225494707</v>
      </c>
    </row>
    <row r="15552" spans="2:3" x14ac:dyDescent="0.25">
      <c r="B15552">
        <v>15548</v>
      </c>
      <c r="C15552">
        <f t="shared" ca="1" si="244"/>
        <v>25.990336145944394</v>
      </c>
    </row>
    <row r="15553" spans="2:3" x14ac:dyDescent="0.25">
      <c r="B15553">
        <v>15549</v>
      </c>
      <c r="C15553">
        <f t="shared" ca="1" si="244"/>
        <v>25.295932804670798</v>
      </c>
    </row>
    <row r="15554" spans="2:3" x14ac:dyDescent="0.25">
      <c r="B15554">
        <v>15550</v>
      </c>
      <c r="C15554">
        <f t="shared" ca="1" si="244"/>
        <v>24.489291751893212</v>
      </c>
    </row>
    <row r="15555" spans="2:3" x14ac:dyDescent="0.25">
      <c r="B15555">
        <v>15551</v>
      </c>
      <c r="C15555">
        <f t="shared" ca="1" si="244"/>
        <v>23.986168876104667</v>
      </c>
    </row>
    <row r="15556" spans="2:3" x14ac:dyDescent="0.25">
      <c r="B15556">
        <v>15552</v>
      </c>
      <c r="C15556">
        <f t="shared" ca="1" si="244"/>
        <v>25.070309861346985</v>
      </c>
    </row>
    <row r="15557" spans="2:3" x14ac:dyDescent="0.25">
      <c r="B15557">
        <v>15553</v>
      </c>
      <c r="C15557">
        <f t="shared" ref="C15557:C15620" ca="1" si="245">_xlfn.NORM.INV(RAND(),Media,Deviacion)</f>
        <v>24.018530099040607</v>
      </c>
    </row>
    <row r="15558" spans="2:3" x14ac:dyDescent="0.25">
      <c r="B15558">
        <v>15554</v>
      </c>
      <c r="C15558">
        <f t="shared" ca="1" si="245"/>
        <v>24.213076433235944</v>
      </c>
    </row>
    <row r="15559" spans="2:3" x14ac:dyDescent="0.25">
      <c r="B15559">
        <v>15555</v>
      </c>
      <c r="C15559">
        <f t="shared" ca="1" si="245"/>
        <v>25.014251980005177</v>
      </c>
    </row>
    <row r="15560" spans="2:3" x14ac:dyDescent="0.25">
      <c r="B15560">
        <v>15556</v>
      </c>
      <c r="C15560">
        <f t="shared" ca="1" si="245"/>
        <v>24.039035449877964</v>
      </c>
    </row>
    <row r="15561" spans="2:3" x14ac:dyDescent="0.25">
      <c r="B15561">
        <v>15557</v>
      </c>
      <c r="C15561">
        <f t="shared" ca="1" si="245"/>
        <v>25.878448391115707</v>
      </c>
    </row>
    <row r="15562" spans="2:3" x14ac:dyDescent="0.25">
      <c r="B15562">
        <v>15558</v>
      </c>
      <c r="C15562">
        <f t="shared" ca="1" si="245"/>
        <v>26.348836852856003</v>
      </c>
    </row>
    <row r="15563" spans="2:3" x14ac:dyDescent="0.25">
      <c r="B15563">
        <v>15559</v>
      </c>
      <c r="C15563">
        <f t="shared" ca="1" si="245"/>
        <v>24.707059705883403</v>
      </c>
    </row>
    <row r="15564" spans="2:3" x14ac:dyDescent="0.25">
      <c r="B15564">
        <v>15560</v>
      </c>
      <c r="C15564">
        <f t="shared" ca="1" si="245"/>
        <v>24.031100797983132</v>
      </c>
    </row>
    <row r="15565" spans="2:3" x14ac:dyDescent="0.25">
      <c r="B15565">
        <v>15561</v>
      </c>
      <c r="C15565">
        <f t="shared" ca="1" si="245"/>
        <v>26.588961264188285</v>
      </c>
    </row>
    <row r="15566" spans="2:3" x14ac:dyDescent="0.25">
      <c r="B15566">
        <v>15562</v>
      </c>
      <c r="C15566">
        <f t="shared" ca="1" si="245"/>
        <v>26.353856120356113</v>
      </c>
    </row>
    <row r="15567" spans="2:3" x14ac:dyDescent="0.25">
      <c r="B15567">
        <v>15563</v>
      </c>
      <c r="C15567">
        <f t="shared" ca="1" si="245"/>
        <v>24.538691470907132</v>
      </c>
    </row>
    <row r="15568" spans="2:3" x14ac:dyDescent="0.25">
      <c r="B15568">
        <v>15564</v>
      </c>
      <c r="C15568">
        <f t="shared" ca="1" si="245"/>
        <v>24.84311298090708</v>
      </c>
    </row>
    <row r="15569" spans="2:3" x14ac:dyDescent="0.25">
      <c r="B15569">
        <v>15565</v>
      </c>
      <c r="C15569">
        <f t="shared" ca="1" si="245"/>
        <v>24.920125351885453</v>
      </c>
    </row>
    <row r="15570" spans="2:3" x14ac:dyDescent="0.25">
      <c r="B15570">
        <v>15566</v>
      </c>
      <c r="C15570">
        <f t="shared" ca="1" si="245"/>
        <v>25.198032846023132</v>
      </c>
    </row>
    <row r="15571" spans="2:3" x14ac:dyDescent="0.25">
      <c r="B15571">
        <v>15567</v>
      </c>
      <c r="C15571">
        <f t="shared" ca="1" si="245"/>
        <v>24.910953721001789</v>
      </c>
    </row>
    <row r="15572" spans="2:3" x14ac:dyDescent="0.25">
      <c r="B15572">
        <v>15568</v>
      </c>
      <c r="C15572">
        <f t="shared" ca="1" si="245"/>
        <v>25.351467645672702</v>
      </c>
    </row>
    <row r="15573" spans="2:3" x14ac:dyDescent="0.25">
      <c r="B15573">
        <v>15569</v>
      </c>
      <c r="C15573">
        <f t="shared" ca="1" si="245"/>
        <v>26.183034055477748</v>
      </c>
    </row>
    <row r="15574" spans="2:3" x14ac:dyDescent="0.25">
      <c r="B15574">
        <v>15570</v>
      </c>
      <c r="C15574">
        <f t="shared" ca="1" si="245"/>
        <v>23.88303655190462</v>
      </c>
    </row>
    <row r="15575" spans="2:3" x14ac:dyDescent="0.25">
      <c r="B15575">
        <v>15571</v>
      </c>
      <c r="C15575">
        <f t="shared" ca="1" si="245"/>
        <v>24.630093587363913</v>
      </c>
    </row>
    <row r="15576" spans="2:3" x14ac:dyDescent="0.25">
      <c r="B15576">
        <v>15572</v>
      </c>
      <c r="C15576">
        <f t="shared" ca="1" si="245"/>
        <v>24.197036272127924</v>
      </c>
    </row>
    <row r="15577" spans="2:3" x14ac:dyDescent="0.25">
      <c r="B15577">
        <v>15573</v>
      </c>
      <c r="C15577">
        <f t="shared" ca="1" si="245"/>
        <v>26.187442457780797</v>
      </c>
    </row>
    <row r="15578" spans="2:3" x14ac:dyDescent="0.25">
      <c r="B15578">
        <v>15574</v>
      </c>
      <c r="C15578">
        <f t="shared" ca="1" si="245"/>
        <v>24.317969940376315</v>
      </c>
    </row>
    <row r="15579" spans="2:3" x14ac:dyDescent="0.25">
      <c r="B15579">
        <v>15575</v>
      </c>
      <c r="C15579">
        <f t="shared" ca="1" si="245"/>
        <v>27.298683594440899</v>
      </c>
    </row>
    <row r="15580" spans="2:3" x14ac:dyDescent="0.25">
      <c r="B15580">
        <v>15576</v>
      </c>
      <c r="C15580">
        <f t="shared" ca="1" si="245"/>
        <v>25.258873510991499</v>
      </c>
    </row>
    <row r="15581" spans="2:3" x14ac:dyDescent="0.25">
      <c r="B15581">
        <v>15577</v>
      </c>
      <c r="C15581">
        <f t="shared" ca="1" si="245"/>
        <v>24.937269444606969</v>
      </c>
    </row>
    <row r="15582" spans="2:3" x14ac:dyDescent="0.25">
      <c r="B15582">
        <v>15578</v>
      </c>
      <c r="C15582">
        <f t="shared" ca="1" si="245"/>
        <v>25.709231525052346</v>
      </c>
    </row>
    <row r="15583" spans="2:3" x14ac:dyDescent="0.25">
      <c r="B15583">
        <v>15579</v>
      </c>
      <c r="C15583">
        <f t="shared" ca="1" si="245"/>
        <v>26.322879656005725</v>
      </c>
    </row>
    <row r="15584" spans="2:3" x14ac:dyDescent="0.25">
      <c r="B15584">
        <v>15580</v>
      </c>
      <c r="C15584">
        <f t="shared" ca="1" si="245"/>
        <v>24.859913389255048</v>
      </c>
    </row>
    <row r="15585" spans="2:3" x14ac:dyDescent="0.25">
      <c r="B15585">
        <v>15581</v>
      </c>
      <c r="C15585">
        <f t="shared" ca="1" si="245"/>
        <v>26.277227655657214</v>
      </c>
    </row>
    <row r="15586" spans="2:3" x14ac:dyDescent="0.25">
      <c r="B15586">
        <v>15582</v>
      </c>
      <c r="C15586">
        <f t="shared" ca="1" si="245"/>
        <v>26.718021514828504</v>
      </c>
    </row>
    <row r="15587" spans="2:3" x14ac:dyDescent="0.25">
      <c r="B15587">
        <v>15583</v>
      </c>
      <c r="C15587">
        <f t="shared" ca="1" si="245"/>
        <v>24.503932550451953</v>
      </c>
    </row>
    <row r="15588" spans="2:3" x14ac:dyDescent="0.25">
      <c r="B15588">
        <v>15584</v>
      </c>
      <c r="C15588">
        <f t="shared" ca="1" si="245"/>
        <v>25.045796290391287</v>
      </c>
    </row>
    <row r="15589" spans="2:3" x14ac:dyDescent="0.25">
      <c r="B15589">
        <v>15585</v>
      </c>
      <c r="C15589">
        <f t="shared" ca="1" si="245"/>
        <v>25.555249797421233</v>
      </c>
    </row>
    <row r="15590" spans="2:3" x14ac:dyDescent="0.25">
      <c r="B15590">
        <v>15586</v>
      </c>
      <c r="C15590">
        <f t="shared" ca="1" si="245"/>
        <v>26.113574854924789</v>
      </c>
    </row>
    <row r="15591" spans="2:3" x14ac:dyDescent="0.25">
      <c r="B15591">
        <v>15587</v>
      </c>
      <c r="C15591">
        <f t="shared" ca="1" si="245"/>
        <v>24.492708967941383</v>
      </c>
    </row>
    <row r="15592" spans="2:3" x14ac:dyDescent="0.25">
      <c r="B15592">
        <v>15588</v>
      </c>
      <c r="C15592">
        <f t="shared" ca="1" si="245"/>
        <v>25.097025709538173</v>
      </c>
    </row>
    <row r="15593" spans="2:3" x14ac:dyDescent="0.25">
      <c r="B15593">
        <v>15589</v>
      </c>
      <c r="C15593">
        <f t="shared" ca="1" si="245"/>
        <v>26.058444106135745</v>
      </c>
    </row>
    <row r="15594" spans="2:3" x14ac:dyDescent="0.25">
      <c r="B15594">
        <v>15590</v>
      </c>
      <c r="C15594">
        <f t="shared" ca="1" si="245"/>
        <v>25.007649611882922</v>
      </c>
    </row>
    <row r="15595" spans="2:3" x14ac:dyDescent="0.25">
      <c r="B15595">
        <v>15591</v>
      </c>
      <c r="C15595">
        <f t="shared" ca="1" si="245"/>
        <v>26.305674045976176</v>
      </c>
    </row>
    <row r="15596" spans="2:3" x14ac:dyDescent="0.25">
      <c r="B15596">
        <v>15592</v>
      </c>
      <c r="C15596">
        <f t="shared" ca="1" si="245"/>
        <v>26.008263809591412</v>
      </c>
    </row>
    <row r="15597" spans="2:3" x14ac:dyDescent="0.25">
      <c r="B15597">
        <v>15593</v>
      </c>
      <c r="C15597">
        <f t="shared" ca="1" si="245"/>
        <v>25.165945185609996</v>
      </c>
    </row>
    <row r="15598" spans="2:3" x14ac:dyDescent="0.25">
      <c r="B15598">
        <v>15594</v>
      </c>
      <c r="C15598">
        <f t="shared" ca="1" si="245"/>
        <v>24.41165119138504</v>
      </c>
    </row>
    <row r="15599" spans="2:3" x14ac:dyDescent="0.25">
      <c r="B15599">
        <v>15595</v>
      </c>
      <c r="C15599">
        <f t="shared" ca="1" si="245"/>
        <v>24.262591210159325</v>
      </c>
    </row>
    <row r="15600" spans="2:3" x14ac:dyDescent="0.25">
      <c r="B15600">
        <v>15596</v>
      </c>
      <c r="C15600">
        <f t="shared" ca="1" si="245"/>
        <v>24.000261216407893</v>
      </c>
    </row>
    <row r="15601" spans="2:3" x14ac:dyDescent="0.25">
      <c r="B15601">
        <v>15597</v>
      </c>
      <c r="C15601">
        <f t="shared" ca="1" si="245"/>
        <v>24.496897416437335</v>
      </c>
    </row>
    <row r="15602" spans="2:3" x14ac:dyDescent="0.25">
      <c r="B15602">
        <v>15598</v>
      </c>
      <c r="C15602">
        <f t="shared" ca="1" si="245"/>
        <v>24.760499113754111</v>
      </c>
    </row>
    <row r="15603" spans="2:3" x14ac:dyDescent="0.25">
      <c r="B15603">
        <v>15599</v>
      </c>
      <c r="C15603">
        <f t="shared" ca="1" si="245"/>
        <v>25.404676635792843</v>
      </c>
    </row>
    <row r="15604" spans="2:3" x14ac:dyDescent="0.25">
      <c r="B15604">
        <v>15600</v>
      </c>
      <c r="C15604">
        <f t="shared" ca="1" si="245"/>
        <v>25.090775657686024</v>
      </c>
    </row>
    <row r="15605" spans="2:3" x14ac:dyDescent="0.25">
      <c r="B15605">
        <v>15601</v>
      </c>
      <c r="C15605">
        <f t="shared" ca="1" si="245"/>
        <v>23.633665017613957</v>
      </c>
    </row>
    <row r="15606" spans="2:3" x14ac:dyDescent="0.25">
      <c r="B15606">
        <v>15602</v>
      </c>
      <c r="C15606">
        <f t="shared" ca="1" si="245"/>
        <v>26.187957718982727</v>
      </c>
    </row>
    <row r="15607" spans="2:3" x14ac:dyDescent="0.25">
      <c r="B15607">
        <v>15603</v>
      </c>
      <c r="C15607">
        <f t="shared" ca="1" si="245"/>
        <v>25.377241749700211</v>
      </c>
    </row>
    <row r="15608" spans="2:3" x14ac:dyDescent="0.25">
      <c r="B15608">
        <v>15604</v>
      </c>
      <c r="C15608">
        <f t="shared" ca="1" si="245"/>
        <v>23.664776428304414</v>
      </c>
    </row>
    <row r="15609" spans="2:3" x14ac:dyDescent="0.25">
      <c r="B15609">
        <v>15605</v>
      </c>
      <c r="C15609">
        <f t="shared" ca="1" si="245"/>
        <v>23.608637537590447</v>
      </c>
    </row>
    <row r="15610" spans="2:3" x14ac:dyDescent="0.25">
      <c r="B15610">
        <v>15606</v>
      </c>
      <c r="C15610">
        <f t="shared" ca="1" si="245"/>
        <v>24.053296494245981</v>
      </c>
    </row>
    <row r="15611" spans="2:3" x14ac:dyDescent="0.25">
      <c r="B15611">
        <v>15607</v>
      </c>
      <c r="C15611">
        <f t="shared" ca="1" si="245"/>
        <v>25.544810142365908</v>
      </c>
    </row>
    <row r="15612" spans="2:3" x14ac:dyDescent="0.25">
      <c r="B15612">
        <v>15608</v>
      </c>
      <c r="C15612">
        <f t="shared" ca="1" si="245"/>
        <v>24.943480637322381</v>
      </c>
    </row>
    <row r="15613" spans="2:3" x14ac:dyDescent="0.25">
      <c r="B15613">
        <v>15609</v>
      </c>
      <c r="C15613">
        <f t="shared" ca="1" si="245"/>
        <v>24.237506475540371</v>
      </c>
    </row>
    <row r="15614" spans="2:3" x14ac:dyDescent="0.25">
      <c r="B15614">
        <v>15610</v>
      </c>
      <c r="C15614">
        <f t="shared" ca="1" si="245"/>
        <v>23.859275612437873</v>
      </c>
    </row>
    <row r="15615" spans="2:3" x14ac:dyDescent="0.25">
      <c r="B15615">
        <v>15611</v>
      </c>
      <c r="C15615">
        <f t="shared" ca="1" si="245"/>
        <v>23.393855793047742</v>
      </c>
    </row>
    <row r="15616" spans="2:3" x14ac:dyDescent="0.25">
      <c r="B15616">
        <v>15612</v>
      </c>
      <c r="C15616">
        <f t="shared" ca="1" si="245"/>
        <v>23.62238080589642</v>
      </c>
    </row>
    <row r="15617" spans="2:3" x14ac:dyDescent="0.25">
      <c r="B15617">
        <v>15613</v>
      </c>
      <c r="C15617">
        <f t="shared" ca="1" si="245"/>
        <v>27.596622518210875</v>
      </c>
    </row>
    <row r="15618" spans="2:3" x14ac:dyDescent="0.25">
      <c r="B15618">
        <v>15614</v>
      </c>
      <c r="C15618">
        <f t="shared" ca="1" si="245"/>
        <v>25.104404875148564</v>
      </c>
    </row>
    <row r="15619" spans="2:3" x14ac:dyDescent="0.25">
      <c r="B15619">
        <v>15615</v>
      </c>
      <c r="C15619">
        <f t="shared" ca="1" si="245"/>
        <v>24.760516030165778</v>
      </c>
    </row>
    <row r="15620" spans="2:3" x14ac:dyDescent="0.25">
      <c r="B15620">
        <v>15616</v>
      </c>
      <c r="C15620">
        <f t="shared" ca="1" si="245"/>
        <v>24.434110731396771</v>
      </c>
    </row>
    <row r="15621" spans="2:3" x14ac:dyDescent="0.25">
      <c r="B15621">
        <v>15617</v>
      </c>
      <c r="C15621">
        <f t="shared" ref="C15621:C15684" ca="1" si="246">_xlfn.NORM.INV(RAND(),Media,Deviacion)</f>
        <v>24.395555310046223</v>
      </c>
    </row>
    <row r="15622" spans="2:3" x14ac:dyDescent="0.25">
      <c r="B15622">
        <v>15618</v>
      </c>
      <c r="C15622">
        <f t="shared" ca="1" si="246"/>
        <v>25.617321482727768</v>
      </c>
    </row>
    <row r="15623" spans="2:3" x14ac:dyDescent="0.25">
      <c r="B15623">
        <v>15619</v>
      </c>
      <c r="C15623">
        <f t="shared" ca="1" si="246"/>
        <v>23.527195835635183</v>
      </c>
    </row>
    <row r="15624" spans="2:3" x14ac:dyDescent="0.25">
      <c r="B15624">
        <v>15620</v>
      </c>
      <c r="C15624">
        <f t="shared" ca="1" si="246"/>
        <v>23.147584721359269</v>
      </c>
    </row>
    <row r="15625" spans="2:3" x14ac:dyDescent="0.25">
      <c r="B15625">
        <v>15621</v>
      </c>
      <c r="C15625">
        <f t="shared" ca="1" si="246"/>
        <v>24.594004432522347</v>
      </c>
    </row>
    <row r="15626" spans="2:3" x14ac:dyDescent="0.25">
      <c r="B15626">
        <v>15622</v>
      </c>
      <c r="C15626">
        <f t="shared" ca="1" si="246"/>
        <v>24.458068821739037</v>
      </c>
    </row>
    <row r="15627" spans="2:3" x14ac:dyDescent="0.25">
      <c r="B15627">
        <v>15623</v>
      </c>
      <c r="C15627">
        <f t="shared" ca="1" si="246"/>
        <v>26.330525822230378</v>
      </c>
    </row>
    <row r="15628" spans="2:3" x14ac:dyDescent="0.25">
      <c r="B15628">
        <v>15624</v>
      </c>
      <c r="C15628">
        <f t="shared" ca="1" si="246"/>
        <v>25.3137366701073</v>
      </c>
    </row>
    <row r="15629" spans="2:3" x14ac:dyDescent="0.25">
      <c r="B15629">
        <v>15625</v>
      </c>
      <c r="C15629">
        <f t="shared" ca="1" si="246"/>
        <v>23.811622458344541</v>
      </c>
    </row>
    <row r="15630" spans="2:3" x14ac:dyDescent="0.25">
      <c r="B15630">
        <v>15626</v>
      </c>
      <c r="C15630">
        <f t="shared" ca="1" si="246"/>
        <v>26.305218226149552</v>
      </c>
    </row>
    <row r="15631" spans="2:3" x14ac:dyDescent="0.25">
      <c r="B15631">
        <v>15627</v>
      </c>
      <c r="C15631">
        <f t="shared" ca="1" si="246"/>
        <v>26.527119342980907</v>
      </c>
    </row>
    <row r="15632" spans="2:3" x14ac:dyDescent="0.25">
      <c r="B15632">
        <v>15628</v>
      </c>
      <c r="C15632">
        <f t="shared" ca="1" si="246"/>
        <v>25.002229994195087</v>
      </c>
    </row>
    <row r="15633" spans="2:3" x14ac:dyDescent="0.25">
      <c r="B15633">
        <v>15629</v>
      </c>
      <c r="C15633">
        <f t="shared" ca="1" si="246"/>
        <v>26.216026719814337</v>
      </c>
    </row>
    <row r="15634" spans="2:3" x14ac:dyDescent="0.25">
      <c r="B15634">
        <v>15630</v>
      </c>
      <c r="C15634">
        <f t="shared" ca="1" si="246"/>
        <v>23.306551127572657</v>
      </c>
    </row>
    <row r="15635" spans="2:3" x14ac:dyDescent="0.25">
      <c r="B15635">
        <v>15631</v>
      </c>
      <c r="C15635">
        <f t="shared" ca="1" si="246"/>
        <v>25.781160581612372</v>
      </c>
    </row>
    <row r="15636" spans="2:3" x14ac:dyDescent="0.25">
      <c r="B15636">
        <v>15632</v>
      </c>
      <c r="C15636">
        <f t="shared" ca="1" si="246"/>
        <v>22.695222760199563</v>
      </c>
    </row>
    <row r="15637" spans="2:3" x14ac:dyDescent="0.25">
      <c r="B15637">
        <v>15633</v>
      </c>
      <c r="C15637">
        <f t="shared" ca="1" si="246"/>
        <v>24.766594722099434</v>
      </c>
    </row>
    <row r="15638" spans="2:3" x14ac:dyDescent="0.25">
      <c r="B15638">
        <v>15634</v>
      </c>
      <c r="C15638">
        <f t="shared" ca="1" si="246"/>
        <v>25.314892944235005</v>
      </c>
    </row>
    <row r="15639" spans="2:3" x14ac:dyDescent="0.25">
      <c r="B15639">
        <v>15635</v>
      </c>
      <c r="C15639">
        <f t="shared" ca="1" si="246"/>
        <v>25.548518332587232</v>
      </c>
    </row>
    <row r="15640" spans="2:3" x14ac:dyDescent="0.25">
      <c r="B15640">
        <v>15636</v>
      </c>
      <c r="C15640">
        <f t="shared" ca="1" si="246"/>
        <v>25.441590058056708</v>
      </c>
    </row>
    <row r="15641" spans="2:3" x14ac:dyDescent="0.25">
      <c r="B15641">
        <v>15637</v>
      </c>
      <c r="C15641">
        <f t="shared" ca="1" si="246"/>
        <v>25.726710146164667</v>
      </c>
    </row>
    <row r="15642" spans="2:3" x14ac:dyDescent="0.25">
      <c r="B15642">
        <v>15638</v>
      </c>
      <c r="C15642">
        <f t="shared" ca="1" si="246"/>
        <v>25.284131149382375</v>
      </c>
    </row>
    <row r="15643" spans="2:3" x14ac:dyDescent="0.25">
      <c r="B15643">
        <v>15639</v>
      </c>
      <c r="C15643">
        <f t="shared" ca="1" si="246"/>
        <v>25.376848906652647</v>
      </c>
    </row>
    <row r="15644" spans="2:3" x14ac:dyDescent="0.25">
      <c r="B15644">
        <v>15640</v>
      </c>
      <c r="C15644">
        <f t="shared" ca="1" si="246"/>
        <v>23.645199901455481</v>
      </c>
    </row>
    <row r="15645" spans="2:3" x14ac:dyDescent="0.25">
      <c r="B15645">
        <v>15641</v>
      </c>
      <c r="C15645">
        <f t="shared" ca="1" si="246"/>
        <v>23.937386380424179</v>
      </c>
    </row>
    <row r="15646" spans="2:3" x14ac:dyDescent="0.25">
      <c r="B15646">
        <v>15642</v>
      </c>
      <c r="C15646">
        <f t="shared" ca="1" si="246"/>
        <v>23.966279110571477</v>
      </c>
    </row>
    <row r="15647" spans="2:3" x14ac:dyDescent="0.25">
      <c r="B15647">
        <v>15643</v>
      </c>
      <c r="C15647">
        <f t="shared" ca="1" si="246"/>
        <v>24.642930370757654</v>
      </c>
    </row>
    <row r="15648" spans="2:3" x14ac:dyDescent="0.25">
      <c r="B15648">
        <v>15644</v>
      </c>
      <c r="C15648">
        <f t="shared" ca="1" si="246"/>
        <v>27.089170166427429</v>
      </c>
    </row>
    <row r="15649" spans="2:3" x14ac:dyDescent="0.25">
      <c r="B15649">
        <v>15645</v>
      </c>
      <c r="C15649">
        <f t="shared" ca="1" si="246"/>
        <v>26.131487636147217</v>
      </c>
    </row>
    <row r="15650" spans="2:3" x14ac:dyDescent="0.25">
      <c r="B15650">
        <v>15646</v>
      </c>
      <c r="C15650">
        <f t="shared" ca="1" si="246"/>
        <v>25.372140454561329</v>
      </c>
    </row>
    <row r="15651" spans="2:3" x14ac:dyDescent="0.25">
      <c r="B15651">
        <v>15647</v>
      </c>
      <c r="C15651">
        <f t="shared" ca="1" si="246"/>
        <v>26.802578354113223</v>
      </c>
    </row>
    <row r="15652" spans="2:3" x14ac:dyDescent="0.25">
      <c r="B15652">
        <v>15648</v>
      </c>
      <c r="C15652">
        <f t="shared" ca="1" si="246"/>
        <v>25.908401598930261</v>
      </c>
    </row>
    <row r="15653" spans="2:3" x14ac:dyDescent="0.25">
      <c r="B15653">
        <v>15649</v>
      </c>
      <c r="C15653">
        <f t="shared" ca="1" si="246"/>
        <v>26.182759847260925</v>
      </c>
    </row>
    <row r="15654" spans="2:3" x14ac:dyDescent="0.25">
      <c r="B15654">
        <v>15650</v>
      </c>
      <c r="C15654">
        <f t="shared" ca="1" si="246"/>
        <v>25.723922057452853</v>
      </c>
    </row>
    <row r="15655" spans="2:3" x14ac:dyDescent="0.25">
      <c r="B15655">
        <v>15651</v>
      </c>
      <c r="C15655">
        <f t="shared" ca="1" si="246"/>
        <v>24.311044582651519</v>
      </c>
    </row>
    <row r="15656" spans="2:3" x14ac:dyDescent="0.25">
      <c r="B15656">
        <v>15652</v>
      </c>
      <c r="C15656">
        <f t="shared" ca="1" si="246"/>
        <v>23.737878852883782</v>
      </c>
    </row>
    <row r="15657" spans="2:3" x14ac:dyDescent="0.25">
      <c r="B15657">
        <v>15653</v>
      </c>
      <c r="C15657">
        <f t="shared" ca="1" si="246"/>
        <v>25.012415421714842</v>
      </c>
    </row>
    <row r="15658" spans="2:3" x14ac:dyDescent="0.25">
      <c r="B15658">
        <v>15654</v>
      </c>
      <c r="C15658">
        <f t="shared" ca="1" si="246"/>
        <v>26.013793280045789</v>
      </c>
    </row>
    <row r="15659" spans="2:3" x14ac:dyDescent="0.25">
      <c r="B15659">
        <v>15655</v>
      </c>
      <c r="C15659">
        <f t="shared" ca="1" si="246"/>
        <v>25.454124222285682</v>
      </c>
    </row>
    <row r="15660" spans="2:3" x14ac:dyDescent="0.25">
      <c r="B15660">
        <v>15656</v>
      </c>
      <c r="C15660">
        <f t="shared" ca="1" si="246"/>
        <v>23.36230812239593</v>
      </c>
    </row>
    <row r="15661" spans="2:3" x14ac:dyDescent="0.25">
      <c r="B15661">
        <v>15657</v>
      </c>
      <c r="C15661">
        <f t="shared" ca="1" si="246"/>
        <v>25.276508306470877</v>
      </c>
    </row>
    <row r="15662" spans="2:3" x14ac:dyDescent="0.25">
      <c r="B15662">
        <v>15658</v>
      </c>
      <c r="C15662">
        <f t="shared" ca="1" si="246"/>
        <v>23.986165141539704</v>
      </c>
    </row>
    <row r="15663" spans="2:3" x14ac:dyDescent="0.25">
      <c r="B15663">
        <v>15659</v>
      </c>
      <c r="C15663">
        <f t="shared" ca="1" si="246"/>
        <v>24.491165106346543</v>
      </c>
    </row>
    <row r="15664" spans="2:3" x14ac:dyDescent="0.25">
      <c r="B15664">
        <v>15660</v>
      </c>
      <c r="C15664">
        <f t="shared" ca="1" si="246"/>
        <v>24.666280012076168</v>
      </c>
    </row>
    <row r="15665" spans="2:3" x14ac:dyDescent="0.25">
      <c r="B15665">
        <v>15661</v>
      </c>
      <c r="C15665">
        <f t="shared" ca="1" si="246"/>
        <v>24.897453351646949</v>
      </c>
    </row>
    <row r="15666" spans="2:3" x14ac:dyDescent="0.25">
      <c r="B15666">
        <v>15662</v>
      </c>
      <c r="C15666">
        <f t="shared" ca="1" si="246"/>
        <v>24.278342091706474</v>
      </c>
    </row>
    <row r="15667" spans="2:3" x14ac:dyDescent="0.25">
      <c r="B15667">
        <v>15663</v>
      </c>
      <c r="C15667">
        <f t="shared" ca="1" si="246"/>
        <v>24.876959664113294</v>
      </c>
    </row>
    <row r="15668" spans="2:3" x14ac:dyDescent="0.25">
      <c r="B15668">
        <v>15664</v>
      </c>
      <c r="C15668">
        <f t="shared" ca="1" si="246"/>
        <v>25.334365181738342</v>
      </c>
    </row>
    <row r="15669" spans="2:3" x14ac:dyDescent="0.25">
      <c r="B15669">
        <v>15665</v>
      </c>
      <c r="C15669">
        <f t="shared" ca="1" si="246"/>
        <v>25.370215398681189</v>
      </c>
    </row>
    <row r="15670" spans="2:3" x14ac:dyDescent="0.25">
      <c r="B15670">
        <v>15666</v>
      </c>
      <c r="C15670">
        <f t="shared" ca="1" si="246"/>
        <v>26.189433589795165</v>
      </c>
    </row>
    <row r="15671" spans="2:3" x14ac:dyDescent="0.25">
      <c r="B15671">
        <v>15667</v>
      </c>
      <c r="C15671">
        <f t="shared" ca="1" si="246"/>
        <v>24.3448472174648</v>
      </c>
    </row>
    <row r="15672" spans="2:3" x14ac:dyDescent="0.25">
      <c r="B15672">
        <v>15668</v>
      </c>
      <c r="C15672">
        <f t="shared" ca="1" si="246"/>
        <v>24.138625372588312</v>
      </c>
    </row>
    <row r="15673" spans="2:3" x14ac:dyDescent="0.25">
      <c r="B15673">
        <v>15669</v>
      </c>
      <c r="C15673">
        <f t="shared" ca="1" si="246"/>
        <v>25.960267656739362</v>
      </c>
    </row>
    <row r="15674" spans="2:3" x14ac:dyDescent="0.25">
      <c r="B15674">
        <v>15670</v>
      </c>
      <c r="C15674">
        <f t="shared" ca="1" si="246"/>
        <v>24.702835426286686</v>
      </c>
    </row>
    <row r="15675" spans="2:3" x14ac:dyDescent="0.25">
      <c r="B15675">
        <v>15671</v>
      </c>
      <c r="C15675">
        <f t="shared" ca="1" si="246"/>
        <v>26.000077302663573</v>
      </c>
    </row>
    <row r="15676" spans="2:3" x14ac:dyDescent="0.25">
      <c r="B15676">
        <v>15672</v>
      </c>
      <c r="C15676">
        <f t="shared" ca="1" si="246"/>
        <v>25.603599740494278</v>
      </c>
    </row>
    <row r="15677" spans="2:3" x14ac:dyDescent="0.25">
      <c r="B15677">
        <v>15673</v>
      </c>
      <c r="C15677">
        <f t="shared" ca="1" si="246"/>
        <v>24.112461911132613</v>
      </c>
    </row>
    <row r="15678" spans="2:3" x14ac:dyDescent="0.25">
      <c r="B15678">
        <v>15674</v>
      </c>
      <c r="C15678">
        <f t="shared" ca="1" si="246"/>
        <v>25.589465935402721</v>
      </c>
    </row>
    <row r="15679" spans="2:3" x14ac:dyDescent="0.25">
      <c r="B15679">
        <v>15675</v>
      </c>
      <c r="C15679">
        <f t="shared" ca="1" si="246"/>
        <v>26.250197894522532</v>
      </c>
    </row>
    <row r="15680" spans="2:3" x14ac:dyDescent="0.25">
      <c r="B15680">
        <v>15676</v>
      </c>
      <c r="C15680">
        <f t="shared" ca="1" si="246"/>
        <v>26.660372425414728</v>
      </c>
    </row>
    <row r="15681" spans="2:3" x14ac:dyDescent="0.25">
      <c r="B15681">
        <v>15677</v>
      </c>
      <c r="C15681">
        <f t="shared" ca="1" si="246"/>
        <v>24.119856577477847</v>
      </c>
    </row>
    <row r="15682" spans="2:3" x14ac:dyDescent="0.25">
      <c r="B15682">
        <v>15678</v>
      </c>
      <c r="C15682">
        <f t="shared" ca="1" si="246"/>
        <v>26.574947357093993</v>
      </c>
    </row>
    <row r="15683" spans="2:3" x14ac:dyDescent="0.25">
      <c r="B15683">
        <v>15679</v>
      </c>
      <c r="C15683">
        <f t="shared" ca="1" si="246"/>
        <v>25.98073476361494</v>
      </c>
    </row>
    <row r="15684" spans="2:3" x14ac:dyDescent="0.25">
      <c r="B15684">
        <v>15680</v>
      </c>
      <c r="C15684">
        <f t="shared" ca="1" si="246"/>
        <v>25.453537451930583</v>
      </c>
    </row>
    <row r="15685" spans="2:3" x14ac:dyDescent="0.25">
      <c r="B15685">
        <v>15681</v>
      </c>
      <c r="C15685">
        <f t="shared" ref="C15685:C15748" ca="1" si="247">_xlfn.NORM.INV(RAND(),Media,Deviacion)</f>
        <v>24.271927004230843</v>
      </c>
    </row>
    <row r="15686" spans="2:3" x14ac:dyDescent="0.25">
      <c r="B15686">
        <v>15682</v>
      </c>
      <c r="C15686">
        <f t="shared" ca="1" si="247"/>
        <v>25.621593830076556</v>
      </c>
    </row>
    <row r="15687" spans="2:3" x14ac:dyDescent="0.25">
      <c r="B15687">
        <v>15683</v>
      </c>
      <c r="C15687">
        <f t="shared" ca="1" si="247"/>
        <v>24.788740138184689</v>
      </c>
    </row>
    <row r="15688" spans="2:3" x14ac:dyDescent="0.25">
      <c r="B15688">
        <v>15684</v>
      </c>
      <c r="C15688">
        <f t="shared" ca="1" si="247"/>
        <v>26.365212837770567</v>
      </c>
    </row>
    <row r="15689" spans="2:3" x14ac:dyDescent="0.25">
      <c r="B15689">
        <v>15685</v>
      </c>
      <c r="C15689">
        <f t="shared" ca="1" si="247"/>
        <v>26.159932437720144</v>
      </c>
    </row>
    <row r="15690" spans="2:3" x14ac:dyDescent="0.25">
      <c r="B15690">
        <v>15686</v>
      </c>
      <c r="C15690">
        <f t="shared" ca="1" si="247"/>
        <v>24.672339863076925</v>
      </c>
    </row>
    <row r="15691" spans="2:3" x14ac:dyDescent="0.25">
      <c r="B15691">
        <v>15687</v>
      </c>
      <c r="C15691">
        <f t="shared" ca="1" si="247"/>
        <v>27.276056511386294</v>
      </c>
    </row>
    <row r="15692" spans="2:3" x14ac:dyDescent="0.25">
      <c r="B15692">
        <v>15688</v>
      </c>
      <c r="C15692">
        <f t="shared" ca="1" si="247"/>
        <v>26.435169679932727</v>
      </c>
    </row>
    <row r="15693" spans="2:3" x14ac:dyDescent="0.25">
      <c r="B15693">
        <v>15689</v>
      </c>
      <c r="C15693">
        <f t="shared" ca="1" si="247"/>
        <v>24.42973757685029</v>
      </c>
    </row>
    <row r="15694" spans="2:3" x14ac:dyDescent="0.25">
      <c r="B15694">
        <v>15690</v>
      </c>
      <c r="C15694">
        <f t="shared" ca="1" si="247"/>
        <v>24.282145871660273</v>
      </c>
    </row>
    <row r="15695" spans="2:3" x14ac:dyDescent="0.25">
      <c r="B15695">
        <v>15691</v>
      </c>
      <c r="C15695">
        <f t="shared" ca="1" si="247"/>
        <v>24.988301373053357</v>
      </c>
    </row>
    <row r="15696" spans="2:3" x14ac:dyDescent="0.25">
      <c r="B15696">
        <v>15692</v>
      </c>
      <c r="C15696">
        <f t="shared" ca="1" si="247"/>
        <v>25.7713488788999</v>
      </c>
    </row>
    <row r="15697" spans="2:3" x14ac:dyDescent="0.25">
      <c r="B15697">
        <v>15693</v>
      </c>
      <c r="C15697">
        <f t="shared" ca="1" si="247"/>
        <v>24.506639255500094</v>
      </c>
    </row>
    <row r="15698" spans="2:3" x14ac:dyDescent="0.25">
      <c r="B15698">
        <v>15694</v>
      </c>
      <c r="C15698">
        <f t="shared" ca="1" si="247"/>
        <v>22.989884783748415</v>
      </c>
    </row>
    <row r="15699" spans="2:3" x14ac:dyDescent="0.25">
      <c r="B15699">
        <v>15695</v>
      </c>
      <c r="C15699">
        <f t="shared" ca="1" si="247"/>
        <v>24.079816409685524</v>
      </c>
    </row>
    <row r="15700" spans="2:3" x14ac:dyDescent="0.25">
      <c r="B15700">
        <v>15696</v>
      </c>
      <c r="C15700">
        <f t="shared" ca="1" si="247"/>
        <v>24.615553749737909</v>
      </c>
    </row>
    <row r="15701" spans="2:3" x14ac:dyDescent="0.25">
      <c r="B15701">
        <v>15697</v>
      </c>
      <c r="C15701">
        <f t="shared" ca="1" si="247"/>
        <v>24.715328913368506</v>
      </c>
    </row>
    <row r="15702" spans="2:3" x14ac:dyDescent="0.25">
      <c r="B15702">
        <v>15698</v>
      </c>
      <c r="C15702">
        <f t="shared" ca="1" si="247"/>
        <v>26.008060666165793</v>
      </c>
    </row>
    <row r="15703" spans="2:3" x14ac:dyDescent="0.25">
      <c r="B15703">
        <v>15699</v>
      </c>
      <c r="C15703">
        <f t="shared" ca="1" si="247"/>
        <v>24.692153921048551</v>
      </c>
    </row>
    <row r="15704" spans="2:3" x14ac:dyDescent="0.25">
      <c r="B15704">
        <v>15700</v>
      </c>
      <c r="C15704">
        <f t="shared" ca="1" si="247"/>
        <v>26.324475718906331</v>
      </c>
    </row>
    <row r="15705" spans="2:3" x14ac:dyDescent="0.25">
      <c r="B15705">
        <v>15701</v>
      </c>
      <c r="C15705">
        <f t="shared" ca="1" si="247"/>
        <v>24.791346724099608</v>
      </c>
    </row>
    <row r="15706" spans="2:3" x14ac:dyDescent="0.25">
      <c r="B15706">
        <v>15702</v>
      </c>
      <c r="C15706">
        <f t="shared" ca="1" si="247"/>
        <v>23.880486830464687</v>
      </c>
    </row>
    <row r="15707" spans="2:3" x14ac:dyDescent="0.25">
      <c r="B15707">
        <v>15703</v>
      </c>
      <c r="C15707">
        <f t="shared" ca="1" si="247"/>
        <v>26.278341210630114</v>
      </c>
    </row>
    <row r="15708" spans="2:3" x14ac:dyDescent="0.25">
      <c r="B15708">
        <v>15704</v>
      </c>
      <c r="C15708">
        <f t="shared" ca="1" si="247"/>
        <v>26.056623769086723</v>
      </c>
    </row>
    <row r="15709" spans="2:3" x14ac:dyDescent="0.25">
      <c r="B15709">
        <v>15705</v>
      </c>
      <c r="C15709">
        <f t="shared" ca="1" si="247"/>
        <v>25.517734210299285</v>
      </c>
    </row>
    <row r="15710" spans="2:3" x14ac:dyDescent="0.25">
      <c r="B15710">
        <v>15706</v>
      </c>
      <c r="C15710">
        <f t="shared" ca="1" si="247"/>
        <v>25.246976318369551</v>
      </c>
    </row>
    <row r="15711" spans="2:3" x14ac:dyDescent="0.25">
      <c r="B15711">
        <v>15707</v>
      </c>
      <c r="C15711">
        <f t="shared" ca="1" si="247"/>
        <v>24.020411853739297</v>
      </c>
    </row>
    <row r="15712" spans="2:3" x14ac:dyDescent="0.25">
      <c r="B15712">
        <v>15708</v>
      </c>
      <c r="C15712">
        <f t="shared" ca="1" si="247"/>
        <v>25.166825196109826</v>
      </c>
    </row>
    <row r="15713" spans="2:3" x14ac:dyDescent="0.25">
      <c r="B15713">
        <v>15709</v>
      </c>
      <c r="C15713">
        <f t="shared" ca="1" si="247"/>
        <v>25.43583714151158</v>
      </c>
    </row>
    <row r="15714" spans="2:3" x14ac:dyDescent="0.25">
      <c r="B15714">
        <v>15710</v>
      </c>
      <c r="C15714">
        <f t="shared" ca="1" si="247"/>
        <v>26.352679679871944</v>
      </c>
    </row>
    <row r="15715" spans="2:3" x14ac:dyDescent="0.25">
      <c r="B15715">
        <v>15711</v>
      </c>
      <c r="C15715">
        <f t="shared" ca="1" si="247"/>
        <v>23.70419029847714</v>
      </c>
    </row>
    <row r="15716" spans="2:3" x14ac:dyDescent="0.25">
      <c r="B15716">
        <v>15712</v>
      </c>
      <c r="C15716">
        <f t="shared" ca="1" si="247"/>
        <v>25.864351890299261</v>
      </c>
    </row>
    <row r="15717" spans="2:3" x14ac:dyDescent="0.25">
      <c r="B15717">
        <v>15713</v>
      </c>
      <c r="C15717">
        <f t="shared" ca="1" si="247"/>
        <v>24.893271638794058</v>
      </c>
    </row>
    <row r="15718" spans="2:3" x14ac:dyDescent="0.25">
      <c r="B15718">
        <v>15714</v>
      </c>
      <c r="C15718">
        <f t="shared" ca="1" si="247"/>
        <v>25.3702043943719</v>
      </c>
    </row>
    <row r="15719" spans="2:3" x14ac:dyDescent="0.25">
      <c r="B15719">
        <v>15715</v>
      </c>
      <c r="C15719">
        <f t="shared" ca="1" si="247"/>
        <v>25.315013608281998</v>
      </c>
    </row>
    <row r="15720" spans="2:3" x14ac:dyDescent="0.25">
      <c r="B15720">
        <v>15716</v>
      </c>
      <c r="C15720">
        <f t="shared" ca="1" si="247"/>
        <v>25.910490844774163</v>
      </c>
    </row>
    <row r="15721" spans="2:3" x14ac:dyDescent="0.25">
      <c r="B15721">
        <v>15717</v>
      </c>
      <c r="C15721">
        <f t="shared" ca="1" si="247"/>
        <v>24.997352020165291</v>
      </c>
    </row>
    <row r="15722" spans="2:3" x14ac:dyDescent="0.25">
      <c r="B15722">
        <v>15718</v>
      </c>
      <c r="C15722">
        <f t="shared" ca="1" si="247"/>
        <v>26.471348923907268</v>
      </c>
    </row>
    <row r="15723" spans="2:3" x14ac:dyDescent="0.25">
      <c r="B15723">
        <v>15719</v>
      </c>
      <c r="C15723">
        <f t="shared" ca="1" si="247"/>
        <v>25.908881315620189</v>
      </c>
    </row>
    <row r="15724" spans="2:3" x14ac:dyDescent="0.25">
      <c r="B15724">
        <v>15720</v>
      </c>
      <c r="C15724">
        <f t="shared" ca="1" si="247"/>
        <v>25.154910603680364</v>
      </c>
    </row>
    <row r="15725" spans="2:3" x14ac:dyDescent="0.25">
      <c r="B15725">
        <v>15721</v>
      </c>
      <c r="C15725">
        <f t="shared" ca="1" si="247"/>
        <v>25.271643355201142</v>
      </c>
    </row>
    <row r="15726" spans="2:3" x14ac:dyDescent="0.25">
      <c r="B15726">
        <v>15722</v>
      </c>
      <c r="C15726">
        <f t="shared" ca="1" si="247"/>
        <v>24.469871278396329</v>
      </c>
    </row>
    <row r="15727" spans="2:3" x14ac:dyDescent="0.25">
      <c r="B15727">
        <v>15723</v>
      </c>
      <c r="C15727">
        <f t="shared" ca="1" si="247"/>
        <v>24.808016537481056</v>
      </c>
    </row>
    <row r="15728" spans="2:3" x14ac:dyDescent="0.25">
      <c r="B15728">
        <v>15724</v>
      </c>
      <c r="C15728">
        <f t="shared" ca="1" si="247"/>
        <v>25.933138308902102</v>
      </c>
    </row>
    <row r="15729" spans="2:3" x14ac:dyDescent="0.25">
      <c r="B15729">
        <v>15725</v>
      </c>
      <c r="C15729">
        <f t="shared" ca="1" si="247"/>
        <v>23.817611428930274</v>
      </c>
    </row>
    <row r="15730" spans="2:3" x14ac:dyDescent="0.25">
      <c r="B15730">
        <v>15726</v>
      </c>
      <c r="C15730">
        <f t="shared" ca="1" si="247"/>
        <v>24.820272156844087</v>
      </c>
    </row>
    <row r="15731" spans="2:3" x14ac:dyDescent="0.25">
      <c r="B15731">
        <v>15727</v>
      </c>
      <c r="C15731">
        <f t="shared" ca="1" si="247"/>
        <v>27.703514919929962</v>
      </c>
    </row>
    <row r="15732" spans="2:3" x14ac:dyDescent="0.25">
      <c r="B15732">
        <v>15728</v>
      </c>
      <c r="C15732">
        <f t="shared" ca="1" si="247"/>
        <v>24.578760966431471</v>
      </c>
    </row>
    <row r="15733" spans="2:3" x14ac:dyDescent="0.25">
      <c r="B15733">
        <v>15729</v>
      </c>
      <c r="C15733">
        <f t="shared" ca="1" si="247"/>
        <v>25.103382547787472</v>
      </c>
    </row>
    <row r="15734" spans="2:3" x14ac:dyDescent="0.25">
      <c r="B15734">
        <v>15730</v>
      </c>
      <c r="C15734">
        <f t="shared" ca="1" si="247"/>
        <v>27.348976243354848</v>
      </c>
    </row>
    <row r="15735" spans="2:3" x14ac:dyDescent="0.25">
      <c r="B15735">
        <v>15731</v>
      </c>
      <c r="C15735">
        <f t="shared" ca="1" si="247"/>
        <v>25.319373442754042</v>
      </c>
    </row>
    <row r="15736" spans="2:3" x14ac:dyDescent="0.25">
      <c r="B15736">
        <v>15732</v>
      </c>
      <c r="C15736">
        <f t="shared" ca="1" si="247"/>
        <v>24.575304184575895</v>
      </c>
    </row>
    <row r="15737" spans="2:3" x14ac:dyDescent="0.25">
      <c r="B15737">
        <v>15733</v>
      </c>
      <c r="C15737">
        <f t="shared" ca="1" si="247"/>
        <v>26.368637360878548</v>
      </c>
    </row>
    <row r="15738" spans="2:3" x14ac:dyDescent="0.25">
      <c r="B15738">
        <v>15734</v>
      </c>
      <c r="C15738">
        <f t="shared" ca="1" si="247"/>
        <v>27.127940870379433</v>
      </c>
    </row>
    <row r="15739" spans="2:3" x14ac:dyDescent="0.25">
      <c r="B15739">
        <v>15735</v>
      </c>
      <c r="C15739">
        <f t="shared" ca="1" si="247"/>
        <v>23.805659984769484</v>
      </c>
    </row>
    <row r="15740" spans="2:3" x14ac:dyDescent="0.25">
      <c r="B15740">
        <v>15736</v>
      </c>
      <c r="C15740">
        <f t="shared" ca="1" si="247"/>
        <v>24.626810595295666</v>
      </c>
    </row>
    <row r="15741" spans="2:3" x14ac:dyDescent="0.25">
      <c r="B15741">
        <v>15737</v>
      </c>
      <c r="C15741">
        <f t="shared" ca="1" si="247"/>
        <v>24.180841166449298</v>
      </c>
    </row>
    <row r="15742" spans="2:3" x14ac:dyDescent="0.25">
      <c r="B15742">
        <v>15738</v>
      </c>
      <c r="C15742">
        <f t="shared" ca="1" si="247"/>
        <v>25.681473819503324</v>
      </c>
    </row>
    <row r="15743" spans="2:3" x14ac:dyDescent="0.25">
      <c r="B15743">
        <v>15739</v>
      </c>
      <c r="C15743">
        <f t="shared" ca="1" si="247"/>
        <v>24.65562246045809</v>
      </c>
    </row>
    <row r="15744" spans="2:3" x14ac:dyDescent="0.25">
      <c r="B15744">
        <v>15740</v>
      </c>
      <c r="C15744">
        <f t="shared" ca="1" si="247"/>
        <v>25.073005156364157</v>
      </c>
    </row>
    <row r="15745" spans="2:3" x14ac:dyDescent="0.25">
      <c r="B15745">
        <v>15741</v>
      </c>
      <c r="C15745">
        <f t="shared" ca="1" si="247"/>
        <v>22.659419939788705</v>
      </c>
    </row>
    <row r="15746" spans="2:3" x14ac:dyDescent="0.25">
      <c r="B15746">
        <v>15742</v>
      </c>
      <c r="C15746">
        <f t="shared" ca="1" si="247"/>
        <v>25.063698002430463</v>
      </c>
    </row>
    <row r="15747" spans="2:3" x14ac:dyDescent="0.25">
      <c r="B15747">
        <v>15743</v>
      </c>
      <c r="C15747">
        <f t="shared" ca="1" si="247"/>
        <v>24.61180762768225</v>
      </c>
    </row>
    <row r="15748" spans="2:3" x14ac:dyDescent="0.25">
      <c r="B15748">
        <v>15744</v>
      </c>
      <c r="C15748">
        <f t="shared" ca="1" si="247"/>
        <v>23.357415310483347</v>
      </c>
    </row>
    <row r="15749" spans="2:3" x14ac:dyDescent="0.25">
      <c r="B15749">
        <v>15745</v>
      </c>
      <c r="C15749">
        <f t="shared" ref="C15749:C15812" ca="1" si="248">_xlfn.NORM.INV(RAND(),Media,Deviacion)</f>
        <v>23.716658261473782</v>
      </c>
    </row>
    <row r="15750" spans="2:3" x14ac:dyDescent="0.25">
      <c r="B15750">
        <v>15746</v>
      </c>
      <c r="C15750">
        <f t="shared" ca="1" si="248"/>
        <v>24.490772365580259</v>
      </c>
    </row>
    <row r="15751" spans="2:3" x14ac:dyDescent="0.25">
      <c r="B15751">
        <v>15747</v>
      </c>
      <c r="C15751">
        <f t="shared" ca="1" si="248"/>
        <v>24.879257200619733</v>
      </c>
    </row>
    <row r="15752" spans="2:3" x14ac:dyDescent="0.25">
      <c r="B15752">
        <v>15748</v>
      </c>
      <c r="C15752">
        <f t="shared" ca="1" si="248"/>
        <v>24.434866781784152</v>
      </c>
    </row>
    <row r="15753" spans="2:3" x14ac:dyDescent="0.25">
      <c r="B15753">
        <v>15749</v>
      </c>
      <c r="C15753">
        <f t="shared" ca="1" si="248"/>
        <v>23.977938863995774</v>
      </c>
    </row>
    <row r="15754" spans="2:3" x14ac:dyDescent="0.25">
      <c r="B15754">
        <v>15750</v>
      </c>
      <c r="C15754">
        <f t="shared" ca="1" si="248"/>
        <v>24.671739951974416</v>
      </c>
    </row>
    <row r="15755" spans="2:3" x14ac:dyDescent="0.25">
      <c r="B15755">
        <v>15751</v>
      </c>
      <c r="C15755">
        <f t="shared" ca="1" si="248"/>
        <v>25.444967429175083</v>
      </c>
    </row>
    <row r="15756" spans="2:3" x14ac:dyDescent="0.25">
      <c r="B15756">
        <v>15752</v>
      </c>
      <c r="C15756">
        <f t="shared" ca="1" si="248"/>
        <v>23.920269601245682</v>
      </c>
    </row>
    <row r="15757" spans="2:3" x14ac:dyDescent="0.25">
      <c r="B15757">
        <v>15753</v>
      </c>
      <c r="C15757">
        <f t="shared" ca="1" si="248"/>
        <v>26.36555749375416</v>
      </c>
    </row>
    <row r="15758" spans="2:3" x14ac:dyDescent="0.25">
      <c r="B15758">
        <v>15754</v>
      </c>
      <c r="C15758">
        <f t="shared" ca="1" si="248"/>
        <v>25.903281257517559</v>
      </c>
    </row>
    <row r="15759" spans="2:3" x14ac:dyDescent="0.25">
      <c r="B15759">
        <v>15755</v>
      </c>
      <c r="C15759">
        <f t="shared" ca="1" si="248"/>
        <v>25.438128704248193</v>
      </c>
    </row>
    <row r="15760" spans="2:3" x14ac:dyDescent="0.25">
      <c r="B15760">
        <v>15756</v>
      </c>
      <c r="C15760">
        <f t="shared" ca="1" si="248"/>
        <v>23.709968367131889</v>
      </c>
    </row>
    <row r="15761" spans="2:3" x14ac:dyDescent="0.25">
      <c r="B15761">
        <v>15757</v>
      </c>
      <c r="C15761">
        <f t="shared" ca="1" si="248"/>
        <v>25.771051057091036</v>
      </c>
    </row>
    <row r="15762" spans="2:3" x14ac:dyDescent="0.25">
      <c r="B15762">
        <v>15758</v>
      </c>
      <c r="C15762">
        <f t="shared" ca="1" si="248"/>
        <v>22.441642564391955</v>
      </c>
    </row>
    <row r="15763" spans="2:3" x14ac:dyDescent="0.25">
      <c r="B15763">
        <v>15759</v>
      </c>
      <c r="C15763">
        <f t="shared" ca="1" si="248"/>
        <v>25.149419343557156</v>
      </c>
    </row>
    <row r="15764" spans="2:3" x14ac:dyDescent="0.25">
      <c r="B15764">
        <v>15760</v>
      </c>
      <c r="C15764">
        <f t="shared" ca="1" si="248"/>
        <v>24.137442868767014</v>
      </c>
    </row>
    <row r="15765" spans="2:3" x14ac:dyDescent="0.25">
      <c r="B15765">
        <v>15761</v>
      </c>
      <c r="C15765">
        <f t="shared" ca="1" si="248"/>
        <v>24.972247754763625</v>
      </c>
    </row>
    <row r="15766" spans="2:3" x14ac:dyDescent="0.25">
      <c r="B15766">
        <v>15762</v>
      </c>
      <c r="C15766">
        <f t="shared" ca="1" si="248"/>
        <v>25.253387381815617</v>
      </c>
    </row>
    <row r="15767" spans="2:3" x14ac:dyDescent="0.25">
      <c r="B15767">
        <v>15763</v>
      </c>
      <c r="C15767">
        <f t="shared" ca="1" si="248"/>
        <v>24.976232898897404</v>
      </c>
    </row>
    <row r="15768" spans="2:3" x14ac:dyDescent="0.25">
      <c r="B15768">
        <v>15764</v>
      </c>
      <c r="C15768">
        <f t="shared" ca="1" si="248"/>
        <v>24.909447387500968</v>
      </c>
    </row>
    <row r="15769" spans="2:3" x14ac:dyDescent="0.25">
      <c r="B15769">
        <v>15765</v>
      </c>
      <c r="C15769">
        <f t="shared" ca="1" si="248"/>
        <v>24.702024684231045</v>
      </c>
    </row>
    <row r="15770" spans="2:3" x14ac:dyDescent="0.25">
      <c r="B15770">
        <v>15766</v>
      </c>
      <c r="C15770">
        <f t="shared" ca="1" si="248"/>
        <v>25.918915458926694</v>
      </c>
    </row>
    <row r="15771" spans="2:3" x14ac:dyDescent="0.25">
      <c r="B15771">
        <v>15767</v>
      </c>
      <c r="C15771">
        <f t="shared" ca="1" si="248"/>
        <v>25.329691116266737</v>
      </c>
    </row>
    <row r="15772" spans="2:3" x14ac:dyDescent="0.25">
      <c r="B15772">
        <v>15768</v>
      </c>
      <c r="C15772">
        <f t="shared" ca="1" si="248"/>
        <v>24.167070226668233</v>
      </c>
    </row>
    <row r="15773" spans="2:3" x14ac:dyDescent="0.25">
      <c r="B15773">
        <v>15769</v>
      </c>
      <c r="C15773">
        <f t="shared" ca="1" si="248"/>
        <v>24.00078625973304</v>
      </c>
    </row>
    <row r="15774" spans="2:3" x14ac:dyDescent="0.25">
      <c r="B15774">
        <v>15770</v>
      </c>
      <c r="C15774">
        <f t="shared" ca="1" si="248"/>
        <v>25.656429115472257</v>
      </c>
    </row>
    <row r="15775" spans="2:3" x14ac:dyDescent="0.25">
      <c r="B15775">
        <v>15771</v>
      </c>
      <c r="C15775">
        <f t="shared" ca="1" si="248"/>
        <v>24.576001169585428</v>
      </c>
    </row>
    <row r="15776" spans="2:3" x14ac:dyDescent="0.25">
      <c r="B15776">
        <v>15772</v>
      </c>
      <c r="C15776">
        <f t="shared" ca="1" si="248"/>
        <v>24.658029001194851</v>
      </c>
    </row>
    <row r="15777" spans="2:3" x14ac:dyDescent="0.25">
      <c r="B15777">
        <v>15773</v>
      </c>
      <c r="C15777">
        <f t="shared" ca="1" si="248"/>
        <v>25.039527729980033</v>
      </c>
    </row>
    <row r="15778" spans="2:3" x14ac:dyDescent="0.25">
      <c r="B15778">
        <v>15774</v>
      </c>
      <c r="C15778">
        <f t="shared" ca="1" si="248"/>
        <v>26.838700111799941</v>
      </c>
    </row>
    <row r="15779" spans="2:3" x14ac:dyDescent="0.25">
      <c r="B15779">
        <v>15775</v>
      </c>
      <c r="C15779">
        <f t="shared" ca="1" si="248"/>
        <v>25.344987891845211</v>
      </c>
    </row>
    <row r="15780" spans="2:3" x14ac:dyDescent="0.25">
      <c r="B15780">
        <v>15776</v>
      </c>
      <c r="C15780">
        <f t="shared" ca="1" si="248"/>
        <v>24.465686240653437</v>
      </c>
    </row>
    <row r="15781" spans="2:3" x14ac:dyDescent="0.25">
      <c r="B15781">
        <v>15777</v>
      </c>
      <c r="C15781">
        <f t="shared" ca="1" si="248"/>
        <v>24.989927980476438</v>
      </c>
    </row>
    <row r="15782" spans="2:3" x14ac:dyDescent="0.25">
      <c r="B15782">
        <v>15778</v>
      </c>
      <c r="C15782">
        <f t="shared" ca="1" si="248"/>
        <v>24.046054406469338</v>
      </c>
    </row>
    <row r="15783" spans="2:3" x14ac:dyDescent="0.25">
      <c r="B15783">
        <v>15779</v>
      </c>
      <c r="C15783">
        <f t="shared" ca="1" si="248"/>
        <v>26.060613142339616</v>
      </c>
    </row>
    <row r="15784" spans="2:3" x14ac:dyDescent="0.25">
      <c r="B15784">
        <v>15780</v>
      </c>
      <c r="C15784">
        <f t="shared" ca="1" si="248"/>
        <v>24.688270758074857</v>
      </c>
    </row>
    <row r="15785" spans="2:3" x14ac:dyDescent="0.25">
      <c r="B15785">
        <v>15781</v>
      </c>
      <c r="C15785">
        <f t="shared" ca="1" si="248"/>
        <v>25.517313431142046</v>
      </c>
    </row>
    <row r="15786" spans="2:3" x14ac:dyDescent="0.25">
      <c r="B15786">
        <v>15782</v>
      </c>
      <c r="C15786">
        <f t="shared" ca="1" si="248"/>
        <v>24.690042917502886</v>
      </c>
    </row>
    <row r="15787" spans="2:3" x14ac:dyDescent="0.25">
      <c r="B15787">
        <v>15783</v>
      </c>
      <c r="C15787">
        <f t="shared" ca="1" si="248"/>
        <v>25.086585214308272</v>
      </c>
    </row>
    <row r="15788" spans="2:3" x14ac:dyDescent="0.25">
      <c r="B15788">
        <v>15784</v>
      </c>
      <c r="C15788">
        <f t="shared" ca="1" si="248"/>
        <v>25.454819933934505</v>
      </c>
    </row>
    <row r="15789" spans="2:3" x14ac:dyDescent="0.25">
      <c r="B15789">
        <v>15785</v>
      </c>
      <c r="C15789">
        <f t="shared" ca="1" si="248"/>
        <v>24.784002656243789</v>
      </c>
    </row>
    <row r="15790" spans="2:3" x14ac:dyDescent="0.25">
      <c r="B15790">
        <v>15786</v>
      </c>
      <c r="C15790">
        <f t="shared" ca="1" si="248"/>
        <v>24.408434928704846</v>
      </c>
    </row>
    <row r="15791" spans="2:3" x14ac:dyDescent="0.25">
      <c r="B15791">
        <v>15787</v>
      </c>
      <c r="C15791">
        <f t="shared" ca="1" si="248"/>
        <v>24.702312520698886</v>
      </c>
    </row>
    <row r="15792" spans="2:3" x14ac:dyDescent="0.25">
      <c r="B15792">
        <v>15788</v>
      </c>
      <c r="C15792">
        <f t="shared" ca="1" si="248"/>
        <v>25.882372807406579</v>
      </c>
    </row>
    <row r="15793" spans="2:3" x14ac:dyDescent="0.25">
      <c r="B15793">
        <v>15789</v>
      </c>
      <c r="C15793">
        <f t="shared" ca="1" si="248"/>
        <v>25.146911166146342</v>
      </c>
    </row>
    <row r="15794" spans="2:3" x14ac:dyDescent="0.25">
      <c r="B15794">
        <v>15790</v>
      </c>
      <c r="C15794">
        <f t="shared" ca="1" si="248"/>
        <v>24.507752590562756</v>
      </c>
    </row>
    <row r="15795" spans="2:3" x14ac:dyDescent="0.25">
      <c r="B15795">
        <v>15791</v>
      </c>
      <c r="C15795">
        <f t="shared" ca="1" si="248"/>
        <v>24.117373578222445</v>
      </c>
    </row>
    <row r="15796" spans="2:3" x14ac:dyDescent="0.25">
      <c r="B15796">
        <v>15792</v>
      </c>
      <c r="C15796">
        <f t="shared" ca="1" si="248"/>
        <v>25.625215384615458</v>
      </c>
    </row>
    <row r="15797" spans="2:3" x14ac:dyDescent="0.25">
      <c r="B15797">
        <v>15793</v>
      </c>
      <c r="C15797">
        <f t="shared" ca="1" si="248"/>
        <v>23.956336600958142</v>
      </c>
    </row>
    <row r="15798" spans="2:3" x14ac:dyDescent="0.25">
      <c r="B15798">
        <v>15794</v>
      </c>
      <c r="C15798">
        <f t="shared" ca="1" si="248"/>
        <v>25.6775250965281</v>
      </c>
    </row>
    <row r="15799" spans="2:3" x14ac:dyDescent="0.25">
      <c r="B15799">
        <v>15795</v>
      </c>
      <c r="C15799">
        <f t="shared" ca="1" si="248"/>
        <v>26.779135495295051</v>
      </c>
    </row>
    <row r="15800" spans="2:3" x14ac:dyDescent="0.25">
      <c r="B15800">
        <v>15796</v>
      </c>
      <c r="C15800">
        <f t="shared" ca="1" si="248"/>
        <v>24.993135883145605</v>
      </c>
    </row>
    <row r="15801" spans="2:3" x14ac:dyDescent="0.25">
      <c r="B15801">
        <v>15797</v>
      </c>
      <c r="C15801">
        <f t="shared" ca="1" si="248"/>
        <v>25.97561384722594</v>
      </c>
    </row>
    <row r="15802" spans="2:3" x14ac:dyDescent="0.25">
      <c r="B15802">
        <v>15798</v>
      </c>
      <c r="C15802">
        <f t="shared" ca="1" si="248"/>
        <v>25.16479948821749</v>
      </c>
    </row>
    <row r="15803" spans="2:3" x14ac:dyDescent="0.25">
      <c r="B15803">
        <v>15799</v>
      </c>
      <c r="C15803">
        <f t="shared" ca="1" si="248"/>
        <v>22.486402993460416</v>
      </c>
    </row>
    <row r="15804" spans="2:3" x14ac:dyDescent="0.25">
      <c r="B15804">
        <v>15800</v>
      </c>
      <c r="C15804">
        <f t="shared" ca="1" si="248"/>
        <v>25.135223761450511</v>
      </c>
    </row>
    <row r="15805" spans="2:3" x14ac:dyDescent="0.25">
      <c r="B15805">
        <v>15801</v>
      </c>
      <c r="C15805">
        <f t="shared" ca="1" si="248"/>
        <v>25.318880377204323</v>
      </c>
    </row>
    <row r="15806" spans="2:3" x14ac:dyDescent="0.25">
      <c r="B15806">
        <v>15802</v>
      </c>
      <c r="C15806">
        <f t="shared" ca="1" si="248"/>
        <v>25.09785736128223</v>
      </c>
    </row>
    <row r="15807" spans="2:3" x14ac:dyDescent="0.25">
      <c r="B15807">
        <v>15803</v>
      </c>
      <c r="C15807">
        <f t="shared" ca="1" si="248"/>
        <v>24.070637335482761</v>
      </c>
    </row>
    <row r="15808" spans="2:3" x14ac:dyDescent="0.25">
      <c r="B15808">
        <v>15804</v>
      </c>
      <c r="C15808">
        <f t="shared" ca="1" si="248"/>
        <v>26.182318539692066</v>
      </c>
    </row>
    <row r="15809" spans="2:3" x14ac:dyDescent="0.25">
      <c r="B15809">
        <v>15805</v>
      </c>
      <c r="C15809">
        <f t="shared" ca="1" si="248"/>
        <v>25.045212224961805</v>
      </c>
    </row>
    <row r="15810" spans="2:3" x14ac:dyDescent="0.25">
      <c r="B15810">
        <v>15806</v>
      </c>
      <c r="C15810">
        <f t="shared" ca="1" si="248"/>
        <v>25.800618756631064</v>
      </c>
    </row>
    <row r="15811" spans="2:3" x14ac:dyDescent="0.25">
      <c r="B15811">
        <v>15807</v>
      </c>
      <c r="C15811">
        <f t="shared" ca="1" si="248"/>
        <v>24.747027703919219</v>
      </c>
    </row>
    <row r="15812" spans="2:3" x14ac:dyDescent="0.25">
      <c r="B15812">
        <v>15808</v>
      </c>
      <c r="C15812">
        <f t="shared" ca="1" si="248"/>
        <v>25.31296573375803</v>
      </c>
    </row>
    <row r="15813" spans="2:3" x14ac:dyDescent="0.25">
      <c r="B15813">
        <v>15809</v>
      </c>
      <c r="C15813">
        <f t="shared" ref="C15813:C15876" ca="1" si="249">_xlfn.NORM.INV(RAND(),Media,Deviacion)</f>
        <v>24.664692854208727</v>
      </c>
    </row>
    <row r="15814" spans="2:3" x14ac:dyDescent="0.25">
      <c r="B15814">
        <v>15810</v>
      </c>
      <c r="C15814">
        <f t="shared" ca="1" si="249"/>
        <v>25.110831902007948</v>
      </c>
    </row>
    <row r="15815" spans="2:3" x14ac:dyDescent="0.25">
      <c r="B15815">
        <v>15811</v>
      </c>
      <c r="C15815">
        <f t="shared" ca="1" si="249"/>
        <v>24.894002736634913</v>
      </c>
    </row>
    <row r="15816" spans="2:3" x14ac:dyDescent="0.25">
      <c r="B15816">
        <v>15812</v>
      </c>
      <c r="C15816">
        <f t="shared" ca="1" si="249"/>
        <v>25.890109987446998</v>
      </c>
    </row>
    <row r="15817" spans="2:3" x14ac:dyDescent="0.25">
      <c r="B15817">
        <v>15813</v>
      </c>
      <c r="C15817">
        <f t="shared" ca="1" si="249"/>
        <v>23.768475577209795</v>
      </c>
    </row>
    <row r="15818" spans="2:3" x14ac:dyDescent="0.25">
      <c r="B15818">
        <v>15814</v>
      </c>
      <c r="C15818">
        <f t="shared" ca="1" si="249"/>
        <v>25.319051626217227</v>
      </c>
    </row>
    <row r="15819" spans="2:3" x14ac:dyDescent="0.25">
      <c r="B15819">
        <v>15815</v>
      </c>
      <c r="C15819">
        <f t="shared" ca="1" si="249"/>
        <v>23.896764104974455</v>
      </c>
    </row>
    <row r="15820" spans="2:3" x14ac:dyDescent="0.25">
      <c r="B15820">
        <v>15816</v>
      </c>
      <c r="C15820">
        <f t="shared" ca="1" si="249"/>
        <v>26.605253841003098</v>
      </c>
    </row>
    <row r="15821" spans="2:3" x14ac:dyDescent="0.25">
      <c r="B15821">
        <v>15817</v>
      </c>
      <c r="C15821">
        <f t="shared" ca="1" si="249"/>
        <v>24.718880906104467</v>
      </c>
    </row>
    <row r="15822" spans="2:3" x14ac:dyDescent="0.25">
      <c r="B15822">
        <v>15818</v>
      </c>
      <c r="C15822">
        <f t="shared" ca="1" si="249"/>
        <v>24.547048522234729</v>
      </c>
    </row>
    <row r="15823" spans="2:3" x14ac:dyDescent="0.25">
      <c r="B15823">
        <v>15819</v>
      </c>
      <c r="C15823">
        <f t="shared" ca="1" si="249"/>
        <v>26.426720432632425</v>
      </c>
    </row>
    <row r="15824" spans="2:3" x14ac:dyDescent="0.25">
      <c r="B15824">
        <v>15820</v>
      </c>
      <c r="C15824">
        <f t="shared" ca="1" si="249"/>
        <v>24.023482857797802</v>
      </c>
    </row>
    <row r="15825" spans="2:3" x14ac:dyDescent="0.25">
      <c r="B15825">
        <v>15821</v>
      </c>
      <c r="C15825">
        <f t="shared" ca="1" si="249"/>
        <v>25.154191160847205</v>
      </c>
    </row>
    <row r="15826" spans="2:3" x14ac:dyDescent="0.25">
      <c r="B15826">
        <v>15822</v>
      </c>
      <c r="C15826">
        <f t="shared" ca="1" si="249"/>
        <v>25.766928552993921</v>
      </c>
    </row>
    <row r="15827" spans="2:3" x14ac:dyDescent="0.25">
      <c r="B15827">
        <v>15823</v>
      </c>
      <c r="C15827">
        <f t="shared" ca="1" si="249"/>
        <v>24.477843913115677</v>
      </c>
    </row>
    <row r="15828" spans="2:3" x14ac:dyDescent="0.25">
      <c r="B15828">
        <v>15824</v>
      </c>
      <c r="C15828">
        <f t="shared" ca="1" si="249"/>
        <v>25.705495851672882</v>
      </c>
    </row>
    <row r="15829" spans="2:3" x14ac:dyDescent="0.25">
      <c r="B15829">
        <v>15825</v>
      </c>
      <c r="C15829">
        <f t="shared" ca="1" si="249"/>
        <v>26.059047795415765</v>
      </c>
    </row>
    <row r="15830" spans="2:3" x14ac:dyDescent="0.25">
      <c r="B15830">
        <v>15826</v>
      </c>
      <c r="C15830">
        <f t="shared" ca="1" si="249"/>
        <v>25.580114929961578</v>
      </c>
    </row>
    <row r="15831" spans="2:3" x14ac:dyDescent="0.25">
      <c r="B15831">
        <v>15827</v>
      </c>
      <c r="C15831">
        <f t="shared" ca="1" si="249"/>
        <v>23.7376776460193</v>
      </c>
    </row>
    <row r="15832" spans="2:3" x14ac:dyDescent="0.25">
      <c r="B15832">
        <v>15828</v>
      </c>
      <c r="C15832">
        <f t="shared" ca="1" si="249"/>
        <v>25.036175349091977</v>
      </c>
    </row>
    <row r="15833" spans="2:3" x14ac:dyDescent="0.25">
      <c r="B15833">
        <v>15829</v>
      </c>
      <c r="C15833">
        <f t="shared" ca="1" si="249"/>
        <v>26.249005824113691</v>
      </c>
    </row>
    <row r="15834" spans="2:3" x14ac:dyDescent="0.25">
      <c r="B15834">
        <v>15830</v>
      </c>
      <c r="C15834">
        <f t="shared" ca="1" si="249"/>
        <v>24.956333916314243</v>
      </c>
    </row>
    <row r="15835" spans="2:3" x14ac:dyDescent="0.25">
      <c r="B15835">
        <v>15831</v>
      </c>
      <c r="C15835">
        <f t="shared" ca="1" si="249"/>
        <v>23.062744500533249</v>
      </c>
    </row>
    <row r="15836" spans="2:3" x14ac:dyDescent="0.25">
      <c r="B15836">
        <v>15832</v>
      </c>
      <c r="C15836">
        <f t="shared" ca="1" si="249"/>
        <v>25.691621084755308</v>
      </c>
    </row>
    <row r="15837" spans="2:3" x14ac:dyDescent="0.25">
      <c r="B15837">
        <v>15833</v>
      </c>
      <c r="C15837">
        <f t="shared" ca="1" si="249"/>
        <v>25.241164215070242</v>
      </c>
    </row>
    <row r="15838" spans="2:3" x14ac:dyDescent="0.25">
      <c r="B15838">
        <v>15834</v>
      </c>
      <c r="C15838">
        <f t="shared" ca="1" si="249"/>
        <v>25.179958250914588</v>
      </c>
    </row>
    <row r="15839" spans="2:3" x14ac:dyDescent="0.25">
      <c r="B15839">
        <v>15835</v>
      </c>
      <c r="C15839">
        <f t="shared" ca="1" si="249"/>
        <v>25.38047266014523</v>
      </c>
    </row>
    <row r="15840" spans="2:3" x14ac:dyDescent="0.25">
      <c r="B15840">
        <v>15836</v>
      </c>
      <c r="C15840">
        <f t="shared" ca="1" si="249"/>
        <v>23.282382788088409</v>
      </c>
    </row>
    <row r="15841" spans="2:3" x14ac:dyDescent="0.25">
      <c r="B15841">
        <v>15837</v>
      </c>
      <c r="C15841">
        <f t="shared" ca="1" si="249"/>
        <v>23.991196886011231</v>
      </c>
    </row>
    <row r="15842" spans="2:3" x14ac:dyDescent="0.25">
      <c r="B15842">
        <v>15838</v>
      </c>
      <c r="C15842">
        <f t="shared" ca="1" si="249"/>
        <v>25.093849026314249</v>
      </c>
    </row>
    <row r="15843" spans="2:3" x14ac:dyDescent="0.25">
      <c r="B15843">
        <v>15839</v>
      </c>
      <c r="C15843">
        <f t="shared" ca="1" si="249"/>
        <v>24.718132854426582</v>
      </c>
    </row>
    <row r="15844" spans="2:3" x14ac:dyDescent="0.25">
      <c r="B15844">
        <v>15840</v>
      </c>
      <c r="C15844">
        <f t="shared" ca="1" si="249"/>
        <v>24.714648757389547</v>
      </c>
    </row>
    <row r="15845" spans="2:3" x14ac:dyDescent="0.25">
      <c r="B15845">
        <v>15841</v>
      </c>
      <c r="C15845">
        <f t="shared" ca="1" si="249"/>
        <v>24.470523606619231</v>
      </c>
    </row>
    <row r="15846" spans="2:3" x14ac:dyDescent="0.25">
      <c r="B15846">
        <v>15842</v>
      </c>
      <c r="C15846">
        <f t="shared" ca="1" si="249"/>
        <v>26.815783336934889</v>
      </c>
    </row>
    <row r="15847" spans="2:3" x14ac:dyDescent="0.25">
      <c r="B15847">
        <v>15843</v>
      </c>
      <c r="C15847">
        <f t="shared" ca="1" si="249"/>
        <v>24.923816284102546</v>
      </c>
    </row>
    <row r="15848" spans="2:3" x14ac:dyDescent="0.25">
      <c r="B15848">
        <v>15844</v>
      </c>
      <c r="C15848">
        <f t="shared" ca="1" si="249"/>
        <v>25.828529487014517</v>
      </c>
    </row>
    <row r="15849" spans="2:3" x14ac:dyDescent="0.25">
      <c r="B15849">
        <v>15845</v>
      </c>
      <c r="C15849">
        <f t="shared" ca="1" si="249"/>
        <v>25.889282394474986</v>
      </c>
    </row>
    <row r="15850" spans="2:3" x14ac:dyDescent="0.25">
      <c r="B15850">
        <v>15846</v>
      </c>
      <c r="C15850">
        <f t="shared" ca="1" si="249"/>
        <v>25.155411563935363</v>
      </c>
    </row>
    <row r="15851" spans="2:3" x14ac:dyDescent="0.25">
      <c r="B15851">
        <v>15847</v>
      </c>
      <c r="C15851">
        <f t="shared" ca="1" si="249"/>
        <v>23.974102934646339</v>
      </c>
    </row>
    <row r="15852" spans="2:3" x14ac:dyDescent="0.25">
      <c r="B15852">
        <v>15848</v>
      </c>
      <c r="C15852">
        <f t="shared" ca="1" si="249"/>
        <v>24.01511113404656</v>
      </c>
    </row>
    <row r="15853" spans="2:3" x14ac:dyDescent="0.25">
      <c r="B15853">
        <v>15849</v>
      </c>
      <c r="C15853">
        <f t="shared" ca="1" si="249"/>
        <v>25.396120934658612</v>
      </c>
    </row>
    <row r="15854" spans="2:3" x14ac:dyDescent="0.25">
      <c r="B15854">
        <v>15850</v>
      </c>
      <c r="C15854">
        <f t="shared" ca="1" si="249"/>
        <v>22.569797924980115</v>
      </c>
    </row>
    <row r="15855" spans="2:3" x14ac:dyDescent="0.25">
      <c r="B15855">
        <v>15851</v>
      </c>
      <c r="C15855">
        <f t="shared" ca="1" si="249"/>
        <v>24.491592459949356</v>
      </c>
    </row>
    <row r="15856" spans="2:3" x14ac:dyDescent="0.25">
      <c r="B15856">
        <v>15852</v>
      </c>
      <c r="C15856">
        <f t="shared" ca="1" si="249"/>
        <v>25.49826017216251</v>
      </c>
    </row>
    <row r="15857" spans="2:3" x14ac:dyDescent="0.25">
      <c r="B15857">
        <v>15853</v>
      </c>
      <c r="C15857">
        <f t="shared" ca="1" si="249"/>
        <v>27.740074918364964</v>
      </c>
    </row>
    <row r="15858" spans="2:3" x14ac:dyDescent="0.25">
      <c r="B15858">
        <v>15854</v>
      </c>
      <c r="C15858">
        <f t="shared" ca="1" si="249"/>
        <v>26.053945812948626</v>
      </c>
    </row>
    <row r="15859" spans="2:3" x14ac:dyDescent="0.25">
      <c r="B15859">
        <v>15855</v>
      </c>
      <c r="C15859">
        <f t="shared" ca="1" si="249"/>
        <v>24.665598072870566</v>
      </c>
    </row>
    <row r="15860" spans="2:3" x14ac:dyDescent="0.25">
      <c r="B15860">
        <v>15856</v>
      </c>
      <c r="C15860">
        <f t="shared" ca="1" si="249"/>
        <v>24.974394540270048</v>
      </c>
    </row>
    <row r="15861" spans="2:3" x14ac:dyDescent="0.25">
      <c r="B15861">
        <v>15857</v>
      </c>
      <c r="C15861">
        <f t="shared" ca="1" si="249"/>
        <v>24.346447723138745</v>
      </c>
    </row>
    <row r="15862" spans="2:3" x14ac:dyDescent="0.25">
      <c r="B15862">
        <v>15858</v>
      </c>
      <c r="C15862">
        <f t="shared" ca="1" si="249"/>
        <v>24.107130975224969</v>
      </c>
    </row>
    <row r="15863" spans="2:3" x14ac:dyDescent="0.25">
      <c r="B15863">
        <v>15859</v>
      </c>
      <c r="C15863">
        <f t="shared" ca="1" si="249"/>
        <v>23.101733107370229</v>
      </c>
    </row>
    <row r="15864" spans="2:3" x14ac:dyDescent="0.25">
      <c r="B15864">
        <v>15860</v>
      </c>
      <c r="C15864">
        <f t="shared" ca="1" si="249"/>
        <v>23.947916037160052</v>
      </c>
    </row>
    <row r="15865" spans="2:3" x14ac:dyDescent="0.25">
      <c r="B15865">
        <v>15861</v>
      </c>
      <c r="C15865">
        <f t="shared" ca="1" si="249"/>
        <v>25.869332928511028</v>
      </c>
    </row>
    <row r="15866" spans="2:3" x14ac:dyDescent="0.25">
      <c r="B15866">
        <v>15862</v>
      </c>
      <c r="C15866">
        <f t="shared" ca="1" si="249"/>
        <v>24.481263201959774</v>
      </c>
    </row>
    <row r="15867" spans="2:3" x14ac:dyDescent="0.25">
      <c r="B15867">
        <v>15863</v>
      </c>
      <c r="C15867">
        <f t="shared" ca="1" si="249"/>
        <v>26.080037126092119</v>
      </c>
    </row>
    <row r="15868" spans="2:3" x14ac:dyDescent="0.25">
      <c r="B15868">
        <v>15864</v>
      </c>
      <c r="C15868">
        <f t="shared" ca="1" si="249"/>
        <v>25.573676301763438</v>
      </c>
    </row>
    <row r="15869" spans="2:3" x14ac:dyDescent="0.25">
      <c r="B15869">
        <v>15865</v>
      </c>
      <c r="C15869">
        <f t="shared" ca="1" si="249"/>
        <v>23.937351052003713</v>
      </c>
    </row>
    <row r="15870" spans="2:3" x14ac:dyDescent="0.25">
      <c r="B15870">
        <v>15866</v>
      </c>
      <c r="C15870">
        <f t="shared" ca="1" si="249"/>
        <v>26.06663166726047</v>
      </c>
    </row>
    <row r="15871" spans="2:3" x14ac:dyDescent="0.25">
      <c r="B15871">
        <v>15867</v>
      </c>
      <c r="C15871">
        <f t="shared" ca="1" si="249"/>
        <v>25.780760321198741</v>
      </c>
    </row>
    <row r="15872" spans="2:3" x14ac:dyDescent="0.25">
      <c r="B15872">
        <v>15868</v>
      </c>
      <c r="C15872">
        <f t="shared" ca="1" si="249"/>
        <v>23.403144581610441</v>
      </c>
    </row>
    <row r="15873" spans="2:3" x14ac:dyDescent="0.25">
      <c r="B15873">
        <v>15869</v>
      </c>
      <c r="C15873">
        <f t="shared" ca="1" si="249"/>
        <v>23.338423419878591</v>
      </c>
    </row>
    <row r="15874" spans="2:3" x14ac:dyDescent="0.25">
      <c r="B15874">
        <v>15870</v>
      </c>
      <c r="C15874">
        <f t="shared" ca="1" si="249"/>
        <v>23.951969395197928</v>
      </c>
    </row>
    <row r="15875" spans="2:3" x14ac:dyDescent="0.25">
      <c r="B15875">
        <v>15871</v>
      </c>
      <c r="C15875">
        <f t="shared" ca="1" si="249"/>
        <v>24.943038229546787</v>
      </c>
    </row>
    <row r="15876" spans="2:3" x14ac:dyDescent="0.25">
      <c r="B15876">
        <v>15872</v>
      </c>
      <c r="C15876">
        <f t="shared" ca="1" si="249"/>
        <v>25.789874066683812</v>
      </c>
    </row>
    <row r="15877" spans="2:3" x14ac:dyDescent="0.25">
      <c r="B15877">
        <v>15873</v>
      </c>
      <c r="C15877">
        <f t="shared" ref="C15877:C15940" ca="1" si="250">_xlfn.NORM.INV(RAND(),Media,Deviacion)</f>
        <v>25.384894099650648</v>
      </c>
    </row>
    <row r="15878" spans="2:3" x14ac:dyDescent="0.25">
      <c r="B15878">
        <v>15874</v>
      </c>
      <c r="C15878">
        <f t="shared" ca="1" si="250"/>
        <v>25.136897804684455</v>
      </c>
    </row>
    <row r="15879" spans="2:3" x14ac:dyDescent="0.25">
      <c r="B15879">
        <v>15875</v>
      </c>
      <c r="C15879">
        <f t="shared" ca="1" si="250"/>
        <v>25.680120382735918</v>
      </c>
    </row>
    <row r="15880" spans="2:3" x14ac:dyDescent="0.25">
      <c r="B15880">
        <v>15876</v>
      </c>
      <c r="C15880">
        <f t="shared" ca="1" si="250"/>
        <v>24.207963253978171</v>
      </c>
    </row>
    <row r="15881" spans="2:3" x14ac:dyDescent="0.25">
      <c r="B15881">
        <v>15877</v>
      </c>
      <c r="C15881">
        <f t="shared" ca="1" si="250"/>
        <v>23.969414304271449</v>
      </c>
    </row>
    <row r="15882" spans="2:3" x14ac:dyDescent="0.25">
      <c r="B15882">
        <v>15878</v>
      </c>
      <c r="C15882">
        <f t="shared" ca="1" si="250"/>
        <v>25.552429630017503</v>
      </c>
    </row>
    <row r="15883" spans="2:3" x14ac:dyDescent="0.25">
      <c r="B15883">
        <v>15879</v>
      </c>
      <c r="C15883">
        <f t="shared" ca="1" si="250"/>
        <v>23.870832009363081</v>
      </c>
    </row>
    <row r="15884" spans="2:3" x14ac:dyDescent="0.25">
      <c r="B15884">
        <v>15880</v>
      </c>
      <c r="C15884">
        <f t="shared" ca="1" si="250"/>
        <v>25.222165623699642</v>
      </c>
    </row>
    <row r="15885" spans="2:3" x14ac:dyDescent="0.25">
      <c r="B15885">
        <v>15881</v>
      </c>
      <c r="C15885">
        <f t="shared" ca="1" si="250"/>
        <v>25.965784909764462</v>
      </c>
    </row>
    <row r="15886" spans="2:3" x14ac:dyDescent="0.25">
      <c r="B15886">
        <v>15882</v>
      </c>
      <c r="C15886">
        <f t="shared" ca="1" si="250"/>
        <v>25.981833960388201</v>
      </c>
    </row>
    <row r="15887" spans="2:3" x14ac:dyDescent="0.25">
      <c r="B15887">
        <v>15883</v>
      </c>
      <c r="C15887">
        <f t="shared" ca="1" si="250"/>
        <v>25.064172651100673</v>
      </c>
    </row>
    <row r="15888" spans="2:3" x14ac:dyDescent="0.25">
      <c r="B15888">
        <v>15884</v>
      </c>
      <c r="C15888">
        <f t="shared" ca="1" si="250"/>
        <v>23.430368302638957</v>
      </c>
    </row>
    <row r="15889" spans="2:3" x14ac:dyDescent="0.25">
      <c r="B15889">
        <v>15885</v>
      </c>
      <c r="C15889">
        <f t="shared" ca="1" si="250"/>
        <v>24.694532877061711</v>
      </c>
    </row>
    <row r="15890" spans="2:3" x14ac:dyDescent="0.25">
      <c r="B15890">
        <v>15886</v>
      </c>
      <c r="C15890">
        <f t="shared" ca="1" si="250"/>
        <v>26.002977739889264</v>
      </c>
    </row>
    <row r="15891" spans="2:3" x14ac:dyDescent="0.25">
      <c r="B15891">
        <v>15887</v>
      </c>
      <c r="C15891">
        <f t="shared" ca="1" si="250"/>
        <v>24.682756918958074</v>
      </c>
    </row>
    <row r="15892" spans="2:3" x14ac:dyDescent="0.25">
      <c r="B15892">
        <v>15888</v>
      </c>
      <c r="C15892">
        <f t="shared" ca="1" si="250"/>
        <v>23.384330089325541</v>
      </c>
    </row>
    <row r="15893" spans="2:3" x14ac:dyDescent="0.25">
      <c r="B15893">
        <v>15889</v>
      </c>
      <c r="C15893">
        <f t="shared" ca="1" si="250"/>
        <v>24.131683071754647</v>
      </c>
    </row>
    <row r="15894" spans="2:3" x14ac:dyDescent="0.25">
      <c r="B15894">
        <v>15890</v>
      </c>
      <c r="C15894">
        <f t="shared" ca="1" si="250"/>
        <v>24.172990814757913</v>
      </c>
    </row>
    <row r="15895" spans="2:3" x14ac:dyDescent="0.25">
      <c r="B15895">
        <v>15891</v>
      </c>
      <c r="C15895">
        <f t="shared" ca="1" si="250"/>
        <v>23.3595633285363</v>
      </c>
    </row>
    <row r="15896" spans="2:3" x14ac:dyDescent="0.25">
      <c r="B15896">
        <v>15892</v>
      </c>
      <c r="C15896">
        <f t="shared" ca="1" si="250"/>
        <v>23.65951693453065</v>
      </c>
    </row>
    <row r="15897" spans="2:3" x14ac:dyDescent="0.25">
      <c r="B15897">
        <v>15893</v>
      </c>
      <c r="C15897">
        <f t="shared" ca="1" si="250"/>
        <v>23.573697046675225</v>
      </c>
    </row>
    <row r="15898" spans="2:3" x14ac:dyDescent="0.25">
      <c r="B15898">
        <v>15894</v>
      </c>
      <c r="C15898">
        <f t="shared" ca="1" si="250"/>
        <v>26.001932930790687</v>
      </c>
    </row>
    <row r="15899" spans="2:3" x14ac:dyDescent="0.25">
      <c r="B15899">
        <v>15895</v>
      </c>
      <c r="C15899">
        <f t="shared" ca="1" si="250"/>
        <v>26.380033377192238</v>
      </c>
    </row>
    <row r="15900" spans="2:3" x14ac:dyDescent="0.25">
      <c r="B15900">
        <v>15896</v>
      </c>
      <c r="C15900">
        <f t="shared" ca="1" si="250"/>
        <v>25.221863934402695</v>
      </c>
    </row>
    <row r="15901" spans="2:3" x14ac:dyDescent="0.25">
      <c r="B15901">
        <v>15897</v>
      </c>
      <c r="C15901">
        <f t="shared" ca="1" si="250"/>
        <v>25.975073830488149</v>
      </c>
    </row>
    <row r="15902" spans="2:3" x14ac:dyDescent="0.25">
      <c r="B15902">
        <v>15898</v>
      </c>
      <c r="C15902">
        <f t="shared" ca="1" si="250"/>
        <v>25.170768428087001</v>
      </c>
    </row>
    <row r="15903" spans="2:3" x14ac:dyDescent="0.25">
      <c r="B15903">
        <v>15899</v>
      </c>
      <c r="C15903">
        <f t="shared" ca="1" si="250"/>
        <v>24.640371766220785</v>
      </c>
    </row>
    <row r="15904" spans="2:3" x14ac:dyDescent="0.25">
      <c r="B15904">
        <v>15900</v>
      </c>
      <c r="C15904">
        <f t="shared" ca="1" si="250"/>
        <v>24.133856865474169</v>
      </c>
    </row>
    <row r="15905" spans="2:3" x14ac:dyDescent="0.25">
      <c r="B15905">
        <v>15901</v>
      </c>
      <c r="C15905">
        <f t="shared" ca="1" si="250"/>
        <v>22.404175784450864</v>
      </c>
    </row>
    <row r="15906" spans="2:3" x14ac:dyDescent="0.25">
      <c r="B15906">
        <v>15902</v>
      </c>
      <c r="C15906">
        <f t="shared" ca="1" si="250"/>
        <v>25.185599572816365</v>
      </c>
    </row>
    <row r="15907" spans="2:3" x14ac:dyDescent="0.25">
      <c r="B15907">
        <v>15903</v>
      </c>
      <c r="C15907">
        <f t="shared" ca="1" si="250"/>
        <v>24.415460593762255</v>
      </c>
    </row>
    <row r="15908" spans="2:3" x14ac:dyDescent="0.25">
      <c r="B15908">
        <v>15904</v>
      </c>
      <c r="C15908">
        <f t="shared" ca="1" si="250"/>
        <v>26.405517753622227</v>
      </c>
    </row>
    <row r="15909" spans="2:3" x14ac:dyDescent="0.25">
      <c r="B15909">
        <v>15905</v>
      </c>
      <c r="C15909">
        <f t="shared" ca="1" si="250"/>
        <v>25.227544431988708</v>
      </c>
    </row>
    <row r="15910" spans="2:3" x14ac:dyDescent="0.25">
      <c r="B15910">
        <v>15906</v>
      </c>
      <c r="C15910">
        <f t="shared" ca="1" si="250"/>
        <v>24.482058427624725</v>
      </c>
    </row>
    <row r="15911" spans="2:3" x14ac:dyDescent="0.25">
      <c r="B15911">
        <v>15907</v>
      </c>
      <c r="C15911">
        <f t="shared" ca="1" si="250"/>
        <v>24.444386411362689</v>
      </c>
    </row>
    <row r="15912" spans="2:3" x14ac:dyDescent="0.25">
      <c r="B15912">
        <v>15908</v>
      </c>
      <c r="C15912">
        <f t="shared" ca="1" si="250"/>
        <v>23.96898914680553</v>
      </c>
    </row>
    <row r="15913" spans="2:3" x14ac:dyDescent="0.25">
      <c r="B15913">
        <v>15909</v>
      </c>
      <c r="C15913">
        <f t="shared" ca="1" si="250"/>
        <v>25.876321677573777</v>
      </c>
    </row>
    <row r="15914" spans="2:3" x14ac:dyDescent="0.25">
      <c r="B15914">
        <v>15910</v>
      </c>
      <c r="C15914">
        <f t="shared" ca="1" si="250"/>
        <v>24.723104004461266</v>
      </c>
    </row>
    <row r="15915" spans="2:3" x14ac:dyDescent="0.25">
      <c r="B15915">
        <v>15911</v>
      </c>
      <c r="C15915">
        <f t="shared" ca="1" si="250"/>
        <v>24.47209374324218</v>
      </c>
    </row>
    <row r="15916" spans="2:3" x14ac:dyDescent="0.25">
      <c r="B15916">
        <v>15912</v>
      </c>
      <c r="C15916">
        <f t="shared" ca="1" si="250"/>
        <v>26.131005241466227</v>
      </c>
    </row>
    <row r="15917" spans="2:3" x14ac:dyDescent="0.25">
      <c r="B15917">
        <v>15913</v>
      </c>
      <c r="C15917">
        <f t="shared" ca="1" si="250"/>
        <v>24.766382295415834</v>
      </c>
    </row>
    <row r="15918" spans="2:3" x14ac:dyDescent="0.25">
      <c r="B15918">
        <v>15914</v>
      </c>
      <c r="C15918">
        <f t="shared" ca="1" si="250"/>
        <v>24.338307043823789</v>
      </c>
    </row>
    <row r="15919" spans="2:3" x14ac:dyDescent="0.25">
      <c r="B15919">
        <v>15915</v>
      </c>
      <c r="C15919">
        <f t="shared" ca="1" si="250"/>
        <v>25.37312179726004</v>
      </c>
    </row>
    <row r="15920" spans="2:3" x14ac:dyDescent="0.25">
      <c r="B15920">
        <v>15916</v>
      </c>
      <c r="C15920">
        <f t="shared" ca="1" si="250"/>
        <v>25.229032224860561</v>
      </c>
    </row>
    <row r="15921" spans="2:3" x14ac:dyDescent="0.25">
      <c r="B15921">
        <v>15917</v>
      </c>
      <c r="C15921">
        <f t="shared" ca="1" si="250"/>
        <v>23.464135393826052</v>
      </c>
    </row>
    <row r="15922" spans="2:3" x14ac:dyDescent="0.25">
      <c r="B15922">
        <v>15918</v>
      </c>
      <c r="C15922">
        <f t="shared" ca="1" si="250"/>
        <v>25.101500191423771</v>
      </c>
    </row>
    <row r="15923" spans="2:3" x14ac:dyDescent="0.25">
      <c r="B15923">
        <v>15919</v>
      </c>
      <c r="C15923">
        <f t="shared" ca="1" si="250"/>
        <v>26.172015161080221</v>
      </c>
    </row>
    <row r="15924" spans="2:3" x14ac:dyDescent="0.25">
      <c r="B15924">
        <v>15920</v>
      </c>
      <c r="C15924">
        <f t="shared" ca="1" si="250"/>
        <v>25.690381429104495</v>
      </c>
    </row>
    <row r="15925" spans="2:3" x14ac:dyDescent="0.25">
      <c r="B15925">
        <v>15921</v>
      </c>
      <c r="C15925">
        <f t="shared" ca="1" si="250"/>
        <v>24.674865452955625</v>
      </c>
    </row>
    <row r="15926" spans="2:3" x14ac:dyDescent="0.25">
      <c r="B15926">
        <v>15922</v>
      </c>
      <c r="C15926">
        <f t="shared" ca="1" si="250"/>
        <v>24.773662406263483</v>
      </c>
    </row>
    <row r="15927" spans="2:3" x14ac:dyDescent="0.25">
      <c r="B15927">
        <v>15923</v>
      </c>
      <c r="C15927">
        <f t="shared" ca="1" si="250"/>
        <v>26.982636915678871</v>
      </c>
    </row>
    <row r="15928" spans="2:3" x14ac:dyDescent="0.25">
      <c r="B15928">
        <v>15924</v>
      </c>
      <c r="C15928">
        <f t="shared" ca="1" si="250"/>
        <v>24.239891628696807</v>
      </c>
    </row>
    <row r="15929" spans="2:3" x14ac:dyDescent="0.25">
      <c r="B15929">
        <v>15925</v>
      </c>
      <c r="C15929">
        <f t="shared" ca="1" si="250"/>
        <v>25.452339819878439</v>
      </c>
    </row>
    <row r="15930" spans="2:3" x14ac:dyDescent="0.25">
      <c r="B15930">
        <v>15926</v>
      </c>
      <c r="C15930">
        <f t="shared" ca="1" si="250"/>
        <v>25.217813687859039</v>
      </c>
    </row>
    <row r="15931" spans="2:3" x14ac:dyDescent="0.25">
      <c r="B15931">
        <v>15927</v>
      </c>
      <c r="C15931">
        <f t="shared" ca="1" si="250"/>
        <v>25.512656231617569</v>
      </c>
    </row>
    <row r="15932" spans="2:3" x14ac:dyDescent="0.25">
      <c r="B15932">
        <v>15928</v>
      </c>
      <c r="C15932">
        <f t="shared" ca="1" si="250"/>
        <v>24.676233393448598</v>
      </c>
    </row>
    <row r="15933" spans="2:3" x14ac:dyDescent="0.25">
      <c r="B15933">
        <v>15929</v>
      </c>
      <c r="C15933">
        <f t="shared" ca="1" si="250"/>
        <v>27.596545261995761</v>
      </c>
    </row>
    <row r="15934" spans="2:3" x14ac:dyDescent="0.25">
      <c r="B15934">
        <v>15930</v>
      </c>
      <c r="C15934">
        <f t="shared" ca="1" si="250"/>
        <v>23.770905932338678</v>
      </c>
    </row>
    <row r="15935" spans="2:3" x14ac:dyDescent="0.25">
      <c r="B15935">
        <v>15931</v>
      </c>
      <c r="C15935">
        <f t="shared" ca="1" si="250"/>
        <v>24.432211256718663</v>
      </c>
    </row>
    <row r="15936" spans="2:3" x14ac:dyDescent="0.25">
      <c r="B15936">
        <v>15932</v>
      </c>
      <c r="C15936">
        <f t="shared" ca="1" si="250"/>
        <v>25.531431369487311</v>
      </c>
    </row>
    <row r="15937" spans="2:3" x14ac:dyDescent="0.25">
      <c r="B15937">
        <v>15933</v>
      </c>
      <c r="C15937">
        <f t="shared" ca="1" si="250"/>
        <v>23.672669368323952</v>
      </c>
    </row>
    <row r="15938" spans="2:3" x14ac:dyDescent="0.25">
      <c r="B15938">
        <v>15934</v>
      </c>
      <c r="C15938">
        <f t="shared" ca="1" si="250"/>
        <v>24.138086435635735</v>
      </c>
    </row>
    <row r="15939" spans="2:3" x14ac:dyDescent="0.25">
      <c r="B15939">
        <v>15935</v>
      </c>
      <c r="C15939">
        <f t="shared" ca="1" si="250"/>
        <v>24.140221191634136</v>
      </c>
    </row>
    <row r="15940" spans="2:3" x14ac:dyDescent="0.25">
      <c r="B15940">
        <v>15936</v>
      </c>
      <c r="C15940">
        <f t="shared" ca="1" si="250"/>
        <v>23.380295478400136</v>
      </c>
    </row>
    <row r="15941" spans="2:3" x14ac:dyDescent="0.25">
      <c r="B15941">
        <v>15937</v>
      </c>
      <c r="C15941">
        <f t="shared" ref="C15941:C16004" ca="1" si="251">_xlfn.NORM.INV(RAND(),Media,Deviacion)</f>
        <v>24.218287587871018</v>
      </c>
    </row>
    <row r="15942" spans="2:3" x14ac:dyDescent="0.25">
      <c r="B15942">
        <v>15938</v>
      </c>
      <c r="C15942">
        <f t="shared" ca="1" si="251"/>
        <v>24.734571828420016</v>
      </c>
    </row>
    <row r="15943" spans="2:3" x14ac:dyDescent="0.25">
      <c r="B15943">
        <v>15939</v>
      </c>
      <c r="C15943">
        <f t="shared" ca="1" si="251"/>
        <v>24.844406042245115</v>
      </c>
    </row>
    <row r="15944" spans="2:3" x14ac:dyDescent="0.25">
      <c r="B15944">
        <v>15940</v>
      </c>
      <c r="C15944">
        <f t="shared" ca="1" si="251"/>
        <v>25.020879131805145</v>
      </c>
    </row>
    <row r="15945" spans="2:3" x14ac:dyDescent="0.25">
      <c r="B15945">
        <v>15941</v>
      </c>
      <c r="C15945">
        <f t="shared" ca="1" si="251"/>
        <v>25.266956091380042</v>
      </c>
    </row>
    <row r="15946" spans="2:3" x14ac:dyDescent="0.25">
      <c r="B15946">
        <v>15942</v>
      </c>
      <c r="C15946">
        <f t="shared" ca="1" si="251"/>
        <v>25.32656594341762</v>
      </c>
    </row>
    <row r="15947" spans="2:3" x14ac:dyDescent="0.25">
      <c r="B15947">
        <v>15943</v>
      </c>
      <c r="C15947">
        <f t="shared" ca="1" si="251"/>
        <v>26.157854534284173</v>
      </c>
    </row>
    <row r="15948" spans="2:3" x14ac:dyDescent="0.25">
      <c r="B15948">
        <v>15944</v>
      </c>
      <c r="C15948">
        <f t="shared" ca="1" si="251"/>
        <v>24.869266578698273</v>
      </c>
    </row>
    <row r="15949" spans="2:3" x14ac:dyDescent="0.25">
      <c r="B15949">
        <v>15945</v>
      </c>
      <c r="C15949">
        <f t="shared" ca="1" si="251"/>
        <v>24.408929886159825</v>
      </c>
    </row>
    <row r="15950" spans="2:3" x14ac:dyDescent="0.25">
      <c r="B15950">
        <v>15946</v>
      </c>
      <c r="C15950">
        <f t="shared" ca="1" si="251"/>
        <v>25.151556112340188</v>
      </c>
    </row>
    <row r="15951" spans="2:3" x14ac:dyDescent="0.25">
      <c r="B15951">
        <v>15947</v>
      </c>
      <c r="C15951">
        <f t="shared" ca="1" si="251"/>
        <v>24.320619410849599</v>
      </c>
    </row>
    <row r="15952" spans="2:3" x14ac:dyDescent="0.25">
      <c r="B15952">
        <v>15948</v>
      </c>
      <c r="C15952">
        <f t="shared" ca="1" si="251"/>
        <v>23.36131284313446</v>
      </c>
    </row>
    <row r="15953" spans="2:3" x14ac:dyDescent="0.25">
      <c r="B15953">
        <v>15949</v>
      </c>
      <c r="C15953">
        <f t="shared" ca="1" si="251"/>
        <v>24.367769573604573</v>
      </c>
    </row>
    <row r="15954" spans="2:3" x14ac:dyDescent="0.25">
      <c r="B15954">
        <v>15950</v>
      </c>
      <c r="C15954">
        <f t="shared" ca="1" si="251"/>
        <v>25.650340692800974</v>
      </c>
    </row>
    <row r="15955" spans="2:3" x14ac:dyDescent="0.25">
      <c r="B15955">
        <v>15951</v>
      </c>
      <c r="C15955">
        <f t="shared" ca="1" si="251"/>
        <v>25.697037088839512</v>
      </c>
    </row>
    <row r="15956" spans="2:3" x14ac:dyDescent="0.25">
      <c r="B15956">
        <v>15952</v>
      </c>
      <c r="C15956">
        <f t="shared" ca="1" si="251"/>
        <v>24.742039083536088</v>
      </c>
    </row>
    <row r="15957" spans="2:3" x14ac:dyDescent="0.25">
      <c r="B15957">
        <v>15953</v>
      </c>
      <c r="C15957">
        <f t="shared" ca="1" si="251"/>
        <v>26.666180503277715</v>
      </c>
    </row>
    <row r="15958" spans="2:3" x14ac:dyDescent="0.25">
      <c r="B15958">
        <v>15954</v>
      </c>
      <c r="C15958">
        <f t="shared" ca="1" si="251"/>
        <v>23.21820877739853</v>
      </c>
    </row>
    <row r="15959" spans="2:3" x14ac:dyDescent="0.25">
      <c r="B15959">
        <v>15955</v>
      </c>
      <c r="C15959">
        <f t="shared" ca="1" si="251"/>
        <v>23.628522443239497</v>
      </c>
    </row>
    <row r="15960" spans="2:3" x14ac:dyDescent="0.25">
      <c r="B15960">
        <v>15956</v>
      </c>
      <c r="C15960">
        <f t="shared" ca="1" si="251"/>
        <v>25.292748662207586</v>
      </c>
    </row>
    <row r="15961" spans="2:3" x14ac:dyDescent="0.25">
      <c r="B15961">
        <v>15957</v>
      </c>
      <c r="C15961">
        <f t="shared" ca="1" si="251"/>
        <v>25.639873186952517</v>
      </c>
    </row>
    <row r="15962" spans="2:3" x14ac:dyDescent="0.25">
      <c r="B15962">
        <v>15958</v>
      </c>
      <c r="C15962">
        <f t="shared" ca="1" si="251"/>
        <v>25.061374128122615</v>
      </c>
    </row>
    <row r="15963" spans="2:3" x14ac:dyDescent="0.25">
      <c r="B15963">
        <v>15959</v>
      </c>
      <c r="C15963">
        <f t="shared" ca="1" si="251"/>
        <v>25.772903135587672</v>
      </c>
    </row>
    <row r="15964" spans="2:3" x14ac:dyDescent="0.25">
      <c r="B15964">
        <v>15960</v>
      </c>
      <c r="C15964">
        <f t="shared" ca="1" si="251"/>
        <v>24.488943126185557</v>
      </c>
    </row>
    <row r="15965" spans="2:3" x14ac:dyDescent="0.25">
      <c r="B15965">
        <v>15961</v>
      </c>
      <c r="C15965">
        <f t="shared" ca="1" si="251"/>
        <v>25.587940990672866</v>
      </c>
    </row>
    <row r="15966" spans="2:3" x14ac:dyDescent="0.25">
      <c r="B15966">
        <v>15962</v>
      </c>
      <c r="C15966">
        <f t="shared" ca="1" si="251"/>
        <v>24.854209345041873</v>
      </c>
    </row>
    <row r="15967" spans="2:3" x14ac:dyDescent="0.25">
      <c r="B15967">
        <v>15963</v>
      </c>
      <c r="C15967">
        <f t="shared" ca="1" si="251"/>
        <v>24.206621666971341</v>
      </c>
    </row>
    <row r="15968" spans="2:3" x14ac:dyDescent="0.25">
      <c r="B15968">
        <v>15964</v>
      </c>
      <c r="C15968">
        <f t="shared" ca="1" si="251"/>
        <v>25.671899642307071</v>
      </c>
    </row>
    <row r="15969" spans="2:3" x14ac:dyDescent="0.25">
      <c r="B15969">
        <v>15965</v>
      </c>
      <c r="C15969">
        <f t="shared" ca="1" si="251"/>
        <v>27.268585713676249</v>
      </c>
    </row>
    <row r="15970" spans="2:3" x14ac:dyDescent="0.25">
      <c r="B15970">
        <v>15966</v>
      </c>
      <c r="C15970">
        <f t="shared" ca="1" si="251"/>
        <v>23.46283549768777</v>
      </c>
    </row>
    <row r="15971" spans="2:3" x14ac:dyDescent="0.25">
      <c r="B15971">
        <v>15967</v>
      </c>
      <c r="C15971">
        <f t="shared" ca="1" si="251"/>
        <v>24.760597373761321</v>
      </c>
    </row>
    <row r="15972" spans="2:3" x14ac:dyDescent="0.25">
      <c r="B15972">
        <v>15968</v>
      </c>
      <c r="C15972">
        <f t="shared" ca="1" si="251"/>
        <v>26.673933766107002</v>
      </c>
    </row>
    <row r="15973" spans="2:3" x14ac:dyDescent="0.25">
      <c r="B15973">
        <v>15969</v>
      </c>
      <c r="C15973">
        <f t="shared" ca="1" si="251"/>
        <v>27.174403505737644</v>
      </c>
    </row>
    <row r="15974" spans="2:3" x14ac:dyDescent="0.25">
      <c r="B15974">
        <v>15970</v>
      </c>
      <c r="C15974">
        <f t="shared" ca="1" si="251"/>
        <v>24.714710133526879</v>
      </c>
    </row>
    <row r="15975" spans="2:3" x14ac:dyDescent="0.25">
      <c r="B15975">
        <v>15971</v>
      </c>
      <c r="C15975">
        <f t="shared" ca="1" si="251"/>
        <v>24.094573374248885</v>
      </c>
    </row>
    <row r="15976" spans="2:3" x14ac:dyDescent="0.25">
      <c r="B15976">
        <v>15972</v>
      </c>
      <c r="C15976">
        <f t="shared" ca="1" si="251"/>
        <v>23.774038780826785</v>
      </c>
    </row>
    <row r="15977" spans="2:3" x14ac:dyDescent="0.25">
      <c r="B15977">
        <v>15973</v>
      </c>
      <c r="C15977">
        <f t="shared" ca="1" si="251"/>
        <v>24.797847568795088</v>
      </c>
    </row>
    <row r="15978" spans="2:3" x14ac:dyDescent="0.25">
      <c r="B15978">
        <v>15974</v>
      </c>
      <c r="C15978">
        <f t="shared" ca="1" si="251"/>
        <v>24.787864855258086</v>
      </c>
    </row>
    <row r="15979" spans="2:3" x14ac:dyDescent="0.25">
      <c r="B15979">
        <v>15975</v>
      </c>
      <c r="C15979">
        <f t="shared" ca="1" si="251"/>
        <v>24.148258535620343</v>
      </c>
    </row>
    <row r="15980" spans="2:3" x14ac:dyDescent="0.25">
      <c r="B15980">
        <v>15976</v>
      </c>
      <c r="C15980">
        <f t="shared" ca="1" si="251"/>
        <v>22.401692833119867</v>
      </c>
    </row>
    <row r="15981" spans="2:3" x14ac:dyDescent="0.25">
      <c r="B15981">
        <v>15977</v>
      </c>
      <c r="C15981">
        <f t="shared" ca="1" si="251"/>
        <v>24.437235715740012</v>
      </c>
    </row>
    <row r="15982" spans="2:3" x14ac:dyDescent="0.25">
      <c r="B15982">
        <v>15978</v>
      </c>
      <c r="C15982">
        <f t="shared" ca="1" si="251"/>
        <v>24.967591669341658</v>
      </c>
    </row>
    <row r="15983" spans="2:3" x14ac:dyDescent="0.25">
      <c r="B15983">
        <v>15979</v>
      </c>
      <c r="C15983">
        <f t="shared" ca="1" si="251"/>
        <v>26.016291901202067</v>
      </c>
    </row>
    <row r="15984" spans="2:3" x14ac:dyDescent="0.25">
      <c r="B15984">
        <v>15980</v>
      </c>
      <c r="C15984">
        <f t="shared" ca="1" si="251"/>
        <v>24.284239950629708</v>
      </c>
    </row>
    <row r="15985" spans="2:3" x14ac:dyDescent="0.25">
      <c r="B15985">
        <v>15981</v>
      </c>
      <c r="C15985">
        <f t="shared" ca="1" si="251"/>
        <v>23.636047130430729</v>
      </c>
    </row>
    <row r="15986" spans="2:3" x14ac:dyDescent="0.25">
      <c r="B15986">
        <v>15982</v>
      </c>
      <c r="C15986">
        <f t="shared" ca="1" si="251"/>
        <v>25.365864476240901</v>
      </c>
    </row>
    <row r="15987" spans="2:3" x14ac:dyDescent="0.25">
      <c r="B15987">
        <v>15983</v>
      </c>
      <c r="C15987">
        <f t="shared" ca="1" si="251"/>
        <v>23.834900816126808</v>
      </c>
    </row>
    <row r="15988" spans="2:3" x14ac:dyDescent="0.25">
      <c r="B15988">
        <v>15984</v>
      </c>
      <c r="C15988">
        <f t="shared" ca="1" si="251"/>
        <v>25.988058816550307</v>
      </c>
    </row>
    <row r="15989" spans="2:3" x14ac:dyDescent="0.25">
      <c r="B15989">
        <v>15985</v>
      </c>
      <c r="C15989">
        <f t="shared" ca="1" si="251"/>
        <v>26.294032380877734</v>
      </c>
    </row>
    <row r="15990" spans="2:3" x14ac:dyDescent="0.25">
      <c r="B15990">
        <v>15986</v>
      </c>
      <c r="C15990">
        <f t="shared" ca="1" si="251"/>
        <v>25.152356704870872</v>
      </c>
    </row>
    <row r="15991" spans="2:3" x14ac:dyDescent="0.25">
      <c r="B15991">
        <v>15987</v>
      </c>
      <c r="C15991">
        <f t="shared" ca="1" si="251"/>
        <v>24.912814702420189</v>
      </c>
    </row>
    <row r="15992" spans="2:3" x14ac:dyDescent="0.25">
      <c r="B15992">
        <v>15988</v>
      </c>
      <c r="C15992">
        <f t="shared" ca="1" si="251"/>
        <v>22.854971564378246</v>
      </c>
    </row>
    <row r="15993" spans="2:3" x14ac:dyDescent="0.25">
      <c r="B15993">
        <v>15989</v>
      </c>
      <c r="C15993">
        <f t="shared" ca="1" si="251"/>
        <v>22.954061574506074</v>
      </c>
    </row>
    <row r="15994" spans="2:3" x14ac:dyDescent="0.25">
      <c r="B15994">
        <v>15990</v>
      </c>
      <c r="C15994">
        <f t="shared" ca="1" si="251"/>
        <v>24.772019637899376</v>
      </c>
    </row>
    <row r="15995" spans="2:3" x14ac:dyDescent="0.25">
      <c r="B15995">
        <v>15991</v>
      </c>
      <c r="C15995">
        <f t="shared" ca="1" si="251"/>
        <v>25.689668760692836</v>
      </c>
    </row>
    <row r="15996" spans="2:3" x14ac:dyDescent="0.25">
      <c r="B15996">
        <v>15992</v>
      </c>
      <c r="C15996">
        <f t="shared" ca="1" si="251"/>
        <v>24.374532425474875</v>
      </c>
    </row>
    <row r="15997" spans="2:3" x14ac:dyDescent="0.25">
      <c r="B15997">
        <v>15993</v>
      </c>
      <c r="C15997">
        <f t="shared" ca="1" si="251"/>
        <v>24.510534309012613</v>
      </c>
    </row>
    <row r="15998" spans="2:3" x14ac:dyDescent="0.25">
      <c r="B15998">
        <v>15994</v>
      </c>
      <c r="C15998">
        <f t="shared" ca="1" si="251"/>
        <v>25.218310306415809</v>
      </c>
    </row>
    <row r="15999" spans="2:3" x14ac:dyDescent="0.25">
      <c r="B15999">
        <v>15995</v>
      </c>
      <c r="C15999">
        <f t="shared" ca="1" si="251"/>
        <v>22.582372695418119</v>
      </c>
    </row>
    <row r="16000" spans="2:3" x14ac:dyDescent="0.25">
      <c r="B16000">
        <v>15996</v>
      </c>
      <c r="C16000">
        <f t="shared" ca="1" si="251"/>
        <v>25.611189927142032</v>
      </c>
    </row>
    <row r="16001" spans="2:3" x14ac:dyDescent="0.25">
      <c r="B16001">
        <v>15997</v>
      </c>
      <c r="C16001">
        <f t="shared" ca="1" si="251"/>
        <v>25.14497703489512</v>
      </c>
    </row>
    <row r="16002" spans="2:3" x14ac:dyDescent="0.25">
      <c r="B16002">
        <v>15998</v>
      </c>
      <c r="C16002">
        <f t="shared" ca="1" si="251"/>
        <v>24.59415884694474</v>
      </c>
    </row>
    <row r="16003" spans="2:3" x14ac:dyDescent="0.25">
      <c r="B16003">
        <v>15999</v>
      </c>
      <c r="C16003">
        <f t="shared" ca="1" si="251"/>
        <v>24.117359498335681</v>
      </c>
    </row>
    <row r="16004" spans="2:3" x14ac:dyDescent="0.25">
      <c r="B16004">
        <v>16000</v>
      </c>
      <c r="C16004">
        <f t="shared" ca="1" si="251"/>
        <v>24.824741327863055</v>
      </c>
    </row>
    <row r="16005" spans="2:3" x14ac:dyDescent="0.25">
      <c r="B16005">
        <v>16001</v>
      </c>
      <c r="C16005">
        <f t="shared" ref="C16005:C16068" ca="1" si="252">_xlfn.NORM.INV(RAND(),Media,Deviacion)</f>
        <v>25.124419792540735</v>
      </c>
    </row>
    <row r="16006" spans="2:3" x14ac:dyDescent="0.25">
      <c r="B16006">
        <v>16002</v>
      </c>
      <c r="C16006">
        <f t="shared" ca="1" si="252"/>
        <v>23.643925183538443</v>
      </c>
    </row>
    <row r="16007" spans="2:3" x14ac:dyDescent="0.25">
      <c r="B16007">
        <v>16003</v>
      </c>
      <c r="C16007">
        <f t="shared" ca="1" si="252"/>
        <v>25.372803984440331</v>
      </c>
    </row>
    <row r="16008" spans="2:3" x14ac:dyDescent="0.25">
      <c r="B16008">
        <v>16004</v>
      </c>
      <c r="C16008">
        <f t="shared" ca="1" si="252"/>
        <v>23.69570845360392</v>
      </c>
    </row>
    <row r="16009" spans="2:3" x14ac:dyDescent="0.25">
      <c r="B16009">
        <v>16005</v>
      </c>
      <c r="C16009">
        <f t="shared" ca="1" si="252"/>
        <v>25.109580542336108</v>
      </c>
    </row>
    <row r="16010" spans="2:3" x14ac:dyDescent="0.25">
      <c r="B16010">
        <v>16006</v>
      </c>
      <c r="C16010">
        <f t="shared" ca="1" si="252"/>
        <v>24.943249542416083</v>
      </c>
    </row>
    <row r="16011" spans="2:3" x14ac:dyDescent="0.25">
      <c r="B16011">
        <v>16007</v>
      </c>
      <c r="C16011">
        <f t="shared" ca="1" si="252"/>
        <v>25.149648070461755</v>
      </c>
    </row>
    <row r="16012" spans="2:3" x14ac:dyDescent="0.25">
      <c r="B16012">
        <v>16008</v>
      </c>
      <c r="C16012">
        <f t="shared" ca="1" si="252"/>
        <v>25.143260342221645</v>
      </c>
    </row>
    <row r="16013" spans="2:3" x14ac:dyDescent="0.25">
      <c r="B16013">
        <v>16009</v>
      </c>
      <c r="C16013">
        <f t="shared" ca="1" si="252"/>
        <v>25.963784299863917</v>
      </c>
    </row>
    <row r="16014" spans="2:3" x14ac:dyDescent="0.25">
      <c r="B16014">
        <v>16010</v>
      </c>
      <c r="C16014">
        <f t="shared" ca="1" si="252"/>
        <v>24.772440024277415</v>
      </c>
    </row>
    <row r="16015" spans="2:3" x14ac:dyDescent="0.25">
      <c r="B16015">
        <v>16011</v>
      </c>
      <c r="C16015">
        <f t="shared" ca="1" si="252"/>
        <v>26.786277218890508</v>
      </c>
    </row>
    <row r="16016" spans="2:3" x14ac:dyDescent="0.25">
      <c r="B16016">
        <v>16012</v>
      </c>
      <c r="C16016">
        <f t="shared" ca="1" si="252"/>
        <v>25.273340143105827</v>
      </c>
    </row>
    <row r="16017" spans="2:3" x14ac:dyDescent="0.25">
      <c r="B16017">
        <v>16013</v>
      </c>
      <c r="C16017">
        <f t="shared" ca="1" si="252"/>
        <v>23.146143668045195</v>
      </c>
    </row>
    <row r="16018" spans="2:3" x14ac:dyDescent="0.25">
      <c r="B16018">
        <v>16014</v>
      </c>
      <c r="C16018">
        <f t="shared" ca="1" si="252"/>
        <v>25.441837676482912</v>
      </c>
    </row>
    <row r="16019" spans="2:3" x14ac:dyDescent="0.25">
      <c r="B16019">
        <v>16015</v>
      </c>
      <c r="C16019">
        <f t="shared" ca="1" si="252"/>
        <v>26.265204653549556</v>
      </c>
    </row>
    <row r="16020" spans="2:3" x14ac:dyDescent="0.25">
      <c r="B16020">
        <v>16016</v>
      </c>
      <c r="C16020">
        <f t="shared" ca="1" si="252"/>
        <v>25.187882993818608</v>
      </c>
    </row>
    <row r="16021" spans="2:3" x14ac:dyDescent="0.25">
      <c r="B16021">
        <v>16017</v>
      </c>
      <c r="C16021">
        <f t="shared" ca="1" si="252"/>
        <v>24.103934002117789</v>
      </c>
    </row>
    <row r="16022" spans="2:3" x14ac:dyDescent="0.25">
      <c r="B16022">
        <v>16018</v>
      </c>
      <c r="C16022">
        <f t="shared" ca="1" si="252"/>
        <v>26.391976580541694</v>
      </c>
    </row>
    <row r="16023" spans="2:3" x14ac:dyDescent="0.25">
      <c r="B16023">
        <v>16019</v>
      </c>
      <c r="C16023">
        <f t="shared" ca="1" si="252"/>
        <v>24.293198209926707</v>
      </c>
    </row>
    <row r="16024" spans="2:3" x14ac:dyDescent="0.25">
      <c r="B16024">
        <v>16020</v>
      </c>
      <c r="C16024">
        <f t="shared" ca="1" si="252"/>
        <v>24.842944653651365</v>
      </c>
    </row>
    <row r="16025" spans="2:3" x14ac:dyDescent="0.25">
      <c r="B16025">
        <v>16021</v>
      </c>
      <c r="C16025">
        <f t="shared" ca="1" si="252"/>
        <v>25.32033734053871</v>
      </c>
    </row>
    <row r="16026" spans="2:3" x14ac:dyDescent="0.25">
      <c r="B16026">
        <v>16022</v>
      </c>
      <c r="C16026">
        <f t="shared" ca="1" si="252"/>
        <v>25.38340639151469</v>
      </c>
    </row>
    <row r="16027" spans="2:3" x14ac:dyDescent="0.25">
      <c r="B16027">
        <v>16023</v>
      </c>
      <c r="C16027">
        <f t="shared" ca="1" si="252"/>
        <v>24.796048271826905</v>
      </c>
    </row>
    <row r="16028" spans="2:3" x14ac:dyDescent="0.25">
      <c r="B16028">
        <v>16024</v>
      </c>
      <c r="C16028">
        <f t="shared" ca="1" si="252"/>
        <v>26.342373930380464</v>
      </c>
    </row>
    <row r="16029" spans="2:3" x14ac:dyDescent="0.25">
      <c r="B16029">
        <v>16025</v>
      </c>
      <c r="C16029">
        <f t="shared" ca="1" si="252"/>
        <v>24.620442795420331</v>
      </c>
    </row>
    <row r="16030" spans="2:3" x14ac:dyDescent="0.25">
      <c r="B16030">
        <v>16026</v>
      </c>
      <c r="C16030">
        <f t="shared" ca="1" si="252"/>
        <v>24.786911354794341</v>
      </c>
    </row>
    <row r="16031" spans="2:3" x14ac:dyDescent="0.25">
      <c r="B16031">
        <v>16027</v>
      </c>
      <c r="C16031">
        <f t="shared" ca="1" si="252"/>
        <v>25.098524553458379</v>
      </c>
    </row>
    <row r="16032" spans="2:3" x14ac:dyDescent="0.25">
      <c r="B16032">
        <v>16028</v>
      </c>
      <c r="C16032">
        <f t="shared" ca="1" si="252"/>
        <v>25.096077545168747</v>
      </c>
    </row>
    <row r="16033" spans="2:3" x14ac:dyDescent="0.25">
      <c r="B16033">
        <v>16029</v>
      </c>
      <c r="C16033">
        <f t="shared" ca="1" si="252"/>
        <v>24.617759368885846</v>
      </c>
    </row>
    <row r="16034" spans="2:3" x14ac:dyDescent="0.25">
      <c r="B16034">
        <v>16030</v>
      </c>
      <c r="C16034">
        <f t="shared" ca="1" si="252"/>
        <v>25.435143663220938</v>
      </c>
    </row>
    <row r="16035" spans="2:3" x14ac:dyDescent="0.25">
      <c r="B16035">
        <v>16031</v>
      </c>
      <c r="C16035">
        <f t="shared" ca="1" si="252"/>
        <v>24.024053576054563</v>
      </c>
    </row>
    <row r="16036" spans="2:3" x14ac:dyDescent="0.25">
      <c r="B16036">
        <v>16032</v>
      </c>
      <c r="C16036">
        <f t="shared" ca="1" si="252"/>
        <v>24.912940297344061</v>
      </c>
    </row>
    <row r="16037" spans="2:3" x14ac:dyDescent="0.25">
      <c r="B16037">
        <v>16033</v>
      </c>
      <c r="C16037">
        <f t="shared" ca="1" si="252"/>
        <v>25.16576198827558</v>
      </c>
    </row>
    <row r="16038" spans="2:3" x14ac:dyDescent="0.25">
      <c r="B16038">
        <v>16034</v>
      </c>
      <c r="C16038">
        <f t="shared" ca="1" si="252"/>
        <v>26.275362836866829</v>
      </c>
    </row>
    <row r="16039" spans="2:3" x14ac:dyDescent="0.25">
      <c r="B16039">
        <v>16035</v>
      </c>
      <c r="C16039">
        <f t="shared" ca="1" si="252"/>
        <v>23.409520991470991</v>
      </c>
    </row>
    <row r="16040" spans="2:3" x14ac:dyDescent="0.25">
      <c r="B16040">
        <v>16036</v>
      </c>
      <c r="C16040">
        <f t="shared" ca="1" si="252"/>
        <v>25.628172819052978</v>
      </c>
    </row>
    <row r="16041" spans="2:3" x14ac:dyDescent="0.25">
      <c r="B16041">
        <v>16037</v>
      </c>
      <c r="C16041">
        <f t="shared" ca="1" si="252"/>
        <v>25.823496581527163</v>
      </c>
    </row>
    <row r="16042" spans="2:3" x14ac:dyDescent="0.25">
      <c r="B16042">
        <v>16038</v>
      </c>
      <c r="C16042">
        <f t="shared" ca="1" si="252"/>
        <v>24.955772836363408</v>
      </c>
    </row>
    <row r="16043" spans="2:3" x14ac:dyDescent="0.25">
      <c r="B16043">
        <v>16039</v>
      </c>
      <c r="C16043">
        <f t="shared" ca="1" si="252"/>
        <v>25.558685095261346</v>
      </c>
    </row>
    <row r="16044" spans="2:3" x14ac:dyDescent="0.25">
      <c r="B16044">
        <v>16040</v>
      </c>
      <c r="C16044">
        <f t="shared" ca="1" si="252"/>
        <v>24.881712346906323</v>
      </c>
    </row>
    <row r="16045" spans="2:3" x14ac:dyDescent="0.25">
      <c r="B16045">
        <v>16041</v>
      </c>
      <c r="C16045">
        <f t="shared" ca="1" si="252"/>
        <v>25.89231587838113</v>
      </c>
    </row>
    <row r="16046" spans="2:3" x14ac:dyDescent="0.25">
      <c r="B16046">
        <v>16042</v>
      </c>
      <c r="C16046">
        <f t="shared" ca="1" si="252"/>
        <v>24.161083391035092</v>
      </c>
    </row>
    <row r="16047" spans="2:3" x14ac:dyDescent="0.25">
      <c r="B16047">
        <v>16043</v>
      </c>
      <c r="C16047">
        <f t="shared" ca="1" si="252"/>
        <v>25.059689177921289</v>
      </c>
    </row>
    <row r="16048" spans="2:3" x14ac:dyDescent="0.25">
      <c r="B16048">
        <v>16044</v>
      </c>
      <c r="C16048">
        <f t="shared" ca="1" si="252"/>
        <v>25.149891797981851</v>
      </c>
    </row>
    <row r="16049" spans="2:3" x14ac:dyDescent="0.25">
      <c r="B16049">
        <v>16045</v>
      </c>
      <c r="C16049">
        <f t="shared" ca="1" si="252"/>
        <v>24.819024210470396</v>
      </c>
    </row>
    <row r="16050" spans="2:3" x14ac:dyDescent="0.25">
      <c r="B16050">
        <v>16046</v>
      </c>
      <c r="C16050">
        <f t="shared" ca="1" si="252"/>
        <v>24.184344229145545</v>
      </c>
    </row>
    <row r="16051" spans="2:3" x14ac:dyDescent="0.25">
      <c r="B16051">
        <v>16047</v>
      </c>
      <c r="C16051">
        <f t="shared" ca="1" si="252"/>
        <v>25.696687948734887</v>
      </c>
    </row>
    <row r="16052" spans="2:3" x14ac:dyDescent="0.25">
      <c r="B16052">
        <v>16048</v>
      </c>
      <c r="C16052">
        <f t="shared" ca="1" si="252"/>
        <v>23.241725310707416</v>
      </c>
    </row>
    <row r="16053" spans="2:3" x14ac:dyDescent="0.25">
      <c r="B16053">
        <v>16049</v>
      </c>
      <c r="C16053">
        <f t="shared" ca="1" si="252"/>
        <v>23.960156135565892</v>
      </c>
    </row>
    <row r="16054" spans="2:3" x14ac:dyDescent="0.25">
      <c r="B16054">
        <v>16050</v>
      </c>
      <c r="C16054">
        <f t="shared" ca="1" si="252"/>
        <v>24.916393520227096</v>
      </c>
    </row>
    <row r="16055" spans="2:3" x14ac:dyDescent="0.25">
      <c r="B16055">
        <v>16051</v>
      </c>
      <c r="C16055">
        <f t="shared" ca="1" si="252"/>
        <v>23.929729049883317</v>
      </c>
    </row>
    <row r="16056" spans="2:3" x14ac:dyDescent="0.25">
      <c r="B16056">
        <v>16052</v>
      </c>
      <c r="C16056">
        <f t="shared" ca="1" si="252"/>
        <v>24.791656759141091</v>
      </c>
    </row>
    <row r="16057" spans="2:3" x14ac:dyDescent="0.25">
      <c r="B16057">
        <v>16053</v>
      </c>
      <c r="C16057">
        <f t="shared" ca="1" si="252"/>
        <v>25.379764858298106</v>
      </c>
    </row>
    <row r="16058" spans="2:3" x14ac:dyDescent="0.25">
      <c r="B16058">
        <v>16054</v>
      </c>
      <c r="C16058">
        <f t="shared" ca="1" si="252"/>
        <v>26.364616574468695</v>
      </c>
    </row>
    <row r="16059" spans="2:3" x14ac:dyDescent="0.25">
      <c r="B16059">
        <v>16055</v>
      </c>
      <c r="C16059">
        <f t="shared" ca="1" si="252"/>
        <v>26.462199797383459</v>
      </c>
    </row>
    <row r="16060" spans="2:3" x14ac:dyDescent="0.25">
      <c r="B16060">
        <v>16056</v>
      </c>
      <c r="C16060">
        <f t="shared" ca="1" si="252"/>
        <v>24.856261829912615</v>
      </c>
    </row>
    <row r="16061" spans="2:3" x14ac:dyDescent="0.25">
      <c r="B16061">
        <v>16057</v>
      </c>
      <c r="C16061">
        <f t="shared" ca="1" si="252"/>
        <v>23.763197886733256</v>
      </c>
    </row>
    <row r="16062" spans="2:3" x14ac:dyDescent="0.25">
      <c r="B16062">
        <v>16058</v>
      </c>
      <c r="C16062">
        <f t="shared" ca="1" si="252"/>
        <v>25.029561178481678</v>
      </c>
    </row>
    <row r="16063" spans="2:3" x14ac:dyDescent="0.25">
      <c r="B16063">
        <v>16059</v>
      </c>
      <c r="C16063">
        <f t="shared" ca="1" si="252"/>
        <v>25.333145737977013</v>
      </c>
    </row>
    <row r="16064" spans="2:3" x14ac:dyDescent="0.25">
      <c r="B16064">
        <v>16060</v>
      </c>
      <c r="C16064">
        <f t="shared" ca="1" si="252"/>
        <v>24.307834994674877</v>
      </c>
    </row>
    <row r="16065" spans="2:3" x14ac:dyDescent="0.25">
      <c r="B16065">
        <v>16061</v>
      </c>
      <c r="C16065">
        <f t="shared" ca="1" si="252"/>
        <v>23.3770487525221</v>
      </c>
    </row>
    <row r="16066" spans="2:3" x14ac:dyDescent="0.25">
      <c r="B16066">
        <v>16062</v>
      </c>
      <c r="C16066">
        <f t="shared" ca="1" si="252"/>
        <v>24.068122349149085</v>
      </c>
    </row>
    <row r="16067" spans="2:3" x14ac:dyDescent="0.25">
      <c r="B16067">
        <v>16063</v>
      </c>
      <c r="C16067">
        <f t="shared" ca="1" si="252"/>
        <v>25.799712550258629</v>
      </c>
    </row>
    <row r="16068" spans="2:3" x14ac:dyDescent="0.25">
      <c r="B16068">
        <v>16064</v>
      </c>
      <c r="C16068">
        <f t="shared" ca="1" si="252"/>
        <v>25.224135043279066</v>
      </c>
    </row>
    <row r="16069" spans="2:3" x14ac:dyDescent="0.25">
      <c r="B16069">
        <v>16065</v>
      </c>
      <c r="C16069">
        <f t="shared" ref="C16069:C16132" ca="1" si="253">_xlfn.NORM.INV(RAND(),Media,Deviacion)</f>
        <v>24.230987577196917</v>
      </c>
    </row>
    <row r="16070" spans="2:3" x14ac:dyDescent="0.25">
      <c r="B16070">
        <v>16066</v>
      </c>
      <c r="C16070">
        <f t="shared" ca="1" si="253"/>
        <v>25.587856688966262</v>
      </c>
    </row>
    <row r="16071" spans="2:3" x14ac:dyDescent="0.25">
      <c r="B16071">
        <v>16067</v>
      </c>
      <c r="C16071">
        <f t="shared" ca="1" si="253"/>
        <v>25.451831638428025</v>
      </c>
    </row>
    <row r="16072" spans="2:3" x14ac:dyDescent="0.25">
      <c r="B16072">
        <v>16068</v>
      </c>
      <c r="C16072">
        <f t="shared" ca="1" si="253"/>
        <v>25.194811761057</v>
      </c>
    </row>
    <row r="16073" spans="2:3" x14ac:dyDescent="0.25">
      <c r="B16073">
        <v>16069</v>
      </c>
      <c r="C16073">
        <f t="shared" ca="1" si="253"/>
        <v>23.908612604846823</v>
      </c>
    </row>
    <row r="16074" spans="2:3" x14ac:dyDescent="0.25">
      <c r="B16074">
        <v>16070</v>
      </c>
      <c r="C16074">
        <f t="shared" ca="1" si="253"/>
        <v>24.886367576279067</v>
      </c>
    </row>
    <row r="16075" spans="2:3" x14ac:dyDescent="0.25">
      <c r="B16075">
        <v>16071</v>
      </c>
      <c r="C16075">
        <f t="shared" ca="1" si="253"/>
        <v>24.517684819539046</v>
      </c>
    </row>
    <row r="16076" spans="2:3" x14ac:dyDescent="0.25">
      <c r="B16076">
        <v>16072</v>
      </c>
      <c r="C16076">
        <f t="shared" ca="1" si="253"/>
        <v>24.21362499589279</v>
      </c>
    </row>
    <row r="16077" spans="2:3" x14ac:dyDescent="0.25">
      <c r="B16077">
        <v>16073</v>
      </c>
      <c r="C16077">
        <f t="shared" ca="1" si="253"/>
        <v>25.737842215157663</v>
      </c>
    </row>
    <row r="16078" spans="2:3" x14ac:dyDescent="0.25">
      <c r="B16078">
        <v>16074</v>
      </c>
      <c r="C16078">
        <f t="shared" ca="1" si="253"/>
        <v>25.604457185579896</v>
      </c>
    </row>
    <row r="16079" spans="2:3" x14ac:dyDescent="0.25">
      <c r="B16079">
        <v>16075</v>
      </c>
      <c r="C16079">
        <f t="shared" ca="1" si="253"/>
        <v>24.225732179425915</v>
      </c>
    </row>
    <row r="16080" spans="2:3" x14ac:dyDescent="0.25">
      <c r="B16080">
        <v>16076</v>
      </c>
      <c r="C16080">
        <f t="shared" ca="1" si="253"/>
        <v>25.672181831050526</v>
      </c>
    </row>
    <row r="16081" spans="2:3" x14ac:dyDescent="0.25">
      <c r="B16081">
        <v>16077</v>
      </c>
      <c r="C16081">
        <f t="shared" ca="1" si="253"/>
        <v>26.202184137743441</v>
      </c>
    </row>
    <row r="16082" spans="2:3" x14ac:dyDescent="0.25">
      <c r="B16082">
        <v>16078</v>
      </c>
      <c r="C16082">
        <f t="shared" ca="1" si="253"/>
        <v>25.619109729526116</v>
      </c>
    </row>
    <row r="16083" spans="2:3" x14ac:dyDescent="0.25">
      <c r="B16083">
        <v>16079</v>
      </c>
      <c r="C16083">
        <f t="shared" ca="1" si="253"/>
        <v>25.77141368220515</v>
      </c>
    </row>
    <row r="16084" spans="2:3" x14ac:dyDescent="0.25">
      <c r="B16084">
        <v>16080</v>
      </c>
      <c r="C16084">
        <f t="shared" ca="1" si="253"/>
        <v>26.053525480131054</v>
      </c>
    </row>
    <row r="16085" spans="2:3" x14ac:dyDescent="0.25">
      <c r="B16085">
        <v>16081</v>
      </c>
      <c r="C16085">
        <f t="shared" ca="1" si="253"/>
        <v>24.887644322191935</v>
      </c>
    </row>
    <row r="16086" spans="2:3" x14ac:dyDescent="0.25">
      <c r="B16086">
        <v>16082</v>
      </c>
      <c r="C16086">
        <f t="shared" ca="1" si="253"/>
        <v>23.839586780434388</v>
      </c>
    </row>
    <row r="16087" spans="2:3" x14ac:dyDescent="0.25">
      <c r="B16087">
        <v>16083</v>
      </c>
      <c r="C16087">
        <f t="shared" ca="1" si="253"/>
        <v>25.669224513392859</v>
      </c>
    </row>
    <row r="16088" spans="2:3" x14ac:dyDescent="0.25">
      <c r="B16088">
        <v>16084</v>
      </c>
      <c r="C16088">
        <f t="shared" ca="1" si="253"/>
        <v>24.249447335334644</v>
      </c>
    </row>
    <row r="16089" spans="2:3" x14ac:dyDescent="0.25">
      <c r="B16089">
        <v>16085</v>
      </c>
      <c r="C16089">
        <f t="shared" ca="1" si="253"/>
        <v>24.141029682098107</v>
      </c>
    </row>
    <row r="16090" spans="2:3" x14ac:dyDescent="0.25">
      <c r="B16090">
        <v>16086</v>
      </c>
      <c r="C16090">
        <f t="shared" ca="1" si="253"/>
        <v>26.016245860779598</v>
      </c>
    </row>
    <row r="16091" spans="2:3" x14ac:dyDescent="0.25">
      <c r="B16091">
        <v>16087</v>
      </c>
      <c r="C16091">
        <f t="shared" ca="1" si="253"/>
        <v>26.454575381739904</v>
      </c>
    </row>
    <row r="16092" spans="2:3" x14ac:dyDescent="0.25">
      <c r="B16092">
        <v>16088</v>
      </c>
      <c r="C16092">
        <f t="shared" ca="1" si="253"/>
        <v>25.444425266661582</v>
      </c>
    </row>
    <row r="16093" spans="2:3" x14ac:dyDescent="0.25">
      <c r="B16093">
        <v>16089</v>
      </c>
      <c r="C16093">
        <f t="shared" ca="1" si="253"/>
        <v>27.591156658327961</v>
      </c>
    </row>
    <row r="16094" spans="2:3" x14ac:dyDescent="0.25">
      <c r="B16094">
        <v>16090</v>
      </c>
      <c r="C16094">
        <f t="shared" ca="1" si="253"/>
        <v>26.172774544292448</v>
      </c>
    </row>
    <row r="16095" spans="2:3" x14ac:dyDescent="0.25">
      <c r="B16095">
        <v>16091</v>
      </c>
      <c r="C16095">
        <f t="shared" ca="1" si="253"/>
        <v>25.230085619016446</v>
      </c>
    </row>
    <row r="16096" spans="2:3" x14ac:dyDescent="0.25">
      <c r="B16096">
        <v>16092</v>
      </c>
      <c r="C16096">
        <f t="shared" ca="1" si="253"/>
        <v>26.557419147944504</v>
      </c>
    </row>
    <row r="16097" spans="2:3" x14ac:dyDescent="0.25">
      <c r="B16097">
        <v>16093</v>
      </c>
      <c r="C16097">
        <f t="shared" ca="1" si="253"/>
        <v>25.333062257943983</v>
      </c>
    </row>
    <row r="16098" spans="2:3" x14ac:dyDescent="0.25">
      <c r="B16098">
        <v>16094</v>
      </c>
      <c r="C16098">
        <f t="shared" ca="1" si="253"/>
        <v>24.874116600921418</v>
      </c>
    </row>
    <row r="16099" spans="2:3" x14ac:dyDescent="0.25">
      <c r="B16099">
        <v>16095</v>
      </c>
      <c r="C16099">
        <f t="shared" ca="1" si="253"/>
        <v>25.766145106802572</v>
      </c>
    </row>
    <row r="16100" spans="2:3" x14ac:dyDescent="0.25">
      <c r="B16100">
        <v>16096</v>
      </c>
      <c r="C16100">
        <f t="shared" ca="1" si="253"/>
        <v>23.976674048103025</v>
      </c>
    </row>
    <row r="16101" spans="2:3" x14ac:dyDescent="0.25">
      <c r="B16101">
        <v>16097</v>
      </c>
      <c r="C16101">
        <f t="shared" ca="1" si="253"/>
        <v>24.270188885668428</v>
      </c>
    </row>
    <row r="16102" spans="2:3" x14ac:dyDescent="0.25">
      <c r="B16102">
        <v>16098</v>
      </c>
      <c r="C16102">
        <f t="shared" ca="1" si="253"/>
        <v>24.485026376441262</v>
      </c>
    </row>
    <row r="16103" spans="2:3" x14ac:dyDescent="0.25">
      <c r="B16103">
        <v>16099</v>
      </c>
      <c r="C16103">
        <f t="shared" ca="1" si="253"/>
        <v>25.83994168327607</v>
      </c>
    </row>
    <row r="16104" spans="2:3" x14ac:dyDescent="0.25">
      <c r="B16104">
        <v>16100</v>
      </c>
      <c r="C16104">
        <f t="shared" ca="1" si="253"/>
        <v>25.903360231452574</v>
      </c>
    </row>
    <row r="16105" spans="2:3" x14ac:dyDescent="0.25">
      <c r="B16105">
        <v>16101</v>
      </c>
      <c r="C16105">
        <f t="shared" ca="1" si="253"/>
        <v>26.115839183929452</v>
      </c>
    </row>
    <row r="16106" spans="2:3" x14ac:dyDescent="0.25">
      <c r="B16106">
        <v>16102</v>
      </c>
      <c r="C16106">
        <f t="shared" ca="1" si="253"/>
        <v>25.337107510418974</v>
      </c>
    </row>
    <row r="16107" spans="2:3" x14ac:dyDescent="0.25">
      <c r="B16107">
        <v>16103</v>
      </c>
      <c r="C16107">
        <f t="shared" ca="1" si="253"/>
        <v>25.189536337932761</v>
      </c>
    </row>
    <row r="16108" spans="2:3" x14ac:dyDescent="0.25">
      <c r="B16108">
        <v>16104</v>
      </c>
      <c r="C16108">
        <f t="shared" ca="1" si="253"/>
        <v>25.129382329245516</v>
      </c>
    </row>
    <row r="16109" spans="2:3" x14ac:dyDescent="0.25">
      <c r="B16109">
        <v>16105</v>
      </c>
      <c r="C16109">
        <f t="shared" ca="1" si="253"/>
        <v>25.021608252497792</v>
      </c>
    </row>
    <row r="16110" spans="2:3" x14ac:dyDescent="0.25">
      <c r="B16110">
        <v>16106</v>
      </c>
      <c r="C16110">
        <f t="shared" ca="1" si="253"/>
        <v>25.273790226597963</v>
      </c>
    </row>
    <row r="16111" spans="2:3" x14ac:dyDescent="0.25">
      <c r="B16111">
        <v>16107</v>
      </c>
      <c r="C16111">
        <f t="shared" ca="1" si="253"/>
        <v>25.677126754897163</v>
      </c>
    </row>
    <row r="16112" spans="2:3" x14ac:dyDescent="0.25">
      <c r="B16112">
        <v>16108</v>
      </c>
      <c r="C16112">
        <f t="shared" ca="1" si="253"/>
        <v>25.698183424597218</v>
      </c>
    </row>
    <row r="16113" spans="2:3" x14ac:dyDescent="0.25">
      <c r="B16113">
        <v>16109</v>
      </c>
      <c r="C16113">
        <f t="shared" ca="1" si="253"/>
        <v>24.388397627647102</v>
      </c>
    </row>
    <row r="16114" spans="2:3" x14ac:dyDescent="0.25">
      <c r="B16114">
        <v>16110</v>
      </c>
      <c r="C16114">
        <f t="shared" ca="1" si="253"/>
        <v>24.848528582543814</v>
      </c>
    </row>
    <row r="16115" spans="2:3" x14ac:dyDescent="0.25">
      <c r="B16115">
        <v>16111</v>
      </c>
      <c r="C16115">
        <f t="shared" ca="1" si="253"/>
        <v>24.499088825326218</v>
      </c>
    </row>
    <row r="16116" spans="2:3" x14ac:dyDescent="0.25">
      <c r="B16116">
        <v>16112</v>
      </c>
      <c r="C16116">
        <f t="shared" ca="1" si="253"/>
        <v>24.722860356398897</v>
      </c>
    </row>
    <row r="16117" spans="2:3" x14ac:dyDescent="0.25">
      <c r="B16117">
        <v>16113</v>
      </c>
      <c r="C16117">
        <f t="shared" ca="1" si="253"/>
        <v>24.923579665324116</v>
      </c>
    </row>
    <row r="16118" spans="2:3" x14ac:dyDescent="0.25">
      <c r="B16118">
        <v>16114</v>
      </c>
      <c r="C16118">
        <f t="shared" ca="1" si="253"/>
        <v>25.384382931163724</v>
      </c>
    </row>
    <row r="16119" spans="2:3" x14ac:dyDescent="0.25">
      <c r="B16119">
        <v>16115</v>
      </c>
      <c r="C16119">
        <f t="shared" ca="1" si="253"/>
        <v>24.309511938117183</v>
      </c>
    </row>
    <row r="16120" spans="2:3" x14ac:dyDescent="0.25">
      <c r="B16120">
        <v>16116</v>
      </c>
      <c r="C16120">
        <f t="shared" ca="1" si="253"/>
        <v>23.490314131876247</v>
      </c>
    </row>
    <row r="16121" spans="2:3" x14ac:dyDescent="0.25">
      <c r="B16121">
        <v>16117</v>
      </c>
      <c r="C16121">
        <f t="shared" ca="1" si="253"/>
        <v>26.649669397424233</v>
      </c>
    </row>
    <row r="16122" spans="2:3" x14ac:dyDescent="0.25">
      <c r="B16122">
        <v>16118</v>
      </c>
      <c r="C16122">
        <f t="shared" ca="1" si="253"/>
        <v>24.664442566774184</v>
      </c>
    </row>
    <row r="16123" spans="2:3" x14ac:dyDescent="0.25">
      <c r="B16123">
        <v>16119</v>
      </c>
      <c r="C16123">
        <f t="shared" ca="1" si="253"/>
        <v>25.202606426200287</v>
      </c>
    </row>
    <row r="16124" spans="2:3" x14ac:dyDescent="0.25">
      <c r="B16124">
        <v>16120</v>
      </c>
      <c r="C16124">
        <f t="shared" ca="1" si="253"/>
        <v>24.946800053949314</v>
      </c>
    </row>
    <row r="16125" spans="2:3" x14ac:dyDescent="0.25">
      <c r="B16125">
        <v>16121</v>
      </c>
      <c r="C16125">
        <f t="shared" ca="1" si="253"/>
        <v>26.224887795847643</v>
      </c>
    </row>
    <row r="16126" spans="2:3" x14ac:dyDescent="0.25">
      <c r="B16126">
        <v>16122</v>
      </c>
      <c r="C16126">
        <f t="shared" ca="1" si="253"/>
        <v>25.54824389525881</v>
      </c>
    </row>
    <row r="16127" spans="2:3" x14ac:dyDescent="0.25">
      <c r="B16127">
        <v>16123</v>
      </c>
      <c r="C16127">
        <f t="shared" ca="1" si="253"/>
        <v>25.834713869079753</v>
      </c>
    </row>
    <row r="16128" spans="2:3" x14ac:dyDescent="0.25">
      <c r="B16128">
        <v>16124</v>
      </c>
      <c r="C16128">
        <f t="shared" ca="1" si="253"/>
        <v>26.039511404176174</v>
      </c>
    </row>
    <row r="16129" spans="2:3" x14ac:dyDescent="0.25">
      <c r="B16129">
        <v>16125</v>
      </c>
      <c r="C16129">
        <f t="shared" ca="1" si="253"/>
        <v>25.652614684926458</v>
      </c>
    </row>
    <row r="16130" spans="2:3" x14ac:dyDescent="0.25">
      <c r="B16130">
        <v>16126</v>
      </c>
      <c r="C16130">
        <f t="shared" ca="1" si="253"/>
        <v>26.019572328821575</v>
      </c>
    </row>
    <row r="16131" spans="2:3" x14ac:dyDescent="0.25">
      <c r="B16131">
        <v>16127</v>
      </c>
      <c r="C16131">
        <f t="shared" ca="1" si="253"/>
        <v>23.964125570326221</v>
      </c>
    </row>
    <row r="16132" spans="2:3" x14ac:dyDescent="0.25">
      <c r="B16132">
        <v>16128</v>
      </c>
      <c r="C16132">
        <f t="shared" ca="1" si="253"/>
        <v>24.30309332313438</v>
      </c>
    </row>
    <row r="16133" spans="2:3" x14ac:dyDescent="0.25">
      <c r="B16133">
        <v>16129</v>
      </c>
      <c r="C16133">
        <f t="shared" ref="C16133:C16196" ca="1" si="254">_xlfn.NORM.INV(RAND(),Media,Deviacion)</f>
        <v>25.310742417734861</v>
      </c>
    </row>
    <row r="16134" spans="2:3" x14ac:dyDescent="0.25">
      <c r="B16134">
        <v>16130</v>
      </c>
      <c r="C16134">
        <f t="shared" ca="1" si="254"/>
        <v>26.005289893785097</v>
      </c>
    </row>
    <row r="16135" spans="2:3" x14ac:dyDescent="0.25">
      <c r="B16135">
        <v>16131</v>
      </c>
      <c r="C16135">
        <f t="shared" ca="1" si="254"/>
        <v>24.767854926917508</v>
      </c>
    </row>
    <row r="16136" spans="2:3" x14ac:dyDescent="0.25">
      <c r="B16136">
        <v>16132</v>
      </c>
      <c r="C16136">
        <f t="shared" ca="1" si="254"/>
        <v>26.438539217299407</v>
      </c>
    </row>
    <row r="16137" spans="2:3" x14ac:dyDescent="0.25">
      <c r="B16137">
        <v>16133</v>
      </c>
      <c r="C16137">
        <f t="shared" ca="1" si="254"/>
        <v>26.113921522904324</v>
      </c>
    </row>
    <row r="16138" spans="2:3" x14ac:dyDescent="0.25">
      <c r="B16138">
        <v>16134</v>
      </c>
      <c r="C16138">
        <f t="shared" ca="1" si="254"/>
        <v>25.233458998809262</v>
      </c>
    </row>
    <row r="16139" spans="2:3" x14ac:dyDescent="0.25">
      <c r="B16139">
        <v>16135</v>
      </c>
      <c r="C16139">
        <f t="shared" ca="1" si="254"/>
        <v>25.306108383793752</v>
      </c>
    </row>
    <row r="16140" spans="2:3" x14ac:dyDescent="0.25">
      <c r="B16140">
        <v>16136</v>
      </c>
      <c r="C16140">
        <f t="shared" ca="1" si="254"/>
        <v>24.006962256272899</v>
      </c>
    </row>
    <row r="16141" spans="2:3" x14ac:dyDescent="0.25">
      <c r="B16141">
        <v>16137</v>
      </c>
      <c r="C16141">
        <f t="shared" ca="1" si="254"/>
        <v>25.991499840717839</v>
      </c>
    </row>
    <row r="16142" spans="2:3" x14ac:dyDescent="0.25">
      <c r="B16142">
        <v>16138</v>
      </c>
      <c r="C16142">
        <f t="shared" ca="1" si="254"/>
        <v>24.220503456182055</v>
      </c>
    </row>
    <row r="16143" spans="2:3" x14ac:dyDescent="0.25">
      <c r="B16143">
        <v>16139</v>
      </c>
      <c r="C16143">
        <f t="shared" ca="1" si="254"/>
        <v>23.748607825222027</v>
      </c>
    </row>
    <row r="16144" spans="2:3" x14ac:dyDescent="0.25">
      <c r="B16144">
        <v>16140</v>
      </c>
      <c r="C16144">
        <f t="shared" ca="1" si="254"/>
        <v>24.582225999245701</v>
      </c>
    </row>
    <row r="16145" spans="2:3" x14ac:dyDescent="0.25">
      <c r="B16145">
        <v>16141</v>
      </c>
      <c r="C16145">
        <f t="shared" ca="1" si="254"/>
        <v>23.369071742269842</v>
      </c>
    </row>
    <row r="16146" spans="2:3" x14ac:dyDescent="0.25">
      <c r="B16146">
        <v>16142</v>
      </c>
      <c r="C16146">
        <f t="shared" ca="1" si="254"/>
        <v>23.894940032216866</v>
      </c>
    </row>
    <row r="16147" spans="2:3" x14ac:dyDescent="0.25">
      <c r="B16147">
        <v>16143</v>
      </c>
      <c r="C16147">
        <f t="shared" ca="1" si="254"/>
        <v>25.234293830150506</v>
      </c>
    </row>
    <row r="16148" spans="2:3" x14ac:dyDescent="0.25">
      <c r="B16148">
        <v>16144</v>
      </c>
      <c r="C16148">
        <f t="shared" ca="1" si="254"/>
        <v>25.802876751071363</v>
      </c>
    </row>
    <row r="16149" spans="2:3" x14ac:dyDescent="0.25">
      <c r="B16149">
        <v>16145</v>
      </c>
      <c r="C16149">
        <f t="shared" ca="1" si="254"/>
        <v>23.664315774967786</v>
      </c>
    </row>
    <row r="16150" spans="2:3" x14ac:dyDescent="0.25">
      <c r="B16150">
        <v>16146</v>
      </c>
      <c r="C16150">
        <f t="shared" ca="1" si="254"/>
        <v>24.362207988127807</v>
      </c>
    </row>
    <row r="16151" spans="2:3" x14ac:dyDescent="0.25">
      <c r="B16151">
        <v>16147</v>
      </c>
      <c r="C16151">
        <f t="shared" ca="1" si="254"/>
        <v>25.217064673454789</v>
      </c>
    </row>
    <row r="16152" spans="2:3" x14ac:dyDescent="0.25">
      <c r="B16152">
        <v>16148</v>
      </c>
      <c r="C16152">
        <f t="shared" ca="1" si="254"/>
        <v>24.390422509398395</v>
      </c>
    </row>
    <row r="16153" spans="2:3" x14ac:dyDescent="0.25">
      <c r="B16153">
        <v>16149</v>
      </c>
      <c r="C16153">
        <f t="shared" ca="1" si="254"/>
        <v>25.958127966724579</v>
      </c>
    </row>
    <row r="16154" spans="2:3" x14ac:dyDescent="0.25">
      <c r="B16154">
        <v>16150</v>
      </c>
      <c r="C16154">
        <f t="shared" ca="1" si="254"/>
        <v>24.538018565774408</v>
      </c>
    </row>
    <row r="16155" spans="2:3" x14ac:dyDescent="0.25">
      <c r="B16155">
        <v>16151</v>
      </c>
      <c r="C16155">
        <f t="shared" ca="1" si="254"/>
        <v>25.340062678014942</v>
      </c>
    </row>
    <row r="16156" spans="2:3" x14ac:dyDescent="0.25">
      <c r="B16156">
        <v>16152</v>
      </c>
      <c r="C16156">
        <f t="shared" ca="1" si="254"/>
        <v>24.2104396151441</v>
      </c>
    </row>
    <row r="16157" spans="2:3" x14ac:dyDescent="0.25">
      <c r="B16157">
        <v>16153</v>
      </c>
      <c r="C16157">
        <f t="shared" ca="1" si="254"/>
        <v>24.425090668893883</v>
      </c>
    </row>
    <row r="16158" spans="2:3" x14ac:dyDescent="0.25">
      <c r="B16158">
        <v>16154</v>
      </c>
      <c r="C16158">
        <f t="shared" ca="1" si="254"/>
        <v>25.351849360388943</v>
      </c>
    </row>
    <row r="16159" spans="2:3" x14ac:dyDescent="0.25">
      <c r="B16159">
        <v>16155</v>
      </c>
      <c r="C16159">
        <f t="shared" ca="1" si="254"/>
        <v>23.63131327854779</v>
      </c>
    </row>
    <row r="16160" spans="2:3" x14ac:dyDescent="0.25">
      <c r="B16160">
        <v>16156</v>
      </c>
      <c r="C16160">
        <f t="shared" ca="1" si="254"/>
        <v>24.700705780342531</v>
      </c>
    </row>
    <row r="16161" spans="2:3" x14ac:dyDescent="0.25">
      <c r="B16161">
        <v>16157</v>
      </c>
      <c r="C16161">
        <f t="shared" ca="1" si="254"/>
        <v>24.533265808956347</v>
      </c>
    </row>
    <row r="16162" spans="2:3" x14ac:dyDescent="0.25">
      <c r="B16162">
        <v>16158</v>
      </c>
      <c r="C16162">
        <f t="shared" ca="1" si="254"/>
        <v>24.105830763011806</v>
      </c>
    </row>
    <row r="16163" spans="2:3" x14ac:dyDescent="0.25">
      <c r="B16163">
        <v>16159</v>
      </c>
      <c r="C16163">
        <f t="shared" ca="1" si="254"/>
        <v>24.811342913889927</v>
      </c>
    </row>
    <row r="16164" spans="2:3" x14ac:dyDescent="0.25">
      <c r="B16164">
        <v>16160</v>
      </c>
      <c r="C16164">
        <f t="shared" ca="1" si="254"/>
        <v>24.911384497009312</v>
      </c>
    </row>
    <row r="16165" spans="2:3" x14ac:dyDescent="0.25">
      <c r="B16165">
        <v>16161</v>
      </c>
      <c r="C16165">
        <f t="shared" ca="1" si="254"/>
        <v>24.788969167556484</v>
      </c>
    </row>
    <row r="16166" spans="2:3" x14ac:dyDescent="0.25">
      <c r="B16166">
        <v>16162</v>
      </c>
      <c r="C16166">
        <f t="shared" ca="1" si="254"/>
        <v>24.214755794724198</v>
      </c>
    </row>
    <row r="16167" spans="2:3" x14ac:dyDescent="0.25">
      <c r="B16167">
        <v>16163</v>
      </c>
      <c r="C16167">
        <f t="shared" ca="1" si="254"/>
        <v>20.990286519733917</v>
      </c>
    </row>
    <row r="16168" spans="2:3" x14ac:dyDescent="0.25">
      <c r="B16168">
        <v>16164</v>
      </c>
      <c r="C16168">
        <f t="shared" ca="1" si="254"/>
        <v>25.378000365366283</v>
      </c>
    </row>
    <row r="16169" spans="2:3" x14ac:dyDescent="0.25">
      <c r="B16169">
        <v>16165</v>
      </c>
      <c r="C16169">
        <f t="shared" ca="1" si="254"/>
        <v>23.976306131254677</v>
      </c>
    </row>
    <row r="16170" spans="2:3" x14ac:dyDescent="0.25">
      <c r="B16170">
        <v>16166</v>
      </c>
      <c r="C16170">
        <f t="shared" ca="1" si="254"/>
        <v>24.004366635224109</v>
      </c>
    </row>
    <row r="16171" spans="2:3" x14ac:dyDescent="0.25">
      <c r="B16171">
        <v>16167</v>
      </c>
      <c r="C16171">
        <f t="shared" ca="1" si="254"/>
        <v>24.973759476687754</v>
      </c>
    </row>
    <row r="16172" spans="2:3" x14ac:dyDescent="0.25">
      <c r="B16172">
        <v>16168</v>
      </c>
      <c r="C16172">
        <f t="shared" ca="1" si="254"/>
        <v>22.944030262784725</v>
      </c>
    </row>
    <row r="16173" spans="2:3" x14ac:dyDescent="0.25">
      <c r="B16173">
        <v>16169</v>
      </c>
      <c r="C16173">
        <f t="shared" ca="1" si="254"/>
        <v>23.848267090795897</v>
      </c>
    </row>
    <row r="16174" spans="2:3" x14ac:dyDescent="0.25">
      <c r="B16174">
        <v>16170</v>
      </c>
      <c r="C16174">
        <f t="shared" ca="1" si="254"/>
        <v>24.719871159336247</v>
      </c>
    </row>
    <row r="16175" spans="2:3" x14ac:dyDescent="0.25">
      <c r="B16175">
        <v>16171</v>
      </c>
      <c r="C16175">
        <f t="shared" ca="1" si="254"/>
        <v>24.547980753790846</v>
      </c>
    </row>
    <row r="16176" spans="2:3" x14ac:dyDescent="0.25">
      <c r="B16176">
        <v>16172</v>
      </c>
      <c r="C16176">
        <f t="shared" ca="1" si="254"/>
        <v>24.595781285709837</v>
      </c>
    </row>
    <row r="16177" spans="2:3" x14ac:dyDescent="0.25">
      <c r="B16177">
        <v>16173</v>
      </c>
      <c r="C16177">
        <f t="shared" ca="1" si="254"/>
        <v>25.007319951801968</v>
      </c>
    </row>
    <row r="16178" spans="2:3" x14ac:dyDescent="0.25">
      <c r="B16178">
        <v>16174</v>
      </c>
      <c r="C16178">
        <f t="shared" ca="1" si="254"/>
        <v>24.063823594052696</v>
      </c>
    </row>
    <row r="16179" spans="2:3" x14ac:dyDescent="0.25">
      <c r="B16179">
        <v>16175</v>
      </c>
      <c r="C16179">
        <f t="shared" ca="1" si="254"/>
        <v>25.749920328710765</v>
      </c>
    </row>
    <row r="16180" spans="2:3" x14ac:dyDescent="0.25">
      <c r="B16180">
        <v>16176</v>
      </c>
      <c r="C16180">
        <f t="shared" ca="1" si="254"/>
        <v>25.024641069412283</v>
      </c>
    </row>
    <row r="16181" spans="2:3" x14ac:dyDescent="0.25">
      <c r="B16181">
        <v>16177</v>
      </c>
      <c r="C16181">
        <f t="shared" ca="1" si="254"/>
        <v>24.667494420229051</v>
      </c>
    </row>
    <row r="16182" spans="2:3" x14ac:dyDescent="0.25">
      <c r="B16182">
        <v>16178</v>
      </c>
      <c r="C16182">
        <f t="shared" ca="1" si="254"/>
        <v>25.555065430149231</v>
      </c>
    </row>
    <row r="16183" spans="2:3" x14ac:dyDescent="0.25">
      <c r="B16183">
        <v>16179</v>
      </c>
      <c r="C16183">
        <f t="shared" ca="1" si="254"/>
        <v>25.171616281808667</v>
      </c>
    </row>
    <row r="16184" spans="2:3" x14ac:dyDescent="0.25">
      <c r="B16184">
        <v>16180</v>
      </c>
      <c r="C16184">
        <f t="shared" ca="1" si="254"/>
        <v>23.607596116016577</v>
      </c>
    </row>
    <row r="16185" spans="2:3" x14ac:dyDescent="0.25">
      <c r="B16185">
        <v>16181</v>
      </c>
      <c r="C16185">
        <f t="shared" ca="1" si="254"/>
        <v>24.422291449777742</v>
      </c>
    </row>
    <row r="16186" spans="2:3" x14ac:dyDescent="0.25">
      <c r="B16186">
        <v>16182</v>
      </c>
      <c r="C16186">
        <f t="shared" ca="1" si="254"/>
        <v>26.262902901025914</v>
      </c>
    </row>
    <row r="16187" spans="2:3" x14ac:dyDescent="0.25">
      <c r="B16187">
        <v>16183</v>
      </c>
      <c r="C16187">
        <f t="shared" ca="1" si="254"/>
        <v>23.697722906950112</v>
      </c>
    </row>
    <row r="16188" spans="2:3" x14ac:dyDescent="0.25">
      <c r="B16188">
        <v>16184</v>
      </c>
      <c r="C16188">
        <f t="shared" ca="1" si="254"/>
        <v>26.008669379501242</v>
      </c>
    </row>
    <row r="16189" spans="2:3" x14ac:dyDescent="0.25">
      <c r="B16189">
        <v>16185</v>
      </c>
      <c r="C16189">
        <f t="shared" ca="1" si="254"/>
        <v>25.364470959403121</v>
      </c>
    </row>
    <row r="16190" spans="2:3" x14ac:dyDescent="0.25">
      <c r="B16190">
        <v>16186</v>
      </c>
      <c r="C16190">
        <f t="shared" ca="1" si="254"/>
        <v>24.811696071490584</v>
      </c>
    </row>
    <row r="16191" spans="2:3" x14ac:dyDescent="0.25">
      <c r="B16191">
        <v>16187</v>
      </c>
      <c r="C16191">
        <f t="shared" ca="1" si="254"/>
        <v>25.536813905608412</v>
      </c>
    </row>
    <row r="16192" spans="2:3" x14ac:dyDescent="0.25">
      <c r="B16192">
        <v>16188</v>
      </c>
      <c r="C16192">
        <f t="shared" ca="1" si="254"/>
        <v>22.744300402290389</v>
      </c>
    </row>
    <row r="16193" spans="2:3" x14ac:dyDescent="0.25">
      <c r="B16193">
        <v>16189</v>
      </c>
      <c r="C16193">
        <f t="shared" ca="1" si="254"/>
        <v>25.755736181647585</v>
      </c>
    </row>
    <row r="16194" spans="2:3" x14ac:dyDescent="0.25">
      <c r="B16194">
        <v>16190</v>
      </c>
      <c r="C16194">
        <f t="shared" ca="1" si="254"/>
        <v>24.150037016135254</v>
      </c>
    </row>
    <row r="16195" spans="2:3" x14ac:dyDescent="0.25">
      <c r="B16195">
        <v>16191</v>
      </c>
      <c r="C16195">
        <f t="shared" ca="1" si="254"/>
        <v>25.272739406309334</v>
      </c>
    </row>
    <row r="16196" spans="2:3" x14ac:dyDescent="0.25">
      <c r="B16196">
        <v>16192</v>
      </c>
      <c r="C16196">
        <f t="shared" ca="1" si="254"/>
        <v>24.531379075084882</v>
      </c>
    </row>
    <row r="16197" spans="2:3" x14ac:dyDescent="0.25">
      <c r="B16197">
        <v>16193</v>
      </c>
      <c r="C16197">
        <f t="shared" ref="C16197:C16260" ca="1" si="255">_xlfn.NORM.INV(RAND(),Media,Deviacion)</f>
        <v>25.532593981575644</v>
      </c>
    </row>
    <row r="16198" spans="2:3" x14ac:dyDescent="0.25">
      <c r="B16198">
        <v>16194</v>
      </c>
      <c r="C16198">
        <f t="shared" ca="1" si="255"/>
        <v>24.804539020088654</v>
      </c>
    </row>
    <row r="16199" spans="2:3" x14ac:dyDescent="0.25">
      <c r="B16199">
        <v>16195</v>
      </c>
      <c r="C16199">
        <f t="shared" ca="1" si="255"/>
        <v>25.261454073090576</v>
      </c>
    </row>
    <row r="16200" spans="2:3" x14ac:dyDescent="0.25">
      <c r="B16200">
        <v>16196</v>
      </c>
      <c r="C16200">
        <f t="shared" ca="1" si="255"/>
        <v>25.993968201599348</v>
      </c>
    </row>
    <row r="16201" spans="2:3" x14ac:dyDescent="0.25">
      <c r="B16201">
        <v>16197</v>
      </c>
      <c r="C16201">
        <f t="shared" ca="1" si="255"/>
        <v>24.442868075888512</v>
      </c>
    </row>
    <row r="16202" spans="2:3" x14ac:dyDescent="0.25">
      <c r="B16202">
        <v>16198</v>
      </c>
      <c r="C16202">
        <f t="shared" ca="1" si="255"/>
        <v>23.804427098762314</v>
      </c>
    </row>
    <row r="16203" spans="2:3" x14ac:dyDescent="0.25">
      <c r="B16203">
        <v>16199</v>
      </c>
      <c r="C16203">
        <f t="shared" ca="1" si="255"/>
        <v>24.734518956446109</v>
      </c>
    </row>
    <row r="16204" spans="2:3" x14ac:dyDescent="0.25">
      <c r="B16204">
        <v>16200</v>
      </c>
      <c r="C16204">
        <f t="shared" ca="1" si="255"/>
        <v>25.116947275592125</v>
      </c>
    </row>
    <row r="16205" spans="2:3" x14ac:dyDescent="0.25">
      <c r="B16205">
        <v>16201</v>
      </c>
      <c r="C16205">
        <f t="shared" ca="1" si="255"/>
        <v>22.97072221570911</v>
      </c>
    </row>
    <row r="16206" spans="2:3" x14ac:dyDescent="0.25">
      <c r="B16206">
        <v>16202</v>
      </c>
      <c r="C16206">
        <f t="shared" ca="1" si="255"/>
        <v>24.826799598471975</v>
      </c>
    </row>
    <row r="16207" spans="2:3" x14ac:dyDescent="0.25">
      <c r="B16207">
        <v>16203</v>
      </c>
      <c r="C16207">
        <f t="shared" ca="1" si="255"/>
        <v>24.136605350832408</v>
      </c>
    </row>
    <row r="16208" spans="2:3" x14ac:dyDescent="0.25">
      <c r="B16208">
        <v>16204</v>
      </c>
      <c r="C16208">
        <f t="shared" ca="1" si="255"/>
        <v>25.621903462416391</v>
      </c>
    </row>
    <row r="16209" spans="2:3" x14ac:dyDescent="0.25">
      <c r="B16209">
        <v>16205</v>
      </c>
      <c r="C16209">
        <f t="shared" ca="1" si="255"/>
        <v>24.931732816109481</v>
      </c>
    </row>
    <row r="16210" spans="2:3" x14ac:dyDescent="0.25">
      <c r="B16210">
        <v>16206</v>
      </c>
      <c r="C16210">
        <f t="shared" ca="1" si="255"/>
        <v>23.845043896101842</v>
      </c>
    </row>
    <row r="16211" spans="2:3" x14ac:dyDescent="0.25">
      <c r="B16211">
        <v>16207</v>
      </c>
      <c r="C16211">
        <f t="shared" ca="1" si="255"/>
        <v>23.049835958317772</v>
      </c>
    </row>
    <row r="16212" spans="2:3" x14ac:dyDescent="0.25">
      <c r="B16212">
        <v>16208</v>
      </c>
      <c r="C16212">
        <f t="shared" ca="1" si="255"/>
        <v>26.417306130939885</v>
      </c>
    </row>
    <row r="16213" spans="2:3" x14ac:dyDescent="0.25">
      <c r="B16213">
        <v>16209</v>
      </c>
      <c r="C16213">
        <f t="shared" ca="1" si="255"/>
        <v>26.728845387512202</v>
      </c>
    </row>
    <row r="16214" spans="2:3" x14ac:dyDescent="0.25">
      <c r="B16214">
        <v>16210</v>
      </c>
      <c r="C16214">
        <f t="shared" ca="1" si="255"/>
        <v>26.047618288633135</v>
      </c>
    </row>
    <row r="16215" spans="2:3" x14ac:dyDescent="0.25">
      <c r="B16215">
        <v>16211</v>
      </c>
      <c r="C16215">
        <f t="shared" ca="1" si="255"/>
        <v>25.482446051373614</v>
      </c>
    </row>
    <row r="16216" spans="2:3" x14ac:dyDescent="0.25">
      <c r="B16216">
        <v>16212</v>
      </c>
      <c r="C16216">
        <f t="shared" ca="1" si="255"/>
        <v>23.032950235696838</v>
      </c>
    </row>
    <row r="16217" spans="2:3" x14ac:dyDescent="0.25">
      <c r="B16217">
        <v>16213</v>
      </c>
      <c r="C16217">
        <f t="shared" ca="1" si="255"/>
        <v>24.518272763230893</v>
      </c>
    </row>
    <row r="16218" spans="2:3" x14ac:dyDescent="0.25">
      <c r="B16218">
        <v>16214</v>
      </c>
      <c r="C16218">
        <f t="shared" ca="1" si="255"/>
        <v>26.951427701725425</v>
      </c>
    </row>
    <row r="16219" spans="2:3" x14ac:dyDescent="0.25">
      <c r="B16219">
        <v>16215</v>
      </c>
      <c r="C16219">
        <f t="shared" ca="1" si="255"/>
        <v>25.106821332762404</v>
      </c>
    </row>
    <row r="16220" spans="2:3" x14ac:dyDescent="0.25">
      <c r="B16220">
        <v>16216</v>
      </c>
      <c r="C16220">
        <f t="shared" ca="1" si="255"/>
        <v>25.931720525792507</v>
      </c>
    </row>
    <row r="16221" spans="2:3" x14ac:dyDescent="0.25">
      <c r="B16221">
        <v>16217</v>
      </c>
      <c r="C16221">
        <f t="shared" ca="1" si="255"/>
        <v>24.592577613525126</v>
      </c>
    </row>
    <row r="16222" spans="2:3" x14ac:dyDescent="0.25">
      <c r="B16222">
        <v>16218</v>
      </c>
      <c r="C16222">
        <f t="shared" ca="1" si="255"/>
        <v>25.101278061296199</v>
      </c>
    </row>
    <row r="16223" spans="2:3" x14ac:dyDescent="0.25">
      <c r="B16223">
        <v>16219</v>
      </c>
      <c r="C16223">
        <f t="shared" ca="1" si="255"/>
        <v>24.508194442607536</v>
      </c>
    </row>
    <row r="16224" spans="2:3" x14ac:dyDescent="0.25">
      <c r="B16224">
        <v>16220</v>
      </c>
      <c r="C16224">
        <f t="shared" ca="1" si="255"/>
        <v>25.024490204647481</v>
      </c>
    </row>
    <row r="16225" spans="2:3" x14ac:dyDescent="0.25">
      <c r="B16225">
        <v>16221</v>
      </c>
      <c r="C16225">
        <f t="shared" ca="1" si="255"/>
        <v>25.300566108334021</v>
      </c>
    </row>
    <row r="16226" spans="2:3" x14ac:dyDescent="0.25">
      <c r="B16226">
        <v>16222</v>
      </c>
      <c r="C16226">
        <f t="shared" ca="1" si="255"/>
        <v>23.846307730513328</v>
      </c>
    </row>
    <row r="16227" spans="2:3" x14ac:dyDescent="0.25">
      <c r="B16227">
        <v>16223</v>
      </c>
      <c r="C16227">
        <f t="shared" ca="1" si="255"/>
        <v>24.942118439652198</v>
      </c>
    </row>
    <row r="16228" spans="2:3" x14ac:dyDescent="0.25">
      <c r="B16228">
        <v>16224</v>
      </c>
      <c r="C16228">
        <f t="shared" ca="1" si="255"/>
        <v>25.044316561438599</v>
      </c>
    </row>
    <row r="16229" spans="2:3" x14ac:dyDescent="0.25">
      <c r="B16229">
        <v>16225</v>
      </c>
      <c r="C16229">
        <f t="shared" ca="1" si="255"/>
        <v>26.272711849626635</v>
      </c>
    </row>
    <row r="16230" spans="2:3" x14ac:dyDescent="0.25">
      <c r="B16230">
        <v>16226</v>
      </c>
      <c r="C16230">
        <f t="shared" ca="1" si="255"/>
        <v>24.060588946494022</v>
      </c>
    </row>
    <row r="16231" spans="2:3" x14ac:dyDescent="0.25">
      <c r="B16231">
        <v>16227</v>
      </c>
      <c r="C16231">
        <f t="shared" ca="1" si="255"/>
        <v>25.523988738440828</v>
      </c>
    </row>
    <row r="16232" spans="2:3" x14ac:dyDescent="0.25">
      <c r="B16232">
        <v>16228</v>
      </c>
      <c r="C16232">
        <f t="shared" ca="1" si="255"/>
        <v>24.842041324306134</v>
      </c>
    </row>
    <row r="16233" spans="2:3" x14ac:dyDescent="0.25">
      <c r="B16233">
        <v>16229</v>
      </c>
      <c r="C16233">
        <f t="shared" ca="1" si="255"/>
        <v>25.639343280990403</v>
      </c>
    </row>
    <row r="16234" spans="2:3" x14ac:dyDescent="0.25">
      <c r="B16234">
        <v>16230</v>
      </c>
      <c r="C16234">
        <f t="shared" ca="1" si="255"/>
        <v>25.431159976015536</v>
      </c>
    </row>
    <row r="16235" spans="2:3" x14ac:dyDescent="0.25">
      <c r="B16235">
        <v>16231</v>
      </c>
      <c r="C16235">
        <f t="shared" ca="1" si="255"/>
        <v>24.499484900080155</v>
      </c>
    </row>
    <row r="16236" spans="2:3" x14ac:dyDescent="0.25">
      <c r="B16236">
        <v>16232</v>
      </c>
      <c r="C16236">
        <f t="shared" ca="1" si="255"/>
        <v>25.040033702222971</v>
      </c>
    </row>
    <row r="16237" spans="2:3" x14ac:dyDescent="0.25">
      <c r="B16237">
        <v>16233</v>
      </c>
      <c r="C16237">
        <f t="shared" ca="1" si="255"/>
        <v>25.831071677236039</v>
      </c>
    </row>
    <row r="16238" spans="2:3" x14ac:dyDescent="0.25">
      <c r="B16238">
        <v>16234</v>
      </c>
      <c r="C16238">
        <f t="shared" ca="1" si="255"/>
        <v>24.55058451758001</v>
      </c>
    </row>
    <row r="16239" spans="2:3" x14ac:dyDescent="0.25">
      <c r="B16239">
        <v>16235</v>
      </c>
      <c r="C16239">
        <f t="shared" ca="1" si="255"/>
        <v>22.437851968665992</v>
      </c>
    </row>
    <row r="16240" spans="2:3" x14ac:dyDescent="0.25">
      <c r="B16240">
        <v>16236</v>
      </c>
      <c r="C16240">
        <f t="shared" ca="1" si="255"/>
        <v>26.780530913426983</v>
      </c>
    </row>
    <row r="16241" spans="2:3" x14ac:dyDescent="0.25">
      <c r="B16241">
        <v>16237</v>
      </c>
      <c r="C16241">
        <f t="shared" ca="1" si="255"/>
        <v>24.917968118522261</v>
      </c>
    </row>
    <row r="16242" spans="2:3" x14ac:dyDescent="0.25">
      <c r="B16242">
        <v>16238</v>
      </c>
      <c r="C16242">
        <f t="shared" ca="1" si="255"/>
        <v>24.228775890308942</v>
      </c>
    </row>
    <row r="16243" spans="2:3" x14ac:dyDescent="0.25">
      <c r="B16243">
        <v>16239</v>
      </c>
      <c r="C16243">
        <f t="shared" ca="1" si="255"/>
        <v>25.373597279466541</v>
      </c>
    </row>
    <row r="16244" spans="2:3" x14ac:dyDescent="0.25">
      <c r="B16244">
        <v>16240</v>
      </c>
      <c r="C16244">
        <f t="shared" ca="1" si="255"/>
        <v>27.516560401568679</v>
      </c>
    </row>
    <row r="16245" spans="2:3" x14ac:dyDescent="0.25">
      <c r="B16245">
        <v>16241</v>
      </c>
      <c r="C16245">
        <f t="shared" ca="1" si="255"/>
        <v>26.276281140180878</v>
      </c>
    </row>
    <row r="16246" spans="2:3" x14ac:dyDescent="0.25">
      <c r="B16246">
        <v>16242</v>
      </c>
      <c r="C16246">
        <f t="shared" ca="1" si="255"/>
        <v>24.964994391072615</v>
      </c>
    </row>
    <row r="16247" spans="2:3" x14ac:dyDescent="0.25">
      <c r="B16247">
        <v>16243</v>
      </c>
      <c r="C16247">
        <f t="shared" ca="1" si="255"/>
        <v>25.09192614125023</v>
      </c>
    </row>
    <row r="16248" spans="2:3" x14ac:dyDescent="0.25">
      <c r="B16248">
        <v>16244</v>
      </c>
      <c r="C16248">
        <f t="shared" ca="1" si="255"/>
        <v>23.898024073781382</v>
      </c>
    </row>
    <row r="16249" spans="2:3" x14ac:dyDescent="0.25">
      <c r="B16249">
        <v>16245</v>
      </c>
      <c r="C16249">
        <f t="shared" ca="1" si="255"/>
        <v>25.790801100168682</v>
      </c>
    </row>
    <row r="16250" spans="2:3" x14ac:dyDescent="0.25">
      <c r="B16250">
        <v>16246</v>
      </c>
      <c r="C16250">
        <f t="shared" ca="1" si="255"/>
        <v>25.033943235936515</v>
      </c>
    </row>
    <row r="16251" spans="2:3" x14ac:dyDescent="0.25">
      <c r="B16251">
        <v>16247</v>
      </c>
      <c r="C16251">
        <f t="shared" ca="1" si="255"/>
        <v>24.545309705284545</v>
      </c>
    </row>
    <row r="16252" spans="2:3" x14ac:dyDescent="0.25">
      <c r="B16252">
        <v>16248</v>
      </c>
      <c r="C16252">
        <f t="shared" ca="1" si="255"/>
        <v>22.893097556271286</v>
      </c>
    </row>
    <row r="16253" spans="2:3" x14ac:dyDescent="0.25">
      <c r="B16253">
        <v>16249</v>
      </c>
      <c r="C16253">
        <f t="shared" ca="1" si="255"/>
        <v>26.030683719622807</v>
      </c>
    </row>
    <row r="16254" spans="2:3" x14ac:dyDescent="0.25">
      <c r="B16254">
        <v>16250</v>
      </c>
      <c r="C16254">
        <f t="shared" ca="1" si="255"/>
        <v>25.649464880213717</v>
      </c>
    </row>
    <row r="16255" spans="2:3" x14ac:dyDescent="0.25">
      <c r="B16255">
        <v>16251</v>
      </c>
      <c r="C16255">
        <f t="shared" ca="1" si="255"/>
        <v>24.88385899675513</v>
      </c>
    </row>
    <row r="16256" spans="2:3" x14ac:dyDescent="0.25">
      <c r="B16256">
        <v>16252</v>
      </c>
      <c r="C16256">
        <f t="shared" ca="1" si="255"/>
        <v>24.711487928547712</v>
      </c>
    </row>
    <row r="16257" spans="2:3" x14ac:dyDescent="0.25">
      <c r="B16257">
        <v>16253</v>
      </c>
      <c r="C16257">
        <f t="shared" ca="1" si="255"/>
        <v>25.641296403138394</v>
      </c>
    </row>
    <row r="16258" spans="2:3" x14ac:dyDescent="0.25">
      <c r="B16258">
        <v>16254</v>
      </c>
      <c r="C16258">
        <f t="shared" ca="1" si="255"/>
        <v>25.706574526839884</v>
      </c>
    </row>
    <row r="16259" spans="2:3" x14ac:dyDescent="0.25">
      <c r="B16259">
        <v>16255</v>
      </c>
      <c r="C16259">
        <f t="shared" ca="1" si="255"/>
        <v>23.295548327382104</v>
      </c>
    </row>
    <row r="16260" spans="2:3" x14ac:dyDescent="0.25">
      <c r="B16260">
        <v>16256</v>
      </c>
      <c r="C16260">
        <f t="shared" ca="1" si="255"/>
        <v>23.747125273360094</v>
      </c>
    </row>
    <row r="16261" spans="2:3" x14ac:dyDescent="0.25">
      <c r="B16261">
        <v>16257</v>
      </c>
      <c r="C16261">
        <f t="shared" ref="C16261:C16324" ca="1" si="256">_xlfn.NORM.INV(RAND(),Media,Deviacion)</f>
        <v>23.668791898021741</v>
      </c>
    </row>
    <row r="16262" spans="2:3" x14ac:dyDescent="0.25">
      <c r="B16262">
        <v>16258</v>
      </c>
      <c r="C16262">
        <f t="shared" ca="1" si="256"/>
        <v>24.905043905127286</v>
      </c>
    </row>
    <row r="16263" spans="2:3" x14ac:dyDescent="0.25">
      <c r="B16263">
        <v>16259</v>
      </c>
      <c r="C16263">
        <f t="shared" ca="1" si="256"/>
        <v>25.003302526180246</v>
      </c>
    </row>
    <row r="16264" spans="2:3" x14ac:dyDescent="0.25">
      <c r="B16264">
        <v>16260</v>
      </c>
      <c r="C16264">
        <f t="shared" ca="1" si="256"/>
        <v>25.395746561994617</v>
      </c>
    </row>
    <row r="16265" spans="2:3" x14ac:dyDescent="0.25">
      <c r="B16265">
        <v>16261</v>
      </c>
      <c r="C16265">
        <f t="shared" ca="1" si="256"/>
        <v>26.571268406000726</v>
      </c>
    </row>
    <row r="16266" spans="2:3" x14ac:dyDescent="0.25">
      <c r="B16266">
        <v>16262</v>
      </c>
      <c r="C16266">
        <f t="shared" ca="1" si="256"/>
        <v>23.748227698509087</v>
      </c>
    </row>
    <row r="16267" spans="2:3" x14ac:dyDescent="0.25">
      <c r="B16267">
        <v>16263</v>
      </c>
      <c r="C16267">
        <f t="shared" ca="1" si="256"/>
        <v>23.988054623433129</v>
      </c>
    </row>
    <row r="16268" spans="2:3" x14ac:dyDescent="0.25">
      <c r="B16268">
        <v>16264</v>
      </c>
      <c r="C16268">
        <f t="shared" ca="1" si="256"/>
        <v>25.61162566119965</v>
      </c>
    </row>
    <row r="16269" spans="2:3" x14ac:dyDescent="0.25">
      <c r="B16269">
        <v>16265</v>
      </c>
      <c r="C16269">
        <f t="shared" ca="1" si="256"/>
        <v>24.156570976588988</v>
      </c>
    </row>
    <row r="16270" spans="2:3" x14ac:dyDescent="0.25">
      <c r="B16270">
        <v>16266</v>
      </c>
      <c r="C16270">
        <f t="shared" ca="1" si="256"/>
        <v>23.007076042276658</v>
      </c>
    </row>
    <row r="16271" spans="2:3" x14ac:dyDescent="0.25">
      <c r="B16271">
        <v>16267</v>
      </c>
      <c r="C16271">
        <f t="shared" ca="1" si="256"/>
        <v>23.308070473960264</v>
      </c>
    </row>
    <row r="16272" spans="2:3" x14ac:dyDescent="0.25">
      <c r="B16272">
        <v>16268</v>
      </c>
      <c r="C16272">
        <f t="shared" ca="1" si="256"/>
        <v>22.824202890001295</v>
      </c>
    </row>
    <row r="16273" spans="2:3" x14ac:dyDescent="0.25">
      <c r="B16273">
        <v>16269</v>
      </c>
      <c r="C16273">
        <f t="shared" ca="1" si="256"/>
        <v>25.567013917656254</v>
      </c>
    </row>
    <row r="16274" spans="2:3" x14ac:dyDescent="0.25">
      <c r="B16274">
        <v>16270</v>
      </c>
      <c r="C16274">
        <f t="shared" ca="1" si="256"/>
        <v>24.446787402066715</v>
      </c>
    </row>
    <row r="16275" spans="2:3" x14ac:dyDescent="0.25">
      <c r="B16275">
        <v>16271</v>
      </c>
      <c r="C16275">
        <f t="shared" ca="1" si="256"/>
        <v>25.20249043426691</v>
      </c>
    </row>
    <row r="16276" spans="2:3" x14ac:dyDescent="0.25">
      <c r="B16276">
        <v>16272</v>
      </c>
      <c r="C16276">
        <f t="shared" ca="1" si="256"/>
        <v>25.137387034394425</v>
      </c>
    </row>
    <row r="16277" spans="2:3" x14ac:dyDescent="0.25">
      <c r="B16277">
        <v>16273</v>
      </c>
      <c r="C16277">
        <f t="shared" ca="1" si="256"/>
        <v>26.508098504239094</v>
      </c>
    </row>
    <row r="16278" spans="2:3" x14ac:dyDescent="0.25">
      <c r="B16278">
        <v>16274</v>
      </c>
      <c r="C16278">
        <f t="shared" ca="1" si="256"/>
        <v>24.601794924278696</v>
      </c>
    </row>
    <row r="16279" spans="2:3" x14ac:dyDescent="0.25">
      <c r="B16279">
        <v>16275</v>
      </c>
      <c r="C16279">
        <f t="shared" ca="1" si="256"/>
        <v>24.671365009989906</v>
      </c>
    </row>
    <row r="16280" spans="2:3" x14ac:dyDescent="0.25">
      <c r="B16280">
        <v>16276</v>
      </c>
      <c r="C16280">
        <f t="shared" ca="1" si="256"/>
        <v>26.045343814642852</v>
      </c>
    </row>
    <row r="16281" spans="2:3" x14ac:dyDescent="0.25">
      <c r="B16281">
        <v>16277</v>
      </c>
      <c r="C16281">
        <f t="shared" ca="1" si="256"/>
        <v>25.246882465871305</v>
      </c>
    </row>
    <row r="16282" spans="2:3" x14ac:dyDescent="0.25">
      <c r="B16282">
        <v>16278</v>
      </c>
      <c r="C16282">
        <f t="shared" ca="1" si="256"/>
        <v>22.351223886877953</v>
      </c>
    </row>
    <row r="16283" spans="2:3" x14ac:dyDescent="0.25">
      <c r="B16283">
        <v>16279</v>
      </c>
      <c r="C16283">
        <f t="shared" ca="1" si="256"/>
        <v>22.953614001198272</v>
      </c>
    </row>
    <row r="16284" spans="2:3" x14ac:dyDescent="0.25">
      <c r="B16284">
        <v>16280</v>
      </c>
      <c r="C16284">
        <f t="shared" ca="1" si="256"/>
        <v>25.286013505093166</v>
      </c>
    </row>
    <row r="16285" spans="2:3" x14ac:dyDescent="0.25">
      <c r="B16285">
        <v>16281</v>
      </c>
      <c r="C16285">
        <f t="shared" ca="1" si="256"/>
        <v>26.167200804227761</v>
      </c>
    </row>
    <row r="16286" spans="2:3" x14ac:dyDescent="0.25">
      <c r="B16286">
        <v>16282</v>
      </c>
      <c r="C16286">
        <f t="shared" ca="1" si="256"/>
        <v>26.685993676797523</v>
      </c>
    </row>
    <row r="16287" spans="2:3" x14ac:dyDescent="0.25">
      <c r="B16287">
        <v>16283</v>
      </c>
      <c r="C16287">
        <f t="shared" ca="1" si="256"/>
        <v>25.778420760941355</v>
      </c>
    </row>
    <row r="16288" spans="2:3" x14ac:dyDescent="0.25">
      <c r="B16288">
        <v>16284</v>
      </c>
      <c r="C16288">
        <f t="shared" ca="1" si="256"/>
        <v>23.451531382429334</v>
      </c>
    </row>
    <row r="16289" spans="2:3" x14ac:dyDescent="0.25">
      <c r="B16289">
        <v>16285</v>
      </c>
      <c r="C16289">
        <f t="shared" ca="1" si="256"/>
        <v>23.40506096392718</v>
      </c>
    </row>
    <row r="16290" spans="2:3" x14ac:dyDescent="0.25">
      <c r="B16290">
        <v>16286</v>
      </c>
      <c r="C16290">
        <f t="shared" ca="1" si="256"/>
        <v>25.829629549629075</v>
      </c>
    </row>
    <row r="16291" spans="2:3" x14ac:dyDescent="0.25">
      <c r="B16291">
        <v>16287</v>
      </c>
      <c r="C16291">
        <f t="shared" ca="1" si="256"/>
        <v>22.98906991494367</v>
      </c>
    </row>
    <row r="16292" spans="2:3" x14ac:dyDescent="0.25">
      <c r="B16292">
        <v>16288</v>
      </c>
      <c r="C16292">
        <f t="shared" ca="1" si="256"/>
        <v>25.695611812454352</v>
      </c>
    </row>
    <row r="16293" spans="2:3" x14ac:dyDescent="0.25">
      <c r="B16293">
        <v>16289</v>
      </c>
      <c r="C16293">
        <f t="shared" ca="1" si="256"/>
        <v>24.90215050875678</v>
      </c>
    </row>
    <row r="16294" spans="2:3" x14ac:dyDescent="0.25">
      <c r="B16294">
        <v>16290</v>
      </c>
      <c r="C16294">
        <f t="shared" ca="1" si="256"/>
        <v>25.548893658435844</v>
      </c>
    </row>
    <row r="16295" spans="2:3" x14ac:dyDescent="0.25">
      <c r="B16295">
        <v>16291</v>
      </c>
      <c r="C16295">
        <f t="shared" ca="1" si="256"/>
        <v>25.27868685355536</v>
      </c>
    </row>
    <row r="16296" spans="2:3" x14ac:dyDescent="0.25">
      <c r="B16296">
        <v>16292</v>
      </c>
      <c r="C16296">
        <f t="shared" ca="1" si="256"/>
        <v>25.759124502952098</v>
      </c>
    </row>
    <row r="16297" spans="2:3" x14ac:dyDescent="0.25">
      <c r="B16297">
        <v>16293</v>
      </c>
      <c r="C16297">
        <f t="shared" ca="1" si="256"/>
        <v>26.651061390985525</v>
      </c>
    </row>
    <row r="16298" spans="2:3" x14ac:dyDescent="0.25">
      <c r="B16298">
        <v>16294</v>
      </c>
      <c r="C16298">
        <f t="shared" ca="1" si="256"/>
        <v>24.976544333854648</v>
      </c>
    </row>
    <row r="16299" spans="2:3" x14ac:dyDescent="0.25">
      <c r="B16299">
        <v>16295</v>
      </c>
      <c r="C16299">
        <f t="shared" ca="1" si="256"/>
        <v>25.644260322700692</v>
      </c>
    </row>
    <row r="16300" spans="2:3" x14ac:dyDescent="0.25">
      <c r="B16300">
        <v>16296</v>
      </c>
      <c r="C16300">
        <f t="shared" ca="1" si="256"/>
        <v>25.333386784595429</v>
      </c>
    </row>
    <row r="16301" spans="2:3" x14ac:dyDescent="0.25">
      <c r="B16301">
        <v>16297</v>
      </c>
      <c r="C16301">
        <f t="shared" ca="1" si="256"/>
        <v>26.34947256079181</v>
      </c>
    </row>
    <row r="16302" spans="2:3" x14ac:dyDescent="0.25">
      <c r="B16302">
        <v>16298</v>
      </c>
      <c r="C16302">
        <f t="shared" ca="1" si="256"/>
        <v>22.549305367408966</v>
      </c>
    </row>
    <row r="16303" spans="2:3" x14ac:dyDescent="0.25">
      <c r="B16303">
        <v>16299</v>
      </c>
      <c r="C16303">
        <f t="shared" ca="1" si="256"/>
        <v>24.05180399922391</v>
      </c>
    </row>
    <row r="16304" spans="2:3" x14ac:dyDescent="0.25">
      <c r="B16304">
        <v>16300</v>
      </c>
      <c r="C16304">
        <f t="shared" ca="1" si="256"/>
        <v>26.566730582477859</v>
      </c>
    </row>
    <row r="16305" spans="2:3" x14ac:dyDescent="0.25">
      <c r="B16305">
        <v>16301</v>
      </c>
      <c r="C16305">
        <f t="shared" ca="1" si="256"/>
        <v>24.780844507314796</v>
      </c>
    </row>
    <row r="16306" spans="2:3" x14ac:dyDescent="0.25">
      <c r="B16306">
        <v>16302</v>
      </c>
      <c r="C16306">
        <f t="shared" ca="1" si="256"/>
        <v>25.983300356814862</v>
      </c>
    </row>
    <row r="16307" spans="2:3" x14ac:dyDescent="0.25">
      <c r="B16307">
        <v>16303</v>
      </c>
      <c r="C16307">
        <f t="shared" ca="1" si="256"/>
        <v>24.622331124115668</v>
      </c>
    </row>
    <row r="16308" spans="2:3" x14ac:dyDescent="0.25">
      <c r="B16308">
        <v>16304</v>
      </c>
      <c r="C16308">
        <f t="shared" ca="1" si="256"/>
        <v>25.709334338803252</v>
      </c>
    </row>
    <row r="16309" spans="2:3" x14ac:dyDescent="0.25">
      <c r="B16309">
        <v>16305</v>
      </c>
      <c r="C16309">
        <f t="shared" ca="1" si="256"/>
        <v>23.225247036122248</v>
      </c>
    </row>
    <row r="16310" spans="2:3" x14ac:dyDescent="0.25">
      <c r="B16310">
        <v>16306</v>
      </c>
      <c r="C16310">
        <f t="shared" ca="1" si="256"/>
        <v>25.955552335127333</v>
      </c>
    </row>
    <row r="16311" spans="2:3" x14ac:dyDescent="0.25">
      <c r="B16311">
        <v>16307</v>
      </c>
      <c r="C16311">
        <f t="shared" ca="1" si="256"/>
        <v>23.907759127430882</v>
      </c>
    </row>
    <row r="16312" spans="2:3" x14ac:dyDescent="0.25">
      <c r="B16312">
        <v>16308</v>
      </c>
      <c r="C16312">
        <f t="shared" ca="1" si="256"/>
        <v>24.714212861410783</v>
      </c>
    </row>
    <row r="16313" spans="2:3" x14ac:dyDescent="0.25">
      <c r="B16313">
        <v>16309</v>
      </c>
      <c r="C16313">
        <f t="shared" ca="1" si="256"/>
        <v>24.359276541498652</v>
      </c>
    </row>
    <row r="16314" spans="2:3" x14ac:dyDescent="0.25">
      <c r="B16314">
        <v>16310</v>
      </c>
      <c r="C16314">
        <f t="shared" ca="1" si="256"/>
        <v>24.123228781511568</v>
      </c>
    </row>
    <row r="16315" spans="2:3" x14ac:dyDescent="0.25">
      <c r="B16315">
        <v>16311</v>
      </c>
      <c r="C16315">
        <f t="shared" ca="1" si="256"/>
        <v>25.203754738453146</v>
      </c>
    </row>
    <row r="16316" spans="2:3" x14ac:dyDescent="0.25">
      <c r="B16316">
        <v>16312</v>
      </c>
      <c r="C16316">
        <f t="shared" ca="1" si="256"/>
        <v>25.553183308987748</v>
      </c>
    </row>
    <row r="16317" spans="2:3" x14ac:dyDescent="0.25">
      <c r="B16317">
        <v>16313</v>
      </c>
      <c r="C16317">
        <f t="shared" ca="1" si="256"/>
        <v>24.54156850352167</v>
      </c>
    </row>
    <row r="16318" spans="2:3" x14ac:dyDescent="0.25">
      <c r="B16318">
        <v>16314</v>
      </c>
      <c r="C16318">
        <f t="shared" ca="1" si="256"/>
        <v>25.071297278860825</v>
      </c>
    </row>
    <row r="16319" spans="2:3" x14ac:dyDescent="0.25">
      <c r="B16319">
        <v>16315</v>
      </c>
      <c r="C16319">
        <f t="shared" ca="1" si="256"/>
        <v>24.647320458200095</v>
      </c>
    </row>
    <row r="16320" spans="2:3" x14ac:dyDescent="0.25">
      <c r="B16320">
        <v>16316</v>
      </c>
      <c r="C16320">
        <f t="shared" ca="1" si="256"/>
        <v>26.960581446992173</v>
      </c>
    </row>
    <row r="16321" spans="2:3" x14ac:dyDescent="0.25">
      <c r="B16321">
        <v>16317</v>
      </c>
      <c r="C16321">
        <f t="shared" ca="1" si="256"/>
        <v>25.409125689617589</v>
      </c>
    </row>
    <row r="16322" spans="2:3" x14ac:dyDescent="0.25">
      <c r="B16322">
        <v>16318</v>
      </c>
      <c r="C16322">
        <f t="shared" ca="1" si="256"/>
        <v>26.609129804893364</v>
      </c>
    </row>
    <row r="16323" spans="2:3" x14ac:dyDescent="0.25">
      <c r="B16323">
        <v>16319</v>
      </c>
      <c r="C16323">
        <f t="shared" ca="1" si="256"/>
        <v>23.973802540990597</v>
      </c>
    </row>
    <row r="16324" spans="2:3" x14ac:dyDescent="0.25">
      <c r="B16324">
        <v>16320</v>
      </c>
      <c r="C16324">
        <f t="shared" ca="1" si="256"/>
        <v>24.72256676282213</v>
      </c>
    </row>
    <row r="16325" spans="2:3" x14ac:dyDescent="0.25">
      <c r="B16325">
        <v>16321</v>
      </c>
      <c r="C16325">
        <f t="shared" ref="C16325:C16388" ca="1" si="257">_xlfn.NORM.INV(RAND(),Media,Deviacion)</f>
        <v>22.863046600763919</v>
      </c>
    </row>
    <row r="16326" spans="2:3" x14ac:dyDescent="0.25">
      <c r="B16326">
        <v>16322</v>
      </c>
      <c r="C16326">
        <f t="shared" ca="1" si="257"/>
        <v>23.307032423392648</v>
      </c>
    </row>
    <row r="16327" spans="2:3" x14ac:dyDescent="0.25">
      <c r="B16327">
        <v>16323</v>
      </c>
      <c r="C16327">
        <f t="shared" ca="1" si="257"/>
        <v>25.141802789793005</v>
      </c>
    </row>
    <row r="16328" spans="2:3" x14ac:dyDescent="0.25">
      <c r="B16328">
        <v>16324</v>
      </c>
      <c r="C16328">
        <f t="shared" ca="1" si="257"/>
        <v>25.256663735823647</v>
      </c>
    </row>
    <row r="16329" spans="2:3" x14ac:dyDescent="0.25">
      <c r="B16329">
        <v>16325</v>
      </c>
      <c r="C16329">
        <f t="shared" ca="1" si="257"/>
        <v>25.881081504802147</v>
      </c>
    </row>
    <row r="16330" spans="2:3" x14ac:dyDescent="0.25">
      <c r="B16330">
        <v>16326</v>
      </c>
      <c r="C16330">
        <f t="shared" ca="1" si="257"/>
        <v>24.930849670274199</v>
      </c>
    </row>
    <row r="16331" spans="2:3" x14ac:dyDescent="0.25">
      <c r="B16331">
        <v>16327</v>
      </c>
      <c r="C16331">
        <f t="shared" ca="1" si="257"/>
        <v>24.468007131311765</v>
      </c>
    </row>
    <row r="16332" spans="2:3" x14ac:dyDescent="0.25">
      <c r="B16332">
        <v>16328</v>
      </c>
      <c r="C16332">
        <f t="shared" ca="1" si="257"/>
        <v>24.868605723998041</v>
      </c>
    </row>
    <row r="16333" spans="2:3" x14ac:dyDescent="0.25">
      <c r="B16333">
        <v>16329</v>
      </c>
      <c r="C16333">
        <f t="shared" ca="1" si="257"/>
        <v>25.708574304048359</v>
      </c>
    </row>
    <row r="16334" spans="2:3" x14ac:dyDescent="0.25">
      <c r="B16334">
        <v>16330</v>
      </c>
      <c r="C16334">
        <f t="shared" ca="1" si="257"/>
        <v>25.681346669003787</v>
      </c>
    </row>
    <row r="16335" spans="2:3" x14ac:dyDescent="0.25">
      <c r="B16335">
        <v>16331</v>
      </c>
      <c r="C16335">
        <f t="shared" ca="1" si="257"/>
        <v>25.844778069297316</v>
      </c>
    </row>
    <row r="16336" spans="2:3" x14ac:dyDescent="0.25">
      <c r="B16336">
        <v>16332</v>
      </c>
      <c r="C16336">
        <f t="shared" ca="1" si="257"/>
        <v>25.420335938103136</v>
      </c>
    </row>
    <row r="16337" spans="2:3" x14ac:dyDescent="0.25">
      <c r="B16337">
        <v>16333</v>
      </c>
      <c r="C16337">
        <f t="shared" ca="1" si="257"/>
        <v>24.920700238259542</v>
      </c>
    </row>
    <row r="16338" spans="2:3" x14ac:dyDescent="0.25">
      <c r="B16338">
        <v>16334</v>
      </c>
      <c r="C16338">
        <f t="shared" ca="1" si="257"/>
        <v>25.366207791464738</v>
      </c>
    </row>
    <row r="16339" spans="2:3" x14ac:dyDescent="0.25">
      <c r="B16339">
        <v>16335</v>
      </c>
      <c r="C16339">
        <f t="shared" ca="1" si="257"/>
        <v>24.686857125407464</v>
      </c>
    </row>
    <row r="16340" spans="2:3" x14ac:dyDescent="0.25">
      <c r="B16340">
        <v>16336</v>
      </c>
      <c r="C16340">
        <f t="shared" ca="1" si="257"/>
        <v>24.095317533393931</v>
      </c>
    </row>
    <row r="16341" spans="2:3" x14ac:dyDescent="0.25">
      <c r="B16341">
        <v>16337</v>
      </c>
      <c r="C16341">
        <f t="shared" ca="1" si="257"/>
        <v>25.194961552999324</v>
      </c>
    </row>
    <row r="16342" spans="2:3" x14ac:dyDescent="0.25">
      <c r="B16342">
        <v>16338</v>
      </c>
      <c r="C16342">
        <f t="shared" ca="1" si="257"/>
        <v>23.756603414986703</v>
      </c>
    </row>
    <row r="16343" spans="2:3" x14ac:dyDescent="0.25">
      <c r="B16343">
        <v>16339</v>
      </c>
      <c r="C16343">
        <f t="shared" ca="1" si="257"/>
        <v>25.573607099317989</v>
      </c>
    </row>
    <row r="16344" spans="2:3" x14ac:dyDescent="0.25">
      <c r="B16344">
        <v>16340</v>
      </c>
      <c r="C16344">
        <f t="shared" ca="1" si="257"/>
        <v>24.041222424567362</v>
      </c>
    </row>
    <row r="16345" spans="2:3" x14ac:dyDescent="0.25">
      <c r="B16345">
        <v>16341</v>
      </c>
      <c r="C16345">
        <f t="shared" ca="1" si="257"/>
        <v>24.064638349394485</v>
      </c>
    </row>
    <row r="16346" spans="2:3" x14ac:dyDescent="0.25">
      <c r="B16346">
        <v>16342</v>
      </c>
      <c r="C16346">
        <f t="shared" ca="1" si="257"/>
        <v>24.008752027836994</v>
      </c>
    </row>
    <row r="16347" spans="2:3" x14ac:dyDescent="0.25">
      <c r="B16347">
        <v>16343</v>
      </c>
      <c r="C16347">
        <f t="shared" ca="1" si="257"/>
        <v>24.463697158342061</v>
      </c>
    </row>
    <row r="16348" spans="2:3" x14ac:dyDescent="0.25">
      <c r="B16348">
        <v>16344</v>
      </c>
      <c r="C16348">
        <f t="shared" ca="1" si="257"/>
        <v>26.430391162614356</v>
      </c>
    </row>
    <row r="16349" spans="2:3" x14ac:dyDescent="0.25">
      <c r="B16349">
        <v>16345</v>
      </c>
      <c r="C16349">
        <f t="shared" ca="1" si="257"/>
        <v>26.13505024020699</v>
      </c>
    </row>
    <row r="16350" spans="2:3" x14ac:dyDescent="0.25">
      <c r="B16350">
        <v>16346</v>
      </c>
      <c r="C16350">
        <f t="shared" ca="1" si="257"/>
        <v>25.393096770921876</v>
      </c>
    </row>
    <row r="16351" spans="2:3" x14ac:dyDescent="0.25">
      <c r="B16351">
        <v>16347</v>
      </c>
      <c r="C16351">
        <f t="shared" ca="1" si="257"/>
        <v>24.277288918571973</v>
      </c>
    </row>
    <row r="16352" spans="2:3" x14ac:dyDescent="0.25">
      <c r="B16352">
        <v>16348</v>
      </c>
      <c r="C16352">
        <f t="shared" ca="1" si="257"/>
        <v>23.548339490446374</v>
      </c>
    </row>
    <row r="16353" spans="2:3" x14ac:dyDescent="0.25">
      <c r="B16353">
        <v>16349</v>
      </c>
      <c r="C16353">
        <f t="shared" ca="1" si="257"/>
        <v>24.829052398644141</v>
      </c>
    </row>
    <row r="16354" spans="2:3" x14ac:dyDescent="0.25">
      <c r="B16354">
        <v>16350</v>
      </c>
      <c r="C16354">
        <f t="shared" ca="1" si="257"/>
        <v>24.023988462401515</v>
      </c>
    </row>
    <row r="16355" spans="2:3" x14ac:dyDescent="0.25">
      <c r="B16355">
        <v>16351</v>
      </c>
      <c r="C16355">
        <f t="shared" ca="1" si="257"/>
        <v>23.741525572664717</v>
      </c>
    </row>
    <row r="16356" spans="2:3" x14ac:dyDescent="0.25">
      <c r="B16356">
        <v>16352</v>
      </c>
      <c r="C16356">
        <f t="shared" ca="1" si="257"/>
        <v>24.555668806701107</v>
      </c>
    </row>
    <row r="16357" spans="2:3" x14ac:dyDescent="0.25">
      <c r="B16357">
        <v>16353</v>
      </c>
      <c r="C16357">
        <f t="shared" ca="1" si="257"/>
        <v>24.606641729762824</v>
      </c>
    </row>
    <row r="16358" spans="2:3" x14ac:dyDescent="0.25">
      <c r="B16358">
        <v>16354</v>
      </c>
      <c r="C16358">
        <f t="shared" ca="1" si="257"/>
        <v>24.165458756782591</v>
      </c>
    </row>
    <row r="16359" spans="2:3" x14ac:dyDescent="0.25">
      <c r="B16359">
        <v>16355</v>
      </c>
      <c r="C16359">
        <f t="shared" ca="1" si="257"/>
        <v>24.124316029262147</v>
      </c>
    </row>
    <row r="16360" spans="2:3" x14ac:dyDescent="0.25">
      <c r="B16360">
        <v>16356</v>
      </c>
      <c r="C16360">
        <f t="shared" ca="1" si="257"/>
        <v>27.974735040540001</v>
      </c>
    </row>
    <row r="16361" spans="2:3" x14ac:dyDescent="0.25">
      <c r="B16361">
        <v>16357</v>
      </c>
      <c r="C16361">
        <f t="shared" ca="1" si="257"/>
        <v>25.738525089260069</v>
      </c>
    </row>
    <row r="16362" spans="2:3" x14ac:dyDescent="0.25">
      <c r="B16362">
        <v>16358</v>
      </c>
      <c r="C16362">
        <f t="shared" ca="1" si="257"/>
        <v>24.861247280633513</v>
      </c>
    </row>
    <row r="16363" spans="2:3" x14ac:dyDescent="0.25">
      <c r="B16363">
        <v>16359</v>
      </c>
      <c r="C16363">
        <f t="shared" ca="1" si="257"/>
        <v>25.752628322812175</v>
      </c>
    </row>
    <row r="16364" spans="2:3" x14ac:dyDescent="0.25">
      <c r="B16364">
        <v>16360</v>
      </c>
      <c r="C16364">
        <f t="shared" ca="1" si="257"/>
        <v>26.82138591673343</v>
      </c>
    </row>
    <row r="16365" spans="2:3" x14ac:dyDescent="0.25">
      <c r="B16365">
        <v>16361</v>
      </c>
      <c r="C16365">
        <f t="shared" ca="1" si="257"/>
        <v>25.159632503497271</v>
      </c>
    </row>
    <row r="16366" spans="2:3" x14ac:dyDescent="0.25">
      <c r="B16366">
        <v>16362</v>
      </c>
      <c r="C16366">
        <f t="shared" ca="1" si="257"/>
        <v>24.322960518171552</v>
      </c>
    </row>
    <row r="16367" spans="2:3" x14ac:dyDescent="0.25">
      <c r="B16367">
        <v>16363</v>
      </c>
      <c r="C16367">
        <f t="shared" ca="1" si="257"/>
        <v>24.955730657036607</v>
      </c>
    </row>
    <row r="16368" spans="2:3" x14ac:dyDescent="0.25">
      <c r="B16368">
        <v>16364</v>
      </c>
      <c r="C16368">
        <f t="shared" ca="1" si="257"/>
        <v>23.414330144250961</v>
      </c>
    </row>
    <row r="16369" spans="2:3" x14ac:dyDescent="0.25">
      <c r="B16369">
        <v>16365</v>
      </c>
      <c r="C16369">
        <f t="shared" ca="1" si="257"/>
        <v>24.450628695964507</v>
      </c>
    </row>
    <row r="16370" spans="2:3" x14ac:dyDescent="0.25">
      <c r="B16370">
        <v>16366</v>
      </c>
      <c r="C16370">
        <f t="shared" ca="1" si="257"/>
        <v>24.867568442972349</v>
      </c>
    </row>
    <row r="16371" spans="2:3" x14ac:dyDescent="0.25">
      <c r="B16371">
        <v>16367</v>
      </c>
      <c r="C16371">
        <f t="shared" ca="1" si="257"/>
        <v>24.479102341905786</v>
      </c>
    </row>
    <row r="16372" spans="2:3" x14ac:dyDescent="0.25">
      <c r="B16372">
        <v>16368</v>
      </c>
      <c r="C16372">
        <f t="shared" ca="1" si="257"/>
        <v>24.306657388017978</v>
      </c>
    </row>
    <row r="16373" spans="2:3" x14ac:dyDescent="0.25">
      <c r="B16373">
        <v>16369</v>
      </c>
      <c r="C16373">
        <f t="shared" ca="1" si="257"/>
        <v>22.981010381440406</v>
      </c>
    </row>
    <row r="16374" spans="2:3" x14ac:dyDescent="0.25">
      <c r="B16374">
        <v>16370</v>
      </c>
      <c r="C16374">
        <f t="shared" ca="1" si="257"/>
        <v>24.671891340992115</v>
      </c>
    </row>
    <row r="16375" spans="2:3" x14ac:dyDescent="0.25">
      <c r="B16375">
        <v>16371</v>
      </c>
      <c r="C16375">
        <f t="shared" ca="1" si="257"/>
        <v>25.031375511052286</v>
      </c>
    </row>
    <row r="16376" spans="2:3" x14ac:dyDescent="0.25">
      <c r="B16376">
        <v>16372</v>
      </c>
      <c r="C16376">
        <f t="shared" ca="1" si="257"/>
        <v>22.612389101441252</v>
      </c>
    </row>
    <row r="16377" spans="2:3" x14ac:dyDescent="0.25">
      <c r="B16377">
        <v>16373</v>
      </c>
      <c r="C16377">
        <f t="shared" ca="1" si="257"/>
        <v>27.638912640572801</v>
      </c>
    </row>
    <row r="16378" spans="2:3" x14ac:dyDescent="0.25">
      <c r="B16378">
        <v>16374</v>
      </c>
      <c r="C16378">
        <f t="shared" ca="1" si="257"/>
        <v>26.814129200924722</v>
      </c>
    </row>
    <row r="16379" spans="2:3" x14ac:dyDescent="0.25">
      <c r="B16379">
        <v>16375</v>
      </c>
      <c r="C16379">
        <f t="shared" ca="1" si="257"/>
        <v>24.896559578297868</v>
      </c>
    </row>
    <row r="16380" spans="2:3" x14ac:dyDescent="0.25">
      <c r="B16380">
        <v>16376</v>
      </c>
      <c r="C16380">
        <f t="shared" ca="1" si="257"/>
        <v>25.101545268940868</v>
      </c>
    </row>
    <row r="16381" spans="2:3" x14ac:dyDescent="0.25">
      <c r="B16381">
        <v>16377</v>
      </c>
      <c r="C16381">
        <f t="shared" ca="1" si="257"/>
        <v>25.571520643324849</v>
      </c>
    </row>
    <row r="16382" spans="2:3" x14ac:dyDescent="0.25">
      <c r="B16382">
        <v>16378</v>
      </c>
      <c r="C16382">
        <f t="shared" ca="1" si="257"/>
        <v>24.681684088065147</v>
      </c>
    </row>
    <row r="16383" spans="2:3" x14ac:dyDescent="0.25">
      <c r="B16383">
        <v>16379</v>
      </c>
      <c r="C16383">
        <f t="shared" ca="1" si="257"/>
        <v>26.750358858976668</v>
      </c>
    </row>
    <row r="16384" spans="2:3" x14ac:dyDescent="0.25">
      <c r="B16384">
        <v>16380</v>
      </c>
      <c r="C16384">
        <f t="shared" ca="1" si="257"/>
        <v>24.598866416259376</v>
      </c>
    </row>
    <row r="16385" spans="2:3" x14ac:dyDescent="0.25">
      <c r="B16385">
        <v>16381</v>
      </c>
      <c r="C16385">
        <f t="shared" ca="1" si="257"/>
        <v>24.569285494087197</v>
      </c>
    </row>
    <row r="16386" spans="2:3" x14ac:dyDescent="0.25">
      <c r="B16386">
        <v>16382</v>
      </c>
      <c r="C16386">
        <f t="shared" ca="1" si="257"/>
        <v>26.654475463836107</v>
      </c>
    </row>
    <row r="16387" spans="2:3" x14ac:dyDescent="0.25">
      <c r="B16387">
        <v>16383</v>
      </c>
      <c r="C16387">
        <f t="shared" ca="1" si="257"/>
        <v>24.460292994418928</v>
      </c>
    </row>
    <row r="16388" spans="2:3" x14ac:dyDescent="0.25">
      <c r="B16388">
        <v>16384</v>
      </c>
      <c r="C16388">
        <f t="shared" ca="1" si="257"/>
        <v>25.1926820440254</v>
      </c>
    </row>
    <row r="16389" spans="2:3" x14ac:dyDescent="0.25">
      <c r="B16389">
        <v>16385</v>
      </c>
      <c r="C16389">
        <f t="shared" ref="C16389:C16452" ca="1" si="258">_xlfn.NORM.INV(RAND(),Media,Deviacion)</f>
        <v>23.89962354470487</v>
      </c>
    </row>
    <row r="16390" spans="2:3" x14ac:dyDescent="0.25">
      <c r="B16390">
        <v>16386</v>
      </c>
      <c r="C16390">
        <f t="shared" ca="1" si="258"/>
        <v>25.919627202136155</v>
      </c>
    </row>
    <row r="16391" spans="2:3" x14ac:dyDescent="0.25">
      <c r="B16391">
        <v>16387</v>
      </c>
      <c r="C16391">
        <f t="shared" ca="1" si="258"/>
        <v>25.701361278804203</v>
      </c>
    </row>
    <row r="16392" spans="2:3" x14ac:dyDescent="0.25">
      <c r="B16392">
        <v>16388</v>
      </c>
      <c r="C16392">
        <f t="shared" ca="1" si="258"/>
        <v>27.404386089291062</v>
      </c>
    </row>
    <row r="16393" spans="2:3" x14ac:dyDescent="0.25">
      <c r="B16393">
        <v>16389</v>
      </c>
      <c r="C16393">
        <f t="shared" ca="1" si="258"/>
        <v>25.067822750728407</v>
      </c>
    </row>
    <row r="16394" spans="2:3" x14ac:dyDescent="0.25">
      <c r="B16394">
        <v>16390</v>
      </c>
      <c r="C16394">
        <f t="shared" ca="1" si="258"/>
        <v>26.04996137833745</v>
      </c>
    </row>
    <row r="16395" spans="2:3" x14ac:dyDescent="0.25">
      <c r="B16395">
        <v>16391</v>
      </c>
      <c r="C16395">
        <f t="shared" ca="1" si="258"/>
        <v>25.721717887651696</v>
      </c>
    </row>
    <row r="16396" spans="2:3" x14ac:dyDescent="0.25">
      <c r="B16396">
        <v>16392</v>
      </c>
      <c r="C16396">
        <f t="shared" ca="1" si="258"/>
        <v>26.815801496881154</v>
      </c>
    </row>
    <row r="16397" spans="2:3" x14ac:dyDescent="0.25">
      <c r="B16397">
        <v>16393</v>
      </c>
      <c r="C16397">
        <f t="shared" ca="1" si="258"/>
        <v>23.673502190640377</v>
      </c>
    </row>
    <row r="16398" spans="2:3" x14ac:dyDescent="0.25">
      <c r="B16398">
        <v>16394</v>
      </c>
      <c r="C16398">
        <f t="shared" ca="1" si="258"/>
        <v>24.394854725173765</v>
      </c>
    </row>
    <row r="16399" spans="2:3" x14ac:dyDescent="0.25">
      <c r="B16399">
        <v>16395</v>
      </c>
      <c r="C16399">
        <f t="shared" ca="1" si="258"/>
        <v>25.13564773666366</v>
      </c>
    </row>
    <row r="16400" spans="2:3" x14ac:dyDescent="0.25">
      <c r="B16400">
        <v>16396</v>
      </c>
      <c r="C16400">
        <f t="shared" ca="1" si="258"/>
        <v>23.274904293917839</v>
      </c>
    </row>
    <row r="16401" spans="2:3" x14ac:dyDescent="0.25">
      <c r="B16401">
        <v>16397</v>
      </c>
      <c r="C16401">
        <f t="shared" ca="1" si="258"/>
        <v>24.962245119122581</v>
      </c>
    </row>
    <row r="16402" spans="2:3" x14ac:dyDescent="0.25">
      <c r="B16402">
        <v>16398</v>
      </c>
      <c r="C16402">
        <f t="shared" ca="1" si="258"/>
        <v>23.355620252826046</v>
      </c>
    </row>
    <row r="16403" spans="2:3" x14ac:dyDescent="0.25">
      <c r="B16403">
        <v>16399</v>
      </c>
      <c r="C16403">
        <f t="shared" ca="1" si="258"/>
        <v>24.56548336751268</v>
      </c>
    </row>
    <row r="16404" spans="2:3" x14ac:dyDescent="0.25">
      <c r="B16404">
        <v>16400</v>
      </c>
      <c r="C16404">
        <f t="shared" ca="1" si="258"/>
        <v>24.768197214509179</v>
      </c>
    </row>
    <row r="16405" spans="2:3" x14ac:dyDescent="0.25">
      <c r="B16405">
        <v>16401</v>
      </c>
      <c r="C16405">
        <f t="shared" ca="1" si="258"/>
        <v>25.162559254997909</v>
      </c>
    </row>
    <row r="16406" spans="2:3" x14ac:dyDescent="0.25">
      <c r="B16406">
        <v>16402</v>
      </c>
      <c r="C16406">
        <f t="shared" ca="1" si="258"/>
        <v>25.08913502327254</v>
      </c>
    </row>
    <row r="16407" spans="2:3" x14ac:dyDescent="0.25">
      <c r="B16407">
        <v>16403</v>
      </c>
      <c r="C16407">
        <f t="shared" ca="1" si="258"/>
        <v>24.86817780316569</v>
      </c>
    </row>
    <row r="16408" spans="2:3" x14ac:dyDescent="0.25">
      <c r="B16408">
        <v>16404</v>
      </c>
      <c r="C16408">
        <f t="shared" ca="1" si="258"/>
        <v>24.68749145486948</v>
      </c>
    </row>
    <row r="16409" spans="2:3" x14ac:dyDescent="0.25">
      <c r="B16409">
        <v>16405</v>
      </c>
      <c r="C16409">
        <f t="shared" ca="1" si="258"/>
        <v>25.081840674401203</v>
      </c>
    </row>
    <row r="16410" spans="2:3" x14ac:dyDescent="0.25">
      <c r="B16410">
        <v>16406</v>
      </c>
      <c r="C16410">
        <f t="shared" ca="1" si="258"/>
        <v>25.666987719564457</v>
      </c>
    </row>
    <row r="16411" spans="2:3" x14ac:dyDescent="0.25">
      <c r="B16411">
        <v>16407</v>
      </c>
      <c r="C16411">
        <f t="shared" ca="1" si="258"/>
        <v>24.149473918179879</v>
      </c>
    </row>
    <row r="16412" spans="2:3" x14ac:dyDescent="0.25">
      <c r="B16412">
        <v>16408</v>
      </c>
      <c r="C16412">
        <f t="shared" ca="1" si="258"/>
        <v>24.694023298740486</v>
      </c>
    </row>
    <row r="16413" spans="2:3" x14ac:dyDescent="0.25">
      <c r="B16413">
        <v>16409</v>
      </c>
      <c r="C16413">
        <f t="shared" ca="1" si="258"/>
        <v>24.275156349072695</v>
      </c>
    </row>
    <row r="16414" spans="2:3" x14ac:dyDescent="0.25">
      <c r="B16414">
        <v>16410</v>
      </c>
      <c r="C16414">
        <f t="shared" ca="1" si="258"/>
        <v>26.174204973733602</v>
      </c>
    </row>
    <row r="16415" spans="2:3" x14ac:dyDescent="0.25">
      <c r="B16415">
        <v>16411</v>
      </c>
      <c r="C16415">
        <f t="shared" ca="1" si="258"/>
        <v>25.440047697825488</v>
      </c>
    </row>
    <row r="16416" spans="2:3" x14ac:dyDescent="0.25">
      <c r="B16416">
        <v>16412</v>
      </c>
      <c r="C16416">
        <f t="shared" ca="1" si="258"/>
        <v>25.801023678644331</v>
      </c>
    </row>
    <row r="16417" spans="2:3" x14ac:dyDescent="0.25">
      <c r="B16417">
        <v>16413</v>
      </c>
      <c r="C16417">
        <f t="shared" ca="1" si="258"/>
        <v>25.89461348876214</v>
      </c>
    </row>
    <row r="16418" spans="2:3" x14ac:dyDescent="0.25">
      <c r="B16418">
        <v>16414</v>
      </c>
      <c r="C16418">
        <f t="shared" ca="1" si="258"/>
        <v>23.372227440844981</v>
      </c>
    </row>
    <row r="16419" spans="2:3" x14ac:dyDescent="0.25">
      <c r="B16419">
        <v>16415</v>
      </c>
      <c r="C16419">
        <f t="shared" ca="1" si="258"/>
        <v>25.749485119818694</v>
      </c>
    </row>
    <row r="16420" spans="2:3" x14ac:dyDescent="0.25">
      <c r="B16420">
        <v>16416</v>
      </c>
      <c r="C16420">
        <f t="shared" ca="1" si="258"/>
        <v>24.837412209772367</v>
      </c>
    </row>
    <row r="16421" spans="2:3" x14ac:dyDescent="0.25">
      <c r="B16421">
        <v>16417</v>
      </c>
      <c r="C16421">
        <f t="shared" ca="1" si="258"/>
        <v>24.184674372357669</v>
      </c>
    </row>
    <row r="16422" spans="2:3" x14ac:dyDescent="0.25">
      <c r="B16422">
        <v>16418</v>
      </c>
      <c r="C16422">
        <f t="shared" ca="1" si="258"/>
        <v>26.57038627320695</v>
      </c>
    </row>
    <row r="16423" spans="2:3" x14ac:dyDescent="0.25">
      <c r="B16423">
        <v>16419</v>
      </c>
      <c r="C16423">
        <f t="shared" ca="1" si="258"/>
        <v>25.36948177220016</v>
      </c>
    </row>
    <row r="16424" spans="2:3" x14ac:dyDescent="0.25">
      <c r="B16424">
        <v>16420</v>
      </c>
      <c r="C16424">
        <f t="shared" ca="1" si="258"/>
        <v>25.601848859787758</v>
      </c>
    </row>
    <row r="16425" spans="2:3" x14ac:dyDescent="0.25">
      <c r="B16425">
        <v>16421</v>
      </c>
      <c r="C16425">
        <f t="shared" ca="1" si="258"/>
        <v>23.690450463302437</v>
      </c>
    </row>
    <row r="16426" spans="2:3" x14ac:dyDescent="0.25">
      <c r="B16426">
        <v>16422</v>
      </c>
      <c r="C16426">
        <f t="shared" ca="1" si="258"/>
        <v>25.652551751373366</v>
      </c>
    </row>
    <row r="16427" spans="2:3" x14ac:dyDescent="0.25">
      <c r="B16427">
        <v>16423</v>
      </c>
      <c r="C16427">
        <f t="shared" ca="1" si="258"/>
        <v>25.667028507192761</v>
      </c>
    </row>
    <row r="16428" spans="2:3" x14ac:dyDescent="0.25">
      <c r="B16428">
        <v>16424</v>
      </c>
      <c r="C16428">
        <f t="shared" ca="1" si="258"/>
        <v>26.180500242723333</v>
      </c>
    </row>
    <row r="16429" spans="2:3" x14ac:dyDescent="0.25">
      <c r="B16429">
        <v>16425</v>
      </c>
      <c r="C16429">
        <f t="shared" ca="1" si="258"/>
        <v>25.600393598030301</v>
      </c>
    </row>
    <row r="16430" spans="2:3" x14ac:dyDescent="0.25">
      <c r="B16430">
        <v>16426</v>
      </c>
      <c r="C16430">
        <f t="shared" ca="1" si="258"/>
        <v>25.955479800476613</v>
      </c>
    </row>
    <row r="16431" spans="2:3" x14ac:dyDescent="0.25">
      <c r="B16431">
        <v>16427</v>
      </c>
      <c r="C16431">
        <f t="shared" ca="1" si="258"/>
        <v>23.419452428069746</v>
      </c>
    </row>
    <row r="16432" spans="2:3" x14ac:dyDescent="0.25">
      <c r="B16432">
        <v>16428</v>
      </c>
      <c r="C16432">
        <f t="shared" ca="1" si="258"/>
        <v>26.946718470306323</v>
      </c>
    </row>
    <row r="16433" spans="2:3" x14ac:dyDescent="0.25">
      <c r="B16433">
        <v>16429</v>
      </c>
      <c r="C16433">
        <f t="shared" ca="1" si="258"/>
        <v>24.204401530611413</v>
      </c>
    </row>
    <row r="16434" spans="2:3" x14ac:dyDescent="0.25">
      <c r="B16434">
        <v>16430</v>
      </c>
      <c r="C16434">
        <f t="shared" ca="1" si="258"/>
        <v>24.548626911231832</v>
      </c>
    </row>
    <row r="16435" spans="2:3" x14ac:dyDescent="0.25">
      <c r="B16435">
        <v>16431</v>
      </c>
      <c r="C16435">
        <f t="shared" ca="1" si="258"/>
        <v>24.596818940302015</v>
      </c>
    </row>
    <row r="16436" spans="2:3" x14ac:dyDescent="0.25">
      <c r="B16436">
        <v>16432</v>
      </c>
      <c r="C16436">
        <f t="shared" ca="1" si="258"/>
        <v>23.995863917767835</v>
      </c>
    </row>
    <row r="16437" spans="2:3" x14ac:dyDescent="0.25">
      <c r="B16437">
        <v>16433</v>
      </c>
      <c r="C16437">
        <f t="shared" ca="1" si="258"/>
        <v>24.463143873374843</v>
      </c>
    </row>
    <row r="16438" spans="2:3" x14ac:dyDescent="0.25">
      <c r="B16438">
        <v>16434</v>
      </c>
      <c r="C16438">
        <f t="shared" ca="1" si="258"/>
        <v>24.761384319585794</v>
      </c>
    </row>
    <row r="16439" spans="2:3" x14ac:dyDescent="0.25">
      <c r="B16439">
        <v>16435</v>
      </c>
      <c r="C16439">
        <f t="shared" ca="1" si="258"/>
        <v>22.961088751722894</v>
      </c>
    </row>
    <row r="16440" spans="2:3" x14ac:dyDescent="0.25">
      <c r="B16440">
        <v>16436</v>
      </c>
      <c r="C16440">
        <f t="shared" ca="1" si="258"/>
        <v>24.314954918941673</v>
      </c>
    </row>
    <row r="16441" spans="2:3" x14ac:dyDescent="0.25">
      <c r="B16441">
        <v>16437</v>
      </c>
      <c r="C16441">
        <f t="shared" ca="1" si="258"/>
        <v>24.323545137248793</v>
      </c>
    </row>
    <row r="16442" spans="2:3" x14ac:dyDescent="0.25">
      <c r="B16442">
        <v>16438</v>
      </c>
      <c r="C16442">
        <f t="shared" ca="1" si="258"/>
        <v>25.414725049516473</v>
      </c>
    </row>
    <row r="16443" spans="2:3" x14ac:dyDescent="0.25">
      <c r="B16443">
        <v>16439</v>
      </c>
      <c r="C16443">
        <f t="shared" ca="1" si="258"/>
        <v>26.040219866087629</v>
      </c>
    </row>
    <row r="16444" spans="2:3" x14ac:dyDescent="0.25">
      <c r="B16444">
        <v>16440</v>
      </c>
      <c r="C16444">
        <f t="shared" ca="1" si="258"/>
        <v>23.657744322624055</v>
      </c>
    </row>
    <row r="16445" spans="2:3" x14ac:dyDescent="0.25">
      <c r="B16445">
        <v>16441</v>
      </c>
      <c r="C16445">
        <f t="shared" ca="1" si="258"/>
        <v>24.180652766812386</v>
      </c>
    </row>
    <row r="16446" spans="2:3" x14ac:dyDescent="0.25">
      <c r="B16446">
        <v>16442</v>
      </c>
      <c r="C16446">
        <f t="shared" ca="1" si="258"/>
        <v>25.684574776997906</v>
      </c>
    </row>
    <row r="16447" spans="2:3" x14ac:dyDescent="0.25">
      <c r="B16447">
        <v>16443</v>
      </c>
      <c r="C16447">
        <f t="shared" ca="1" si="258"/>
        <v>23.835195440650946</v>
      </c>
    </row>
    <row r="16448" spans="2:3" x14ac:dyDescent="0.25">
      <c r="B16448">
        <v>16444</v>
      </c>
      <c r="C16448">
        <f t="shared" ca="1" si="258"/>
        <v>24.730669886940806</v>
      </c>
    </row>
    <row r="16449" spans="2:3" x14ac:dyDescent="0.25">
      <c r="B16449">
        <v>16445</v>
      </c>
      <c r="C16449">
        <f t="shared" ca="1" si="258"/>
        <v>25.220493574254263</v>
      </c>
    </row>
    <row r="16450" spans="2:3" x14ac:dyDescent="0.25">
      <c r="B16450">
        <v>16446</v>
      </c>
      <c r="C16450">
        <f t="shared" ca="1" si="258"/>
        <v>25.770879398274012</v>
      </c>
    </row>
    <row r="16451" spans="2:3" x14ac:dyDescent="0.25">
      <c r="B16451">
        <v>16447</v>
      </c>
      <c r="C16451">
        <f t="shared" ca="1" si="258"/>
        <v>26.275821099655939</v>
      </c>
    </row>
    <row r="16452" spans="2:3" x14ac:dyDescent="0.25">
      <c r="B16452">
        <v>16448</v>
      </c>
      <c r="C16452">
        <f t="shared" ca="1" si="258"/>
        <v>25.377930077064683</v>
      </c>
    </row>
    <row r="16453" spans="2:3" x14ac:dyDescent="0.25">
      <c r="B16453">
        <v>16449</v>
      </c>
      <c r="C16453">
        <f t="shared" ref="C16453:C16516" ca="1" si="259">_xlfn.NORM.INV(RAND(),Media,Deviacion)</f>
        <v>24.658460773294877</v>
      </c>
    </row>
    <row r="16454" spans="2:3" x14ac:dyDescent="0.25">
      <c r="B16454">
        <v>16450</v>
      </c>
      <c r="C16454">
        <f t="shared" ca="1" si="259"/>
        <v>23.769297725142557</v>
      </c>
    </row>
    <row r="16455" spans="2:3" x14ac:dyDescent="0.25">
      <c r="B16455">
        <v>16451</v>
      </c>
      <c r="C16455">
        <f t="shared" ca="1" si="259"/>
        <v>26.715804705953886</v>
      </c>
    </row>
    <row r="16456" spans="2:3" x14ac:dyDescent="0.25">
      <c r="B16456">
        <v>16452</v>
      </c>
      <c r="C16456">
        <f t="shared" ca="1" si="259"/>
        <v>24.557484127965438</v>
      </c>
    </row>
    <row r="16457" spans="2:3" x14ac:dyDescent="0.25">
      <c r="B16457">
        <v>16453</v>
      </c>
      <c r="C16457">
        <f t="shared" ca="1" si="259"/>
        <v>24.899322694350467</v>
      </c>
    </row>
    <row r="16458" spans="2:3" x14ac:dyDescent="0.25">
      <c r="B16458">
        <v>16454</v>
      </c>
      <c r="C16458">
        <f t="shared" ca="1" si="259"/>
        <v>25.020413512930499</v>
      </c>
    </row>
    <row r="16459" spans="2:3" x14ac:dyDescent="0.25">
      <c r="B16459">
        <v>16455</v>
      </c>
      <c r="C16459">
        <f t="shared" ca="1" si="259"/>
        <v>25.237756731638061</v>
      </c>
    </row>
    <row r="16460" spans="2:3" x14ac:dyDescent="0.25">
      <c r="B16460">
        <v>16456</v>
      </c>
      <c r="C16460">
        <f t="shared" ca="1" si="259"/>
        <v>26.689126744955225</v>
      </c>
    </row>
    <row r="16461" spans="2:3" x14ac:dyDescent="0.25">
      <c r="B16461">
        <v>16457</v>
      </c>
      <c r="C16461">
        <f t="shared" ca="1" si="259"/>
        <v>24.19477084553656</v>
      </c>
    </row>
    <row r="16462" spans="2:3" x14ac:dyDescent="0.25">
      <c r="B16462">
        <v>16458</v>
      </c>
      <c r="C16462">
        <f t="shared" ca="1" si="259"/>
        <v>26.1774565182813</v>
      </c>
    </row>
    <row r="16463" spans="2:3" x14ac:dyDescent="0.25">
      <c r="B16463">
        <v>16459</v>
      </c>
      <c r="C16463">
        <f t="shared" ca="1" si="259"/>
        <v>25.360934376171556</v>
      </c>
    </row>
    <row r="16464" spans="2:3" x14ac:dyDescent="0.25">
      <c r="B16464">
        <v>16460</v>
      </c>
      <c r="C16464">
        <f t="shared" ca="1" si="259"/>
        <v>23.006008087034296</v>
      </c>
    </row>
    <row r="16465" spans="2:3" x14ac:dyDescent="0.25">
      <c r="B16465">
        <v>16461</v>
      </c>
      <c r="C16465">
        <f t="shared" ca="1" si="259"/>
        <v>24.605472301726255</v>
      </c>
    </row>
    <row r="16466" spans="2:3" x14ac:dyDescent="0.25">
      <c r="B16466">
        <v>16462</v>
      </c>
      <c r="C16466">
        <f t="shared" ca="1" si="259"/>
        <v>24.675425649896376</v>
      </c>
    </row>
    <row r="16467" spans="2:3" x14ac:dyDescent="0.25">
      <c r="B16467">
        <v>16463</v>
      </c>
      <c r="C16467">
        <f t="shared" ca="1" si="259"/>
        <v>26.362961490032419</v>
      </c>
    </row>
    <row r="16468" spans="2:3" x14ac:dyDescent="0.25">
      <c r="B16468">
        <v>16464</v>
      </c>
      <c r="C16468">
        <f t="shared" ca="1" si="259"/>
        <v>23.902935674766663</v>
      </c>
    </row>
    <row r="16469" spans="2:3" x14ac:dyDescent="0.25">
      <c r="B16469">
        <v>16465</v>
      </c>
      <c r="C16469">
        <f t="shared" ca="1" si="259"/>
        <v>25.811766357259192</v>
      </c>
    </row>
    <row r="16470" spans="2:3" x14ac:dyDescent="0.25">
      <c r="B16470">
        <v>16466</v>
      </c>
      <c r="C16470">
        <f t="shared" ca="1" si="259"/>
        <v>25.806490712822512</v>
      </c>
    </row>
    <row r="16471" spans="2:3" x14ac:dyDescent="0.25">
      <c r="B16471">
        <v>16467</v>
      </c>
      <c r="C16471">
        <f t="shared" ca="1" si="259"/>
        <v>24.662757526139838</v>
      </c>
    </row>
    <row r="16472" spans="2:3" x14ac:dyDescent="0.25">
      <c r="B16472">
        <v>16468</v>
      </c>
      <c r="C16472">
        <f t="shared" ca="1" si="259"/>
        <v>25.966520682674897</v>
      </c>
    </row>
    <row r="16473" spans="2:3" x14ac:dyDescent="0.25">
      <c r="B16473">
        <v>16469</v>
      </c>
      <c r="C16473">
        <f t="shared" ca="1" si="259"/>
        <v>23.881482937227567</v>
      </c>
    </row>
    <row r="16474" spans="2:3" x14ac:dyDescent="0.25">
      <c r="B16474">
        <v>16470</v>
      </c>
      <c r="C16474">
        <f t="shared" ca="1" si="259"/>
        <v>24.617917039092717</v>
      </c>
    </row>
    <row r="16475" spans="2:3" x14ac:dyDescent="0.25">
      <c r="B16475">
        <v>16471</v>
      </c>
      <c r="C16475">
        <f t="shared" ca="1" si="259"/>
        <v>25.993359159098429</v>
      </c>
    </row>
    <row r="16476" spans="2:3" x14ac:dyDescent="0.25">
      <c r="B16476">
        <v>16472</v>
      </c>
      <c r="C16476">
        <f t="shared" ca="1" si="259"/>
        <v>25.393932805971293</v>
      </c>
    </row>
    <row r="16477" spans="2:3" x14ac:dyDescent="0.25">
      <c r="B16477">
        <v>16473</v>
      </c>
      <c r="C16477">
        <f t="shared" ca="1" si="259"/>
        <v>22.895598018509894</v>
      </c>
    </row>
    <row r="16478" spans="2:3" x14ac:dyDescent="0.25">
      <c r="B16478">
        <v>16474</v>
      </c>
      <c r="C16478">
        <f t="shared" ca="1" si="259"/>
        <v>25.126100484906676</v>
      </c>
    </row>
    <row r="16479" spans="2:3" x14ac:dyDescent="0.25">
      <c r="B16479">
        <v>16475</v>
      </c>
      <c r="C16479">
        <f t="shared" ca="1" si="259"/>
        <v>24.078251166156715</v>
      </c>
    </row>
    <row r="16480" spans="2:3" x14ac:dyDescent="0.25">
      <c r="B16480">
        <v>16476</v>
      </c>
      <c r="C16480">
        <f t="shared" ca="1" si="259"/>
        <v>24.512906118341789</v>
      </c>
    </row>
    <row r="16481" spans="2:3" x14ac:dyDescent="0.25">
      <c r="B16481">
        <v>16477</v>
      </c>
      <c r="C16481">
        <f t="shared" ca="1" si="259"/>
        <v>24.870998856101671</v>
      </c>
    </row>
    <row r="16482" spans="2:3" x14ac:dyDescent="0.25">
      <c r="B16482">
        <v>16478</v>
      </c>
      <c r="C16482">
        <f t="shared" ca="1" si="259"/>
        <v>23.557463282025129</v>
      </c>
    </row>
    <row r="16483" spans="2:3" x14ac:dyDescent="0.25">
      <c r="B16483">
        <v>16479</v>
      </c>
      <c r="C16483">
        <f t="shared" ca="1" si="259"/>
        <v>25.298369076211195</v>
      </c>
    </row>
    <row r="16484" spans="2:3" x14ac:dyDescent="0.25">
      <c r="B16484">
        <v>16480</v>
      </c>
      <c r="C16484">
        <f t="shared" ca="1" si="259"/>
        <v>25.329780090868425</v>
      </c>
    </row>
    <row r="16485" spans="2:3" x14ac:dyDescent="0.25">
      <c r="B16485">
        <v>16481</v>
      </c>
      <c r="C16485">
        <f t="shared" ca="1" si="259"/>
        <v>23.697347781009313</v>
      </c>
    </row>
    <row r="16486" spans="2:3" x14ac:dyDescent="0.25">
      <c r="B16486">
        <v>16482</v>
      </c>
      <c r="C16486">
        <f t="shared" ca="1" si="259"/>
        <v>25.481897719978626</v>
      </c>
    </row>
    <row r="16487" spans="2:3" x14ac:dyDescent="0.25">
      <c r="B16487">
        <v>16483</v>
      </c>
      <c r="C16487">
        <f t="shared" ca="1" si="259"/>
        <v>25.709943873712202</v>
      </c>
    </row>
    <row r="16488" spans="2:3" x14ac:dyDescent="0.25">
      <c r="B16488">
        <v>16484</v>
      </c>
      <c r="C16488">
        <f t="shared" ca="1" si="259"/>
        <v>24.413379415082339</v>
      </c>
    </row>
    <row r="16489" spans="2:3" x14ac:dyDescent="0.25">
      <c r="B16489">
        <v>16485</v>
      </c>
      <c r="C16489">
        <f t="shared" ca="1" si="259"/>
        <v>26.565600103237614</v>
      </c>
    </row>
    <row r="16490" spans="2:3" x14ac:dyDescent="0.25">
      <c r="B16490">
        <v>16486</v>
      </c>
      <c r="C16490">
        <f t="shared" ca="1" si="259"/>
        <v>24.278096669045826</v>
      </c>
    </row>
    <row r="16491" spans="2:3" x14ac:dyDescent="0.25">
      <c r="B16491">
        <v>16487</v>
      </c>
      <c r="C16491">
        <f t="shared" ca="1" si="259"/>
        <v>26.012758337868167</v>
      </c>
    </row>
    <row r="16492" spans="2:3" x14ac:dyDescent="0.25">
      <c r="B16492">
        <v>16488</v>
      </c>
      <c r="C16492">
        <f t="shared" ca="1" si="259"/>
        <v>24.932825893268546</v>
      </c>
    </row>
    <row r="16493" spans="2:3" x14ac:dyDescent="0.25">
      <c r="B16493">
        <v>16489</v>
      </c>
      <c r="C16493">
        <f t="shared" ca="1" si="259"/>
        <v>24.876405554908693</v>
      </c>
    </row>
    <row r="16494" spans="2:3" x14ac:dyDescent="0.25">
      <c r="B16494">
        <v>16490</v>
      </c>
      <c r="C16494">
        <f t="shared" ca="1" si="259"/>
        <v>27.009989945198718</v>
      </c>
    </row>
    <row r="16495" spans="2:3" x14ac:dyDescent="0.25">
      <c r="B16495">
        <v>16491</v>
      </c>
      <c r="C16495">
        <f t="shared" ca="1" si="259"/>
        <v>24.297691919199526</v>
      </c>
    </row>
    <row r="16496" spans="2:3" x14ac:dyDescent="0.25">
      <c r="B16496">
        <v>16492</v>
      </c>
      <c r="C16496">
        <f t="shared" ca="1" si="259"/>
        <v>26.255187405330808</v>
      </c>
    </row>
    <row r="16497" spans="2:3" x14ac:dyDescent="0.25">
      <c r="B16497">
        <v>16493</v>
      </c>
      <c r="C16497">
        <f t="shared" ca="1" si="259"/>
        <v>24.561492361773794</v>
      </c>
    </row>
    <row r="16498" spans="2:3" x14ac:dyDescent="0.25">
      <c r="B16498">
        <v>16494</v>
      </c>
      <c r="C16498">
        <f t="shared" ca="1" si="259"/>
        <v>24.738163625322134</v>
      </c>
    </row>
    <row r="16499" spans="2:3" x14ac:dyDescent="0.25">
      <c r="B16499">
        <v>16495</v>
      </c>
      <c r="C16499">
        <f t="shared" ca="1" si="259"/>
        <v>24.776212623856175</v>
      </c>
    </row>
    <row r="16500" spans="2:3" x14ac:dyDescent="0.25">
      <c r="B16500">
        <v>16496</v>
      </c>
      <c r="C16500">
        <f t="shared" ca="1" si="259"/>
        <v>24.7080213755324</v>
      </c>
    </row>
    <row r="16501" spans="2:3" x14ac:dyDescent="0.25">
      <c r="B16501">
        <v>16497</v>
      </c>
      <c r="C16501">
        <f t="shared" ca="1" si="259"/>
        <v>24.893587926697926</v>
      </c>
    </row>
    <row r="16502" spans="2:3" x14ac:dyDescent="0.25">
      <c r="B16502">
        <v>16498</v>
      </c>
      <c r="C16502">
        <f t="shared" ca="1" si="259"/>
        <v>23.898348228327915</v>
      </c>
    </row>
    <row r="16503" spans="2:3" x14ac:dyDescent="0.25">
      <c r="B16503">
        <v>16499</v>
      </c>
      <c r="C16503">
        <f t="shared" ca="1" si="259"/>
        <v>25.429363074592377</v>
      </c>
    </row>
    <row r="16504" spans="2:3" x14ac:dyDescent="0.25">
      <c r="B16504">
        <v>16500</v>
      </c>
      <c r="C16504">
        <f t="shared" ca="1" si="259"/>
        <v>25.317485635039397</v>
      </c>
    </row>
    <row r="16505" spans="2:3" x14ac:dyDescent="0.25">
      <c r="B16505">
        <v>16501</v>
      </c>
      <c r="C16505">
        <f t="shared" ca="1" si="259"/>
        <v>25.429109313608599</v>
      </c>
    </row>
    <row r="16506" spans="2:3" x14ac:dyDescent="0.25">
      <c r="B16506">
        <v>16502</v>
      </c>
      <c r="C16506">
        <f t="shared" ca="1" si="259"/>
        <v>25.819808264250725</v>
      </c>
    </row>
    <row r="16507" spans="2:3" x14ac:dyDescent="0.25">
      <c r="B16507">
        <v>16503</v>
      </c>
      <c r="C16507">
        <f t="shared" ca="1" si="259"/>
        <v>26.960213013262639</v>
      </c>
    </row>
    <row r="16508" spans="2:3" x14ac:dyDescent="0.25">
      <c r="B16508">
        <v>16504</v>
      </c>
      <c r="C16508">
        <f t="shared" ca="1" si="259"/>
        <v>23.831884168147319</v>
      </c>
    </row>
    <row r="16509" spans="2:3" x14ac:dyDescent="0.25">
      <c r="B16509">
        <v>16505</v>
      </c>
      <c r="C16509">
        <f t="shared" ca="1" si="259"/>
        <v>24.534575153293574</v>
      </c>
    </row>
    <row r="16510" spans="2:3" x14ac:dyDescent="0.25">
      <c r="B16510">
        <v>16506</v>
      </c>
      <c r="C16510">
        <f t="shared" ca="1" si="259"/>
        <v>25.803500558777831</v>
      </c>
    </row>
    <row r="16511" spans="2:3" x14ac:dyDescent="0.25">
      <c r="B16511">
        <v>16507</v>
      </c>
      <c r="C16511">
        <f t="shared" ca="1" si="259"/>
        <v>25.07954533508374</v>
      </c>
    </row>
    <row r="16512" spans="2:3" x14ac:dyDescent="0.25">
      <c r="B16512">
        <v>16508</v>
      </c>
      <c r="C16512">
        <f t="shared" ca="1" si="259"/>
        <v>24.050863610525681</v>
      </c>
    </row>
    <row r="16513" spans="2:3" x14ac:dyDescent="0.25">
      <c r="B16513">
        <v>16509</v>
      </c>
      <c r="C16513">
        <f t="shared" ca="1" si="259"/>
        <v>23.746806385775976</v>
      </c>
    </row>
    <row r="16514" spans="2:3" x14ac:dyDescent="0.25">
      <c r="B16514">
        <v>16510</v>
      </c>
      <c r="C16514">
        <f t="shared" ca="1" si="259"/>
        <v>25.387171103451667</v>
      </c>
    </row>
    <row r="16515" spans="2:3" x14ac:dyDescent="0.25">
      <c r="B16515">
        <v>16511</v>
      </c>
      <c r="C16515">
        <f t="shared" ca="1" si="259"/>
        <v>25.231202382798564</v>
      </c>
    </row>
    <row r="16516" spans="2:3" x14ac:dyDescent="0.25">
      <c r="B16516">
        <v>16512</v>
      </c>
      <c r="C16516">
        <f t="shared" ca="1" si="259"/>
        <v>24.635905530989998</v>
      </c>
    </row>
    <row r="16517" spans="2:3" x14ac:dyDescent="0.25">
      <c r="B16517">
        <v>16513</v>
      </c>
      <c r="C16517">
        <f t="shared" ref="C16517:C16580" ca="1" si="260">_xlfn.NORM.INV(RAND(),Media,Deviacion)</f>
        <v>24.305334157985612</v>
      </c>
    </row>
    <row r="16518" spans="2:3" x14ac:dyDescent="0.25">
      <c r="B16518">
        <v>16514</v>
      </c>
      <c r="C16518">
        <f t="shared" ca="1" si="260"/>
        <v>24.343947715838684</v>
      </c>
    </row>
    <row r="16519" spans="2:3" x14ac:dyDescent="0.25">
      <c r="B16519">
        <v>16515</v>
      </c>
      <c r="C16519">
        <f t="shared" ca="1" si="260"/>
        <v>23.441642466898884</v>
      </c>
    </row>
    <row r="16520" spans="2:3" x14ac:dyDescent="0.25">
      <c r="B16520">
        <v>16516</v>
      </c>
      <c r="C16520">
        <f t="shared" ca="1" si="260"/>
        <v>24.867196231715514</v>
      </c>
    </row>
    <row r="16521" spans="2:3" x14ac:dyDescent="0.25">
      <c r="B16521">
        <v>16517</v>
      </c>
      <c r="C16521">
        <f t="shared" ca="1" si="260"/>
        <v>25.084668669916809</v>
      </c>
    </row>
    <row r="16522" spans="2:3" x14ac:dyDescent="0.25">
      <c r="B16522">
        <v>16518</v>
      </c>
      <c r="C16522">
        <f t="shared" ca="1" si="260"/>
        <v>25.636037617942065</v>
      </c>
    </row>
    <row r="16523" spans="2:3" x14ac:dyDescent="0.25">
      <c r="B16523">
        <v>16519</v>
      </c>
      <c r="C16523">
        <f t="shared" ca="1" si="260"/>
        <v>23.256873944044646</v>
      </c>
    </row>
    <row r="16524" spans="2:3" x14ac:dyDescent="0.25">
      <c r="B16524">
        <v>16520</v>
      </c>
      <c r="C16524">
        <f t="shared" ca="1" si="260"/>
        <v>24.703442146871517</v>
      </c>
    </row>
    <row r="16525" spans="2:3" x14ac:dyDescent="0.25">
      <c r="B16525">
        <v>16521</v>
      </c>
      <c r="C16525">
        <f t="shared" ca="1" si="260"/>
        <v>24.319114677578408</v>
      </c>
    </row>
    <row r="16526" spans="2:3" x14ac:dyDescent="0.25">
      <c r="B16526">
        <v>16522</v>
      </c>
      <c r="C16526">
        <f t="shared" ca="1" si="260"/>
        <v>25.375812257027789</v>
      </c>
    </row>
    <row r="16527" spans="2:3" x14ac:dyDescent="0.25">
      <c r="B16527">
        <v>16523</v>
      </c>
      <c r="C16527">
        <f t="shared" ca="1" si="260"/>
        <v>25.334093464270939</v>
      </c>
    </row>
    <row r="16528" spans="2:3" x14ac:dyDescent="0.25">
      <c r="B16528">
        <v>16524</v>
      </c>
      <c r="C16528">
        <f t="shared" ca="1" si="260"/>
        <v>25.178894824697529</v>
      </c>
    </row>
    <row r="16529" spans="2:3" x14ac:dyDescent="0.25">
      <c r="B16529">
        <v>16525</v>
      </c>
      <c r="C16529">
        <f t="shared" ca="1" si="260"/>
        <v>24.759506502116665</v>
      </c>
    </row>
    <row r="16530" spans="2:3" x14ac:dyDescent="0.25">
      <c r="B16530">
        <v>16526</v>
      </c>
      <c r="C16530">
        <f t="shared" ca="1" si="260"/>
        <v>23.968714625863772</v>
      </c>
    </row>
    <row r="16531" spans="2:3" x14ac:dyDescent="0.25">
      <c r="B16531">
        <v>16527</v>
      </c>
      <c r="C16531">
        <f t="shared" ca="1" si="260"/>
        <v>23.647636155472071</v>
      </c>
    </row>
    <row r="16532" spans="2:3" x14ac:dyDescent="0.25">
      <c r="B16532">
        <v>16528</v>
      </c>
      <c r="C16532">
        <f t="shared" ca="1" si="260"/>
        <v>24.817331959856251</v>
      </c>
    </row>
    <row r="16533" spans="2:3" x14ac:dyDescent="0.25">
      <c r="B16533">
        <v>16529</v>
      </c>
      <c r="C16533">
        <f t="shared" ca="1" si="260"/>
        <v>24.77964324859316</v>
      </c>
    </row>
    <row r="16534" spans="2:3" x14ac:dyDescent="0.25">
      <c r="B16534">
        <v>16530</v>
      </c>
      <c r="C16534">
        <f t="shared" ca="1" si="260"/>
        <v>25.377061234181095</v>
      </c>
    </row>
    <row r="16535" spans="2:3" x14ac:dyDescent="0.25">
      <c r="B16535">
        <v>16531</v>
      </c>
      <c r="C16535">
        <f t="shared" ca="1" si="260"/>
        <v>22.604133490632805</v>
      </c>
    </row>
    <row r="16536" spans="2:3" x14ac:dyDescent="0.25">
      <c r="B16536">
        <v>16532</v>
      </c>
      <c r="C16536">
        <f t="shared" ca="1" si="260"/>
        <v>25.469069125084058</v>
      </c>
    </row>
    <row r="16537" spans="2:3" x14ac:dyDescent="0.25">
      <c r="B16537">
        <v>16533</v>
      </c>
      <c r="C16537">
        <f t="shared" ca="1" si="260"/>
        <v>27.043348223842635</v>
      </c>
    </row>
    <row r="16538" spans="2:3" x14ac:dyDescent="0.25">
      <c r="B16538">
        <v>16534</v>
      </c>
      <c r="C16538">
        <f t="shared" ca="1" si="260"/>
        <v>24.76114920871149</v>
      </c>
    </row>
    <row r="16539" spans="2:3" x14ac:dyDescent="0.25">
      <c r="B16539">
        <v>16535</v>
      </c>
      <c r="C16539">
        <f t="shared" ca="1" si="260"/>
        <v>24.558497970726112</v>
      </c>
    </row>
    <row r="16540" spans="2:3" x14ac:dyDescent="0.25">
      <c r="B16540">
        <v>16536</v>
      </c>
      <c r="C16540">
        <f t="shared" ca="1" si="260"/>
        <v>27.138306279668253</v>
      </c>
    </row>
    <row r="16541" spans="2:3" x14ac:dyDescent="0.25">
      <c r="B16541">
        <v>16537</v>
      </c>
      <c r="C16541">
        <f t="shared" ca="1" si="260"/>
        <v>24.522627289313252</v>
      </c>
    </row>
    <row r="16542" spans="2:3" x14ac:dyDescent="0.25">
      <c r="B16542">
        <v>16538</v>
      </c>
      <c r="C16542">
        <f t="shared" ca="1" si="260"/>
        <v>26.463406491127682</v>
      </c>
    </row>
    <row r="16543" spans="2:3" x14ac:dyDescent="0.25">
      <c r="B16543">
        <v>16539</v>
      </c>
      <c r="C16543">
        <f t="shared" ca="1" si="260"/>
        <v>24.047266293788866</v>
      </c>
    </row>
    <row r="16544" spans="2:3" x14ac:dyDescent="0.25">
      <c r="B16544">
        <v>16540</v>
      </c>
      <c r="C16544">
        <f t="shared" ca="1" si="260"/>
        <v>24.23926465028627</v>
      </c>
    </row>
    <row r="16545" spans="2:3" x14ac:dyDescent="0.25">
      <c r="B16545">
        <v>16541</v>
      </c>
      <c r="C16545">
        <f t="shared" ca="1" si="260"/>
        <v>25.877197145883549</v>
      </c>
    </row>
    <row r="16546" spans="2:3" x14ac:dyDescent="0.25">
      <c r="B16546">
        <v>16542</v>
      </c>
      <c r="C16546">
        <f t="shared" ca="1" si="260"/>
        <v>25.803049130894927</v>
      </c>
    </row>
    <row r="16547" spans="2:3" x14ac:dyDescent="0.25">
      <c r="B16547">
        <v>16543</v>
      </c>
      <c r="C16547">
        <f t="shared" ca="1" si="260"/>
        <v>26.294892623101877</v>
      </c>
    </row>
    <row r="16548" spans="2:3" x14ac:dyDescent="0.25">
      <c r="B16548">
        <v>16544</v>
      </c>
      <c r="C16548">
        <f t="shared" ca="1" si="260"/>
        <v>25.88298703645367</v>
      </c>
    </row>
    <row r="16549" spans="2:3" x14ac:dyDescent="0.25">
      <c r="B16549">
        <v>16545</v>
      </c>
      <c r="C16549">
        <f t="shared" ca="1" si="260"/>
        <v>25.100788374303978</v>
      </c>
    </row>
    <row r="16550" spans="2:3" x14ac:dyDescent="0.25">
      <c r="B16550">
        <v>16546</v>
      </c>
      <c r="C16550">
        <f t="shared" ca="1" si="260"/>
        <v>24.989068395406143</v>
      </c>
    </row>
    <row r="16551" spans="2:3" x14ac:dyDescent="0.25">
      <c r="B16551">
        <v>16547</v>
      </c>
      <c r="C16551">
        <f t="shared" ca="1" si="260"/>
        <v>24.936565536215269</v>
      </c>
    </row>
    <row r="16552" spans="2:3" x14ac:dyDescent="0.25">
      <c r="B16552">
        <v>16548</v>
      </c>
      <c r="C16552">
        <f t="shared" ca="1" si="260"/>
        <v>24.467493461703064</v>
      </c>
    </row>
    <row r="16553" spans="2:3" x14ac:dyDescent="0.25">
      <c r="B16553">
        <v>16549</v>
      </c>
      <c r="C16553">
        <f t="shared" ca="1" si="260"/>
        <v>26.541774553994088</v>
      </c>
    </row>
    <row r="16554" spans="2:3" x14ac:dyDescent="0.25">
      <c r="B16554">
        <v>16550</v>
      </c>
      <c r="C16554">
        <f t="shared" ca="1" si="260"/>
        <v>23.7587767313161</v>
      </c>
    </row>
    <row r="16555" spans="2:3" x14ac:dyDescent="0.25">
      <c r="B16555">
        <v>16551</v>
      </c>
      <c r="C16555">
        <f t="shared" ca="1" si="260"/>
        <v>23.898562839523855</v>
      </c>
    </row>
    <row r="16556" spans="2:3" x14ac:dyDescent="0.25">
      <c r="B16556">
        <v>16552</v>
      </c>
      <c r="C16556">
        <f t="shared" ca="1" si="260"/>
        <v>24.54679162605877</v>
      </c>
    </row>
    <row r="16557" spans="2:3" x14ac:dyDescent="0.25">
      <c r="B16557">
        <v>16553</v>
      </c>
      <c r="C16557">
        <f t="shared" ca="1" si="260"/>
        <v>24.248299267925823</v>
      </c>
    </row>
    <row r="16558" spans="2:3" x14ac:dyDescent="0.25">
      <c r="B16558">
        <v>16554</v>
      </c>
      <c r="C16558">
        <f t="shared" ca="1" si="260"/>
        <v>26.102092802148874</v>
      </c>
    </row>
    <row r="16559" spans="2:3" x14ac:dyDescent="0.25">
      <c r="B16559">
        <v>16555</v>
      </c>
      <c r="C16559">
        <f t="shared" ca="1" si="260"/>
        <v>23.633903390640167</v>
      </c>
    </row>
    <row r="16560" spans="2:3" x14ac:dyDescent="0.25">
      <c r="B16560">
        <v>16556</v>
      </c>
      <c r="C16560">
        <f t="shared" ca="1" si="260"/>
        <v>23.775326249275757</v>
      </c>
    </row>
    <row r="16561" spans="2:3" x14ac:dyDescent="0.25">
      <c r="B16561">
        <v>16557</v>
      </c>
      <c r="C16561">
        <f t="shared" ca="1" si="260"/>
        <v>25.191145441796667</v>
      </c>
    </row>
    <row r="16562" spans="2:3" x14ac:dyDescent="0.25">
      <c r="B16562">
        <v>16558</v>
      </c>
      <c r="C16562">
        <f t="shared" ca="1" si="260"/>
        <v>23.702366609677039</v>
      </c>
    </row>
    <row r="16563" spans="2:3" x14ac:dyDescent="0.25">
      <c r="B16563">
        <v>16559</v>
      </c>
      <c r="C16563">
        <f t="shared" ca="1" si="260"/>
        <v>25.582526284592298</v>
      </c>
    </row>
    <row r="16564" spans="2:3" x14ac:dyDescent="0.25">
      <c r="B16564">
        <v>16560</v>
      </c>
      <c r="C16564">
        <f t="shared" ca="1" si="260"/>
        <v>25.372277765728487</v>
      </c>
    </row>
    <row r="16565" spans="2:3" x14ac:dyDescent="0.25">
      <c r="B16565">
        <v>16561</v>
      </c>
      <c r="C16565">
        <f t="shared" ca="1" si="260"/>
        <v>23.978941845041156</v>
      </c>
    </row>
    <row r="16566" spans="2:3" x14ac:dyDescent="0.25">
      <c r="B16566">
        <v>16562</v>
      </c>
      <c r="C16566">
        <f t="shared" ca="1" si="260"/>
        <v>24.25713842595453</v>
      </c>
    </row>
    <row r="16567" spans="2:3" x14ac:dyDescent="0.25">
      <c r="B16567">
        <v>16563</v>
      </c>
      <c r="C16567">
        <f t="shared" ca="1" si="260"/>
        <v>24.264544872193163</v>
      </c>
    </row>
    <row r="16568" spans="2:3" x14ac:dyDescent="0.25">
      <c r="B16568">
        <v>16564</v>
      </c>
      <c r="C16568">
        <f t="shared" ca="1" si="260"/>
        <v>25.941007285537506</v>
      </c>
    </row>
    <row r="16569" spans="2:3" x14ac:dyDescent="0.25">
      <c r="B16569">
        <v>16565</v>
      </c>
      <c r="C16569">
        <f t="shared" ca="1" si="260"/>
        <v>23.77232586877383</v>
      </c>
    </row>
    <row r="16570" spans="2:3" x14ac:dyDescent="0.25">
      <c r="B16570">
        <v>16566</v>
      </c>
      <c r="C16570">
        <f t="shared" ca="1" si="260"/>
        <v>26.239739995716107</v>
      </c>
    </row>
    <row r="16571" spans="2:3" x14ac:dyDescent="0.25">
      <c r="B16571">
        <v>16567</v>
      </c>
      <c r="C16571">
        <f t="shared" ca="1" si="260"/>
        <v>24.369329194916464</v>
      </c>
    </row>
    <row r="16572" spans="2:3" x14ac:dyDescent="0.25">
      <c r="B16572">
        <v>16568</v>
      </c>
      <c r="C16572">
        <f t="shared" ca="1" si="260"/>
        <v>25.111854082040242</v>
      </c>
    </row>
    <row r="16573" spans="2:3" x14ac:dyDescent="0.25">
      <c r="B16573">
        <v>16569</v>
      </c>
      <c r="C16573">
        <f t="shared" ca="1" si="260"/>
        <v>24.463025321544141</v>
      </c>
    </row>
    <row r="16574" spans="2:3" x14ac:dyDescent="0.25">
      <c r="B16574">
        <v>16570</v>
      </c>
      <c r="C16574">
        <f t="shared" ca="1" si="260"/>
        <v>24.292841984414412</v>
      </c>
    </row>
    <row r="16575" spans="2:3" x14ac:dyDescent="0.25">
      <c r="B16575">
        <v>16571</v>
      </c>
      <c r="C16575">
        <f t="shared" ca="1" si="260"/>
        <v>26.088943937715946</v>
      </c>
    </row>
    <row r="16576" spans="2:3" x14ac:dyDescent="0.25">
      <c r="B16576">
        <v>16572</v>
      </c>
      <c r="C16576">
        <f t="shared" ca="1" si="260"/>
        <v>25.060880822418035</v>
      </c>
    </row>
    <row r="16577" spans="2:3" x14ac:dyDescent="0.25">
      <c r="B16577">
        <v>16573</v>
      </c>
      <c r="C16577">
        <f t="shared" ca="1" si="260"/>
        <v>23.702116863046683</v>
      </c>
    </row>
    <row r="16578" spans="2:3" x14ac:dyDescent="0.25">
      <c r="B16578">
        <v>16574</v>
      </c>
      <c r="C16578">
        <f t="shared" ca="1" si="260"/>
        <v>27.088359799193469</v>
      </c>
    </row>
    <row r="16579" spans="2:3" x14ac:dyDescent="0.25">
      <c r="B16579">
        <v>16575</v>
      </c>
      <c r="C16579">
        <f t="shared" ca="1" si="260"/>
        <v>26.483353869214255</v>
      </c>
    </row>
    <row r="16580" spans="2:3" x14ac:dyDescent="0.25">
      <c r="B16580">
        <v>16576</v>
      </c>
      <c r="C16580">
        <f t="shared" ca="1" si="260"/>
        <v>22.200108070433188</v>
      </c>
    </row>
    <row r="16581" spans="2:3" x14ac:dyDescent="0.25">
      <c r="B16581">
        <v>16577</v>
      </c>
      <c r="C16581">
        <f t="shared" ref="C16581:C16644" ca="1" si="261">_xlfn.NORM.INV(RAND(),Media,Deviacion)</f>
        <v>25.337685901365091</v>
      </c>
    </row>
    <row r="16582" spans="2:3" x14ac:dyDescent="0.25">
      <c r="B16582">
        <v>16578</v>
      </c>
      <c r="C16582">
        <f t="shared" ca="1" si="261"/>
        <v>24.653095110188421</v>
      </c>
    </row>
    <row r="16583" spans="2:3" x14ac:dyDescent="0.25">
      <c r="B16583">
        <v>16579</v>
      </c>
      <c r="C16583">
        <f t="shared" ca="1" si="261"/>
        <v>26.948075881606997</v>
      </c>
    </row>
    <row r="16584" spans="2:3" x14ac:dyDescent="0.25">
      <c r="B16584">
        <v>16580</v>
      </c>
      <c r="C16584">
        <f t="shared" ca="1" si="261"/>
        <v>23.671328952350713</v>
      </c>
    </row>
    <row r="16585" spans="2:3" x14ac:dyDescent="0.25">
      <c r="B16585">
        <v>16581</v>
      </c>
      <c r="C16585">
        <f t="shared" ca="1" si="261"/>
        <v>25.228355259932609</v>
      </c>
    </row>
    <row r="16586" spans="2:3" x14ac:dyDescent="0.25">
      <c r="B16586">
        <v>16582</v>
      </c>
      <c r="C16586">
        <f t="shared" ca="1" si="261"/>
        <v>24.845603897554849</v>
      </c>
    </row>
    <row r="16587" spans="2:3" x14ac:dyDescent="0.25">
      <c r="B16587">
        <v>16583</v>
      </c>
      <c r="C16587">
        <f t="shared" ca="1" si="261"/>
        <v>25.847492073677678</v>
      </c>
    </row>
    <row r="16588" spans="2:3" x14ac:dyDescent="0.25">
      <c r="B16588">
        <v>16584</v>
      </c>
      <c r="C16588">
        <f t="shared" ca="1" si="261"/>
        <v>26.413665349454536</v>
      </c>
    </row>
    <row r="16589" spans="2:3" x14ac:dyDescent="0.25">
      <c r="B16589">
        <v>16585</v>
      </c>
      <c r="C16589">
        <f t="shared" ca="1" si="261"/>
        <v>24.598386264534483</v>
      </c>
    </row>
    <row r="16590" spans="2:3" x14ac:dyDescent="0.25">
      <c r="B16590">
        <v>16586</v>
      </c>
      <c r="C16590">
        <f t="shared" ca="1" si="261"/>
        <v>22.418125812048245</v>
      </c>
    </row>
    <row r="16591" spans="2:3" x14ac:dyDescent="0.25">
      <c r="B16591">
        <v>16587</v>
      </c>
      <c r="C16591">
        <f t="shared" ca="1" si="261"/>
        <v>25.074929093049683</v>
      </c>
    </row>
    <row r="16592" spans="2:3" x14ac:dyDescent="0.25">
      <c r="B16592">
        <v>16588</v>
      </c>
      <c r="C16592">
        <f t="shared" ca="1" si="261"/>
        <v>24.453486427864608</v>
      </c>
    </row>
    <row r="16593" spans="2:3" x14ac:dyDescent="0.25">
      <c r="B16593">
        <v>16589</v>
      </c>
      <c r="C16593">
        <f t="shared" ca="1" si="261"/>
        <v>25.419913839244881</v>
      </c>
    </row>
    <row r="16594" spans="2:3" x14ac:dyDescent="0.25">
      <c r="B16594">
        <v>16590</v>
      </c>
      <c r="C16594">
        <f t="shared" ca="1" si="261"/>
        <v>25.21820470315102</v>
      </c>
    </row>
    <row r="16595" spans="2:3" x14ac:dyDescent="0.25">
      <c r="B16595">
        <v>16591</v>
      </c>
      <c r="C16595">
        <f t="shared" ca="1" si="261"/>
        <v>25.723396778624267</v>
      </c>
    </row>
    <row r="16596" spans="2:3" x14ac:dyDescent="0.25">
      <c r="B16596">
        <v>16592</v>
      </c>
      <c r="C16596">
        <f t="shared" ca="1" si="261"/>
        <v>25.836019718634109</v>
      </c>
    </row>
    <row r="16597" spans="2:3" x14ac:dyDescent="0.25">
      <c r="B16597">
        <v>16593</v>
      </c>
      <c r="C16597">
        <f t="shared" ca="1" si="261"/>
        <v>26.708590505277691</v>
      </c>
    </row>
    <row r="16598" spans="2:3" x14ac:dyDescent="0.25">
      <c r="B16598">
        <v>16594</v>
      </c>
      <c r="C16598">
        <f t="shared" ca="1" si="261"/>
        <v>25.929855530279237</v>
      </c>
    </row>
    <row r="16599" spans="2:3" x14ac:dyDescent="0.25">
      <c r="B16599">
        <v>16595</v>
      </c>
      <c r="C16599">
        <f t="shared" ca="1" si="261"/>
        <v>25.585607763911959</v>
      </c>
    </row>
    <row r="16600" spans="2:3" x14ac:dyDescent="0.25">
      <c r="B16600">
        <v>16596</v>
      </c>
      <c r="C16600">
        <f t="shared" ca="1" si="261"/>
        <v>24.246136897179234</v>
      </c>
    </row>
    <row r="16601" spans="2:3" x14ac:dyDescent="0.25">
      <c r="B16601">
        <v>16597</v>
      </c>
      <c r="C16601">
        <f t="shared" ca="1" si="261"/>
        <v>25.54124084070493</v>
      </c>
    </row>
    <row r="16602" spans="2:3" x14ac:dyDescent="0.25">
      <c r="B16602">
        <v>16598</v>
      </c>
      <c r="C16602">
        <f t="shared" ca="1" si="261"/>
        <v>26.185369641283049</v>
      </c>
    </row>
    <row r="16603" spans="2:3" x14ac:dyDescent="0.25">
      <c r="B16603">
        <v>16599</v>
      </c>
      <c r="C16603">
        <f t="shared" ca="1" si="261"/>
        <v>25.191837088918863</v>
      </c>
    </row>
    <row r="16604" spans="2:3" x14ac:dyDescent="0.25">
      <c r="B16604">
        <v>16600</v>
      </c>
      <c r="C16604">
        <f t="shared" ca="1" si="261"/>
        <v>22.709990971717328</v>
      </c>
    </row>
    <row r="16605" spans="2:3" x14ac:dyDescent="0.25">
      <c r="B16605">
        <v>16601</v>
      </c>
      <c r="C16605">
        <f t="shared" ca="1" si="261"/>
        <v>24.375418674596801</v>
      </c>
    </row>
    <row r="16606" spans="2:3" x14ac:dyDescent="0.25">
      <c r="B16606">
        <v>16602</v>
      </c>
      <c r="C16606">
        <f t="shared" ca="1" si="261"/>
        <v>24.296342395868564</v>
      </c>
    </row>
    <row r="16607" spans="2:3" x14ac:dyDescent="0.25">
      <c r="B16607">
        <v>16603</v>
      </c>
      <c r="C16607">
        <f t="shared" ca="1" si="261"/>
        <v>25.056651860760077</v>
      </c>
    </row>
    <row r="16608" spans="2:3" x14ac:dyDescent="0.25">
      <c r="B16608">
        <v>16604</v>
      </c>
      <c r="C16608">
        <f t="shared" ca="1" si="261"/>
        <v>25.113773603844717</v>
      </c>
    </row>
    <row r="16609" spans="2:3" x14ac:dyDescent="0.25">
      <c r="B16609">
        <v>16605</v>
      </c>
      <c r="C16609">
        <f t="shared" ca="1" si="261"/>
        <v>25.764488522665388</v>
      </c>
    </row>
    <row r="16610" spans="2:3" x14ac:dyDescent="0.25">
      <c r="B16610">
        <v>16606</v>
      </c>
      <c r="C16610">
        <f t="shared" ca="1" si="261"/>
        <v>26.916604320619342</v>
      </c>
    </row>
    <row r="16611" spans="2:3" x14ac:dyDescent="0.25">
      <c r="B16611">
        <v>16607</v>
      </c>
      <c r="C16611">
        <f t="shared" ca="1" si="261"/>
        <v>25.433216267085342</v>
      </c>
    </row>
    <row r="16612" spans="2:3" x14ac:dyDescent="0.25">
      <c r="B16612">
        <v>16608</v>
      </c>
      <c r="C16612">
        <f t="shared" ca="1" si="261"/>
        <v>24.269427410350467</v>
      </c>
    </row>
    <row r="16613" spans="2:3" x14ac:dyDescent="0.25">
      <c r="B16613">
        <v>16609</v>
      </c>
      <c r="C16613">
        <f t="shared" ca="1" si="261"/>
        <v>24.892595935700072</v>
      </c>
    </row>
    <row r="16614" spans="2:3" x14ac:dyDescent="0.25">
      <c r="B16614">
        <v>16610</v>
      </c>
      <c r="C16614">
        <f t="shared" ca="1" si="261"/>
        <v>25.341965158044946</v>
      </c>
    </row>
    <row r="16615" spans="2:3" x14ac:dyDescent="0.25">
      <c r="B16615">
        <v>16611</v>
      </c>
      <c r="C16615">
        <f t="shared" ca="1" si="261"/>
        <v>23.986516944969296</v>
      </c>
    </row>
    <row r="16616" spans="2:3" x14ac:dyDescent="0.25">
      <c r="B16616">
        <v>16612</v>
      </c>
      <c r="C16616">
        <f t="shared" ca="1" si="261"/>
        <v>25.735549625122765</v>
      </c>
    </row>
    <row r="16617" spans="2:3" x14ac:dyDescent="0.25">
      <c r="B16617">
        <v>16613</v>
      </c>
      <c r="C16617">
        <f t="shared" ca="1" si="261"/>
        <v>25.92212550595988</v>
      </c>
    </row>
    <row r="16618" spans="2:3" x14ac:dyDescent="0.25">
      <c r="B16618">
        <v>16614</v>
      </c>
      <c r="C16618">
        <f t="shared" ca="1" si="261"/>
        <v>24.513877401771897</v>
      </c>
    </row>
    <row r="16619" spans="2:3" x14ac:dyDescent="0.25">
      <c r="B16619">
        <v>16615</v>
      </c>
      <c r="C16619">
        <f t="shared" ca="1" si="261"/>
        <v>24.594885124083145</v>
      </c>
    </row>
    <row r="16620" spans="2:3" x14ac:dyDescent="0.25">
      <c r="B16620">
        <v>16616</v>
      </c>
      <c r="C16620">
        <f t="shared" ca="1" si="261"/>
        <v>23.561830576712119</v>
      </c>
    </row>
    <row r="16621" spans="2:3" x14ac:dyDescent="0.25">
      <c r="B16621">
        <v>16617</v>
      </c>
      <c r="C16621">
        <f t="shared" ca="1" si="261"/>
        <v>25.757798574832517</v>
      </c>
    </row>
    <row r="16622" spans="2:3" x14ac:dyDescent="0.25">
      <c r="B16622">
        <v>16618</v>
      </c>
      <c r="C16622">
        <f t="shared" ca="1" si="261"/>
        <v>25.65394402819701</v>
      </c>
    </row>
    <row r="16623" spans="2:3" x14ac:dyDescent="0.25">
      <c r="B16623">
        <v>16619</v>
      </c>
      <c r="C16623">
        <f t="shared" ca="1" si="261"/>
        <v>24.645185239473832</v>
      </c>
    </row>
    <row r="16624" spans="2:3" x14ac:dyDescent="0.25">
      <c r="B16624">
        <v>16620</v>
      </c>
      <c r="C16624">
        <f t="shared" ca="1" si="261"/>
        <v>24.601874879110142</v>
      </c>
    </row>
    <row r="16625" spans="2:3" x14ac:dyDescent="0.25">
      <c r="B16625">
        <v>16621</v>
      </c>
      <c r="C16625">
        <f t="shared" ca="1" si="261"/>
        <v>26.331125020248884</v>
      </c>
    </row>
    <row r="16626" spans="2:3" x14ac:dyDescent="0.25">
      <c r="B16626">
        <v>16622</v>
      </c>
      <c r="C16626">
        <f t="shared" ca="1" si="261"/>
        <v>24.349902565423861</v>
      </c>
    </row>
    <row r="16627" spans="2:3" x14ac:dyDescent="0.25">
      <c r="B16627">
        <v>16623</v>
      </c>
      <c r="C16627">
        <f t="shared" ca="1" si="261"/>
        <v>26.425740556478768</v>
      </c>
    </row>
    <row r="16628" spans="2:3" x14ac:dyDescent="0.25">
      <c r="B16628">
        <v>16624</v>
      </c>
      <c r="C16628">
        <f t="shared" ca="1" si="261"/>
        <v>25.046701395440564</v>
      </c>
    </row>
    <row r="16629" spans="2:3" x14ac:dyDescent="0.25">
      <c r="B16629">
        <v>16625</v>
      </c>
      <c r="C16629">
        <f t="shared" ca="1" si="261"/>
        <v>25.020349429207801</v>
      </c>
    </row>
    <row r="16630" spans="2:3" x14ac:dyDescent="0.25">
      <c r="B16630">
        <v>16626</v>
      </c>
      <c r="C16630">
        <f t="shared" ca="1" si="261"/>
        <v>25.227218516402981</v>
      </c>
    </row>
    <row r="16631" spans="2:3" x14ac:dyDescent="0.25">
      <c r="B16631">
        <v>16627</v>
      </c>
      <c r="C16631">
        <f t="shared" ca="1" si="261"/>
        <v>24.470254808864805</v>
      </c>
    </row>
    <row r="16632" spans="2:3" x14ac:dyDescent="0.25">
      <c r="B16632">
        <v>16628</v>
      </c>
      <c r="C16632">
        <f t="shared" ca="1" si="261"/>
        <v>26.492633753134193</v>
      </c>
    </row>
    <row r="16633" spans="2:3" x14ac:dyDescent="0.25">
      <c r="B16633">
        <v>16629</v>
      </c>
      <c r="C16633">
        <f t="shared" ca="1" si="261"/>
        <v>24.806567449523001</v>
      </c>
    </row>
    <row r="16634" spans="2:3" x14ac:dyDescent="0.25">
      <c r="B16634">
        <v>16630</v>
      </c>
      <c r="C16634">
        <f t="shared" ca="1" si="261"/>
        <v>25.632978064073818</v>
      </c>
    </row>
    <row r="16635" spans="2:3" x14ac:dyDescent="0.25">
      <c r="B16635">
        <v>16631</v>
      </c>
      <c r="C16635">
        <f t="shared" ca="1" si="261"/>
        <v>25.48248359598588</v>
      </c>
    </row>
    <row r="16636" spans="2:3" x14ac:dyDescent="0.25">
      <c r="B16636">
        <v>16632</v>
      </c>
      <c r="C16636">
        <f t="shared" ca="1" si="261"/>
        <v>25.359457577214005</v>
      </c>
    </row>
    <row r="16637" spans="2:3" x14ac:dyDescent="0.25">
      <c r="B16637">
        <v>16633</v>
      </c>
      <c r="C16637">
        <f t="shared" ca="1" si="261"/>
        <v>24.819318943350623</v>
      </c>
    </row>
    <row r="16638" spans="2:3" x14ac:dyDescent="0.25">
      <c r="B16638">
        <v>16634</v>
      </c>
      <c r="C16638">
        <f t="shared" ca="1" si="261"/>
        <v>25.310446814449502</v>
      </c>
    </row>
    <row r="16639" spans="2:3" x14ac:dyDescent="0.25">
      <c r="B16639">
        <v>16635</v>
      </c>
      <c r="C16639">
        <f t="shared" ca="1" si="261"/>
        <v>24.287620210878696</v>
      </c>
    </row>
    <row r="16640" spans="2:3" x14ac:dyDescent="0.25">
      <c r="B16640">
        <v>16636</v>
      </c>
      <c r="C16640">
        <f t="shared" ca="1" si="261"/>
        <v>24.391036529470181</v>
      </c>
    </row>
    <row r="16641" spans="2:3" x14ac:dyDescent="0.25">
      <c r="B16641">
        <v>16637</v>
      </c>
      <c r="C16641">
        <f t="shared" ca="1" si="261"/>
        <v>25.248557967204334</v>
      </c>
    </row>
    <row r="16642" spans="2:3" x14ac:dyDescent="0.25">
      <c r="B16642">
        <v>16638</v>
      </c>
      <c r="C16642">
        <f t="shared" ca="1" si="261"/>
        <v>24.892789753760379</v>
      </c>
    </row>
    <row r="16643" spans="2:3" x14ac:dyDescent="0.25">
      <c r="B16643">
        <v>16639</v>
      </c>
      <c r="C16643">
        <f t="shared" ca="1" si="261"/>
        <v>24.055281286920398</v>
      </c>
    </row>
    <row r="16644" spans="2:3" x14ac:dyDescent="0.25">
      <c r="B16644">
        <v>16640</v>
      </c>
      <c r="C16644">
        <f t="shared" ca="1" si="261"/>
        <v>24.347509013028219</v>
      </c>
    </row>
    <row r="16645" spans="2:3" x14ac:dyDescent="0.25">
      <c r="B16645">
        <v>16641</v>
      </c>
      <c r="C16645">
        <f t="shared" ref="C16645:C16708" ca="1" si="262">_xlfn.NORM.INV(RAND(),Media,Deviacion)</f>
        <v>26.058902102413647</v>
      </c>
    </row>
    <row r="16646" spans="2:3" x14ac:dyDescent="0.25">
      <c r="B16646">
        <v>16642</v>
      </c>
      <c r="C16646">
        <f t="shared" ca="1" si="262"/>
        <v>25.129052332127753</v>
      </c>
    </row>
    <row r="16647" spans="2:3" x14ac:dyDescent="0.25">
      <c r="B16647">
        <v>16643</v>
      </c>
      <c r="C16647">
        <f t="shared" ca="1" si="262"/>
        <v>25.29397424636381</v>
      </c>
    </row>
    <row r="16648" spans="2:3" x14ac:dyDescent="0.25">
      <c r="B16648">
        <v>16644</v>
      </c>
      <c r="C16648">
        <f t="shared" ca="1" si="262"/>
        <v>25.430607592340611</v>
      </c>
    </row>
    <row r="16649" spans="2:3" x14ac:dyDescent="0.25">
      <c r="B16649">
        <v>16645</v>
      </c>
      <c r="C16649">
        <f t="shared" ca="1" si="262"/>
        <v>25.408142872740637</v>
      </c>
    </row>
    <row r="16650" spans="2:3" x14ac:dyDescent="0.25">
      <c r="B16650">
        <v>16646</v>
      </c>
      <c r="C16650">
        <f t="shared" ca="1" si="262"/>
        <v>22.532295047559408</v>
      </c>
    </row>
    <row r="16651" spans="2:3" x14ac:dyDescent="0.25">
      <c r="B16651">
        <v>16647</v>
      </c>
      <c r="C16651">
        <f t="shared" ca="1" si="262"/>
        <v>24.461941955035588</v>
      </c>
    </row>
    <row r="16652" spans="2:3" x14ac:dyDescent="0.25">
      <c r="B16652">
        <v>16648</v>
      </c>
      <c r="C16652">
        <f t="shared" ca="1" si="262"/>
        <v>24.862166926095114</v>
      </c>
    </row>
    <row r="16653" spans="2:3" x14ac:dyDescent="0.25">
      <c r="B16653">
        <v>16649</v>
      </c>
      <c r="C16653">
        <f t="shared" ca="1" si="262"/>
        <v>24.623733045666885</v>
      </c>
    </row>
    <row r="16654" spans="2:3" x14ac:dyDescent="0.25">
      <c r="B16654">
        <v>16650</v>
      </c>
      <c r="C16654">
        <f t="shared" ca="1" si="262"/>
        <v>25.270491960965384</v>
      </c>
    </row>
    <row r="16655" spans="2:3" x14ac:dyDescent="0.25">
      <c r="B16655">
        <v>16651</v>
      </c>
      <c r="C16655">
        <f t="shared" ca="1" si="262"/>
        <v>23.577541658758769</v>
      </c>
    </row>
    <row r="16656" spans="2:3" x14ac:dyDescent="0.25">
      <c r="B16656">
        <v>16652</v>
      </c>
      <c r="C16656">
        <f t="shared" ca="1" si="262"/>
        <v>25.183991399436675</v>
      </c>
    </row>
    <row r="16657" spans="2:3" x14ac:dyDescent="0.25">
      <c r="B16657">
        <v>16653</v>
      </c>
      <c r="C16657">
        <f t="shared" ca="1" si="262"/>
        <v>24.607162399805734</v>
      </c>
    </row>
    <row r="16658" spans="2:3" x14ac:dyDescent="0.25">
      <c r="B16658">
        <v>16654</v>
      </c>
      <c r="C16658">
        <f t="shared" ca="1" si="262"/>
        <v>23.186520770743101</v>
      </c>
    </row>
    <row r="16659" spans="2:3" x14ac:dyDescent="0.25">
      <c r="B16659">
        <v>16655</v>
      </c>
      <c r="C16659">
        <f t="shared" ca="1" si="262"/>
        <v>23.804718701438723</v>
      </c>
    </row>
    <row r="16660" spans="2:3" x14ac:dyDescent="0.25">
      <c r="B16660">
        <v>16656</v>
      </c>
      <c r="C16660">
        <f t="shared" ca="1" si="262"/>
        <v>25.268841131523164</v>
      </c>
    </row>
    <row r="16661" spans="2:3" x14ac:dyDescent="0.25">
      <c r="B16661">
        <v>16657</v>
      </c>
      <c r="C16661">
        <f t="shared" ca="1" si="262"/>
        <v>23.87143867160745</v>
      </c>
    </row>
    <row r="16662" spans="2:3" x14ac:dyDescent="0.25">
      <c r="B16662">
        <v>16658</v>
      </c>
      <c r="C16662">
        <f t="shared" ca="1" si="262"/>
        <v>24.220598374433603</v>
      </c>
    </row>
    <row r="16663" spans="2:3" x14ac:dyDescent="0.25">
      <c r="B16663">
        <v>16659</v>
      </c>
      <c r="C16663">
        <f t="shared" ca="1" si="262"/>
        <v>23.914971392426054</v>
      </c>
    </row>
    <row r="16664" spans="2:3" x14ac:dyDescent="0.25">
      <c r="B16664">
        <v>16660</v>
      </c>
      <c r="C16664">
        <f t="shared" ca="1" si="262"/>
        <v>25.41738767164156</v>
      </c>
    </row>
    <row r="16665" spans="2:3" x14ac:dyDescent="0.25">
      <c r="B16665">
        <v>16661</v>
      </c>
      <c r="C16665">
        <f t="shared" ca="1" si="262"/>
        <v>25.925061465094828</v>
      </c>
    </row>
    <row r="16666" spans="2:3" x14ac:dyDescent="0.25">
      <c r="B16666">
        <v>16662</v>
      </c>
      <c r="C16666">
        <f t="shared" ca="1" si="262"/>
        <v>25.522205376701827</v>
      </c>
    </row>
    <row r="16667" spans="2:3" x14ac:dyDescent="0.25">
      <c r="B16667">
        <v>16663</v>
      </c>
      <c r="C16667">
        <f t="shared" ca="1" si="262"/>
        <v>23.146163366049507</v>
      </c>
    </row>
    <row r="16668" spans="2:3" x14ac:dyDescent="0.25">
      <c r="B16668">
        <v>16664</v>
      </c>
      <c r="C16668">
        <f t="shared" ca="1" si="262"/>
        <v>23.457084545972624</v>
      </c>
    </row>
    <row r="16669" spans="2:3" x14ac:dyDescent="0.25">
      <c r="B16669">
        <v>16665</v>
      </c>
      <c r="C16669">
        <f t="shared" ca="1" si="262"/>
        <v>26.075351083435358</v>
      </c>
    </row>
    <row r="16670" spans="2:3" x14ac:dyDescent="0.25">
      <c r="B16670">
        <v>16666</v>
      </c>
      <c r="C16670">
        <f t="shared" ca="1" si="262"/>
        <v>24.65963595165428</v>
      </c>
    </row>
    <row r="16671" spans="2:3" x14ac:dyDescent="0.25">
      <c r="B16671">
        <v>16667</v>
      </c>
      <c r="C16671">
        <f t="shared" ca="1" si="262"/>
        <v>24.247510986912953</v>
      </c>
    </row>
    <row r="16672" spans="2:3" x14ac:dyDescent="0.25">
      <c r="B16672">
        <v>16668</v>
      </c>
      <c r="C16672">
        <f t="shared" ca="1" si="262"/>
        <v>25.865403781327817</v>
      </c>
    </row>
    <row r="16673" spans="2:3" x14ac:dyDescent="0.25">
      <c r="B16673">
        <v>16669</v>
      </c>
      <c r="C16673">
        <f t="shared" ca="1" si="262"/>
        <v>25.437614280068754</v>
      </c>
    </row>
    <row r="16674" spans="2:3" x14ac:dyDescent="0.25">
      <c r="B16674">
        <v>16670</v>
      </c>
      <c r="C16674">
        <f t="shared" ca="1" si="262"/>
        <v>26.095903537056611</v>
      </c>
    </row>
    <row r="16675" spans="2:3" x14ac:dyDescent="0.25">
      <c r="B16675">
        <v>16671</v>
      </c>
      <c r="C16675">
        <f t="shared" ca="1" si="262"/>
        <v>23.125537726810357</v>
      </c>
    </row>
    <row r="16676" spans="2:3" x14ac:dyDescent="0.25">
      <c r="B16676">
        <v>16672</v>
      </c>
      <c r="C16676">
        <f t="shared" ca="1" si="262"/>
        <v>25.981177380901237</v>
      </c>
    </row>
    <row r="16677" spans="2:3" x14ac:dyDescent="0.25">
      <c r="B16677">
        <v>16673</v>
      </c>
      <c r="C16677">
        <f t="shared" ca="1" si="262"/>
        <v>25.602031069300587</v>
      </c>
    </row>
    <row r="16678" spans="2:3" x14ac:dyDescent="0.25">
      <c r="B16678">
        <v>16674</v>
      </c>
      <c r="C16678">
        <f t="shared" ca="1" si="262"/>
        <v>24.972173058046952</v>
      </c>
    </row>
    <row r="16679" spans="2:3" x14ac:dyDescent="0.25">
      <c r="B16679">
        <v>16675</v>
      </c>
      <c r="C16679">
        <f t="shared" ca="1" si="262"/>
        <v>25.63547894168898</v>
      </c>
    </row>
    <row r="16680" spans="2:3" x14ac:dyDescent="0.25">
      <c r="B16680">
        <v>16676</v>
      </c>
      <c r="C16680">
        <f t="shared" ca="1" si="262"/>
        <v>25.503560952407053</v>
      </c>
    </row>
    <row r="16681" spans="2:3" x14ac:dyDescent="0.25">
      <c r="B16681">
        <v>16677</v>
      </c>
      <c r="C16681">
        <f t="shared" ca="1" si="262"/>
        <v>24.586586972718351</v>
      </c>
    </row>
    <row r="16682" spans="2:3" x14ac:dyDescent="0.25">
      <c r="B16682">
        <v>16678</v>
      </c>
      <c r="C16682">
        <f t="shared" ca="1" si="262"/>
        <v>23.239324279577197</v>
      </c>
    </row>
    <row r="16683" spans="2:3" x14ac:dyDescent="0.25">
      <c r="B16683">
        <v>16679</v>
      </c>
      <c r="C16683">
        <f t="shared" ca="1" si="262"/>
        <v>25.483467945945929</v>
      </c>
    </row>
    <row r="16684" spans="2:3" x14ac:dyDescent="0.25">
      <c r="B16684">
        <v>16680</v>
      </c>
      <c r="C16684">
        <f t="shared" ca="1" si="262"/>
        <v>23.624530922740732</v>
      </c>
    </row>
    <row r="16685" spans="2:3" x14ac:dyDescent="0.25">
      <c r="B16685">
        <v>16681</v>
      </c>
      <c r="C16685">
        <f t="shared" ca="1" si="262"/>
        <v>24.361434328569477</v>
      </c>
    </row>
    <row r="16686" spans="2:3" x14ac:dyDescent="0.25">
      <c r="B16686">
        <v>16682</v>
      </c>
      <c r="C16686">
        <f t="shared" ca="1" si="262"/>
        <v>24.927695927332508</v>
      </c>
    </row>
    <row r="16687" spans="2:3" x14ac:dyDescent="0.25">
      <c r="B16687">
        <v>16683</v>
      </c>
      <c r="C16687">
        <f t="shared" ca="1" si="262"/>
        <v>24.340925606338093</v>
      </c>
    </row>
    <row r="16688" spans="2:3" x14ac:dyDescent="0.25">
      <c r="B16688">
        <v>16684</v>
      </c>
      <c r="C16688">
        <f t="shared" ca="1" si="262"/>
        <v>25.614679616688225</v>
      </c>
    </row>
    <row r="16689" spans="2:3" x14ac:dyDescent="0.25">
      <c r="B16689">
        <v>16685</v>
      </c>
      <c r="C16689">
        <f t="shared" ca="1" si="262"/>
        <v>24.831258524288131</v>
      </c>
    </row>
    <row r="16690" spans="2:3" x14ac:dyDescent="0.25">
      <c r="B16690">
        <v>16686</v>
      </c>
      <c r="C16690">
        <f t="shared" ca="1" si="262"/>
        <v>25.347814307211387</v>
      </c>
    </row>
    <row r="16691" spans="2:3" x14ac:dyDescent="0.25">
      <c r="B16691">
        <v>16687</v>
      </c>
      <c r="C16691">
        <f t="shared" ca="1" si="262"/>
        <v>24.917256461187787</v>
      </c>
    </row>
    <row r="16692" spans="2:3" x14ac:dyDescent="0.25">
      <c r="B16692">
        <v>16688</v>
      </c>
      <c r="C16692">
        <f t="shared" ca="1" si="262"/>
        <v>24.889622335651019</v>
      </c>
    </row>
    <row r="16693" spans="2:3" x14ac:dyDescent="0.25">
      <c r="B16693">
        <v>16689</v>
      </c>
      <c r="C16693">
        <f t="shared" ca="1" si="262"/>
        <v>25.579860287782939</v>
      </c>
    </row>
    <row r="16694" spans="2:3" x14ac:dyDescent="0.25">
      <c r="B16694">
        <v>16690</v>
      </c>
      <c r="C16694">
        <f t="shared" ca="1" si="262"/>
        <v>25.961699393016985</v>
      </c>
    </row>
    <row r="16695" spans="2:3" x14ac:dyDescent="0.25">
      <c r="B16695">
        <v>16691</v>
      </c>
      <c r="C16695">
        <f t="shared" ca="1" si="262"/>
        <v>24.411690234591443</v>
      </c>
    </row>
    <row r="16696" spans="2:3" x14ac:dyDescent="0.25">
      <c r="B16696">
        <v>16692</v>
      </c>
      <c r="C16696">
        <f t="shared" ca="1" si="262"/>
        <v>26.328932522829486</v>
      </c>
    </row>
    <row r="16697" spans="2:3" x14ac:dyDescent="0.25">
      <c r="B16697">
        <v>16693</v>
      </c>
      <c r="C16697">
        <f t="shared" ca="1" si="262"/>
        <v>25.283598780876989</v>
      </c>
    </row>
    <row r="16698" spans="2:3" x14ac:dyDescent="0.25">
      <c r="B16698">
        <v>16694</v>
      </c>
      <c r="C16698">
        <f t="shared" ca="1" si="262"/>
        <v>25.375101735016372</v>
      </c>
    </row>
    <row r="16699" spans="2:3" x14ac:dyDescent="0.25">
      <c r="B16699">
        <v>16695</v>
      </c>
      <c r="C16699">
        <f t="shared" ca="1" si="262"/>
        <v>25.382123486948181</v>
      </c>
    </row>
    <row r="16700" spans="2:3" x14ac:dyDescent="0.25">
      <c r="B16700">
        <v>16696</v>
      </c>
      <c r="C16700">
        <f t="shared" ca="1" si="262"/>
        <v>23.838377853183236</v>
      </c>
    </row>
    <row r="16701" spans="2:3" x14ac:dyDescent="0.25">
      <c r="B16701">
        <v>16697</v>
      </c>
      <c r="C16701">
        <f t="shared" ca="1" si="262"/>
        <v>25.916187887671207</v>
      </c>
    </row>
    <row r="16702" spans="2:3" x14ac:dyDescent="0.25">
      <c r="B16702">
        <v>16698</v>
      </c>
      <c r="C16702">
        <f t="shared" ca="1" si="262"/>
        <v>25.147485498720165</v>
      </c>
    </row>
    <row r="16703" spans="2:3" x14ac:dyDescent="0.25">
      <c r="B16703">
        <v>16699</v>
      </c>
      <c r="C16703">
        <f t="shared" ca="1" si="262"/>
        <v>23.414030681057731</v>
      </c>
    </row>
    <row r="16704" spans="2:3" x14ac:dyDescent="0.25">
      <c r="B16704">
        <v>16700</v>
      </c>
      <c r="C16704">
        <f t="shared" ca="1" si="262"/>
        <v>23.637826282594204</v>
      </c>
    </row>
    <row r="16705" spans="2:3" x14ac:dyDescent="0.25">
      <c r="B16705">
        <v>16701</v>
      </c>
      <c r="C16705">
        <f t="shared" ca="1" si="262"/>
        <v>24.636167480677582</v>
      </c>
    </row>
    <row r="16706" spans="2:3" x14ac:dyDescent="0.25">
      <c r="B16706">
        <v>16702</v>
      </c>
      <c r="C16706">
        <f t="shared" ca="1" si="262"/>
        <v>25.59524643480767</v>
      </c>
    </row>
    <row r="16707" spans="2:3" x14ac:dyDescent="0.25">
      <c r="B16707">
        <v>16703</v>
      </c>
      <c r="C16707">
        <f t="shared" ca="1" si="262"/>
        <v>25.81803325100255</v>
      </c>
    </row>
    <row r="16708" spans="2:3" x14ac:dyDescent="0.25">
      <c r="B16708">
        <v>16704</v>
      </c>
      <c r="C16708">
        <f t="shared" ca="1" si="262"/>
        <v>24.236970130234958</v>
      </c>
    </row>
    <row r="16709" spans="2:3" x14ac:dyDescent="0.25">
      <c r="B16709">
        <v>16705</v>
      </c>
      <c r="C16709">
        <f t="shared" ref="C16709:C16772" ca="1" si="263">_xlfn.NORM.INV(RAND(),Media,Deviacion)</f>
        <v>24.148292239489948</v>
      </c>
    </row>
    <row r="16710" spans="2:3" x14ac:dyDescent="0.25">
      <c r="B16710">
        <v>16706</v>
      </c>
      <c r="C16710">
        <f t="shared" ca="1" si="263"/>
        <v>24.297148663838172</v>
      </c>
    </row>
    <row r="16711" spans="2:3" x14ac:dyDescent="0.25">
      <c r="B16711">
        <v>16707</v>
      </c>
      <c r="C16711">
        <f t="shared" ca="1" si="263"/>
        <v>25.194939550968101</v>
      </c>
    </row>
    <row r="16712" spans="2:3" x14ac:dyDescent="0.25">
      <c r="B16712">
        <v>16708</v>
      </c>
      <c r="C16712">
        <f t="shared" ca="1" si="263"/>
        <v>25.38589824725663</v>
      </c>
    </row>
    <row r="16713" spans="2:3" x14ac:dyDescent="0.25">
      <c r="B16713">
        <v>16709</v>
      </c>
      <c r="C16713">
        <f t="shared" ca="1" si="263"/>
        <v>24.944198896180595</v>
      </c>
    </row>
    <row r="16714" spans="2:3" x14ac:dyDescent="0.25">
      <c r="B16714">
        <v>16710</v>
      </c>
      <c r="C16714">
        <f t="shared" ca="1" si="263"/>
        <v>24.529386364006637</v>
      </c>
    </row>
    <row r="16715" spans="2:3" x14ac:dyDescent="0.25">
      <c r="B16715">
        <v>16711</v>
      </c>
      <c r="C16715">
        <f t="shared" ca="1" si="263"/>
        <v>24.088326194164559</v>
      </c>
    </row>
    <row r="16716" spans="2:3" x14ac:dyDescent="0.25">
      <c r="B16716">
        <v>16712</v>
      </c>
      <c r="C16716">
        <f t="shared" ca="1" si="263"/>
        <v>25.76862379925538</v>
      </c>
    </row>
    <row r="16717" spans="2:3" x14ac:dyDescent="0.25">
      <c r="B16717">
        <v>16713</v>
      </c>
      <c r="C16717">
        <f t="shared" ca="1" si="263"/>
        <v>24.079577955382415</v>
      </c>
    </row>
    <row r="16718" spans="2:3" x14ac:dyDescent="0.25">
      <c r="B16718">
        <v>16714</v>
      </c>
      <c r="C16718">
        <f t="shared" ca="1" si="263"/>
        <v>24.666431778030766</v>
      </c>
    </row>
    <row r="16719" spans="2:3" x14ac:dyDescent="0.25">
      <c r="B16719">
        <v>16715</v>
      </c>
      <c r="C16719">
        <f t="shared" ca="1" si="263"/>
        <v>25.628439381566039</v>
      </c>
    </row>
    <row r="16720" spans="2:3" x14ac:dyDescent="0.25">
      <c r="B16720">
        <v>16716</v>
      </c>
      <c r="C16720">
        <f t="shared" ca="1" si="263"/>
        <v>24.691407483229593</v>
      </c>
    </row>
    <row r="16721" spans="2:3" x14ac:dyDescent="0.25">
      <c r="B16721">
        <v>16717</v>
      </c>
      <c r="C16721">
        <f t="shared" ca="1" si="263"/>
        <v>24.157194705481359</v>
      </c>
    </row>
    <row r="16722" spans="2:3" x14ac:dyDescent="0.25">
      <c r="B16722">
        <v>16718</v>
      </c>
      <c r="C16722">
        <f t="shared" ca="1" si="263"/>
        <v>24.599675659595178</v>
      </c>
    </row>
    <row r="16723" spans="2:3" x14ac:dyDescent="0.25">
      <c r="B16723">
        <v>16719</v>
      </c>
      <c r="C16723">
        <f t="shared" ca="1" si="263"/>
        <v>25.401899378380865</v>
      </c>
    </row>
    <row r="16724" spans="2:3" x14ac:dyDescent="0.25">
      <c r="B16724">
        <v>16720</v>
      </c>
      <c r="C16724">
        <f t="shared" ca="1" si="263"/>
        <v>25.061662255454078</v>
      </c>
    </row>
    <row r="16725" spans="2:3" x14ac:dyDescent="0.25">
      <c r="B16725">
        <v>16721</v>
      </c>
      <c r="C16725">
        <f t="shared" ca="1" si="263"/>
        <v>26.303791252206349</v>
      </c>
    </row>
    <row r="16726" spans="2:3" x14ac:dyDescent="0.25">
      <c r="B16726">
        <v>16722</v>
      </c>
      <c r="C16726">
        <f t="shared" ca="1" si="263"/>
        <v>25.286620295815265</v>
      </c>
    </row>
    <row r="16727" spans="2:3" x14ac:dyDescent="0.25">
      <c r="B16727">
        <v>16723</v>
      </c>
      <c r="C16727">
        <f t="shared" ca="1" si="263"/>
        <v>22.971383191456905</v>
      </c>
    </row>
    <row r="16728" spans="2:3" x14ac:dyDescent="0.25">
      <c r="B16728">
        <v>16724</v>
      </c>
      <c r="C16728">
        <f t="shared" ca="1" si="263"/>
        <v>25.039492499070157</v>
      </c>
    </row>
    <row r="16729" spans="2:3" x14ac:dyDescent="0.25">
      <c r="B16729">
        <v>16725</v>
      </c>
      <c r="C16729">
        <f t="shared" ca="1" si="263"/>
        <v>24.527676177316422</v>
      </c>
    </row>
    <row r="16730" spans="2:3" x14ac:dyDescent="0.25">
      <c r="B16730">
        <v>16726</v>
      </c>
      <c r="C16730">
        <f t="shared" ca="1" si="263"/>
        <v>24.64757316111027</v>
      </c>
    </row>
    <row r="16731" spans="2:3" x14ac:dyDescent="0.25">
      <c r="B16731">
        <v>16727</v>
      </c>
      <c r="C16731">
        <f t="shared" ca="1" si="263"/>
        <v>26.123658376837277</v>
      </c>
    </row>
    <row r="16732" spans="2:3" x14ac:dyDescent="0.25">
      <c r="B16732">
        <v>16728</v>
      </c>
      <c r="C16732">
        <f t="shared" ca="1" si="263"/>
        <v>23.765222090689065</v>
      </c>
    </row>
    <row r="16733" spans="2:3" x14ac:dyDescent="0.25">
      <c r="B16733">
        <v>16729</v>
      </c>
      <c r="C16733">
        <f t="shared" ca="1" si="263"/>
        <v>24.004599363379889</v>
      </c>
    </row>
    <row r="16734" spans="2:3" x14ac:dyDescent="0.25">
      <c r="B16734">
        <v>16730</v>
      </c>
      <c r="C16734">
        <f t="shared" ca="1" si="263"/>
        <v>26.328205645747982</v>
      </c>
    </row>
    <row r="16735" spans="2:3" x14ac:dyDescent="0.25">
      <c r="B16735">
        <v>16731</v>
      </c>
      <c r="C16735">
        <f t="shared" ca="1" si="263"/>
        <v>25.770480869392827</v>
      </c>
    </row>
    <row r="16736" spans="2:3" x14ac:dyDescent="0.25">
      <c r="B16736">
        <v>16732</v>
      </c>
      <c r="C16736">
        <f t="shared" ca="1" si="263"/>
        <v>24.843986845659838</v>
      </c>
    </row>
    <row r="16737" spans="2:3" x14ac:dyDescent="0.25">
      <c r="B16737">
        <v>16733</v>
      </c>
      <c r="C16737">
        <f t="shared" ca="1" si="263"/>
        <v>25.058589323053962</v>
      </c>
    </row>
    <row r="16738" spans="2:3" x14ac:dyDescent="0.25">
      <c r="B16738">
        <v>16734</v>
      </c>
      <c r="C16738">
        <f t="shared" ca="1" si="263"/>
        <v>25.515987497001333</v>
      </c>
    </row>
    <row r="16739" spans="2:3" x14ac:dyDescent="0.25">
      <c r="B16739">
        <v>16735</v>
      </c>
      <c r="C16739">
        <f t="shared" ca="1" si="263"/>
        <v>26.485924188025603</v>
      </c>
    </row>
    <row r="16740" spans="2:3" x14ac:dyDescent="0.25">
      <c r="B16740">
        <v>16736</v>
      </c>
      <c r="C16740">
        <f t="shared" ca="1" si="263"/>
        <v>22.264765147687044</v>
      </c>
    </row>
    <row r="16741" spans="2:3" x14ac:dyDescent="0.25">
      <c r="B16741">
        <v>16737</v>
      </c>
      <c r="C16741">
        <f t="shared" ca="1" si="263"/>
        <v>23.305742755612922</v>
      </c>
    </row>
    <row r="16742" spans="2:3" x14ac:dyDescent="0.25">
      <c r="B16742">
        <v>16738</v>
      </c>
      <c r="C16742">
        <f t="shared" ca="1" si="263"/>
        <v>26.675258453356623</v>
      </c>
    </row>
    <row r="16743" spans="2:3" x14ac:dyDescent="0.25">
      <c r="B16743">
        <v>16739</v>
      </c>
      <c r="C16743">
        <f t="shared" ca="1" si="263"/>
        <v>26.300347339361103</v>
      </c>
    </row>
    <row r="16744" spans="2:3" x14ac:dyDescent="0.25">
      <c r="B16744">
        <v>16740</v>
      </c>
      <c r="C16744">
        <f t="shared" ca="1" si="263"/>
        <v>26.631626815514139</v>
      </c>
    </row>
    <row r="16745" spans="2:3" x14ac:dyDescent="0.25">
      <c r="B16745">
        <v>16741</v>
      </c>
      <c r="C16745">
        <f t="shared" ca="1" si="263"/>
        <v>26.257503282052774</v>
      </c>
    </row>
    <row r="16746" spans="2:3" x14ac:dyDescent="0.25">
      <c r="B16746">
        <v>16742</v>
      </c>
      <c r="C16746">
        <f t="shared" ca="1" si="263"/>
        <v>26.777342253268518</v>
      </c>
    </row>
    <row r="16747" spans="2:3" x14ac:dyDescent="0.25">
      <c r="B16747">
        <v>16743</v>
      </c>
      <c r="C16747">
        <f t="shared" ca="1" si="263"/>
        <v>26.096305420229772</v>
      </c>
    </row>
    <row r="16748" spans="2:3" x14ac:dyDescent="0.25">
      <c r="B16748">
        <v>16744</v>
      </c>
      <c r="C16748">
        <f t="shared" ca="1" si="263"/>
        <v>24.99126442489387</v>
      </c>
    </row>
    <row r="16749" spans="2:3" x14ac:dyDescent="0.25">
      <c r="B16749">
        <v>16745</v>
      </c>
      <c r="C16749">
        <f t="shared" ca="1" si="263"/>
        <v>24.405596123210653</v>
      </c>
    </row>
    <row r="16750" spans="2:3" x14ac:dyDescent="0.25">
      <c r="B16750">
        <v>16746</v>
      </c>
      <c r="C16750">
        <f t="shared" ca="1" si="263"/>
        <v>25.161009855806881</v>
      </c>
    </row>
    <row r="16751" spans="2:3" x14ac:dyDescent="0.25">
      <c r="B16751">
        <v>16747</v>
      </c>
      <c r="C16751">
        <f t="shared" ca="1" si="263"/>
        <v>26.31030005165611</v>
      </c>
    </row>
    <row r="16752" spans="2:3" x14ac:dyDescent="0.25">
      <c r="B16752">
        <v>16748</v>
      </c>
      <c r="C16752">
        <f t="shared" ca="1" si="263"/>
        <v>23.509898155548825</v>
      </c>
    </row>
    <row r="16753" spans="2:3" x14ac:dyDescent="0.25">
      <c r="B16753">
        <v>16749</v>
      </c>
      <c r="C16753">
        <f t="shared" ca="1" si="263"/>
        <v>23.756394879686034</v>
      </c>
    </row>
    <row r="16754" spans="2:3" x14ac:dyDescent="0.25">
      <c r="B16754">
        <v>16750</v>
      </c>
      <c r="C16754">
        <f t="shared" ca="1" si="263"/>
        <v>23.790724456062215</v>
      </c>
    </row>
    <row r="16755" spans="2:3" x14ac:dyDescent="0.25">
      <c r="B16755">
        <v>16751</v>
      </c>
      <c r="C16755">
        <f t="shared" ca="1" si="263"/>
        <v>26.392933164984143</v>
      </c>
    </row>
    <row r="16756" spans="2:3" x14ac:dyDescent="0.25">
      <c r="B16756">
        <v>16752</v>
      </c>
      <c r="C16756">
        <f t="shared" ca="1" si="263"/>
        <v>25.964397621061185</v>
      </c>
    </row>
    <row r="16757" spans="2:3" x14ac:dyDescent="0.25">
      <c r="B16757">
        <v>16753</v>
      </c>
      <c r="C16757">
        <f t="shared" ca="1" si="263"/>
        <v>23.85294820380874</v>
      </c>
    </row>
    <row r="16758" spans="2:3" x14ac:dyDescent="0.25">
      <c r="B16758">
        <v>16754</v>
      </c>
      <c r="C16758">
        <f t="shared" ca="1" si="263"/>
        <v>22.779990987364386</v>
      </c>
    </row>
    <row r="16759" spans="2:3" x14ac:dyDescent="0.25">
      <c r="B16759">
        <v>16755</v>
      </c>
      <c r="C16759">
        <f t="shared" ca="1" si="263"/>
        <v>24.113555272257479</v>
      </c>
    </row>
    <row r="16760" spans="2:3" x14ac:dyDescent="0.25">
      <c r="B16760">
        <v>16756</v>
      </c>
      <c r="C16760">
        <f t="shared" ca="1" si="263"/>
        <v>25.69074099464007</v>
      </c>
    </row>
    <row r="16761" spans="2:3" x14ac:dyDescent="0.25">
      <c r="B16761">
        <v>16757</v>
      </c>
      <c r="C16761">
        <f t="shared" ca="1" si="263"/>
        <v>24.488689987287504</v>
      </c>
    </row>
    <row r="16762" spans="2:3" x14ac:dyDescent="0.25">
      <c r="B16762">
        <v>16758</v>
      </c>
      <c r="C16762">
        <f t="shared" ca="1" si="263"/>
        <v>23.967646329944571</v>
      </c>
    </row>
    <row r="16763" spans="2:3" x14ac:dyDescent="0.25">
      <c r="B16763">
        <v>16759</v>
      </c>
      <c r="C16763">
        <f t="shared" ca="1" si="263"/>
        <v>25.165126061777045</v>
      </c>
    </row>
    <row r="16764" spans="2:3" x14ac:dyDescent="0.25">
      <c r="B16764">
        <v>16760</v>
      </c>
      <c r="C16764">
        <f t="shared" ca="1" si="263"/>
        <v>23.606760473373058</v>
      </c>
    </row>
    <row r="16765" spans="2:3" x14ac:dyDescent="0.25">
      <c r="B16765">
        <v>16761</v>
      </c>
      <c r="C16765">
        <f t="shared" ca="1" si="263"/>
        <v>26.438305525965689</v>
      </c>
    </row>
    <row r="16766" spans="2:3" x14ac:dyDescent="0.25">
      <c r="B16766">
        <v>16762</v>
      </c>
      <c r="C16766">
        <f t="shared" ca="1" si="263"/>
        <v>26.380398672394318</v>
      </c>
    </row>
    <row r="16767" spans="2:3" x14ac:dyDescent="0.25">
      <c r="B16767">
        <v>16763</v>
      </c>
      <c r="C16767">
        <f t="shared" ca="1" si="263"/>
        <v>23.067598820998462</v>
      </c>
    </row>
    <row r="16768" spans="2:3" x14ac:dyDescent="0.25">
      <c r="B16768">
        <v>16764</v>
      </c>
      <c r="C16768">
        <f t="shared" ca="1" si="263"/>
        <v>24.362019550418005</v>
      </c>
    </row>
    <row r="16769" spans="2:3" x14ac:dyDescent="0.25">
      <c r="B16769">
        <v>16765</v>
      </c>
      <c r="C16769">
        <f t="shared" ca="1" si="263"/>
        <v>24.776327079353543</v>
      </c>
    </row>
    <row r="16770" spans="2:3" x14ac:dyDescent="0.25">
      <c r="B16770">
        <v>16766</v>
      </c>
      <c r="C16770">
        <f t="shared" ca="1" si="263"/>
        <v>25.083321586144436</v>
      </c>
    </row>
    <row r="16771" spans="2:3" x14ac:dyDescent="0.25">
      <c r="B16771">
        <v>16767</v>
      </c>
      <c r="C16771">
        <f t="shared" ca="1" si="263"/>
        <v>25.261634597424116</v>
      </c>
    </row>
    <row r="16772" spans="2:3" x14ac:dyDescent="0.25">
      <c r="B16772">
        <v>16768</v>
      </c>
      <c r="C16772">
        <f t="shared" ca="1" si="263"/>
        <v>24.951479024220962</v>
      </c>
    </row>
    <row r="16773" spans="2:3" x14ac:dyDescent="0.25">
      <c r="B16773">
        <v>16769</v>
      </c>
      <c r="C16773">
        <f t="shared" ref="C16773:C16836" ca="1" si="264">_xlfn.NORM.INV(RAND(),Media,Deviacion)</f>
        <v>25.151567329960528</v>
      </c>
    </row>
    <row r="16774" spans="2:3" x14ac:dyDescent="0.25">
      <c r="B16774">
        <v>16770</v>
      </c>
      <c r="C16774">
        <f t="shared" ca="1" si="264"/>
        <v>23.633442880139697</v>
      </c>
    </row>
    <row r="16775" spans="2:3" x14ac:dyDescent="0.25">
      <c r="B16775">
        <v>16771</v>
      </c>
      <c r="C16775">
        <f t="shared" ca="1" si="264"/>
        <v>25.490461732982382</v>
      </c>
    </row>
    <row r="16776" spans="2:3" x14ac:dyDescent="0.25">
      <c r="B16776">
        <v>16772</v>
      </c>
      <c r="C16776">
        <f t="shared" ca="1" si="264"/>
        <v>25.166382648994652</v>
      </c>
    </row>
    <row r="16777" spans="2:3" x14ac:dyDescent="0.25">
      <c r="B16777">
        <v>16773</v>
      </c>
      <c r="C16777">
        <f t="shared" ca="1" si="264"/>
        <v>24.595541524859577</v>
      </c>
    </row>
    <row r="16778" spans="2:3" x14ac:dyDescent="0.25">
      <c r="B16778">
        <v>16774</v>
      </c>
      <c r="C16778">
        <f t="shared" ca="1" si="264"/>
        <v>23.866183072262587</v>
      </c>
    </row>
    <row r="16779" spans="2:3" x14ac:dyDescent="0.25">
      <c r="B16779">
        <v>16775</v>
      </c>
      <c r="C16779">
        <f t="shared" ca="1" si="264"/>
        <v>25.37585540210307</v>
      </c>
    </row>
    <row r="16780" spans="2:3" x14ac:dyDescent="0.25">
      <c r="B16780">
        <v>16776</v>
      </c>
      <c r="C16780">
        <f t="shared" ca="1" si="264"/>
        <v>25.234331519581804</v>
      </c>
    </row>
    <row r="16781" spans="2:3" x14ac:dyDescent="0.25">
      <c r="B16781">
        <v>16777</v>
      </c>
      <c r="C16781">
        <f t="shared" ca="1" si="264"/>
        <v>26.097153542217896</v>
      </c>
    </row>
    <row r="16782" spans="2:3" x14ac:dyDescent="0.25">
      <c r="B16782">
        <v>16778</v>
      </c>
      <c r="C16782">
        <f t="shared" ca="1" si="264"/>
        <v>24.260137468477115</v>
      </c>
    </row>
    <row r="16783" spans="2:3" x14ac:dyDescent="0.25">
      <c r="B16783">
        <v>16779</v>
      </c>
      <c r="C16783">
        <f t="shared" ca="1" si="264"/>
        <v>25.464458578853954</v>
      </c>
    </row>
    <row r="16784" spans="2:3" x14ac:dyDescent="0.25">
      <c r="B16784">
        <v>16780</v>
      </c>
      <c r="C16784">
        <f t="shared" ca="1" si="264"/>
        <v>24.138310310740206</v>
      </c>
    </row>
    <row r="16785" spans="2:3" x14ac:dyDescent="0.25">
      <c r="B16785">
        <v>16781</v>
      </c>
      <c r="C16785">
        <f t="shared" ca="1" si="264"/>
        <v>26.818240278169949</v>
      </c>
    </row>
    <row r="16786" spans="2:3" x14ac:dyDescent="0.25">
      <c r="B16786">
        <v>16782</v>
      </c>
      <c r="C16786">
        <f t="shared" ca="1" si="264"/>
        <v>26.299821446087282</v>
      </c>
    </row>
    <row r="16787" spans="2:3" x14ac:dyDescent="0.25">
      <c r="B16787">
        <v>16783</v>
      </c>
      <c r="C16787">
        <f t="shared" ca="1" si="264"/>
        <v>25.993448737157085</v>
      </c>
    </row>
    <row r="16788" spans="2:3" x14ac:dyDescent="0.25">
      <c r="B16788">
        <v>16784</v>
      </c>
      <c r="C16788">
        <f t="shared" ca="1" si="264"/>
        <v>24.054442748408185</v>
      </c>
    </row>
    <row r="16789" spans="2:3" x14ac:dyDescent="0.25">
      <c r="B16789">
        <v>16785</v>
      </c>
      <c r="C16789">
        <f t="shared" ca="1" si="264"/>
        <v>24.966598797887968</v>
      </c>
    </row>
    <row r="16790" spans="2:3" x14ac:dyDescent="0.25">
      <c r="B16790">
        <v>16786</v>
      </c>
      <c r="C16790">
        <f t="shared" ca="1" si="264"/>
        <v>26.388234448789458</v>
      </c>
    </row>
    <row r="16791" spans="2:3" x14ac:dyDescent="0.25">
      <c r="B16791">
        <v>16787</v>
      </c>
      <c r="C16791">
        <f t="shared" ca="1" si="264"/>
        <v>26.971918850478083</v>
      </c>
    </row>
    <row r="16792" spans="2:3" x14ac:dyDescent="0.25">
      <c r="B16792">
        <v>16788</v>
      </c>
      <c r="C16792">
        <f t="shared" ca="1" si="264"/>
        <v>25.876517998496038</v>
      </c>
    </row>
    <row r="16793" spans="2:3" x14ac:dyDescent="0.25">
      <c r="B16793">
        <v>16789</v>
      </c>
      <c r="C16793">
        <f t="shared" ca="1" si="264"/>
        <v>22.430038670501535</v>
      </c>
    </row>
    <row r="16794" spans="2:3" x14ac:dyDescent="0.25">
      <c r="B16794">
        <v>16790</v>
      </c>
      <c r="C16794">
        <f t="shared" ca="1" si="264"/>
        <v>26.574317991857729</v>
      </c>
    </row>
    <row r="16795" spans="2:3" x14ac:dyDescent="0.25">
      <c r="B16795">
        <v>16791</v>
      </c>
      <c r="C16795">
        <f t="shared" ca="1" si="264"/>
        <v>23.567802029654384</v>
      </c>
    </row>
    <row r="16796" spans="2:3" x14ac:dyDescent="0.25">
      <c r="B16796">
        <v>16792</v>
      </c>
      <c r="C16796">
        <f t="shared" ca="1" si="264"/>
        <v>25.048354427203641</v>
      </c>
    </row>
    <row r="16797" spans="2:3" x14ac:dyDescent="0.25">
      <c r="B16797">
        <v>16793</v>
      </c>
      <c r="C16797">
        <f t="shared" ca="1" si="264"/>
        <v>23.923194733979322</v>
      </c>
    </row>
    <row r="16798" spans="2:3" x14ac:dyDescent="0.25">
      <c r="B16798">
        <v>16794</v>
      </c>
      <c r="C16798">
        <f t="shared" ca="1" si="264"/>
        <v>24.009599721581349</v>
      </c>
    </row>
    <row r="16799" spans="2:3" x14ac:dyDescent="0.25">
      <c r="B16799">
        <v>16795</v>
      </c>
      <c r="C16799">
        <f t="shared" ca="1" si="264"/>
        <v>24.164149399012043</v>
      </c>
    </row>
    <row r="16800" spans="2:3" x14ac:dyDescent="0.25">
      <c r="B16800">
        <v>16796</v>
      </c>
      <c r="C16800">
        <f t="shared" ca="1" si="264"/>
        <v>23.610617963439232</v>
      </c>
    </row>
    <row r="16801" spans="2:3" x14ac:dyDescent="0.25">
      <c r="B16801">
        <v>16797</v>
      </c>
      <c r="C16801">
        <f t="shared" ca="1" si="264"/>
        <v>24.218081432017165</v>
      </c>
    </row>
    <row r="16802" spans="2:3" x14ac:dyDescent="0.25">
      <c r="B16802">
        <v>16798</v>
      </c>
      <c r="C16802">
        <f t="shared" ca="1" si="264"/>
        <v>24.93494603971747</v>
      </c>
    </row>
    <row r="16803" spans="2:3" x14ac:dyDescent="0.25">
      <c r="B16803">
        <v>16799</v>
      </c>
      <c r="C16803">
        <f t="shared" ca="1" si="264"/>
        <v>26.836501181978967</v>
      </c>
    </row>
    <row r="16804" spans="2:3" x14ac:dyDescent="0.25">
      <c r="B16804">
        <v>16800</v>
      </c>
      <c r="C16804">
        <f t="shared" ca="1" si="264"/>
        <v>26.534619924257626</v>
      </c>
    </row>
    <row r="16805" spans="2:3" x14ac:dyDescent="0.25">
      <c r="B16805">
        <v>16801</v>
      </c>
      <c r="C16805">
        <f t="shared" ca="1" si="264"/>
        <v>24.816942655437156</v>
      </c>
    </row>
    <row r="16806" spans="2:3" x14ac:dyDescent="0.25">
      <c r="B16806">
        <v>16802</v>
      </c>
      <c r="C16806">
        <f t="shared" ca="1" si="264"/>
        <v>26.178438747257022</v>
      </c>
    </row>
    <row r="16807" spans="2:3" x14ac:dyDescent="0.25">
      <c r="B16807">
        <v>16803</v>
      </c>
      <c r="C16807">
        <f t="shared" ca="1" si="264"/>
        <v>25.651854252204156</v>
      </c>
    </row>
    <row r="16808" spans="2:3" x14ac:dyDescent="0.25">
      <c r="B16808">
        <v>16804</v>
      </c>
      <c r="C16808">
        <f t="shared" ca="1" si="264"/>
        <v>24.904043170399706</v>
      </c>
    </row>
    <row r="16809" spans="2:3" x14ac:dyDescent="0.25">
      <c r="B16809">
        <v>16805</v>
      </c>
      <c r="C16809">
        <f t="shared" ca="1" si="264"/>
        <v>25.868687112127976</v>
      </c>
    </row>
    <row r="16810" spans="2:3" x14ac:dyDescent="0.25">
      <c r="B16810">
        <v>16806</v>
      </c>
      <c r="C16810">
        <f t="shared" ca="1" si="264"/>
        <v>24.719769096717354</v>
      </c>
    </row>
    <row r="16811" spans="2:3" x14ac:dyDescent="0.25">
      <c r="B16811">
        <v>16807</v>
      </c>
      <c r="C16811">
        <f t="shared" ca="1" si="264"/>
        <v>25.419842260255024</v>
      </c>
    </row>
    <row r="16812" spans="2:3" x14ac:dyDescent="0.25">
      <c r="B16812">
        <v>16808</v>
      </c>
      <c r="C16812">
        <f t="shared" ca="1" si="264"/>
        <v>24.845176374151471</v>
      </c>
    </row>
    <row r="16813" spans="2:3" x14ac:dyDescent="0.25">
      <c r="B16813">
        <v>16809</v>
      </c>
      <c r="C16813">
        <f t="shared" ca="1" si="264"/>
        <v>24.525665088185665</v>
      </c>
    </row>
    <row r="16814" spans="2:3" x14ac:dyDescent="0.25">
      <c r="B16814">
        <v>16810</v>
      </c>
      <c r="C16814">
        <f t="shared" ca="1" si="264"/>
        <v>25.218792149809424</v>
      </c>
    </row>
    <row r="16815" spans="2:3" x14ac:dyDescent="0.25">
      <c r="B16815">
        <v>16811</v>
      </c>
      <c r="C16815">
        <f t="shared" ca="1" si="264"/>
        <v>24.167398952656736</v>
      </c>
    </row>
    <row r="16816" spans="2:3" x14ac:dyDescent="0.25">
      <c r="B16816">
        <v>16812</v>
      </c>
      <c r="C16816">
        <f t="shared" ca="1" si="264"/>
        <v>25.303900286289966</v>
      </c>
    </row>
    <row r="16817" spans="2:3" x14ac:dyDescent="0.25">
      <c r="B16817">
        <v>16813</v>
      </c>
      <c r="C16817">
        <f t="shared" ca="1" si="264"/>
        <v>26.647809808512871</v>
      </c>
    </row>
    <row r="16818" spans="2:3" x14ac:dyDescent="0.25">
      <c r="B16818">
        <v>16814</v>
      </c>
      <c r="C16818">
        <f t="shared" ca="1" si="264"/>
        <v>23.6705829636165</v>
      </c>
    </row>
    <row r="16819" spans="2:3" x14ac:dyDescent="0.25">
      <c r="B16819">
        <v>16815</v>
      </c>
      <c r="C16819">
        <f t="shared" ca="1" si="264"/>
        <v>25.586794968391199</v>
      </c>
    </row>
    <row r="16820" spans="2:3" x14ac:dyDescent="0.25">
      <c r="B16820">
        <v>16816</v>
      </c>
      <c r="C16820">
        <f t="shared" ca="1" si="264"/>
        <v>24.303740842054307</v>
      </c>
    </row>
    <row r="16821" spans="2:3" x14ac:dyDescent="0.25">
      <c r="B16821">
        <v>16817</v>
      </c>
      <c r="C16821">
        <f t="shared" ca="1" si="264"/>
        <v>26.690069404080948</v>
      </c>
    </row>
    <row r="16822" spans="2:3" x14ac:dyDescent="0.25">
      <c r="B16822">
        <v>16818</v>
      </c>
      <c r="C16822">
        <f t="shared" ca="1" si="264"/>
        <v>24.353267425148609</v>
      </c>
    </row>
    <row r="16823" spans="2:3" x14ac:dyDescent="0.25">
      <c r="B16823">
        <v>16819</v>
      </c>
      <c r="C16823">
        <f t="shared" ca="1" si="264"/>
        <v>24.777046976405551</v>
      </c>
    </row>
    <row r="16824" spans="2:3" x14ac:dyDescent="0.25">
      <c r="B16824">
        <v>16820</v>
      </c>
      <c r="C16824">
        <f t="shared" ca="1" si="264"/>
        <v>24.877842411106911</v>
      </c>
    </row>
    <row r="16825" spans="2:3" x14ac:dyDescent="0.25">
      <c r="B16825">
        <v>16821</v>
      </c>
      <c r="C16825">
        <f t="shared" ca="1" si="264"/>
        <v>25.797222190598159</v>
      </c>
    </row>
    <row r="16826" spans="2:3" x14ac:dyDescent="0.25">
      <c r="B16826">
        <v>16822</v>
      </c>
      <c r="C16826">
        <f t="shared" ca="1" si="264"/>
        <v>24.414269934125617</v>
      </c>
    </row>
    <row r="16827" spans="2:3" x14ac:dyDescent="0.25">
      <c r="B16827">
        <v>16823</v>
      </c>
      <c r="C16827">
        <f t="shared" ca="1" si="264"/>
        <v>25.941195376275402</v>
      </c>
    </row>
    <row r="16828" spans="2:3" x14ac:dyDescent="0.25">
      <c r="B16828">
        <v>16824</v>
      </c>
      <c r="C16828">
        <f t="shared" ca="1" si="264"/>
        <v>25.558968527126392</v>
      </c>
    </row>
    <row r="16829" spans="2:3" x14ac:dyDescent="0.25">
      <c r="B16829">
        <v>16825</v>
      </c>
      <c r="C16829">
        <f t="shared" ca="1" si="264"/>
        <v>25.068384571477658</v>
      </c>
    </row>
    <row r="16830" spans="2:3" x14ac:dyDescent="0.25">
      <c r="B16830">
        <v>16826</v>
      </c>
      <c r="C16830">
        <f t="shared" ca="1" si="264"/>
        <v>23.557818410789356</v>
      </c>
    </row>
    <row r="16831" spans="2:3" x14ac:dyDescent="0.25">
      <c r="B16831">
        <v>16827</v>
      </c>
      <c r="C16831">
        <f t="shared" ca="1" si="264"/>
        <v>25.487981818603444</v>
      </c>
    </row>
    <row r="16832" spans="2:3" x14ac:dyDescent="0.25">
      <c r="B16832">
        <v>16828</v>
      </c>
      <c r="C16832">
        <f t="shared" ca="1" si="264"/>
        <v>25.944428817790335</v>
      </c>
    </row>
    <row r="16833" spans="2:3" x14ac:dyDescent="0.25">
      <c r="B16833">
        <v>16829</v>
      </c>
      <c r="C16833">
        <f t="shared" ca="1" si="264"/>
        <v>24.909203586736837</v>
      </c>
    </row>
    <row r="16834" spans="2:3" x14ac:dyDescent="0.25">
      <c r="B16834">
        <v>16830</v>
      </c>
      <c r="C16834">
        <f t="shared" ca="1" si="264"/>
        <v>23.84508987809653</v>
      </c>
    </row>
    <row r="16835" spans="2:3" x14ac:dyDescent="0.25">
      <c r="B16835">
        <v>16831</v>
      </c>
      <c r="C16835">
        <f t="shared" ca="1" si="264"/>
        <v>24.441294995714504</v>
      </c>
    </row>
    <row r="16836" spans="2:3" x14ac:dyDescent="0.25">
      <c r="B16836">
        <v>16832</v>
      </c>
      <c r="C16836">
        <f t="shared" ca="1" si="264"/>
        <v>24.267910647023601</v>
      </c>
    </row>
    <row r="16837" spans="2:3" x14ac:dyDescent="0.25">
      <c r="B16837">
        <v>16833</v>
      </c>
      <c r="C16837">
        <f t="shared" ref="C16837:C16900" ca="1" si="265">_xlfn.NORM.INV(RAND(),Media,Deviacion)</f>
        <v>25.819097693245634</v>
      </c>
    </row>
    <row r="16838" spans="2:3" x14ac:dyDescent="0.25">
      <c r="B16838">
        <v>16834</v>
      </c>
      <c r="C16838">
        <f t="shared" ca="1" si="265"/>
        <v>26.425439044969128</v>
      </c>
    </row>
    <row r="16839" spans="2:3" x14ac:dyDescent="0.25">
      <c r="B16839">
        <v>16835</v>
      </c>
      <c r="C16839">
        <f t="shared" ca="1" si="265"/>
        <v>25.779671720051983</v>
      </c>
    </row>
    <row r="16840" spans="2:3" x14ac:dyDescent="0.25">
      <c r="B16840">
        <v>16836</v>
      </c>
      <c r="C16840">
        <f t="shared" ca="1" si="265"/>
        <v>23.734807910859921</v>
      </c>
    </row>
    <row r="16841" spans="2:3" x14ac:dyDescent="0.25">
      <c r="B16841">
        <v>16837</v>
      </c>
      <c r="C16841">
        <f t="shared" ca="1" si="265"/>
        <v>24.869619701905457</v>
      </c>
    </row>
    <row r="16842" spans="2:3" x14ac:dyDescent="0.25">
      <c r="B16842">
        <v>16838</v>
      </c>
      <c r="C16842">
        <f t="shared" ca="1" si="265"/>
        <v>23.783681008748569</v>
      </c>
    </row>
    <row r="16843" spans="2:3" x14ac:dyDescent="0.25">
      <c r="B16843">
        <v>16839</v>
      </c>
      <c r="C16843">
        <f t="shared" ca="1" si="265"/>
        <v>24.320872260878652</v>
      </c>
    </row>
    <row r="16844" spans="2:3" x14ac:dyDescent="0.25">
      <c r="B16844">
        <v>16840</v>
      </c>
      <c r="C16844">
        <f t="shared" ca="1" si="265"/>
        <v>24.662565977489297</v>
      </c>
    </row>
    <row r="16845" spans="2:3" x14ac:dyDescent="0.25">
      <c r="B16845">
        <v>16841</v>
      </c>
      <c r="C16845">
        <f t="shared" ca="1" si="265"/>
        <v>27.225374246981538</v>
      </c>
    </row>
    <row r="16846" spans="2:3" x14ac:dyDescent="0.25">
      <c r="B16846">
        <v>16842</v>
      </c>
      <c r="C16846">
        <f t="shared" ca="1" si="265"/>
        <v>25.82582780078009</v>
      </c>
    </row>
    <row r="16847" spans="2:3" x14ac:dyDescent="0.25">
      <c r="B16847">
        <v>16843</v>
      </c>
      <c r="C16847">
        <f t="shared" ca="1" si="265"/>
        <v>25.04256222598006</v>
      </c>
    </row>
    <row r="16848" spans="2:3" x14ac:dyDescent="0.25">
      <c r="B16848">
        <v>16844</v>
      </c>
      <c r="C16848">
        <f t="shared" ca="1" si="265"/>
        <v>26.192694745857342</v>
      </c>
    </row>
    <row r="16849" spans="2:3" x14ac:dyDescent="0.25">
      <c r="B16849">
        <v>16845</v>
      </c>
      <c r="C16849">
        <f t="shared" ca="1" si="265"/>
        <v>24.180727120607578</v>
      </c>
    </row>
    <row r="16850" spans="2:3" x14ac:dyDescent="0.25">
      <c r="B16850">
        <v>16846</v>
      </c>
      <c r="C16850">
        <f t="shared" ca="1" si="265"/>
        <v>24.807920059761109</v>
      </c>
    </row>
    <row r="16851" spans="2:3" x14ac:dyDescent="0.25">
      <c r="B16851">
        <v>16847</v>
      </c>
      <c r="C16851">
        <f t="shared" ca="1" si="265"/>
        <v>24.001877169848683</v>
      </c>
    </row>
    <row r="16852" spans="2:3" x14ac:dyDescent="0.25">
      <c r="B16852">
        <v>16848</v>
      </c>
      <c r="C16852">
        <f t="shared" ca="1" si="265"/>
        <v>22.66628578883433</v>
      </c>
    </row>
    <row r="16853" spans="2:3" x14ac:dyDescent="0.25">
      <c r="B16853">
        <v>16849</v>
      </c>
      <c r="C16853">
        <f t="shared" ca="1" si="265"/>
        <v>26.388130676464783</v>
      </c>
    </row>
    <row r="16854" spans="2:3" x14ac:dyDescent="0.25">
      <c r="B16854">
        <v>16850</v>
      </c>
      <c r="C16854">
        <f t="shared" ca="1" si="265"/>
        <v>24.751122331052422</v>
      </c>
    </row>
    <row r="16855" spans="2:3" x14ac:dyDescent="0.25">
      <c r="B16855">
        <v>16851</v>
      </c>
      <c r="C16855">
        <f t="shared" ca="1" si="265"/>
        <v>24.248656110063319</v>
      </c>
    </row>
    <row r="16856" spans="2:3" x14ac:dyDescent="0.25">
      <c r="B16856">
        <v>16852</v>
      </c>
      <c r="C16856">
        <f t="shared" ca="1" si="265"/>
        <v>24.642439284917565</v>
      </c>
    </row>
    <row r="16857" spans="2:3" x14ac:dyDescent="0.25">
      <c r="B16857">
        <v>16853</v>
      </c>
      <c r="C16857">
        <f t="shared" ca="1" si="265"/>
        <v>25.243304419275752</v>
      </c>
    </row>
    <row r="16858" spans="2:3" x14ac:dyDescent="0.25">
      <c r="B16858">
        <v>16854</v>
      </c>
      <c r="C16858">
        <f t="shared" ca="1" si="265"/>
        <v>25.759866657996405</v>
      </c>
    </row>
    <row r="16859" spans="2:3" x14ac:dyDescent="0.25">
      <c r="B16859">
        <v>16855</v>
      </c>
      <c r="C16859">
        <f t="shared" ca="1" si="265"/>
        <v>25.966673405918186</v>
      </c>
    </row>
    <row r="16860" spans="2:3" x14ac:dyDescent="0.25">
      <c r="B16860">
        <v>16856</v>
      </c>
      <c r="C16860">
        <f t="shared" ca="1" si="265"/>
        <v>24.907657835102867</v>
      </c>
    </row>
    <row r="16861" spans="2:3" x14ac:dyDescent="0.25">
      <c r="B16861">
        <v>16857</v>
      </c>
      <c r="C16861">
        <f t="shared" ca="1" si="265"/>
        <v>26.347424542859336</v>
      </c>
    </row>
    <row r="16862" spans="2:3" x14ac:dyDescent="0.25">
      <c r="B16862">
        <v>16858</v>
      </c>
      <c r="C16862">
        <f t="shared" ca="1" si="265"/>
        <v>24.140536877212948</v>
      </c>
    </row>
    <row r="16863" spans="2:3" x14ac:dyDescent="0.25">
      <c r="B16863">
        <v>16859</v>
      </c>
      <c r="C16863">
        <f t="shared" ca="1" si="265"/>
        <v>23.075359131101742</v>
      </c>
    </row>
    <row r="16864" spans="2:3" x14ac:dyDescent="0.25">
      <c r="B16864">
        <v>16860</v>
      </c>
      <c r="C16864">
        <f t="shared" ca="1" si="265"/>
        <v>24.019271728268855</v>
      </c>
    </row>
    <row r="16865" spans="2:3" x14ac:dyDescent="0.25">
      <c r="B16865">
        <v>16861</v>
      </c>
      <c r="C16865">
        <f t="shared" ca="1" si="265"/>
        <v>24.280086783289804</v>
      </c>
    </row>
    <row r="16866" spans="2:3" x14ac:dyDescent="0.25">
      <c r="B16866">
        <v>16862</v>
      </c>
      <c r="C16866">
        <f t="shared" ca="1" si="265"/>
        <v>23.461421701508751</v>
      </c>
    </row>
    <row r="16867" spans="2:3" x14ac:dyDescent="0.25">
      <c r="B16867">
        <v>16863</v>
      </c>
      <c r="C16867">
        <f t="shared" ca="1" si="265"/>
        <v>24.330099318571129</v>
      </c>
    </row>
    <row r="16868" spans="2:3" x14ac:dyDescent="0.25">
      <c r="B16868">
        <v>16864</v>
      </c>
      <c r="C16868">
        <f t="shared" ca="1" si="265"/>
        <v>25.848237979937046</v>
      </c>
    </row>
    <row r="16869" spans="2:3" x14ac:dyDescent="0.25">
      <c r="B16869">
        <v>16865</v>
      </c>
      <c r="C16869">
        <f t="shared" ca="1" si="265"/>
        <v>24.706572379112728</v>
      </c>
    </row>
    <row r="16870" spans="2:3" x14ac:dyDescent="0.25">
      <c r="B16870">
        <v>16866</v>
      </c>
      <c r="C16870">
        <f t="shared" ca="1" si="265"/>
        <v>25.114727098322287</v>
      </c>
    </row>
    <row r="16871" spans="2:3" x14ac:dyDescent="0.25">
      <c r="B16871">
        <v>16867</v>
      </c>
      <c r="C16871">
        <f t="shared" ca="1" si="265"/>
        <v>25.709606890227864</v>
      </c>
    </row>
    <row r="16872" spans="2:3" x14ac:dyDescent="0.25">
      <c r="B16872">
        <v>16868</v>
      </c>
      <c r="C16872">
        <f t="shared" ca="1" si="265"/>
        <v>23.965498958551127</v>
      </c>
    </row>
    <row r="16873" spans="2:3" x14ac:dyDescent="0.25">
      <c r="B16873">
        <v>16869</v>
      </c>
      <c r="C16873">
        <f t="shared" ca="1" si="265"/>
        <v>24.334766056656949</v>
      </c>
    </row>
    <row r="16874" spans="2:3" x14ac:dyDescent="0.25">
      <c r="B16874">
        <v>16870</v>
      </c>
      <c r="C16874">
        <f t="shared" ca="1" si="265"/>
        <v>25.657128450498792</v>
      </c>
    </row>
    <row r="16875" spans="2:3" x14ac:dyDescent="0.25">
      <c r="B16875">
        <v>16871</v>
      </c>
      <c r="C16875">
        <f t="shared" ca="1" si="265"/>
        <v>25.390705740947602</v>
      </c>
    </row>
    <row r="16876" spans="2:3" x14ac:dyDescent="0.25">
      <c r="B16876">
        <v>16872</v>
      </c>
      <c r="C16876">
        <f t="shared" ca="1" si="265"/>
        <v>25.580058675392646</v>
      </c>
    </row>
    <row r="16877" spans="2:3" x14ac:dyDescent="0.25">
      <c r="B16877">
        <v>16873</v>
      </c>
      <c r="C16877">
        <f t="shared" ca="1" si="265"/>
        <v>27.522228507575395</v>
      </c>
    </row>
    <row r="16878" spans="2:3" x14ac:dyDescent="0.25">
      <c r="B16878">
        <v>16874</v>
      </c>
      <c r="C16878">
        <f t="shared" ca="1" si="265"/>
        <v>24.279666101130676</v>
      </c>
    </row>
    <row r="16879" spans="2:3" x14ac:dyDescent="0.25">
      <c r="B16879">
        <v>16875</v>
      </c>
      <c r="C16879">
        <f t="shared" ca="1" si="265"/>
        <v>25.643664130424192</v>
      </c>
    </row>
    <row r="16880" spans="2:3" x14ac:dyDescent="0.25">
      <c r="B16880">
        <v>16876</v>
      </c>
      <c r="C16880">
        <f t="shared" ca="1" si="265"/>
        <v>26.723431346628395</v>
      </c>
    </row>
    <row r="16881" spans="2:3" x14ac:dyDescent="0.25">
      <c r="B16881">
        <v>16877</v>
      </c>
      <c r="C16881">
        <f t="shared" ca="1" si="265"/>
        <v>21.952845880060647</v>
      </c>
    </row>
    <row r="16882" spans="2:3" x14ac:dyDescent="0.25">
      <c r="B16882">
        <v>16878</v>
      </c>
      <c r="C16882">
        <f t="shared" ca="1" si="265"/>
        <v>24.245746212536833</v>
      </c>
    </row>
    <row r="16883" spans="2:3" x14ac:dyDescent="0.25">
      <c r="B16883">
        <v>16879</v>
      </c>
      <c r="C16883">
        <f t="shared" ca="1" si="265"/>
        <v>26.10211900871456</v>
      </c>
    </row>
    <row r="16884" spans="2:3" x14ac:dyDescent="0.25">
      <c r="B16884">
        <v>16880</v>
      </c>
      <c r="C16884">
        <f t="shared" ca="1" si="265"/>
        <v>24.69925821908549</v>
      </c>
    </row>
    <row r="16885" spans="2:3" x14ac:dyDescent="0.25">
      <c r="B16885">
        <v>16881</v>
      </c>
      <c r="C16885">
        <f t="shared" ca="1" si="265"/>
        <v>25.299934419741916</v>
      </c>
    </row>
    <row r="16886" spans="2:3" x14ac:dyDescent="0.25">
      <c r="B16886">
        <v>16882</v>
      </c>
      <c r="C16886">
        <f t="shared" ca="1" si="265"/>
        <v>26.153559771931459</v>
      </c>
    </row>
    <row r="16887" spans="2:3" x14ac:dyDescent="0.25">
      <c r="B16887">
        <v>16883</v>
      </c>
      <c r="C16887">
        <f t="shared" ca="1" si="265"/>
        <v>25.031056603432845</v>
      </c>
    </row>
    <row r="16888" spans="2:3" x14ac:dyDescent="0.25">
      <c r="B16888">
        <v>16884</v>
      </c>
      <c r="C16888">
        <f t="shared" ca="1" si="265"/>
        <v>25.011471366091786</v>
      </c>
    </row>
    <row r="16889" spans="2:3" x14ac:dyDescent="0.25">
      <c r="B16889">
        <v>16885</v>
      </c>
      <c r="C16889">
        <f t="shared" ca="1" si="265"/>
        <v>25.207117461093436</v>
      </c>
    </row>
    <row r="16890" spans="2:3" x14ac:dyDescent="0.25">
      <c r="B16890">
        <v>16886</v>
      </c>
      <c r="C16890">
        <f t="shared" ca="1" si="265"/>
        <v>24.695306986284368</v>
      </c>
    </row>
    <row r="16891" spans="2:3" x14ac:dyDescent="0.25">
      <c r="B16891">
        <v>16887</v>
      </c>
      <c r="C16891">
        <f t="shared" ca="1" si="265"/>
        <v>25.052684788246797</v>
      </c>
    </row>
    <row r="16892" spans="2:3" x14ac:dyDescent="0.25">
      <c r="B16892">
        <v>16888</v>
      </c>
      <c r="C16892">
        <f t="shared" ca="1" si="265"/>
        <v>23.73641161811425</v>
      </c>
    </row>
    <row r="16893" spans="2:3" x14ac:dyDescent="0.25">
      <c r="B16893">
        <v>16889</v>
      </c>
      <c r="C16893">
        <f t="shared" ca="1" si="265"/>
        <v>24.420277958005453</v>
      </c>
    </row>
    <row r="16894" spans="2:3" x14ac:dyDescent="0.25">
      <c r="B16894">
        <v>16890</v>
      </c>
      <c r="C16894">
        <f t="shared" ca="1" si="265"/>
        <v>25.937037718706801</v>
      </c>
    </row>
    <row r="16895" spans="2:3" x14ac:dyDescent="0.25">
      <c r="B16895">
        <v>16891</v>
      </c>
      <c r="C16895">
        <f t="shared" ca="1" si="265"/>
        <v>25.486467315871636</v>
      </c>
    </row>
    <row r="16896" spans="2:3" x14ac:dyDescent="0.25">
      <c r="B16896">
        <v>16892</v>
      </c>
      <c r="C16896">
        <f t="shared" ca="1" si="265"/>
        <v>25.723574074789962</v>
      </c>
    </row>
    <row r="16897" spans="2:3" x14ac:dyDescent="0.25">
      <c r="B16897">
        <v>16893</v>
      </c>
      <c r="C16897">
        <f t="shared" ca="1" si="265"/>
        <v>24.656823755894827</v>
      </c>
    </row>
    <row r="16898" spans="2:3" x14ac:dyDescent="0.25">
      <c r="B16898">
        <v>16894</v>
      </c>
      <c r="C16898">
        <f t="shared" ca="1" si="265"/>
        <v>25.036727728436354</v>
      </c>
    </row>
    <row r="16899" spans="2:3" x14ac:dyDescent="0.25">
      <c r="B16899">
        <v>16895</v>
      </c>
      <c r="C16899">
        <f t="shared" ca="1" si="265"/>
        <v>24.995552885526177</v>
      </c>
    </row>
    <row r="16900" spans="2:3" x14ac:dyDescent="0.25">
      <c r="B16900">
        <v>16896</v>
      </c>
      <c r="C16900">
        <f t="shared" ca="1" si="265"/>
        <v>24.634746405235475</v>
      </c>
    </row>
    <row r="16901" spans="2:3" x14ac:dyDescent="0.25">
      <c r="B16901">
        <v>16897</v>
      </c>
      <c r="C16901">
        <f t="shared" ref="C16901:C16964" ca="1" si="266">_xlfn.NORM.INV(RAND(),Media,Deviacion)</f>
        <v>24.464367695953271</v>
      </c>
    </row>
    <row r="16902" spans="2:3" x14ac:dyDescent="0.25">
      <c r="B16902">
        <v>16898</v>
      </c>
      <c r="C16902">
        <f t="shared" ca="1" si="266"/>
        <v>26.78506312066569</v>
      </c>
    </row>
    <row r="16903" spans="2:3" x14ac:dyDescent="0.25">
      <c r="B16903">
        <v>16899</v>
      </c>
      <c r="C16903">
        <f t="shared" ca="1" si="266"/>
        <v>25.310958944163179</v>
      </c>
    </row>
    <row r="16904" spans="2:3" x14ac:dyDescent="0.25">
      <c r="B16904">
        <v>16900</v>
      </c>
      <c r="C16904">
        <f t="shared" ca="1" si="266"/>
        <v>26.363549928883117</v>
      </c>
    </row>
    <row r="16905" spans="2:3" x14ac:dyDescent="0.25">
      <c r="B16905">
        <v>16901</v>
      </c>
      <c r="C16905">
        <f t="shared" ca="1" si="266"/>
        <v>23.030041419260154</v>
      </c>
    </row>
    <row r="16906" spans="2:3" x14ac:dyDescent="0.25">
      <c r="B16906">
        <v>16902</v>
      </c>
      <c r="C16906">
        <f t="shared" ca="1" si="266"/>
        <v>24.534014980409058</v>
      </c>
    </row>
    <row r="16907" spans="2:3" x14ac:dyDescent="0.25">
      <c r="B16907">
        <v>16903</v>
      </c>
      <c r="C16907">
        <f t="shared" ca="1" si="266"/>
        <v>25.906374035978196</v>
      </c>
    </row>
    <row r="16908" spans="2:3" x14ac:dyDescent="0.25">
      <c r="B16908">
        <v>16904</v>
      </c>
      <c r="C16908">
        <f t="shared" ca="1" si="266"/>
        <v>27.184551106084978</v>
      </c>
    </row>
    <row r="16909" spans="2:3" x14ac:dyDescent="0.25">
      <c r="B16909">
        <v>16905</v>
      </c>
      <c r="C16909">
        <f t="shared" ca="1" si="266"/>
        <v>25.135526252318225</v>
      </c>
    </row>
    <row r="16910" spans="2:3" x14ac:dyDescent="0.25">
      <c r="B16910">
        <v>16906</v>
      </c>
      <c r="C16910">
        <f t="shared" ca="1" si="266"/>
        <v>24.385889005081825</v>
      </c>
    </row>
    <row r="16911" spans="2:3" x14ac:dyDescent="0.25">
      <c r="B16911">
        <v>16907</v>
      </c>
      <c r="C16911">
        <f t="shared" ca="1" si="266"/>
        <v>24.28704104601864</v>
      </c>
    </row>
    <row r="16912" spans="2:3" x14ac:dyDescent="0.25">
      <c r="B16912">
        <v>16908</v>
      </c>
      <c r="C16912">
        <f t="shared" ca="1" si="266"/>
        <v>24.870824385307628</v>
      </c>
    </row>
    <row r="16913" spans="2:3" x14ac:dyDescent="0.25">
      <c r="B16913">
        <v>16909</v>
      </c>
      <c r="C16913">
        <f t="shared" ca="1" si="266"/>
        <v>24.204649106637554</v>
      </c>
    </row>
    <row r="16914" spans="2:3" x14ac:dyDescent="0.25">
      <c r="B16914">
        <v>16910</v>
      </c>
      <c r="C16914">
        <f t="shared" ca="1" si="266"/>
        <v>25.06285773171069</v>
      </c>
    </row>
    <row r="16915" spans="2:3" x14ac:dyDescent="0.25">
      <c r="B16915">
        <v>16911</v>
      </c>
      <c r="C16915">
        <f t="shared" ca="1" si="266"/>
        <v>24.028387743355935</v>
      </c>
    </row>
    <row r="16916" spans="2:3" x14ac:dyDescent="0.25">
      <c r="B16916">
        <v>16912</v>
      </c>
      <c r="C16916">
        <f t="shared" ca="1" si="266"/>
        <v>25.4321915615233</v>
      </c>
    </row>
    <row r="16917" spans="2:3" x14ac:dyDescent="0.25">
      <c r="B16917">
        <v>16913</v>
      </c>
      <c r="C16917">
        <f t="shared" ca="1" si="266"/>
        <v>24.313278382040988</v>
      </c>
    </row>
    <row r="16918" spans="2:3" x14ac:dyDescent="0.25">
      <c r="B16918">
        <v>16914</v>
      </c>
      <c r="C16918">
        <f t="shared" ca="1" si="266"/>
        <v>22.941183828827249</v>
      </c>
    </row>
    <row r="16919" spans="2:3" x14ac:dyDescent="0.25">
      <c r="B16919">
        <v>16915</v>
      </c>
      <c r="C16919">
        <f t="shared" ca="1" si="266"/>
        <v>25.857766250067201</v>
      </c>
    </row>
    <row r="16920" spans="2:3" x14ac:dyDescent="0.25">
      <c r="B16920">
        <v>16916</v>
      </c>
      <c r="C16920">
        <f t="shared" ca="1" si="266"/>
        <v>24.714985102073065</v>
      </c>
    </row>
    <row r="16921" spans="2:3" x14ac:dyDescent="0.25">
      <c r="B16921">
        <v>16917</v>
      </c>
      <c r="C16921">
        <f t="shared" ca="1" si="266"/>
        <v>26.248169753765499</v>
      </c>
    </row>
    <row r="16922" spans="2:3" x14ac:dyDescent="0.25">
      <c r="B16922">
        <v>16918</v>
      </c>
      <c r="C16922">
        <f t="shared" ca="1" si="266"/>
        <v>23.441560720213523</v>
      </c>
    </row>
    <row r="16923" spans="2:3" x14ac:dyDescent="0.25">
      <c r="B16923">
        <v>16919</v>
      </c>
      <c r="C16923">
        <f t="shared" ca="1" si="266"/>
        <v>26.212496277476724</v>
      </c>
    </row>
    <row r="16924" spans="2:3" x14ac:dyDescent="0.25">
      <c r="B16924">
        <v>16920</v>
      </c>
      <c r="C16924">
        <f t="shared" ca="1" si="266"/>
        <v>25.137947585915143</v>
      </c>
    </row>
    <row r="16925" spans="2:3" x14ac:dyDescent="0.25">
      <c r="B16925">
        <v>16921</v>
      </c>
      <c r="C16925">
        <f t="shared" ca="1" si="266"/>
        <v>26.189452732046089</v>
      </c>
    </row>
    <row r="16926" spans="2:3" x14ac:dyDescent="0.25">
      <c r="B16926">
        <v>16922</v>
      </c>
      <c r="C16926">
        <f t="shared" ca="1" si="266"/>
        <v>26.341516702383259</v>
      </c>
    </row>
    <row r="16927" spans="2:3" x14ac:dyDescent="0.25">
      <c r="B16927">
        <v>16923</v>
      </c>
      <c r="C16927">
        <f t="shared" ca="1" si="266"/>
        <v>25.655807909710077</v>
      </c>
    </row>
    <row r="16928" spans="2:3" x14ac:dyDescent="0.25">
      <c r="B16928">
        <v>16924</v>
      </c>
      <c r="C16928">
        <f t="shared" ca="1" si="266"/>
        <v>24.673741972171523</v>
      </c>
    </row>
    <row r="16929" spans="2:3" x14ac:dyDescent="0.25">
      <c r="B16929">
        <v>16925</v>
      </c>
      <c r="C16929">
        <f t="shared" ca="1" si="266"/>
        <v>24.822938674521382</v>
      </c>
    </row>
    <row r="16930" spans="2:3" x14ac:dyDescent="0.25">
      <c r="B16930">
        <v>16926</v>
      </c>
      <c r="C16930">
        <f t="shared" ca="1" si="266"/>
        <v>25.561701304655365</v>
      </c>
    </row>
    <row r="16931" spans="2:3" x14ac:dyDescent="0.25">
      <c r="B16931">
        <v>16927</v>
      </c>
      <c r="C16931">
        <f t="shared" ca="1" si="266"/>
        <v>26.69173314764576</v>
      </c>
    </row>
    <row r="16932" spans="2:3" x14ac:dyDescent="0.25">
      <c r="B16932">
        <v>16928</v>
      </c>
      <c r="C16932">
        <f t="shared" ca="1" si="266"/>
        <v>25.189986936650506</v>
      </c>
    </row>
    <row r="16933" spans="2:3" x14ac:dyDescent="0.25">
      <c r="B16933">
        <v>16929</v>
      </c>
      <c r="C16933">
        <f t="shared" ca="1" si="266"/>
        <v>24.618464092643052</v>
      </c>
    </row>
    <row r="16934" spans="2:3" x14ac:dyDescent="0.25">
      <c r="B16934">
        <v>16930</v>
      </c>
      <c r="C16934">
        <f t="shared" ca="1" si="266"/>
        <v>25.838429507524928</v>
      </c>
    </row>
    <row r="16935" spans="2:3" x14ac:dyDescent="0.25">
      <c r="B16935">
        <v>16931</v>
      </c>
      <c r="C16935">
        <f t="shared" ca="1" si="266"/>
        <v>25.469818968462199</v>
      </c>
    </row>
    <row r="16936" spans="2:3" x14ac:dyDescent="0.25">
      <c r="B16936">
        <v>16932</v>
      </c>
      <c r="C16936">
        <f t="shared" ca="1" si="266"/>
        <v>24.838154840236474</v>
      </c>
    </row>
    <row r="16937" spans="2:3" x14ac:dyDescent="0.25">
      <c r="B16937">
        <v>16933</v>
      </c>
      <c r="C16937">
        <f t="shared" ca="1" si="266"/>
        <v>23.76750773607337</v>
      </c>
    </row>
    <row r="16938" spans="2:3" x14ac:dyDescent="0.25">
      <c r="B16938">
        <v>16934</v>
      </c>
      <c r="C16938">
        <f t="shared" ca="1" si="266"/>
        <v>25.295585278142617</v>
      </c>
    </row>
    <row r="16939" spans="2:3" x14ac:dyDescent="0.25">
      <c r="B16939">
        <v>16935</v>
      </c>
      <c r="C16939">
        <f t="shared" ca="1" si="266"/>
        <v>25.476816680600717</v>
      </c>
    </row>
    <row r="16940" spans="2:3" x14ac:dyDescent="0.25">
      <c r="B16940">
        <v>16936</v>
      </c>
      <c r="C16940">
        <f t="shared" ca="1" si="266"/>
        <v>25.124684735606664</v>
      </c>
    </row>
    <row r="16941" spans="2:3" x14ac:dyDescent="0.25">
      <c r="B16941">
        <v>16937</v>
      </c>
      <c r="C16941">
        <f t="shared" ca="1" si="266"/>
        <v>25.11336242606134</v>
      </c>
    </row>
    <row r="16942" spans="2:3" x14ac:dyDescent="0.25">
      <c r="B16942">
        <v>16938</v>
      </c>
      <c r="C16942">
        <f t="shared" ca="1" si="266"/>
        <v>23.312346501016705</v>
      </c>
    </row>
    <row r="16943" spans="2:3" x14ac:dyDescent="0.25">
      <c r="B16943">
        <v>16939</v>
      </c>
      <c r="C16943">
        <f t="shared" ca="1" si="266"/>
        <v>26.425883388516915</v>
      </c>
    </row>
    <row r="16944" spans="2:3" x14ac:dyDescent="0.25">
      <c r="B16944">
        <v>16940</v>
      </c>
      <c r="C16944">
        <f t="shared" ca="1" si="266"/>
        <v>26.37920457627575</v>
      </c>
    </row>
    <row r="16945" spans="2:3" x14ac:dyDescent="0.25">
      <c r="B16945">
        <v>16941</v>
      </c>
      <c r="C16945">
        <f t="shared" ca="1" si="266"/>
        <v>24.324749297610552</v>
      </c>
    </row>
    <row r="16946" spans="2:3" x14ac:dyDescent="0.25">
      <c r="B16946">
        <v>16942</v>
      </c>
      <c r="C16946">
        <f t="shared" ca="1" si="266"/>
        <v>25.470200019831065</v>
      </c>
    </row>
    <row r="16947" spans="2:3" x14ac:dyDescent="0.25">
      <c r="B16947">
        <v>16943</v>
      </c>
      <c r="C16947">
        <f t="shared" ca="1" si="266"/>
        <v>25.72312274952947</v>
      </c>
    </row>
    <row r="16948" spans="2:3" x14ac:dyDescent="0.25">
      <c r="B16948">
        <v>16944</v>
      </c>
      <c r="C16948">
        <f t="shared" ca="1" si="266"/>
        <v>23.862199365945564</v>
      </c>
    </row>
    <row r="16949" spans="2:3" x14ac:dyDescent="0.25">
      <c r="B16949">
        <v>16945</v>
      </c>
      <c r="C16949">
        <f t="shared" ca="1" si="266"/>
        <v>24.591702221864423</v>
      </c>
    </row>
    <row r="16950" spans="2:3" x14ac:dyDescent="0.25">
      <c r="B16950">
        <v>16946</v>
      </c>
      <c r="C16950">
        <f t="shared" ca="1" si="266"/>
        <v>26.052195705871853</v>
      </c>
    </row>
    <row r="16951" spans="2:3" x14ac:dyDescent="0.25">
      <c r="B16951">
        <v>16947</v>
      </c>
      <c r="C16951">
        <f t="shared" ca="1" si="266"/>
        <v>25.48997861485784</v>
      </c>
    </row>
    <row r="16952" spans="2:3" x14ac:dyDescent="0.25">
      <c r="B16952">
        <v>16948</v>
      </c>
      <c r="C16952">
        <f t="shared" ca="1" si="266"/>
        <v>24.933971649043471</v>
      </c>
    </row>
    <row r="16953" spans="2:3" x14ac:dyDescent="0.25">
      <c r="B16953">
        <v>16949</v>
      </c>
      <c r="C16953">
        <f t="shared" ca="1" si="266"/>
        <v>25.337026111927614</v>
      </c>
    </row>
    <row r="16954" spans="2:3" x14ac:dyDescent="0.25">
      <c r="B16954">
        <v>16950</v>
      </c>
      <c r="C16954">
        <f t="shared" ca="1" si="266"/>
        <v>26.565763495752932</v>
      </c>
    </row>
    <row r="16955" spans="2:3" x14ac:dyDescent="0.25">
      <c r="B16955">
        <v>16951</v>
      </c>
      <c r="C16955">
        <f t="shared" ca="1" si="266"/>
        <v>24.943877052594498</v>
      </c>
    </row>
    <row r="16956" spans="2:3" x14ac:dyDescent="0.25">
      <c r="B16956">
        <v>16952</v>
      </c>
      <c r="C16956">
        <f t="shared" ca="1" si="266"/>
        <v>25.041377711904154</v>
      </c>
    </row>
    <row r="16957" spans="2:3" x14ac:dyDescent="0.25">
      <c r="B16957">
        <v>16953</v>
      </c>
      <c r="C16957">
        <f t="shared" ca="1" si="266"/>
        <v>26.159153724119577</v>
      </c>
    </row>
    <row r="16958" spans="2:3" x14ac:dyDescent="0.25">
      <c r="B16958">
        <v>16954</v>
      </c>
      <c r="C16958">
        <f t="shared" ca="1" si="266"/>
        <v>24.674331373252748</v>
      </c>
    </row>
    <row r="16959" spans="2:3" x14ac:dyDescent="0.25">
      <c r="B16959">
        <v>16955</v>
      </c>
      <c r="C16959">
        <f t="shared" ca="1" si="266"/>
        <v>26.000185036948807</v>
      </c>
    </row>
    <row r="16960" spans="2:3" x14ac:dyDescent="0.25">
      <c r="B16960">
        <v>16956</v>
      </c>
      <c r="C16960">
        <f t="shared" ca="1" si="266"/>
        <v>26.076621283830043</v>
      </c>
    </row>
    <row r="16961" spans="2:3" x14ac:dyDescent="0.25">
      <c r="B16961">
        <v>16957</v>
      </c>
      <c r="C16961">
        <f t="shared" ca="1" si="266"/>
        <v>26.759752200777989</v>
      </c>
    </row>
    <row r="16962" spans="2:3" x14ac:dyDescent="0.25">
      <c r="B16962">
        <v>16958</v>
      </c>
      <c r="C16962">
        <f t="shared" ca="1" si="266"/>
        <v>23.860684476717573</v>
      </c>
    </row>
    <row r="16963" spans="2:3" x14ac:dyDescent="0.25">
      <c r="B16963">
        <v>16959</v>
      </c>
      <c r="C16963">
        <f t="shared" ca="1" si="266"/>
        <v>23.610711791832966</v>
      </c>
    </row>
    <row r="16964" spans="2:3" x14ac:dyDescent="0.25">
      <c r="B16964">
        <v>16960</v>
      </c>
      <c r="C16964">
        <f t="shared" ca="1" si="266"/>
        <v>26.790923200612326</v>
      </c>
    </row>
    <row r="16965" spans="2:3" x14ac:dyDescent="0.25">
      <c r="B16965">
        <v>16961</v>
      </c>
      <c r="C16965">
        <f t="shared" ref="C16965:C17028" ca="1" si="267">_xlfn.NORM.INV(RAND(),Media,Deviacion)</f>
        <v>25.43067920219486</v>
      </c>
    </row>
    <row r="16966" spans="2:3" x14ac:dyDescent="0.25">
      <c r="B16966">
        <v>16962</v>
      </c>
      <c r="C16966">
        <f t="shared" ca="1" si="267"/>
        <v>24.754945480269182</v>
      </c>
    </row>
    <row r="16967" spans="2:3" x14ac:dyDescent="0.25">
      <c r="B16967">
        <v>16963</v>
      </c>
      <c r="C16967">
        <f t="shared" ca="1" si="267"/>
        <v>25.949850983088091</v>
      </c>
    </row>
    <row r="16968" spans="2:3" x14ac:dyDescent="0.25">
      <c r="B16968">
        <v>16964</v>
      </c>
      <c r="C16968">
        <f t="shared" ca="1" si="267"/>
        <v>24.919602352000879</v>
      </c>
    </row>
    <row r="16969" spans="2:3" x14ac:dyDescent="0.25">
      <c r="B16969">
        <v>16965</v>
      </c>
      <c r="C16969">
        <f t="shared" ca="1" si="267"/>
        <v>24.731248966225799</v>
      </c>
    </row>
    <row r="16970" spans="2:3" x14ac:dyDescent="0.25">
      <c r="B16970">
        <v>16966</v>
      </c>
      <c r="C16970">
        <f t="shared" ca="1" si="267"/>
        <v>24.34152832453907</v>
      </c>
    </row>
    <row r="16971" spans="2:3" x14ac:dyDescent="0.25">
      <c r="B16971">
        <v>16967</v>
      </c>
      <c r="C16971">
        <f t="shared" ca="1" si="267"/>
        <v>25.695250709236198</v>
      </c>
    </row>
    <row r="16972" spans="2:3" x14ac:dyDescent="0.25">
      <c r="B16972">
        <v>16968</v>
      </c>
      <c r="C16972">
        <f t="shared" ca="1" si="267"/>
        <v>26.599121491438634</v>
      </c>
    </row>
    <row r="16973" spans="2:3" x14ac:dyDescent="0.25">
      <c r="B16973">
        <v>16969</v>
      </c>
      <c r="C16973">
        <f t="shared" ca="1" si="267"/>
        <v>24.859411532895706</v>
      </c>
    </row>
    <row r="16974" spans="2:3" x14ac:dyDescent="0.25">
      <c r="B16974">
        <v>16970</v>
      </c>
      <c r="C16974">
        <f t="shared" ca="1" si="267"/>
        <v>24.928293488084595</v>
      </c>
    </row>
    <row r="16975" spans="2:3" x14ac:dyDescent="0.25">
      <c r="B16975">
        <v>16971</v>
      </c>
      <c r="C16975">
        <f t="shared" ca="1" si="267"/>
        <v>27.302464861059192</v>
      </c>
    </row>
    <row r="16976" spans="2:3" x14ac:dyDescent="0.25">
      <c r="B16976">
        <v>16972</v>
      </c>
      <c r="C16976">
        <f t="shared" ca="1" si="267"/>
        <v>25.512462995323027</v>
      </c>
    </row>
    <row r="16977" spans="2:3" x14ac:dyDescent="0.25">
      <c r="B16977">
        <v>16973</v>
      </c>
      <c r="C16977">
        <f t="shared" ca="1" si="267"/>
        <v>23.952238757830045</v>
      </c>
    </row>
    <row r="16978" spans="2:3" x14ac:dyDescent="0.25">
      <c r="B16978">
        <v>16974</v>
      </c>
      <c r="C16978">
        <f t="shared" ca="1" si="267"/>
        <v>26.160634039931054</v>
      </c>
    </row>
    <row r="16979" spans="2:3" x14ac:dyDescent="0.25">
      <c r="B16979">
        <v>16975</v>
      </c>
      <c r="C16979">
        <f t="shared" ca="1" si="267"/>
        <v>24.888632406402014</v>
      </c>
    </row>
    <row r="16980" spans="2:3" x14ac:dyDescent="0.25">
      <c r="B16980">
        <v>16976</v>
      </c>
      <c r="C16980">
        <f t="shared" ca="1" si="267"/>
        <v>24.812503760800471</v>
      </c>
    </row>
    <row r="16981" spans="2:3" x14ac:dyDescent="0.25">
      <c r="B16981">
        <v>16977</v>
      </c>
      <c r="C16981">
        <f t="shared" ca="1" si="267"/>
        <v>22.933040173332561</v>
      </c>
    </row>
    <row r="16982" spans="2:3" x14ac:dyDescent="0.25">
      <c r="B16982">
        <v>16978</v>
      </c>
      <c r="C16982">
        <f t="shared" ca="1" si="267"/>
        <v>26.157797797007969</v>
      </c>
    </row>
    <row r="16983" spans="2:3" x14ac:dyDescent="0.25">
      <c r="B16983">
        <v>16979</v>
      </c>
      <c r="C16983">
        <f t="shared" ca="1" si="267"/>
        <v>24.338412738643591</v>
      </c>
    </row>
    <row r="16984" spans="2:3" x14ac:dyDescent="0.25">
      <c r="B16984">
        <v>16980</v>
      </c>
      <c r="C16984">
        <f t="shared" ca="1" si="267"/>
        <v>24.991115283107465</v>
      </c>
    </row>
    <row r="16985" spans="2:3" x14ac:dyDescent="0.25">
      <c r="B16985">
        <v>16981</v>
      </c>
      <c r="C16985">
        <f t="shared" ca="1" si="267"/>
        <v>24.42653034117118</v>
      </c>
    </row>
    <row r="16986" spans="2:3" x14ac:dyDescent="0.25">
      <c r="B16986">
        <v>16982</v>
      </c>
      <c r="C16986">
        <f t="shared" ca="1" si="267"/>
        <v>23.301065792832805</v>
      </c>
    </row>
    <row r="16987" spans="2:3" x14ac:dyDescent="0.25">
      <c r="B16987">
        <v>16983</v>
      </c>
      <c r="C16987">
        <f t="shared" ca="1" si="267"/>
        <v>25.64223166658708</v>
      </c>
    </row>
    <row r="16988" spans="2:3" x14ac:dyDescent="0.25">
      <c r="B16988">
        <v>16984</v>
      </c>
      <c r="C16988">
        <f t="shared" ca="1" si="267"/>
        <v>24.452274073744352</v>
      </c>
    </row>
    <row r="16989" spans="2:3" x14ac:dyDescent="0.25">
      <c r="B16989">
        <v>16985</v>
      </c>
      <c r="C16989">
        <f t="shared" ca="1" si="267"/>
        <v>25.297470274771626</v>
      </c>
    </row>
    <row r="16990" spans="2:3" x14ac:dyDescent="0.25">
      <c r="B16990">
        <v>16986</v>
      </c>
      <c r="C16990">
        <f t="shared" ca="1" si="267"/>
        <v>25.402507935085186</v>
      </c>
    </row>
    <row r="16991" spans="2:3" x14ac:dyDescent="0.25">
      <c r="B16991">
        <v>16987</v>
      </c>
      <c r="C16991">
        <f t="shared" ca="1" si="267"/>
        <v>24.770940341160905</v>
      </c>
    </row>
    <row r="16992" spans="2:3" x14ac:dyDescent="0.25">
      <c r="B16992">
        <v>16988</v>
      </c>
      <c r="C16992">
        <f t="shared" ca="1" si="267"/>
        <v>24.830760780166159</v>
      </c>
    </row>
    <row r="16993" spans="2:3" x14ac:dyDescent="0.25">
      <c r="B16993">
        <v>16989</v>
      </c>
      <c r="C16993">
        <f t="shared" ca="1" si="267"/>
        <v>26.088422754245993</v>
      </c>
    </row>
    <row r="16994" spans="2:3" x14ac:dyDescent="0.25">
      <c r="B16994">
        <v>16990</v>
      </c>
      <c r="C16994">
        <f t="shared" ca="1" si="267"/>
        <v>25.188695612382102</v>
      </c>
    </row>
    <row r="16995" spans="2:3" x14ac:dyDescent="0.25">
      <c r="B16995">
        <v>16991</v>
      </c>
      <c r="C16995">
        <f t="shared" ca="1" si="267"/>
        <v>26.539410732573259</v>
      </c>
    </row>
    <row r="16996" spans="2:3" x14ac:dyDescent="0.25">
      <c r="B16996">
        <v>16992</v>
      </c>
      <c r="C16996">
        <f t="shared" ca="1" si="267"/>
        <v>26.281857195882083</v>
      </c>
    </row>
    <row r="16997" spans="2:3" x14ac:dyDescent="0.25">
      <c r="B16997">
        <v>16993</v>
      </c>
      <c r="C16997">
        <f t="shared" ca="1" si="267"/>
        <v>25.249525348270517</v>
      </c>
    </row>
    <row r="16998" spans="2:3" x14ac:dyDescent="0.25">
      <c r="B16998">
        <v>16994</v>
      </c>
      <c r="C16998">
        <f t="shared" ca="1" si="267"/>
        <v>25.606932653032207</v>
      </c>
    </row>
    <row r="16999" spans="2:3" x14ac:dyDescent="0.25">
      <c r="B16999">
        <v>16995</v>
      </c>
      <c r="C16999">
        <f t="shared" ca="1" si="267"/>
        <v>23.772572680138712</v>
      </c>
    </row>
    <row r="17000" spans="2:3" x14ac:dyDescent="0.25">
      <c r="B17000">
        <v>16996</v>
      </c>
      <c r="C17000">
        <f t="shared" ca="1" si="267"/>
        <v>23.750747430399574</v>
      </c>
    </row>
    <row r="17001" spans="2:3" x14ac:dyDescent="0.25">
      <c r="B17001">
        <v>16997</v>
      </c>
      <c r="C17001">
        <f t="shared" ca="1" si="267"/>
        <v>23.339601302005669</v>
      </c>
    </row>
    <row r="17002" spans="2:3" x14ac:dyDescent="0.25">
      <c r="B17002">
        <v>16998</v>
      </c>
      <c r="C17002">
        <f t="shared" ca="1" si="267"/>
        <v>23.95330085597795</v>
      </c>
    </row>
    <row r="17003" spans="2:3" x14ac:dyDescent="0.25">
      <c r="B17003">
        <v>16999</v>
      </c>
      <c r="C17003">
        <f t="shared" ca="1" si="267"/>
        <v>24.422009132824801</v>
      </c>
    </row>
    <row r="17004" spans="2:3" x14ac:dyDescent="0.25">
      <c r="B17004">
        <v>17000</v>
      </c>
      <c r="C17004">
        <f t="shared" ca="1" si="267"/>
        <v>25.657510178916031</v>
      </c>
    </row>
    <row r="17005" spans="2:3" x14ac:dyDescent="0.25">
      <c r="B17005">
        <v>17001</v>
      </c>
      <c r="C17005">
        <f t="shared" ca="1" si="267"/>
        <v>26.327449472442439</v>
      </c>
    </row>
    <row r="17006" spans="2:3" x14ac:dyDescent="0.25">
      <c r="B17006">
        <v>17002</v>
      </c>
      <c r="C17006">
        <f t="shared" ca="1" si="267"/>
        <v>24.047434534833311</v>
      </c>
    </row>
    <row r="17007" spans="2:3" x14ac:dyDescent="0.25">
      <c r="B17007">
        <v>17003</v>
      </c>
      <c r="C17007">
        <f t="shared" ca="1" si="267"/>
        <v>25.895329317225414</v>
      </c>
    </row>
    <row r="17008" spans="2:3" x14ac:dyDescent="0.25">
      <c r="B17008">
        <v>17004</v>
      </c>
      <c r="C17008">
        <f t="shared" ca="1" si="267"/>
        <v>26.167686483630625</v>
      </c>
    </row>
    <row r="17009" spans="2:3" x14ac:dyDescent="0.25">
      <c r="B17009">
        <v>17005</v>
      </c>
      <c r="C17009">
        <f t="shared" ca="1" si="267"/>
        <v>23.59491933837889</v>
      </c>
    </row>
    <row r="17010" spans="2:3" x14ac:dyDescent="0.25">
      <c r="B17010">
        <v>17006</v>
      </c>
      <c r="C17010">
        <f t="shared" ca="1" si="267"/>
        <v>23.70972734482018</v>
      </c>
    </row>
    <row r="17011" spans="2:3" x14ac:dyDescent="0.25">
      <c r="B17011">
        <v>17007</v>
      </c>
      <c r="C17011">
        <f t="shared" ca="1" si="267"/>
        <v>25.655531926660409</v>
      </c>
    </row>
    <row r="17012" spans="2:3" x14ac:dyDescent="0.25">
      <c r="B17012">
        <v>17008</v>
      </c>
      <c r="C17012">
        <f t="shared" ca="1" si="267"/>
        <v>25.222447721204222</v>
      </c>
    </row>
    <row r="17013" spans="2:3" x14ac:dyDescent="0.25">
      <c r="B17013">
        <v>17009</v>
      </c>
      <c r="C17013">
        <f t="shared" ca="1" si="267"/>
        <v>25.196027888827171</v>
      </c>
    </row>
    <row r="17014" spans="2:3" x14ac:dyDescent="0.25">
      <c r="B17014">
        <v>17010</v>
      </c>
      <c r="C17014">
        <f t="shared" ca="1" si="267"/>
        <v>25.680634562935094</v>
      </c>
    </row>
    <row r="17015" spans="2:3" x14ac:dyDescent="0.25">
      <c r="B17015">
        <v>17011</v>
      </c>
      <c r="C17015">
        <f t="shared" ca="1" si="267"/>
        <v>26.923160203139414</v>
      </c>
    </row>
    <row r="17016" spans="2:3" x14ac:dyDescent="0.25">
      <c r="B17016">
        <v>17012</v>
      </c>
      <c r="C17016">
        <f t="shared" ca="1" si="267"/>
        <v>25.465152038097074</v>
      </c>
    </row>
    <row r="17017" spans="2:3" x14ac:dyDescent="0.25">
      <c r="B17017">
        <v>17013</v>
      </c>
      <c r="C17017">
        <f t="shared" ca="1" si="267"/>
        <v>23.823859925521262</v>
      </c>
    </row>
    <row r="17018" spans="2:3" x14ac:dyDescent="0.25">
      <c r="B17018">
        <v>17014</v>
      </c>
      <c r="C17018">
        <f t="shared" ca="1" si="267"/>
        <v>25.168904238378971</v>
      </c>
    </row>
    <row r="17019" spans="2:3" x14ac:dyDescent="0.25">
      <c r="B17019">
        <v>17015</v>
      </c>
      <c r="C17019">
        <f t="shared" ca="1" si="267"/>
        <v>25.465019446262961</v>
      </c>
    </row>
    <row r="17020" spans="2:3" x14ac:dyDescent="0.25">
      <c r="B17020">
        <v>17016</v>
      </c>
      <c r="C17020">
        <f t="shared" ca="1" si="267"/>
        <v>26.79016026895334</v>
      </c>
    </row>
    <row r="17021" spans="2:3" x14ac:dyDescent="0.25">
      <c r="B17021">
        <v>17017</v>
      </c>
      <c r="C17021">
        <f t="shared" ca="1" si="267"/>
        <v>24.698070743807978</v>
      </c>
    </row>
    <row r="17022" spans="2:3" x14ac:dyDescent="0.25">
      <c r="B17022">
        <v>17018</v>
      </c>
      <c r="C17022">
        <f t="shared" ca="1" si="267"/>
        <v>25.310182993943645</v>
      </c>
    </row>
    <row r="17023" spans="2:3" x14ac:dyDescent="0.25">
      <c r="B17023">
        <v>17019</v>
      </c>
      <c r="C17023">
        <f t="shared" ca="1" si="267"/>
        <v>24.810159669839926</v>
      </c>
    </row>
    <row r="17024" spans="2:3" x14ac:dyDescent="0.25">
      <c r="B17024">
        <v>17020</v>
      </c>
      <c r="C17024">
        <f t="shared" ca="1" si="267"/>
        <v>24.803570312647789</v>
      </c>
    </row>
    <row r="17025" spans="2:3" x14ac:dyDescent="0.25">
      <c r="B17025">
        <v>17021</v>
      </c>
      <c r="C17025">
        <f t="shared" ca="1" si="267"/>
        <v>26.812043575041113</v>
      </c>
    </row>
    <row r="17026" spans="2:3" x14ac:dyDescent="0.25">
      <c r="B17026">
        <v>17022</v>
      </c>
      <c r="C17026">
        <f t="shared" ca="1" si="267"/>
        <v>25.439189316971461</v>
      </c>
    </row>
    <row r="17027" spans="2:3" x14ac:dyDescent="0.25">
      <c r="B17027">
        <v>17023</v>
      </c>
      <c r="C17027">
        <f t="shared" ca="1" si="267"/>
        <v>26.149704972687037</v>
      </c>
    </row>
    <row r="17028" spans="2:3" x14ac:dyDescent="0.25">
      <c r="B17028">
        <v>17024</v>
      </c>
      <c r="C17028">
        <f t="shared" ca="1" si="267"/>
        <v>25.516825492032435</v>
      </c>
    </row>
    <row r="17029" spans="2:3" x14ac:dyDescent="0.25">
      <c r="B17029">
        <v>17025</v>
      </c>
      <c r="C17029">
        <f t="shared" ref="C17029:C17092" ca="1" si="268">_xlfn.NORM.INV(RAND(),Media,Deviacion)</f>
        <v>23.39540807144947</v>
      </c>
    </row>
    <row r="17030" spans="2:3" x14ac:dyDescent="0.25">
      <c r="B17030">
        <v>17026</v>
      </c>
      <c r="C17030">
        <f t="shared" ca="1" si="268"/>
        <v>24.482523842446732</v>
      </c>
    </row>
    <row r="17031" spans="2:3" x14ac:dyDescent="0.25">
      <c r="B17031">
        <v>17027</v>
      </c>
      <c r="C17031">
        <f t="shared" ca="1" si="268"/>
        <v>24.811797273834404</v>
      </c>
    </row>
    <row r="17032" spans="2:3" x14ac:dyDescent="0.25">
      <c r="B17032">
        <v>17028</v>
      </c>
      <c r="C17032">
        <f t="shared" ca="1" si="268"/>
        <v>25.334644283255081</v>
      </c>
    </row>
    <row r="17033" spans="2:3" x14ac:dyDescent="0.25">
      <c r="B17033">
        <v>17029</v>
      </c>
      <c r="C17033">
        <f t="shared" ca="1" si="268"/>
        <v>26.255826425564692</v>
      </c>
    </row>
    <row r="17034" spans="2:3" x14ac:dyDescent="0.25">
      <c r="B17034">
        <v>17030</v>
      </c>
      <c r="C17034">
        <f t="shared" ca="1" si="268"/>
        <v>24.161845457976835</v>
      </c>
    </row>
    <row r="17035" spans="2:3" x14ac:dyDescent="0.25">
      <c r="B17035">
        <v>17031</v>
      </c>
      <c r="C17035">
        <f t="shared" ca="1" si="268"/>
        <v>25.821209971957824</v>
      </c>
    </row>
    <row r="17036" spans="2:3" x14ac:dyDescent="0.25">
      <c r="B17036">
        <v>17032</v>
      </c>
      <c r="C17036">
        <f t="shared" ca="1" si="268"/>
        <v>24.511064202637396</v>
      </c>
    </row>
    <row r="17037" spans="2:3" x14ac:dyDescent="0.25">
      <c r="B17037">
        <v>17033</v>
      </c>
      <c r="C17037">
        <f t="shared" ca="1" si="268"/>
        <v>25.998958576810772</v>
      </c>
    </row>
    <row r="17038" spans="2:3" x14ac:dyDescent="0.25">
      <c r="B17038">
        <v>17034</v>
      </c>
      <c r="C17038">
        <f t="shared" ca="1" si="268"/>
        <v>24.23345680114052</v>
      </c>
    </row>
    <row r="17039" spans="2:3" x14ac:dyDescent="0.25">
      <c r="B17039">
        <v>17035</v>
      </c>
      <c r="C17039">
        <f t="shared" ca="1" si="268"/>
        <v>25.995956053160803</v>
      </c>
    </row>
    <row r="17040" spans="2:3" x14ac:dyDescent="0.25">
      <c r="B17040">
        <v>17036</v>
      </c>
      <c r="C17040">
        <f t="shared" ca="1" si="268"/>
        <v>25.997914880132392</v>
      </c>
    </row>
    <row r="17041" spans="2:3" x14ac:dyDescent="0.25">
      <c r="B17041">
        <v>17037</v>
      </c>
      <c r="C17041">
        <f t="shared" ca="1" si="268"/>
        <v>22.90091622274398</v>
      </c>
    </row>
    <row r="17042" spans="2:3" x14ac:dyDescent="0.25">
      <c r="B17042">
        <v>17038</v>
      </c>
      <c r="C17042">
        <f t="shared" ca="1" si="268"/>
        <v>26.062964300043735</v>
      </c>
    </row>
    <row r="17043" spans="2:3" x14ac:dyDescent="0.25">
      <c r="B17043">
        <v>17039</v>
      </c>
      <c r="C17043">
        <f t="shared" ca="1" si="268"/>
        <v>24.49636431667987</v>
      </c>
    </row>
    <row r="17044" spans="2:3" x14ac:dyDescent="0.25">
      <c r="B17044">
        <v>17040</v>
      </c>
      <c r="C17044">
        <f t="shared" ca="1" si="268"/>
        <v>23.959214829116764</v>
      </c>
    </row>
    <row r="17045" spans="2:3" x14ac:dyDescent="0.25">
      <c r="B17045">
        <v>17041</v>
      </c>
      <c r="C17045">
        <f t="shared" ca="1" si="268"/>
        <v>23.253282068913915</v>
      </c>
    </row>
    <row r="17046" spans="2:3" x14ac:dyDescent="0.25">
      <c r="B17046">
        <v>17042</v>
      </c>
      <c r="C17046">
        <f t="shared" ca="1" si="268"/>
        <v>24.628847932014153</v>
      </c>
    </row>
    <row r="17047" spans="2:3" x14ac:dyDescent="0.25">
      <c r="B17047">
        <v>17043</v>
      </c>
      <c r="C17047">
        <f t="shared" ca="1" si="268"/>
        <v>23.89003075582227</v>
      </c>
    </row>
    <row r="17048" spans="2:3" x14ac:dyDescent="0.25">
      <c r="B17048">
        <v>17044</v>
      </c>
      <c r="C17048">
        <f t="shared" ca="1" si="268"/>
        <v>26.647502308751516</v>
      </c>
    </row>
    <row r="17049" spans="2:3" x14ac:dyDescent="0.25">
      <c r="B17049">
        <v>17045</v>
      </c>
      <c r="C17049">
        <f t="shared" ca="1" si="268"/>
        <v>25.09444854483214</v>
      </c>
    </row>
    <row r="17050" spans="2:3" x14ac:dyDescent="0.25">
      <c r="B17050">
        <v>17046</v>
      </c>
      <c r="C17050">
        <f t="shared" ca="1" si="268"/>
        <v>25.868974678736926</v>
      </c>
    </row>
    <row r="17051" spans="2:3" x14ac:dyDescent="0.25">
      <c r="B17051">
        <v>17047</v>
      </c>
      <c r="C17051">
        <f t="shared" ca="1" si="268"/>
        <v>24.042789357285159</v>
      </c>
    </row>
    <row r="17052" spans="2:3" x14ac:dyDescent="0.25">
      <c r="B17052">
        <v>17048</v>
      </c>
      <c r="C17052">
        <f t="shared" ca="1" si="268"/>
        <v>25.102792970665522</v>
      </c>
    </row>
    <row r="17053" spans="2:3" x14ac:dyDescent="0.25">
      <c r="B17053">
        <v>17049</v>
      </c>
      <c r="C17053">
        <f t="shared" ca="1" si="268"/>
        <v>25.981846003519962</v>
      </c>
    </row>
    <row r="17054" spans="2:3" x14ac:dyDescent="0.25">
      <c r="B17054">
        <v>17050</v>
      </c>
      <c r="C17054">
        <f t="shared" ca="1" si="268"/>
        <v>24.93621217948181</v>
      </c>
    </row>
    <row r="17055" spans="2:3" x14ac:dyDescent="0.25">
      <c r="B17055">
        <v>17051</v>
      </c>
      <c r="C17055">
        <f t="shared" ca="1" si="268"/>
        <v>26.619274463641798</v>
      </c>
    </row>
    <row r="17056" spans="2:3" x14ac:dyDescent="0.25">
      <c r="B17056">
        <v>17052</v>
      </c>
      <c r="C17056">
        <f t="shared" ca="1" si="268"/>
        <v>25.371404598541176</v>
      </c>
    </row>
    <row r="17057" spans="2:3" x14ac:dyDescent="0.25">
      <c r="B17057">
        <v>17053</v>
      </c>
      <c r="C17057">
        <f t="shared" ca="1" si="268"/>
        <v>25.72506038450766</v>
      </c>
    </row>
    <row r="17058" spans="2:3" x14ac:dyDescent="0.25">
      <c r="B17058">
        <v>17054</v>
      </c>
      <c r="C17058">
        <f t="shared" ca="1" si="268"/>
        <v>25.100935172148176</v>
      </c>
    </row>
    <row r="17059" spans="2:3" x14ac:dyDescent="0.25">
      <c r="B17059">
        <v>17055</v>
      </c>
      <c r="C17059">
        <f t="shared" ca="1" si="268"/>
        <v>25.32472159738326</v>
      </c>
    </row>
    <row r="17060" spans="2:3" x14ac:dyDescent="0.25">
      <c r="B17060">
        <v>17056</v>
      </c>
      <c r="C17060">
        <f t="shared" ca="1" si="268"/>
        <v>26.252797473175747</v>
      </c>
    </row>
    <row r="17061" spans="2:3" x14ac:dyDescent="0.25">
      <c r="B17061">
        <v>17057</v>
      </c>
      <c r="C17061">
        <f t="shared" ca="1" si="268"/>
        <v>25.229343576580881</v>
      </c>
    </row>
    <row r="17062" spans="2:3" x14ac:dyDescent="0.25">
      <c r="B17062">
        <v>17058</v>
      </c>
      <c r="C17062">
        <f t="shared" ca="1" si="268"/>
        <v>23.438807334753911</v>
      </c>
    </row>
    <row r="17063" spans="2:3" x14ac:dyDescent="0.25">
      <c r="B17063">
        <v>17059</v>
      </c>
      <c r="C17063">
        <f t="shared" ca="1" si="268"/>
        <v>24.498397370344925</v>
      </c>
    </row>
    <row r="17064" spans="2:3" x14ac:dyDescent="0.25">
      <c r="B17064">
        <v>17060</v>
      </c>
      <c r="C17064">
        <f t="shared" ca="1" si="268"/>
        <v>25.466150065839891</v>
      </c>
    </row>
    <row r="17065" spans="2:3" x14ac:dyDescent="0.25">
      <c r="B17065">
        <v>17061</v>
      </c>
      <c r="C17065">
        <f t="shared" ca="1" si="268"/>
        <v>26.714489591886728</v>
      </c>
    </row>
    <row r="17066" spans="2:3" x14ac:dyDescent="0.25">
      <c r="B17066">
        <v>17062</v>
      </c>
      <c r="C17066">
        <f t="shared" ca="1" si="268"/>
        <v>25.35122530934062</v>
      </c>
    </row>
    <row r="17067" spans="2:3" x14ac:dyDescent="0.25">
      <c r="B17067">
        <v>17063</v>
      </c>
      <c r="C17067">
        <f t="shared" ca="1" si="268"/>
        <v>24.052527303276932</v>
      </c>
    </row>
    <row r="17068" spans="2:3" x14ac:dyDescent="0.25">
      <c r="B17068">
        <v>17064</v>
      </c>
      <c r="C17068">
        <f t="shared" ca="1" si="268"/>
        <v>26.461574349805879</v>
      </c>
    </row>
    <row r="17069" spans="2:3" x14ac:dyDescent="0.25">
      <c r="B17069">
        <v>17065</v>
      </c>
      <c r="C17069">
        <f t="shared" ca="1" si="268"/>
        <v>25.598192466421821</v>
      </c>
    </row>
    <row r="17070" spans="2:3" x14ac:dyDescent="0.25">
      <c r="B17070">
        <v>17066</v>
      </c>
      <c r="C17070">
        <f t="shared" ca="1" si="268"/>
        <v>27.116426007502046</v>
      </c>
    </row>
    <row r="17071" spans="2:3" x14ac:dyDescent="0.25">
      <c r="B17071">
        <v>17067</v>
      </c>
      <c r="C17071">
        <f t="shared" ca="1" si="268"/>
        <v>24.704554083740881</v>
      </c>
    </row>
    <row r="17072" spans="2:3" x14ac:dyDescent="0.25">
      <c r="B17072">
        <v>17068</v>
      </c>
      <c r="C17072">
        <f t="shared" ca="1" si="268"/>
        <v>24.621688921860954</v>
      </c>
    </row>
    <row r="17073" spans="2:3" x14ac:dyDescent="0.25">
      <c r="B17073">
        <v>17069</v>
      </c>
      <c r="C17073">
        <f t="shared" ca="1" si="268"/>
        <v>26.961120195697312</v>
      </c>
    </row>
    <row r="17074" spans="2:3" x14ac:dyDescent="0.25">
      <c r="B17074">
        <v>17070</v>
      </c>
      <c r="C17074">
        <f t="shared" ca="1" si="268"/>
        <v>23.744503344389784</v>
      </c>
    </row>
    <row r="17075" spans="2:3" x14ac:dyDescent="0.25">
      <c r="B17075">
        <v>17071</v>
      </c>
      <c r="C17075">
        <f t="shared" ca="1" si="268"/>
        <v>25.359250828972577</v>
      </c>
    </row>
    <row r="17076" spans="2:3" x14ac:dyDescent="0.25">
      <c r="B17076">
        <v>17072</v>
      </c>
      <c r="C17076">
        <f t="shared" ca="1" si="268"/>
        <v>25.630845398138344</v>
      </c>
    </row>
    <row r="17077" spans="2:3" x14ac:dyDescent="0.25">
      <c r="B17077">
        <v>17073</v>
      </c>
      <c r="C17077">
        <f t="shared" ca="1" si="268"/>
        <v>22.947032122743124</v>
      </c>
    </row>
    <row r="17078" spans="2:3" x14ac:dyDescent="0.25">
      <c r="B17078">
        <v>17074</v>
      </c>
      <c r="C17078">
        <f t="shared" ca="1" si="268"/>
        <v>24.956658605304263</v>
      </c>
    </row>
    <row r="17079" spans="2:3" x14ac:dyDescent="0.25">
      <c r="B17079">
        <v>17075</v>
      </c>
      <c r="C17079">
        <f t="shared" ca="1" si="268"/>
        <v>24.28248803395077</v>
      </c>
    </row>
    <row r="17080" spans="2:3" x14ac:dyDescent="0.25">
      <c r="B17080">
        <v>17076</v>
      </c>
      <c r="C17080">
        <f t="shared" ca="1" si="268"/>
        <v>25.781993827551965</v>
      </c>
    </row>
    <row r="17081" spans="2:3" x14ac:dyDescent="0.25">
      <c r="B17081">
        <v>17077</v>
      </c>
      <c r="C17081">
        <f t="shared" ca="1" si="268"/>
        <v>23.792873551167403</v>
      </c>
    </row>
    <row r="17082" spans="2:3" x14ac:dyDescent="0.25">
      <c r="B17082">
        <v>17078</v>
      </c>
      <c r="C17082">
        <f t="shared" ca="1" si="268"/>
        <v>23.17620661747975</v>
      </c>
    </row>
    <row r="17083" spans="2:3" x14ac:dyDescent="0.25">
      <c r="B17083">
        <v>17079</v>
      </c>
      <c r="C17083">
        <f t="shared" ca="1" si="268"/>
        <v>25.783672257534327</v>
      </c>
    </row>
    <row r="17084" spans="2:3" x14ac:dyDescent="0.25">
      <c r="B17084">
        <v>17080</v>
      </c>
      <c r="C17084">
        <f t="shared" ca="1" si="268"/>
        <v>24.804384774143042</v>
      </c>
    </row>
    <row r="17085" spans="2:3" x14ac:dyDescent="0.25">
      <c r="B17085">
        <v>17081</v>
      </c>
      <c r="C17085">
        <f t="shared" ca="1" si="268"/>
        <v>25.979067556522367</v>
      </c>
    </row>
    <row r="17086" spans="2:3" x14ac:dyDescent="0.25">
      <c r="B17086">
        <v>17082</v>
      </c>
      <c r="C17086">
        <f t="shared" ca="1" si="268"/>
        <v>26.183204132303171</v>
      </c>
    </row>
    <row r="17087" spans="2:3" x14ac:dyDescent="0.25">
      <c r="B17087">
        <v>17083</v>
      </c>
      <c r="C17087">
        <f t="shared" ca="1" si="268"/>
        <v>24.953165723730994</v>
      </c>
    </row>
    <row r="17088" spans="2:3" x14ac:dyDescent="0.25">
      <c r="B17088">
        <v>17084</v>
      </c>
      <c r="C17088">
        <f t="shared" ca="1" si="268"/>
        <v>25.917507368636059</v>
      </c>
    </row>
    <row r="17089" spans="2:3" x14ac:dyDescent="0.25">
      <c r="B17089">
        <v>17085</v>
      </c>
      <c r="C17089">
        <f t="shared" ca="1" si="268"/>
        <v>26.338642475949616</v>
      </c>
    </row>
    <row r="17090" spans="2:3" x14ac:dyDescent="0.25">
      <c r="B17090">
        <v>17086</v>
      </c>
      <c r="C17090">
        <f t="shared" ca="1" si="268"/>
        <v>23.508351265795635</v>
      </c>
    </row>
    <row r="17091" spans="2:3" x14ac:dyDescent="0.25">
      <c r="B17091">
        <v>17087</v>
      </c>
      <c r="C17091">
        <f t="shared" ca="1" si="268"/>
        <v>25.499247461359428</v>
      </c>
    </row>
    <row r="17092" spans="2:3" x14ac:dyDescent="0.25">
      <c r="B17092">
        <v>17088</v>
      </c>
      <c r="C17092">
        <f t="shared" ca="1" si="268"/>
        <v>24.317823419131734</v>
      </c>
    </row>
    <row r="17093" spans="2:3" x14ac:dyDescent="0.25">
      <c r="B17093">
        <v>17089</v>
      </c>
      <c r="C17093">
        <f t="shared" ref="C17093:C17156" ca="1" si="269">_xlfn.NORM.INV(RAND(),Media,Deviacion)</f>
        <v>25.745308177645434</v>
      </c>
    </row>
    <row r="17094" spans="2:3" x14ac:dyDescent="0.25">
      <c r="B17094">
        <v>17090</v>
      </c>
      <c r="C17094">
        <f t="shared" ca="1" si="269"/>
        <v>25.462779048873301</v>
      </c>
    </row>
    <row r="17095" spans="2:3" x14ac:dyDescent="0.25">
      <c r="B17095">
        <v>17091</v>
      </c>
      <c r="C17095">
        <f t="shared" ca="1" si="269"/>
        <v>24.836247593572697</v>
      </c>
    </row>
    <row r="17096" spans="2:3" x14ac:dyDescent="0.25">
      <c r="B17096">
        <v>17092</v>
      </c>
      <c r="C17096">
        <f t="shared" ca="1" si="269"/>
        <v>25.464495619711151</v>
      </c>
    </row>
    <row r="17097" spans="2:3" x14ac:dyDescent="0.25">
      <c r="B17097">
        <v>17093</v>
      </c>
      <c r="C17097">
        <f t="shared" ca="1" si="269"/>
        <v>24.663465021465512</v>
      </c>
    </row>
    <row r="17098" spans="2:3" x14ac:dyDescent="0.25">
      <c r="B17098">
        <v>17094</v>
      </c>
      <c r="C17098">
        <f t="shared" ca="1" si="269"/>
        <v>24.141149769829063</v>
      </c>
    </row>
    <row r="17099" spans="2:3" x14ac:dyDescent="0.25">
      <c r="B17099">
        <v>17095</v>
      </c>
      <c r="C17099">
        <f t="shared" ca="1" si="269"/>
        <v>25.601103185038362</v>
      </c>
    </row>
    <row r="17100" spans="2:3" x14ac:dyDescent="0.25">
      <c r="B17100">
        <v>17096</v>
      </c>
      <c r="C17100">
        <f t="shared" ca="1" si="269"/>
        <v>23.291567076291177</v>
      </c>
    </row>
    <row r="17101" spans="2:3" x14ac:dyDescent="0.25">
      <c r="B17101">
        <v>17097</v>
      </c>
      <c r="C17101">
        <f t="shared" ca="1" si="269"/>
        <v>24.355467165367482</v>
      </c>
    </row>
    <row r="17102" spans="2:3" x14ac:dyDescent="0.25">
      <c r="B17102">
        <v>17098</v>
      </c>
      <c r="C17102">
        <f t="shared" ca="1" si="269"/>
        <v>23.52929796549293</v>
      </c>
    </row>
    <row r="17103" spans="2:3" x14ac:dyDescent="0.25">
      <c r="B17103">
        <v>17099</v>
      </c>
      <c r="C17103">
        <f t="shared" ca="1" si="269"/>
        <v>25.568187614926359</v>
      </c>
    </row>
    <row r="17104" spans="2:3" x14ac:dyDescent="0.25">
      <c r="B17104">
        <v>17100</v>
      </c>
      <c r="C17104">
        <f t="shared" ca="1" si="269"/>
        <v>24.1523640865605</v>
      </c>
    </row>
    <row r="17105" spans="2:3" x14ac:dyDescent="0.25">
      <c r="B17105">
        <v>17101</v>
      </c>
      <c r="C17105">
        <f t="shared" ca="1" si="269"/>
        <v>25.087187507127087</v>
      </c>
    </row>
    <row r="17106" spans="2:3" x14ac:dyDescent="0.25">
      <c r="B17106">
        <v>17102</v>
      </c>
      <c r="C17106">
        <f t="shared" ca="1" si="269"/>
        <v>24.241926404483618</v>
      </c>
    </row>
    <row r="17107" spans="2:3" x14ac:dyDescent="0.25">
      <c r="B17107">
        <v>17103</v>
      </c>
      <c r="C17107">
        <f t="shared" ca="1" si="269"/>
        <v>25.968601426387522</v>
      </c>
    </row>
    <row r="17108" spans="2:3" x14ac:dyDescent="0.25">
      <c r="B17108">
        <v>17104</v>
      </c>
      <c r="C17108">
        <f t="shared" ca="1" si="269"/>
        <v>25.845979480941754</v>
      </c>
    </row>
    <row r="17109" spans="2:3" x14ac:dyDescent="0.25">
      <c r="B17109">
        <v>17105</v>
      </c>
      <c r="C17109">
        <f t="shared" ca="1" si="269"/>
        <v>26.861531519391569</v>
      </c>
    </row>
    <row r="17110" spans="2:3" x14ac:dyDescent="0.25">
      <c r="B17110">
        <v>17106</v>
      </c>
      <c r="C17110">
        <f t="shared" ca="1" si="269"/>
        <v>24.281847675856785</v>
      </c>
    </row>
    <row r="17111" spans="2:3" x14ac:dyDescent="0.25">
      <c r="B17111">
        <v>17107</v>
      </c>
      <c r="C17111">
        <f t="shared" ca="1" si="269"/>
        <v>25.032118262068074</v>
      </c>
    </row>
    <row r="17112" spans="2:3" x14ac:dyDescent="0.25">
      <c r="B17112">
        <v>17108</v>
      </c>
      <c r="C17112">
        <f t="shared" ca="1" si="269"/>
        <v>26.644565224975615</v>
      </c>
    </row>
    <row r="17113" spans="2:3" x14ac:dyDescent="0.25">
      <c r="B17113">
        <v>17109</v>
      </c>
      <c r="C17113">
        <f t="shared" ca="1" si="269"/>
        <v>24.816605083332629</v>
      </c>
    </row>
    <row r="17114" spans="2:3" x14ac:dyDescent="0.25">
      <c r="B17114">
        <v>17110</v>
      </c>
      <c r="C17114">
        <f t="shared" ca="1" si="269"/>
        <v>24.845653673611611</v>
      </c>
    </row>
    <row r="17115" spans="2:3" x14ac:dyDescent="0.25">
      <c r="B17115">
        <v>17111</v>
      </c>
      <c r="C17115">
        <f t="shared" ca="1" si="269"/>
        <v>26.000029002305862</v>
      </c>
    </row>
    <row r="17116" spans="2:3" x14ac:dyDescent="0.25">
      <c r="B17116">
        <v>17112</v>
      </c>
      <c r="C17116">
        <f t="shared" ca="1" si="269"/>
        <v>24.561856090631331</v>
      </c>
    </row>
    <row r="17117" spans="2:3" x14ac:dyDescent="0.25">
      <c r="B17117">
        <v>17113</v>
      </c>
      <c r="C17117">
        <f t="shared" ca="1" si="269"/>
        <v>25.882079421286633</v>
      </c>
    </row>
    <row r="17118" spans="2:3" x14ac:dyDescent="0.25">
      <c r="B17118">
        <v>17114</v>
      </c>
      <c r="C17118">
        <f t="shared" ca="1" si="269"/>
        <v>24.945194584245609</v>
      </c>
    </row>
    <row r="17119" spans="2:3" x14ac:dyDescent="0.25">
      <c r="B17119">
        <v>17115</v>
      </c>
      <c r="C17119">
        <f t="shared" ca="1" si="269"/>
        <v>25.108032813471613</v>
      </c>
    </row>
    <row r="17120" spans="2:3" x14ac:dyDescent="0.25">
      <c r="B17120">
        <v>17116</v>
      </c>
      <c r="C17120">
        <f t="shared" ca="1" si="269"/>
        <v>26.471957158062743</v>
      </c>
    </row>
    <row r="17121" spans="2:3" x14ac:dyDescent="0.25">
      <c r="B17121">
        <v>17117</v>
      </c>
      <c r="C17121">
        <f t="shared" ca="1" si="269"/>
        <v>24.252763690768131</v>
      </c>
    </row>
    <row r="17122" spans="2:3" x14ac:dyDescent="0.25">
      <c r="B17122">
        <v>17118</v>
      </c>
      <c r="C17122">
        <f t="shared" ca="1" si="269"/>
        <v>24.751312232276362</v>
      </c>
    </row>
    <row r="17123" spans="2:3" x14ac:dyDescent="0.25">
      <c r="B17123">
        <v>17119</v>
      </c>
      <c r="C17123">
        <f t="shared" ca="1" si="269"/>
        <v>26.289950897864557</v>
      </c>
    </row>
    <row r="17124" spans="2:3" x14ac:dyDescent="0.25">
      <c r="B17124">
        <v>17120</v>
      </c>
      <c r="C17124">
        <f t="shared" ca="1" si="269"/>
        <v>24.235513277861266</v>
      </c>
    </row>
    <row r="17125" spans="2:3" x14ac:dyDescent="0.25">
      <c r="B17125">
        <v>17121</v>
      </c>
      <c r="C17125">
        <f t="shared" ca="1" si="269"/>
        <v>24.520976521680222</v>
      </c>
    </row>
    <row r="17126" spans="2:3" x14ac:dyDescent="0.25">
      <c r="B17126">
        <v>17122</v>
      </c>
      <c r="C17126">
        <f t="shared" ca="1" si="269"/>
        <v>24.689023587902</v>
      </c>
    </row>
    <row r="17127" spans="2:3" x14ac:dyDescent="0.25">
      <c r="B17127">
        <v>17123</v>
      </c>
      <c r="C17127">
        <f t="shared" ca="1" si="269"/>
        <v>24.607447330405673</v>
      </c>
    </row>
    <row r="17128" spans="2:3" x14ac:dyDescent="0.25">
      <c r="B17128">
        <v>17124</v>
      </c>
      <c r="C17128">
        <f t="shared" ca="1" si="269"/>
        <v>24.978744747622674</v>
      </c>
    </row>
    <row r="17129" spans="2:3" x14ac:dyDescent="0.25">
      <c r="B17129">
        <v>17125</v>
      </c>
      <c r="C17129">
        <f t="shared" ca="1" si="269"/>
        <v>25.115396682292303</v>
      </c>
    </row>
    <row r="17130" spans="2:3" x14ac:dyDescent="0.25">
      <c r="B17130">
        <v>17126</v>
      </c>
      <c r="C17130">
        <f t="shared" ca="1" si="269"/>
        <v>24.332661994776711</v>
      </c>
    </row>
    <row r="17131" spans="2:3" x14ac:dyDescent="0.25">
      <c r="B17131">
        <v>17127</v>
      </c>
      <c r="C17131">
        <f t="shared" ca="1" si="269"/>
        <v>26.698939219717314</v>
      </c>
    </row>
    <row r="17132" spans="2:3" x14ac:dyDescent="0.25">
      <c r="B17132">
        <v>17128</v>
      </c>
      <c r="C17132">
        <f t="shared" ca="1" si="269"/>
        <v>23.677644467241169</v>
      </c>
    </row>
    <row r="17133" spans="2:3" x14ac:dyDescent="0.25">
      <c r="B17133">
        <v>17129</v>
      </c>
      <c r="C17133">
        <f t="shared" ca="1" si="269"/>
        <v>26.720824164311235</v>
      </c>
    </row>
    <row r="17134" spans="2:3" x14ac:dyDescent="0.25">
      <c r="B17134">
        <v>17130</v>
      </c>
      <c r="C17134">
        <f t="shared" ca="1" si="269"/>
        <v>24.864874643123041</v>
      </c>
    </row>
    <row r="17135" spans="2:3" x14ac:dyDescent="0.25">
      <c r="B17135">
        <v>17131</v>
      </c>
      <c r="C17135">
        <f t="shared" ca="1" si="269"/>
        <v>26.164673890807897</v>
      </c>
    </row>
    <row r="17136" spans="2:3" x14ac:dyDescent="0.25">
      <c r="B17136">
        <v>17132</v>
      </c>
      <c r="C17136">
        <f t="shared" ca="1" si="269"/>
        <v>24.53128127259302</v>
      </c>
    </row>
    <row r="17137" spans="2:3" x14ac:dyDescent="0.25">
      <c r="B17137">
        <v>17133</v>
      </c>
      <c r="C17137">
        <f t="shared" ca="1" si="269"/>
        <v>23.432916936273934</v>
      </c>
    </row>
    <row r="17138" spans="2:3" x14ac:dyDescent="0.25">
      <c r="B17138">
        <v>17134</v>
      </c>
      <c r="C17138">
        <f t="shared" ca="1" si="269"/>
        <v>24.765141096841393</v>
      </c>
    </row>
    <row r="17139" spans="2:3" x14ac:dyDescent="0.25">
      <c r="B17139">
        <v>17135</v>
      </c>
      <c r="C17139">
        <f t="shared" ca="1" si="269"/>
        <v>24.375217619495725</v>
      </c>
    </row>
    <row r="17140" spans="2:3" x14ac:dyDescent="0.25">
      <c r="B17140">
        <v>17136</v>
      </c>
      <c r="C17140">
        <f t="shared" ca="1" si="269"/>
        <v>23.636356728846916</v>
      </c>
    </row>
    <row r="17141" spans="2:3" x14ac:dyDescent="0.25">
      <c r="B17141">
        <v>17137</v>
      </c>
      <c r="C17141">
        <f t="shared" ca="1" si="269"/>
        <v>24.119639092138115</v>
      </c>
    </row>
    <row r="17142" spans="2:3" x14ac:dyDescent="0.25">
      <c r="B17142">
        <v>17138</v>
      </c>
      <c r="C17142">
        <f t="shared" ca="1" si="269"/>
        <v>24.618891493414992</v>
      </c>
    </row>
    <row r="17143" spans="2:3" x14ac:dyDescent="0.25">
      <c r="B17143">
        <v>17139</v>
      </c>
      <c r="C17143">
        <f t="shared" ca="1" si="269"/>
        <v>24.547581237799012</v>
      </c>
    </row>
    <row r="17144" spans="2:3" x14ac:dyDescent="0.25">
      <c r="B17144">
        <v>17140</v>
      </c>
      <c r="C17144">
        <f t="shared" ca="1" si="269"/>
        <v>24.152242064598454</v>
      </c>
    </row>
    <row r="17145" spans="2:3" x14ac:dyDescent="0.25">
      <c r="B17145">
        <v>17141</v>
      </c>
      <c r="C17145">
        <f t="shared" ca="1" si="269"/>
        <v>24.85443824100366</v>
      </c>
    </row>
    <row r="17146" spans="2:3" x14ac:dyDescent="0.25">
      <c r="B17146">
        <v>17142</v>
      </c>
      <c r="C17146">
        <f t="shared" ca="1" si="269"/>
        <v>24.773775338976655</v>
      </c>
    </row>
    <row r="17147" spans="2:3" x14ac:dyDescent="0.25">
      <c r="B17147">
        <v>17143</v>
      </c>
      <c r="C17147">
        <f t="shared" ca="1" si="269"/>
        <v>25.078448326701654</v>
      </c>
    </row>
    <row r="17148" spans="2:3" x14ac:dyDescent="0.25">
      <c r="B17148">
        <v>17144</v>
      </c>
      <c r="C17148">
        <f t="shared" ca="1" si="269"/>
        <v>24.283959211835306</v>
      </c>
    </row>
    <row r="17149" spans="2:3" x14ac:dyDescent="0.25">
      <c r="B17149">
        <v>17145</v>
      </c>
      <c r="C17149">
        <f t="shared" ca="1" si="269"/>
        <v>23.926607913038357</v>
      </c>
    </row>
    <row r="17150" spans="2:3" x14ac:dyDescent="0.25">
      <c r="B17150">
        <v>17146</v>
      </c>
      <c r="C17150">
        <f t="shared" ca="1" si="269"/>
        <v>25.672704588916634</v>
      </c>
    </row>
    <row r="17151" spans="2:3" x14ac:dyDescent="0.25">
      <c r="B17151">
        <v>17147</v>
      </c>
      <c r="C17151">
        <f t="shared" ca="1" si="269"/>
        <v>25.841251864463192</v>
      </c>
    </row>
    <row r="17152" spans="2:3" x14ac:dyDescent="0.25">
      <c r="B17152">
        <v>17148</v>
      </c>
      <c r="C17152">
        <f t="shared" ca="1" si="269"/>
        <v>25.234173070928112</v>
      </c>
    </row>
    <row r="17153" spans="2:3" x14ac:dyDescent="0.25">
      <c r="B17153">
        <v>17149</v>
      </c>
      <c r="C17153">
        <f t="shared" ca="1" si="269"/>
        <v>23.556818060090819</v>
      </c>
    </row>
    <row r="17154" spans="2:3" x14ac:dyDescent="0.25">
      <c r="B17154">
        <v>17150</v>
      </c>
      <c r="C17154">
        <f t="shared" ca="1" si="269"/>
        <v>25.125580251185493</v>
      </c>
    </row>
    <row r="17155" spans="2:3" x14ac:dyDescent="0.25">
      <c r="B17155">
        <v>17151</v>
      </c>
      <c r="C17155">
        <f t="shared" ca="1" si="269"/>
        <v>24.482525002247161</v>
      </c>
    </row>
    <row r="17156" spans="2:3" x14ac:dyDescent="0.25">
      <c r="B17156">
        <v>17152</v>
      </c>
      <c r="C17156">
        <f t="shared" ca="1" si="269"/>
        <v>24.010030676479786</v>
      </c>
    </row>
    <row r="17157" spans="2:3" x14ac:dyDescent="0.25">
      <c r="B17157">
        <v>17153</v>
      </c>
      <c r="C17157">
        <f t="shared" ref="C17157:C17220" ca="1" si="270">_xlfn.NORM.INV(RAND(),Media,Deviacion)</f>
        <v>25.794020906800071</v>
      </c>
    </row>
    <row r="17158" spans="2:3" x14ac:dyDescent="0.25">
      <c r="B17158">
        <v>17154</v>
      </c>
      <c r="C17158">
        <f t="shared" ca="1" si="270"/>
        <v>24.067484459994919</v>
      </c>
    </row>
    <row r="17159" spans="2:3" x14ac:dyDescent="0.25">
      <c r="B17159">
        <v>17155</v>
      </c>
      <c r="C17159">
        <f t="shared" ca="1" si="270"/>
        <v>23.757826324842181</v>
      </c>
    </row>
    <row r="17160" spans="2:3" x14ac:dyDescent="0.25">
      <c r="B17160">
        <v>17156</v>
      </c>
      <c r="C17160">
        <f t="shared" ca="1" si="270"/>
        <v>24.929452490433121</v>
      </c>
    </row>
    <row r="17161" spans="2:3" x14ac:dyDescent="0.25">
      <c r="B17161">
        <v>17157</v>
      </c>
      <c r="C17161">
        <f t="shared" ca="1" si="270"/>
        <v>25.360121585383443</v>
      </c>
    </row>
    <row r="17162" spans="2:3" x14ac:dyDescent="0.25">
      <c r="B17162">
        <v>17158</v>
      </c>
      <c r="C17162">
        <f t="shared" ca="1" si="270"/>
        <v>24.497146911834843</v>
      </c>
    </row>
    <row r="17163" spans="2:3" x14ac:dyDescent="0.25">
      <c r="B17163">
        <v>17159</v>
      </c>
      <c r="C17163">
        <f t="shared" ca="1" si="270"/>
        <v>25.055518102261654</v>
      </c>
    </row>
    <row r="17164" spans="2:3" x14ac:dyDescent="0.25">
      <c r="B17164">
        <v>17160</v>
      </c>
      <c r="C17164">
        <f t="shared" ca="1" si="270"/>
        <v>22.674518110631492</v>
      </c>
    </row>
    <row r="17165" spans="2:3" x14ac:dyDescent="0.25">
      <c r="B17165">
        <v>17161</v>
      </c>
      <c r="C17165">
        <f t="shared" ca="1" si="270"/>
        <v>24.248245473823587</v>
      </c>
    </row>
    <row r="17166" spans="2:3" x14ac:dyDescent="0.25">
      <c r="B17166">
        <v>17162</v>
      </c>
      <c r="C17166">
        <f t="shared" ca="1" si="270"/>
        <v>24.036733779215002</v>
      </c>
    </row>
    <row r="17167" spans="2:3" x14ac:dyDescent="0.25">
      <c r="B17167">
        <v>17163</v>
      </c>
      <c r="C17167">
        <f t="shared" ca="1" si="270"/>
        <v>24.571377964839883</v>
      </c>
    </row>
    <row r="17168" spans="2:3" x14ac:dyDescent="0.25">
      <c r="B17168">
        <v>17164</v>
      </c>
      <c r="C17168">
        <f t="shared" ca="1" si="270"/>
        <v>26.325911237756216</v>
      </c>
    </row>
    <row r="17169" spans="2:3" x14ac:dyDescent="0.25">
      <c r="B17169">
        <v>17165</v>
      </c>
      <c r="C17169">
        <f t="shared" ca="1" si="270"/>
        <v>24.185495926759728</v>
      </c>
    </row>
    <row r="17170" spans="2:3" x14ac:dyDescent="0.25">
      <c r="B17170">
        <v>17166</v>
      </c>
      <c r="C17170">
        <f t="shared" ca="1" si="270"/>
        <v>26.00559817546403</v>
      </c>
    </row>
    <row r="17171" spans="2:3" x14ac:dyDescent="0.25">
      <c r="B17171">
        <v>17167</v>
      </c>
      <c r="C17171">
        <f t="shared" ca="1" si="270"/>
        <v>24.363707107059355</v>
      </c>
    </row>
    <row r="17172" spans="2:3" x14ac:dyDescent="0.25">
      <c r="B17172">
        <v>17168</v>
      </c>
      <c r="C17172">
        <f t="shared" ca="1" si="270"/>
        <v>24.467425224596131</v>
      </c>
    </row>
    <row r="17173" spans="2:3" x14ac:dyDescent="0.25">
      <c r="B17173">
        <v>17169</v>
      </c>
      <c r="C17173">
        <f t="shared" ca="1" si="270"/>
        <v>23.866876045744398</v>
      </c>
    </row>
    <row r="17174" spans="2:3" x14ac:dyDescent="0.25">
      <c r="B17174">
        <v>17170</v>
      </c>
      <c r="C17174">
        <f t="shared" ca="1" si="270"/>
        <v>25.003815683880916</v>
      </c>
    </row>
    <row r="17175" spans="2:3" x14ac:dyDescent="0.25">
      <c r="B17175">
        <v>17171</v>
      </c>
      <c r="C17175">
        <f t="shared" ca="1" si="270"/>
        <v>26.656098322687317</v>
      </c>
    </row>
    <row r="17176" spans="2:3" x14ac:dyDescent="0.25">
      <c r="B17176">
        <v>17172</v>
      </c>
      <c r="C17176">
        <f t="shared" ca="1" si="270"/>
        <v>26.425911306116934</v>
      </c>
    </row>
    <row r="17177" spans="2:3" x14ac:dyDescent="0.25">
      <c r="B17177">
        <v>17173</v>
      </c>
      <c r="C17177">
        <f t="shared" ca="1" si="270"/>
        <v>24.946676169839566</v>
      </c>
    </row>
    <row r="17178" spans="2:3" x14ac:dyDescent="0.25">
      <c r="B17178">
        <v>17174</v>
      </c>
      <c r="C17178">
        <f t="shared" ca="1" si="270"/>
        <v>25.018781962092522</v>
      </c>
    </row>
    <row r="17179" spans="2:3" x14ac:dyDescent="0.25">
      <c r="B17179">
        <v>17175</v>
      </c>
      <c r="C17179">
        <f t="shared" ca="1" si="270"/>
        <v>26.585481030425015</v>
      </c>
    </row>
    <row r="17180" spans="2:3" x14ac:dyDescent="0.25">
      <c r="B17180">
        <v>17176</v>
      </c>
      <c r="C17180">
        <f t="shared" ca="1" si="270"/>
        <v>25.887266308970116</v>
      </c>
    </row>
    <row r="17181" spans="2:3" x14ac:dyDescent="0.25">
      <c r="B17181">
        <v>17177</v>
      </c>
      <c r="C17181">
        <f t="shared" ca="1" si="270"/>
        <v>23.506272986824971</v>
      </c>
    </row>
    <row r="17182" spans="2:3" x14ac:dyDescent="0.25">
      <c r="B17182">
        <v>17178</v>
      </c>
      <c r="C17182">
        <f t="shared" ca="1" si="270"/>
        <v>25.026343888336221</v>
      </c>
    </row>
    <row r="17183" spans="2:3" x14ac:dyDescent="0.25">
      <c r="B17183">
        <v>17179</v>
      </c>
      <c r="C17183">
        <f t="shared" ca="1" si="270"/>
        <v>27.572067253543377</v>
      </c>
    </row>
    <row r="17184" spans="2:3" x14ac:dyDescent="0.25">
      <c r="B17184">
        <v>17180</v>
      </c>
      <c r="C17184">
        <f t="shared" ca="1" si="270"/>
        <v>25.999097770120731</v>
      </c>
    </row>
    <row r="17185" spans="2:3" x14ac:dyDescent="0.25">
      <c r="B17185">
        <v>17181</v>
      </c>
      <c r="C17185">
        <f t="shared" ca="1" si="270"/>
        <v>24.658901443625876</v>
      </c>
    </row>
    <row r="17186" spans="2:3" x14ac:dyDescent="0.25">
      <c r="B17186">
        <v>17182</v>
      </c>
      <c r="C17186">
        <f t="shared" ca="1" si="270"/>
        <v>26.344942418639977</v>
      </c>
    </row>
    <row r="17187" spans="2:3" x14ac:dyDescent="0.25">
      <c r="B17187">
        <v>17183</v>
      </c>
      <c r="C17187">
        <f t="shared" ca="1" si="270"/>
        <v>27.58980868826113</v>
      </c>
    </row>
    <row r="17188" spans="2:3" x14ac:dyDescent="0.25">
      <c r="B17188">
        <v>17184</v>
      </c>
      <c r="C17188">
        <f t="shared" ca="1" si="270"/>
        <v>24.923892758366616</v>
      </c>
    </row>
    <row r="17189" spans="2:3" x14ac:dyDescent="0.25">
      <c r="B17189">
        <v>17185</v>
      </c>
      <c r="C17189">
        <f t="shared" ca="1" si="270"/>
        <v>24.482282024875669</v>
      </c>
    </row>
    <row r="17190" spans="2:3" x14ac:dyDescent="0.25">
      <c r="B17190">
        <v>17186</v>
      </c>
      <c r="C17190">
        <f t="shared" ca="1" si="270"/>
        <v>24.639911533721357</v>
      </c>
    </row>
    <row r="17191" spans="2:3" x14ac:dyDescent="0.25">
      <c r="B17191">
        <v>17187</v>
      </c>
      <c r="C17191">
        <f t="shared" ca="1" si="270"/>
        <v>23.553445054748877</v>
      </c>
    </row>
    <row r="17192" spans="2:3" x14ac:dyDescent="0.25">
      <c r="B17192">
        <v>17188</v>
      </c>
      <c r="C17192">
        <f t="shared" ca="1" si="270"/>
        <v>26.069512165577684</v>
      </c>
    </row>
    <row r="17193" spans="2:3" x14ac:dyDescent="0.25">
      <c r="B17193">
        <v>17189</v>
      </c>
      <c r="C17193">
        <f t="shared" ca="1" si="270"/>
        <v>26.174893884390798</v>
      </c>
    </row>
    <row r="17194" spans="2:3" x14ac:dyDescent="0.25">
      <c r="B17194">
        <v>17190</v>
      </c>
      <c r="C17194">
        <f t="shared" ca="1" si="270"/>
        <v>25.640919380911495</v>
      </c>
    </row>
    <row r="17195" spans="2:3" x14ac:dyDescent="0.25">
      <c r="B17195">
        <v>17191</v>
      </c>
      <c r="C17195">
        <f t="shared" ca="1" si="270"/>
        <v>25.209915376529882</v>
      </c>
    </row>
    <row r="17196" spans="2:3" x14ac:dyDescent="0.25">
      <c r="B17196">
        <v>17192</v>
      </c>
      <c r="C17196">
        <f t="shared" ca="1" si="270"/>
        <v>24.772920919558537</v>
      </c>
    </row>
    <row r="17197" spans="2:3" x14ac:dyDescent="0.25">
      <c r="B17197">
        <v>17193</v>
      </c>
      <c r="C17197">
        <f t="shared" ca="1" si="270"/>
        <v>25.673549674544319</v>
      </c>
    </row>
    <row r="17198" spans="2:3" x14ac:dyDescent="0.25">
      <c r="B17198">
        <v>17194</v>
      </c>
      <c r="C17198">
        <f t="shared" ca="1" si="270"/>
        <v>24.179129377994439</v>
      </c>
    </row>
    <row r="17199" spans="2:3" x14ac:dyDescent="0.25">
      <c r="B17199">
        <v>17195</v>
      </c>
      <c r="C17199">
        <f t="shared" ca="1" si="270"/>
        <v>26.268190680191381</v>
      </c>
    </row>
    <row r="17200" spans="2:3" x14ac:dyDescent="0.25">
      <c r="B17200">
        <v>17196</v>
      </c>
      <c r="C17200">
        <f t="shared" ca="1" si="270"/>
        <v>26.948968663249566</v>
      </c>
    </row>
    <row r="17201" spans="2:3" x14ac:dyDescent="0.25">
      <c r="B17201">
        <v>17197</v>
      </c>
      <c r="C17201">
        <f t="shared" ca="1" si="270"/>
        <v>24.797585101783334</v>
      </c>
    </row>
    <row r="17202" spans="2:3" x14ac:dyDescent="0.25">
      <c r="B17202">
        <v>17198</v>
      </c>
      <c r="C17202">
        <f t="shared" ca="1" si="270"/>
        <v>22.887238087178897</v>
      </c>
    </row>
    <row r="17203" spans="2:3" x14ac:dyDescent="0.25">
      <c r="B17203">
        <v>17199</v>
      </c>
      <c r="C17203">
        <f t="shared" ca="1" si="270"/>
        <v>25.021727048249474</v>
      </c>
    </row>
    <row r="17204" spans="2:3" x14ac:dyDescent="0.25">
      <c r="B17204">
        <v>17200</v>
      </c>
      <c r="C17204">
        <f t="shared" ca="1" si="270"/>
        <v>24.820357592301658</v>
      </c>
    </row>
    <row r="17205" spans="2:3" x14ac:dyDescent="0.25">
      <c r="B17205">
        <v>17201</v>
      </c>
      <c r="C17205">
        <f t="shared" ca="1" si="270"/>
        <v>26.281244601156803</v>
      </c>
    </row>
    <row r="17206" spans="2:3" x14ac:dyDescent="0.25">
      <c r="B17206">
        <v>17202</v>
      </c>
      <c r="C17206">
        <f t="shared" ca="1" si="270"/>
        <v>23.587082961638551</v>
      </c>
    </row>
    <row r="17207" spans="2:3" x14ac:dyDescent="0.25">
      <c r="B17207">
        <v>17203</v>
      </c>
      <c r="C17207">
        <f t="shared" ca="1" si="270"/>
        <v>23.841301005026803</v>
      </c>
    </row>
    <row r="17208" spans="2:3" x14ac:dyDescent="0.25">
      <c r="B17208">
        <v>17204</v>
      </c>
      <c r="C17208">
        <f t="shared" ca="1" si="270"/>
        <v>24.048376348456316</v>
      </c>
    </row>
    <row r="17209" spans="2:3" x14ac:dyDescent="0.25">
      <c r="B17209">
        <v>17205</v>
      </c>
      <c r="C17209">
        <f t="shared" ca="1" si="270"/>
        <v>28.00068219883299</v>
      </c>
    </row>
    <row r="17210" spans="2:3" x14ac:dyDescent="0.25">
      <c r="B17210">
        <v>17206</v>
      </c>
      <c r="C17210">
        <f t="shared" ca="1" si="270"/>
        <v>24.992888851256016</v>
      </c>
    </row>
    <row r="17211" spans="2:3" x14ac:dyDescent="0.25">
      <c r="B17211">
        <v>17207</v>
      </c>
      <c r="C17211">
        <f t="shared" ca="1" si="270"/>
        <v>26.740874973784212</v>
      </c>
    </row>
    <row r="17212" spans="2:3" x14ac:dyDescent="0.25">
      <c r="B17212">
        <v>17208</v>
      </c>
      <c r="C17212">
        <f t="shared" ca="1" si="270"/>
        <v>26.337184582633597</v>
      </c>
    </row>
    <row r="17213" spans="2:3" x14ac:dyDescent="0.25">
      <c r="B17213">
        <v>17209</v>
      </c>
      <c r="C17213">
        <f t="shared" ca="1" si="270"/>
        <v>24.619846497786238</v>
      </c>
    </row>
    <row r="17214" spans="2:3" x14ac:dyDescent="0.25">
      <c r="B17214">
        <v>17210</v>
      </c>
      <c r="C17214">
        <f t="shared" ca="1" si="270"/>
        <v>26.474468856348981</v>
      </c>
    </row>
    <row r="17215" spans="2:3" x14ac:dyDescent="0.25">
      <c r="B17215">
        <v>17211</v>
      </c>
      <c r="C17215">
        <f t="shared" ca="1" si="270"/>
        <v>24.235377663053875</v>
      </c>
    </row>
    <row r="17216" spans="2:3" x14ac:dyDescent="0.25">
      <c r="B17216">
        <v>17212</v>
      </c>
      <c r="C17216">
        <f t="shared" ca="1" si="270"/>
        <v>25.185051555231819</v>
      </c>
    </row>
    <row r="17217" spans="2:3" x14ac:dyDescent="0.25">
      <c r="B17217">
        <v>17213</v>
      </c>
      <c r="C17217">
        <f t="shared" ca="1" si="270"/>
        <v>25.488437309882798</v>
      </c>
    </row>
    <row r="17218" spans="2:3" x14ac:dyDescent="0.25">
      <c r="B17218">
        <v>17214</v>
      </c>
      <c r="C17218">
        <f t="shared" ca="1" si="270"/>
        <v>23.307784330790241</v>
      </c>
    </row>
    <row r="17219" spans="2:3" x14ac:dyDescent="0.25">
      <c r="B17219">
        <v>17215</v>
      </c>
      <c r="C17219">
        <f t="shared" ca="1" si="270"/>
        <v>24.648256851467359</v>
      </c>
    </row>
    <row r="17220" spans="2:3" x14ac:dyDescent="0.25">
      <c r="B17220">
        <v>17216</v>
      </c>
      <c r="C17220">
        <f t="shared" ca="1" si="270"/>
        <v>25.573829851789213</v>
      </c>
    </row>
    <row r="17221" spans="2:3" x14ac:dyDescent="0.25">
      <c r="B17221">
        <v>17217</v>
      </c>
      <c r="C17221">
        <f t="shared" ref="C17221:C17284" ca="1" si="271">_xlfn.NORM.INV(RAND(),Media,Deviacion)</f>
        <v>24.958684284598689</v>
      </c>
    </row>
    <row r="17222" spans="2:3" x14ac:dyDescent="0.25">
      <c r="B17222">
        <v>17218</v>
      </c>
      <c r="C17222">
        <f t="shared" ca="1" si="271"/>
        <v>24.858250367074341</v>
      </c>
    </row>
    <row r="17223" spans="2:3" x14ac:dyDescent="0.25">
      <c r="B17223">
        <v>17219</v>
      </c>
      <c r="C17223">
        <f t="shared" ca="1" si="271"/>
        <v>24.488863533780812</v>
      </c>
    </row>
    <row r="17224" spans="2:3" x14ac:dyDescent="0.25">
      <c r="B17224">
        <v>17220</v>
      </c>
      <c r="C17224">
        <f t="shared" ca="1" si="271"/>
        <v>23.55613482580938</v>
      </c>
    </row>
    <row r="17225" spans="2:3" x14ac:dyDescent="0.25">
      <c r="B17225">
        <v>17221</v>
      </c>
      <c r="C17225">
        <f t="shared" ca="1" si="271"/>
        <v>25.735889857249521</v>
      </c>
    </row>
    <row r="17226" spans="2:3" x14ac:dyDescent="0.25">
      <c r="B17226">
        <v>17222</v>
      </c>
      <c r="C17226">
        <f t="shared" ca="1" si="271"/>
        <v>25.214914305836668</v>
      </c>
    </row>
    <row r="17227" spans="2:3" x14ac:dyDescent="0.25">
      <c r="B17227">
        <v>17223</v>
      </c>
      <c r="C17227">
        <f t="shared" ca="1" si="271"/>
        <v>25.477239314444514</v>
      </c>
    </row>
    <row r="17228" spans="2:3" x14ac:dyDescent="0.25">
      <c r="B17228">
        <v>17224</v>
      </c>
      <c r="C17228">
        <f t="shared" ca="1" si="271"/>
        <v>25.199489485611934</v>
      </c>
    </row>
    <row r="17229" spans="2:3" x14ac:dyDescent="0.25">
      <c r="B17229">
        <v>17225</v>
      </c>
      <c r="C17229">
        <f t="shared" ca="1" si="271"/>
        <v>24.981767472601188</v>
      </c>
    </row>
    <row r="17230" spans="2:3" x14ac:dyDescent="0.25">
      <c r="B17230">
        <v>17226</v>
      </c>
      <c r="C17230">
        <f t="shared" ca="1" si="271"/>
        <v>23.46953869976365</v>
      </c>
    </row>
    <row r="17231" spans="2:3" x14ac:dyDescent="0.25">
      <c r="B17231">
        <v>17227</v>
      </c>
      <c r="C17231">
        <f t="shared" ca="1" si="271"/>
        <v>24.731845557338993</v>
      </c>
    </row>
    <row r="17232" spans="2:3" x14ac:dyDescent="0.25">
      <c r="B17232">
        <v>17228</v>
      </c>
      <c r="C17232">
        <f t="shared" ca="1" si="271"/>
        <v>24.904986624384431</v>
      </c>
    </row>
    <row r="17233" spans="2:3" x14ac:dyDescent="0.25">
      <c r="B17233">
        <v>17229</v>
      </c>
      <c r="C17233">
        <f t="shared" ca="1" si="271"/>
        <v>23.752188925534309</v>
      </c>
    </row>
    <row r="17234" spans="2:3" x14ac:dyDescent="0.25">
      <c r="B17234">
        <v>17230</v>
      </c>
      <c r="C17234">
        <f t="shared" ca="1" si="271"/>
        <v>25.243328203313737</v>
      </c>
    </row>
    <row r="17235" spans="2:3" x14ac:dyDescent="0.25">
      <c r="B17235">
        <v>17231</v>
      </c>
      <c r="C17235">
        <f t="shared" ca="1" si="271"/>
        <v>25.488743083375152</v>
      </c>
    </row>
    <row r="17236" spans="2:3" x14ac:dyDescent="0.25">
      <c r="B17236">
        <v>17232</v>
      </c>
      <c r="C17236">
        <f t="shared" ca="1" si="271"/>
        <v>23.971838050651598</v>
      </c>
    </row>
    <row r="17237" spans="2:3" x14ac:dyDescent="0.25">
      <c r="B17237">
        <v>17233</v>
      </c>
      <c r="C17237">
        <f t="shared" ca="1" si="271"/>
        <v>24.136569729784323</v>
      </c>
    </row>
    <row r="17238" spans="2:3" x14ac:dyDescent="0.25">
      <c r="B17238">
        <v>17234</v>
      </c>
      <c r="C17238">
        <f t="shared" ca="1" si="271"/>
        <v>24.005957316143732</v>
      </c>
    </row>
    <row r="17239" spans="2:3" x14ac:dyDescent="0.25">
      <c r="B17239">
        <v>17235</v>
      </c>
      <c r="C17239">
        <f t="shared" ca="1" si="271"/>
        <v>23.145563983526316</v>
      </c>
    </row>
    <row r="17240" spans="2:3" x14ac:dyDescent="0.25">
      <c r="B17240">
        <v>17236</v>
      </c>
      <c r="C17240">
        <f t="shared" ca="1" si="271"/>
        <v>24.024406915070362</v>
      </c>
    </row>
    <row r="17241" spans="2:3" x14ac:dyDescent="0.25">
      <c r="B17241">
        <v>17237</v>
      </c>
      <c r="C17241">
        <f t="shared" ca="1" si="271"/>
        <v>24.288278492595914</v>
      </c>
    </row>
    <row r="17242" spans="2:3" x14ac:dyDescent="0.25">
      <c r="B17242">
        <v>17238</v>
      </c>
      <c r="C17242">
        <f t="shared" ca="1" si="271"/>
        <v>25.04640305094069</v>
      </c>
    </row>
    <row r="17243" spans="2:3" x14ac:dyDescent="0.25">
      <c r="B17243">
        <v>17239</v>
      </c>
      <c r="C17243">
        <f t="shared" ca="1" si="271"/>
        <v>25.120095470344811</v>
      </c>
    </row>
    <row r="17244" spans="2:3" x14ac:dyDescent="0.25">
      <c r="B17244">
        <v>17240</v>
      </c>
      <c r="C17244">
        <f t="shared" ca="1" si="271"/>
        <v>25.444954998188219</v>
      </c>
    </row>
    <row r="17245" spans="2:3" x14ac:dyDescent="0.25">
      <c r="B17245">
        <v>17241</v>
      </c>
      <c r="C17245">
        <f t="shared" ca="1" si="271"/>
        <v>23.935430873453448</v>
      </c>
    </row>
    <row r="17246" spans="2:3" x14ac:dyDescent="0.25">
      <c r="B17246">
        <v>17242</v>
      </c>
      <c r="C17246">
        <f t="shared" ca="1" si="271"/>
        <v>25.077827384072414</v>
      </c>
    </row>
    <row r="17247" spans="2:3" x14ac:dyDescent="0.25">
      <c r="B17247">
        <v>17243</v>
      </c>
      <c r="C17247">
        <f t="shared" ca="1" si="271"/>
        <v>25.782919487521664</v>
      </c>
    </row>
    <row r="17248" spans="2:3" x14ac:dyDescent="0.25">
      <c r="B17248">
        <v>17244</v>
      </c>
      <c r="C17248">
        <f t="shared" ca="1" si="271"/>
        <v>26.156530182533462</v>
      </c>
    </row>
    <row r="17249" spans="2:3" x14ac:dyDescent="0.25">
      <c r="B17249">
        <v>17245</v>
      </c>
      <c r="C17249">
        <f t="shared" ca="1" si="271"/>
        <v>25.106594716421746</v>
      </c>
    </row>
    <row r="17250" spans="2:3" x14ac:dyDescent="0.25">
      <c r="B17250">
        <v>17246</v>
      </c>
      <c r="C17250">
        <f t="shared" ca="1" si="271"/>
        <v>25.086019169423341</v>
      </c>
    </row>
    <row r="17251" spans="2:3" x14ac:dyDescent="0.25">
      <c r="B17251">
        <v>17247</v>
      </c>
      <c r="C17251">
        <f t="shared" ca="1" si="271"/>
        <v>26.271667400574614</v>
      </c>
    </row>
    <row r="17252" spans="2:3" x14ac:dyDescent="0.25">
      <c r="B17252">
        <v>17248</v>
      </c>
      <c r="C17252">
        <f t="shared" ca="1" si="271"/>
        <v>24.788402016869078</v>
      </c>
    </row>
    <row r="17253" spans="2:3" x14ac:dyDescent="0.25">
      <c r="B17253">
        <v>17249</v>
      </c>
      <c r="C17253">
        <f t="shared" ca="1" si="271"/>
        <v>26.534270948670692</v>
      </c>
    </row>
    <row r="17254" spans="2:3" x14ac:dyDescent="0.25">
      <c r="B17254">
        <v>17250</v>
      </c>
      <c r="C17254">
        <f t="shared" ca="1" si="271"/>
        <v>23.686794264052203</v>
      </c>
    </row>
    <row r="17255" spans="2:3" x14ac:dyDescent="0.25">
      <c r="B17255">
        <v>17251</v>
      </c>
      <c r="C17255">
        <f t="shared" ca="1" si="271"/>
        <v>25.091098214497578</v>
      </c>
    </row>
    <row r="17256" spans="2:3" x14ac:dyDescent="0.25">
      <c r="B17256">
        <v>17252</v>
      </c>
      <c r="C17256">
        <f t="shared" ca="1" si="271"/>
        <v>24.527536552188909</v>
      </c>
    </row>
    <row r="17257" spans="2:3" x14ac:dyDescent="0.25">
      <c r="B17257">
        <v>17253</v>
      </c>
      <c r="C17257">
        <f t="shared" ca="1" si="271"/>
        <v>23.629029643874656</v>
      </c>
    </row>
    <row r="17258" spans="2:3" x14ac:dyDescent="0.25">
      <c r="B17258">
        <v>17254</v>
      </c>
      <c r="C17258">
        <f t="shared" ca="1" si="271"/>
        <v>26.721738136860729</v>
      </c>
    </row>
    <row r="17259" spans="2:3" x14ac:dyDescent="0.25">
      <c r="B17259">
        <v>17255</v>
      </c>
      <c r="C17259">
        <f t="shared" ca="1" si="271"/>
        <v>24.061169849832204</v>
      </c>
    </row>
    <row r="17260" spans="2:3" x14ac:dyDescent="0.25">
      <c r="B17260">
        <v>17256</v>
      </c>
      <c r="C17260">
        <f t="shared" ca="1" si="271"/>
        <v>24.956539035965633</v>
      </c>
    </row>
    <row r="17261" spans="2:3" x14ac:dyDescent="0.25">
      <c r="B17261">
        <v>17257</v>
      </c>
      <c r="C17261">
        <f t="shared" ca="1" si="271"/>
        <v>23.461318545249416</v>
      </c>
    </row>
    <row r="17262" spans="2:3" x14ac:dyDescent="0.25">
      <c r="B17262">
        <v>17258</v>
      </c>
      <c r="C17262">
        <f t="shared" ca="1" si="271"/>
        <v>25.9764433944705</v>
      </c>
    </row>
    <row r="17263" spans="2:3" x14ac:dyDescent="0.25">
      <c r="B17263">
        <v>17259</v>
      </c>
      <c r="C17263">
        <f t="shared" ca="1" si="271"/>
        <v>26.982143505141416</v>
      </c>
    </row>
    <row r="17264" spans="2:3" x14ac:dyDescent="0.25">
      <c r="B17264">
        <v>17260</v>
      </c>
      <c r="C17264">
        <f t="shared" ca="1" si="271"/>
        <v>26.597339868450867</v>
      </c>
    </row>
    <row r="17265" spans="2:3" x14ac:dyDescent="0.25">
      <c r="B17265">
        <v>17261</v>
      </c>
      <c r="C17265">
        <f t="shared" ca="1" si="271"/>
        <v>26.01764765640953</v>
      </c>
    </row>
    <row r="17266" spans="2:3" x14ac:dyDescent="0.25">
      <c r="B17266">
        <v>17262</v>
      </c>
      <c r="C17266">
        <f t="shared" ca="1" si="271"/>
        <v>24.258716020305286</v>
      </c>
    </row>
    <row r="17267" spans="2:3" x14ac:dyDescent="0.25">
      <c r="B17267">
        <v>17263</v>
      </c>
      <c r="C17267">
        <f t="shared" ca="1" si="271"/>
        <v>23.964178172666756</v>
      </c>
    </row>
    <row r="17268" spans="2:3" x14ac:dyDescent="0.25">
      <c r="B17268">
        <v>17264</v>
      </c>
      <c r="C17268">
        <f t="shared" ca="1" si="271"/>
        <v>23.919161769880766</v>
      </c>
    </row>
    <row r="17269" spans="2:3" x14ac:dyDescent="0.25">
      <c r="B17269">
        <v>17265</v>
      </c>
      <c r="C17269">
        <f t="shared" ca="1" si="271"/>
        <v>25.122832714895768</v>
      </c>
    </row>
    <row r="17270" spans="2:3" x14ac:dyDescent="0.25">
      <c r="B17270">
        <v>17266</v>
      </c>
      <c r="C17270">
        <f t="shared" ca="1" si="271"/>
        <v>24.825744366055925</v>
      </c>
    </row>
    <row r="17271" spans="2:3" x14ac:dyDescent="0.25">
      <c r="B17271">
        <v>17267</v>
      </c>
      <c r="C17271">
        <f t="shared" ca="1" si="271"/>
        <v>25.067697284173892</v>
      </c>
    </row>
    <row r="17272" spans="2:3" x14ac:dyDescent="0.25">
      <c r="B17272">
        <v>17268</v>
      </c>
      <c r="C17272">
        <f t="shared" ca="1" si="271"/>
        <v>24.743057416532068</v>
      </c>
    </row>
    <row r="17273" spans="2:3" x14ac:dyDescent="0.25">
      <c r="B17273">
        <v>17269</v>
      </c>
      <c r="C17273">
        <f t="shared" ca="1" si="271"/>
        <v>25.058394700369774</v>
      </c>
    </row>
    <row r="17274" spans="2:3" x14ac:dyDescent="0.25">
      <c r="B17274">
        <v>17270</v>
      </c>
      <c r="C17274">
        <f t="shared" ca="1" si="271"/>
        <v>24.958092260238097</v>
      </c>
    </row>
    <row r="17275" spans="2:3" x14ac:dyDescent="0.25">
      <c r="B17275">
        <v>17271</v>
      </c>
      <c r="C17275">
        <f t="shared" ca="1" si="271"/>
        <v>24.519699030245448</v>
      </c>
    </row>
    <row r="17276" spans="2:3" x14ac:dyDescent="0.25">
      <c r="B17276">
        <v>17272</v>
      </c>
      <c r="C17276">
        <f t="shared" ca="1" si="271"/>
        <v>24.537916792558622</v>
      </c>
    </row>
    <row r="17277" spans="2:3" x14ac:dyDescent="0.25">
      <c r="B17277">
        <v>17273</v>
      </c>
      <c r="C17277">
        <f t="shared" ca="1" si="271"/>
        <v>25.509814644695233</v>
      </c>
    </row>
    <row r="17278" spans="2:3" x14ac:dyDescent="0.25">
      <c r="B17278">
        <v>17274</v>
      </c>
      <c r="C17278">
        <f t="shared" ca="1" si="271"/>
        <v>24.366861460615777</v>
      </c>
    </row>
    <row r="17279" spans="2:3" x14ac:dyDescent="0.25">
      <c r="B17279">
        <v>17275</v>
      </c>
      <c r="C17279">
        <f t="shared" ca="1" si="271"/>
        <v>24.924356840972287</v>
      </c>
    </row>
    <row r="17280" spans="2:3" x14ac:dyDescent="0.25">
      <c r="B17280">
        <v>17276</v>
      </c>
      <c r="C17280">
        <f t="shared" ca="1" si="271"/>
        <v>26.506708211912368</v>
      </c>
    </row>
    <row r="17281" spans="2:3" x14ac:dyDescent="0.25">
      <c r="B17281">
        <v>17277</v>
      </c>
      <c r="C17281">
        <f t="shared" ca="1" si="271"/>
        <v>23.822585516075012</v>
      </c>
    </row>
    <row r="17282" spans="2:3" x14ac:dyDescent="0.25">
      <c r="B17282">
        <v>17278</v>
      </c>
      <c r="C17282">
        <f t="shared" ca="1" si="271"/>
        <v>24.868474084228186</v>
      </c>
    </row>
    <row r="17283" spans="2:3" x14ac:dyDescent="0.25">
      <c r="B17283">
        <v>17279</v>
      </c>
      <c r="C17283">
        <f t="shared" ca="1" si="271"/>
        <v>23.232199614791543</v>
      </c>
    </row>
    <row r="17284" spans="2:3" x14ac:dyDescent="0.25">
      <c r="B17284">
        <v>17280</v>
      </c>
      <c r="C17284">
        <f t="shared" ca="1" si="271"/>
        <v>25.993191450718605</v>
      </c>
    </row>
    <row r="17285" spans="2:3" x14ac:dyDescent="0.25">
      <c r="B17285">
        <v>17281</v>
      </c>
      <c r="C17285">
        <f t="shared" ref="C17285:C17348" ca="1" si="272">_xlfn.NORM.INV(RAND(),Media,Deviacion)</f>
        <v>26.378491169973795</v>
      </c>
    </row>
    <row r="17286" spans="2:3" x14ac:dyDescent="0.25">
      <c r="B17286">
        <v>17282</v>
      </c>
      <c r="C17286">
        <f t="shared" ca="1" si="272"/>
        <v>25.726583505716366</v>
      </c>
    </row>
    <row r="17287" spans="2:3" x14ac:dyDescent="0.25">
      <c r="B17287">
        <v>17283</v>
      </c>
      <c r="C17287">
        <f t="shared" ca="1" si="272"/>
        <v>24.582424569584632</v>
      </c>
    </row>
    <row r="17288" spans="2:3" x14ac:dyDescent="0.25">
      <c r="B17288">
        <v>17284</v>
      </c>
      <c r="C17288">
        <f t="shared" ca="1" si="272"/>
        <v>24.335082233049246</v>
      </c>
    </row>
    <row r="17289" spans="2:3" x14ac:dyDescent="0.25">
      <c r="B17289">
        <v>17285</v>
      </c>
      <c r="C17289">
        <f t="shared" ca="1" si="272"/>
        <v>24.07774885672654</v>
      </c>
    </row>
    <row r="17290" spans="2:3" x14ac:dyDescent="0.25">
      <c r="B17290">
        <v>17286</v>
      </c>
      <c r="C17290">
        <f t="shared" ca="1" si="272"/>
        <v>24.635588605369154</v>
      </c>
    </row>
    <row r="17291" spans="2:3" x14ac:dyDescent="0.25">
      <c r="B17291">
        <v>17287</v>
      </c>
      <c r="C17291">
        <f t="shared" ca="1" si="272"/>
        <v>23.319574672614035</v>
      </c>
    </row>
    <row r="17292" spans="2:3" x14ac:dyDescent="0.25">
      <c r="B17292">
        <v>17288</v>
      </c>
      <c r="C17292">
        <f t="shared" ca="1" si="272"/>
        <v>25.820691298043986</v>
      </c>
    </row>
    <row r="17293" spans="2:3" x14ac:dyDescent="0.25">
      <c r="B17293">
        <v>17289</v>
      </c>
      <c r="C17293">
        <f t="shared" ca="1" si="272"/>
        <v>26.295450534899992</v>
      </c>
    </row>
    <row r="17294" spans="2:3" x14ac:dyDescent="0.25">
      <c r="B17294">
        <v>17290</v>
      </c>
      <c r="C17294">
        <f t="shared" ca="1" si="272"/>
        <v>25.37668181541267</v>
      </c>
    </row>
    <row r="17295" spans="2:3" x14ac:dyDescent="0.25">
      <c r="B17295">
        <v>17291</v>
      </c>
      <c r="C17295">
        <f t="shared" ca="1" si="272"/>
        <v>24.458335524173648</v>
      </c>
    </row>
    <row r="17296" spans="2:3" x14ac:dyDescent="0.25">
      <c r="B17296">
        <v>17292</v>
      </c>
      <c r="C17296">
        <f t="shared" ca="1" si="272"/>
        <v>24.209507316438327</v>
      </c>
    </row>
    <row r="17297" spans="2:3" x14ac:dyDescent="0.25">
      <c r="B17297">
        <v>17293</v>
      </c>
      <c r="C17297">
        <f t="shared" ca="1" si="272"/>
        <v>26.941955245574082</v>
      </c>
    </row>
    <row r="17298" spans="2:3" x14ac:dyDescent="0.25">
      <c r="B17298">
        <v>17294</v>
      </c>
      <c r="C17298">
        <f t="shared" ca="1" si="272"/>
        <v>26.069469481567328</v>
      </c>
    </row>
    <row r="17299" spans="2:3" x14ac:dyDescent="0.25">
      <c r="B17299">
        <v>17295</v>
      </c>
      <c r="C17299">
        <f t="shared" ca="1" si="272"/>
        <v>25.123287815745933</v>
      </c>
    </row>
    <row r="17300" spans="2:3" x14ac:dyDescent="0.25">
      <c r="B17300">
        <v>17296</v>
      </c>
      <c r="C17300">
        <f t="shared" ca="1" si="272"/>
        <v>24.935428898017047</v>
      </c>
    </row>
    <row r="17301" spans="2:3" x14ac:dyDescent="0.25">
      <c r="B17301">
        <v>17297</v>
      </c>
      <c r="C17301">
        <f t="shared" ca="1" si="272"/>
        <v>24.527967772861402</v>
      </c>
    </row>
    <row r="17302" spans="2:3" x14ac:dyDescent="0.25">
      <c r="B17302">
        <v>17298</v>
      </c>
      <c r="C17302">
        <f t="shared" ca="1" si="272"/>
        <v>24.552169393863089</v>
      </c>
    </row>
    <row r="17303" spans="2:3" x14ac:dyDescent="0.25">
      <c r="B17303">
        <v>17299</v>
      </c>
      <c r="C17303">
        <f t="shared" ca="1" si="272"/>
        <v>24.505245982465993</v>
      </c>
    </row>
    <row r="17304" spans="2:3" x14ac:dyDescent="0.25">
      <c r="B17304">
        <v>17300</v>
      </c>
      <c r="C17304">
        <f t="shared" ca="1" si="272"/>
        <v>24.32346839466215</v>
      </c>
    </row>
    <row r="17305" spans="2:3" x14ac:dyDescent="0.25">
      <c r="B17305">
        <v>17301</v>
      </c>
      <c r="C17305">
        <f t="shared" ca="1" si="272"/>
        <v>23.115237641655714</v>
      </c>
    </row>
    <row r="17306" spans="2:3" x14ac:dyDescent="0.25">
      <c r="B17306">
        <v>17302</v>
      </c>
      <c r="C17306">
        <f t="shared" ca="1" si="272"/>
        <v>25.144339813157107</v>
      </c>
    </row>
    <row r="17307" spans="2:3" x14ac:dyDescent="0.25">
      <c r="B17307">
        <v>17303</v>
      </c>
      <c r="C17307">
        <f t="shared" ca="1" si="272"/>
        <v>24.5840092596491</v>
      </c>
    </row>
    <row r="17308" spans="2:3" x14ac:dyDescent="0.25">
      <c r="B17308">
        <v>17304</v>
      </c>
      <c r="C17308">
        <f t="shared" ca="1" si="272"/>
        <v>26.015561272219127</v>
      </c>
    </row>
    <row r="17309" spans="2:3" x14ac:dyDescent="0.25">
      <c r="B17309">
        <v>17305</v>
      </c>
      <c r="C17309">
        <f t="shared" ca="1" si="272"/>
        <v>23.956369762838033</v>
      </c>
    </row>
    <row r="17310" spans="2:3" x14ac:dyDescent="0.25">
      <c r="B17310">
        <v>17306</v>
      </c>
      <c r="C17310">
        <f t="shared" ca="1" si="272"/>
        <v>22.901689873664509</v>
      </c>
    </row>
    <row r="17311" spans="2:3" x14ac:dyDescent="0.25">
      <c r="B17311">
        <v>17307</v>
      </c>
      <c r="C17311">
        <f t="shared" ca="1" si="272"/>
        <v>25.631361859789809</v>
      </c>
    </row>
    <row r="17312" spans="2:3" x14ac:dyDescent="0.25">
      <c r="B17312">
        <v>17308</v>
      </c>
      <c r="C17312">
        <f t="shared" ca="1" si="272"/>
        <v>24.159809925029286</v>
      </c>
    </row>
    <row r="17313" spans="2:3" x14ac:dyDescent="0.25">
      <c r="B17313">
        <v>17309</v>
      </c>
      <c r="C17313">
        <f t="shared" ca="1" si="272"/>
        <v>26.616345388613961</v>
      </c>
    </row>
    <row r="17314" spans="2:3" x14ac:dyDescent="0.25">
      <c r="B17314">
        <v>17310</v>
      </c>
      <c r="C17314">
        <f t="shared" ca="1" si="272"/>
        <v>25.52240965550407</v>
      </c>
    </row>
    <row r="17315" spans="2:3" x14ac:dyDescent="0.25">
      <c r="B17315">
        <v>17311</v>
      </c>
      <c r="C17315">
        <f t="shared" ca="1" si="272"/>
        <v>24.725245824183244</v>
      </c>
    </row>
    <row r="17316" spans="2:3" x14ac:dyDescent="0.25">
      <c r="B17316">
        <v>17312</v>
      </c>
      <c r="C17316">
        <f t="shared" ca="1" si="272"/>
        <v>25.102272707381935</v>
      </c>
    </row>
    <row r="17317" spans="2:3" x14ac:dyDescent="0.25">
      <c r="B17317">
        <v>17313</v>
      </c>
      <c r="C17317">
        <f t="shared" ca="1" si="272"/>
        <v>23.264519779136247</v>
      </c>
    </row>
    <row r="17318" spans="2:3" x14ac:dyDescent="0.25">
      <c r="B17318">
        <v>17314</v>
      </c>
      <c r="C17318">
        <f t="shared" ca="1" si="272"/>
        <v>25.57001293865812</v>
      </c>
    </row>
    <row r="17319" spans="2:3" x14ac:dyDescent="0.25">
      <c r="B17319">
        <v>17315</v>
      </c>
      <c r="C17319">
        <f t="shared" ca="1" si="272"/>
        <v>25.069434360858082</v>
      </c>
    </row>
    <row r="17320" spans="2:3" x14ac:dyDescent="0.25">
      <c r="B17320">
        <v>17316</v>
      </c>
      <c r="C17320">
        <f t="shared" ca="1" si="272"/>
        <v>23.941742850022344</v>
      </c>
    </row>
    <row r="17321" spans="2:3" x14ac:dyDescent="0.25">
      <c r="B17321">
        <v>17317</v>
      </c>
      <c r="C17321">
        <f t="shared" ca="1" si="272"/>
        <v>24.575996676449115</v>
      </c>
    </row>
    <row r="17322" spans="2:3" x14ac:dyDescent="0.25">
      <c r="B17322">
        <v>17318</v>
      </c>
      <c r="C17322">
        <f t="shared" ca="1" si="272"/>
        <v>24.116521748059192</v>
      </c>
    </row>
    <row r="17323" spans="2:3" x14ac:dyDescent="0.25">
      <c r="B17323">
        <v>17319</v>
      </c>
      <c r="C17323">
        <f t="shared" ca="1" si="272"/>
        <v>25.66328033816875</v>
      </c>
    </row>
    <row r="17324" spans="2:3" x14ac:dyDescent="0.25">
      <c r="B17324">
        <v>17320</v>
      </c>
      <c r="C17324">
        <f t="shared" ca="1" si="272"/>
        <v>25.082002031791159</v>
      </c>
    </row>
    <row r="17325" spans="2:3" x14ac:dyDescent="0.25">
      <c r="B17325">
        <v>17321</v>
      </c>
      <c r="C17325">
        <f t="shared" ca="1" si="272"/>
        <v>24.980874108344423</v>
      </c>
    </row>
    <row r="17326" spans="2:3" x14ac:dyDescent="0.25">
      <c r="B17326">
        <v>17322</v>
      </c>
      <c r="C17326">
        <f t="shared" ca="1" si="272"/>
        <v>24.156078233361299</v>
      </c>
    </row>
    <row r="17327" spans="2:3" x14ac:dyDescent="0.25">
      <c r="B17327">
        <v>17323</v>
      </c>
      <c r="C17327">
        <f t="shared" ca="1" si="272"/>
        <v>24.529896173990682</v>
      </c>
    </row>
    <row r="17328" spans="2:3" x14ac:dyDescent="0.25">
      <c r="B17328">
        <v>17324</v>
      </c>
      <c r="C17328">
        <f t="shared" ca="1" si="272"/>
        <v>24.925572607496363</v>
      </c>
    </row>
    <row r="17329" spans="2:3" x14ac:dyDescent="0.25">
      <c r="B17329">
        <v>17325</v>
      </c>
      <c r="C17329">
        <f t="shared" ca="1" si="272"/>
        <v>24.270019632886104</v>
      </c>
    </row>
    <row r="17330" spans="2:3" x14ac:dyDescent="0.25">
      <c r="B17330">
        <v>17326</v>
      </c>
      <c r="C17330">
        <f t="shared" ca="1" si="272"/>
        <v>24.911098778207332</v>
      </c>
    </row>
    <row r="17331" spans="2:3" x14ac:dyDescent="0.25">
      <c r="B17331">
        <v>17327</v>
      </c>
      <c r="C17331">
        <f t="shared" ca="1" si="272"/>
        <v>26.261703741078154</v>
      </c>
    </row>
    <row r="17332" spans="2:3" x14ac:dyDescent="0.25">
      <c r="B17332">
        <v>17328</v>
      </c>
      <c r="C17332">
        <f t="shared" ca="1" si="272"/>
        <v>24.572786384799873</v>
      </c>
    </row>
    <row r="17333" spans="2:3" x14ac:dyDescent="0.25">
      <c r="B17333">
        <v>17329</v>
      </c>
      <c r="C17333">
        <f t="shared" ca="1" si="272"/>
        <v>24.398302815850514</v>
      </c>
    </row>
    <row r="17334" spans="2:3" x14ac:dyDescent="0.25">
      <c r="B17334">
        <v>17330</v>
      </c>
      <c r="C17334">
        <f t="shared" ca="1" si="272"/>
        <v>26.011945852663363</v>
      </c>
    </row>
    <row r="17335" spans="2:3" x14ac:dyDescent="0.25">
      <c r="B17335">
        <v>17331</v>
      </c>
      <c r="C17335">
        <f t="shared" ca="1" si="272"/>
        <v>23.409762237114013</v>
      </c>
    </row>
    <row r="17336" spans="2:3" x14ac:dyDescent="0.25">
      <c r="B17336">
        <v>17332</v>
      </c>
      <c r="C17336">
        <f t="shared" ca="1" si="272"/>
        <v>25.898729650026834</v>
      </c>
    </row>
    <row r="17337" spans="2:3" x14ac:dyDescent="0.25">
      <c r="B17337">
        <v>17333</v>
      </c>
      <c r="C17337">
        <f t="shared" ca="1" si="272"/>
        <v>25.303655339798706</v>
      </c>
    </row>
    <row r="17338" spans="2:3" x14ac:dyDescent="0.25">
      <c r="B17338">
        <v>17334</v>
      </c>
      <c r="C17338">
        <f t="shared" ca="1" si="272"/>
        <v>23.890386219013063</v>
      </c>
    </row>
    <row r="17339" spans="2:3" x14ac:dyDescent="0.25">
      <c r="B17339">
        <v>17335</v>
      </c>
      <c r="C17339">
        <f t="shared" ca="1" si="272"/>
        <v>24.419697877277173</v>
      </c>
    </row>
    <row r="17340" spans="2:3" x14ac:dyDescent="0.25">
      <c r="B17340">
        <v>17336</v>
      </c>
      <c r="C17340">
        <f t="shared" ca="1" si="272"/>
        <v>25.502381910745807</v>
      </c>
    </row>
    <row r="17341" spans="2:3" x14ac:dyDescent="0.25">
      <c r="B17341">
        <v>17337</v>
      </c>
      <c r="C17341">
        <f t="shared" ca="1" si="272"/>
        <v>24.290394016931426</v>
      </c>
    </row>
    <row r="17342" spans="2:3" x14ac:dyDescent="0.25">
      <c r="B17342">
        <v>17338</v>
      </c>
      <c r="C17342">
        <f t="shared" ca="1" si="272"/>
        <v>26.179150778590277</v>
      </c>
    </row>
    <row r="17343" spans="2:3" x14ac:dyDescent="0.25">
      <c r="B17343">
        <v>17339</v>
      </c>
      <c r="C17343">
        <f t="shared" ca="1" si="272"/>
        <v>26.95286536267119</v>
      </c>
    </row>
    <row r="17344" spans="2:3" x14ac:dyDescent="0.25">
      <c r="B17344">
        <v>17340</v>
      </c>
      <c r="C17344">
        <f t="shared" ca="1" si="272"/>
        <v>24.641426454574326</v>
      </c>
    </row>
    <row r="17345" spans="2:3" x14ac:dyDescent="0.25">
      <c r="B17345">
        <v>17341</v>
      </c>
      <c r="C17345">
        <f t="shared" ca="1" si="272"/>
        <v>23.694829164199575</v>
      </c>
    </row>
    <row r="17346" spans="2:3" x14ac:dyDescent="0.25">
      <c r="B17346">
        <v>17342</v>
      </c>
      <c r="C17346">
        <f t="shared" ca="1" si="272"/>
        <v>24.257727919794366</v>
      </c>
    </row>
    <row r="17347" spans="2:3" x14ac:dyDescent="0.25">
      <c r="B17347">
        <v>17343</v>
      </c>
      <c r="C17347">
        <f t="shared" ca="1" si="272"/>
        <v>24.942699876433444</v>
      </c>
    </row>
    <row r="17348" spans="2:3" x14ac:dyDescent="0.25">
      <c r="B17348">
        <v>17344</v>
      </c>
      <c r="C17348">
        <f t="shared" ca="1" si="272"/>
        <v>24.640206795263136</v>
      </c>
    </row>
    <row r="17349" spans="2:3" x14ac:dyDescent="0.25">
      <c r="B17349">
        <v>17345</v>
      </c>
      <c r="C17349">
        <f t="shared" ref="C17349:C17412" ca="1" si="273">_xlfn.NORM.INV(RAND(),Media,Deviacion)</f>
        <v>25.413595977338456</v>
      </c>
    </row>
    <row r="17350" spans="2:3" x14ac:dyDescent="0.25">
      <c r="B17350">
        <v>17346</v>
      </c>
      <c r="C17350">
        <f t="shared" ca="1" si="273"/>
        <v>25.534124787005009</v>
      </c>
    </row>
    <row r="17351" spans="2:3" x14ac:dyDescent="0.25">
      <c r="B17351">
        <v>17347</v>
      </c>
      <c r="C17351">
        <f t="shared" ca="1" si="273"/>
        <v>24.78999927077929</v>
      </c>
    </row>
    <row r="17352" spans="2:3" x14ac:dyDescent="0.25">
      <c r="B17352">
        <v>17348</v>
      </c>
      <c r="C17352">
        <f t="shared" ca="1" si="273"/>
        <v>25.306268132208928</v>
      </c>
    </row>
    <row r="17353" spans="2:3" x14ac:dyDescent="0.25">
      <c r="B17353">
        <v>17349</v>
      </c>
      <c r="C17353">
        <f t="shared" ca="1" si="273"/>
        <v>23.275380725575598</v>
      </c>
    </row>
    <row r="17354" spans="2:3" x14ac:dyDescent="0.25">
      <c r="B17354">
        <v>17350</v>
      </c>
      <c r="C17354">
        <f t="shared" ca="1" si="273"/>
        <v>24.443003905548974</v>
      </c>
    </row>
    <row r="17355" spans="2:3" x14ac:dyDescent="0.25">
      <c r="B17355">
        <v>17351</v>
      </c>
      <c r="C17355">
        <f t="shared" ca="1" si="273"/>
        <v>24.399563239697255</v>
      </c>
    </row>
    <row r="17356" spans="2:3" x14ac:dyDescent="0.25">
      <c r="B17356">
        <v>17352</v>
      </c>
      <c r="C17356">
        <f t="shared" ca="1" si="273"/>
        <v>24.132144465218648</v>
      </c>
    </row>
    <row r="17357" spans="2:3" x14ac:dyDescent="0.25">
      <c r="B17357">
        <v>17353</v>
      </c>
      <c r="C17357">
        <f t="shared" ca="1" si="273"/>
        <v>24.765208269649079</v>
      </c>
    </row>
    <row r="17358" spans="2:3" x14ac:dyDescent="0.25">
      <c r="B17358">
        <v>17354</v>
      </c>
      <c r="C17358">
        <f t="shared" ca="1" si="273"/>
        <v>23.960806635375054</v>
      </c>
    </row>
    <row r="17359" spans="2:3" x14ac:dyDescent="0.25">
      <c r="B17359">
        <v>17355</v>
      </c>
      <c r="C17359">
        <f t="shared" ca="1" si="273"/>
        <v>25.412755677526647</v>
      </c>
    </row>
    <row r="17360" spans="2:3" x14ac:dyDescent="0.25">
      <c r="B17360">
        <v>17356</v>
      </c>
      <c r="C17360">
        <f t="shared" ca="1" si="273"/>
        <v>23.369711099900858</v>
      </c>
    </row>
    <row r="17361" spans="2:3" x14ac:dyDescent="0.25">
      <c r="B17361">
        <v>17357</v>
      </c>
      <c r="C17361">
        <f t="shared" ca="1" si="273"/>
        <v>24.538524862105238</v>
      </c>
    </row>
    <row r="17362" spans="2:3" x14ac:dyDescent="0.25">
      <c r="B17362">
        <v>17358</v>
      </c>
      <c r="C17362">
        <f t="shared" ca="1" si="273"/>
        <v>25.090980111588816</v>
      </c>
    </row>
    <row r="17363" spans="2:3" x14ac:dyDescent="0.25">
      <c r="B17363">
        <v>17359</v>
      </c>
      <c r="C17363">
        <f t="shared" ca="1" si="273"/>
        <v>25.742148029795775</v>
      </c>
    </row>
    <row r="17364" spans="2:3" x14ac:dyDescent="0.25">
      <c r="B17364">
        <v>17360</v>
      </c>
      <c r="C17364">
        <f t="shared" ca="1" si="273"/>
        <v>26.20850073617099</v>
      </c>
    </row>
    <row r="17365" spans="2:3" x14ac:dyDescent="0.25">
      <c r="B17365">
        <v>17361</v>
      </c>
      <c r="C17365">
        <f t="shared" ca="1" si="273"/>
        <v>24.378699992919916</v>
      </c>
    </row>
    <row r="17366" spans="2:3" x14ac:dyDescent="0.25">
      <c r="B17366">
        <v>17362</v>
      </c>
      <c r="C17366">
        <f t="shared" ca="1" si="273"/>
        <v>24.244669887379178</v>
      </c>
    </row>
    <row r="17367" spans="2:3" x14ac:dyDescent="0.25">
      <c r="B17367">
        <v>17363</v>
      </c>
      <c r="C17367">
        <f t="shared" ca="1" si="273"/>
        <v>23.721478591066337</v>
      </c>
    </row>
    <row r="17368" spans="2:3" x14ac:dyDescent="0.25">
      <c r="B17368">
        <v>17364</v>
      </c>
      <c r="C17368">
        <f t="shared" ca="1" si="273"/>
        <v>24.798549781994016</v>
      </c>
    </row>
    <row r="17369" spans="2:3" x14ac:dyDescent="0.25">
      <c r="B17369">
        <v>17365</v>
      </c>
      <c r="C17369">
        <f t="shared" ca="1" si="273"/>
        <v>24.825698767212835</v>
      </c>
    </row>
    <row r="17370" spans="2:3" x14ac:dyDescent="0.25">
      <c r="B17370">
        <v>17366</v>
      </c>
      <c r="C17370">
        <f t="shared" ca="1" si="273"/>
        <v>24.76594804034881</v>
      </c>
    </row>
    <row r="17371" spans="2:3" x14ac:dyDescent="0.25">
      <c r="B17371">
        <v>17367</v>
      </c>
      <c r="C17371">
        <f t="shared" ca="1" si="273"/>
        <v>24.355441854736036</v>
      </c>
    </row>
    <row r="17372" spans="2:3" x14ac:dyDescent="0.25">
      <c r="B17372">
        <v>17368</v>
      </c>
      <c r="C17372">
        <f t="shared" ca="1" si="273"/>
        <v>24.080487548801379</v>
      </c>
    </row>
    <row r="17373" spans="2:3" x14ac:dyDescent="0.25">
      <c r="B17373">
        <v>17369</v>
      </c>
      <c r="C17373">
        <f t="shared" ca="1" si="273"/>
        <v>25.575144231104964</v>
      </c>
    </row>
    <row r="17374" spans="2:3" x14ac:dyDescent="0.25">
      <c r="B17374">
        <v>17370</v>
      </c>
      <c r="C17374">
        <f t="shared" ca="1" si="273"/>
        <v>24.871914553414342</v>
      </c>
    </row>
    <row r="17375" spans="2:3" x14ac:dyDescent="0.25">
      <c r="B17375">
        <v>17371</v>
      </c>
      <c r="C17375">
        <f t="shared" ca="1" si="273"/>
        <v>25.193137630461553</v>
      </c>
    </row>
    <row r="17376" spans="2:3" x14ac:dyDescent="0.25">
      <c r="B17376">
        <v>17372</v>
      </c>
      <c r="C17376">
        <f t="shared" ca="1" si="273"/>
        <v>25.037785473798156</v>
      </c>
    </row>
    <row r="17377" spans="2:3" x14ac:dyDescent="0.25">
      <c r="B17377">
        <v>17373</v>
      </c>
      <c r="C17377">
        <f t="shared" ca="1" si="273"/>
        <v>26.191568899038121</v>
      </c>
    </row>
    <row r="17378" spans="2:3" x14ac:dyDescent="0.25">
      <c r="B17378">
        <v>17374</v>
      </c>
      <c r="C17378">
        <f t="shared" ca="1" si="273"/>
        <v>23.825120035307378</v>
      </c>
    </row>
    <row r="17379" spans="2:3" x14ac:dyDescent="0.25">
      <c r="B17379">
        <v>17375</v>
      </c>
      <c r="C17379">
        <f t="shared" ca="1" si="273"/>
        <v>24.085030568055185</v>
      </c>
    </row>
    <row r="17380" spans="2:3" x14ac:dyDescent="0.25">
      <c r="B17380">
        <v>17376</v>
      </c>
      <c r="C17380">
        <f t="shared" ca="1" si="273"/>
        <v>25.591185615610875</v>
      </c>
    </row>
    <row r="17381" spans="2:3" x14ac:dyDescent="0.25">
      <c r="B17381">
        <v>17377</v>
      </c>
      <c r="C17381">
        <f t="shared" ca="1" si="273"/>
        <v>25.744826276240488</v>
      </c>
    </row>
    <row r="17382" spans="2:3" x14ac:dyDescent="0.25">
      <c r="B17382">
        <v>17378</v>
      </c>
      <c r="C17382">
        <f t="shared" ca="1" si="273"/>
        <v>24.412538449075015</v>
      </c>
    </row>
    <row r="17383" spans="2:3" x14ac:dyDescent="0.25">
      <c r="B17383">
        <v>17379</v>
      </c>
      <c r="C17383">
        <f t="shared" ca="1" si="273"/>
        <v>25.577167184032572</v>
      </c>
    </row>
    <row r="17384" spans="2:3" x14ac:dyDescent="0.25">
      <c r="B17384">
        <v>17380</v>
      </c>
      <c r="C17384">
        <f t="shared" ca="1" si="273"/>
        <v>22.959671380470603</v>
      </c>
    </row>
    <row r="17385" spans="2:3" x14ac:dyDescent="0.25">
      <c r="B17385">
        <v>17381</v>
      </c>
      <c r="C17385">
        <f t="shared" ca="1" si="273"/>
        <v>24.382688489233278</v>
      </c>
    </row>
    <row r="17386" spans="2:3" x14ac:dyDescent="0.25">
      <c r="B17386">
        <v>17382</v>
      </c>
      <c r="C17386">
        <f t="shared" ca="1" si="273"/>
        <v>24.787561209662758</v>
      </c>
    </row>
    <row r="17387" spans="2:3" x14ac:dyDescent="0.25">
      <c r="B17387">
        <v>17383</v>
      </c>
      <c r="C17387">
        <f t="shared" ca="1" si="273"/>
        <v>23.816737688810182</v>
      </c>
    </row>
    <row r="17388" spans="2:3" x14ac:dyDescent="0.25">
      <c r="B17388">
        <v>17384</v>
      </c>
      <c r="C17388">
        <f t="shared" ca="1" si="273"/>
        <v>26.258550411516701</v>
      </c>
    </row>
    <row r="17389" spans="2:3" x14ac:dyDescent="0.25">
      <c r="B17389">
        <v>17385</v>
      </c>
      <c r="C17389">
        <f t="shared" ca="1" si="273"/>
        <v>26.723966899303178</v>
      </c>
    </row>
    <row r="17390" spans="2:3" x14ac:dyDescent="0.25">
      <c r="B17390">
        <v>17386</v>
      </c>
      <c r="C17390">
        <f t="shared" ca="1" si="273"/>
        <v>23.683056287278113</v>
      </c>
    </row>
    <row r="17391" spans="2:3" x14ac:dyDescent="0.25">
      <c r="B17391">
        <v>17387</v>
      </c>
      <c r="C17391">
        <f t="shared" ca="1" si="273"/>
        <v>23.153135937262995</v>
      </c>
    </row>
    <row r="17392" spans="2:3" x14ac:dyDescent="0.25">
      <c r="B17392">
        <v>17388</v>
      </c>
      <c r="C17392">
        <f t="shared" ca="1" si="273"/>
        <v>24.540519442718708</v>
      </c>
    </row>
    <row r="17393" spans="2:3" x14ac:dyDescent="0.25">
      <c r="B17393">
        <v>17389</v>
      </c>
      <c r="C17393">
        <f t="shared" ca="1" si="273"/>
        <v>23.307665526096979</v>
      </c>
    </row>
    <row r="17394" spans="2:3" x14ac:dyDescent="0.25">
      <c r="B17394">
        <v>17390</v>
      </c>
      <c r="C17394">
        <f t="shared" ca="1" si="273"/>
        <v>24.372968834529303</v>
      </c>
    </row>
    <row r="17395" spans="2:3" x14ac:dyDescent="0.25">
      <c r="B17395">
        <v>17391</v>
      </c>
      <c r="C17395">
        <f t="shared" ca="1" si="273"/>
        <v>24.830521526625017</v>
      </c>
    </row>
    <row r="17396" spans="2:3" x14ac:dyDescent="0.25">
      <c r="B17396">
        <v>17392</v>
      </c>
      <c r="C17396">
        <f t="shared" ca="1" si="273"/>
        <v>25.359531015703162</v>
      </c>
    </row>
    <row r="17397" spans="2:3" x14ac:dyDescent="0.25">
      <c r="B17397">
        <v>17393</v>
      </c>
      <c r="C17397">
        <f t="shared" ca="1" si="273"/>
        <v>22.885772195055779</v>
      </c>
    </row>
    <row r="17398" spans="2:3" x14ac:dyDescent="0.25">
      <c r="B17398">
        <v>17394</v>
      </c>
      <c r="C17398">
        <f t="shared" ca="1" si="273"/>
        <v>26.344907058196341</v>
      </c>
    </row>
    <row r="17399" spans="2:3" x14ac:dyDescent="0.25">
      <c r="B17399">
        <v>17395</v>
      </c>
      <c r="C17399">
        <f t="shared" ca="1" si="273"/>
        <v>24.721892825933462</v>
      </c>
    </row>
    <row r="17400" spans="2:3" x14ac:dyDescent="0.25">
      <c r="B17400">
        <v>17396</v>
      </c>
      <c r="C17400">
        <f t="shared" ca="1" si="273"/>
        <v>26.37617424590939</v>
      </c>
    </row>
    <row r="17401" spans="2:3" x14ac:dyDescent="0.25">
      <c r="B17401">
        <v>17397</v>
      </c>
      <c r="C17401">
        <f t="shared" ca="1" si="273"/>
        <v>25.399989370915662</v>
      </c>
    </row>
    <row r="17402" spans="2:3" x14ac:dyDescent="0.25">
      <c r="B17402">
        <v>17398</v>
      </c>
      <c r="C17402">
        <f t="shared" ca="1" si="273"/>
        <v>24.641885413491725</v>
      </c>
    </row>
    <row r="17403" spans="2:3" x14ac:dyDescent="0.25">
      <c r="B17403">
        <v>17399</v>
      </c>
      <c r="C17403">
        <f t="shared" ca="1" si="273"/>
        <v>26.082790125595203</v>
      </c>
    </row>
    <row r="17404" spans="2:3" x14ac:dyDescent="0.25">
      <c r="B17404">
        <v>17400</v>
      </c>
      <c r="C17404">
        <f t="shared" ca="1" si="273"/>
        <v>25.076419518980444</v>
      </c>
    </row>
    <row r="17405" spans="2:3" x14ac:dyDescent="0.25">
      <c r="B17405">
        <v>17401</v>
      </c>
      <c r="C17405">
        <f t="shared" ca="1" si="273"/>
        <v>24.689683565972359</v>
      </c>
    </row>
    <row r="17406" spans="2:3" x14ac:dyDescent="0.25">
      <c r="B17406">
        <v>17402</v>
      </c>
      <c r="C17406">
        <f t="shared" ca="1" si="273"/>
        <v>24.408636519180256</v>
      </c>
    </row>
    <row r="17407" spans="2:3" x14ac:dyDescent="0.25">
      <c r="B17407">
        <v>17403</v>
      </c>
      <c r="C17407">
        <f t="shared" ca="1" si="273"/>
        <v>23.268533219921331</v>
      </c>
    </row>
    <row r="17408" spans="2:3" x14ac:dyDescent="0.25">
      <c r="B17408">
        <v>17404</v>
      </c>
      <c r="C17408">
        <f t="shared" ca="1" si="273"/>
        <v>24.358607916416524</v>
      </c>
    </row>
    <row r="17409" spans="2:3" x14ac:dyDescent="0.25">
      <c r="B17409">
        <v>17405</v>
      </c>
      <c r="C17409">
        <f t="shared" ca="1" si="273"/>
        <v>24.942879417540258</v>
      </c>
    </row>
    <row r="17410" spans="2:3" x14ac:dyDescent="0.25">
      <c r="B17410">
        <v>17406</v>
      </c>
      <c r="C17410">
        <f t="shared" ca="1" si="273"/>
        <v>23.782689245143761</v>
      </c>
    </row>
    <row r="17411" spans="2:3" x14ac:dyDescent="0.25">
      <c r="B17411">
        <v>17407</v>
      </c>
      <c r="C17411">
        <f t="shared" ca="1" si="273"/>
        <v>24.221050842319112</v>
      </c>
    </row>
    <row r="17412" spans="2:3" x14ac:dyDescent="0.25">
      <c r="B17412">
        <v>17408</v>
      </c>
      <c r="C17412">
        <f t="shared" ca="1" si="273"/>
        <v>26.946172337154739</v>
      </c>
    </row>
    <row r="17413" spans="2:3" x14ac:dyDescent="0.25">
      <c r="B17413">
        <v>17409</v>
      </c>
      <c r="C17413">
        <f t="shared" ref="C17413:C17476" ca="1" si="274">_xlfn.NORM.INV(RAND(),Media,Deviacion)</f>
        <v>24.255709992735067</v>
      </c>
    </row>
    <row r="17414" spans="2:3" x14ac:dyDescent="0.25">
      <c r="B17414">
        <v>17410</v>
      </c>
      <c r="C17414">
        <f t="shared" ca="1" si="274"/>
        <v>26.422776609940069</v>
      </c>
    </row>
    <row r="17415" spans="2:3" x14ac:dyDescent="0.25">
      <c r="B17415">
        <v>17411</v>
      </c>
      <c r="C17415">
        <f t="shared" ca="1" si="274"/>
        <v>26.240923427676499</v>
      </c>
    </row>
    <row r="17416" spans="2:3" x14ac:dyDescent="0.25">
      <c r="B17416">
        <v>17412</v>
      </c>
      <c r="C17416">
        <f t="shared" ca="1" si="274"/>
        <v>24.521847038170499</v>
      </c>
    </row>
    <row r="17417" spans="2:3" x14ac:dyDescent="0.25">
      <c r="B17417">
        <v>17413</v>
      </c>
      <c r="C17417">
        <f t="shared" ca="1" si="274"/>
        <v>24.649359487385539</v>
      </c>
    </row>
    <row r="17418" spans="2:3" x14ac:dyDescent="0.25">
      <c r="B17418">
        <v>17414</v>
      </c>
      <c r="C17418">
        <f t="shared" ca="1" si="274"/>
        <v>24.061873530034202</v>
      </c>
    </row>
    <row r="17419" spans="2:3" x14ac:dyDescent="0.25">
      <c r="B17419">
        <v>17415</v>
      </c>
      <c r="C17419">
        <f t="shared" ca="1" si="274"/>
        <v>24.024019948980236</v>
      </c>
    </row>
    <row r="17420" spans="2:3" x14ac:dyDescent="0.25">
      <c r="B17420">
        <v>17416</v>
      </c>
      <c r="C17420">
        <f t="shared" ca="1" si="274"/>
        <v>25.368658192263567</v>
      </c>
    </row>
    <row r="17421" spans="2:3" x14ac:dyDescent="0.25">
      <c r="B17421">
        <v>17417</v>
      </c>
      <c r="C17421">
        <f t="shared" ca="1" si="274"/>
        <v>24.06161695142416</v>
      </c>
    </row>
    <row r="17422" spans="2:3" x14ac:dyDescent="0.25">
      <c r="B17422">
        <v>17418</v>
      </c>
      <c r="C17422">
        <f t="shared" ca="1" si="274"/>
        <v>26.148532457484542</v>
      </c>
    </row>
    <row r="17423" spans="2:3" x14ac:dyDescent="0.25">
      <c r="B17423">
        <v>17419</v>
      </c>
      <c r="C17423">
        <f t="shared" ca="1" si="274"/>
        <v>25.897621631973223</v>
      </c>
    </row>
    <row r="17424" spans="2:3" x14ac:dyDescent="0.25">
      <c r="B17424">
        <v>17420</v>
      </c>
      <c r="C17424">
        <f t="shared" ca="1" si="274"/>
        <v>27.079810653837391</v>
      </c>
    </row>
    <row r="17425" spans="2:3" x14ac:dyDescent="0.25">
      <c r="B17425">
        <v>17421</v>
      </c>
      <c r="C17425">
        <f t="shared" ca="1" si="274"/>
        <v>24.652035079832697</v>
      </c>
    </row>
    <row r="17426" spans="2:3" x14ac:dyDescent="0.25">
      <c r="B17426">
        <v>17422</v>
      </c>
      <c r="C17426">
        <f t="shared" ca="1" si="274"/>
        <v>23.179239311460247</v>
      </c>
    </row>
    <row r="17427" spans="2:3" x14ac:dyDescent="0.25">
      <c r="B17427">
        <v>17423</v>
      </c>
      <c r="C17427">
        <f t="shared" ca="1" si="274"/>
        <v>24.48700239886357</v>
      </c>
    </row>
    <row r="17428" spans="2:3" x14ac:dyDescent="0.25">
      <c r="B17428">
        <v>17424</v>
      </c>
      <c r="C17428">
        <f t="shared" ca="1" si="274"/>
        <v>24.255236010688666</v>
      </c>
    </row>
    <row r="17429" spans="2:3" x14ac:dyDescent="0.25">
      <c r="B17429">
        <v>17425</v>
      </c>
      <c r="C17429">
        <f t="shared" ca="1" si="274"/>
        <v>23.515526116615376</v>
      </c>
    </row>
    <row r="17430" spans="2:3" x14ac:dyDescent="0.25">
      <c r="B17430">
        <v>17426</v>
      </c>
      <c r="C17430">
        <f t="shared" ca="1" si="274"/>
        <v>24.189297631607928</v>
      </c>
    </row>
    <row r="17431" spans="2:3" x14ac:dyDescent="0.25">
      <c r="B17431">
        <v>17427</v>
      </c>
      <c r="C17431">
        <f t="shared" ca="1" si="274"/>
        <v>24.213918514134726</v>
      </c>
    </row>
    <row r="17432" spans="2:3" x14ac:dyDescent="0.25">
      <c r="B17432">
        <v>17428</v>
      </c>
      <c r="C17432">
        <f t="shared" ca="1" si="274"/>
        <v>24.426588633331907</v>
      </c>
    </row>
    <row r="17433" spans="2:3" x14ac:dyDescent="0.25">
      <c r="B17433">
        <v>17429</v>
      </c>
      <c r="C17433">
        <f t="shared" ca="1" si="274"/>
        <v>25.508537239746676</v>
      </c>
    </row>
    <row r="17434" spans="2:3" x14ac:dyDescent="0.25">
      <c r="B17434">
        <v>17430</v>
      </c>
      <c r="C17434">
        <f t="shared" ca="1" si="274"/>
        <v>25.223691342390769</v>
      </c>
    </row>
    <row r="17435" spans="2:3" x14ac:dyDescent="0.25">
      <c r="B17435">
        <v>17431</v>
      </c>
      <c r="C17435">
        <f t="shared" ca="1" si="274"/>
        <v>24.684166982889817</v>
      </c>
    </row>
    <row r="17436" spans="2:3" x14ac:dyDescent="0.25">
      <c r="B17436">
        <v>17432</v>
      </c>
      <c r="C17436">
        <f t="shared" ca="1" si="274"/>
        <v>24.919493916943516</v>
      </c>
    </row>
    <row r="17437" spans="2:3" x14ac:dyDescent="0.25">
      <c r="B17437">
        <v>17433</v>
      </c>
      <c r="C17437">
        <f t="shared" ca="1" si="274"/>
        <v>24.101522519839492</v>
      </c>
    </row>
    <row r="17438" spans="2:3" x14ac:dyDescent="0.25">
      <c r="B17438">
        <v>17434</v>
      </c>
      <c r="C17438">
        <f t="shared" ca="1" si="274"/>
        <v>27.202339249860778</v>
      </c>
    </row>
    <row r="17439" spans="2:3" x14ac:dyDescent="0.25">
      <c r="B17439">
        <v>17435</v>
      </c>
      <c r="C17439">
        <f t="shared" ca="1" si="274"/>
        <v>26.541920070519719</v>
      </c>
    </row>
    <row r="17440" spans="2:3" x14ac:dyDescent="0.25">
      <c r="B17440">
        <v>17436</v>
      </c>
      <c r="C17440">
        <f t="shared" ca="1" si="274"/>
        <v>24.843333023802909</v>
      </c>
    </row>
    <row r="17441" spans="2:3" x14ac:dyDescent="0.25">
      <c r="B17441">
        <v>17437</v>
      </c>
      <c r="C17441">
        <f t="shared" ca="1" si="274"/>
        <v>26.465343602419004</v>
      </c>
    </row>
    <row r="17442" spans="2:3" x14ac:dyDescent="0.25">
      <c r="B17442">
        <v>17438</v>
      </c>
      <c r="C17442">
        <f t="shared" ca="1" si="274"/>
        <v>24.526086181259359</v>
      </c>
    </row>
    <row r="17443" spans="2:3" x14ac:dyDescent="0.25">
      <c r="B17443">
        <v>17439</v>
      </c>
      <c r="C17443">
        <f t="shared" ca="1" si="274"/>
        <v>26.924943888447221</v>
      </c>
    </row>
    <row r="17444" spans="2:3" x14ac:dyDescent="0.25">
      <c r="B17444">
        <v>17440</v>
      </c>
      <c r="C17444">
        <f t="shared" ca="1" si="274"/>
        <v>24.505801050218665</v>
      </c>
    </row>
    <row r="17445" spans="2:3" x14ac:dyDescent="0.25">
      <c r="B17445">
        <v>17441</v>
      </c>
      <c r="C17445">
        <f t="shared" ca="1" si="274"/>
        <v>25.299706362827219</v>
      </c>
    </row>
    <row r="17446" spans="2:3" x14ac:dyDescent="0.25">
      <c r="B17446">
        <v>17442</v>
      </c>
      <c r="C17446">
        <f t="shared" ca="1" si="274"/>
        <v>25.928546259756718</v>
      </c>
    </row>
    <row r="17447" spans="2:3" x14ac:dyDescent="0.25">
      <c r="B17447">
        <v>17443</v>
      </c>
      <c r="C17447">
        <f t="shared" ca="1" si="274"/>
        <v>24.424436834196289</v>
      </c>
    </row>
    <row r="17448" spans="2:3" x14ac:dyDescent="0.25">
      <c r="B17448">
        <v>17444</v>
      </c>
      <c r="C17448">
        <f t="shared" ca="1" si="274"/>
        <v>26.163884427005815</v>
      </c>
    </row>
    <row r="17449" spans="2:3" x14ac:dyDescent="0.25">
      <c r="B17449">
        <v>17445</v>
      </c>
      <c r="C17449">
        <f t="shared" ca="1" si="274"/>
        <v>25.511810970396951</v>
      </c>
    </row>
    <row r="17450" spans="2:3" x14ac:dyDescent="0.25">
      <c r="B17450">
        <v>17446</v>
      </c>
      <c r="C17450">
        <f t="shared" ca="1" si="274"/>
        <v>23.334142857504499</v>
      </c>
    </row>
    <row r="17451" spans="2:3" x14ac:dyDescent="0.25">
      <c r="B17451">
        <v>17447</v>
      </c>
      <c r="C17451">
        <f t="shared" ca="1" si="274"/>
        <v>25.563980808463317</v>
      </c>
    </row>
    <row r="17452" spans="2:3" x14ac:dyDescent="0.25">
      <c r="B17452">
        <v>17448</v>
      </c>
      <c r="C17452">
        <f t="shared" ca="1" si="274"/>
        <v>26.124171493240716</v>
      </c>
    </row>
    <row r="17453" spans="2:3" x14ac:dyDescent="0.25">
      <c r="B17453">
        <v>17449</v>
      </c>
      <c r="C17453">
        <f t="shared" ca="1" si="274"/>
        <v>25.658906984616241</v>
      </c>
    </row>
    <row r="17454" spans="2:3" x14ac:dyDescent="0.25">
      <c r="B17454">
        <v>17450</v>
      </c>
      <c r="C17454">
        <f t="shared" ca="1" si="274"/>
        <v>24.603756030018872</v>
      </c>
    </row>
    <row r="17455" spans="2:3" x14ac:dyDescent="0.25">
      <c r="B17455">
        <v>17451</v>
      </c>
      <c r="C17455">
        <f t="shared" ca="1" si="274"/>
        <v>23.346624452430259</v>
      </c>
    </row>
    <row r="17456" spans="2:3" x14ac:dyDescent="0.25">
      <c r="B17456">
        <v>17452</v>
      </c>
      <c r="C17456">
        <f t="shared" ca="1" si="274"/>
        <v>26.354466544414343</v>
      </c>
    </row>
    <row r="17457" spans="2:3" x14ac:dyDescent="0.25">
      <c r="B17457">
        <v>17453</v>
      </c>
      <c r="C17457">
        <f t="shared" ca="1" si="274"/>
        <v>23.501244684349203</v>
      </c>
    </row>
    <row r="17458" spans="2:3" x14ac:dyDescent="0.25">
      <c r="B17458">
        <v>17454</v>
      </c>
      <c r="C17458">
        <f t="shared" ca="1" si="274"/>
        <v>26.259273371292444</v>
      </c>
    </row>
    <row r="17459" spans="2:3" x14ac:dyDescent="0.25">
      <c r="B17459">
        <v>17455</v>
      </c>
      <c r="C17459">
        <f t="shared" ca="1" si="274"/>
        <v>24.774866920966922</v>
      </c>
    </row>
    <row r="17460" spans="2:3" x14ac:dyDescent="0.25">
      <c r="B17460">
        <v>17456</v>
      </c>
      <c r="C17460">
        <f t="shared" ca="1" si="274"/>
        <v>25.527213056278633</v>
      </c>
    </row>
    <row r="17461" spans="2:3" x14ac:dyDescent="0.25">
      <c r="B17461">
        <v>17457</v>
      </c>
      <c r="C17461">
        <f t="shared" ca="1" si="274"/>
        <v>23.59905574269974</v>
      </c>
    </row>
    <row r="17462" spans="2:3" x14ac:dyDescent="0.25">
      <c r="B17462">
        <v>17458</v>
      </c>
      <c r="C17462">
        <f t="shared" ca="1" si="274"/>
        <v>24.455331399455901</v>
      </c>
    </row>
    <row r="17463" spans="2:3" x14ac:dyDescent="0.25">
      <c r="B17463">
        <v>17459</v>
      </c>
      <c r="C17463">
        <f t="shared" ca="1" si="274"/>
        <v>24.418761127675957</v>
      </c>
    </row>
    <row r="17464" spans="2:3" x14ac:dyDescent="0.25">
      <c r="B17464">
        <v>17460</v>
      </c>
      <c r="C17464">
        <f t="shared" ca="1" si="274"/>
        <v>26.76827541457957</v>
      </c>
    </row>
    <row r="17465" spans="2:3" x14ac:dyDescent="0.25">
      <c r="B17465">
        <v>17461</v>
      </c>
      <c r="C17465">
        <f t="shared" ca="1" si="274"/>
        <v>25.12084732821263</v>
      </c>
    </row>
    <row r="17466" spans="2:3" x14ac:dyDescent="0.25">
      <c r="B17466">
        <v>17462</v>
      </c>
      <c r="C17466">
        <f t="shared" ca="1" si="274"/>
        <v>24.435884981093018</v>
      </c>
    </row>
    <row r="17467" spans="2:3" x14ac:dyDescent="0.25">
      <c r="B17467">
        <v>17463</v>
      </c>
      <c r="C17467">
        <f t="shared" ca="1" si="274"/>
        <v>24.287649642638396</v>
      </c>
    </row>
    <row r="17468" spans="2:3" x14ac:dyDescent="0.25">
      <c r="B17468">
        <v>17464</v>
      </c>
      <c r="C17468">
        <f t="shared" ca="1" si="274"/>
        <v>25.45425986725829</v>
      </c>
    </row>
    <row r="17469" spans="2:3" x14ac:dyDescent="0.25">
      <c r="B17469">
        <v>17465</v>
      </c>
      <c r="C17469">
        <f t="shared" ca="1" si="274"/>
        <v>25.290924557433936</v>
      </c>
    </row>
    <row r="17470" spans="2:3" x14ac:dyDescent="0.25">
      <c r="B17470">
        <v>17466</v>
      </c>
      <c r="C17470">
        <f t="shared" ca="1" si="274"/>
        <v>25.161780091278782</v>
      </c>
    </row>
    <row r="17471" spans="2:3" x14ac:dyDescent="0.25">
      <c r="B17471">
        <v>17467</v>
      </c>
      <c r="C17471">
        <f t="shared" ca="1" si="274"/>
        <v>24.902190175619168</v>
      </c>
    </row>
    <row r="17472" spans="2:3" x14ac:dyDescent="0.25">
      <c r="B17472">
        <v>17468</v>
      </c>
      <c r="C17472">
        <f t="shared" ca="1" si="274"/>
        <v>23.225972442711203</v>
      </c>
    </row>
    <row r="17473" spans="2:3" x14ac:dyDescent="0.25">
      <c r="B17473">
        <v>17469</v>
      </c>
      <c r="C17473">
        <f t="shared" ca="1" si="274"/>
        <v>25.037025634565182</v>
      </c>
    </row>
    <row r="17474" spans="2:3" x14ac:dyDescent="0.25">
      <c r="B17474">
        <v>17470</v>
      </c>
      <c r="C17474">
        <f t="shared" ca="1" si="274"/>
        <v>23.516425824671675</v>
      </c>
    </row>
    <row r="17475" spans="2:3" x14ac:dyDescent="0.25">
      <c r="B17475">
        <v>17471</v>
      </c>
      <c r="C17475">
        <f t="shared" ca="1" si="274"/>
        <v>25.622045139280765</v>
      </c>
    </row>
    <row r="17476" spans="2:3" x14ac:dyDescent="0.25">
      <c r="B17476">
        <v>17472</v>
      </c>
      <c r="C17476">
        <f t="shared" ca="1" si="274"/>
        <v>27.373422493911178</v>
      </c>
    </row>
    <row r="17477" spans="2:3" x14ac:dyDescent="0.25">
      <c r="B17477">
        <v>17473</v>
      </c>
      <c r="C17477">
        <f t="shared" ref="C17477:C17540" ca="1" si="275">_xlfn.NORM.INV(RAND(),Media,Deviacion)</f>
        <v>25.298528010827408</v>
      </c>
    </row>
    <row r="17478" spans="2:3" x14ac:dyDescent="0.25">
      <c r="B17478">
        <v>17474</v>
      </c>
      <c r="C17478">
        <f t="shared" ca="1" si="275"/>
        <v>24.205324038817441</v>
      </c>
    </row>
    <row r="17479" spans="2:3" x14ac:dyDescent="0.25">
      <c r="B17479">
        <v>17475</v>
      </c>
      <c r="C17479">
        <f t="shared" ca="1" si="275"/>
        <v>23.183553499336174</v>
      </c>
    </row>
    <row r="17480" spans="2:3" x14ac:dyDescent="0.25">
      <c r="B17480">
        <v>17476</v>
      </c>
      <c r="C17480">
        <f t="shared" ca="1" si="275"/>
        <v>26.118510123595431</v>
      </c>
    </row>
    <row r="17481" spans="2:3" x14ac:dyDescent="0.25">
      <c r="B17481">
        <v>17477</v>
      </c>
      <c r="C17481">
        <f t="shared" ca="1" si="275"/>
        <v>23.753733433603468</v>
      </c>
    </row>
    <row r="17482" spans="2:3" x14ac:dyDescent="0.25">
      <c r="B17482">
        <v>17478</v>
      </c>
      <c r="C17482">
        <f t="shared" ca="1" si="275"/>
        <v>24.002838131873617</v>
      </c>
    </row>
    <row r="17483" spans="2:3" x14ac:dyDescent="0.25">
      <c r="B17483">
        <v>17479</v>
      </c>
      <c r="C17483">
        <f t="shared" ca="1" si="275"/>
        <v>26.120166794775592</v>
      </c>
    </row>
    <row r="17484" spans="2:3" x14ac:dyDescent="0.25">
      <c r="B17484">
        <v>17480</v>
      </c>
      <c r="C17484">
        <f t="shared" ca="1" si="275"/>
        <v>25.952668816036727</v>
      </c>
    </row>
    <row r="17485" spans="2:3" x14ac:dyDescent="0.25">
      <c r="B17485">
        <v>17481</v>
      </c>
      <c r="C17485">
        <f t="shared" ca="1" si="275"/>
        <v>26.48672682751679</v>
      </c>
    </row>
    <row r="17486" spans="2:3" x14ac:dyDescent="0.25">
      <c r="B17486">
        <v>17482</v>
      </c>
      <c r="C17486">
        <f t="shared" ca="1" si="275"/>
        <v>23.513487697347639</v>
      </c>
    </row>
    <row r="17487" spans="2:3" x14ac:dyDescent="0.25">
      <c r="B17487">
        <v>17483</v>
      </c>
      <c r="C17487">
        <f t="shared" ca="1" si="275"/>
        <v>25.318360821476674</v>
      </c>
    </row>
    <row r="17488" spans="2:3" x14ac:dyDescent="0.25">
      <c r="B17488">
        <v>17484</v>
      </c>
      <c r="C17488">
        <f t="shared" ca="1" si="275"/>
        <v>25.784054285587178</v>
      </c>
    </row>
    <row r="17489" spans="2:3" x14ac:dyDescent="0.25">
      <c r="B17489">
        <v>17485</v>
      </c>
      <c r="C17489">
        <f t="shared" ca="1" si="275"/>
        <v>27.472740098122525</v>
      </c>
    </row>
    <row r="17490" spans="2:3" x14ac:dyDescent="0.25">
      <c r="B17490">
        <v>17486</v>
      </c>
      <c r="C17490">
        <f t="shared" ca="1" si="275"/>
        <v>25.317897521918368</v>
      </c>
    </row>
    <row r="17491" spans="2:3" x14ac:dyDescent="0.25">
      <c r="B17491">
        <v>17487</v>
      </c>
      <c r="C17491">
        <f t="shared" ca="1" si="275"/>
        <v>24.679647533311215</v>
      </c>
    </row>
    <row r="17492" spans="2:3" x14ac:dyDescent="0.25">
      <c r="B17492">
        <v>17488</v>
      </c>
      <c r="C17492">
        <f t="shared" ca="1" si="275"/>
        <v>24.801176847522662</v>
      </c>
    </row>
    <row r="17493" spans="2:3" x14ac:dyDescent="0.25">
      <c r="B17493">
        <v>17489</v>
      </c>
      <c r="C17493">
        <f t="shared" ca="1" si="275"/>
        <v>26.586961110230895</v>
      </c>
    </row>
    <row r="17494" spans="2:3" x14ac:dyDescent="0.25">
      <c r="B17494">
        <v>17490</v>
      </c>
      <c r="C17494">
        <f t="shared" ca="1" si="275"/>
        <v>24.709866173905727</v>
      </c>
    </row>
    <row r="17495" spans="2:3" x14ac:dyDescent="0.25">
      <c r="B17495">
        <v>17491</v>
      </c>
      <c r="C17495">
        <f t="shared" ca="1" si="275"/>
        <v>24.297062187327573</v>
      </c>
    </row>
    <row r="17496" spans="2:3" x14ac:dyDescent="0.25">
      <c r="B17496">
        <v>17492</v>
      </c>
      <c r="C17496">
        <f t="shared" ca="1" si="275"/>
        <v>25.680563170467209</v>
      </c>
    </row>
    <row r="17497" spans="2:3" x14ac:dyDescent="0.25">
      <c r="B17497">
        <v>17493</v>
      </c>
      <c r="C17497">
        <f t="shared" ca="1" si="275"/>
        <v>23.302016092735414</v>
      </c>
    </row>
    <row r="17498" spans="2:3" x14ac:dyDescent="0.25">
      <c r="B17498">
        <v>17494</v>
      </c>
      <c r="C17498">
        <f t="shared" ca="1" si="275"/>
        <v>24.762761758072958</v>
      </c>
    </row>
    <row r="17499" spans="2:3" x14ac:dyDescent="0.25">
      <c r="B17499">
        <v>17495</v>
      </c>
      <c r="C17499">
        <f t="shared" ca="1" si="275"/>
        <v>25.05388606279363</v>
      </c>
    </row>
    <row r="17500" spans="2:3" x14ac:dyDescent="0.25">
      <c r="B17500">
        <v>17496</v>
      </c>
      <c r="C17500">
        <f t="shared" ca="1" si="275"/>
        <v>23.886831429958203</v>
      </c>
    </row>
    <row r="17501" spans="2:3" x14ac:dyDescent="0.25">
      <c r="B17501">
        <v>17497</v>
      </c>
      <c r="C17501">
        <f t="shared" ca="1" si="275"/>
        <v>26.124878427739873</v>
      </c>
    </row>
    <row r="17502" spans="2:3" x14ac:dyDescent="0.25">
      <c r="B17502">
        <v>17498</v>
      </c>
      <c r="C17502">
        <f t="shared" ca="1" si="275"/>
        <v>24.007465855791651</v>
      </c>
    </row>
    <row r="17503" spans="2:3" x14ac:dyDescent="0.25">
      <c r="B17503">
        <v>17499</v>
      </c>
      <c r="C17503">
        <f t="shared" ca="1" si="275"/>
        <v>25.494757439257548</v>
      </c>
    </row>
    <row r="17504" spans="2:3" x14ac:dyDescent="0.25">
      <c r="B17504">
        <v>17500</v>
      </c>
      <c r="C17504">
        <f t="shared" ca="1" si="275"/>
        <v>25.263746362690199</v>
      </c>
    </row>
    <row r="17505" spans="2:3" x14ac:dyDescent="0.25">
      <c r="B17505">
        <v>17501</v>
      </c>
      <c r="C17505">
        <f t="shared" ca="1" si="275"/>
        <v>23.976736960967713</v>
      </c>
    </row>
    <row r="17506" spans="2:3" x14ac:dyDescent="0.25">
      <c r="B17506">
        <v>17502</v>
      </c>
      <c r="C17506">
        <f t="shared" ca="1" si="275"/>
        <v>23.985531897816532</v>
      </c>
    </row>
    <row r="17507" spans="2:3" x14ac:dyDescent="0.25">
      <c r="B17507">
        <v>17503</v>
      </c>
      <c r="C17507">
        <f t="shared" ca="1" si="275"/>
        <v>25.115098847199445</v>
      </c>
    </row>
    <row r="17508" spans="2:3" x14ac:dyDescent="0.25">
      <c r="B17508">
        <v>17504</v>
      </c>
      <c r="C17508">
        <f t="shared" ca="1" si="275"/>
        <v>25.03253695390179</v>
      </c>
    </row>
    <row r="17509" spans="2:3" x14ac:dyDescent="0.25">
      <c r="B17509">
        <v>17505</v>
      </c>
      <c r="C17509">
        <f t="shared" ca="1" si="275"/>
        <v>25.093086895366842</v>
      </c>
    </row>
    <row r="17510" spans="2:3" x14ac:dyDescent="0.25">
      <c r="B17510">
        <v>17506</v>
      </c>
      <c r="C17510">
        <f t="shared" ca="1" si="275"/>
        <v>25.108964825490322</v>
      </c>
    </row>
    <row r="17511" spans="2:3" x14ac:dyDescent="0.25">
      <c r="B17511">
        <v>17507</v>
      </c>
      <c r="C17511">
        <f t="shared" ca="1" si="275"/>
        <v>25.571737353255003</v>
      </c>
    </row>
    <row r="17512" spans="2:3" x14ac:dyDescent="0.25">
      <c r="B17512">
        <v>17508</v>
      </c>
      <c r="C17512">
        <f t="shared" ca="1" si="275"/>
        <v>25.930874307213202</v>
      </c>
    </row>
    <row r="17513" spans="2:3" x14ac:dyDescent="0.25">
      <c r="B17513">
        <v>17509</v>
      </c>
      <c r="C17513">
        <f t="shared" ca="1" si="275"/>
        <v>26.007138823808287</v>
      </c>
    </row>
    <row r="17514" spans="2:3" x14ac:dyDescent="0.25">
      <c r="B17514">
        <v>17510</v>
      </c>
      <c r="C17514">
        <f t="shared" ca="1" si="275"/>
        <v>25.770437346922172</v>
      </c>
    </row>
    <row r="17515" spans="2:3" x14ac:dyDescent="0.25">
      <c r="B17515">
        <v>17511</v>
      </c>
      <c r="C17515">
        <f t="shared" ca="1" si="275"/>
        <v>24.458562113023987</v>
      </c>
    </row>
    <row r="17516" spans="2:3" x14ac:dyDescent="0.25">
      <c r="B17516">
        <v>17512</v>
      </c>
      <c r="C17516">
        <f t="shared" ca="1" si="275"/>
        <v>25.806443386903094</v>
      </c>
    </row>
    <row r="17517" spans="2:3" x14ac:dyDescent="0.25">
      <c r="B17517">
        <v>17513</v>
      </c>
      <c r="C17517">
        <f t="shared" ca="1" si="275"/>
        <v>25.333970128367273</v>
      </c>
    </row>
    <row r="17518" spans="2:3" x14ac:dyDescent="0.25">
      <c r="B17518">
        <v>17514</v>
      </c>
      <c r="C17518">
        <f t="shared" ca="1" si="275"/>
        <v>26.117525620848856</v>
      </c>
    </row>
    <row r="17519" spans="2:3" x14ac:dyDescent="0.25">
      <c r="B17519">
        <v>17515</v>
      </c>
      <c r="C17519">
        <f t="shared" ca="1" si="275"/>
        <v>25.25083529127502</v>
      </c>
    </row>
    <row r="17520" spans="2:3" x14ac:dyDescent="0.25">
      <c r="B17520">
        <v>17516</v>
      </c>
      <c r="C17520">
        <f t="shared" ca="1" si="275"/>
        <v>24.964302476327795</v>
      </c>
    </row>
    <row r="17521" spans="2:3" x14ac:dyDescent="0.25">
      <c r="B17521">
        <v>17517</v>
      </c>
      <c r="C17521">
        <f t="shared" ca="1" si="275"/>
        <v>26.325147982318757</v>
      </c>
    </row>
    <row r="17522" spans="2:3" x14ac:dyDescent="0.25">
      <c r="B17522">
        <v>17518</v>
      </c>
      <c r="C17522">
        <f t="shared" ca="1" si="275"/>
        <v>25.519420394290218</v>
      </c>
    </row>
    <row r="17523" spans="2:3" x14ac:dyDescent="0.25">
      <c r="B17523">
        <v>17519</v>
      </c>
      <c r="C17523">
        <f t="shared" ca="1" si="275"/>
        <v>25.961501475764692</v>
      </c>
    </row>
    <row r="17524" spans="2:3" x14ac:dyDescent="0.25">
      <c r="B17524">
        <v>17520</v>
      </c>
      <c r="C17524">
        <f t="shared" ca="1" si="275"/>
        <v>25.218292271362657</v>
      </c>
    </row>
    <row r="17525" spans="2:3" x14ac:dyDescent="0.25">
      <c r="B17525">
        <v>17521</v>
      </c>
      <c r="C17525">
        <f t="shared" ca="1" si="275"/>
        <v>24.517100277170247</v>
      </c>
    </row>
    <row r="17526" spans="2:3" x14ac:dyDescent="0.25">
      <c r="B17526">
        <v>17522</v>
      </c>
      <c r="C17526">
        <f t="shared" ca="1" si="275"/>
        <v>26.279897219845669</v>
      </c>
    </row>
    <row r="17527" spans="2:3" x14ac:dyDescent="0.25">
      <c r="B17527">
        <v>17523</v>
      </c>
      <c r="C17527">
        <f t="shared" ca="1" si="275"/>
        <v>24.963575124936565</v>
      </c>
    </row>
    <row r="17528" spans="2:3" x14ac:dyDescent="0.25">
      <c r="B17528">
        <v>17524</v>
      </c>
      <c r="C17528">
        <f t="shared" ca="1" si="275"/>
        <v>25.244443957885462</v>
      </c>
    </row>
    <row r="17529" spans="2:3" x14ac:dyDescent="0.25">
      <c r="B17529">
        <v>17525</v>
      </c>
      <c r="C17529">
        <f t="shared" ca="1" si="275"/>
        <v>24.171358753086437</v>
      </c>
    </row>
    <row r="17530" spans="2:3" x14ac:dyDescent="0.25">
      <c r="B17530">
        <v>17526</v>
      </c>
      <c r="C17530">
        <f t="shared" ca="1" si="275"/>
        <v>24.481247326676346</v>
      </c>
    </row>
    <row r="17531" spans="2:3" x14ac:dyDescent="0.25">
      <c r="B17531">
        <v>17527</v>
      </c>
      <c r="C17531">
        <f t="shared" ca="1" si="275"/>
        <v>25.250710831017926</v>
      </c>
    </row>
    <row r="17532" spans="2:3" x14ac:dyDescent="0.25">
      <c r="B17532">
        <v>17528</v>
      </c>
      <c r="C17532">
        <f t="shared" ca="1" si="275"/>
        <v>25.846545988701081</v>
      </c>
    </row>
    <row r="17533" spans="2:3" x14ac:dyDescent="0.25">
      <c r="B17533">
        <v>17529</v>
      </c>
      <c r="C17533">
        <f t="shared" ca="1" si="275"/>
        <v>25.111515847273576</v>
      </c>
    </row>
    <row r="17534" spans="2:3" x14ac:dyDescent="0.25">
      <c r="B17534">
        <v>17530</v>
      </c>
      <c r="C17534">
        <f t="shared" ca="1" si="275"/>
        <v>24.578955914920872</v>
      </c>
    </row>
    <row r="17535" spans="2:3" x14ac:dyDescent="0.25">
      <c r="B17535">
        <v>17531</v>
      </c>
      <c r="C17535">
        <f t="shared" ca="1" si="275"/>
        <v>25.706484728105227</v>
      </c>
    </row>
    <row r="17536" spans="2:3" x14ac:dyDescent="0.25">
      <c r="B17536">
        <v>17532</v>
      </c>
      <c r="C17536">
        <f t="shared" ca="1" si="275"/>
        <v>22.974003660854258</v>
      </c>
    </row>
    <row r="17537" spans="2:3" x14ac:dyDescent="0.25">
      <c r="B17537">
        <v>17533</v>
      </c>
      <c r="C17537">
        <f t="shared" ca="1" si="275"/>
        <v>23.266113010787372</v>
      </c>
    </row>
    <row r="17538" spans="2:3" x14ac:dyDescent="0.25">
      <c r="B17538">
        <v>17534</v>
      </c>
      <c r="C17538">
        <f t="shared" ca="1" si="275"/>
        <v>25.870838402266362</v>
      </c>
    </row>
    <row r="17539" spans="2:3" x14ac:dyDescent="0.25">
      <c r="B17539">
        <v>17535</v>
      </c>
      <c r="C17539">
        <f t="shared" ca="1" si="275"/>
        <v>24.824633925127184</v>
      </c>
    </row>
    <row r="17540" spans="2:3" x14ac:dyDescent="0.25">
      <c r="B17540">
        <v>17536</v>
      </c>
      <c r="C17540">
        <f t="shared" ca="1" si="275"/>
        <v>24.792132096346254</v>
      </c>
    </row>
    <row r="17541" spans="2:3" x14ac:dyDescent="0.25">
      <c r="B17541">
        <v>17537</v>
      </c>
      <c r="C17541">
        <f t="shared" ref="C17541:C17604" ca="1" si="276">_xlfn.NORM.INV(RAND(),Media,Deviacion)</f>
        <v>27.455510380087297</v>
      </c>
    </row>
    <row r="17542" spans="2:3" x14ac:dyDescent="0.25">
      <c r="B17542">
        <v>17538</v>
      </c>
      <c r="C17542">
        <f t="shared" ca="1" si="276"/>
        <v>22.730321585423113</v>
      </c>
    </row>
    <row r="17543" spans="2:3" x14ac:dyDescent="0.25">
      <c r="B17543">
        <v>17539</v>
      </c>
      <c r="C17543">
        <f t="shared" ca="1" si="276"/>
        <v>24.557332302193618</v>
      </c>
    </row>
    <row r="17544" spans="2:3" x14ac:dyDescent="0.25">
      <c r="B17544">
        <v>17540</v>
      </c>
      <c r="C17544">
        <f t="shared" ca="1" si="276"/>
        <v>24.077067517975728</v>
      </c>
    </row>
    <row r="17545" spans="2:3" x14ac:dyDescent="0.25">
      <c r="B17545">
        <v>17541</v>
      </c>
      <c r="C17545">
        <f t="shared" ca="1" si="276"/>
        <v>25.680507236546777</v>
      </c>
    </row>
    <row r="17546" spans="2:3" x14ac:dyDescent="0.25">
      <c r="B17546">
        <v>17542</v>
      </c>
      <c r="C17546">
        <f t="shared" ca="1" si="276"/>
        <v>24.492600288749596</v>
      </c>
    </row>
    <row r="17547" spans="2:3" x14ac:dyDescent="0.25">
      <c r="B17547">
        <v>17543</v>
      </c>
      <c r="C17547">
        <f t="shared" ca="1" si="276"/>
        <v>26.476615112640353</v>
      </c>
    </row>
    <row r="17548" spans="2:3" x14ac:dyDescent="0.25">
      <c r="B17548">
        <v>17544</v>
      </c>
      <c r="C17548">
        <f t="shared" ca="1" si="276"/>
        <v>25.464550607622499</v>
      </c>
    </row>
    <row r="17549" spans="2:3" x14ac:dyDescent="0.25">
      <c r="B17549">
        <v>17545</v>
      </c>
      <c r="C17549">
        <f t="shared" ca="1" si="276"/>
        <v>25.011297448732531</v>
      </c>
    </row>
    <row r="17550" spans="2:3" x14ac:dyDescent="0.25">
      <c r="B17550">
        <v>17546</v>
      </c>
      <c r="C17550">
        <f t="shared" ca="1" si="276"/>
        <v>24.763397556296443</v>
      </c>
    </row>
    <row r="17551" spans="2:3" x14ac:dyDescent="0.25">
      <c r="B17551">
        <v>17547</v>
      </c>
      <c r="C17551">
        <f t="shared" ca="1" si="276"/>
        <v>24.576849121123665</v>
      </c>
    </row>
    <row r="17552" spans="2:3" x14ac:dyDescent="0.25">
      <c r="B17552">
        <v>17548</v>
      </c>
      <c r="C17552">
        <f t="shared" ca="1" si="276"/>
        <v>25.244055191375583</v>
      </c>
    </row>
    <row r="17553" spans="2:3" x14ac:dyDescent="0.25">
      <c r="B17553">
        <v>17549</v>
      </c>
      <c r="C17553">
        <f t="shared" ca="1" si="276"/>
        <v>22.677211929651669</v>
      </c>
    </row>
    <row r="17554" spans="2:3" x14ac:dyDescent="0.25">
      <c r="B17554">
        <v>17550</v>
      </c>
      <c r="C17554">
        <f t="shared" ca="1" si="276"/>
        <v>25.167349347710079</v>
      </c>
    </row>
    <row r="17555" spans="2:3" x14ac:dyDescent="0.25">
      <c r="B17555">
        <v>17551</v>
      </c>
      <c r="C17555">
        <f t="shared" ca="1" si="276"/>
        <v>26.067798926187372</v>
      </c>
    </row>
    <row r="17556" spans="2:3" x14ac:dyDescent="0.25">
      <c r="B17556">
        <v>17552</v>
      </c>
      <c r="C17556">
        <f t="shared" ca="1" si="276"/>
        <v>26.33538204470976</v>
      </c>
    </row>
    <row r="17557" spans="2:3" x14ac:dyDescent="0.25">
      <c r="B17557">
        <v>17553</v>
      </c>
      <c r="C17557">
        <f t="shared" ca="1" si="276"/>
        <v>26.205237851856701</v>
      </c>
    </row>
    <row r="17558" spans="2:3" x14ac:dyDescent="0.25">
      <c r="B17558">
        <v>17554</v>
      </c>
      <c r="C17558">
        <f t="shared" ca="1" si="276"/>
        <v>24.667614620450252</v>
      </c>
    </row>
    <row r="17559" spans="2:3" x14ac:dyDescent="0.25">
      <c r="B17559">
        <v>17555</v>
      </c>
      <c r="C17559">
        <f t="shared" ca="1" si="276"/>
        <v>25.713881163202331</v>
      </c>
    </row>
    <row r="17560" spans="2:3" x14ac:dyDescent="0.25">
      <c r="B17560">
        <v>17556</v>
      </c>
      <c r="C17560">
        <f t="shared" ca="1" si="276"/>
        <v>25.596156535481985</v>
      </c>
    </row>
    <row r="17561" spans="2:3" x14ac:dyDescent="0.25">
      <c r="B17561">
        <v>17557</v>
      </c>
      <c r="C17561">
        <f t="shared" ca="1" si="276"/>
        <v>25.4220869224925</v>
      </c>
    </row>
    <row r="17562" spans="2:3" x14ac:dyDescent="0.25">
      <c r="B17562">
        <v>17558</v>
      </c>
      <c r="C17562">
        <f t="shared" ca="1" si="276"/>
        <v>26.084321527004249</v>
      </c>
    </row>
    <row r="17563" spans="2:3" x14ac:dyDescent="0.25">
      <c r="B17563">
        <v>17559</v>
      </c>
      <c r="C17563">
        <f t="shared" ca="1" si="276"/>
        <v>27.507781651811541</v>
      </c>
    </row>
    <row r="17564" spans="2:3" x14ac:dyDescent="0.25">
      <c r="B17564">
        <v>17560</v>
      </c>
      <c r="C17564">
        <f t="shared" ca="1" si="276"/>
        <v>25.019203107627053</v>
      </c>
    </row>
    <row r="17565" spans="2:3" x14ac:dyDescent="0.25">
      <c r="B17565">
        <v>17561</v>
      </c>
      <c r="C17565">
        <f t="shared" ca="1" si="276"/>
        <v>24.055295837224914</v>
      </c>
    </row>
    <row r="17566" spans="2:3" x14ac:dyDescent="0.25">
      <c r="B17566">
        <v>17562</v>
      </c>
      <c r="C17566">
        <f t="shared" ca="1" si="276"/>
        <v>26.724793750802913</v>
      </c>
    </row>
    <row r="17567" spans="2:3" x14ac:dyDescent="0.25">
      <c r="B17567">
        <v>17563</v>
      </c>
      <c r="C17567">
        <f t="shared" ca="1" si="276"/>
        <v>24.255470527611571</v>
      </c>
    </row>
    <row r="17568" spans="2:3" x14ac:dyDescent="0.25">
      <c r="B17568">
        <v>17564</v>
      </c>
      <c r="C17568">
        <f t="shared" ca="1" si="276"/>
        <v>23.863459903878681</v>
      </c>
    </row>
    <row r="17569" spans="2:3" x14ac:dyDescent="0.25">
      <c r="B17569">
        <v>17565</v>
      </c>
      <c r="C17569">
        <f t="shared" ca="1" si="276"/>
        <v>24.673122792827748</v>
      </c>
    </row>
    <row r="17570" spans="2:3" x14ac:dyDescent="0.25">
      <c r="B17570">
        <v>17566</v>
      </c>
      <c r="C17570">
        <f t="shared" ca="1" si="276"/>
        <v>25.12459119009737</v>
      </c>
    </row>
    <row r="17571" spans="2:3" x14ac:dyDescent="0.25">
      <c r="B17571">
        <v>17567</v>
      </c>
      <c r="C17571">
        <f t="shared" ca="1" si="276"/>
        <v>24.571378163390747</v>
      </c>
    </row>
    <row r="17572" spans="2:3" x14ac:dyDescent="0.25">
      <c r="B17572">
        <v>17568</v>
      </c>
      <c r="C17572">
        <f t="shared" ca="1" si="276"/>
        <v>26.628404950496943</v>
      </c>
    </row>
    <row r="17573" spans="2:3" x14ac:dyDescent="0.25">
      <c r="B17573">
        <v>17569</v>
      </c>
      <c r="C17573">
        <f t="shared" ca="1" si="276"/>
        <v>26.329241531566886</v>
      </c>
    </row>
    <row r="17574" spans="2:3" x14ac:dyDescent="0.25">
      <c r="B17574">
        <v>17570</v>
      </c>
      <c r="C17574">
        <f t="shared" ca="1" si="276"/>
        <v>24.427161902600062</v>
      </c>
    </row>
    <row r="17575" spans="2:3" x14ac:dyDescent="0.25">
      <c r="B17575">
        <v>17571</v>
      </c>
      <c r="C17575">
        <f t="shared" ca="1" si="276"/>
        <v>25.537940445221615</v>
      </c>
    </row>
    <row r="17576" spans="2:3" x14ac:dyDescent="0.25">
      <c r="B17576">
        <v>17572</v>
      </c>
      <c r="C17576">
        <f t="shared" ca="1" si="276"/>
        <v>25.783218612254913</v>
      </c>
    </row>
    <row r="17577" spans="2:3" x14ac:dyDescent="0.25">
      <c r="B17577">
        <v>17573</v>
      </c>
      <c r="C17577">
        <f t="shared" ca="1" si="276"/>
        <v>24.12079417394602</v>
      </c>
    </row>
    <row r="17578" spans="2:3" x14ac:dyDescent="0.25">
      <c r="B17578">
        <v>17574</v>
      </c>
      <c r="C17578">
        <f t="shared" ca="1" si="276"/>
        <v>25.114395896955021</v>
      </c>
    </row>
    <row r="17579" spans="2:3" x14ac:dyDescent="0.25">
      <c r="B17579">
        <v>17575</v>
      </c>
      <c r="C17579">
        <f t="shared" ca="1" si="276"/>
        <v>24.338294664422865</v>
      </c>
    </row>
    <row r="17580" spans="2:3" x14ac:dyDescent="0.25">
      <c r="B17580">
        <v>17576</v>
      </c>
      <c r="C17580">
        <f t="shared" ca="1" si="276"/>
        <v>25.062411001936628</v>
      </c>
    </row>
    <row r="17581" spans="2:3" x14ac:dyDescent="0.25">
      <c r="B17581">
        <v>17577</v>
      </c>
      <c r="C17581">
        <f t="shared" ca="1" si="276"/>
        <v>26.280737821095887</v>
      </c>
    </row>
    <row r="17582" spans="2:3" x14ac:dyDescent="0.25">
      <c r="B17582">
        <v>17578</v>
      </c>
      <c r="C17582">
        <f t="shared" ca="1" si="276"/>
        <v>26.000476992575699</v>
      </c>
    </row>
    <row r="17583" spans="2:3" x14ac:dyDescent="0.25">
      <c r="B17583">
        <v>17579</v>
      </c>
      <c r="C17583">
        <f t="shared" ca="1" si="276"/>
        <v>24.71358617265907</v>
      </c>
    </row>
    <row r="17584" spans="2:3" x14ac:dyDescent="0.25">
      <c r="B17584">
        <v>17580</v>
      </c>
      <c r="C17584">
        <f t="shared" ca="1" si="276"/>
        <v>25.811965222812965</v>
      </c>
    </row>
    <row r="17585" spans="2:3" x14ac:dyDescent="0.25">
      <c r="B17585">
        <v>17581</v>
      </c>
      <c r="C17585">
        <f t="shared" ca="1" si="276"/>
        <v>23.727707759564538</v>
      </c>
    </row>
    <row r="17586" spans="2:3" x14ac:dyDescent="0.25">
      <c r="B17586">
        <v>17582</v>
      </c>
      <c r="C17586">
        <f t="shared" ca="1" si="276"/>
        <v>23.498314180526499</v>
      </c>
    </row>
    <row r="17587" spans="2:3" x14ac:dyDescent="0.25">
      <c r="B17587">
        <v>17583</v>
      </c>
      <c r="C17587">
        <f t="shared" ca="1" si="276"/>
        <v>26.0531981770798</v>
      </c>
    </row>
    <row r="17588" spans="2:3" x14ac:dyDescent="0.25">
      <c r="B17588">
        <v>17584</v>
      </c>
      <c r="C17588">
        <f t="shared" ca="1" si="276"/>
        <v>26.358531626448197</v>
      </c>
    </row>
    <row r="17589" spans="2:3" x14ac:dyDescent="0.25">
      <c r="B17589">
        <v>17585</v>
      </c>
      <c r="C17589">
        <f t="shared" ca="1" si="276"/>
        <v>25.918710609494312</v>
      </c>
    </row>
    <row r="17590" spans="2:3" x14ac:dyDescent="0.25">
      <c r="B17590">
        <v>17586</v>
      </c>
      <c r="C17590">
        <f t="shared" ca="1" si="276"/>
        <v>25.60975185882068</v>
      </c>
    </row>
    <row r="17591" spans="2:3" x14ac:dyDescent="0.25">
      <c r="B17591">
        <v>17587</v>
      </c>
      <c r="C17591">
        <f t="shared" ca="1" si="276"/>
        <v>23.282383534248233</v>
      </c>
    </row>
    <row r="17592" spans="2:3" x14ac:dyDescent="0.25">
      <c r="B17592">
        <v>17588</v>
      </c>
      <c r="C17592">
        <f t="shared" ca="1" si="276"/>
        <v>25.650190430414543</v>
      </c>
    </row>
    <row r="17593" spans="2:3" x14ac:dyDescent="0.25">
      <c r="B17593">
        <v>17589</v>
      </c>
      <c r="C17593">
        <f t="shared" ca="1" si="276"/>
        <v>26.901188691871269</v>
      </c>
    </row>
    <row r="17594" spans="2:3" x14ac:dyDescent="0.25">
      <c r="B17594">
        <v>17590</v>
      </c>
      <c r="C17594">
        <f t="shared" ca="1" si="276"/>
        <v>25.908811514473332</v>
      </c>
    </row>
    <row r="17595" spans="2:3" x14ac:dyDescent="0.25">
      <c r="B17595">
        <v>17591</v>
      </c>
      <c r="C17595">
        <f t="shared" ca="1" si="276"/>
        <v>25.770678538225937</v>
      </c>
    </row>
    <row r="17596" spans="2:3" x14ac:dyDescent="0.25">
      <c r="B17596">
        <v>17592</v>
      </c>
      <c r="C17596">
        <f t="shared" ca="1" si="276"/>
        <v>24.325529186015451</v>
      </c>
    </row>
    <row r="17597" spans="2:3" x14ac:dyDescent="0.25">
      <c r="B17597">
        <v>17593</v>
      </c>
      <c r="C17597">
        <f t="shared" ca="1" si="276"/>
        <v>24.158612098332775</v>
      </c>
    </row>
    <row r="17598" spans="2:3" x14ac:dyDescent="0.25">
      <c r="B17598">
        <v>17594</v>
      </c>
      <c r="C17598">
        <f t="shared" ca="1" si="276"/>
        <v>23.171156129638028</v>
      </c>
    </row>
    <row r="17599" spans="2:3" x14ac:dyDescent="0.25">
      <c r="B17599">
        <v>17595</v>
      </c>
      <c r="C17599">
        <f t="shared" ca="1" si="276"/>
        <v>26.174357689940834</v>
      </c>
    </row>
    <row r="17600" spans="2:3" x14ac:dyDescent="0.25">
      <c r="B17600">
        <v>17596</v>
      </c>
      <c r="C17600">
        <f t="shared" ca="1" si="276"/>
        <v>24.741536910991716</v>
      </c>
    </row>
    <row r="17601" spans="2:3" x14ac:dyDescent="0.25">
      <c r="B17601">
        <v>17597</v>
      </c>
      <c r="C17601">
        <f t="shared" ca="1" si="276"/>
        <v>24.213363776571164</v>
      </c>
    </row>
    <row r="17602" spans="2:3" x14ac:dyDescent="0.25">
      <c r="B17602">
        <v>17598</v>
      </c>
      <c r="C17602">
        <f t="shared" ca="1" si="276"/>
        <v>23.488112992783034</v>
      </c>
    </row>
    <row r="17603" spans="2:3" x14ac:dyDescent="0.25">
      <c r="B17603">
        <v>17599</v>
      </c>
      <c r="C17603">
        <f t="shared" ca="1" si="276"/>
        <v>26.409073233449828</v>
      </c>
    </row>
    <row r="17604" spans="2:3" x14ac:dyDescent="0.25">
      <c r="B17604">
        <v>17600</v>
      </c>
      <c r="C17604">
        <f t="shared" ca="1" si="276"/>
        <v>25.382947088088116</v>
      </c>
    </row>
    <row r="17605" spans="2:3" x14ac:dyDescent="0.25">
      <c r="B17605">
        <v>17601</v>
      </c>
      <c r="C17605">
        <f t="shared" ref="C17605:C17668" ca="1" si="277">_xlfn.NORM.INV(RAND(),Media,Deviacion)</f>
        <v>25.66859961881848</v>
      </c>
    </row>
    <row r="17606" spans="2:3" x14ac:dyDescent="0.25">
      <c r="B17606">
        <v>17602</v>
      </c>
      <c r="C17606">
        <f t="shared" ca="1" si="277"/>
        <v>23.027665871888029</v>
      </c>
    </row>
    <row r="17607" spans="2:3" x14ac:dyDescent="0.25">
      <c r="B17607">
        <v>17603</v>
      </c>
      <c r="C17607">
        <f t="shared" ca="1" si="277"/>
        <v>24.164665269679009</v>
      </c>
    </row>
    <row r="17608" spans="2:3" x14ac:dyDescent="0.25">
      <c r="B17608">
        <v>17604</v>
      </c>
      <c r="C17608">
        <f t="shared" ca="1" si="277"/>
        <v>25.641786696158974</v>
      </c>
    </row>
    <row r="17609" spans="2:3" x14ac:dyDescent="0.25">
      <c r="B17609">
        <v>17605</v>
      </c>
      <c r="C17609">
        <f t="shared" ca="1" si="277"/>
        <v>24.375722719023756</v>
      </c>
    </row>
    <row r="17610" spans="2:3" x14ac:dyDescent="0.25">
      <c r="B17610">
        <v>17606</v>
      </c>
      <c r="C17610">
        <f t="shared" ca="1" si="277"/>
        <v>26.82485541997378</v>
      </c>
    </row>
    <row r="17611" spans="2:3" x14ac:dyDescent="0.25">
      <c r="B17611">
        <v>17607</v>
      </c>
      <c r="C17611">
        <f t="shared" ca="1" si="277"/>
        <v>24.36299744935598</v>
      </c>
    </row>
    <row r="17612" spans="2:3" x14ac:dyDescent="0.25">
      <c r="B17612">
        <v>17608</v>
      </c>
      <c r="C17612">
        <f t="shared" ca="1" si="277"/>
        <v>23.305268114649714</v>
      </c>
    </row>
    <row r="17613" spans="2:3" x14ac:dyDescent="0.25">
      <c r="B17613">
        <v>17609</v>
      </c>
      <c r="C17613">
        <f t="shared" ca="1" si="277"/>
        <v>25.146925872276157</v>
      </c>
    </row>
    <row r="17614" spans="2:3" x14ac:dyDescent="0.25">
      <c r="B17614">
        <v>17610</v>
      </c>
      <c r="C17614">
        <f t="shared" ca="1" si="277"/>
        <v>25.37041435685186</v>
      </c>
    </row>
    <row r="17615" spans="2:3" x14ac:dyDescent="0.25">
      <c r="B17615">
        <v>17611</v>
      </c>
      <c r="C17615">
        <f t="shared" ca="1" si="277"/>
        <v>25.68483778138085</v>
      </c>
    </row>
    <row r="17616" spans="2:3" x14ac:dyDescent="0.25">
      <c r="B17616">
        <v>17612</v>
      </c>
      <c r="C17616">
        <f t="shared" ca="1" si="277"/>
        <v>25.409687996853009</v>
      </c>
    </row>
    <row r="17617" spans="2:3" x14ac:dyDescent="0.25">
      <c r="B17617">
        <v>17613</v>
      </c>
      <c r="C17617">
        <f t="shared" ca="1" si="277"/>
        <v>24.93622852367179</v>
      </c>
    </row>
    <row r="17618" spans="2:3" x14ac:dyDescent="0.25">
      <c r="B17618">
        <v>17614</v>
      </c>
      <c r="C17618">
        <f t="shared" ca="1" si="277"/>
        <v>24.801507815126353</v>
      </c>
    </row>
    <row r="17619" spans="2:3" x14ac:dyDescent="0.25">
      <c r="B17619">
        <v>17615</v>
      </c>
      <c r="C17619">
        <f t="shared" ca="1" si="277"/>
        <v>27.4621295111486</v>
      </c>
    </row>
    <row r="17620" spans="2:3" x14ac:dyDescent="0.25">
      <c r="B17620">
        <v>17616</v>
      </c>
      <c r="C17620">
        <f t="shared" ca="1" si="277"/>
        <v>23.553230300290618</v>
      </c>
    </row>
    <row r="17621" spans="2:3" x14ac:dyDescent="0.25">
      <c r="B17621">
        <v>17617</v>
      </c>
      <c r="C17621">
        <f t="shared" ca="1" si="277"/>
        <v>24.5721577587654</v>
      </c>
    </row>
    <row r="17622" spans="2:3" x14ac:dyDescent="0.25">
      <c r="B17622">
        <v>17618</v>
      </c>
      <c r="C17622">
        <f t="shared" ca="1" si="277"/>
        <v>25.787358784842009</v>
      </c>
    </row>
    <row r="17623" spans="2:3" x14ac:dyDescent="0.25">
      <c r="B17623">
        <v>17619</v>
      </c>
      <c r="C17623">
        <f t="shared" ca="1" si="277"/>
        <v>24.454924277431928</v>
      </c>
    </row>
    <row r="17624" spans="2:3" x14ac:dyDescent="0.25">
      <c r="B17624">
        <v>17620</v>
      </c>
      <c r="C17624">
        <f t="shared" ca="1" si="277"/>
        <v>24.947623837216714</v>
      </c>
    </row>
    <row r="17625" spans="2:3" x14ac:dyDescent="0.25">
      <c r="B17625">
        <v>17621</v>
      </c>
      <c r="C17625">
        <f t="shared" ca="1" si="277"/>
        <v>24.841102200464093</v>
      </c>
    </row>
    <row r="17626" spans="2:3" x14ac:dyDescent="0.25">
      <c r="B17626">
        <v>17622</v>
      </c>
      <c r="C17626">
        <f t="shared" ca="1" si="277"/>
        <v>24.918210006690746</v>
      </c>
    </row>
    <row r="17627" spans="2:3" x14ac:dyDescent="0.25">
      <c r="B17627">
        <v>17623</v>
      </c>
      <c r="C17627">
        <f t="shared" ca="1" si="277"/>
        <v>26.136082139176175</v>
      </c>
    </row>
    <row r="17628" spans="2:3" x14ac:dyDescent="0.25">
      <c r="B17628">
        <v>17624</v>
      </c>
      <c r="C17628">
        <f t="shared" ca="1" si="277"/>
        <v>23.876636417647038</v>
      </c>
    </row>
    <row r="17629" spans="2:3" x14ac:dyDescent="0.25">
      <c r="B17629">
        <v>17625</v>
      </c>
      <c r="C17629">
        <f t="shared" ca="1" si="277"/>
        <v>25.068633963241467</v>
      </c>
    </row>
    <row r="17630" spans="2:3" x14ac:dyDescent="0.25">
      <c r="B17630">
        <v>17626</v>
      </c>
      <c r="C17630">
        <f t="shared" ca="1" si="277"/>
        <v>25.439094058972152</v>
      </c>
    </row>
    <row r="17631" spans="2:3" x14ac:dyDescent="0.25">
      <c r="B17631">
        <v>17627</v>
      </c>
      <c r="C17631">
        <f t="shared" ca="1" si="277"/>
        <v>24.306256470687206</v>
      </c>
    </row>
    <row r="17632" spans="2:3" x14ac:dyDescent="0.25">
      <c r="B17632">
        <v>17628</v>
      </c>
      <c r="C17632">
        <f t="shared" ca="1" si="277"/>
        <v>24.073590994760806</v>
      </c>
    </row>
    <row r="17633" spans="2:3" x14ac:dyDescent="0.25">
      <c r="B17633">
        <v>17629</v>
      </c>
      <c r="C17633">
        <f t="shared" ca="1" si="277"/>
        <v>24.839867356487613</v>
      </c>
    </row>
    <row r="17634" spans="2:3" x14ac:dyDescent="0.25">
      <c r="B17634">
        <v>17630</v>
      </c>
      <c r="C17634">
        <f t="shared" ca="1" si="277"/>
        <v>24.681269466154212</v>
      </c>
    </row>
    <row r="17635" spans="2:3" x14ac:dyDescent="0.25">
      <c r="B17635">
        <v>17631</v>
      </c>
      <c r="C17635">
        <f t="shared" ca="1" si="277"/>
        <v>25.330369171436551</v>
      </c>
    </row>
    <row r="17636" spans="2:3" x14ac:dyDescent="0.25">
      <c r="B17636">
        <v>17632</v>
      </c>
      <c r="C17636">
        <f t="shared" ca="1" si="277"/>
        <v>26.660946352620211</v>
      </c>
    </row>
    <row r="17637" spans="2:3" x14ac:dyDescent="0.25">
      <c r="B17637">
        <v>17633</v>
      </c>
      <c r="C17637">
        <f t="shared" ca="1" si="277"/>
        <v>25.923627652176148</v>
      </c>
    </row>
    <row r="17638" spans="2:3" x14ac:dyDescent="0.25">
      <c r="B17638">
        <v>17634</v>
      </c>
      <c r="C17638">
        <f t="shared" ca="1" si="277"/>
        <v>26.447914613971577</v>
      </c>
    </row>
    <row r="17639" spans="2:3" x14ac:dyDescent="0.25">
      <c r="B17639">
        <v>17635</v>
      </c>
      <c r="C17639">
        <f t="shared" ca="1" si="277"/>
        <v>25.491603830575812</v>
      </c>
    </row>
    <row r="17640" spans="2:3" x14ac:dyDescent="0.25">
      <c r="B17640">
        <v>17636</v>
      </c>
      <c r="C17640">
        <f t="shared" ca="1" si="277"/>
        <v>24.601152751257931</v>
      </c>
    </row>
    <row r="17641" spans="2:3" x14ac:dyDescent="0.25">
      <c r="B17641">
        <v>17637</v>
      </c>
      <c r="C17641">
        <f t="shared" ca="1" si="277"/>
        <v>24.714965064101538</v>
      </c>
    </row>
    <row r="17642" spans="2:3" x14ac:dyDescent="0.25">
      <c r="B17642">
        <v>17638</v>
      </c>
      <c r="C17642">
        <f t="shared" ca="1" si="277"/>
        <v>25.547566664633884</v>
      </c>
    </row>
    <row r="17643" spans="2:3" x14ac:dyDescent="0.25">
      <c r="B17643">
        <v>17639</v>
      </c>
      <c r="C17643">
        <f t="shared" ca="1" si="277"/>
        <v>25.330552368458513</v>
      </c>
    </row>
    <row r="17644" spans="2:3" x14ac:dyDescent="0.25">
      <c r="B17644">
        <v>17640</v>
      </c>
      <c r="C17644">
        <f t="shared" ca="1" si="277"/>
        <v>24.949754784449535</v>
      </c>
    </row>
    <row r="17645" spans="2:3" x14ac:dyDescent="0.25">
      <c r="B17645">
        <v>17641</v>
      </c>
      <c r="C17645">
        <f t="shared" ca="1" si="277"/>
        <v>24.506397353817064</v>
      </c>
    </row>
    <row r="17646" spans="2:3" x14ac:dyDescent="0.25">
      <c r="B17646">
        <v>17642</v>
      </c>
      <c r="C17646">
        <f t="shared" ca="1" si="277"/>
        <v>28.207829043765074</v>
      </c>
    </row>
    <row r="17647" spans="2:3" x14ac:dyDescent="0.25">
      <c r="B17647">
        <v>17643</v>
      </c>
      <c r="C17647">
        <f t="shared" ca="1" si="277"/>
        <v>24.815671842283301</v>
      </c>
    </row>
    <row r="17648" spans="2:3" x14ac:dyDescent="0.25">
      <c r="B17648">
        <v>17644</v>
      </c>
      <c r="C17648">
        <f t="shared" ca="1" si="277"/>
        <v>25.255817321815623</v>
      </c>
    </row>
    <row r="17649" spans="2:3" x14ac:dyDescent="0.25">
      <c r="B17649">
        <v>17645</v>
      </c>
      <c r="C17649">
        <f t="shared" ca="1" si="277"/>
        <v>25.276348244016269</v>
      </c>
    </row>
    <row r="17650" spans="2:3" x14ac:dyDescent="0.25">
      <c r="B17650">
        <v>17646</v>
      </c>
      <c r="C17650">
        <f t="shared" ca="1" si="277"/>
        <v>23.851356917170236</v>
      </c>
    </row>
    <row r="17651" spans="2:3" x14ac:dyDescent="0.25">
      <c r="B17651">
        <v>17647</v>
      </c>
      <c r="C17651">
        <f t="shared" ca="1" si="277"/>
        <v>25.429658701473642</v>
      </c>
    </row>
    <row r="17652" spans="2:3" x14ac:dyDescent="0.25">
      <c r="B17652">
        <v>17648</v>
      </c>
      <c r="C17652">
        <f t="shared" ca="1" si="277"/>
        <v>25.911925586617748</v>
      </c>
    </row>
    <row r="17653" spans="2:3" x14ac:dyDescent="0.25">
      <c r="B17653">
        <v>17649</v>
      </c>
      <c r="C17653">
        <f t="shared" ca="1" si="277"/>
        <v>23.619954750772386</v>
      </c>
    </row>
    <row r="17654" spans="2:3" x14ac:dyDescent="0.25">
      <c r="B17654">
        <v>17650</v>
      </c>
      <c r="C17654">
        <f t="shared" ca="1" si="277"/>
        <v>26.394679283578231</v>
      </c>
    </row>
    <row r="17655" spans="2:3" x14ac:dyDescent="0.25">
      <c r="B17655">
        <v>17651</v>
      </c>
      <c r="C17655">
        <f t="shared" ca="1" si="277"/>
        <v>24.915883484273177</v>
      </c>
    </row>
    <row r="17656" spans="2:3" x14ac:dyDescent="0.25">
      <c r="B17656">
        <v>17652</v>
      </c>
      <c r="C17656">
        <f t="shared" ca="1" si="277"/>
        <v>23.848449535962267</v>
      </c>
    </row>
    <row r="17657" spans="2:3" x14ac:dyDescent="0.25">
      <c r="B17657">
        <v>17653</v>
      </c>
      <c r="C17657">
        <f t="shared" ca="1" si="277"/>
        <v>26.20210478562101</v>
      </c>
    </row>
    <row r="17658" spans="2:3" x14ac:dyDescent="0.25">
      <c r="B17658">
        <v>17654</v>
      </c>
      <c r="C17658">
        <f t="shared" ca="1" si="277"/>
        <v>23.833776893953036</v>
      </c>
    </row>
    <row r="17659" spans="2:3" x14ac:dyDescent="0.25">
      <c r="B17659">
        <v>17655</v>
      </c>
      <c r="C17659">
        <f t="shared" ca="1" si="277"/>
        <v>25.639513825582988</v>
      </c>
    </row>
    <row r="17660" spans="2:3" x14ac:dyDescent="0.25">
      <c r="B17660">
        <v>17656</v>
      </c>
      <c r="C17660">
        <f t="shared" ca="1" si="277"/>
        <v>25.201854456108823</v>
      </c>
    </row>
    <row r="17661" spans="2:3" x14ac:dyDescent="0.25">
      <c r="B17661">
        <v>17657</v>
      </c>
      <c r="C17661">
        <f t="shared" ca="1" si="277"/>
        <v>22.995748771774817</v>
      </c>
    </row>
    <row r="17662" spans="2:3" x14ac:dyDescent="0.25">
      <c r="B17662">
        <v>17658</v>
      </c>
      <c r="C17662">
        <f t="shared" ca="1" si="277"/>
        <v>25.957316341169246</v>
      </c>
    </row>
    <row r="17663" spans="2:3" x14ac:dyDescent="0.25">
      <c r="B17663">
        <v>17659</v>
      </c>
      <c r="C17663">
        <f t="shared" ca="1" si="277"/>
        <v>24.614405816795983</v>
      </c>
    </row>
    <row r="17664" spans="2:3" x14ac:dyDescent="0.25">
      <c r="B17664">
        <v>17660</v>
      </c>
      <c r="C17664">
        <f t="shared" ca="1" si="277"/>
        <v>26.796199460537455</v>
      </c>
    </row>
    <row r="17665" spans="2:3" x14ac:dyDescent="0.25">
      <c r="B17665">
        <v>17661</v>
      </c>
      <c r="C17665">
        <f t="shared" ca="1" si="277"/>
        <v>26.572096583060691</v>
      </c>
    </row>
    <row r="17666" spans="2:3" x14ac:dyDescent="0.25">
      <c r="B17666">
        <v>17662</v>
      </c>
      <c r="C17666">
        <f t="shared" ca="1" si="277"/>
        <v>25.9639033829217</v>
      </c>
    </row>
    <row r="17667" spans="2:3" x14ac:dyDescent="0.25">
      <c r="B17667">
        <v>17663</v>
      </c>
      <c r="C17667">
        <f t="shared" ca="1" si="277"/>
        <v>23.880833114643412</v>
      </c>
    </row>
    <row r="17668" spans="2:3" x14ac:dyDescent="0.25">
      <c r="B17668">
        <v>17664</v>
      </c>
      <c r="C17668">
        <f t="shared" ca="1" si="277"/>
        <v>24.404654142235565</v>
      </c>
    </row>
    <row r="17669" spans="2:3" x14ac:dyDescent="0.25">
      <c r="B17669">
        <v>17665</v>
      </c>
      <c r="C17669">
        <f t="shared" ref="C17669:C17732" ca="1" si="278">_xlfn.NORM.INV(RAND(),Media,Deviacion)</f>
        <v>26.472613463932134</v>
      </c>
    </row>
    <row r="17670" spans="2:3" x14ac:dyDescent="0.25">
      <c r="B17670">
        <v>17666</v>
      </c>
      <c r="C17670">
        <f t="shared" ca="1" si="278"/>
        <v>24.41752662707442</v>
      </c>
    </row>
    <row r="17671" spans="2:3" x14ac:dyDescent="0.25">
      <c r="B17671">
        <v>17667</v>
      </c>
      <c r="C17671">
        <f t="shared" ca="1" si="278"/>
        <v>23.743028019583225</v>
      </c>
    </row>
    <row r="17672" spans="2:3" x14ac:dyDescent="0.25">
      <c r="B17672">
        <v>17668</v>
      </c>
      <c r="C17672">
        <f t="shared" ca="1" si="278"/>
        <v>24.599520640151123</v>
      </c>
    </row>
    <row r="17673" spans="2:3" x14ac:dyDescent="0.25">
      <c r="B17673">
        <v>17669</v>
      </c>
      <c r="C17673">
        <f t="shared" ca="1" si="278"/>
        <v>25.92637541303769</v>
      </c>
    </row>
    <row r="17674" spans="2:3" x14ac:dyDescent="0.25">
      <c r="B17674">
        <v>17670</v>
      </c>
      <c r="C17674">
        <f t="shared" ca="1" si="278"/>
        <v>25.608692661157889</v>
      </c>
    </row>
    <row r="17675" spans="2:3" x14ac:dyDescent="0.25">
      <c r="B17675">
        <v>17671</v>
      </c>
      <c r="C17675">
        <f t="shared" ca="1" si="278"/>
        <v>24.623959431762067</v>
      </c>
    </row>
    <row r="17676" spans="2:3" x14ac:dyDescent="0.25">
      <c r="B17676">
        <v>17672</v>
      </c>
      <c r="C17676">
        <f t="shared" ca="1" si="278"/>
        <v>25.785337408871317</v>
      </c>
    </row>
    <row r="17677" spans="2:3" x14ac:dyDescent="0.25">
      <c r="B17677">
        <v>17673</v>
      </c>
      <c r="C17677">
        <f t="shared" ca="1" si="278"/>
        <v>24.525890376395715</v>
      </c>
    </row>
    <row r="17678" spans="2:3" x14ac:dyDescent="0.25">
      <c r="B17678">
        <v>17674</v>
      </c>
      <c r="C17678">
        <f t="shared" ca="1" si="278"/>
        <v>26.572264257503921</v>
      </c>
    </row>
    <row r="17679" spans="2:3" x14ac:dyDescent="0.25">
      <c r="B17679">
        <v>17675</v>
      </c>
      <c r="C17679">
        <f t="shared" ca="1" si="278"/>
        <v>26.801550813409779</v>
      </c>
    </row>
    <row r="17680" spans="2:3" x14ac:dyDescent="0.25">
      <c r="B17680">
        <v>17676</v>
      </c>
      <c r="C17680">
        <f t="shared" ca="1" si="278"/>
        <v>25.483897470628065</v>
      </c>
    </row>
    <row r="17681" spans="2:3" x14ac:dyDescent="0.25">
      <c r="B17681">
        <v>17677</v>
      </c>
      <c r="C17681">
        <f t="shared" ca="1" si="278"/>
        <v>24.22885800671682</v>
      </c>
    </row>
    <row r="17682" spans="2:3" x14ac:dyDescent="0.25">
      <c r="B17682">
        <v>17678</v>
      </c>
      <c r="C17682">
        <f t="shared" ca="1" si="278"/>
        <v>26.134608807572853</v>
      </c>
    </row>
    <row r="17683" spans="2:3" x14ac:dyDescent="0.25">
      <c r="B17683">
        <v>17679</v>
      </c>
      <c r="C17683">
        <f t="shared" ca="1" si="278"/>
        <v>23.544172476818051</v>
      </c>
    </row>
    <row r="17684" spans="2:3" x14ac:dyDescent="0.25">
      <c r="B17684">
        <v>17680</v>
      </c>
      <c r="C17684">
        <f t="shared" ca="1" si="278"/>
        <v>26.689226907770884</v>
      </c>
    </row>
    <row r="17685" spans="2:3" x14ac:dyDescent="0.25">
      <c r="B17685">
        <v>17681</v>
      </c>
      <c r="C17685">
        <f t="shared" ca="1" si="278"/>
        <v>23.994621542988973</v>
      </c>
    </row>
    <row r="17686" spans="2:3" x14ac:dyDescent="0.25">
      <c r="B17686">
        <v>17682</v>
      </c>
      <c r="C17686">
        <f t="shared" ca="1" si="278"/>
        <v>24.768959261229938</v>
      </c>
    </row>
    <row r="17687" spans="2:3" x14ac:dyDescent="0.25">
      <c r="B17687">
        <v>17683</v>
      </c>
      <c r="C17687">
        <f t="shared" ca="1" si="278"/>
        <v>24.154751794615361</v>
      </c>
    </row>
    <row r="17688" spans="2:3" x14ac:dyDescent="0.25">
      <c r="B17688">
        <v>17684</v>
      </c>
      <c r="C17688">
        <f t="shared" ca="1" si="278"/>
        <v>24.107885396903921</v>
      </c>
    </row>
    <row r="17689" spans="2:3" x14ac:dyDescent="0.25">
      <c r="B17689">
        <v>17685</v>
      </c>
      <c r="C17689">
        <f t="shared" ca="1" si="278"/>
        <v>23.763572530070483</v>
      </c>
    </row>
    <row r="17690" spans="2:3" x14ac:dyDescent="0.25">
      <c r="B17690">
        <v>17686</v>
      </c>
      <c r="C17690">
        <f t="shared" ca="1" si="278"/>
        <v>24.844070471363068</v>
      </c>
    </row>
    <row r="17691" spans="2:3" x14ac:dyDescent="0.25">
      <c r="B17691">
        <v>17687</v>
      </c>
      <c r="C17691">
        <f t="shared" ca="1" si="278"/>
        <v>24.74164988095805</v>
      </c>
    </row>
    <row r="17692" spans="2:3" x14ac:dyDescent="0.25">
      <c r="B17692">
        <v>17688</v>
      </c>
      <c r="C17692">
        <f t="shared" ca="1" si="278"/>
        <v>24.742659921909073</v>
      </c>
    </row>
    <row r="17693" spans="2:3" x14ac:dyDescent="0.25">
      <c r="B17693">
        <v>17689</v>
      </c>
      <c r="C17693">
        <f t="shared" ca="1" si="278"/>
        <v>26.720907280611204</v>
      </c>
    </row>
    <row r="17694" spans="2:3" x14ac:dyDescent="0.25">
      <c r="B17694">
        <v>17690</v>
      </c>
      <c r="C17694">
        <f t="shared" ca="1" si="278"/>
        <v>24.395952577797672</v>
      </c>
    </row>
    <row r="17695" spans="2:3" x14ac:dyDescent="0.25">
      <c r="B17695">
        <v>17691</v>
      </c>
      <c r="C17695">
        <f t="shared" ca="1" si="278"/>
        <v>25.59613457289667</v>
      </c>
    </row>
    <row r="17696" spans="2:3" x14ac:dyDescent="0.25">
      <c r="B17696">
        <v>17692</v>
      </c>
      <c r="C17696">
        <f t="shared" ca="1" si="278"/>
        <v>23.621930164588484</v>
      </c>
    </row>
    <row r="17697" spans="2:3" x14ac:dyDescent="0.25">
      <c r="B17697">
        <v>17693</v>
      </c>
      <c r="C17697">
        <f t="shared" ca="1" si="278"/>
        <v>24.395854594237115</v>
      </c>
    </row>
    <row r="17698" spans="2:3" x14ac:dyDescent="0.25">
      <c r="B17698">
        <v>17694</v>
      </c>
      <c r="C17698">
        <f t="shared" ca="1" si="278"/>
        <v>26.600501832972594</v>
      </c>
    </row>
    <row r="17699" spans="2:3" x14ac:dyDescent="0.25">
      <c r="B17699">
        <v>17695</v>
      </c>
      <c r="C17699">
        <f t="shared" ca="1" si="278"/>
        <v>24.312405384765938</v>
      </c>
    </row>
    <row r="17700" spans="2:3" x14ac:dyDescent="0.25">
      <c r="B17700">
        <v>17696</v>
      </c>
      <c r="C17700">
        <f t="shared" ca="1" si="278"/>
        <v>25.229392147938857</v>
      </c>
    </row>
    <row r="17701" spans="2:3" x14ac:dyDescent="0.25">
      <c r="B17701">
        <v>17697</v>
      </c>
      <c r="C17701">
        <f t="shared" ca="1" si="278"/>
        <v>23.11971240652024</v>
      </c>
    </row>
    <row r="17702" spans="2:3" x14ac:dyDescent="0.25">
      <c r="B17702">
        <v>17698</v>
      </c>
      <c r="C17702">
        <f t="shared" ca="1" si="278"/>
        <v>24.298210816107236</v>
      </c>
    </row>
    <row r="17703" spans="2:3" x14ac:dyDescent="0.25">
      <c r="B17703">
        <v>17699</v>
      </c>
      <c r="C17703">
        <f t="shared" ca="1" si="278"/>
        <v>26.330954648673387</v>
      </c>
    </row>
    <row r="17704" spans="2:3" x14ac:dyDescent="0.25">
      <c r="B17704">
        <v>17700</v>
      </c>
      <c r="C17704">
        <f t="shared" ca="1" si="278"/>
        <v>26.006830410244511</v>
      </c>
    </row>
    <row r="17705" spans="2:3" x14ac:dyDescent="0.25">
      <c r="B17705">
        <v>17701</v>
      </c>
      <c r="C17705">
        <f t="shared" ca="1" si="278"/>
        <v>24.827768250368877</v>
      </c>
    </row>
    <row r="17706" spans="2:3" x14ac:dyDescent="0.25">
      <c r="B17706">
        <v>17702</v>
      </c>
      <c r="C17706">
        <f t="shared" ca="1" si="278"/>
        <v>25.627650981857133</v>
      </c>
    </row>
    <row r="17707" spans="2:3" x14ac:dyDescent="0.25">
      <c r="B17707">
        <v>17703</v>
      </c>
      <c r="C17707">
        <f t="shared" ca="1" si="278"/>
        <v>24.59002750437341</v>
      </c>
    </row>
    <row r="17708" spans="2:3" x14ac:dyDescent="0.25">
      <c r="B17708">
        <v>17704</v>
      </c>
      <c r="C17708">
        <f t="shared" ca="1" si="278"/>
        <v>23.741243182141641</v>
      </c>
    </row>
    <row r="17709" spans="2:3" x14ac:dyDescent="0.25">
      <c r="B17709">
        <v>17705</v>
      </c>
      <c r="C17709">
        <f t="shared" ca="1" si="278"/>
        <v>25.569881635488976</v>
      </c>
    </row>
    <row r="17710" spans="2:3" x14ac:dyDescent="0.25">
      <c r="B17710">
        <v>17706</v>
      </c>
      <c r="C17710">
        <f t="shared" ca="1" si="278"/>
        <v>25.082431838280833</v>
      </c>
    </row>
    <row r="17711" spans="2:3" x14ac:dyDescent="0.25">
      <c r="B17711">
        <v>17707</v>
      </c>
      <c r="C17711">
        <f t="shared" ca="1" si="278"/>
        <v>24.745439059785614</v>
      </c>
    </row>
    <row r="17712" spans="2:3" x14ac:dyDescent="0.25">
      <c r="B17712">
        <v>17708</v>
      </c>
      <c r="C17712">
        <f t="shared" ca="1" si="278"/>
        <v>24.625451108651394</v>
      </c>
    </row>
    <row r="17713" spans="2:3" x14ac:dyDescent="0.25">
      <c r="B17713">
        <v>17709</v>
      </c>
      <c r="C17713">
        <f t="shared" ca="1" si="278"/>
        <v>24.158876436256115</v>
      </c>
    </row>
    <row r="17714" spans="2:3" x14ac:dyDescent="0.25">
      <c r="B17714">
        <v>17710</v>
      </c>
      <c r="C17714">
        <f t="shared" ca="1" si="278"/>
        <v>25.427147079179232</v>
      </c>
    </row>
    <row r="17715" spans="2:3" x14ac:dyDescent="0.25">
      <c r="B17715">
        <v>17711</v>
      </c>
      <c r="C17715">
        <f t="shared" ca="1" si="278"/>
        <v>24.756422126989868</v>
      </c>
    </row>
    <row r="17716" spans="2:3" x14ac:dyDescent="0.25">
      <c r="B17716">
        <v>17712</v>
      </c>
      <c r="C17716">
        <f t="shared" ca="1" si="278"/>
        <v>23.783950500629992</v>
      </c>
    </row>
    <row r="17717" spans="2:3" x14ac:dyDescent="0.25">
      <c r="B17717">
        <v>17713</v>
      </c>
      <c r="C17717">
        <f t="shared" ca="1" si="278"/>
        <v>26.202329320508721</v>
      </c>
    </row>
    <row r="17718" spans="2:3" x14ac:dyDescent="0.25">
      <c r="B17718">
        <v>17714</v>
      </c>
      <c r="C17718">
        <f t="shared" ca="1" si="278"/>
        <v>24.173977517398455</v>
      </c>
    </row>
    <row r="17719" spans="2:3" x14ac:dyDescent="0.25">
      <c r="B17719">
        <v>17715</v>
      </c>
      <c r="C17719">
        <f t="shared" ca="1" si="278"/>
        <v>25.631515737593137</v>
      </c>
    </row>
    <row r="17720" spans="2:3" x14ac:dyDescent="0.25">
      <c r="B17720">
        <v>17716</v>
      </c>
      <c r="C17720">
        <f t="shared" ca="1" si="278"/>
        <v>24.61945539480644</v>
      </c>
    </row>
    <row r="17721" spans="2:3" x14ac:dyDescent="0.25">
      <c r="B17721">
        <v>17717</v>
      </c>
      <c r="C17721">
        <f t="shared" ca="1" si="278"/>
        <v>24.543738328472635</v>
      </c>
    </row>
    <row r="17722" spans="2:3" x14ac:dyDescent="0.25">
      <c r="B17722">
        <v>17718</v>
      </c>
      <c r="C17722">
        <f t="shared" ca="1" si="278"/>
        <v>26.555074492203591</v>
      </c>
    </row>
    <row r="17723" spans="2:3" x14ac:dyDescent="0.25">
      <c r="B17723">
        <v>17719</v>
      </c>
      <c r="C17723">
        <f t="shared" ca="1" si="278"/>
        <v>23.767296254592658</v>
      </c>
    </row>
    <row r="17724" spans="2:3" x14ac:dyDescent="0.25">
      <c r="B17724">
        <v>17720</v>
      </c>
      <c r="C17724">
        <f t="shared" ca="1" si="278"/>
        <v>25.648344085362524</v>
      </c>
    </row>
    <row r="17725" spans="2:3" x14ac:dyDescent="0.25">
      <c r="B17725">
        <v>17721</v>
      </c>
      <c r="C17725">
        <f t="shared" ca="1" si="278"/>
        <v>24.920093880182542</v>
      </c>
    </row>
    <row r="17726" spans="2:3" x14ac:dyDescent="0.25">
      <c r="B17726">
        <v>17722</v>
      </c>
      <c r="C17726">
        <f t="shared" ca="1" si="278"/>
        <v>25.896152993117504</v>
      </c>
    </row>
    <row r="17727" spans="2:3" x14ac:dyDescent="0.25">
      <c r="B17727">
        <v>17723</v>
      </c>
      <c r="C17727">
        <f t="shared" ca="1" si="278"/>
        <v>26.335324457511987</v>
      </c>
    </row>
    <row r="17728" spans="2:3" x14ac:dyDescent="0.25">
      <c r="B17728">
        <v>17724</v>
      </c>
      <c r="C17728">
        <f t="shared" ca="1" si="278"/>
        <v>24.089819975575125</v>
      </c>
    </row>
    <row r="17729" spans="2:3" x14ac:dyDescent="0.25">
      <c r="B17729">
        <v>17725</v>
      </c>
      <c r="C17729">
        <f t="shared" ca="1" si="278"/>
        <v>25.755211052516831</v>
      </c>
    </row>
    <row r="17730" spans="2:3" x14ac:dyDescent="0.25">
      <c r="B17730">
        <v>17726</v>
      </c>
      <c r="C17730">
        <f t="shared" ca="1" si="278"/>
        <v>24.298115766562542</v>
      </c>
    </row>
    <row r="17731" spans="2:3" x14ac:dyDescent="0.25">
      <c r="B17731">
        <v>17727</v>
      </c>
      <c r="C17731">
        <f t="shared" ca="1" si="278"/>
        <v>25.432229159555657</v>
      </c>
    </row>
    <row r="17732" spans="2:3" x14ac:dyDescent="0.25">
      <c r="B17732">
        <v>17728</v>
      </c>
      <c r="C17732">
        <f t="shared" ca="1" si="278"/>
        <v>25.399851915942421</v>
      </c>
    </row>
    <row r="17733" spans="2:3" x14ac:dyDescent="0.25">
      <c r="B17733">
        <v>17729</v>
      </c>
      <c r="C17733">
        <f t="shared" ref="C17733:C17796" ca="1" si="279">_xlfn.NORM.INV(RAND(),Media,Deviacion)</f>
        <v>26.550772530177966</v>
      </c>
    </row>
    <row r="17734" spans="2:3" x14ac:dyDescent="0.25">
      <c r="B17734">
        <v>17730</v>
      </c>
      <c r="C17734">
        <f t="shared" ca="1" si="279"/>
        <v>26.913446065439985</v>
      </c>
    </row>
    <row r="17735" spans="2:3" x14ac:dyDescent="0.25">
      <c r="B17735">
        <v>17731</v>
      </c>
      <c r="C17735">
        <f t="shared" ca="1" si="279"/>
        <v>26.626625464960931</v>
      </c>
    </row>
    <row r="17736" spans="2:3" x14ac:dyDescent="0.25">
      <c r="B17736">
        <v>17732</v>
      </c>
      <c r="C17736">
        <f t="shared" ca="1" si="279"/>
        <v>24.651941390012468</v>
      </c>
    </row>
    <row r="17737" spans="2:3" x14ac:dyDescent="0.25">
      <c r="B17737">
        <v>17733</v>
      </c>
      <c r="C17737">
        <f t="shared" ca="1" si="279"/>
        <v>23.163812114816736</v>
      </c>
    </row>
    <row r="17738" spans="2:3" x14ac:dyDescent="0.25">
      <c r="B17738">
        <v>17734</v>
      </c>
      <c r="C17738">
        <f t="shared" ca="1" si="279"/>
        <v>24.26874715428772</v>
      </c>
    </row>
    <row r="17739" spans="2:3" x14ac:dyDescent="0.25">
      <c r="B17739">
        <v>17735</v>
      </c>
      <c r="C17739">
        <f t="shared" ca="1" si="279"/>
        <v>25.992568809360591</v>
      </c>
    </row>
    <row r="17740" spans="2:3" x14ac:dyDescent="0.25">
      <c r="B17740">
        <v>17736</v>
      </c>
      <c r="C17740">
        <f t="shared" ca="1" si="279"/>
        <v>26.897347129993076</v>
      </c>
    </row>
    <row r="17741" spans="2:3" x14ac:dyDescent="0.25">
      <c r="B17741">
        <v>17737</v>
      </c>
      <c r="C17741">
        <f t="shared" ca="1" si="279"/>
        <v>26.308022993249839</v>
      </c>
    </row>
    <row r="17742" spans="2:3" x14ac:dyDescent="0.25">
      <c r="B17742">
        <v>17738</v>
      </c>
      <c r="C17742">
        <f t="shared" ca="1" si="279"/>
        <v>26.472304291933948</v>
      </c>
    </row>
    <row r="17743" spans="2:3" x14ac:dyDescent="0.25">
      <c r="B17743">
        <v>17739</v>
      </c>
      <c r="C17743">
        <f t="shared" ca="1" si="279"/>
        <v>26.634390051769586</v>
      </c>
    </row>
    <row r="17744" spans="2:3" x14ac:dyDescent="0.25">
      <c r="B17744">
        <v>17740</v>
      </c>
      <c r="C17744">
        <f t="shared" ca="1" si="279"/>
        <v>24.141470921555314</v>
      </c>
    </row>
    <row r="17745" spans="2:3" x14ac:dyDescent="0.25">
      <c r="B17745">
        <v>17741</v>
      </c>
      <c r="C17745">
        <f t="shared" ca="1" si="279"/>
        <v>27.311059888924351</v>
      </c>
    </row>
    <row r="17746" spans="2:3" x14ac:dyDescent="0.25">
      <c r="B17746">
        <v>17742</v>
      </c>
      <c r="C17746">
        <f t="shared" ca="1" si="279"/>
        <v>23.527222942561096</v>
      </c>
    </row>
    <row r="17747" spans="2:3" x14ac:dyDescent="0.25">
      <c r="B17747">
        <v>17743</v>
      </c>
      <c r="C17747">
        <f t="shared" ca="1" si="279"/>
        <v>24.931400079546563</v>
      </c>
    </row>
    <row r="17748" spans="2:3" x14ac:dyDescent="0.25">
      <c r="B17748">
        <v>17744</v>
      </c>
      <c r="C17748">
        <f t="shared" ca="1" si="279"/>
        <v>25.421155970863722</v>
      </c>
    </row>
    <row r="17749" spans="2:3" x14ac:dyDescent="0.25">
      <c r="B17749">
        <v>17745</v>
      </c>
      <c r="C17749">
        <f t="shared" ca="1" si="279"/>
        <v>24.247846487781338</v>
      </c>
    </row>
    <row r="17750" spans="2:3" x14ac:dyDescent="0.25">
      <c r="B17750">
        <v>17746</v>
      </c>
      <c r="C17750">
        <f t="shared" ca="1" si="279"/>
        <v>24.437481821452536</v>
      </c>
    </row>
    <row r="17751" spans="2:3" x14ac:dyDescent="0.25">
      <c r="B17751">
        <v>17747</v>
      </c>
      <c r="C17751">
        <f t="shared" ca="1" si="279"/>
        <v>24.685332332473635</v>
      </c>
    </row>
    <row r="17752" spans="2:3" x14ac:dyDescent="0.25">
      <c r="B17752">
        <v>17748</v>
      </c>
      <c r="C17752">
        <f t="shared" ca="1" si="279"/>
        <v>26.436912705862905</v>
      </c>
    </row>
    <row r="17753" spans="2:3" x14ac:dyDescent="0.25">
      <c r="B17753">
        <v>17749</v>
      </c>
      <c r="C17753">
        <f t="shared" ca="1" si="279"/>
        <v>23.522519035208216</v>
      </c>
    </row>
    <row r="17754" spans="2:3" x14ac:dyDescent="0.25">
      <c r="B17754">
        <v>17750</v>
      </c>
      <c r="C17754">
        <f t="shared" ca="1" si="279"/>
        <v>25.562046609967144</v>
      </c>
    </row>
    <row r="17755" spans="2:3" x14ac:dyDescent="0.25">
      <c r="B17755">
        <v>17751</v>
      </c>
      <c r="C17755">
        <f t="shared" ca="1" si="279"/>
        <v>24.191109357583471</v>
      </c>
    </row>
    <row r="17756" spans="2:3" x14ac:dyDescent="0.25">
      <c r="B17756">
        <v>17752</v>
      </c>
      <c r="C17756">
        <f t="shared" ca="1" si="279"/>
        <v>25.121808823202549</v>
      </c>
    </row>
    <row r="17757" spans="2:3" x14ac:dyDescent="0.25">
      <c r="B17757">
        <v>17753</v>
      </c>
      <c r="C17757">
        <f t="shared" ca="1" si="279"/>
        <v>25.107675038351463</v>
      </c>
    </row>
    <row r="17758" spans="2:3" x14ac:dyDescent="0.25">
      <c r="B17758">
        <v>17754</v>
      </c>
      <c r="C17758">
        <f t="shared" ca="1" si="279"/>
        <v>24.922223957487979</v>
      </c>
    </row>
    <row r="17759" spans="2:3" x14ac:dyDescent="0.25">
      <c r="B17759">
        <v>17755</v>
      </c>
      <c r="C17759">
        <f t="shared" ca="1" si="279"/>
        <v>26.346747929563719</v>
      </c>
    </row>
    <row r="17760" spans="2:3" x14ac:dyDescent="0.25">
      <c r="B17760">
        <v>17756</v>
      </c>
      <c r="C17760">
        <f t="shared" ca="1" si="279"/>
        <v>24.565729927083435</v>
      </c>
    </row>
    <row r="17761" spans="2:3" x14ac:dyDescent="0.25">
      <c r="B17761">
        <v>17757</v>
      </c>
      <c r="C17761">
        <f t="shared" ca="1" si="279"/>
        <v>24.879939178687128</v>
      </c>
    </row>
    <row r="17762" spans="2:3" x14ac:dyDescent="0.25">
      <c r="B17762">
        <v>17758</v>
      </c>
      <c r="C17762">
        <f t="shared" ca="1" si="279"/>
        <v>25.741162379263301</v>
      </c>
    </row>
    <row r="17763" spans="2:3" x14ac:dyDescent="0.25">
      <c r="B17763">
        <v>17759</v>
      </c>
      <c r="C17763">
        <f t="shared" ca="1" si="279"/>
        <v>25.466254616719681</v>
      </c>
    </row>
    <row r="17764" spans="2:3" x14ac:dyDescent="0.25">
      <c r="B17764">
        <v>17760</v>
      </c>
      <c r="C17764">
        <f t="shared" ca="1" si="279"/>
        <v>23.896016017069332</v>
      </c>
    </row>
    <row r="17765" spans="2:3" x14ac:dyDescent="0.25">
      <c r="B17765">
        <v>17761</v>
      </c>
      <c r="C17765">
        <f t="shared" ca="1" si="279"/>
        <v>24.155843309942231</v>
      </c>
    </row>
    <row r="17766" spans="2:3" x14ac:dyDescent="0.25">
      <c r="B17766">
        <v>17762</v>
      </c>
      <c r="C17766">
        <f t="shared" ca="1" si="279"/>
        <v>23.368493119942503</v>
      </c>
    </row>
    <row r="17767" spans="2:3" x14ac:dyDescent="0.25">
      <c r="B17767">
        <v>17763</v>
      </c>
      <c r="C17767">
        <f t="shared" ca="1" si="279"/>
        <v>23.987798352676258</v>
      </c>
    </row>
    <row r="17768" spans="2:3" x14ac:dyDescent="0.25">
      <c r="B17768">
        <v>17764</v>
      </c>
      <c r="C17768">
        <f t="shared" ca="1" si="279"/>
        <v>25.794844696895797</v>
      </c>
    </row>
    <row r="17769" spans="2:3" x14ac:dyDescent="0.25">
      <c r="B17769">
        <v>17765</v>
      </c>
      <c r="C17769">
        <f t="shared" ca="1" si="279"/>
        <v>25.269137007284133</v>
      </c>
    </row>
    <row r="17770" spans="2:3" x14ac:dyDescent="0.25">
      <c r="B17770">
        <v>17766</v>
      </c>
      <c r="C17770">
        <f t="shared" ca="1" si="279"/>
        <v>25.316562676343242</v>
      </c>
    </row>
    <row r="17771" spans="2:3" x14ac:dyDescent="0.25">
      <c r="B17771">
        <v>17767</v>
      </c>
      <c r="C17771">
        <f t="shared" ca="1" si="279"/>
        <v>24.724544644037323</v>
      </c>
    </row>
    <row r="17772" spans="2:3" x14ac:dyDescent="0.25">
      <c r="B17772">
        <v>17768</v>
      </c>
      <c r="C17772">
        <f t="shared" ca="1" si="279"/>
        <v>25.642001488290376</v>
      </c>
    </row>
    <row r="17773" spans="2:3" x14ac:dyDescent="0.25">
      <c r="B17773">
        <v>17769</v>
      </c>
      <c r="C17773">
        <f t="shared" ca="1" si="279"/>
        <v>24.93623169898035</v>
      </c>
    </row>
    <row r="17774" spans="2:3" x14ac:dyDescent="0.25">
      <c r="B17774">
        <v>17770</v>
      </c>
      <c r="C17774">
        <f t="shared" ca="1" si="279"/>
        <v>25.039927280869119</v>
      </c>
    </row>
    <row r="17775" spans="2:3" x14ac:dyDescent="0.25">
      <c r="B17775">
        <v>17771</v>
      </c>
      <c r="C17775">
        <f t="shared" ca="1" si="279"/>
        <v>26.079795221230992</v>
      </c>
    </row>
    <row r="17776" spans="2:3" x14ac:dyDescent="0.25">
      <c r="B17776">
        <v>17772</v>
      </c>
      <c r="C17776">
        <f t="shared" ca="1" si="279"/>
        <v>25.158701656816778</v>
      </c>
    </row>
    <row r="17777" spans="2:3" x14ac:dyDescent="0.25">
      <c r="B17777">
        <v>17773</v>
      </c>
      <c r="C17777">
        <f t="shared" ca="1" si="279"/>
        <v>25.168070423588858</v>
      </c>
    </row>
    <row r="17778" spans="2:3" x14ac:dyDescent="0.25">
      <c r="B17778">
        <v>17774</v>
      </c>
      <c r="C17778">
        <f t="shared" ca="1" si="279"/>
        <v>24.296290055827964</v>
      </c>
    </row>
    <row r="17779" spans="2:3" x14ac:dyDescent="0.25">
      <c r="B17779">
        <v>17775</v>
      </c>
      <c r="C17779">
        <f t="shared" ca="1" si="279"/>
        <v>25.237997843367257</v>
      </c>
    </row>
    <row r="17780" spans="2:3" x14ac:dyDescent="0.25">
      <c r="B17780">
        <v>17776</v>
      </c>
      <c r="C17780">
        <f t="shared" ca="1" si="279"/>
        <v>24.785270166383722</v>
      </c>
    </row>
    <row r="17781" spans="2:3" x14ac:dyDescent="0.25">
      <c r="B17781">
        <v>17777</v>
      </c>
      <c r="C17781">
        <f t="shared" ca="1" si="279"/>
        <v>25.780919244452043</v>
      </c>
    </row>
    <row r="17782" spans="2:3" x14ac:dyDescent="0.25">
      <c r="B17782">
        <v>17778</v>
      </c>
      <c r="C17782">
        <f t="shared" ca="1" si="279"/>
        <v>22.939861121353033</v>
      </c>
    </row>
    <row r="17783" spans="2:3" x14ac:dyDescent="0.25">
      <c r="B17783">
        <v>17779</v>
      </c>
      <c r="C17783">
        <f t="shared" ca="1" si="279"/>
        <v>23.838412370174623</v>
      </c>
    </row>
    <row r="17784" spans="2:3" x14ac:dyDescent="0.25">
      <c r="B17784">
        <v>17780</v>
      </c>
      <c r="C17784">
        <f t="shared" ca="1" si="279"/>
        <v>24.234662851671256</v>
      </c>
    </row>
    <row r="17785" spans="2:3" x14ac:dyDescent="0.25">
      <c r="B17785">
        <v>17781</v>
      </c>
      <c r="C17785">
        <f t="shared" ca="1" si="279"/>
        <v>23.623999157944162</v>
      </c>
    </row>
    <row r="17786" spans="2:3" x14ac:dyDescent="0.25">
      <c r="B17786">
        <v>17782</v>
      </c>
      <c r="C17786">
        <f t="shared" ca="1" si="279"/>
        <v>25.733526121566285</v>
      </c>
    </row>
    <row r="17787" spans="2:3" x14ac:dyDescent="0.25">
      <c r="B17787">
        <v>17783</v>
      </c>
      <c r="C17787">
        <f t="shared" ca="1" si="279"/>
        <v>24.588652704126744</v>
      </c>
    </row>
    <row r="17788" spans="2:3" x14ac:dyDescent="0.25">
      <c r="B17788">
        <v>17784</v>
      </c>
      <c r="C17788">
        <f t="shared" ca="1" si="279"/>
        <v>25.567683814688568</v>
      </c>
    </row>
    <row r="17789" spans="2:3" x14ac:dyDescent="0.25">
      <c r="B17789">
        <v>17785</v>
      </c>
      <c r="C17789">
        <f t="shared" ca="1" si="279"/>
        <v>25.100472792747876</v>
      </c>
    </row>
    <row r="17790" spans="2:3" x14ac:dyDescent="0.25">
      <c r="B17790">
        <v>17786</v>
      </c>
      <c r="C17790">
        <f t="shared" ca="1" si="279"/>
        <v>25.952495547307304</v>
      </c>
    </row>
    <row r="17791" spans="2:3" x14ac:dyDescent="0.25">
      <c r="B17791">
        <v>17787</v>
      </c>
      <c r="C17791">
        <f t="shared" ca="1" si="279"/>
        <v>25.190562558660968</v>
      </c>
    </row>
    <row r="17792" spans="2:3" x14ac:dyDescent="0.25">
      <c r="B17792">
        <v>17788</v>
      </c>
      <c r="C17792">
        <f t="shared" ca="1" si="279"/>
        <v>25.072603157586741</v>
      </c>
    </row>
    <row r="17793" spans="2:3" x14ac:dyDescent="0.25">
      <c r="B17793">
        <v>17789</v>
      </c>
      <c r="C17793">
        <f t="shared" ca="1" si="279"/>
        <v>25.655797471264297</v>
      </c>
    </row>
    <row r="17794" spans="2:3" x14ac:dyDescent="0.25">
      <c r="B17794">
        <v>17790</v>
      </c>
      <c r="C17794">
        <f t="shared" ca="1" si="279"/>
        <v>24.416225730033773</v>
      </c>
    </row>
    <row r="17795" spans="2:3" x14ac:dyDescent="0.25">
      <c r="B17795">
        <v>17791</v>
      </c>
      <c r="C17795">
        <f t="shared" ca="1" si="279"/>
        <v>24.51579563293145</v>
      </c>
    </row>
    <row r="17796" spans="2:3" x14ac:dyDescent="0.25">
      <c r="B17796">
        <v>17792</v>
      </c>
      <c r="C17796">
        <f t="shared" ca="1" si="279"/>
        <v>25.87759262883824</v>
      </c>
    </row>
    <row r="17797" spans="2:3" x14ac:dyDescent="0.25">
      <c r="B17797">
        <v>17793</v>
      </c>
      <c r="C17797">
        <f t="shared" ref="C17797:C17860" ca="1" si="280">_xlfn.NORM.INV(RAND(),Media,Deviacion)</f>
        <v>25.802044174849357</v>
      </c>
    </row>
    <row r="17798" spans="2:3" x14ac:dyDescent="0.25">
      <c r="B17798">
        <v>17794</v>
      </c>
      <c r="C17798">
        <f t="shared" ca="1" si="280"/>
        <v>26.45068363424285</v>
      </c>
    </row>
    <row r="17799" spans="2:3" x14ac:dyDescent="0.25">
      <c r="B17799">
        <v>17795</v>
      </c>
      <c r="C17799">
        <f t="shared" ca="1" si="280"/>
        <v>25.955681190721229</v>
      </c>
    </row>
    <row r="17800" spans="2:3" x14ac:dyDescent="0.25">
      <c r="B17800">
        <v>17796</v>
      </c>
      <c r="C17800">
        <f t="shared" ca="1" si="280"/>
        <v>25.454009764842429</v>
      </c>
    </row>
    <row r="17801" spans="2:3" x14ac:dyDescent="0.25">
      <c r="B17801">
        <v>17797</v>
      </c>
      <c r="C17801">
        <f t="shared" ca="1" si="280"/>
        <v>23.001716183261756</v>
      </c>
    </row>
    <row r="17802" spans="2:3" x14ac:dyDescent="0.25">
      <c r="B17802">
        <v>17798</v>
      </c>
      <c r="C17802">
        <f t="shared" ca="1" si="280"/>
        <v>23.908549215356871</v>
      </c>
    </row>
    <row r="17803" spans="2:3" x14ac:dyDescent="0.25">
      <c r="B17803">
        <v>17799</v>
      </c>
      <c r="C17803">
        <f t="shared" ca="1" si="280"/>
        <v>24.869989300632984</v>
      </c>
    </row>
    <row r="17804" spans="2:3" x14ac:dyDescent="0.25">
      <c r="B17804">
        <v>17800</v>
      </c>
      <c r="C17804">
        <f t="shared" ca="1" si="280"/>
        <v>25.872665313521967</v>
      </c>
    </row>
    <row r="17805" spans="2:3" x14ac:dyDescent="0.25">
      <c r="B17805">
        <v>17801</v>
      </c>
      <c r="C17805">
        <f t="shared" ca="1" si="280"/>
        <v>22.585718927559064</v>
      </c>
    </row>
    <row r="17806" spans="2:3" x14ac:dyDescent="0.25">
      <c r="B17806">
        <v>17802</v>
      </c>
      <c r="C17806">
        <f t="shared" ca="1" si="280"/>
        <v>23.706607166007338</v>
      </c>
    </row>
    <row r="17807" spans="2:3" x14ac:dyDescent="0.25">
      <c r="B17807">
        <v>17803</v>
      </c>
      <c r="C17807">
        <f t="shared" ca="1" si="280"/>
        <v>25.269720884056127</v>
      </c>
    </row>
    <row r="17808" spans="2:3" x14ac:dyDescent="0.25">
      <c r="B17808">
        <v>17804</v>
      </c>
      <c r="C17808">
        <f t="shared" ca="1" si="280"/>
        <v>24.355188052151153</v>
      </c>
    </row>
    <row r="17809" spans="2:3" x14ac:dyDescent="0.25">
      <c r="B17809">
        <v>17805</v>
      </c>
      <c r="C17809">
        <f t="shared" ca="1" si="280"/>
        <v>23.744875155983255</v>
      </c>
    </row>
    <row r="17810" spans="2:3" x14ac:dyDescent="0.25">
      <c r="B17810">
        <v>17806</v>
      </c>
      <c r="C17810">
        <f t="shared" ca="1" si="280"/>
        <v>25.610465923870287</v>
      </c>
    </row>
    <row r="17811" spans="2:3" x14ac:dyDescent="0.25">
      <c r="B17811">
        <v>17807</v>
      </c>
      <c r="C17811">
        <f t="shared" ca="1" si="280"/>
        <v>24.671261692268782</v>
      </c>
    </row>
    <row r="17812" spans="2:3" x14ac:dyDescent="0.25">
      <c r="B17812">
        <v>17808</v>
      </c>
      <c r="C17812">
        <f t="shared" ca="1" si="280"/>
        <v>24.037062698244043</v>
      </c>
    </row>
    <row r="17813" spans="2:3" x14ac:dyDescent="0.25">
      <c r="B17813">
        <v>17809</v>
      </c>
      <c r="C17813">
        <f t="shared" ca="1" si="280"/>
        <v>23.851427710052043</v>
      </c>
    </row>
    <row r="17814" spans="2:3" x14ac:dyDescent="0.25">
      <c r="B17814">
        <v>17810</v>
      </c>
      <c r="C17814">
        <f t="shared" ca="1" si="280"/>
        <v>24.821354877478214</v>
      </c>
    </row>
    <row r="17815" spans="2:3" x14ac:dyDescent="0.25">
      <c r="B17815">
        <v>17811</v>
      </c>
      <c r="C17815">
        <f t="shared" ca="1" si="280"/>
        <v>24.392520484582874</v>
      </c>
    </row>
    <row r="17816" spans="2:3" x14ac:dyDescent="0.25">
      <c r="B17816">
        <v>17812</v>
      </c>
      <c r="C17816">
        <f t="shared" ca="1" si="280"/>
        <v>25.283128600916754</v>
      </c>
    </row>
    <row r="17817" spans="2:3" x14ac:dyDescent="0.25">
      <c r="B17817">
        <v>17813</v>
      </c>
      <c r="C17817">
        <f t="shared" ca="1" si="280"/>
        <v>24.749351311651221</v>
      </c>
    </row>
    <row r="17818" spans="2:3" x14ac:dyDescent="0.25">
      <c r="B17818">
        <v>17814</v>
      </c>
      <c r="C17818">
        <f t="shared" ca="1" si="280"/>
        <v>24.397889443490829</v>
      </c>
    </row>
    <row r="17819" spans="2:3" x14ac:dyDescent="0.25">
      <c r="B17819">
        <v>17815</v>
      </c>
      <c r="C17819">
        <f t="shared" ca="1" si="280"/>
        <v>23.62938665777212</v>
      </c>
    </row>
    <row r="17820" spans="2:3" x14ac:dyDescent="0.25">
      <c r="B17820">
        <v>17816</v>
      </c>
      <c r="C17820">
        <f t="shared" ca="1" si="280"/>
        <v>24.830074930498132</v>
      </c>
    </row>
    <row r="17821" spans="2:3" x14ac:dyDescent="0.25">
      <c r="B17821">
        <v>17817</v>
      </c>
      <c r="C17821">
        <f t="shared" ca="1" si="280"/>
        <v>23.975662700992668</v>
      </c>
    </row>
    <row r="17822" spans="2:3" x14ac:dyDescent="0.25">
      <c r="B17822">
        <v>17818</v>
      </c>
      <c r="C17822">
        <f t="shared" ca="1" si="280"/>
        <v>25.381264307894735</v>
      </c>
    </row>
    <row r="17823" spans="2:3" x14ac:dyDescent="0.25">
      <c r="B17823">
        <v>17819</v>
      </c>
      <c r="C17823">
        <f t="shared" ca="1" si="280"/>
        <v>25.113214931939588</v>
      </c>
    </row>
    <row r="17824" spans="2:3" x14ac:dyDescent="0.25">
      <c r="B17824">
        <v>17820</v>
      </c>
      <c r="C17824">
        <f t="shared" ca="1" si="280"/>
        <v>25.929540872872412</v>
      </c>
    </row>
    <row r="17825" spans="2:3" x14ac:dyDescent="0.25">
      <c r="B17825">
        <v>17821</v>
      </c>
      <c r="C17825">
        <f t="shared" ca="1" si="280"/>
        <v>24.757455437423214</v>
      </c>
    </row>
    <row r="17826" spans="2:3" x14ac:dyDescent="0.25">
      <c r="B17826">
        <v>17822</v>
      </c>
      <c r="C17826">
        <f t="shared" ca="1" si="280"/>
        <v>22.657586228087567</v>
      </c>
    </row>
    <row r="17827" spans="2:3" x14ac:dyDescent="0.25">
      <c r="B17827">
        <v>17823</v>
      </c>
      <c r="C17827">
        <f t="shared" ca="1" si="280"/>
        <v>24.519206293308841</v>
      </c>
    </row>
    <row r="17828" spans="2:3" x14ac:dyDescent="0.25">
      <c r="B17828">
        <v>17824</v>
      </c>
      <c r="C17828">
        <f t="shared" ca="1" si="280"/>
        <v>24.395992762109351</v>
      </c>
    </row>
    <row r="17829" spans="2:3" x14ac:dyDescent="0.25">
      <c r="B17829">
        <v>17825</v>
      </c>
      <c r="C17829">
        <f t="shared" ca="1" si="280"/>
        <v>23.722343291886304</v>
      </c>
    </row>
    <row r="17830" spans="2:3" x14ac:dyDescent="0.25">
      <c r="B17830">
        <v>17826</v>
      </c>
      <c r="C17830">
        <f t="shared" ca="1" si="280"/>
        <v>25.497946732482379</v>
      </c>
    </row>
    <row r="17831" spans="2:3" x14ac:dyDescent="0.25">
      <c r="B17831">
        <v>17827</v>
      </c>
      <c r="C17831">
        <f t="shared" ca="1" si="280"/>
        <v>24.635116080990315</v>
      </c>
    </row>
    <row r="17832" spans="2:3" x14ac:dyDescent="0.25">
      <c r="B17832">
        <v>17828</v>
      </c>
      <c r="C17832">
        <f t="shared" ca="1" si="280"/>
        <v>25.90622581213421</v>
      </c>
    </row>
    <row r="17833" spans="2:3" x14ac:dyDescent="0.25">
      <c r="B17833">
        <v>17829</v>
      </c>
      <c r="C17833">
        <f t="shared" ca="1" si="280"/>
        <v>25.901140331859651</v>
      </c>
    </row>
    <row r="17834" spans="2:3" x14ac:dyDescent="0.25">
      <c r="B17834">
        <v>17830</v>
      </c>
      <c r="C17834">
        <f t="shared" ca="1" si="280"/>
        <v>25.537019131695921</v>
      </c>
    </row>
    <row r="17835" spans="2:3" x14ac:dyDescent="0.25">
      <c r="B17835">
        <v>17831</v>
      </c>
      <c r="C17835">
        <f t="shared" ca="1" si="280"/>
        <v>23.982059055841326</v>
      </c>
    </row>
    <row r="17836" spans="2:3" x14ac:dyDescent="0.25">
      <c r="B17836">
        <v>17832</v>
      </c>
      <c r="C17836">
        <f t="shared" ca="1" si="280"/>
        <v>24.802050416925372</v>
      </c>
    </row>
    <row r="17837" spans="2:3" x14ac:dyDescent="0.25">
      <c r="B17837">
        <v>17833</v>
      </c>
      <c r="C17837">
        <f t="shared" ca="1" si="280"/>
        <v>23.715538808445618</v>
      </c>
    </row>
    <row r="17838" spans="2:3" x14ac:dyDescent="0.25">
      <c r="B17838">
        <v>17834</v>
      </c>
      <c r="C17838">
        <f t="shared" ca="1" si="280"/>
        <v>24.500702628443864</v>
      </c>
    </row>
    <row r="17839" spans="2:3" x14ac:dyDescent="0.25">
      <c r="B17839">
        <v>17835</v>
      </c>
      <c r="C17839">
        <f t="shared" ca="1" si="280"/>
        <v>26.33386440013394</v>
      </c>
    </row>
    <row r="17840" spans="2:3" x14ac:dyDescent="0.25">
      <c r="B17840">
        <v>17836</v>
      </c>
      <c r="C17840">
        <f t="shared" ca="1" si="280"/>
        <v>25.607834426570669</v>
      </c>
    </row>
    <row r="17841" spans="2:3" x14ac:dyDescent="0.25">
      <c r="B17841">
        <v>17837</v>
      </c>
      <c r="C17841">
        <f t="shared" ca="1" si="280"/>
        <v>24.380793827681156</v>
      </c>
    </row>
    <row r="17842" spans="2:3" x14ac:dyDescent="0.25">
      <c r="B17842">
        <v>17838</v>
      </c>
      <c r="C17842">
        <f t="shared" ca="1" si="280"/>
        <v>24.552365779298331</v>
      </c>
    </row>
    <row r="17843" spans="2:3" x14ac:dyDescent="0.25">
      <c r="B17843">
        <v>17839</v>
      </c>
      <c r="C17843">
        <f t="shared" ca="1" si="280"/>
        <v>25.15274792038668</v>
      </c>
    </row>
    <row r="17844" spans="2:3" x14ac:dyDescent="0.25">
      <c r="B17844">
        <v>17840</v>
      </c>
      <c r="C17844">
        <f t="shared" ca="1" si="280"/>
        <v>23.728048230351934</v>
      </c>
    </row>
    <row r="17845" spans="2:3" x14ac:dyDescent="0.25">
      <c r="B17845">
        <v>17841</v>
      </c>
      <c r="C17845">
        <f t="shared" ca="1" si="280"/>
        <v>25.148092679971221</v>
      </c>
    </row>
    <row r="17846" spans="2:3" x14ac:dyDescent="0.25">
      <c r="B17846">
        <v>17842</v>
      </c>
      <c r="C17846">
        <f t="shared" ca="1" si="280"/>
        <v>24.959332360700611</v>
      </c>
    </row>
    <row r="17847" spans="2:3" x14ac:dyDescent="0.25">
      <c r="B17847">
        <v>17843</v>
      </c>
      <c r="C17847">
        <f t="shared" ca="1" si="280"/>
        <v>25.354824134780326</v>
      </c>
    </row>
    <row r="17848" spans="2:3" x14ac:dyDescent="0.25">
      <c r="B17848">
        <v>17844</v>
      </c>
      <c r="C17848">
        <f t="shared" ca="1" si="280"/>
        <v>23.520917863301396</v>
      </c>
    </row>
    <row r="17849" spans="2:3" x14ac:dyDescent="0.25">
      <c r="B17849">
        <v>17845</v>
      </c>
      <c r="C17849">
        <f t="shared" ca="1" si="280"/>
        <v>25.623186162468482</v>
      </c>
    </row>
    <row r="17850" spans="2:3" x14ac:dyDescent="0.25">
      <c r="B17850">
        <v>17846</v>
      </c>
      <c r="C17850">
        <f t="shared" ca="1" si="280"/>
        <v>26.635739042936148</v>
      </c>
    </row>
    <row r="17851" spans="2:3" x14ac:dyDescent="0.25">
      <c r="B17851">
        <v>17847</v>
      </c>
      <c r="C17851">
        <f t="shared" ca="1" si="280"/>
        <v>25.636074843995033</v>
      </c>
    </row>
    <row r="17852" spans="2:3" x14ac:dyDescent="0.25">
      <c r="B17852">
        <v>17848</v>
      </c>
      <c r="C17852">
        <f t="shared" ca="1" si="280"/>
        <v>24.303041665392247</v>
      </c>
    </row>
    <row r="17853" spans="2:3" x14ac:dyDescent="0.25">
      <c r="B17853">
        <v>17849</v>
      </c>
      <c r="C17853">
        <f t="shared" ca="1" si="280"/>
        <v>25.621147657160869</v>
      </c>
    </row>
    <row r="17854" spans="2:3" x14ac:dyDescent="0.25">
      <c r="B17854">
        <v>17850</v>
      </c>
      <c r="C17854">
        <f t="shared" ca="1" si="280"/>
        <v>25.26443466988135</v>
      </c>
    </row>
    <row r="17855" spans="2:3" x14ac:dyDescent="0.25">
      <c r="B17855">
        <v>17851</v>
      </c>
      <c r="C17855">
        <f t="shared" ca="1" si="280"/>
        <v>24.494690876091461</v>
      </c>
    </row>
    <row r="17856" spans="2:3" x14ac:dyDescent="0.25">
      <c r="B17856">
        <v>17852</v>
      </c>
      <c r="C17856">
        <f t="shared" ca="1" si="280"/>
        <v>24.119514207415069</v>
      </c>
    </row>
    <row r="17857" spans="2:3" x14ac:dyDescent="0.25">
      <c r="B17857">
        <v>17853</v>
      </c>
      <c r="C17857">
        <f t="shared" ca="1" si="280"/>
        <v>24.778817448718648</v>
      </c>
    </row>
    <row r="17858" spans="2:3" x14ac:dyDescent="0.25">
      <c r="B17858">
        <v>17854</v>
      </c>
      <c r="C17858">
        <f t="shared" ca="1" si="280"/>
        <v>24.467443719430378</v>
      </c>
    </row>
    <row r="17859" spans="2:3" x14ac:dyDescent="0.25">
      <c r="B17859">
        <v>17855</v>
      </c>
      <c r="C17859">
        <f t="shared" ca="1" si="280"/>
        <v>24.263675568357449</v>
      </c>
    </row>
    <row r="17860" spans="2:3" x14ac:dyDescent="0.25">
      <c r="B17860">
        <v>17856</v>
      </c>
      <c r="C17860">
        <f t="shared" ca="1" si="280"/>
        <v>24.562765750437098</v>
      </c>
    </row>
    <row r="17861" spans="2:3" x14ac:dyDescent="0.25">
      <c r="B17861">
        <v>17857</v>
      </c>
      <c r="C17861">
        <f t="shared" ref="C17861:C17924" ca="1" si="281">_xlfn.NORM.INV(RAND(),Media,Deviacion)</f>
        <v>24.071124021206167</v>
      </c>
    </row>
    <row r="17862" spans="2:3" x14ac:dyDescent="0.25">
      <c r="B17862">
        <v>17858</v>
      </c>
      <c r="C17862">
        <f t="shared" ca="1" si="281"/>
        <v>25.694830085294829</v>
      </c>
    </row>
    <row r="17863" spans="2:3" x14ac:dyDescent="0.25">
      <c r="B17863">
        <v>17859</v>
      </c>
      <c r="C17863">
        <f t="shared" ca="1" si="281"/>
        <v>25.584931288912784</v>
      </c>
    </row>
    <row r="17864" spans="2:3" x14ac:dyDescent="0.25">
      <c r="B17864">
        <v>17860</v>
      </c>
      <c r="C17864">
        <f t="shared" ca="1" si="281"/>
        <v>25.983261668049444</v>
      </c>
    </row>
    <row r="17865" spans="2:3" x14ac:dyDescent="0.25">
      <c r="B17865">
        <v>17861</v>
      </c>
      <c r="C17865">
        <f t="shared" ca="1" si="281"/>
        <v>24.290601432314165</v>
      </c>
    </row>
    <row r="17866" spans="2:3" x14ac:dyDescent="0.25">
      <c r="B17866">
        <v>17862</v>
      </c>
      <c r="C17866">
        <f t="shared" ca="1" si="281"/>
        <v>24.267981228201759</v>
      </c>
    </row>
    <row r="17867" spans="2:3" x14ac:dyDescent="0.25">
      <c r="B17867">
        <v>17863</v>
      </c>
      <c r="C17867">
        <f t="shared" ca="1" si="281"/>
        <v>25.080626025689838</v>
      </c>
    </row>
    <row r="17868" spans="2:3" x14ac:dyDescent="0.25">
      <c r="B17868">
        <v>17864</v>
      </c>
      <c r="C17868">
        <f t="shared" ca="1" si="281"/>
        <v>27.426560858202702</v>
      </c>
    </row>
    <row r="17869" spans="2:3" x14ac:dyDescent="0.25">
      <c r="B17869">
        <v>17865</v>
      </c>
      <c r="C17869">
        <f t="shared" ca="1" si="281"/>
        <v>26.195317909251862</v>
      </c>
    </row>
    <row r="17870" spans="2:3" x14ac:dyDescent="0.25">
      <c r="B17870">
        <v>17866</v>
      </c>
      <c r="C17870">
        <f t="shared" ca="1" si="281"/>
        <v>27.081982450276559</v>
      </c>
    </row>
    <row r="17871" spans="2:3" x14ac:dyDescent="0.25">
      <c r="B17871">
        <v>17867</v>
      </c>
      <c r="C17871">
        <f t="shared" ca="1" si="281"/>
        <v>25.30913404037755</v>
      </c>
    </row>
    <row r="17872" spans="2:3" x14ac:dyDescent="0.25">
      <c r="B17872">
        <v>17868</v>
      </c>
      <c r="C17872">
        <f t="shared" ca="1" si="281"/>
        <v>24.640662365684101</v>
      </c>
    </row>
    <row r="17873" spans="2:3" x14ac:dyDescent="0.25">
      <c r="B17873">
        <v>17869</v>
      </c>
      <c r="C17873">
        <f t="shared" ca="1" si="281"/>
        <v>24.824276727887085</v>
      </c>
    </row>
    <row r="17874" spans="2:3" x14ac:dyDescent="0.25">
      <c r="B17874">
        <v>17870</v>
      </c>
      <c r="C17874">
        <f t="shared" ca="1" si="281"/>
        <v>24.337095941198108</v>
      </c>
    </row>
    <row r="17875" spans="2:3" x14ac:dyDescent="0.25">
      <c r="B17875">
        <v>17871</v>
      </c>
      <c r="C17875">
        <f t="shared" ca="1" si="281"/>
        <v>27.005328325622042</v>
      </c>
    </row>
    <row r="17876" spans="2:3" x14ac:dyDescent="0.25">
      <c r="B17876">
        <v>17872</v>
      </c>
      <c r="C17876">
        <f t="shared" ca="1" si="281"/>
        <v>26.150100368590511</v>
      </c>
    </row>
    <row r="17877" spans="2:3" x14ac:dyDescent="0.25">
      <c r="B17877">
        <v>17873</v>
      </c>
      <c r="C17877">
        <f t="shared" ca="1" si="281"/>
        <v>23.984700946563617</v>
      </c>
    </row>
    <row r="17878" spans="2:3" x14ac:dyDescent="0.25">
      <c r="B17878">
        <v>17874</v>
      </c>
      <c r="C17878">
        <f t="shared" ca="1" si="281"/>
        <v>24.794927615524898</v>
      </c>
    </row>
    <row r="17879" spans="2:3" x14ac:dyDescent="0.25">
      <c r="B17879">
        <v>17875</v>
      </c>
      <c r="C17879">
        <f t="shared" ca="1" si="281"/>
        <v>23.547998903523368</v>
      </c>
    </row>
    <row r="17880" spans="2:3" x14ac:dyDescent="0.25">
      <c r="B17880">
        <v>17876</v>
      </c>
      <c r="C17880">
        <f t="shared" ca="1" si="281"/>
        <v>24.951361692012462</v>
      </c>
    </row>
    <row r="17881" spans="2:3" x14ac:dyDescent="0.25">
      <c r="B17881">
        <v>17877</v>
      </c>
      <c r="C17881">
        <f t="shared" ca="1" si="281"/>
        <v>23.716813075026348</v>
      </c>
    </row>
    <row r="17882" spans="2:3" x14ac:dyDescent="0.25">
      <c r="B17882">
        <v>17878</v>
      </c>
      <c r="C17882">
        <f t="shared" ca="1" si="281"/>
        <v>25.315105872602764</v>
      </c>
    </row>
    <row r="17883" spans="2:3" x14ac:dyDescent="0.25">
      <c r="B17883">
        <v>17879</v>
      </c>
      <c r="C17883">
        <f t="shared" ca="1" si="281"/>
        <v>25.825304390538431</v>
      </c>
    </row>
    <row r="17884" spans="2:3" x14ac:dyDescent="0.25">
      <c r="B17884">
        <v>17880</v>
      </c>
      <c r="C17884">
        <f t="shared" ca="1" si="281"/>
        <v>25.055488960958655</v>
      </c>
    </row>
    <row r="17885" spans="2:3" x14ac:dyDescent="0.25">
      <c r="B17885">
        <v>17881</v>
      </c>
      <c r="C17885">
        <f t="shared" ca="1" si="281"/>
        <v>26.621107404850171</v>
      </c>
    </row>
    <row r="17886" spans="2:3" x14ac:dyDescent="0.25">
      <c r="B17886">
        <v>17882</v>
      </c>
      <c r="C17886">
        <f t="shared" ca="1" si="281"/>
        <v>25.208919506347936</v>
      </c>
    </row>
    <row r="17887" spans="2:3" x14ac:dyDescent="0.25">
      <c r="B17887">
        <v>17883</v>
      </c>
      <c r="C17887">
        <f t="shared" ca="1" si="281"/>
        <v>25.177616281396659</v>
      </c>
    </row>
    <row r="17888" spans="2:3" x14ac:dyDescent="0.25">
      <c r="B17888">
        <v>17884</v>
      </c>
      <c r="C17888">
        <f t="shared" ca="1" si="281"/>
        <v>23.184137297104822</v>
      </c>
    </row>
    <row r="17889" spans="2:3" x14ac:dyDescent="0.25">
      <c r="B17889">
        <v>17885</v>
      </c>
      <c r="C17889">
        <f t="shared" ca="1" si="281"/>
        <v>24.131619960846226</v>
      </c>
    </row>
    <row r="17890" spans="2:3" x14ac:dyDescent="0.25">
      <c r="B17890">
        <v>17886</v>
      </c>
      <c r="C17890">
        <f t="shared" ca="1" si="281"/>
        <v>25.182096830849318</v>
      </c>
    </row>
    <row r="17891" spans="2:3" x14ac:dyDescent="0.25">
      <c r="B17891">
        <v>17887</v>
      </c>
      <c r="C17891">
        <f t="shared" ca="1" si="281"/>
        <v>24.607454925384769</v>
      </c>
    </row>
    <row r="17892" spans="2:3" x14ac:dyDescent="0.25">
      <c r="B17892">
        <v>17888</v>
      </c>
      <c r="C17892">
        <f t="shared" ca="1" si="281"/>
        <v>25.627750376312186</v>
      </c>
    </row>
    <row r="17893" spans="2:3" x14ac:dyDescent="0.25">
      <c r="B17893">
        <v>17889</v>
      </c>
      <c r="C17893">
        <f t="shared" ca="1" si="281"/>
        <v>25.427171290484388</v>
      </c>
    </row>
    <row r="17894" spans="2:3" x14ac:dyDescent="0.25">
      <c r="B17894">
        <v>17890</v>
      </c>
      <c r="C17894">
        <f t="shared" ca="1" si="281"/>
        <v>23.776790726801288</v>
      </c>
    </row>
    <row r="17895" spans="2:3" x14ac:dyDescent="0.25">
      <c r="B17895">
        <v>17891</v>
      </c>
      <c r="C17895">
        <f t="shared" ca="1" si="281"/>
        <v>23.912074986826195</v>
      </c>
    </row>
    <row r="17896" spans="2:3" x14ac:dyDescent="0.25">
      <c r="B17896">
        <v>17892</v>
      </c>
      <c r="C17896">
        <f t="shared" ca="1" si="281"/>
        <v>25.493377212552044</v>
      </c>
    </row>
    <row r="17897" spans="2:3" x14ac:dyDescent="0.25">
      <c r="B17897">
        <v>17893</v>
      </c>
      <c r="C17897">
        <f t="shared" ca="1" si="281"/>
        <v>25.027196818117481</v>
      </c>
    </row>
    <row r="17898" spans="2:3" x14ac:dyDescent="0.25">
      <c r="B17898">
        <v>17894</v>
      </c>
      <c r="C17898">
        <f t="shared" ca="1" si="281"/>
        <v>23.713274067793535</v>
      </c>
    </row>
    <row r="17899" spans="2:3" x14ac:dyDescent="0.25">
      <c r="B17899">
        <v>17895</v>
      </c>
      <c r="C17899">
        <f t="shared" ca="1" si="281"/>
        <v>24.889905061036103</v>
      </c>
    </row>
    <row r="17900" spans="2:3" x14ac:dyDescent="0.25">
      <c r="B17900">
        <v>17896</v>
      </c>
      <c r="C17900">
        <f t="shared" ca="1" si="281"/>
        <v>25.466399055483915</v>
      </c>
    </row>
    <row r="17901" spans="2:3" x14ac:dyDescent="0.25">
      <c r="B17901">
        <v>17897</v>
      </c>
      <c r="C17901">
        <f t="shared" ca="1" si="281"/>
        <v>25.182733972314249</v>
      </c>
    </row>
    <row r="17902" spans="2:3" x14ac:dyDescent="0.25">
      <c r="B17902">
        <v>17898</v>
      </c>
      <c r="C17902">
        <f t="shared" ca="1" si="281"/>
        <v>23.815140118354364</v>
      </c>
    </row>
    <row r="17903" spans="2:3" x14ac:dyDescent="0.25">
      <c r="B17903">
        <v>17899</v>
      </c>
      <c r="C17903">
        <f t="shared" ca="1" si="281"/>
        <v>25.755299237255908</v>
      </c>
    </row>
    <row r="17904" spans="2:3" x14ac:dyDescent="0.25">
      <c r="B17904">
        <v>17900</v>
      </c>
      <c r="C17904">
        <f t="shared" ca="1" si="281"/>
        <v>25.290185294466177</v>
      </c>
    </row>
    <row r="17905" spans="2:3" x14ac:dyDescent="0.25">
      <c r="B17905">
        <v>17901</v>
      </c>
      <c r="C17905">
        <f t="shared" ca="1" si="281"/>
        <v>25.178234836799991</v>
      </c>
    </row>
    <row r="17906" spans="2:3" x14ac:dyDescent="0.25">
      <c r="B17906">
        <v>17902</v>
      </c>
      <c r="C17906">
        <f t="shared" ca="1" si="281"/>
        <v>26.796496325313928</v>
      </c>
    </row>
    <row r="17907" spans="2:3" x14ac:dyDescent="0.25">
      <c r="B17907">
        <v>17903</v>
      </c>
      <c r="C17907">
        <f t="shared" ca="1" si="281"/>
        <v>24.97121900906318</v>
      </c>
    </row>
    <row r="17908" spans="2:3" x14ac:dyDescent="0.25">
      <c r="B17908">
        <v>17904</v>
      </c>
      <c r="C17908">
        <f t="shared" ca="1" si="281"/>
        <v>26.676188804623397</v>
      </c>
    </row>
    <row r="17909" spans="2:3" x14ac:dyDescent="0.25">
      <c r="B17909">
        <v>17905</v>
      </c>
      <c r="C17909">
        <f t="shared" ca="1" si="281"/>
        <v>24.084676713889543</v>
      </c>
    </row>
    <row r="17910" spans="2:3" x14ac:dyDescent="0.25">
      <c r="B17910">
        <v>17906</v>
      </c>
      <c r="C17910">
        <f t="shared" ca="1" si="281"/>
        <v>23.604412024633476</v>
      </c>
    </row>
    <row r="17911" spans="2:3" x14ac:dyDescent="0.25">
      <c r="B17911">
        <v>17907</v>
      </c>
      <c r="C17911">
        <f t="shared" ca="1" si="281"/>
        <v>25.220225096795634</v>
      </c>
    </row>
    <row r="17912" spans="2:3" x14ac:dyDescent="0.25">
      <c r="B17912">
        <v>17908</v>
      </c>
      <c r="C17912">
        <f t="shared" ca="1" si="281"/>
        <v>26.320442160482347</v>
      </c>
    </row>
    <row r="17913" spans="2:3" x14ac:dyDescent="0.25">
      <c r="B17913">
        <v>17909</v>
      </c>
      <c r="C17913">
        <f t="shared" ca="1" si="281"/>
        <v>24.976412389523617</v>
      </c>
    </row>
    <row r="17914" spans="2:3" x14ac:dyDescent="0.25">
      <c r="B17914">
        <v>17910</v>
      </c>
      <c r="C17914">
        <f t="shared" ca="1" si="281"/>
        <v>25.721995552593008</v>
      </c>
    </row>
    <row r="17915" spans="2:3" x14ac:dyDescent="0.25">
      <c r="B17915">
        <v>17911</v>
      </c>
      <c r="C17915">
        <f t="shared" ca="1" si="281"/>
        <v>24.983646649676992</v>
      </c>
    </row>
    <row r="17916" spans="2:3" x14ac:dyDescent="0.25">
      <c r="B17916">
        <v>17912</v>
      </c>
      <c r="C17916">
        <f t="shared" ca="1" si="281"/>
        <v>24.850678931607515</v>
      </c>
    </row>
    <row r="17917" spans="2:3" x14ac:dyDescent="0.25">
      <c r="B17917">
        <v>17913</v>
      </c>
      <c r="C17917">
        <f t="shared" ca="1" si="281"/>
        <v>24.344611453734661</v>
      </c>
    </row>
    <row r="17918" spans="2:3" x14ac:dyDescent="0.25">
      <c r="B17918">
        <v>17914</v>
      </c>
      <c r="C17918">
        <f t="shared" ca="1" si="281"/>
        <v>25.128076749969125</v>
      </c>
    </row>
    <row r="17919" spans="2:3" x14ac:dyDescent="0.25">
      <c r="B17919">
        <v>17915</v>
      </c>
      <c r="C17919">
        <f t="shared" ca="1" si="281"/>
        <v>24.055294471807709</v>
      </c>
    </row>
    <row r="17920" spans="2:3" x14ac:dyDescent="0.25">
      <c r="B17920">
        <v>17916</v>
      </c>
      <c r="C17920">
        <f t="shared" ca="1" si="281"/>
        <v>24.576762205251804</v>
      </c>
    </row>
    <row r="17921" spans="2:3" x14ac:dyDescent="0.25">
      <c r="B17921">
        <v>17917</v>
      </c>
      <c r="C17921">
        <f t="shared" ca="1" si="281"/>
        <v>25.957533939965643</v>
      </c>
    </row>
    <row r="17922" spans="2:3" x14ac:dyDescent="0.25">
      <c r="B17922">
        <v>17918</v>
      </c>
      <c r="C17922">
        <f t="shared" ca="1" si="281"/>
        <v>25.293522016047955</v>
      </c>
    </row>
    <row r="17923" spans="2:3" x14ac:dyDescent="0.25">
      <c r="B17923">
        <v>17919</v>
      </c>
      <c r="C17923">
        <f t="shared" ca="1" si="281"/>
        <v>24.77142839168231</v>
      </c>
    </row>
    <row r="17924" spans="2:3" x14ac:dyDescent="0.25">
      <c r="B17924">
        <v>17920</v>
      </c>
      <c r="C17924">
        <f t="shared" ca="1" si="281"/>
        <v>25.574869287179318</v>
      </c>
    </row>
    <row r="17925" spans="2:3" x14ac:dyDescent="0.25">
      <c r="B17925">
        <v>17921</v>
      </c>
      <c r="C17925">
        <f t="shared" ref="C17925:C17988" ca="1" si="282">_xlfn.NORM.INV(RAND(),Media,Deviacion)</f>
        <v>27.44564128910136</v>
      </c>
    </row>
    <row r="17926" spans="2:3" x14ac:dyDescent="0.25">
      <c r="B17926">
        <v>17922</v>
      </c>
      <c r="C17926">
        <f t="shared" ca="1" si="282"/>
        <v>26.89485789857407</v>
      </c>
    </row>
    <row r="17927" spans="2:3" x14ac:dyDescent="0.25">
      <c r="B17927">
        <v>17923</v>
      </c>
      <c r="C17927">
        <f t="shared" ca="1" si="282"/>
        <v>25.677063594278469</v>
      </c>
    </row>
    <row r="17928" spans="2:3" x14ac:dyDescent="0.25">
      <c r="B17928">
        <v>17924</v>
      </c>
      <c r="C17928">
        <f t="shared" ca="1" si="282"/>
        <v>24.332119201370524</v>
      </c>
    </row>
    <row r="17929" spans="2:3" x14ac:dyDescent="0.25">
      <c r="B17929">
        <v>17925</v>
      </c>
      <c r="C17929">
        <f t="shared" ca="1" si="282"/>
        <v>25.095536314075026</v>
      </c>
    </row>
    <row r="17930" spans="2:3" x14ac:dyDescent="0.25">
      <c r="B17930">
        <v>17926</v>
      </c>
      <c r="C17930">
        <f t="shared" ca="1" si="282"/>
        <v>25.731153150173039</v>
      </c>
    </row>
    <row r="17931" spans="2:3" x14ac:dyDescent="0.25">
      <c r="B17931">
        <v>17927</v>
      </c>
      <c r="C17931">
        <f t="shared" ca="1" si="282"/>
        <v>23.313705845407913</v>
      </c>
    </row>
    <row r="17932" spans="2:3" x14ac:dyDescent="0.25">
      <c r="B17932">
        <v>17928</v>
      </c>
      <c r="C17932">
        <f t="shared" ca="1" si="282"/>
        <v>26.465600884412634</v>
      </c>
    </row>
    <row r="17933" spans="2:3" x14ac:dyDescent="0.25">
      <c r="B17933">
        <v>17929</v>
      </c>
      <c r="C17933">
        <f t="shared" ca="1" si="282"/>
        <v>25.06705567423213</v>
      </c>
    </row>
    <row r="17934" spans="2:3" x14ac:dyDescent="0.25">
      <c r="B17934">
        <v>17930</v>
      </c>
      <c r="C17934">
        <f t="shared" ca="1" si="282"/>
        <v>24.715449402440758</v>
      </c>
    </row>
    <row r="17935" spans="2:3" x14ac:dyDescent="0.25">
      <c r="B17935">
        <v>17931</v>
      </c>
      <c r="C17935">
        <f t="shared" ca="1" si="282"/>
        <v>24.197576783499308</v>
      </c>
    </row>
    <row r="17936" spans="2:3" x14ac:dyDescent="0.25">
      <c r="B17936">
        <v>17932</v>
      </c>
      <c r="C17936">
        <f t="shared" ca="1" si="282"/>
        <v>22.774620023668444</v>
      </c>
    </row>
    <row r="17937" spans="2:3" x14ac:dyDescent="0.25">
      <c r="B17937">
        <v>17933</v>
      </c>
      <c r="C17937">
        <f t="shared" ca="1" si="282"/>
        <v>24.702126715173279</v>
      </c>
    </row>
    <row r="17938" spans="2:3" x14ac:dyDescent="0.25">
      <c r="B17938">
        <v>17934</v>
      </c>
      <c r="C17938">
        <f t="shared" ca="1" si="282"/>
        <v>25.296660378185788</v>
      </c>
    </row>
    <row r="17939" spans="2:3" x14ac:dyDescent="0.25">
      <c r="B17939">
        <v>17935</v>
      </c>
      <c r="C17939">
        <f t="shared" ca="1" si="282"/>
        <v>26.207467048651132</v>
      </c>
    </row>
    <row r="17940" spans="2:3" x14ac:dyDescent="0.25">
      <c r="B17940">
        <v>17936</v>
      </c>
      <c r="C17940">
        <f t="shared" ca="1" si="282"/>
        <v>25.494252312601795</v>
      </c>
    </row>
    <row r="17941" spans="2:3" x14ac:dyDescent="0.25">
      <c r="B17941">
        <v>17937</v>
      </c>
      <c r="C17941">
        <f t="shared" ca="1" si="282"/>
        <v>23.249439287209022</v>
      </c>
    </row>
    <row r="17942" spans="2:3" x14ac:dyDescent="0.25">
      <c r="B17942">
        <v>17938</v>
      </c>
      <c r="C17942">
        <f t="shared" ca="1" si="282"/>
        <v>24.782454189729226</v>
      </c>
    </row>
    <row r="17943" spans="2:3" x14ac:dyDescent="0.25">
      <c r="B17943">
        <v>17939</v>
      </c>
      <c r="C17943">
        <f t="shared" ca="1" si="282"/>
        <v>26.193665418132284</v>
      </c>
    </row>
    <row r="17944" spans="2:3" x14ac:dyDescent="0.25">
      <c r="B17944">
        <v>17940</v>
      </c>
      <c r="C17944">
        <f t="shared" ca="1" si="282"/>
        <v>25.951096788324342</v>
      </c>
    </row>
    <row r="17945" spans="2:3" x14ac:dyDescent="0.25">
      <c r="B17945">
        <v>17941</v>
      </c>
      <c r="C17945">
        <f t="shared" ca="1" si="282"/>
        <v>24.029549020934983</v>
      </c>
    </row>
    <row r="17946" spans="2:3" x14ac:dyDescent="0.25">
      <c r="B17946">
        <v>17942</v>
      </c>
      <c r="C17946">
        <f t="shared" ca="1" si="282"/>
        <v>26.678065319818113</v>
      </c>
    </row>
    <row r="17947" spans="2:3" x14ac:dyDescent="0.25">
      <c r="B17947">
        <v>17943</v>
      </c>
      <c r="C17947">
        <f t="shared" ca="1" si="282"/>
        <v>24.688329061421545</v>
      </c>
    </row>
    <row r="17948" spans="2:3" x14ac:dyDescent="0.25">
      <c r="B17948">
        <v>17944</v>
      </c>
      <c r="C17948">
        <f t="shared" ca="1" si="282"/>
        <v>25.884640832533368</v>
      </c>
    </row>
    <row r="17949" spans="2:3" x14ac:dyDescent="0.25">
      <c r="B17949">
        <v>17945</v>
      </c>
      <c r="C17949">
        <f t="shared" ca="1" si="282"/>
        <v>24.528015385368604</v>
      </c>
    </row>
    <row r="17950" spans="2:3" x14ac:dyDescent="0.25">
      <c r="B17950">
        <v>17946</v>
      </c>
      <c r="C17950">
        <f t="shared" ca="1" si="282"/>
        <v>25.658342480238829</v>
      </c>
    </row>
    <row r="17951" spans="2:3" x14ac:dyDescent="0.25">
      <c r="B17951">
        <v>17947</v>
      </c>
      <c r="C17951">
        <f t="shared" ca="1" si="282"/>
        <v>24.436384529310345</v>
      </c>
    </row>
    <row r="17952" spans="2:3" x14ac:dyDescent="0.25">
      <c r="B17952">
        <v>17948</v>
      </c>
      <c r="C17952">
        <f t="shared" ca="1" si="282"/>
        <v>24.504124636903747</v>
      </c>
    </row>
    <row r="17953" spans="2:3" x14ac:dyDescent="0.25">
      <c r="B17953">
        <v>17949</v>
      </c>
      <c r="C17953">
        <f t="shared" ca="1" si="282"/>
        <v>24.303824816612931</v>
      </c>
    </row>
    <row r="17954" spans="2:3" x14ac:dyDescent="0.25">
      <c r="B17954">
        <v>17950</v>
      </c>
      <c r="C17954">
        <f t="shared" ca="1" si="282"/>
        <v>24.586700044421242</v>
      </c>
    </row>
    <row r="17955" spans="2:3" x14ac:dyDescent="0.25">
      <c r="B17955">
        <v>17951</v>
      </c>
      <c r="C17955">
        <f t="shared" ca="1" si="282"/>
        <v>25.1951116438292</v>
      </c>
    </row>
    <row r="17956" spans="2:3" x14ac:dyDescent="0.25">
      <c r="B17956">
        <v>17952</v>
      </c>
      <c r="C17956">
        <f t="shared" ca="1" si="282"/>
        <v>25.685853010943021</v>
      </c>
    </row>
    <row r="17957" spans="2:3" x14ac:dyDescent="0.25">
      <c r="B17957">
        <v>17953</v>
      </c>
      <c r="C17957">
        <f t="shared" ca="1" si="282"/>
        <v>26.262044268271008</v>
      </c>
    </row>
    <row r="17958" spans="2:3" x14ac:dyDescent="0.25">
      <c r="B17958">
        <v>17954</v>
      </c>
      <c r="C17958">
        <f t="shared" ca="1" si="282"/>
        <v>24.909929913072737</v>
      </c>
    </row>
    <row r="17959" spans="2:3" x14ac:dyDescent="0.25">
      <c r="B17959">
        <v>17955</v>
      </c>
      <c r="C17959">
        <f t="shared" ca="1" si="282"/>
        <v>24.579344962518377</v>
      </c>
    </row>
    <row r="17960" spans="2:3" x14ac:dyDescent="0.25">
      <c r="B17960">
        <v>17956</v>
      </c>
      <c r="C17960">
        <f t="shared" ca="1" si="282"/>
        <v>24.107927683348482</v>
      </c>
    </row>
    <row r="17961" spans="2:3" x14ac:dyDescent="0.25">
      <c r="B17961">
        <v>17957</v>
      </c>
      <c r="C17961">
        <f t="shared" ca="1" si="282"/>
        <v>24.595933520340768</v>
      </c>
    </row>
    <row r="17962" spans="2:3" x14ac:dyDescent="0.25">
      <c r="B17962">
        <v>17958</v>
      </c>
      <c r="C17962">
        <f t="shared" ca="1" si="282"/>
        <v>24.313308920196853</v>
      </c>
    </row>
    <row r="17963" spans="2:3" x14ac:dyDescent="0.25">
      <c r="B17963">
        <v>17959</v>
      </c>
      <c r="C17963">
        <f t="shared" ca="1" si="282"/>
        <v>24.671878848101915</v>
      </c>
    </row>
    <row r="17964" spans="2:3" x14ac:dyDescent="0.25">
      <c r="B17964">
        <v>17960</v>
      </c>
      <c r="C17964">
        <f t="shared" ca="1" si="282"/>
        <v>24.80429566974048</v>
      </c>
    </row>
    <row r="17965" spans="2:3" x14ac:dyDescent="0.25">
      <c r="B17965">
        <v>17961</v>
      </c>
      <c r="C17965">
        <f t="shared" ca="1" si="282"/>
        <v>23.596578788850309</v>
      </c>
    </row>
    <row r="17966" spans="2:3" x14ac:dyDescent="0.25">
      <c r="B17966">
        <v>17962</v>
      </c>
      <c r="C17966">
        <f t="shared" ca="1" si="282"/>
        <v>22.572666717144553</v>
      </c>
    </row>
    <row r="17967" spans="2:3" x14ac:dyDescent="0.25">
      <c r="B17967">
        <v>17963</v>
      </c>
      <c r="C17967">
        <f t="shared" ca="1" si="282"/>
        <v>26.233755796372794</v>
      </c>
    </row>
    <row r="17968" spans="2:3" x14ac:dyDescent="0.25">
      <c r="B17968">
        <v>17964</v>
      </c>
      <c r="C17968">
        <f t="shared" ca="1" si="282"/>
        <v>24.736226100326864</v>
      </c>
    </row>
    <row r="17969" spans="2:3" x14ac:dyDescent="0.25">
      <c r="B17969">
        <v>17965</v>
      </c>
      <c r="C17969">
        <f t="shared" ca="1" si="282"/>
        <v>25.661914504543326</v>
      </c>
    </row>
    <row r="17970" spans="2:3" x14ac:dyDescent="0.25">
      <c r="B17970">
        <v>17966</v>
      </c>
      <c r="C17970">
        <f t="shared" ca="1" si="282"/>
        <v>24.395700450963076</v>
      </c>
    </row>
    <row r="17971" spans="2:3" x14ac:dyDescent="0.25">
      <c r="B17971">
        <v>17967</v>
      </c>
      <c r="C17971">
        <f t="shared" ca="1" si="282"/>
        <v>24.273427017648505</v>
      </c>
    </row>
    <row r="17972" spans="2:3" x14ac:dyDescent="0.25">
      <c r="B17972">
        <v>17968</v>
      </c>
      <c r="C17972">
        <f t="shared" ca="1" si="282"/>
        <v>24.252664855064591</v>
      </c>
    </row>
    <row r="17973" spans="2:3" x14ac:dyDescent="0.25">
      <c r="B17973">
        <v>17969</v>
      </c>
      <c r="C17973">
        <f t="shared" ca="1" si="282"/>
        <v>23.950987266563562</v>
      </c>
    </row>
    <row r="17974" spans="2:3" x14ac:dyDescent="0.25">
      <c r="B17974">
        <v>17970</v>
      </c>
      <c r="C17974">
        <f t="shared" ca="1" si="282"/>
        <v>25.301684624066812</v>
      </c>
    </row>
    <row r="17975" spans="2:3" x14ac:dyDescent="0.25">
      <c r="B17975">
        <v>17971</v>
      </c>
      <c r="C17975">
        <f t="shared" ca="1" si="282"/>
        <v>23.543306394997277</v>
      </c>
    </row>
    <row r="17976" spans="2:3" x14ac:dyDescent="0.25">
      <c r="B17976">
        <v>17972</v>
      </c>
      <c r="C17976">
        <f t="shared" ca="1" si="282"/>
        <v>24.896186639581714</v>
      </c>
    </row>
    <row r="17977" spans="2:3" x14ac:dyDescent="0.25">
      <c r="B17977">
        <v>17973</v>
      </c>
      <c r="C17977">
        <f t="shared" ca="1" si="282"/>
        <v>25.719757365962874</v>
      </c>
    </row>
    <row r="17978" spans="2:3" x14ac:dyDescent="0.25">
      <c r="B17978">
        <v>17974</v>
      </c>
      <c r="C17978">
        <f t="shared" ca="1" si="282"/>
        <v>24.770700882415078</v>
      </c>
    </row>
    <row r="17979" spans="2:3" x14ac:dyDescent="0.25">
      <c r="B17979">
        <v>17975</v>
      </c>
      <c r="C17979">
        <f t="shared" ca="1" si="282"/>
        <v>25.905383289261064</v>
      </c>
    </row>
    <row r="17980" spans="2:3" x14ac:dyDescent="0.25">
      <c r="B17980">
        <v>17976</v>
      </c>
      <c r="C17980">
        <f t="shared" ca="1" si="282"/>
        <v>24.440356024094744</v>
      </c>
    </row>
    <row r="17981" spans="2:3" x14ac:dyDescent="0.25">
      <c r="B17981">
        <v>17977</v>
      </c>
      <c r="C17981">
        <f t="shared" ca="1" si="282"/>
        <v>23.198727587892307</v>
      </c>
    </row>
    <row r="17982" spans="2:3" x14ac:dyDescent="0.25">
      <c r="B17982">
        <v>17978</v>
      </c>
      <c r="C17982">
        <f t="shared" ca="1" si="282"/>
        <v>24.127060851965158</v>
      </c>
    </row>
    <row r="17983" spans="2:3" x14ac:dyDescent="0.25">
      <c r="B17983">
        <v>17979</v>
      </c>
      <c r="C17983">
        <f t="shared" ca="1" si="282"/>
        <v>26.63379150612354</v>
      </c>
    </row>
    <row r="17984" spans="2:3" x14ac:dyDescent="0.25">
      <c r="B17984">
        <v>17980</v>
      </c>
      <c r="C17984">
        <f t="shared" ca="1" si="282"/>
        <v>26.096340241428308</v>
      </c>
    </row>
    <row r="17985" spans="2:3" x14ac:dyDescent="0.25">
      <c r="B17985">
        <v>17981</v>
      </c>
      <c r="C17985">
        <f t="shared" ca="1" si="282"/>
        <v>24.484372516527259</v>
      </c>
    </row>
    <row r="17986" spans="2:3" x14ac:dyDescent="0.25">
      <c r="B17986">
        <v>17982</v>
      </c>
      <c r="C17986">
        <f t="shared" ca="1" si="282"/>
        <v>26.655871981336293</v>
      </c>
    </row>
    <row r="17987" spans="2:3" x14ac:dyDescent="0.25">
      <c r="B17987">
        <v>17983</v>
      </c>
      <c r="C17987">
        <f t="shared" ca="1" si="282"/>
        <v>24.66201830581409</v>
      </c>
    </row>
    <row r="17988" spans="2:3" x14ac:dyDescent="0.25">
      <c r="B17988">
        <v>17984</v>
      </c>
      <c r="C17988">
        <f t="shared" ca="1" si="282"/>
        <v>25.728726616397861</v>
      </c>
    </row>
    <row r="17989" spans="2:3" x14ac:dyDescent="0.25">
      <c r="B17989">
        <v>17985</v>
      </c>
      <c r="C17989">
        <f t="shared" ref="C17989:C18052" ca="1" si="283">_xlfn.NORM.INV(RAND(),Media,Deviacion)</f>
        <v>24.541224543980039</v>
      </c>
    </row>
    <row r="17990" spans="2:3" x14ac:dyDescent="0.25">
      <c r="B17990">
        <v>17986</v>
      </c>
      <c r="C17990">
        <f t="shared" ca="1" si="283"/>
        <v>24.468982943029658</v>
      </c>
    </row>
    <row r="17991" spans="2:3" x14ac:dyDescent="0.25">
      <c r="B17991">
        <v>17987</v>
      </c>
      <c r="C17991">
        <f t="shared" ca="1" si="283"/>
        <v>24.729419614603465</v>
      </c>
    </row>
    <row r="17992" spans="2:3" x14ac:dyDescent="0.25">
      <c r="B17992">
        <v>17988</v>
      </c>
      <c r="C17992">
        <f t="shared" ca="1" si="283"/>
        <v>22.973718459292211</v>
      </c>
    </row>
    <row r="17993" spans="2:3" x14ac:dyDescent="0.25">
      <c r="B17993">
        <v>17989</v>
      </c>
      <c r="C17993">
        <f t="shared" ca="1" si="283"/>
        <v>25.843467531047462</v>
      </c>
    </row>
    <row r="17994" spans="2:3" x14ac:dyDescent="0.25">
      <c r="B17994">
        <v>17990</v>
      </c>
      <c r="C17994">
        <f t="shared" ca="1" si="283"/>
        <v>27.458887989811625</v>
      </c>
    </row>
    <row r="17995" spans="2:3" x14ac:dyDescent="0.25">
      <c r="B17995">
        <v>17991</v>
      </c>
      <c r="C17995">
        <f t="shared" ca="1" si="283"/>
        <v>24.577752897480586</v>
      </c>
    </row>
    <row r="17996" spans="2:3" x14ac:dyDescent="0.25">
      <c r="B17996">
        <v>17992</v>
      </c>
      <c r="C17996">
        <f t="shared" ca="1" si="283"/>
        <v>24.639319623984147</v>
      </c>
    </row>
    <row r="17997" spans="2:3" x14ac:dyDescent="0.25">
      <c r="B17997">
        <v>17993</v>
      </c>
      <c r="C17997">
        <f t="shared" ca="1" si="283"/>
        <v>24.178113181829097</v>
      </c>
    </row>
    <row r="17998" spans="2:3" x14ac:dyDescent="0.25">
      <c r="B17998">
        <v>17994</v>
      </c>
      <c r="C17998">
        <f t="shared" ca="1" si="283"/>
        <v>26.095649453798771</v>
      </c>
    </row>
    <row r="17999" spans="2:3" x14ac:dyDescent="0.25">
      <c r="B17999">
        <v>17995</v>
      </c>
      <c r="C17999">
        <f t="shared" ca="1" si="283"/>
        <v>23.900987275989149</v>
      </c>
    </row>
    <row r="18000" spans="2:3" x14ac:dyDescent="0.25">
      <c r="B18000">
        <v>17996</v>
      </c>
      <c r="C18000">
        <f t="shared" ca="1" si="283"/>
        <v>25.676842918644596</v>
      </c>
    </row>
    <row r="18001" spans="2:3" x14ac:dyDescent="0.25">
      <c r="B18001">
        <v>17997</v>
      </c>
      <c r="C18001">
        <f t="shared" ca="1" si="283"/>
        <v>27.241645996843573</v>
      </c>
    </row>
    <row r="18002" spans="2:3" x14ac:dyDescent="0.25">
      <c r="B18002">
        <v>17998</v>
      </c>
      <c r="C18002">
        <f t="shared" ca="1" si="283"/>
        <v>24.957758538361247</v>
      </c>
    </row>
    <row r="18003" spans="2:3" x14ac:dyDescent="0.25">
      <c r="B18003">
        <v>17999</v>
      </c>
      <c r="C18003">
        <f t="shared" ca="1" si="283"/>
        <v>27.39135987635234</v>
      </c>
    </row>
    <row r="18004" spans="2:3" x14ac:dyDescent="0.25">
      <c r="B18004">
        <v>18000</v>
      </c>
      <c r="C18004">
        <f t="shared" ca="1" si="283"/>
        <v>24.237821426204988</v>
      </c>
    </row>
    <row r="18005" spans="2:3" x14ac:dyDescent="0.25">
      <c r="B18005">
        <v>18001</v>
      </c>
      <c r="C18005">
        <f t="shared" ca="1" si="283"/>
        <v>24.88161657172564</v>
      </c>
    </row>
    <row r="18006" spans="2:3" x14ac:dyDescent="0.25">
      <c r="B18006">
        <v>18002</v>
      </c>
      <c r="C18006">
        <f t="shared" ca="1" si="283"/>
        <v>24.8886406084596</v>
      </c>
    </row>
    <row r="18007" spans="2:3" x14ac:dyDescent="0.25">
      <c r="B18007">
        <v>18003</v>
      </c>
      <c r="C18007">
        <f t="shared" ca="1" si="283"/>
        <v>24.044777808621731</v>
      </c>
    </row>
    <row r="18008" spans="2:3" x14ac:dyDescent="0.25">
      <c r="B18008">
        <v>18004</v>
      </c>
      <c r="C18008">
        <f t="shared" ca="1" si="283"/>
        <v>23.373503260449773</v>
      </c>
    </row>
    <row r="18009" spans="2:3" x14ac:dyDescent="0.25">
      <c r="B18009">
        <v>18005</v>
      </c>
      <c r="C18009">
        <f t="shared" ca="1" si="283"/>
        <v>24.161192276729814</v>
      </c>
    </row>
    <row r="18010" spans="2:3" x14ac:dyDescent="0.25">
      <c r="B18010">
        <v>18006</v>
      </c>
      <c r="C18010">
        <f t="shared" ca="1" si="283"/>
        <v>25.449533754596722</v>
      </c>
    </row>
    <row r="18011" spans="2:3" x14ac:dyDescent="0.25">
      <c r="B18011">
        <v>18007</v>
      </c>
      <c r="C18011">
        <f t="shared" ca="1" si="283"/>
        <v>26.390171346610668</v>
      </c>
    </row>
    <row r="18012" spans="2:3" x14ac:dyDescent="0.25">
      <c r="B18012">
        <v>18008</v>
      </c>
      <c r="C18012">
        <f t="shared" ca="1" si="283"/>
        <v>27.413976367123471</v>
      </c>
    </row>
    <row r="18013" spans="2:3" x14ac:dyDescent="0.25">
      <c r="B18013">
        <v>18009</v>
      </c>
      <c r="C18013">
        <f t="shared" ca="1" si="283"/>
        <v>23.577424781421072</v>
      </c>
    </row>
    <row r="18014" spans="2:3" x14ac:dyDescent="0.25">
      <c r="B18014">
        <v>18010</v>
      </c>
      <c r="C18014">
        <f t="shared" ca="1" si="283"/>
        <v>25.693114279452935</v>
      </c>
    </row>
    <row r="18015" spans="2:3" x14ac:dyDescent="0.25">
      <c r="B18015">
        <v>18011</v>
      </c>
      <c r="C18015">
        <f t="shared" ca="1" si="283"/>
        <v>24.895211106343471</v>
      </c>
    </row>
    <row r="18016" spans="2:3" x14ac:dyDescent="0.25">
      <c r="B18016">
        <v>18012</v>
      </c>
      <c r="C18016">
        <f t="shared" ca="1" si="283"/>
        <v>25.089795226298722</v>
      </c>
    </row>
    <row r="18017" spans="2:3" x14ac:dyDescent="0.25">
      <c r="B18017">
        <v>18013</v>
      </c>
      <c r="C18017">
        <f t="shared" ca="1" si="283"/>
        <v>25.545150674965015</v>
      </c>
    </row>
    <row r="18018" spans="2:3" x14ac:dyDescent="0.25">
      <c r="B18018">
        <v>18014</v>
      </c>
      <c r="C18018">
        <f t="shared" ca="1" si="283"/>
        <v>24.527686220266819</v>
      </c>
    </row>
    <row r="18019" spans="2:3" x14ac:dyDescent="0.25">
      <c r="B18019">
        <v>18015</v>
      </c>
      <c r="C18019">
        <f t="shared" ca="1" si="283"/>
        <v>25.801366704753441</v>
      </c>
    </row>
    <row r="18020" spans="2:3" x14ac:dyDescent="0.25">
      <c r="B18020">
        <v>18016</v>
      </c>
      <c r="C18020">
        <f t="shared" ca="1" si="283"/>
        <v>24.833684319514013</v>
      </c>
    </row>
    <row r="18021" spans="2:3" x14ac:dyDescent="0.25">
      <c r="B18021">
        <v>18017</v>
      </c>
      <c r="C18021">
        <f t="shared" ca="1" si="283"/>
        <v>25.6761507623815</v>
      </c>
    </row>
    <row r="18022" spans="2:3" x14ac:dyDescent="0.25">
      <c r="B18022">
        <v>18018</v>
      </c>
      <c r="C18022">
        <f t="shared" ca="1" si="283"/>
        <v>26.037824606991382</v>
      </c>
    </row>
    <row r="18023" spans="2:3" x14ac:dyDescent="0.25">
      <c r="B18023">
        <v>18019</v>
      </c>
      <c r="C18023">
        <f t="shared" ca="1" si="283"/>
        <v>23.805706016949841</v>
      </c>
    </row>
    <row r="18024" spans="2:3" x14ac:dyDescent="0.25">
      <c r="B18024">
        <v>18020</v>
      </c>
      <c r="C18024">
        <f t="shared" ca="1" si="283"/>
        <v>24.618297901092536</v>
      </c>
    </row>
    <row r="18025" spans="2:3" x14ac:dyDescent="0.25">
      <c r="B18025">
        <v>18021</v>
      </c>
      <c r="C18025">
        <f t="shared" ca="1" si="283"/>
        <v>25.783488597237213</v>
      </c>
    </row>
    <row r="18026" spans="2:3" x14ac:dyDescent="0.25">
      <c r="B18026">
        <v>18022</v>
      </c>
      <c r="C18026">
        <f t="shared" ca="1" si="283"/>
        <v>24.932289277564077</v>
      </c>
    </row>
    <row r="18027" spans="2:3" x14ac:dyDescent="0.25">
      <c r="B18027">
        <v>18023</v>
      </c>
      <c r="C18027">
        <f t="shared" ca="1" si="283"/>
        <v>23.807494071852318</v>
      </c>
    </row>
    <row r="18028" spans="2:3" x14ac:dyDescent="0.25">
      <c r="B18028">
        <v>18024</v>
      </c>
      <c r="C18028">
        <f t="shared" ca="1" si="283"/>
        <v>25.245891646492158</v>
      </c>
    </row>
    <row r="18029" spans="2:3" x14ac:dyDescent="0.25">
      <c r="B18029">
        <v>18025</v>
      </c>
      <c r="C18029">
        <f t="shared" ca="1" si="283"/>
        <v>23.383821787229895</v>
      </c>
    </row>
    <row r="18030" spans="2:3" x14ac:dyDescent="0.25">
      <c r="B18030">
        <v>18026</v>
      </c>
      <c r="C18030">
        <f t="shared" ca="1" si="283"/>
        <v>25.148089594113124</v>
      </c>
    </row>
    <row r="18031" spans="2:3" x14ac:dyDescent="0.25">
      <c r="B18031">
        <v>18027</v>
      </c>
      <c r="C18031">
        <f t="shared" ca="1" si="283"/>
        <v>24.759553247754599</v>
      </c>
    </row>
    <row r="18032" spans="2:3" x14ac:dyDescent="0.25">
      <c r="B18032">
        <v>18028</v>
      </c>
      <c r="C18032">
        <f t="shared" ca="1" si="283"/>
        <v>25.028770402689783</v>
      </c>
    </row>
    <row r="18033" spans="2:3" x14ac:dyDescent="0.25">
      <c r="B18033">
        <v>18029</v>
      </c>
      <c r="C18033">
        <f t="shared" ca="1" si="283"/>
        <v>26.037995024754892</v>
      </c>
    </row>
    <row r="18034" spans="2:3" x14ac:dyDescent="0.25">
      <c r="B18034">
        <v>18030</v>
      </c>
      <c r="C18034">
        <f t="shared" ca="1" si="283"/>
        <v>24.375308953098411</v>
      </c>
    </row>
    <row r="18035" spans="2:3" x14ac:dyDescent="0.25">
      <c r="B18035">
        <v>18031</v>
      </c>
      <c r="C18035">
        <f t="shared" ca="1" si="283"/>
        <v>24.431351086810018</v>
      </c>
    </row>
    <row r="18036" spans="2:3" x14ac:dyDescent="0.25">
      <c r="B18036">
        <v>18032</v>
      </c>
      <c r="C18036">
        <f t="shared" ca="1" si="283"/>
        <v>24.608373582287406</v>
      </c>
    </row>
    <row r="18037" spans="2:3" x14ac:dyDescent="0.25">
      <c r="B18037">
        <v>18033</v>
      </c>
      <c r="C18037">
        <f t="shared" ca="1" si="283"/>
        <v>24.237129744501658</v>
      </c>
    </row>
    <row r="18038" spans="2:3" x14ac:dyDescent="0.25">
      <c r="B18038">
        <v>18034</v>
      </c>
      <c r="C18038">
        <f t="shared" ca="1" si="283"/>
        <v>24.998849063776884</v>
      </c>
    </row>
    <row r="18039" spans="2:3" x14ac:dyDescent="0.25">
      <c r="B18039">
        <v>18035</v>
      </c>
      <c r="C18039">
        <f t="shared" ca="1" si="283"/>
        <v>24.589617115374619</v>
      </c>
    </row>
    <row r="18040" spans="2:3" x14ac:dyDescent="0.25">
      <c r="B18040">
        <v>18036</v>
      </c>
      <c r="C18040">
        <f t="shared" ca="1" si="283"/>
        <v>22.546848852674259</v>
      </c>
    </row>
    <row r="18041" spans="2:3" x14ac:dyDescent="0.25">
      <c r="B18041">
        <v>18037</v>
      </c>
      <c r="C18041">
        <f t="shared" ca="1" si="283"/>
        <v>26.561832682004415</v>
      </c>
    </row>
    <row r="18042" spans="2:3" x14ac:dyDescent="0.25">
      <c r="B18042">
        <v>18038</v>
      </c>
      <c r="C18042">
        <f t="shared" ca="1" si="283"/>
        <v>26.048826416582909</v>
      </c>
    </row>
    <row r="18043" spans="2:3" x14ac:dyDescent="0.25">
      <c r="B18043">
        <v>18039</v>
      </c>
      <c r="C18043">
        <f t="shared" ca="1" si="283"/>
        <v>23.870415373704905</v>
      </c>
    </row>
    <row r="18044" spans="2:3" x14ac:dyDescent="0.25">
      <c r="B18044">
        <v>18040</v>
      </c>
      <c r="C18044">
        <f t="shared" ca="1" si="283"/>
        <v>24.430673192130506</v>
      </c>
    </row>
    <row r="18045" spans="2:3" x14ac:dyDescent="0.25">
      <c r="B18045">
        <v>18041</v>
      </c>
      <c r="C18045">
        <f t="shared" ca="1" si="283"/>
        <v>26.128501736770673</v>
      </c>
    </row>
    <row r="18046" spans="2:3" x14ac:dyDescent="0.25">
      <c r="B18046">
        <v>18042</v>
      </c>
      <c r="C18046">
        <f t="shared" ca="1" si="283"/>
        <v>25.151540613638428</v>
      </c>
    </row>
    <row r="18047" spans="2:3" x14ac:dyDescent="0.25">
      <c r="B18047">
        <v>18043</v>
      </c>
      <c r="C18047">
        <f t="shared" ca="1" si="283"/>
        <v>24.464211899224928</v>
      </c>
    </row>
    <row r="18048" spans="2:3" x14ac:dyDescent="0.25">
      <c r="B18048">
        <v>18044</v>
      </c>
      <c r="C18048">
        <f t="shared" ca="1" si="283"/>
        <v>24.63147266372712</v>
      </c>
    </row>
    <row r="18049" spans="2:3" x14ac:dyDescent="0.25">
      <c r="B18049">
        <v>18045</v>
      </c>
      <c r="C18049">
        <f t="shared" ca="1" si="283"/>
        <v>26.322157647696223</v>
      </c>
    </row>
    <row r="18050" spans="2:3" x14ac:dyDescent="0.25">
      <c r="B18050">
        <v>18046</v>
      </c>
      <c r="C18050">
        <f t="shared" ca="1" si="283"/>
        <v>24.751046271862766</v>
      </c>
    </row>
    <row r="18051" spans="2:3" x14ac:dyDescent="0.25">
      <c r="B18051">
        <v>18047</v>
      </c>
      <c r="C18051">
        <f t="shared" ca="1" si="283"/>
        <v>25.973966172313308</v>
      </c>
    </row>
    <row r="18052" spans="2:3" x14ac:dyDescent="0.25">
      <c r="B18052">
        <v>18048</v>
      </c>
      <c r="C18052">
        <f t="shared" ca="1" si="283"/>
        <v>24.187482277092027</v>
      </c>
    </row>
    <row r="18053" spans="2:3" x14ac:dyDescent="0.25">
      <c r="B18053">
        <v>18049</v>
      </c>
      <c r="C18053">
        <f t="shared" ref="C18053:C18116" ca="1" si="284">_xlfn.NORM.INV(RAND(),Media,Deviacion)</f>
        <v>25.467781572212704</v>
      </c>
    </row>
    <row r="18054" spans="2:3" x14ac:dyDescent="0.25">
      <c r="B18054">
        <v>18050</v>
      </c>
      <c r="C18054">
        <f t="shared" ca="1" si="284"/>
        <v>24.727207997324079</v>
      </c>
    </row>
    <row r="18055" spans="2:3" x14ac:dyDescent="0.25">
      <c r="B18055">
        <v>18051</v>
      </c>
      <c r="C18055">
        <f t="shared" ca="1" si="284"/>
        <v>24.850054947740336</v>
      </c>
    </row>
    <row r="18056" spans="2:3" x14ac:dyDescent="0.25">
      <c r="B18056">
        <v>18052</v>
      </c>
      <c r="C18056">
        <f t="shared" ca="1" si="284"/>
        <v>23.669701368543613</v>
      </c>
    </row>
    <row r="18057" spans="2:3" x14ac:dyDescent="0.25">
      <c r="B18057">
        <v>18053</v>
      </c>
      <c r="C18057">
        <f t="shared" ca="1" si="284"/>
        <v>24.401532510652846</v>
      </c>
    </row>
    <row r="18058" spans="2:3" x14ac:dyDescent="0.25">
      <c r="B18058">
        <v>18054</v>
      </c>
      <c r="C18058">
        <f t="shared" ca="1" si="284"/>
        <v>24.880958576009185</v>
      </c>
    </row>
    <row r="18059" spans="2:3" x14ac:dyDescent="0.25">
      <c r="B18059">
        <v>18055</v>
      </c>
      <c r="C18059">
        <f t="shared" ca="1" si="284"/>
        <v>26.052065325447678</v>
      </c>
    </row>
    <row r="18060" spans="2:3" x14ac:dyDescent="0.25">
      <c r="B18060">
        <v>18056</v>
      </c>
      <c r="C18060">
        <f t="shared" ca="1" si="284"/>
        <v>24.089559138416288</v>
      </c>
    </row>
    <row r="18061" spans="2:3" x14ac:dyDescent="0.25">
      <c r="B18061">
        <v>18057</v>
      </c>
      <c r="C18061">
        <f t="shared" ca="1" si="284"/>
        <v>23.694237492733375</v>
      </c>
    </row>
    <row r="18062" spans="2:3" x14ac:dyDescent="0.25">
      <c r="B18062">
        <v>18058</v>
      </c>
      <c r="C18062">
        <f t="shared" ca="1" si="284"/>
        <v>25.198329040755215</v>
      </c>
    </row>
    <row r="18063" spans="2:3" x14ac:dyDescent="0.25">
      <c r="B18063">
        <v>18059</v>
      </c>
      <c r="C18063">
        <f t="shared" ca="1" si="284"/>
        <v>25.651629761413815</v>
      </c>
    </row>
    <row r="18064" spans="2:3" x14ac:dyDescent="0.25">
      <c r="B18064">
        <v>18060</v>
      </c>
      <c r="C18064">
        <f t="shared" ca="1" si="284"/>
        <v>26.439586284370563</v>
      </c>
    </row>
    <row r="18065" spans="2:3" x14ac:dyDescent="0.25">
      <c r="B18065">
        <v>18061</v>
      </c>
      <c r="C18065">
        <f t="shared" ca="1" si="284"/>
        <v>24.814632804406642</v>
      </c>
    </row>
    <row r="18066" spans="2:3" x14ac:dyDescent="0.25">
      <c r="B18066">
        <v>18062</v>
      </c>
      <c r="C18066">
        <f t="shared" ca="1" si="284"/>
        <v>24.449369893607809</v>
      </c>
    </row>
    <row r="18067" spans="2:3" x14ac:dyDescent="0.25">
      <c r="B18067">
        <v>18063</v>
      </c>
      <c r="C18067">
        <f t="shared" ca="1" si="284"/>
        <v>23.917786241875433</v>
      </c>
    </row>
    <row r="18068" spans="2:3" x14ac:dyDescent="0.25">
      <c r="B18068">
        <v>18064</v>
      </c>
      <c r="C18068">
        <f t="shared" ca="1" si="284"/>
        <v>27.089402650423285</v>
      </c>
    </row>
    <row r="18069" spans="2:3" x14ac:dyDescent="0.25">
      <c r="B18069">
        <v>18065</v>
      </c>
      <c r="C18069">
        <f t="shared" ca="1" si="284"/>
        <v>25.868892982366003</v>
      </c>
    </row>
    <row r="18070" spans="2:3" x14ac:dyDescent="0.25">
      <c r="B18070">
        <v>18066</v>
      </c>
      <c r="C18070">
        <f t="shared" ca="1" si="284"/>
        <v>25.693135065194671</v>
      </c>
    </row>
    <row r="18071" spans="2:3" x14ac:dyDescent="0.25">
      <c r="B18071">
        <v>18067</v>
      </c>
      <c r="C18071">
        <f t="shared" ca="1" si="284"/>
        <v>24.708691514169733</v>
      </c>
    </row>
    <row r="18072" spans="2:3" x14ac:dyDescent="0.25">
      <c r="B18072">
        <v>18068</v>
      </c>
      <c r="C18072">
        <f t="shared" ca="1" si="284"/>
        <v>24.314599479605842</v>
      </c>
    </row>
    <row r="18073" spans="2:3" x14ac:dyDescent="0.25">
      <c r="B18073">
        <v>18069</v>
      </c>
      <c r="C18073">
        <f t="shared" ca="1" si="284"/>
        <v>26.959048466723758</v>
      </c>
    </row>
    <row r="18074" spans="2:3" x14ac:dyDescent="0.25">
      <c r="B18074">
        <v>18070</v>
      </c>
      <c r="C18074">
        <f t="shared" ca="1" si="284"/>
        <v>25.303794297739618</v>
      </c>
    </row>
    <row r="18075" spans="2:3" x14ac:dyDescent="0.25">
      <c r="B18075">
        <v>18071</v>
      </c>
      <c r="C18075">
        <f t="shared" ca="1" si="284"/>
        <v>25.096253057611261</v>
      </c>
    </row>
    <row r="18076" spans="2:3" x14ac:dyDescent="0.25">
      <c r="B18076">
        <v>18072</v>
      </c>
      <c r="C18076">
        <f t="shared" ca="1" si="284"/>
        <v>25.917910780166476</v>
      </c>
    </row>
    <row r="18077" spans="2:3" x14ac:dyDescent="0.25">
      <c r="B18077">
        <v>18073</v>
      </c>
      <c r="C18077">
        <f t="shared" ca="1" si="284"/>
        <v>24.836670360666645</v>
      </c>
    </row>
    <row r="18078" spans="2:3" x14ac:dyDescent="0.25">
      <c r="B18078">
        <v>18074</v>
      </c>
      <c r="C18078">
        <f t="shared" ca="1" si="284"/>
        <v>26.454744065815756</v>
      </c>
    </row>
    <row r="18079" spans="2:3" x14ac:dyDescent="0.25">
      <c r="B18079">
        <v>18075</v>
      </c>
      <c r="C18079">
        <f t="shared" ca="1" si="284"/>
        <v>25.013055571194784</v>
      </c>
    </row>
    <row r="18080" spans="2:3" x14ac:dyDescent="0.25">
      <c r="B18080">
        <v>18076</v>
      </c>
      <c r="C18080">
        <f t="shared" ca="1" si="284"/>
        <v>22.400750139479669</v>
      </c>
    </row>
    <row r="18081" spans="2:3" x14ac:dyDescent="0.25">
      <c r="B18081">
        <v>18077</v>
      </c>
      <c r="C18081">
        <f t="shared" ca="1" si="284"/>
        <v>26.449871611449602</v>
      </c>
    </row>
    <row r="18082" spans="2:3" x14ac:dyDescent="0.25">
      <c r="B18082">
        <v>18078</v>
      </c>
      <c r="C18082">
        <f t="shared" ca="1" si="284"/>
        <v>23.416898463743099</v>
      </c>
    </row>
    <row r="18083" spans="2:3" x14ac:dyDescent="0.25">
      <c r="B18083">
        <v>18079</v>
      </c>
      <c r="C18083">
        <f t="shared" ca="1" si="284"/>
        <v>24.696672867252289</v>
      </c>
    </row>
    <row r="18084" spans="2:3" x14ac:dyDescent="0.25">
      <c r="B18084">
        <v>18080</v>
      </c>
      <c r="C18084">
        <f t="shared" ca="1" si="284"/>
        <v>25.133736156354193</v>
      </c>
    </row>
    <row r="18085" spans="2:3" x14ac:dyDescent="0.25">
      <c r="B18085">
        <v>18081</v>
      </c>
      <c r="C18085">
        <f t="shared" ca="1" si="284"/>
        <v>26.077868930374002</v>
      </c>
    </row>
    <row r="18086" spans="2:3" x14ac:dyDescent="0.25">
      <c r="B18086">
        <v>18082</v>
      </c>
      <c r="C18086">
        <f t="shared" ca="1" si="284"/>
        <v>25.076407469234507</v>
      </c>
    </row>
    <row r="18087" spans="2:3" x14ac:dyDescent="0.25">
      <c r="B18087">
        <v>18083</v>
      </c>
      <c r="C18087">
        <f t="shared" ca="1" si="284"/>
        <v>26.140709952147326</v>
      </c>
    </row>
    <row r="18088" spans="2:3" x14ac:dyDescent="0.25">
      <c r="B18088">
        <v>18084</v>
      </c>
      <c r="C18088">
        <f t="shared" ca="1" si="284"/>
        <v>27.018689402793399</v>
      </c>
    </row>
    <row r="18089" spans="2:3" x14ac:dyDescent="0.25">
      <c r="B18089">
        <v>18085</v>
      </c>
      <c r="C18089">
        <f t="shared" ca="1" si="284"/>
        <v>25.386110938943794</v>
      </c>
    </row>
    <row r="18090" spans="2:3" x14ac:dyDescent="0.25">
      <c r="B18090">
        <v>18086</v>
      </c>
      <c r="C18090">
        <f t="shared" ca="1" si="284"/>
        <v>24.813865751409867</v>
      </c>
    </row>
    <row r="18091" spans="2:3" x14ac:dyDescent="0.25">
      <c r="B18091">
        <v>18087</v>
      </c>
      <c r="C18091">
        <f t="shared" ca="1" si="284"/>
        <v>24.892796870701915</v>
      </c>
    </row>
    <row r="18092" spans="2:3" x14ac:dyDescent="0.25">
      <c r="B18092">
        <v>18088</v>
      </c>
      <c r="C18092">
        <f t="shared" ca="1" si="284"/>
        <v>24.743539459036882</v>
      </c>
    </row>
    <row r="18093" spans="2:3" x14ac:dyDescent="0.25">
      <c r="B18093">
        <v>18089</v>
      </c>
      <c r="C18093">
        <f t="shared" ca="1" si="284"/>
        <v>23.279134194085259</v>
      </c>
    </row>
    <row r="18094" spans="2:3" x14ac:dyDescent="0.25">
      <c r="B18094">
        <v>18090</v>
      </c>
      <c r="C18094">
        <f t="shared" ca="1" si="284"/>
        <v>25.964629018515954</v>
      </c>
    </row>
    <row r="18095" spans="2:3" x14ac:dyDescent="0.25">
      <c r="B18095">
        <v>18091</v>
      </c>
      <c r="C18095">
        <f t="shared" ca="1" si="284"/>
        <v>24.04808994378952</v>
      </c>
    </row>
    <row r="18096" spans="2:3" x14ac:dyDescent="0.25">
      <c r="B18096">
        <v>18092</v>
      </c>
      <c r="C18096">
        <f t="shared" ca="1" si="284"/>
        <v>25.410150494560028</v>
      </c>
    </row>
    <row r="18097" spans="2:3" x14ac:dyDescent="0.25">
      <c r="B18097">
        <v>18093</v>
      </c>
      <c r="C18097">
        <f t="shared" ca="1" si="284"/>
        <v>24.466633442871867</v>
      </c>
    </row>
    <row r="18098" spans="2:3" x14ac:dyDescent="0.25">
      <c r="B18098">
        <v>18094</v>
      </c>
      <c r="C18098">
        <f t="shared" ca="1" si="284"/>
        <v>24.40353280305548</v>
      </c>
    </row>
    <row r="18099" spans="2:3" x14ac:dyDescent="0.25">
      <c r="B18099">
        <v>18095</v>
      </c>
      <c r="C18099">
        <f t="shared" ca="1" si="284"/>
        <v>26.923096736921956</v>
      </c>
    </row>
    <row r="18100" spans="2:3" x14ac:dyDescent="0.25">
      <c r="B18100">
        <v>18096</v>
      </c>
      <c r="C18100">
        <f t="shared" ca="1" si="284"/>
        <v>25.465804972205721</v>
      </c>
    </row>
    <row r="18101" spans="2:3" x14ac:dyDescent="0.25">
      <c r="B18101">
        <v>18097</v>
      </c>
      <c r="C18101">
        <f t="shared" ca="1" si="284"/>
        <v>24.166321388790116</v>
      </c>
    </row>
    <row r="18102" spans="2:3" x14ac:dyDescent="0.25">
      <c r="B18102">
        <v>18098</v>
      </c>
      <c r="C18102">
        <f t="shared" ca="1" si="284"/>
        <v>26.129723546931523</v>
      </c>
    </row>
    <row r="18103" spans="2:3" x14ac:dyDescent="0.25">
      <c r="B18103">
        <v>18099</v>
      </c>
      <c r="C18103">
        <f t="shared" ca="1" si="284"/>
        <v>24.61684716270646</v>
      </c>
    </row>
    <row r="18104" spans="2:3" x14ac:dyDescent="0.25">
      <c r="B18104">
        <v>18100</v>
      </c>
      <c r="C18104">
        <f t="shared" ca="1" si="284"/>
        <v>24.212278972903484</v>
      </c>
    </row>
    <row r="18105" spans="2:3" x14ac:dyDescent="0.25">
      <c r="B18105">
        <v>18101</v>
      </c>
      <c r="C18105">
        <f t="shared" ca="1" si="284"/>
        <v>24.233391538710841</v>
      </c>
    </row>
    <row r="18106" spans="2:3" x14ac:dyDescent="0.25">
      <c r="B18106">
        <v>18102</v>
      </c>
      <c r="C18106">
        <f t="shared" ca="1" si="284"/>
        <v>26.11341087372525</v>
      </c>
    </row>
    <row r="18107" spans="2:3" x14ac:dyDescent="0.25">
      <c r="B18107">
        <v>18103</v>
      </c>
      <c r="C18107">
        <f t="shared" ca="1" si="284"/>
        <v>25.602271791853536</v>
      </c>
    </row>
    <row r="18108" spans="2:3" x14ac:dyDescent="0.25">
      <c r="B18108">
        <v>18104</v>
      </c>
      <c r="C18108">
        <f t="shared" ca="1" si="284"/>
        <v>25.681838304412249</v>
      </c>
    </row>
    <row r="18109" spans="2:3" x14ac:dyDescent="0.25">
      <c r="B18109">
        <v>18105</v>
      </c>
      <c r="C18109">
        <f t="shared" ca="1" si="284"/>
        <v>24.316603879830431</v>
      </c>
    </row>
    <row r="18110" spans="2:3" x14ac:dyDescent="0.25">
      <c r="B18110">
        <v>18106</v>
      </c>
      <c r="C18110">
        <f t="shared" ca="1" si="284"/>
        <v>22.648192078144607</v>
      </c>
    </row>
    <row r="18111" spans="2:3" x14ac:dyDescent="0.25">
      <c r="B18111">
        <v>18107</v>
      </c>
      <c r="C18111">
        <f t="shared" ca="1" si="284"/>
        <v>26.912258869733105</v>
      </c>
    </row>
    <row r="18112" spans="2:3" x14ac:dyDescent="0.25">
      <c r="B18112">
        <v>18108</v>
      </c>
      <c r="C18112">
        <f t="shared" ca="1" si="284"/>
        <v>24.181945487581963</v>
      </c>
    </row>
    <row r="18113" spans="2:3" x14ac:dyDescent="0.25">
      <c r="B18113">
        <v>18109</v>
      </c>
      <c r="C18113">
        <f t="shared" ca="1" si="284"/>
        <v>25.35822466694545</v>
      </c>
    </row>
    <row r="18114" spans="2:3" x14ac:dyDescent="0.25">
      <c r="B18114">
        <v>18110</v>
      </c>
      <c r="C18114">
        <f t="shared" ca="1" si="284"/>
        <v>25.751436042693953</v>
      </c>
    </row>
    <row r="18115" spans="2:3" x14ac:dyDescent="0.25">
      <c r="B18115">
        <v>18111</v>
      </c>
      <c r="C18115">
        <f t="shared" ca="1" si="284"/>
        <v>23.923836084182149</v>
      </c>
    </row>
    <row r="18116" spans="2:3" x14ac:dyDescent="0.25">
      <c r="B18116">
        <v>18112</v>
      </c>
      <c r="C18116">
        <f t="shared" ca="1" si="284"/>
        <v>27.010598836862901</v>
      </c>
    </row>
    <row r="18117" spans="2:3" x14ac:dyDescent="0.25">
      <c r="B18117">
        <v>18113</v>
      </c>
      <c r="C18117">
        <f t="shared" ref="C18117:C18180" ca="1" si="285">_xlfn.NORM.INV(RAND(),Media,Deviacion)</f>
        <v>24.190927720104206</v>
      </c>
    </row>
    <row r="18118" spans="2:3" x14ac:dyDescent="0.25">
      <c r="B18118">
        <v>18114</v>
      </c>
      <c r="C18118">
        <f t="shared" ca="1" si="285"/>
        <v>26.818938129823529</v>
      </c>
    </row>
    <row r="18119" spans="2:3" x14ac:dyDescent="0.25">
      <c r="B18119">
        <v>18115</v>
      </c>
      <c r="C18119">
        <f t="shared" ca="1" si="285"/>
        <v>25.816965578079749</v>
      </c>
    </row>
    <row r="18120" spans="2:3" x14ac:dyDescent="0.25">
      <c r="B18120">
        <v>18116</v>
      </c>
      <c r="C18120">
        <f t="shared" ca="1" si="285"/>
        <v>23.545323184956064</v>
      </c>
    </row>
    <row r="18121" spans="2:3" x14ac:dyDescent="0.25">
      <c r="B18121">
        <v>18117</v>
      </c>
      <c r="C18121">
        <f t="shared" ca="1" si="285"/>
        <v>24.152891851958042</v>
      </c>
    </row>
    <row r="18122" spans="2:3" x14ac:dyDescent="0.25">
      <c r="B18122">
        <v>18118</v>
      </c>
      <c r="C18122">
        <f t="shared" ca="1" si="285"/>
        <v>26.087445218493944</v>
      </c>
    </row>
    <row r="18123" spans="2:3" x14ac:dyDescent="0.25">
      <c r="B18123">
        <v>18119</v>
      </c>
      <c r="C18123">
        <f t="shared" ca="1" si="285"/>
        <v>24.475509250703801</v>
      </c>
    </row>
    <row r="18124" spans="2:3" x14ac:dyDescent="0.25">
      <c r="B18124">
        <v>18120</v>
      </c>
      <c r="C18124">
        <f t="shared" ca="1" si="285"/>
        <v>25.041669931947084</v>
      </c>
    </row>
    <row r="18125" spans="2:3" x14ac:dyDescent="0.25">
      <c r="B18125">
        <v>18121</v>
      </c>
      <c r="C18125">
        <f t="shared" ca="1" si="285"/>
        <v>25.412694383791965</v>
      </c>
    </row>
    <row r="18126" spans="2:3" x14ac:dyDescent="0.25">
      <c r="B18126">
        <v>18122</v>
      </c>
      <c r="C18126">
        <f t="shared" ca="1" si="285"/>
        <v>26.56296269955649</v>
      </c>
    </row>
    <row r="18127" spans="2:3" x14ac:dyDescent="0.25">
      <c r="B18127">
        <v>18123</v>
      </c>
      <c r="C18127">
        <f t="shared" ca="1" si="285"/>
        <v>24.792056475160582</v>
      </c>
    </row>
    <row r="18128" spans="2:3" x14ac:dyDescent="0.25">
      <c r="B18128">
        <v>18124</v>
      </c>
      <c r="C18128">
        <f t="shared" ca="1" si="285"/>
        <v>25.754793832869311</v>
      </c>
    </row>
    <row r="18129" spans="2:3" x14ac:dyDescent="0.25">
      <c r="B18129">
        <v>18125</v>
      </c>
      <c r="C18129">
        <f t="shared" ca="1" si="285"/>
        <v>22.784570474523388</v>
      </c>
    </row>
    <row r="18130" spans="2:3" x14ac:dyDescent="0.25">
      <c r="B18130">
        <v>18126</v>
      </c>
      <c r="C18130">
        <f t="shared" ca="1" si="285"/>
        <v>23.823401343147498</v>
      </c>
    </row>
    <row r="18131" spans="2:3" x14ac:dyDescent="0.25">
      <c r="B18131">
        <v>18127</v>
      </c>
      <c r="C18131">
        <f t="shared" ca="1" si="285"/>
        <v>26.807180709329682</v>
      </c>
    </row>
    <row r="18132" spans="2:3" x14ac:dyDescent="0.25">
      <c r="B18132">
        <v>18128</v>
      </c>
      <c r="C18132">
        <f t="shared" ca="1" si="285"/>
        <v>25.232209352680787</v>
      </c>
    </row>
    <row r="18133" spans="2:3" x14ac:dyDescent="0.25">
      <c r="B18133">
        <v>18129</v>
      </c>
      <c r="C18133">
        <f t="shared" ca="1" si="285"/>
        <v>23.794754056527083</v>
      </c>
    </row>
    <row r="18134" spans="2:3" x14ac:dyDescent="0.25">
      <c r="B18134">
        <v>18130</v>
      </c>
      <c r="C18134">
        <f t="shared" ca="1" si="285"/>
        <v>24.61269344961519</v>
      </c>
    </row>
    <row r="18135" spans="2:3" x14ac:dyDescent="0.25">
      <c r="B18135">
        <v>18131</v>
      </c>
      <c r="C18135">
        <f t="shared" ca="1" si="285"/>
        <v>25.863433478614759</v>
      </c>
    </row>
    <row r="18136" spans="2:3" x14ac:dyDescent="0.25">
      <c r="B18136">
        <v>18132</v>
      </c>
      <c r="C18136">
        <f t="shared" ca="1" si="285"/>
        <v>24.328517665038113</v>
      </c>
    </row>
    <row r="18137" spans="2:3" x14ac:dyDescent="0.25">
      <c r="B18137">
        <v>18133</v>
      </c>
      <c r="C18137">
        <f t="shared" ca="1" si="285"/>
        <v>24.157059251230951</v>
      </c>
    </row>
    <row r="18138" spans="2:3" x14ac:dyDescent="0.25">
      <c r="B18138">
        <v>18134</v>
      </c>
      <c r="C18138">
        <f t="shared" ca="1" si="285"/>
        <v>23.343455492624656</v>
      </c>
    </row>
    <row r="18139" spans="2:3" x14ac:dyDescent="0.25">
      <c r="B18139">
        <v>18135</v>
      </c>
      <c r="C18139">
        <f t="shared" ca="1" si="285"/>
        <v>25.106701343985034</v>
      </c>
    </row>
    <row r="18140" spans="2:3" x14ac:dyDescent="0.25">
      <c r="B18140">
        <v>18136</v>
      </c>
      <c r="C18140">
        <f t="shared" ca="1" si="285"/>
        <v>24.199773814879947</v>
      </c>
    </row>
    <row r="18141" spans="2:3" x14ac:dyDescent="0.25">
      <c r="B18141">
        <v>18137</v>
      </c>
      <c r="C18141">
        <f t="shared" ca="1" si="285"/>
        <v>23.520031886474726</v>
      </c>
    </row>
    <row r="18142" spans="2:3" x14ac:dyDescent="0.25">
      <c r="B18142">
        <v>18138</v>
      </c>
      <c r="C18142">
        <f t="shared" ca="1" si="285"/>
        <v>26.111151409366787</v>
      </c>
    </row>
    <row r="18143" spans="2:3" x14ac:dyDescent="0.25">
      <c r="B18143">
        <v>18139</v>
      </c>
      <c r="C18143">
        <f t="shared" ca="1" si="285"/>
        <v>24.761799593302229</v>
      </c>
    </row>
    <row r="18144" spans="2:3" x14ac:dyDescent="0.25">
      <c r="B18144">
        <v>18140</v>
      </c>
      <c r="C18144">
        <f t="shared" ca="1" si="285"/>
        <v>25.329857549021725</v>
      </c>
    </row>
    <row r="18145" spans="2:3" x14ac:dyDescent="0.25">
      <c r="B18145">
        <v>18141</v>
      </c>
      <c r="C18145">
        <f t="shared" ca="1" si="285"/>
        <v>24.695356212782869</v>
      </c>
    </row>
    <row r="18146" spans="2:3" x14ac:dyDescent="0.25">
      <c r="B18146">
        <v>18142</v>
      </c>
      <c r="C18146">
        <f t="shared" ca="1" si="285"/>
        <v>27.257667696562283</v>
      </c>
    </row>
    <row r="18147" spans="2:3" x14ac:dyDescent="0.25">
      <c r="B18147">
        <v>18143</v>
      </c>
      <c r="C18147">
        <f t="shared" ca="1" si="285"/>
        <v>26.094553873073458</v>
      </c>
    </row>
    <row r="18148" spans="2:3" x14ac:dyDescent="0.25">
      <c r="B18148">
        <v>18144</v>
      </c>
      <c r="C18148">
        <f t="shared" ca="1" si="285"/>
        <v>24.811450217142106</v>
      </c>
    </row>
    <row r="18149" spans="2:3" x14ac:dyDescent="0.25">
      <c r="B18149">
        <v>18145</v>
      </c>
      <c r="C18149">
        <f t="shared" ca="1" si="285"/>
        <v>24.831253741185986</v>
      </c>
    </row>
    <row r="18150" spans="2:3" x14ac:dyDescent="0.25">
      <c r="B18150">
        <v>18146</v>
      </c>
      <c r="C18150">
        <f t="shared" ca="1" si="285"/>
        <v>25.607977532368722</v>
      </c>
    </row>
    <row r="18151" spans="2:3" x14ac:dyDescent="0.25">
      <c r="B18151">
        <v>18147</v>
      </c>
      <c r="C18151">
        <f t="shared" ca="1" si="285"/>
        <v>25.573849998796312</v>
      </c>
    </row>
    <row r="18152" spans="2:3" x14ac:dyDescent="0.25">
      <c r="B18152">
        <v>18148</v>
      </c>
      <c r="C18152">
        <f t="shared" ca="1" si="285"/>
        <v>26.459503694714076</v>
      </c>
    </row>
    <row r="18153" spans="2:3" x14ac:dyDescent="0.25">
      <c r="B18153">
        <v>18149</v>
      </c>
      <c r="C18153">
        <f t="shared" ca="1" si="285"/>
        <v>24.70242363339953</v>
      </c>
    </row>
    <row r="18154" spans="2:3" x14ac:dyDescent="0.25">
      <c r="B18154">
        <v>18150</v>
      </c>
      <c r="C18154">
        <f t="shared" ca="1" si="285"/>
        <v>26.020669236527958</v>
      </c>
    </row>
    <row r="18155" spans="2:3" x14ac:dyDescent="0.25">
      <c r="B18155">
        <v>18151</v>
      </c>
      <c r="C18155">
        <f t="shared" ca="1" si="285"/>
        <v>24.567102464275731</v>
      </c>
    </row>
    <row r="18156" spans="2:3" x14ac:dyDescent="0.25">
      <c r="B18156">
        <v>18152</v>
      </c>
      <c r="C18156">
        <f t="shared" ca="1" si="285"/>
        <v>24.121584651119889</v>
      </c>
    </row>
    <row r="18157" spans="2:3" x14ac:dyDescent="0.25">
      <c r="B18157">
        <v>18153</v>
      </c>
      <c r="C18157">
        <f t="shared" ca="1" si="285"/>
        <v>26.044865879509281</v>
      </c>
    </row>
    <row r="18158" spans="2:3" x14ac:dyDescent="0.25">
      <c r="B18158">
        <v>18154</v>
      </c>
      <c r="C18158">
        <f t="shared" ca="1" si="285"/>
        <v>26.967103870677249</v>
      </c>
    </row>
    <row r="18159" spans="2:3" x14ac:dyDescent="0.25">
      <c r="B18159">
        <v>18155</v>
      </c>
      <c r="C18159">
        <f t="shared" ca="1" si="285"/>
        <v>24.673846196755139</v>
      </c>
    </row>
    <row r="18160" spans="2:3" x14ac:dyDescent="0.25">
      <c r="B18160">
        <v>18156</v>
      </c>
      <c r="C18160">
        <f t="shared" ca="1" si="285"/>
        <v>23.746045925720836</v>
      </c>
    </row>
    <row r="18161" spans="2:3" x14ac:dyDescent="0.25">
      <c r="B18161">
        <v>18157</v>
      </c>
      <c r="C18161">
        <f t="shared" ca="1" si="285"/>
        <v>24.818137679026368</v>
      </c>
    </row>
    <row r="18162" spans="2:3" x14ac:dyDescent="0.25">
      <c r="B18162">
        <v>18158</v>
      </c>
      <c r="C18162">
        <f t="shared" ca="1" si="285"/>
        <v>23.912297095549182</v>
      </c>
    </row>
    <row r="18163" spans="2:3" x14ac:dyDescent="0.25">
      <c r="B18163">
        <v>18159</v>
      </c>
      <c r="C18163">
        <f t="shared" ca="1" si="285"/>
        <v>24.587851120896669</v>
      </c>
    </row>
    <row r="18164" spans="2:3" x14ac:dyDescent="0.25">
      <c r="B18164">
        <v>18160</v>
      </c>
      <c r="C18164">
        <f t="shared" ca="1" si="285"/>
        <v>25.44521036812915</v>
      </c>
    </row>
    <row r="18165" spans="2:3" x14ac:dyDescent="0.25">
      <c r="B18165">
        <v>18161</v>
      </c>
      <c r="C18165">
        <f t="shared" ca="1" si="285"/>
        <v>26.344161459664225</v>
      </c>
    </row>
    <row r="18166" spans="2:3" x14ac:dyDescent="0.25">
      <c r="B18166">
        <v>18162</v>
      </c>
      <c r="C18166">
        <f t="shared" ca="1" si="285"/>
        <v>23.25901517380693</v>
      </c>
    </row>
    <row r="18167" spans="2:3" x14ac:dyDescent="0.25">
      <c r="B18167">
        <v>18163</v>
      </c>
      <c r="C18167">
        <f t="shared" ca="1" si="285"/>
        <v>25.038237186810044</v>
      </c>
    </row>
    <row r="18168" spans="2:3" x14ac:dyDescent="0.25">
      <c r="B18168">
        <v>18164</v>
      </c>
      <c r="C18168">
        <f t="shared" ca="1" si="285"/>
        <v>25.355376083561637</v>
      </c>
    </row>
    <row r="18169" spans="2:3" x14ac:dyDescent="0.25">
      <c r="B18169">
        <v>18165</v>
      </c>
      <c r="C18169">
        <f t="shared" ca="1" si="285"/>
        <v>23.612137479112459</v>
      </c>
    </row>
    <row r="18170" spans="2:3" x14ac:dyDescent="0.25">
      <c r="B18170">
        <v>18166</v>
      </c>
      <c r="C18170">
        <f t="shared" ca="1" si="285"/>
        <v>25.573626273796023</v>
      </c>
    </row>
    <row r="18171" spans="2:3" x14ac:dyDescent="0.25">
      <c r="B18171">
        <v>18167</v>
      </c>
      <c r="C18171">
        <f t="shared" ca="1" si="285"/>
        <v>22.811518405175665</v>
      </c>
    </row>
    <row r="18172" spans="2:3" x14ac:dyDescent="0.25">
      <c r="B18172">
        <v>18168</v>
      </c>
      <c r="C18172">
        <f t="shared" ca="1" si="285"/>
        <v>26.802542536515514</v>
      </c>
    </row>
    <row r="18173" spans="2:3" x14ac:dyDescent="0.25">
      <c r="B18173">
        <v>18169</v>
      </c>
      <c r="C18173">
        <f t="shared" ca="1" si="285"/>
        <v>24.450354404033749</v>
      </c>
    </row>
    <row r="18174" spans="2:3" x14ac:dyDescent="0.25">
      <c r="B18174">
        <v>18170</v>
      </c>
      <c r="C18174">
        <f t="shared" ca="1" si="285"/>
        <v>24.77773080781801</v>
      </c>
    </row>
    <row r="18175" spans="2:3" x14ac:dyDescent="0.25">
      <c r="B18175">
        <v>18171</v>
      </c>
      <c r="C18175">
        <f t="shared" ca="1" si="285"/>
        <v>24.89852382821222</v>
      </c>
    </row>
    <row r="18176" spans="2:3" x14ac:dyDescent="0.25">
      <c r="B18176">
        <v>18172</v>
      </c>
      <c r="C18176">
        <f t="shared" ca="1" si="285"/>
        <v>24.577635637198849</v>
      </c>
    </row>
    <row r="18177" spans="2:3" x14ac:dyDescent="0.25">
      <c r="B18177">
        <v>18173</v>
      </c>
      <c r="C18177">
        <f t="shared" ca="1" si="285"/>
        <v>22.924112222608063</v>
      </c>
    </row>
    <row r="18178" spans="2:3" x14ac:dyDescent="0.25">
      <c r="B18178">
        <v>18174</v>
      </c>
      <c r="C18178">
        <f t="shared" ca="1" si="285"/>
        <v>24.923395352361204</v>
      </c>
    </row>
    <row r="18179" spans="2:3" x14ac:dyDescent="0.25">
      <c r="B18179">
        <v>18175</v>
      </c>
      <c r="C18179">
        <f t="shared" ca="1" si="285"/>
        <v>23.933356955574798</v>
      </c>
    </row>
    <row r="18180" spans="2:3" x14ac:dyDescent="0.25">
      <c r="B18180">
        <v>18176</v>
      </c>
      <c r="C18180">
        <f t="shared" ca="1" si="285"/>
        <v>23.530348964709539</v>
      </c>
    </row>
    <row r="18181" spans="2:3" x14ac:dyDescent="0.25">
      <c r="B18181">
        <v>18177</v>
      </c>
      <c r="C18181">
        <f t="shared" ref="C18181:C18244" ca="1" si="286">_xlfn.NORM.INV(RAND(),Media,Deviacion)</f>
        <v>25.013228827621624</v>
      </c>
    </row>
    <row r="18182" spans="2:3" x14ac:dyDescent="0.25">
      <c r="B18182">
        <v>18178</v>
      </c>
      <c r="C18182">
        <f t="shared" ca="1" si="286"/>
        <v>24.697249788318544</v>
      </c>
    </row>
    <row r="18183" spans="2:3" x14ac:dyDescent="0.25">
      <c r="B18183">
        <v>18179</v>
      </c>
      <c r="C18183">
        <f t="shared" ca="1" si="286"/>
        <v>25.293288093796637</v>
      </c>
    </row>
    <row r="18184" spans="2:3" x14ac:dyDescent="0.25">
      <c r="B18184">
        <v>18180</v>
      </c>
      <c r="C18184">
        <f t="shared" ca="1" si="286"/>
        <v>24.100371519485975</v>
      </c>
    </row>
    <row r="18185" spans="2:3" x14ac:dyDescent="0.25">
      <c r="B18185">
        <v>18181</v>
      </c>
      <c r="C18185">
        <f t="shared" ca="1" si="286"/>
        <v>23.48904705898277</v>
      </c>
    </row>
    <row r="18186" spans="2:3" x14ac:dyDescent="0.25">
      <c r="B18186">
        <v>18182</v>
      </c>
      <c r="C18186">
        <f t="shared" ca="1" si="286"/>
        <v>24.958278037187021</v>
      </c>
    </row>
    <row r="18187" spans="2:3" x14ac:dyDescent="0.25">
      <c r="B18187">
        <v>18183</v>
      </c>
      <c r="C18187">
        <f t="shared" ca="1" si="286"/>
        <v>26.557485794737453</v>
      </c>
    </row>
    <row r="18188" spans="2:3" x14ac:dyDescent="0.25">
      <c r="B18188">
        <v>18184</v>
      </c>
      <c r="C18188">
        <f t="shared" ca="1" si="286"/>
        <v>24.826717590415814</v>
      </c>
    </row>
    <row r="18189" spans="2:3" x14ac:dyDescent="0.25">
      <c r="B18189">
        <v>18185</v>
      </c>
      <c r="C18189">
        <f t="shared" ca="1" si="286"/>
        <v>22.642176489662283</v>
      </c>
    </row>
    <row r="18190" spans="2:3" x14ac:dyDescent="0.25">
      <c r="B18190">
        <v>18186</v>
      </c>
      <c r="C18190">
        <f t="shared" ca="1" si="286"/>
        <v>24.130486809903577</v>
      </c>
    </row>
    <row r="18191" spans="2:3" x14ac:dyDescent="0.25">
      <c r="B18191">
        <v>18187</v>
      </c>
      <c r="C18191">
        <f t="shared" ca="1" si="286"/>
        <v>25.947850749724051</v>
      </c>
    </row>
    <row r="18192" spans="2:3" x14ac:dyDescent="0.25">
      <c r="B18192">
        <v>18188</v>
      </c>
      <c r="C18192">
        <f t="shared" ca="1" si="286"/>
        <v>25.776819648927571</v>
      </c>
    </row>
    <row r="18193" spans="2:3" x14ac:dyDescent="0.25">
      <c r="B18193">
        <v>18189</v>
      </c>
      <c r="C18193">
        <f t="shared" ca="1" si="286"/>
        <v>25.703341471081703</v>
      </c>
    </row>
    <row r="18194" spans="2:3" x14ac:dyDescent="0.25">
      <c r="B18194">
        <v>18190</v>
      </c>
      <c r="C18194">
        <f t="shared" ca="1" si="286"/>
        <v>23.759567318379048</v>
      </c>
    </row>
    <row r="18195" spans="2:3" x14ac:dyDescent="0.25">
      <c r="B18195">
        <v>18191</v>
      </c>
      <c r="C18195">
        <f t="shared" ca="1" si="286"/>
        <v>25.164358932967357</v>
      </c>
    </row>
    <row r="18196" spans="2:3" x14ac:dyDescent="0.25">
      <c r="B18196">
        <v>18192</v>
      </c>
      <c r="C18196">
        <f t="shared" ca="1" si="286"/>
        <v>24.919887038735965</v>
      </c>
    </row>
    <row r="18197" spans="2:3" x14ac:dyDescent="0.25">
      <c r="B18197">
        <v>18193</v>
      </c>
      <c r="C18197">
        <f t="shared" ca="1" si="286"/>
        <v>25.272813482353417</v>
      </c>
    </row>
    <row r="18198" spans="2:3" x14ac:dyDescent="0.25">
      <c r="B18198">
        <v>18194</v>
      </c>
      <c r="C18198">
        <f t="shared" ca="1" si="286"/>
        <v>25.636839802522253</v>
      </c>
    </row>
    <row r="18199" spans="2:3" x14ac:dyDescent="0.25">
      <c r="B18199">
        <v>18195</v>
      </c>
      <c r="C18199">
        <f t="shared" ca="1" si="286"/>
        <v>24.951488929459252</v>
      </c>
    </row>
    <row r="18200" spans="2:3" x14ac:dyDescent="0.25">
      <c r="B18200">
        <v>18196</v>
      </c>
      <c r="C18200">
        <f t="shared" ca="1" si="286"/>
        <v>25.130979820711616</v>
      </c>
    </row>
    <row r="18201" spans="2:3" x14ac:dyDescent="0.25">
      <c r="B18201">
        <v>18197</v>
      </c>
      <c r="C18201">
        <f t="shared" ca="1" si="286"/>
        <v>24.857643464493339</v>
      </c>
    </row>
    <row r="18202" spans="2:3" x14ac:dyDescent="0.25">
      <c r="B18202">
        <v>18198</v>
      </c>
      <c r="C18202">
        <f t="shared" ca="1" si="286"/>
        <v>24.796855837987106</v>
      </c>
    </row>
    <row r="18203" spans="2:3" x14ac:dyDescent="0.25">
      <c r="B18203">
        <v>18199</v>
      </c>
      <c r="C18203">
        <f t="shared" ca="1" si="286"/>
        <v>25.795929678277336</v>
      </c>
    </row>
    <row r="18204" spans="2:3" x14ac:dyDescent="0.25">
      <c r="B18204">
        <v>18200</v>
      </c>
      <c r="C18204">
        <f t="shared" ca="1" si="286"/>
        <v>24.554903874947147</v>
      </c>
    </row>
    <row r="18205" spans="2:3" x14ac:dyDescent="0.25">
      <c r="B18205">
        <v>18201</v>
      </c>
      <c r="C18205">
        <f t="shared" ca="1" si="286"/>
        <v>25.780627528104237</v>
      </c>
    </row>
    <row r="18206" spans="2:3" x14ac:dyDescent="0.25">
      <c r="B18206">
        <v>18202</v>
      </c>
      <c r="C18206">
        <f t="shared" ca="1" si="286"/>
        <v>24.752273098911409</v>
      </c>
    </row>
    <row r="18207" spans="2:3" x14ac:dyDescent="0.25">
      <c r="B18207">
        <v>18203</v>
      </c>
      <c r="C18207">
        <f t="shared" ca="1" si="286"/>
        <v>24.090768200059102</v>
      </c>
    </row>
    <row r="18208" spans="2:3" x14ac:dyDescent="0.25">
      <c r="B18208">
        <v>18204</v>
      </c>
      <c r="C18208">
        <f t="shared" ca="1" si="286"/>
        <v>24.092154495430634</v>
      </c>
    </row>
    <row r="18209" spans="2:3" x14ac:dyDescent="0.25">
      <c r="B18209">
        <v>18205</v>
      </c>
      <c r="C18209">
        <f t="shared" ca="1" si="286"/>
        <v>25.351238933175985</v>
      </c>
    </row>
    <row r="18210" spans="2:3" x14ac:dyDescent="0.25">
      <c r="B18210">
        <v>18206</v>
      </c>
      <c r="C18210">
        <f t="shared" ca="1" si="286"/>
        <v>26.0880657870539</v>
      </c>
    </row>
    <row r="18211" spans="2:3" x14ac:dyDescent="0.25">
      <c r="B18211">
        <v>18207</v>
      </c>
      <c r="C18211">
        <f t="shared" ca="1" si="286"/>
        <v>24.181658303804596</v>
      </c>
    </row>
    <row r="18212" spans="2:3" x14ac:dyDescent="0.25">
      <c r="B18212">
        <v>18208</v>
      </c>
      <c r="C18212">
        <f t="shared" ca="1" si="286"/>
        <v>24.709962122663057</v>
      </c>
    </row>
    <row r="18213" spans="2:3" x14ac:dyDescent="0.25">
      <c r="B18213">
        <v>18209</v>
      </c>
      <c r="C18213">
        <f t="shared" ca="1" si="286"/>
        <v>24.005910731802878</v>
      </c>
    </row>
    <row r="18214" spans="2:3" x14ac:dyDescent="0.25">
      <c r="B18214">
        <v>18210</v>
      </c>
      <c r="C18214">
        <f t="shared" ca="1" si="286"/>
        <v>26.342464382260957</v>
      </c>
    </row>
    <row r="18215" spans="2:3" x14ac:dyDescent="0.25">
      <c r="B18215">
        <v>18211</v>
      </c>
      <c r="C18215">
        <f t="shared" ca="1" si="286"/>
        <v>25.209998319309214</v>
      </c>
    </row>
    <row r="18216" spans="2:3" x14ac:dyDescent="0.25">
      <c r="B18216">
        <v>18212</v>
      </c>
      <c r="C18216">
        <f t="shared" ca="1" si="286"/>
        <v>24.958637739586628</v>
      </c>
    </row>
    <row r="18217" spans="2:3" x14ac:dyDescent="0.25">
      <c r="B18217">
        <v>18213</v>
      </c>
      <c r="C18217">
        <f t="shared" ca="1" si="286"/>
        <v>25.929740611176584</v>
      </c>
    </row>
    <row r="18218" spans="2:3" x14ac:dyDescent="0.25">
      <c r="B18218">
        <v>18214</v>
      </c>
      <c r="C18218">
        <f t="shared" ca="1" si="286"/>
        <v>25.951709064117367</v>
      </c>
    </row>
    <row r="18219" spans="2:3" x14ac:dyDescent="0.25">
      <c r="B18219">
        <v>18215</v>
      </c>
      <c r="C18219">
        <f t="shared" ca="1" si="286"/>
        <v>25.802012543805571</v>
      </c>
    </row>
    <row r="18220" spans="2:3" x14ac:dyDescent="0.25">
      <c r="B18220">
        <v>18216</v>
      </c>
      <c r="C18220">
        <f t="shared" ca="1" si="286"/>
        <v>24.084627346488091</v>
      </c>
    </row>
    <row r="18221" spans="2:3" x14ac:dyDescent="0.25">
      <c r="B18221">
        <v>18217</v>
      </c>
      <c r="C18221">
        <f t="shared" ca="1" si="286"/>
        <v>25.488776222445114</v>
      </c>
    </row>
    <row r="18222" spans="2:3" x14ac:dyDescent="0.25">
      <c r="B18222">
        <v>18218</v>
      </c>
      <c r="C18222">
        <f t="shared" ca="1" si="286"/>
        <v>25.486506739816758</v>
      </c>
    </row>
    <row r="18223" spans="2:3" x14ac:dyDescent="0.25">
      <c r="B18223">
        <v>18219</v>
      </c>
      <c r="C18223">
        <f t="shared" ca="1" si="286"/>
        <v>24.394215764473643</v>
      </c>
    </row>
    <row r="18224" spans="2:3" x14ac:dyDescent="0.25">
      <c r="B18224">
        <v>18220</v>
      </c>
      <c r="C18224">
        <f t="shared" ca="1" si="286"/>
        <v>24.872082963809191</v>
      </c>
    </row>
    <row r="18225" spans="2:3" x14ac:dyDescent="0.25">
      <c r="B18225">
        <v>18221</v>
      </c>
      <c r="C18225">
        <f t="shared" ca="1" si="286"/>
        <v>24.659707413417031</v>
      </c>
    </row>
    <row r="18226" spans="2:3" x14ac:dyDescent="0.25">
      <c r="B18226">
        <v>18222</v>
      </c>
      <c r="C18226">
        <f t="shared" ca="1" si="286"/>
        <v>25.3901114699473</v>
      </c>
    </row>
    <row r="18227" spans="2:3" x14ac:dyDescent="0.25">
      <c r="B18227">
        <v>18223</v>
      </c>
      <c r="C18227">
        <f t="shared" ca="1" si="286"/>
        <v>26.528110462565291</v>
      </c>
    </row>
    <row r="18228" spans="2:3" x14ac:dyDescent="0.25">
      <c r="B18228">
        <v>18224</v>
      </c>
      <c r="C18228">
        <f t="shared" ca="1" si="286"/>
        <v>24.557249200378177</v>
      </c>
    </row>
    <row r="18229" spans="2:3" x14ac:dyDescent="0.25">
      <c r="B18229">
        <v>18225</v>
      </c>
      <c r="C18229">
        <f t="shared" ca="1" si="286"/>
        <v>24.341354154286606</v>
      </c>
    </row>
    <row r="18230" spans="2:3" x14ac:dyDescent="0.25">
      <c r="B18230">
        <v>18226</v>
      </c>
      <c r="C18230">
        <f t="shared" ca="1" si="286"/>
        <v>24.413328551750297</v>
      </c>
    </row>
    <row r="18231" spans="2:3" x14ac:dyDescent="0.25">
      <c r="B18231">
        <v>18227</v>
      </c>
      <c r="C18231">
        <f t="shared" ca="1" si="286"/>
        <v>21.469495544034405</v>
      </c>
    </row>
    <row r="18232" spans="2:3" x14ac:dyDescent="0.25">
      <c r="B18232">
        <v>18228</v>
      </c>
      <c r="C18232">
        <f t="shared" ca="1" si="286"/>
        <v>25.332961618570963</v>
      </c>
    </row>
    <row r="18233" spans="2:3" x14ac:dyDescent="0.25">
      <c r="B18233">
        <v>18229</v>
      </c>
      <c r="C18233">
        <f t="shared" ca="1" si="286"/>
        <v>25.204896005169971</v>
      </c>
    </row>
    <row r="18234" spans="2:3" x14ac:dyDescent="0.25">
      <c r="B18234">
        <v>18230</v>
      </c>
      <c r="C18234">
        <f t="shared" ca="1" si="286"/>
        <v>25.592161957179385</v>
      </c>
    </row>
    <row r="18235" spans="2:3" x14ac:dyDescent="0.25">
      <c r="B18235">
        <v>18231</v>
      </c>
      <c r="C18235">
        <f t="shared" ca="1" si="286"/>
        <v>26.200977654484713</v>
      </c>
    </row>
    <row r="18236" spans="2:3" x14ac:dyDescent="0.25">
      <c r="B18236">
        <v>18232</v>
      </c>
      <c r="C18236">
        <f t="shared" ca="1" si="286"/>
        <v>25.672435624978302</v>
      </c>
    </row>
    <row r="18237" spans="2:3" x14ac:dyDescent="0.25">
      <c r="B18237">
        <v>18233</v>
      </c>
      <c r="C18237">
        <f t="shared" ca="1" si="286"/>
        <v>25.41568364171658</v>
      </c>
    </row>
    <row r="18238" spans="2:3" x14ac:dyDescent="0.25">
      <c r="B18238">
        <v>18234</v>
      </c>
      <c r="C18238">
        <f t="shared" ca="1" si="286"/>
        <v>24.809118103677477</v>
      </c>
    </row>
    <row r="18239" spans="2:3" x14ac:dyDescent="0.25">
      <c r="B18239">
        <v>18235</v>
      </c>
      <c r="C18239">
        <f t="shared" ca="1" si="286"/>
        <v>24.836505274944795</v>
      </c>
    </row>
    <row r="18240" spans="2:3" x14ac:dyDescent="0.25">
      <c r="B18240">
        <v>18236</v>
      </c>
      <c r="C18240">
        <f t="shared" ca="1" si="286"/>
        <v>24.282362702433339</v>
      </c>
    </row>
    <row r="18241" spans="2:3" x14ac:dyDescent="0.25">
      <c r="B18241">
        <v>18237</v>
      </c>
      <c r="C18241">
        <f t="shared" ca="1" si="286"/>
        <v>25.373798191933062</v>
      </c>
    </row>
    <row r="18242" spans="2:3" x14ac:dyDescent="0.25">
      <c r="B18242">
        <v>18238</v>
      </c>
      <c r="C18242">
        <f t="shared" ca="1" si="286"/>
        <v>23.308917755848949</v>
      </c>
    </row>
    <row r="18243" spans="2:3" x14ac:dyDescent="0.25">
      <c r="B18243">
        <v>18239</v>
      </c>
      <c r="C18243">
        <f t="shared" ca="1" si="286"/>
        <v>23.72041037104939</v>
      </c>
    </row>
    <row r="18244" spans="2:3" x14ac:dyDescent="0.25">
      <c r="B18244">
        <v>18240</v>
      </c>
      <c r="C18244">
        <f t="shared" ca="1" si="286"/>
        <v>24.268776992231711</v>
      </c>
    </row>
    <row r="18245" spans="2:3" x14ac:dyDescent="0.25">
      <c r="B18245">
        <v>18241</v>
      </c>
      <c r="C18245">
        <f t="shared" ref="C18245:C18308" ca="1" si="287">_xlfn.NORM.INV(RAND(),Media,Deviacion)</f>
        <v>25.263730010241726</v>
      </c>
    </row>
    <row r="18246" spans="2:3" x14ac:dyDescent="0.25">
      <c r="B18246">
        <v>18242</v>
      </c>
      <c r="C18246">
        <f t="shared" ca="1" si="287"/>
        <v>25.380039076084589</v>
      </c>
    </row>
    <row r="18247" spans="2:3" x14ac:dyDescent="0.25">
      <c r="B18247">
        <v>18243</v>
      </c>
      <c r="C18247">
        <f t="shared" ca="1" si="287"/>
        <v>24.396806619983057</v>
      </c>
    </row>
    <row r="18248" spans="2:3" x14ac:dyDescent="0.25">
      <c r="B18248">
        <v>18244</v>
      </c>
      <c r="C18248">
        <f t="shared" ca="1" si="287"/>
        <v>26.002172703405201</v>
      </c>
    </row>
    <row r="18249" spans="2:3" x14ac:dyDescent="0.25">
      <c r="B18249">
        <v>18245</v>
      </c>
      <c r="C18249">
        <f t="shared" ca="1" si="287"/>
        <v>25.41373001346178</v>
      </c>
    </row>
    <row r="18250" spans="2:3" x14ac:dyDescent="0.25">
      <c r="B18250">
        <v>18246</v>
      </c>
      <c r="C18250">
        <f t="shared" ca="1" si="287"/>
        <v>26.145230551148028</v>
      </c>
    </row>
    <row r="18251" spans="2:3" x14ac:dyDescent="0.25">
      <c r="B18251">
        <v>18247</v>
      </c>
      <c r="C18251">
        <f t="shared" ca="1" si="287"/>
        <v>24.260426701964278</v>
      </c>
    </row>
    <row r="18252" spans="2:3" x14ac:dyDescent="0.25">
      <c r="B18252">
        <v>18248</v>
      </c>
      <c r="C18252">
        <f t="shared" ca="1" si="287"/>
        <v>24.815214065694455</v>
      </c>
    </row>
    <row r="18253" spans="2:3" x14ac:dyDescent="0.25">
      <c r="B18253">
        <v>18249</v>
      </c>
      <c r="C18253">
        <f t="shared" ca="1" si="287"/>
        <v>25.294736127201247</v>
      </c>
    </row>
    <row r="18254" spans="2:3" x14ac:dyDescent="0.25">
      <c r="B18254">
        <v>18250</v>
      </c>
      <c r="C18254">
        <f t="shared" ca="1" si="287"/>
        <v>25.201946990732974</v>
      </c>
    </row>
    <row r="18255" spans="2:3" x14ac:dyDescent="0.25">
      <c r="B18255">
        <v>18251</v>
      </c>
      <c r="C18255">
        <f t="shared" ca="1" si="287"/>
        <v>23.234281054621686</v>
      </c>
    </row>
    <row r="18256" spans="2:3" x14ac:dyDescent="0.25">
      <c r="B18256">
        <v>18252</v>
      </c>
      <c r="C18256">
        <f t="shared" ca="1" si="287"/>
        <v>25.407345165091272</v>
      </c>
    </row>
    <row r="18257" spans="2:3" x14ac:dyDescent="0.25">
      <c r="B18257">
        <v>18253</v>
      </c>
      <c r="C18257">
        <f t="shared" ca="1" si="287"/>
        <v>26.269565287181333</v>
      </c>
    </row>
    <row r="18258" spans="2:3" x14ac:dyDescent="0.25">
      <c r="B18258">
        <v>18254</v>
      </c>
      <c r="C18258">
        <f t="shared" ca="1" si="287"/>
        <v>25.108477983413191</v>
      </c>
    </row>
    <row r="18259" spans="2:3" x14ac:dyDescent="0.25">
      <c r="B18259">
        <v>18255</v>
      </c>
      <c r="C18259">
        <f t="shared" ca="1" si="287"/>
        <v>24.489258785975426</v>
      </c>
    </row>
    <row r="18260" spans="2:3" x14ac:dyDescent="0.25">
      <c r="B18260">
        <v>18256</v>
      </c>
      <c r="C18260">
        <f t="shared" ca="1" si="287"/>
        <v>26.162765399553138</v>
      </c>
    </row>
    <row r="18261" spans="2:3" x14ac:dyDescent="0.25">
      <c r="B18261">
        <v>18257</v>
      </c>
      <c r="C18261">
        <f t="shared" ca="1" si="287"/>
        <v>24.47488636221437</v>
      </c>
    </row>
    <row r="18262" spans="2:3" x14ac:dyDescent="0.25">
      <c r="B18262">
        <v>18258</v>
      </c>
      <c r="C18262">
        <f t="shared" ca="1" si="287"/>
        <v>24.317918017191293</v>
      </c>
    </row>
    <row r="18263" spans="2:3" x14ac:dyDescent="0.25">
      <c r="B18263">
        <v>18259</v>
      </c>
      <c r="C18263">
        <f t="shared" ca="1" si="287"/>
        <v>22.022597185945113</v>
      </c>
    </row>
    <row r="18264" spans="2:3" x14ac:dyDescent="0.25">
      <c r="B18264">
        <v>18260</v>
      </c>
      <c r="C18264">
        <f t="shared" ca="1" si="287"/>
        <v>23.981713539351535</v>
      </c>
    </row>
    <row r="18265" spans="2:3" x14ac:dyDescent="0.25">
      <c r="B18265">
        <v>18261</v>
      </c>
      <c r="C18265">
        <f t="shared" ca="1" si="287"/>
        <v>26.139927554076181</v>
      </c>
    </row>
    <row r="18266" spans="2:3" x14ac:dyDescent="0.25">
      <c r="B18266">
        <v>18262</v>
      </c>
      <c r="C18266">
        <f t="shared" ca="1" si="287"/>
        <v>27.33281892539291</v>
      </c>
    </row>
    <row r="18267" spans="2:3" x14ac:dyDescent="0.25">
      <c r="B18267">
        <v>18263</v>
      </c>
      <c r="C18267">
        <f t="shared" ca="1" si="287"/>
        <v>24.356102176378744</v>
      </c>
    </row>
    <row r="18268" spans="2:3" x14ac:dyDescent="0.25">
      <c r="B18268">
        <v>18264</v>
      </c>
      <c r="C18268">
        <f t="shared" ca="1" si="287"/>
        <v>24.964182170478995</v>
      </c>
    </row>
    <row r="18269" spans="2:3" x14ac:dyDescent="0.25">
      <c r="B18269">
        <v>18265</v>
      </c>
      <c r="C18269">
        <f t="shared" ca="1" si="287"/>
        <v>25.09237479507523</v>
      </c>
    </row>
    <row r="18270" spans="2:3" x14ac:dyDescent="0.25">
      <c r="B18270">
        <v>18266</v>
      </c>
      <c r="C18270">
        <f t="shared" ca="1" si="287"/>
        <v>25.584469116107915</v>
      </c>
    </row>
    <row r="18271" spans="2:3" x14ac:dyDescent="0.25">
      <c r="B18271">
        <v>18267</v>
      </c>
      <c r="C18271">
        <f t="shared" ca="1" si="287"/>
        <v>25.21920997376921</v>
      </c>
    </row>
    <row r="18272" spans="2:3" x14ac:dyDescent="0.25">
      <c r="B18272">
        <v>18268</v>
      </c>
      <c r="C18272">
        <f t="shared" ca="1" si="287"/>
        <v>26.391496932612998</v>
      </c>
    </row>
    <row r="18273" spans="2:3" x14ac:dyDescent="0.25">
      <c r="B18273">
        <v>18269</v>
      </c>
      <c r="C18273">
        <f t="shared" ca="1" si="287"/>
        <v>24.535852309986559</v>
      </c>
    </row>
    <row r="18274" spans="2:3" x14ac:dyDescent="0.25">
      <c r="B18274">
        <v>18270</v>
      </c>
      <c r="C18274">
        <f t="shared" ca="1" si="287"/>
        <v>25.449052484584165</v>
      </c>
    </row>
    <row r="18275" spans="2:3" x14ac:dyDescent="0.25">
      <c r="B18275">
        <v>18271</v>
      </c>
      <c r="C18275">
        <f t="shared" ca="1" si="287"/>
        <v>25.243031902509465</v>
      </c>
    </row>
    <row r="18276" spans="2:3" x14ac:dyDescent="0.25">
      <c r="B18276">
        <v>18272</v>
      </c>
      <c r="C18276">
        <f t="shared" ca="1" si="287"/>
        <v>25.281976261969653</v>
      </c>
    </row>
    <row r="18277" spans="2:3" x14ac:dyDescent="0.25">
      <c r="B18277">
        <v>18273</v>
      </c>
      <c r="C18277">
        <f t="shared" ca="1" si="287"/>
        <v>25.496796681205925</v>
      </c>
    </row>
    <row r="18278" spans="2:3" x14ac:dyDescent="0.25">
      <c r="B18278">
        <v>18274</v>
      </c>
      <c r="C18278">
        <f t="shared" ca="1" si="287"/>
        <v>23.728596563466247</v>
      </c>
    </row>
    <row r="18279" spans="2:3" x14ac:dyDescent="0.25">
      <c r="B18279">
        <v>18275</v>
      </c>
      <c r="C18279">
        <f t="shared" ca="1" si="287"/>
        <v>24.766569158755388</v>
      </c>
    </row>
    <row r="18280" spans="2:3" x14ac:dyDescent="0.25">
      <c r="B18280">
        <v>18276</v>
      </c>
      <c r="C18280">
        <f t="shared" ca="1" si="287"/>
        <v>27.755927482734371</v>
      </c>
    </row>
    <row r="18281" spans="2:3" x14ac:dyDescent="0.25">
      <c r="B18281">
        <v>18277</v>
      </c>
      <c r="C18281">
        <f t="shared" ca="1" si="287"/>
        <v>24.383612419710065</v>
      </c>
    </row>
    <row r="18282" spans="2:3" x14ac:dyDescent="0.25">
      <c r="B18282">
        <v>18278</v>
      </c>
      <c r="C18282">
        <f t="shared" ca="1" si="287"/>
        <v>25.407229836314716</v>
      </c>
    </row>
    <row r="18283" spans="2:3" x14ac:dyDescent="0.25">
      <c r="B18283">
        <v>18279</v>
      </c>
      <c r="C18283">
        <f t="shared" ca="1" si="287"/>
        <v>26.03351956473578</v>
      </c>
    </row>
    <row r="18284" spans="2:3" x14ac:dyDescent="0.25">
      <c r="B18284">
        <v>18280</v>
      </c>
      <c r="C18284">
        <f t="shared" ca="1" si="287"/>
        <v>24.666776155960282</v>
      </c>
    </row>
    <row r="18285" spans="2:3" x14ac:dyDescent="0.25">
      <c r="B18285">
        <v>18281</v>
      </c>
      <c r="C18285">
        <f t="shared" ca="1" si="287"/>
        <v>26.29798378651634</v>
      </c>
    </row>
    <row r="18286" spans="2:3" x14ac:dyDescent="0.25">
      <c r="B18286">
        <v>18282</v>
      </c>
      <c r="C18286">
        <f t="shared" ca="1" si="287"/>
        <v>24.108973482753409</v>
      </c>
    </row>
    <row r="18287" spans="2:3" x14ac:dyDescent="0.25">
      <c r="B18287">
        <v>18283</v>
      </c>
      <c r="C18287">
        <f t="shared" ca="1" si="287"/>
        <v>23.697734647767231</v>
      </c>
    </row>
    <row r="18288" spans="2:3" x14ac:dyDescent="0.25">
      <c r="B18288">
        <v>18284</v>
      </c>
      <c r="C18288">
        <f t="shared" ca="1" si="287"/>
        <v>25.373648845448997</v>
      </c>
    </row>
    <row r="18289" spans="2:3" x14ac:dyDescent="0.25">
      <c r="B18289">
        <v>18285</v>
      </c>
      <c r="C18289">
        <f t="shared" ca="1" si="287"/>
        <v>24.185944734009002</v>
      </c>
    </row>
    <row r="18290" spans="2:3" x14ac:dyDescent="0.25">
      <c r="B18290">
        <v>18286</v>
      </c>
      <c r="C18290">
        <f t="shared" ca="1" si="287"/>
        <v>25.331796598323454</v>
      </c>
    </row>
    <row r="18291" spans="2:3" x14ac:dyDescent="0.25">
      <c r="B18291">
        <v>18287</v>
      </c>
      <c r="C18291">
        <f t="shared" ca="1" si="287"/>
        <v>24.687477792767798</v>
      </c>
    </row>
    <row r="18292" spans="2:3" x14ac:dyDescent="0.25">
      <c r="B18292">
        <v>18288</v>
      </c>
      <c r="C18292">
        <f t="shared" ca="1" si="287"/>
        <v>26.012719906365163</v>
      </c>
    </row>
    <row r="18293" spans="2:3" x14ac:dyDescent="0.25">
      <c r="B18293">
        <v>18289</v>
      </c>
      <c r="C18293">
        <f t="shared" ca="1" si="287"/>
        <v>25.554007671842701</v>
      </c>
    </row>
    <row r="18294" spans="2:3" x14ac:dyDescent="0.25">
      <c r="B18294">
        <v>18290</v>
      </c>
      <c r="C18294">
        <f t="shared" ca="1" si="287"/>
        <v>24.267662024323524</v>
      </c>
    </row>
    <row r="18295" spans="2:3" x14ac:dyDescent="0.25">
      <c r="B18295">
        <v>18291</v>
      </c>
      <c r="C18295">
        <f t="shared" ca="1" si="287"/>
        <v>26.240165146618452</v>
      </c>
    </row>
    <row r="18296" spans="2:3" x14ac:dyDescent="0.25">
      <c r="B18296">
        <v>18292</v>
      </c>
      <c r="C18296">
        <f t="shared" ca="1" si="287"/>
        <v>25.640664131960385</v>
      </c>
    </row>
    <row r="18297" spans="2:3" x14ac:dyDescent="0.25">
      <c r="B18297">
        <v>18293</v>
      </c>
      <c r="C18297">
        <f t="shared" ca="1" si="287"/>
        <v>26.297719430723244</v>
      </c>
    </row>
    <row r="18298" spans="2:3" x14ac:dyDescent="0.25">
      <c r="B18298">
        <v>18294</v>
      </c>
      <c r="C18298">
        <f t="shared" ca="1" si="287"/>
        <v>25.178462133335834</v>
      </c>
    </row>
    <row r="18299" spans="2:3" x14ac:dyDescent="0.25">
      <c r="B18299">
        <v>18295</v>
      </c>
      <c r="C18299">
        <f t="shared" ca="1" si="287"/>
        <v>22.898265754792476</v>
      </c>
    </row>
    <row r="18300" spans="2:3" x14ac:dyDescent="0.25">
      <c r="B18300">
        <v>18296</v>
      </c>
      <c r="C18300">
        <f t="shared" ca="1" si="287"/>
        <v>24.193862629068853</v>
      </c>
    </row>
    <row r="18301" spans="2:3" x14ac:dyDescent="0.25">
      <c r="B18301">
        <v>18297</v>
      </c>
      <c r="C18301">
        <f t="shared" ca="1" si="287"/>
        <v>24.570619052496891</v>
      </c>
    </row>
    <row r="18302" spans="2:3" x14ac:dyDescent="0.25">
      <c r="B18302">
        <v>18298</v>
      </c>
      <c r="C18302">
        <f t="shared" ca="1" si="287"/>
        <v>25.372148818092523</v>
      </c>
    </row>
    <row r="18303" spans="2:3" x14ac:dyDescent="0.25">
      <c r="B18303">
        <v>18299</v>
      </c>
      <c r="C18303">
        <f t="shared" ca="1" si="287"/>
        <v>24.877872096758612</v>
      </c>
    </row>
    <row r="18304" spans="2:3" x14ac:dyDescent="0.25">
      <c r="B18304">
        <v>18300</v>
      </c>
      <c r="C18304">
        <f t="shared" ca="1" si="287"/>
        <v>24.209862692594662</v>
      </c>
    </row>
    <row r="18305" spans="2:3" x14ac:dyDescent="0.25">
      <c r="B18305">
        <v>18301</v>
      </c>
      <c r="C18305">
        <f t="shared" ca="1" si="287"/>
        <v>24.726480096595406</v>
      </c>
    </row>
    <row r="18306" spans="2:3" x14ac:dyDescent="0.25">
      <c r="B18306">
        <v>18302</v>
      </c>
      <c r="C18306">
        <f t="shared" ca="1" si="287"/>
        <v>27.104114495355457</v>
      </c>
    </row>
    <row r="18307" spans="2:3" x14ac:dyDescent="0.25">
      <c r="B18307">
        <v>18303</v>
      </c>
      <c r="C18307">
        <f t="shared" ca="1" si="287"/>
        <v>25.145627824180746</v>
      </c>
    </row>
    <row r="18308" spans="2:3" x14ac:dyDescent="0.25">
      <c r="B18308">
        <v>18304</v>
      </c>
      <c r="C18308">
        <f t="shared" ca="1" si="287"/>
        <v>23.225915966163885</v>
      </c>
    </row>
    <row r="18309" spans="2:3" x14ac:dyDescent="0.25">
      <c r="B18309">
        <v>18305</v>
      </c>
      <c r="C18309">
        <f t="shared" ref="C18309:C18372" ca="1" si="288">_xlfn.NORM.INV(RAND(),Media,Deviacion)</f>
        <v>22.948167290274714</v>
      </c>
    </row>
    <row r="18310" spans="2:3" x14ac:dyDescent="0.25">
      <c r="B18310">
        <v>18306</v>
      </c>
      <c r="C18310">
        <f t="shared" ca="1" si="288"/>
        <v>25.190873542660096</v>
      </c>
    </row>
    <row r="18311" spans="2:3" x14ac:dyDescent="0.25">
      <c r="B18311">
        <v>18307</v>
      </c>
      <c r="C18311">
        <f t="shared" ca="1" si="288"/>
        <v>24.51966368900424</v>
      </c>
    </row>
    <row r="18312" spans="2:3" x14ac:dyDescent="0.25">
      <c r="B18312">
        <v>18308</v>
      </c>
      <c r="C18312">
        <f t="shared" ca="1" si="288"/>
        <v>27.218801114937996</v>
      </c>
    </row>
    <row r="18313" spans="2:3" x14ac:dyDescent="0.25">
      <c r="B18313">
        <v>18309</v>
      </c>
      <c r="C18313">
        <f t="shared" ca="1" si="288"/>
        <v>24.649142674360757</v>
      </c>
    </row>
    <row r="18314" spans="2:3" x14ac:dyDescent="0.25">
      <c r="B18314">
        <v>18310</v>
      </c>
      <c r="C18314">
        <f t="shared" ca="1" si="288"/>
        <v>26.403948857000145</v>
      </c>
    </row>
    <row r="18315" spans="2:3" x14ac:dyDescent="0.25">
      <c r="B18315">
        <v>18311</v>
      </c>
      <c r="C18315">
        <f t="shared" ca="1" si="288"/>
        <v>25.745024463672493</v>
      </c>
    </row>
    <row r="18316" spans="2:3" x14ac:dyDescent="0.25">
      <c r="B18316">
        <v>18312</v>
      </c>
      <c r="C18316">
        <f t="shared" ca="1" si="288"/>
        <v>26.620403368792221</v>
      </c>
    </row>
    <row r="18317" spans="2:3" x14ac:dyDescent="0.25">
      <c r="B18317">
        <v>18313</v>
      </c>
      <c r="C18317">
        <f t="shared" ca="1" si="288"/>
        <v>25.443006290910027</v>
      </c>
    </row>
    <row r="18318" spans="2:3" x14ac:dyDescent="0.25">
      <c r="B18318">
        <v>18314</v>
      </c>
      <c r="C18318">
        <f t="shared" ca="1" si="288"/>
        <v>24.778956488013787</v>
      </c>
    </row>
    <row r="18319" spans="2:3" x14ac:dyDescent="0.25">
      <c r="B18319">
        <v>18315</v>
      </c>
      <c r="C18319">
        <f t="shared" ca="1" si="288"/>
        <v>25.6784660171543</v>
      </c>
    </row>
    <row r="18320" spans="2:3" x14ac:dyDescent="0.25">
      <c r="B18320">
        <v>18316</v>
      </c>
      <c r="C18320">
        <f t="shared" ca="1" si="288"/>
        <v>25.947481726894711</v>
      </c>
    </row>
    <row r="18321" spans="2:3" x14ac:dyDescent="0.25">
      <c r="B18321">
        <v>18317</v>
      </c>
      <c r="C18321">
        <f t="shared" ca="1" si="288"/>
        <v>25.899646277894451</v>
      </c>
    </row>
    <row r="18322" spans="2:3" x14ac:dyDescent="0.25">
      <c r="B18322">
        <v>18318</v>
      </c>
      <c r="C18322">
        <f t="shared" ca="1" si="288"/>
        <v>23.716090759286885</v>
      </c>
    </row>
    <row r="18323" spans="2:3" x14ac:dyDescent="0.25">
      <c r="B18323">
        <v>18319</v>
      </c>
      <c r="C18323">
        <f t="shared" ca="1" si="288"/>
        <v>24.661039260813286</v>
      </c>
    </row>
    <row r="18324" spans="2:3" x14ac:dyDescent="0.25">
      <c r="B18324">
        <v>18320</v>
      </c>
      <c r="C18324">
        <f t="shared" ca="1" si="288"/>
        <v>25.794084884770587</v>
      </c>
    </row>
    <row r="18325" spans="2:3" x14ac:dyDescent="0.25">
      <c r="B18325">
        <v>18321</v>
      </c>
      <c r="C18325">
        <f t="shared" ca="1" si="288"/>
        <v>24.269667890089906</v>
      </c>
    </row>
    <row r="18326" spans="2:3" x14ac:dyDescent="0.25">
      <c r="B18326">
        <v>18322</v>
      </c>
      <c r="C18326">
        <f t="shared" ca="1" si="288"/>
        <v>23.675000592365247</v>
      </c>
    </row>
    <row r="18327" spans="2:3" x14ac:dyDescent="0.25">
      <c r="B18327">
        <v>18323</v>
      </c>
      <c r="C18327">
        <f t="shared" ca="1" si="288"/>
        <v>25.913352315745851</v>
      </c>
    </row>
    <row r="18328" spans="2:3" x14ac:dyDescent="0.25">
      <c r="B18328">
        <v>18324</v>
      </c>
      <c r="C18328">
        <f t="shared" ca="1" si="288"/>
        <v>24.786125747882139</v>
      </c>
    </row>
    <row r="18329" spans="2:3" x14ac:dyDescent="0.25">
      <c r="B18329">
        <v>18325</v>
      </c>
      <c r="C18329">
        <f t="shared" ca="1" si="288"/>
        <v>25.415310461644044</v>
      </c>
    </row>
    <row r="18330" spans="2:3" x14ac:dyDescent="0.25">
      <c r="B18330">
        <v>18326</v>
      </c>
      <c r="C18330">
        <f t="shared" ca="1" si="288"/>
        <v>24.271860738668664</v>
      </c>
    </row>
    <row r="18331" spans="2:3" x14ac:dyDescent="0.25">
      <c r="B18331">
        <v>18327</v>
      </c>
      <c r="C18331">
        <f t="shared" ca="1" si="288"/>
        <v>25.974844892120743</v>
      </c>
    </row>
    <row r="18332" spans="2:3" x14ac:dyDescent="0.25">
      <c r="B18332">
        <v>18328</v>
      </c>
      <c r="C18332">
        <f t="shared" ca="1" si="288"/>
        <v>23.527752899923346</v>
      </c>
    </row>
    <row r="18333" spans="2:3" x14ac:dyDescent="0.25">
      <c r="B18333">
        <v>18329</v>
      </c>
      <c r="C18333">
        <f t="shared" ca="1" si="288"/>
        <v>24.930791026159071</v>
      </c>
    </row>
    <row r="18334" spans="2:3" x14ac:dyDescent="0.25">
      <c r="B18334">
        <v>18330</v>
      </c>
      <c r="C18334">
        <f t="shared" ca="1" si="288"/>
        <v>25.779969248156426</v>
      </c>
    </row>
    <row r="18335" spans="2:3" x14ac:dyDescent="0.25">
      <c r="B18335">
        <v>18331</v>
      </c>
      <c r="C18335">
        <f t="shared" ca="1" si="288"/>
        <v>24.84749423739715</v>
      </c>
    </row>
    <row r="18336" spans="2:3" x14ac:dyDescent="0.25">
      <c r="B18336">
        <v>18332</v>
      </c>
      <c r="C18336">
        <f t="shared" ca="1" si="288"/>
        <v>25.52256384144702</v>
      </c>
    </row>
    <row r="18337" spans="2:3" x14ac:dyDescent="0.25">
      <c r="B18337">
        <v>18333</v>
      </c>
      <c r="C18337">
        <f t="shared" ca="1" si="288"/>
        <v>24.547616876071139</v>
      </c>
    </row>
    <row r="18338" spans="2:3" x14ac:dyDescent="0.25">
      <c r="B18338">
        <v>18334</v>
      </c>
      <c r="C18338">
        <f t="shared" ca="1" si="288"/>
        <v>23.362815709806391</v>
      </c>
    </row>
    <row r="18339" spans="2:3" x14ac:dyDescent="0.25">
      <c r="B18339">
        <v>18335</v>
      </c>
      <c r="C18339">
        <f t="shared" ca="1" si="288"/>
        <v>23.56557602129957</v>
      </c>
    </row>
    <row r="18340" spans="2:3" x14ac:dyDescent="0.25">
      <c r="B18340">
        <v>18336</v>
      </c>
      <c r="C18340">
        <f t="shared" ca="1" si="288"/>
        <v>25.511039346814929</v>
      </c>
    </row>
    <row r="18341" spans="2:3" x14ac:dyDescent="0.25">
      <c r="B18341">
        <v>18337</v>
      </c>
      <c r="C18341">
        <f t="shared" ca="1" si="288"/>
        <v>24.056438190444947</v>
      </c>
    </row>
    <row r="18342" spans="2:3" x14ac:dyDescent="0.25">
      <c r="B18342">
        <v>18338</v>
      </c>
      <c r="C18342">
        <f t="shared" ca="1" si="288"/>
        <v>26.192544473165672</v>
      </c>
    </row>
    <row r="18343" spans="2:3" x14ac:dyDescent="0.25">
      <c r="B18343">
        <v>18339</v>
      </c>
      <c r="C18343">
        <f t="shared" ca="1" si="288"/>
        <v>23.810894788446912</v>
      </c>
    </row>
    <row r="18344" spans="2:3" x14ac:dyDescent="0.25">
      <c r="B18344">
        <v>18340</v>
      </c>
      <c r="C18344">
        <f t="shared" ca="1" si="288"/>
        <v>25.147480542930978</v>
      </c>
    </row>
    <row r="18345" spans="2:3" x14ac:dyDescent="0.25">
      <c r="B18345">
        <v>18341</v>
      </c>
      <c r="C18345">
        <f t="shared" ca="1" si="288"/>
        <v>24.068946672272865</v>
      </c>
    </row>
    <row r="18346" spans="2:3" x14ac:dyDescent="0.25">
      <c r="B18346">
        <v>18342</v>
      </c>
      <c r="C18346">
        <f t="shared" ca="1" si="288"/>
        <v>25.035186330456831</v>
      </c>
    </row>
    <row r="18347" spans="2:3" x14ac:dyDescent="0.25">
      <c r="B18347">
        <v>18343</v>
      </c>
      <c r="C18347">
        <f t="shared" ca="1" si="288"/>
        <v>25.285462872123887</v>
      </c>
    </row>
    <row r="18348" spans="2:3" x14ac:dyDescent="0.25">
      <c r="B18348">
        <v>18344</v>
      </c>
      <c r="C18348">
        <f t="shared" ca="1" si="288"/>
        <v>24.88309576910671</v>
      </c>
    </row>
    <row r="18349" spans="2:3" x14ac:dyDescent="0.25">
      <c r="B18349">
        <v>18345</v>
      </c>
      <c r="C18349">
        <f t="shared" ca="1" si="288"/>
        <v>23.708431410904591</v>
      </c>
    </row>
    <row r="18350" spans="2:3" x14ac:dyDescent="0.25">
      <c r="B18350">
        <v>18346</v>
      </c>
      <c r="C18350">
        <f t="shared" ca="1" si="288"/>
        <v>24.277235031704695</v>
      </c>
    </row>
    <row r="18351" spans="2:3" x14ac:dyDescent="0.25">
      <c r="B18351">
        <v>18347</v>
      </c>
      <c r="C18351">
        <f t="shared" ca="1" si="288"/>
        <v>24.947591217954947</v>
      </c>
    </row>
    <row r="18352" spans="2:3" x14ac:dyDescent="0.25">
      <c r="B18352">
        <v>18348</v>
      </c>
      <c r="C18352">
        <f t="shared" ca="1" si="288"/>
        <v>24.227842539446062</v>
      </c>
    </row>
    <row r="18353" spans="2:3" x14ac:dyDescent="0.25">
      <c r="B18353">
        <v>18349</v>
      </c>
      <c r="C18353">
        <f t="shared" ca="1" si="288"/>
        <v>26.01681816833149</v>
      </c>
    </row>
    <row r="18354" spans="2:3" x14ac:dyDescent="0.25">
      <c r="B18354">
        <v>18350</v>
      </c>
      <c r="C18354">
        <f t="shared" ca="1" si="288"/>
        <v>26.104065170602333</v>
      </c>
    </row>
    <row r="18355" spans="2:3" x14ac:dyDescent="0.25">
      <c r="B18355">
        <v>18351</v>
      </c>
      <c r="C18355">
        <f t="shared" ca="1" si="288"/>
        <v>24.077355530451101</v>
      </c>
    </row>
    <row r="18356" spans="2:3" x14ac:dyDescent="0.25">
      <c r="B18356">
        <v>18352</v>
      </c>
      <c r="C18356">
        <f t="shared" ca="1" si="288"/>
        <v>24.448798046888729</v>
      </c>
    </row>
    <row r="18357" spans="2:3" x14ac:dyDescent="0.25">
      <c r="B18357">
        <v>18353</v>
      </c>
      <c r="C18357">
        <f t="shared" ca="1" si="288"/>
        <v>22.692523319676962</v>
      </c>
    </row>
    <row r="18358" spans="2:3" x14ac:dyDescent="0.25">
      <c r="B18358">
        <v>18354</v>
      </c>
      <c r="C18358">
        <f t="shared" ca="1" si="288"/>
        <v>25.101399378167631</v>
      </c>
    </row>
    <row r="18359" spans="2:3" x14ac:dyDescent="0.25">
      <c r="B18359">
        <v>18355</v>
      </c>
      <c r="C18359">
        <f t="shared" ca="1" si="288"/>
        <v>24.88423221657796</v>
      </c>
    </row>
    <row r="18360" spans="2:3" x14ac:dyDescent="0.25">
      <c r="B18360">
        <v>18356</v>
      </c>
      <c r="C18360">
        <f t="shared" ca="1" si="288"/>
        <v>26.472032030125199</v>
      </c>
    </row>
    <row r="18361" spans="2:3" x14ac:dyDescent="0.25">
      <c r="B18361">
        <v>18357</v>
      </c>
      <c r="C18361">
        <f t="shared" ca="1" si="288"/>
        <v>25.359894689286897</v>
      </c>
    </row>
    <row r="18362" spans="2:3" x14ac:dyDescent="0.25">
      <c r="B18362">
        <v>18358</v>
      </c>
      <c r="C18362">
        <f t="shared" ca="1" si="288"/>
        <v>23.901171747972693</v>
      </c>
    </row>
    <row r="18363" spans="2:3" x14ac:dyDescent="0.25">
      <c r="B18363">
        <v>18359</v>
      </c>
      <c r="C18363">
        <f t="shared" ca="1" si="288"/>
        <v>25.337057374292538</v>
      </c>
    </row>
    <row r="18364" spans="2:3" x14ac:dyDescent="0.25">
      <c r="B18364">
        <v>18360</v>
      </c>
      <c r="C18364">
        <f t="shared" ca="1" si="288"/>
        <v>25.104823036878344</v>
      </c>
    </row>
    <row r="18365" spans="2:3" x14ac:dyDescent="0.25">
      <c r="B18365">
        <v>18361</v>
      </c>
      <c r="C18365">
        <f t="shared" ca="1" si="288"/>
        <v>26.375814443177696</v>
      </c>
    </row>
    <row r="18366" spans="2:3" x14ac:dyDescent="0.25">
      <c r="B18366">
        <v>18362</v>
      </c>
      <c r="C18366">
        <f t="shared" ca="1" si="288"/>
        <v>26.028185454440504</v>
      </c>
    </row>
    <row r="18367" spans="2:3" x14ac:dyDescent="0.25">
      <c r="B18367">
        <v>18363</v>
      </c>
      <c r="C18367">
        <f t="shared" ca="1" si="288"/>
        <v>23.401327339068775</v>
      </c>
    </row>
    <row r="18368" spans="2:3" x14ac:dyDescent="0.25">
      <c r="B18368">
        <v>18364</v>
      </c>
      <c r="C18368">
        <f t="shared" ca="1" si="288"/>
        <v>25.040044994466982</v>
      </c>
    </row>
    <row r="18369" spans="2:3" x14ac:dyDescent="0.25">
      <c r="B18369">
        <v>18365</v>
      </c>
      <c r="C18369">
        <f t="shared" ca="1" si="288"/>
        <v>23.609776581116186</v>
      </c>
    </row>
    <row r="18370" spans="2:3" x14ac:dyDescent="0.25">
      <c r="B18370">
        <v>18366</v>
      </c>
      <c r="C18370">
        <f t="shared" ca="1" si="288"/>
        <v>25.272145648315195</v>
      </c>
    </row>
    <row r="18371" spans="2:3" x14ac:dyDescent="0.25">
      <c r="B18371">
        <v>18367</v>
      </c>
      <c r="C18371">
        <f t="shared" ca="1" si="288"/>
        <v>23.84066693241337</v>
      </c>
    </row>
    <row r="18372" spans="2:3" x14ac:dyDescent="0.25">
      <c r="B18372">
        <v>18368</v>
      </c>
      <c r="C18372">
        <f t="shared" ca="1" si="288"/>
        <v>24.580300307462391</v>
      </c>
    </row>
    <row r="18373" spans="2:3" x14ac:dyDescent="0.25">
      <c r="B18373">
        <v>18369</v>
      </c>
      <c r="C18373">
        <f t="shared" ref="C18373:C18436" ca="1" si="289">_xlfn.NORM.INV(RAND(),Media,Deviacion)</f>
        <v>25.943980062515369</v>
      </c>
    </row>
    <row r="18374" spans="2:3" x14ac:dyDescent="0.25">
      <c r="B18374">
        <v>18370</v>
      </c>
      <c r="C18374">
        <f t="shared" ca="1" si="289"/>
        <v>24.280445660900746</v>
      </c>
    </row>
    <row r="18375" spans="2:3" x14ac:dyDescent="0.25">
      <c r="B18375">
        <v>18371</v>
      </c>
      <c r="C18375">
        <f t="shared" ca="1" si="289"/>
        <v>24.031797213602665</v>
      </c>
    </row>
    <row r="18376" spans="2:3" x14ac:dyDescent="0.25">
      <c r="B18376">
        <v>18372</v>
      </c>
      <c r="C18376">
        <f t="shared" ca="1" si="289"/>
        <v>25.160817317157413</v>
      </c>
    </row>
    <row r="18377" spans="2:3" x14ac:dyDescent="0.25">
      <c r="B18377">
        <v>18373</v>
      </c>
      <c r="C18377">
        <f t="shared" ca="1" si="289"/>
        <v>25.797400851613304</v>
      </c>
    </row>
    <row r="18378" spans="2:3" x14ac:dyDescent="0.25">
      <c r="B18378">
        <v>18374</v>
      </c>
      <c r="C18378">
        <f t="shared" ca="1" si="289"/>
        <v>28.691664281502153</v>
      </c>
    </row>
    <row r="18379" spans="2:3" x14ac:dyDescent="0.25">
      <c r="B18379">
        <v>18375</v>
      </c>
      <c r="C18379">
        <f t="shared" ca="1" si="289"/>
        <v>23.823868493420836</v>
      </c>
    </row>
    <row r="18380" spans="2:3" x14ac:dyDescent="0.25">
      <c r="B18380">
        <v>18376</v>
      </c>
      <c r="C18380">
        <f t="shared" ca="1" si="289"/>
        <v>24.833897568064</v>
      </c>
    </row>
    <row r="18381" spans="2:3" x14ac:dyDescent="0.25">
      <c r="B18381">
        <v>18377</v>
      </c>
      <c r="C18381">
        <f t="shared" ca="1" si="289"/>
        <v>23.227570584239835</v>
      </c>
    </row>
    <row r="18382" spans="2:3" x14ac:dyDescent="0.25">
      <c r="B18382">
        <v>18378</v>
      </c>
      <c r="C18382">
        <f t="shared" ca="1" si="289"/>
        <v>23.94114602996159</v>
      </c>
    </row>
    <row r="18383" spans="2:3" x14ac:dyDescent="0.25">
      <c r="B18383">
        <v>18379</v>
      </c>
      <c r="C18383">
        <f t="shared" ca="1" si="289"/>
        <v>24.58252222885303</v>
      </c>
    </row>
    <row r="18384" spans="2:3" x14ac:dyDescent="0.25">
      <c r="B18384">
        <v>18380</v>
      </c>
      <c r="C18384">
        <f t="shared" ca="1" si="289"/>
        <v>24.162802123514648</v>
      </c>
    </row>
    <row r="18385" spans="2:3" x14ac:dyDescent="0.25">
      <c r="B18385">
        <v>18381</v>
      </c>
      <c r="C18385">
        <f t="shared" ca="1" si="289"/>
        <v>23.456211361011412</v>
      </c>
    </row>
    <row r="18386" spans="2:3" x14ac:dyDescent="0.25">
      <c r="B18386">
        <v>18382</v>
      </c>
      <c r="C18386">
        <f t="shared" ca="1" si="289"/>
        <v>24.859682747791915</v>
      </c>
    </row>
    <row r="18387" spans="2:3" x14ac:dyDescent="0.25">
      <c r="B18387">
        <v>18383</v>
      </c>
      <c r="C18387">
        <f t="shared" ca="1" si="289"/>
        <v>24.781319303876209</v>
      </c>
    </row>
    <row r="18388" spans="2:3" x14ac:dyDescent="0.25">
      <c r="B18388">
        <v>18384</v>
      </c>
      <c r="C18388">
        <f t="shared" ca="1" si="289"/>
        <v>25.947915229287126</v>
      </c>
    </row>
    <row r="18389" spans="2:3" x14ac:dyDescent="0.25">
      <c r="B18389">
        <v>18385</v>
      </c>
      <c r="C18389">
        <f t="shared" ca="1" si="289"/>
        <v>24.693231781548008</v>
      </c>
    </row>
    <row r="18390" spans="2:3" x14ac:dyDescent="0.25">
      <c r="B18390">
        <v>18386</v>
      </c>
      <c r="C18390">
        <f t="shared" ca="1" si="289"/>
        <v>25.378073983908624</v>
      </c>
    </row>
    <row r="18391" spans="2:3" x14ac:dyDescent="0.25">
      <c r="B18391">
        <v>18387</v>
      </c>
      <c r="C18391">
        <f t="shared" ca="1" si="289"/>
        <v>24.366018425238327</v>
      </c>
    </row>
    <row r="18392" spans="2:3" x14ac:dyDescent="0.25">
      <c r="B18392">
        <v>18388</v>
      </c>
      <c r="C18392">
        <f t="shared" ca="1" si="289"/>
        <v>26.902331705416518</v>
      </c>
    </row>
    <row r="18393" spans="2:3" x14ac:dyDescent="0.25">
      <c r="B18393">
        <v>18389</v>
      </c>
      <c r="C18393">
        <f t="shared" ca="1" si="289"/>
        <v>25.230205098950112</v>
      </c>
    </row>
    <row r="18394" spans="2:3" x14ac:dyDescent="0.25">
      <c r="B18394">
        <v>18390</v>
      </c>
      <c r="C18394">
        <f t="shared" ca="1" si="289"/>
        <v>26.534311433750283</v>
      </c>
    </row>
    <row r="18395" spans="2:3" x14ac:dyDescent="0.25">
      <c r="B18395">
        <v>18391</v>
      </c>
      <c r="C18395">
        <f t="shared" ca="1" si="289"/>
        <v>24.480265788159016</v>
      </c>
    </row>
    <row r="18396" spans="2:3" x14ac:dyDescent="0.25">
      <c r="B18396">
        <v>18392</v>
      </c>
      <c r="C18396">
        <f t="shared" ca="1" si="289"/>
        <v>25.656552533565222</v>
      </c>
    </row>
    <row r="18397" spans="2:3" x14ac:dyDescent="0.25">
      <c r="B18397">
        <v>18393</v>
      </c>
      <c r="C18397">
        <f t="shared" ca="1" si="289"/>
        <v>25.075690889296482</v>
      </c>
    </row>
    <row r="18398" spans="2:3" x14ac:dyDescent="0.25">
      <c r="B18398">
        <v>18394</v>
      </c>
      <c r="C18398">
        <f t="shared" ca="1" si="289"/>
        <v>25.519003854002591</v>
      </c>
    </row>
    <row r="18399" spans="2:3" x14ac:dyDescent="0.25">
      <c r="B18399">
        <v>18395</v>
      </c>
      <c r="C18399">
        <f t="shared" ca="1" si="289"/>
        <v>26.201486924874107</v>
      </c>
    </row>
    <row r="18400" spans="2:3" x14ac:dyDescent="0.25">
      <c r="B18400">
        <v>18396</v>
      </c>
      <c r="C18400">
        <f t="shared" ca="1" si="289"/>
        <v>23.774335268773335</v>
      </c>
    </row>
    <row r="18401" spans="2:3" x14ac:dyDescent="0.25">
      <c r="B18401">
        <v>18397</v>
      </c>
      <c r="C18401">
        <f t="shared" ca="1" si="289"/>
        <v>25.402368837031847</v>
      </c>
    </row>
    <row r="18402" spans="2:3" x14ac:dyDescent="0.25">
      <c r="B18402">
        <v>18398</v>
      </c>
      <c r="C18402">
        <f t="shared" ca="1" si="289"/>
        <v>23.595352392536856</v>
      </c>
    </row>
    <row r="18403" spans="2:3" x14ac:dyDescent="0.25">
      <c r="B18403">
        <v>18399</v>
      </c>
      <c r="C18403">
        <f t="shared" ca="1" si="289"/>
        <v>24.918026353956012</v>
      </c>
    </row>
    <row r="18404" spans="2:3" x14ac:dyDescent="0.25">
      <c r="B18404">
        <v>18400</v>
      </c>
      <c r="C18404">
        <f t="shared" ca="1" si="289"/>
        <v>25.663916832088418</v>
      </c>
    </row>
    <row r="18405" spans="2:3" x14ac:dyDescent="0.25">
      <c r="B18405">
        <v>18401</v>
      </c>
      <c r="C18405">
        <f t="shared" ca="1" si="289"/>
        <v>24.965337291740553</v>
      </c>
    </row>
    <row r="18406" spans="2:3" x14ac:dyDescent="0.25">
      <c r="B18406">
        <v>18402</v>
      </c>
      <c r="C18406">
        <f t="shared" ca="1" si="289"/>
        <v>24.625275182362561</v>
      </c>
    </row>
    <row r="18407" spans="2:3" x14ac:dyDescent="0.25">
      <c r="B18407">
        <v>18403</v>
      </c>
      <c r="C18407">
        <f t="shared" ca="1" si="289"/>
        <v>27.73238307683442</v>
      </c>
    </row>
    <row r="18408" spans="2:3" x14ac:dyDescent="0.25">
      <c r="B18408">
        <v>18404</v>
      </c>
      <c r="C18408">
        <f t="shared" ca="1" si="289"/>
        <v>25.401901240493814</v>
      </c>
    </row>
    <row r="18409" spans="2:3" x14ac:dyDescent="0.25">
      <c r="B18409">
        <v>18405</v>
      </c>
      <c r="C18409">
        <f t="shared" ca="1" si="289"/>
        <v>25.516424125590589</v>
      </c>
    </row>
    <row r="18410" spans="2:3" x14ac:dyDescent="0.25">
      <c r="B18410">
        <v>18406</v>
      </c>
      <c r="C18410">
        <f t="shared" ca="1" si="289"/>
        <v>25.886175905352072</v>
      </c>
    </row>
    <row r="18411" spans="2:3" x14ac:dyDescent="0.25">
      <c r="B18411">
        <v>18407</v>
      </c>
      <c r="C18411">
        <f t="shared" ca="1" si="289"/>
        <v>23.910105277962003</v>
      </c>
    </row>
    <row r="18412" spans="2:3" x14ac:dyDescent="0.25">
      <c r="B18412">
        <v>18408</v>
      </c>
      <c r="C18412">
        <f t="shared" ca="1" si="289"/>
        <v>23.916096201405583</v>
      </c>
    </row>
    <row r="18413" spans="2:3" x14ac:dyDescent="0.25">
      <c r="B18413">
        <v>18409</v>
      </c>
      <c r="C18413">
        <f t="shared" ca="1" si="289"/>
        <v>23.442107399203358</v>
      </c>
    </row>
    <row r="18414" spans="2:3" x14ac:dyDescent="0.25">
      <c r="B18414">
        <v>18410</v>
      </c>
      <c r="C18414">
        <f t="shared" ca="1" si="289"/>
        <v>25.210335109130867</v>
      </c>
    </row>
    <row r="18415" spans="2:3" x14ac:dyDescent="0.25">
      <c r="B18415">
        <v>18411</v>
      </c>
      <c r="C18415">
        <f t="shared" ca="1" si="289"/>
        <v>26.161625528577531</v>
      </c>
    </row>
    <row r="18416" spans="2:3" x14ac:dyDescent="0.25">
      <c r="B18416">
        <v>18412</v>
      </c>
      <c r="C18416">
        <f t="shared" ca="1" si="289"/>
        <v>24.943244122755029</v>
      </c>
    </row>
    <row r="18417" spans="2:3" x14ac:dyDescent="0.25">
      <c r="B18417">
        <v>18413</v>
      </c>
      <c r="C18417">
        <f t="shared" ca="1" si="289"/>
        <v>25.909507284853483</v>
      </c>
    </row>
    <row r="18418" spans="2:3" x14ac:dyDescent="0.25">
      <c r="B18418">
        <v>18414</v>
      </c>
      <c r="C18418">
        <f t="shared" ca="1" si="289"/>
        <v>24.774422018287957</v>
      </c>
    </row>
    <row r="18419" spans="2:3" x14ac:dyDescent="0.25">
      <c r="B18419">
        <v>18415</v>
      </c>
      <c r="C18419">
        <f t="shared" ca="1" si="289"/>
        <v>26.304561254208682</v>
      </c>
    </row>
    <row r="18420" spans="2:3" x14ac:dyDescent="0.25">
      <c r="B18420">
        <v>18416</v>
      </c>
      <c r="C18420">
        <f t="shared" ca="1" si="289"/>
        <v>27.132168716419187</v>
      </c>
    </row>
    <row r="18421" spans="2:3" x14ac:dyDescent="0.25">
      <c r="B18421">
        <v>18417</v>
      </c>
      <c r="C18421">
        <f t="shared" ca="1" si="289"/>
        <v>24.014394383872528</v>
      </c>
    </row>
    <row r="18422" spans="2:3" x14ac:dyDescent="0.25">
      <c r="B18422">
        <v>18418</v>
      </c>
      <c r="C18422">
        <f t="shared" ca="1" si="289"/>
        <v>25.022025938298096</v>
      </c>
    </row>
    <row r="18423" spans="2:3" x14ac:dyDescent="0.25">
      <c r="B18423">
        <v>18419</v>
      </c>
      <c r="C18423">
        <f t="shared" ca="1" si="289"/>
        <v>26.531496067477722</v>
      </c>
    </row>
    <row r="18424" spans="2:3" x14ac:dyDescent="0.25">
      <c r="B18424">
        <v>18420</v>
      </c>
      <c r="C18424">
        <f t="shared" ca="1" si="289"/>
        <v>24.458039586201249</v>
      </c>
    </row>
    <row r="18425" spans="2:3" x14ac:dyDescent="0.25">
      <c r="B18425">
        <v>18421</v>
      </c>
      <c r="C18425">
        <f t="shared" ca="1" si="289"/>
        <v>26.585227968870267</v>
      </c>
    </row>
    <row r="18426" spans="2:3" x14ac:dyDescent="0.25">
      <c r="B18426">
        <v>18422</v>
      </c>
      <c r="C18426">
        <f t="shared" ca="1" si="289"/>
        <v>26.522973285563971</v>
      </c>
    </row>
    <row r="18427" spans="2:3" x14ac:dyDescent="0.25">
      <c r="B18427">
        <v>18423</v>
      </c>
      <c r="C18427">
        <f t="shared" ca="1" si="289"/>
        <v>25.684719043915209</v>
      </c>
    </row>
    <row r="18428" spans="2:3" x14ac:dyDescent="0.25">
      <c r="B18428">
        <v>18424</v>
      </c>
      <c r="C18428">
        <f t="shared" ca="1" si="289"/>
        <v>25.508512178563326</v>
      </c>
    </row>
    <row r="18429" spans="2:3" x14ac:dyDescent="0.25">
      <c r="B18429">
        <v>18425</v>
      </c>
      <c r="C18429">
        <f t="shared" ca="1" si="289"/>
        <v>25.113787819260974</v>
      </c>
    </row>
    <row r="18430" spans="2:3" x14ac:dyDescent="0.25">
      <c r="B18430">
        <v>18426</v>
      </c>
      <c r="C18430">
        <f t="shared" ca="1" si="289"/>
        <v>23.860214680348584</v>
      </c>
    </row>
    <row r="18431" spans="2:3" x14ac:dyDescent="0.25">
      <c r="B18431">
        <v>18427</v>
      </c>
      <c r="C18431">
        <f t="shared" ca="1" si="289"/>
        <v>24.745534165840205</v>
      </c>
    </row>
    <row r="18432" spans="2:3" x14ac:dyDescent="0.25">
      <c r="B18432">
        <v>18428</v>
      </c>
      <c r="C18432">
        <f t="shared" ca="1" si="289"/>
        <v>26.47095752388157</v>
      </c>
    </row>
    <row r="18433" spans="2:3" x14ac:dyDescent="0.25">
      <c r="B18433">
        <v>18429</v>
      </c>
      <c r="C18433">
        <f t="shared" ca="1" si="289"/>
        <v>25.216799101878781</v>
      </c>
    </row>
    <row r="18434" spans="2:3" x14ac:dyDescent="0.25">
      <c r="B18434">
        <v>18430</v>
      </c>
      <c r="C18434">
        <f t="shared" ca="1" si="289"/>
        <v>25.12337567440974</v>
      </c>
    </row>
    <row r="18435" spans="2:3" x14ac:dyDescent="0.25">
      <c r="B18435">
        <v>18431</v>
      </c>
      <c r="C18435">
        <f t="shared" ca="1" si="289"/>
        <v>27.147691062356593</v>
      </c>
    </row>
    <row r="18436" spans="2:3" x14ac:dyDescent="0.25">
      <c r="B18436">
        <v>18432</v>
      </c>
      <c r="C18436">
        <f t="shared" ca="1" si="289"/>
        <v>27.15417021508922</v>
      </c>
    </row>
    <row r="18437" spans="2:3" x14ac:dyDescent="0.25">
      <c r="B18437">
        <v>18433</v>
      </c>
      <c r="C18437">
        <f t="shared" ref="C18437:C18500" ca="1" si="290">_xlfn.NORM.INV(RAND(),Media,Deviacion)</f>
        <v>25.004847431654376</v>
      </c>
    </row>
    <row r="18438" spans="2:3" x14ac:dyDescent="0.25">
      <c r="B18438">
        <v>18434</v>
      </c>
      <c r="C18438">
        <f t="shared" ca="1" si="290"/>
        <v>26.31110887365486</v>
      </c>
    </row>
    <row r="18439" spans="2:3" x14ac:dyDescent="0.25">
      <c r="B18439">
        <v>18435</v>
      </c>
      <c r="C18439">
        <f t="shared" ca="1" si="290"/>
        <v>23.894668291907184</v>
      </c>
    </row>
    <row r="18440" spans="2:3" x14ac:dyDescent="0.25">
      <c r="B18440">
        <v>18436</v>
      </c>
      <c r="C18440">
        <f t="shared" ca="1" si="290"/>
        <v>25.624288705899389</v>
      </c>
    </row>
    <row r="18441" spans="2:3" x14ac:dyDescent="0.25">
      <c r="B18441">
        <v>18437</v>
      </c>
      <c r="C18441">
        <f t="shared" ca="1" si="290"/>
        <v>24.836332957913733</v>
      </c>
    </row>
    <row r="18442" spans="2:3" x14ac:dyDescent="0.25">
      <c r="B18442">
        <v>18438</v>
      </c>
      <c r="C18442">
        <f t="shared" ca="1" si="290"/>
        <v>23.187327161446202</v>
      </c>
    </row>
    <row r="18443" spans="2:3" x14ac:dyDescent="0.25">
      <c r="B18443">
        <v>18439</v>
      </c>
      <c r="C18443">
        <f t="shared" ca="1" si="290"/>
        <v>25.415899015844527</v>
      </c>
    </row>
    <row r="18444" spans="2:3" x14ac:dyDescent="0.25">
      <c r="B18444">
        <v>18440</v>
      </c>
      <c r="C18444">
        <f t="shared" ca="1" si="290"/>
        <v>26.227028814292847</v>
      </c>
    </row>
    <row r="18445" spans="2:3" x14ac:dyDescent="0.25">
      <c r="B18445">
        <v>18441</v>
      </c>
      <c r="C18445">
        <f t="shared" ca="1" si="290"/>
        <v>24.170094589351447</v>
      </c>
    </row>
    <row r="18446" spans="2:3" x14ac:dyDescent="0.25">
      <c r="B18446">
        <v>18442</v>
      </c>
      <c r="C18446">
        <f t="shared" ca="1" si="290"/>
        <v>25.914481892617378</v>
      </c>
    </row>
    <row r="18447" spans="2:3" x14ac:dyDescent="0.25">
      <c r="B18447">
        <v>18443</v>
      </c>
      <c r="C18447">
        <f t="shared" ca="1" si="290"/>
        <v>24.65153677638579</v>
      </c>
    </row>
    <row r="18448" spans="2:3" x14ac:dyDescent="0.25">
      <c r="B18448">
        <v>18444</v>
      </c>
      <c r="C18448">
        <f t="shared" ca="1" si="290"/>
        <v>25.237812951476251</v>
      </c>
    </row>
    <row r="18449" spans="2:3" x14ac:dyDescent="0.25">
      <c r="B18449">
        <v>18445</v>
      </c>
      <c r="C18449">
        <f t="shared" ca="1" si="290"/>
        <v>25.777398163902802</v>
      </c>
    </row>
    <row r="18450" spans="2:3" x14ac:dyDescent="0.25">
      <c r="B18450">
        <v>18446</v>
      </c>
      <c r="C18450">
        <f t="shared" ca="1" si="290"/>
        <v>21.337402452096164</v>
      </c>
    </row>
    <row r="18451" spans="2:3" x14ac:dyDescent="0.25">
      <c r="B18451">
        <v>18447</v>
      </c>
      <c r="C18451">
        <f t="shared" ca="1" si="290"/>
        <v>22.902383854943757</v>
      </c>
    </row>
    <row r="18452" spans="2:3" x14ac:dyDescent="0.25">
      <c r="B18452">
        <v>18448</v>
      </c>
      <c r="C18452">
        <f t="shared" ca="1" si="290"/>
        <v>24.889127398902588</v>
      </c>
    </row>
    <row r="18453" spans="2:3" x14ac:dyDescent="0.25">
      <c r="B18453">
        <v>18449</v>
      </c>
      <c r="C18453">
        <f t="shared" ca="1" si="290"/>
        <v>26.773876107998149</v>
      </c>
    </row>
    <row r="18454" spans="2:3" x14ac:dyDescent="0.25">
      <c r="B18454">
        <v>18450</v>
      </c>
      <c r="C18454">
        <f t="shared" ca="1" si="290"/>
        <v>23.797742264939291</v>
      </c>
    </row>
    <row r="18455" spans="2:3" x14ac:dyDescent="0.25">
      <c r="B18455">
        <v>18451</v>
      </c>
      <c r="C18455">
        <f t="shared" ca="1" si="290"/>
        <v>25.384307304081609</v>
      </c>
    </row>
    <row r="18456" spans="2:3" x14ac:dyDescent="0.25">
      <c r="B18456">
        <v>18452</v>
      </c>
      <c r="C18456">
        <f t="shared" ca="1" si="290"/>
        <v>24.244409853424123</v>
      </c>
    </row>
    <row r="18457" spans="2:3" x14ac:dyDescent="0.25">
      <c r="B18457">
        <v>18453</v>
      </c>
      <c r="C18457">
        <f t="shared" ca="1" si="290"/>
        <v>25.553970952998228</v>
      </c>
    </row>
    <row r="18458" spans="2:3" x14ac:dyDescent="0.25">
      <c r="B18458">
        <v>18454</v>
      </c>
      <c r="C18458">
        <f t="shared" ca="1" si="290"/>
        <v>26.468702884100757</v>
      </c>
    </row>
    <row r="18459" spans="2:3" x14ac:dyDescent="0.25">
      <c r="B18459">
        <v>18455</v>
      </c>
      <c r="C18459">
        <f t="shared" ca="1" si="290"/>
        <v>26.233674631783959</v>
      </c>
    </row>
    <row r="18460" spans="2:3" x14ac:dyDescent="0.25">
      <c r="B18460">
        <v>18456</v>
      </c>
      <c r="C18460">
        <f t="shared" ca="1" si="290"/>
        <v>25.164854860095247</v>
      </c>
    </row>
    <row r="18461" spans="2:3" x14ac:dyDescent="0.25">
      <c r="B18461">
        <v>18457</v>
      </c>
      <c r="C18461">
        <f t="shared" ca="1" si="290"/>
        <v>25.827403850422026</v>
      </c>
    </row>
    <row r="18462" spans="2:3" x14ac:dyDescent="0.25">
      <c r="B18462">
        <v>18458</v>
      </c>
      <c r="C18462">
        <f t="shared" ca="1" si="290"/>
        <v>23.593547862512452</v>
      </c>
    </row>
    <row r="18463" spans="2:3" x14ac:dyDescent="0.25">
      <c r="B18463">
        <v>18459</v>
      </c>
      <c r="C18463">
        <f t="shared" ca="1" si="290"/>
        <v>25.605848766527764</v>
      </c>
    </row>
    <row r="18464" spans="2:3" x14ac:dyDescent="0.25">
      <c r="B18464">
        <v>18460</v>
      </c>
      <c r="C18464">
        <f t="shared" ca="1" si="290"/>
        <v>24.720885385134196</v>
      </c>
    </row>
    <row r="18465" spans="2:3" x14ac:dyDescent="0.25">
      <c r="B18465">
        <v>18461</v>
      </c>
      <c r="C18465">
        <f t="shared" ca="1" si="290"/>
        <v>25.047143266349838</v>
      </c>
    </row>
    <row r="18466" spans="2:3" x14ac:dyDescent="0.25">
      <c r="B18466">
        <v>18462</v>
      </c>
      <c r="C18466">
        <f t="shared" ca="1" si="290"/>
        <v>26.488477967575484</v>
      </c>
    </row>
    <row r="18467" spans="2:3" x14ac:dyDescent="0.25">
      <c r="B18467">
        <v>18463</v>
      </c>
      <c r="C18467">
        <f t="shared" ca="1" si="290"/>
        <v>24.853721014238189</v>
      </c>
    </row>
    <row r="18468" spans="2:3" x14ac:dyDescent="0.25">
      <c r="B18468">
        <v>18464</v>
      </c>
      <c r="C18468">
        <f t="shared" ca="1" si="290"/>
        <v>25.010394031737665</v>
      </c>
    </row>
    <row r="18469" spans="2:3" x14ac:dyDescent="0.25">
      <c r="B18469">
        <v>18465</v>
      </c>
      <c r="C18469">
        <f t="shared" ca="1" si="290"/>
        <v>25.682112914057864</v>
      </c>
    </row>
    <row r="18470" spans="2:3" x14ac:dyDescent="0.25">
      <c r="B18470">
        <v>18466</v>
      </c>
      <c r="C18470">
        <f t="shared" ca="1" si="290"/>
        <v>25.580638377900474</v>
      </c>
    </row>
    <row r="18471" spans="2:3" x14ac:dyDescent="0.25">
      <c r="B18471">
        <v>18467</v>
      </c>
      <c r="C18471">
        <f t="shared" ca="1" si="290"/>
        <v>25.27373877754242</v>
      </c>
    </row>
    <row r="18472" spans="2:3" x14ac:dyDescent="0.25">
      <c r="B18472">
        <v>18468</v>
      </c>
      <c r="C18472">
        <f t="shared" ca="1" si="290"/>
        <v>24.276287047433033</v>
      </c>
    </row>
    <row r="18473" spans="2:3" x14ac:dyDescent="0.25">
      <c r="B18473">
        <v>18469</v>
      </c>
      <c r="C18473">
        <f t="shared" ca="1" si="290"/>
        <v>23.879823846113204</v>
      </c>
    </row>
    <row r="18474" spans="2:3" x14ac:dyDescent="0.25">
      <c r="B18474">
        <v>18470</v>
      </c>
      <c r="C18474">
        <f t="shared" ca="1" si="290"/>
        <v>24.127943682117866</v>
      </c>
    </row>
    <row r="18475" spans="2:3" x14ac:dyDescent="0.25">
      <c r="B18475">
        <v>18471</v>
      </c>
      <c r="C18475">
        <f t="shared" ca="1" si="290"/>
        <v>25.090601288756861</v>
      </c>
    </row>
    <row r="18476" spans="2:3" x14ac:dyDescent="0.25">
      <c r="B18476">
        <v>18472</v>
      </c>
      <c r="C18476">
        <f t="shared" ca="1" si="290"/>
        <v>24.249907917433656</v>
      </c>
    </row>
    <row r="18477" spans="2:3" x14ac:dyDescent="0.25">
      <c r="B18477">
        <v>18473</v>
      </c>
      <c r="C18477">
        <f t="shared" ca="1" si="290"/>
        <v>25.507624617469933</v>
      </c>
    </row>
    <row r="18478" spans="2:3" x14ac:dyDescent="0.25">
      <c r="B18478">
        <v>18474</v>
      </c>
      <c r="C18478">
        <f t="shared" ca="1" si="290"/>
        <v>26.251200479252503</v>
      </c>
    </row>
    <row r="18479" spans="2:3" x14ac:dyDescent="0.25">
      <c r="B18479">
        <v>18475</v>
      </c>
      <c r="C18479">
        <f t="shared" ca="1" si="290"/>
        <v>24.986597907551115</v>
      </c>
    </row>
    <row r="18480" spans="2:3" x14ac:dyDescent="0.25">
      <c r="B18480">
        <v>18476</v>
      </c>
      <c r="C18480">
        <f t="shared" ca="1" si="290"/>
        <v>24.952875998383206</v>
      </c>
    </row>
    <row r="18481" spans="2:3" x14ac:dyDescent="0.25">
      <c r="B18481">
        <v>18477</v>
      </c>
      <c r="C18481">
        <f t="shared" ca="1" si="290"/>
        <v>26.932150241252753</v>
      </c>
    </row>
    <row r="18482" spans="2:3" x14ac:dyDescent="0.25">
      <c r="B18482">
        <v>18478</v>
      </c>
      <c r="C18482">
        <f t="shared" ca="1" si="290"/>
        <v>25.473254852769131</v>
      </c>
    </row>
    <row r="18483" spans="2:3" x14ac:dyDescent="0.25">
      <c r="B18483">
        <v>18479</v>
      </c>
      <c r="C18483">
        <f t="shared" ca="1" si="290"/>
        <v>23.456056643564629</v>
      </c>
    </row>
    <row r="18484" spans="2:3" x14ac:dyDescent="0.25">
      <c r="B18484">
        <v>18480</v>
      </c>
      <c r="C18484">
        <f t="shared" ca="1" si="290"/>
        <v>25.968990445956873</v>
      </c>
    </row>
    <row r="18485" spans="2:3" x14ac:dyDescent="0.25">
      <c r="B18485">
        <v>18481</v>
      </c>
      <c r="C18485">
        <f t="shared" ca="1" si="290"/>
        <v>24.001939649986426</v>
      </c>
    </row>
    <row r="18486" spans="2:3" x14ac:dyDescent="0.25">
      <c r="B18486">
        <v>18482</v>
      </c>
      <c r="C18486">
        <f t="shared" ca="1" si="290"/>
        <v>24.37657033446272</v>
      </c>
    </row>
    <row r="18487" spans="2:3" x14ac:dyDescent="0.25">
      <c r="B18487">
        <v>18483</v>
      </c>
      <c r="C18487">
        <f t="shared" ca="1" si="290"/>
        <v>25.190583600254939</v>
      </c>
    </row>
    <row r="18488" spans="2:3" x14ac:dyDescent="0.25">
      <c r="B18488">
        <v>18484</v>
      </c>
      <c r="C18488">
        <f t="shared" ca="1" si="290"/>
        <v>24.727349802722038</v>
      </c>
    </row>
    <row r="18489" spans="2:3" x14ac:dyDescent="0.25">
      <c r="B18489">
        <v>18485</v>
      </c>
      <c r="C18489">
        <f t="shared" ca="1" si="290"/>
        <v>23.684897431754393</v>
      </c>
    </row>
    <row r="18490" spans="2:3" x14ac:dyDescent="0.25">
      <c r="B18490">
        <v>18486</v>
      </c>
      <c r="C18490">
        <f t="shared" ca="1" si="290"/>
        <v>25.115757433615808</v>
      </c>
    </row>
    <row r="18491" spans="2:3" x14ac:dyDescent="0.25">
      <c r="B18491">
        <v>18487</v>
      </c>
      <c r="C18491">
        <f t="shared" ca="1" si="290"/>
        <v>24.987552203608924</v>
      </c>
    </row>
    <row r="18492" spans="2:3" x14ac:dyDescent="0.25">
      <c r="B18492">
        <v>18488</v>
      </c>
      <c r="C18492">
        <f t="shared" ca="1" si="290"/>
        <v>25.612607785373203</v>
      </c>
    </row>
    <row r="18493" spans="2:3" x14ac:dyDescent="0.25">
      <c r="B18493">
        <v>18489</v>
      </c>
      <c r="C18493">
        <f t="shared" ca="1" si="290"/>
        <v>24.899111208292858</v>
      </c>
    </row>
    <row r="18494" spans="2:3" x14ac:dyDescent="0.25">
      <c r="B18494">
        <v>18490</v>
      </c>
      <c r="C18494">
        <f t="shared" ca="1" si="290"/>
        <v>23.98893753804709</v>
      </c>
    </row>
    <row r="18495" spans="2:3" x14ac:dyDescent="0.25">
      <c r="B18495">
        <v>18491</v>
      </c>
      <c r="C18495">
        <f t="shared" ca="1" si="290"/>
        <v>25.240625015652746</v>
      </c>
    </row>
    <row r="18496" spans="2:3" x14ac:dyDescent="0.25">
      <c r="B18496">
        <v>18492</v>
      </c>
      <c r="C18496">
        <f t="shared" ca="1" si="290"/>
        <v>24.751423047175685</v>
      </c>
    </row>
    <row r="18497" spans="2:3" x14ac:dyDescent="0.25">
      <c r="B18497">
        <v>18493</v>
      </c>
      <c r="C18497">
        <f t="shared" ca="1" si="290"/>
        <v>24.023444074627079</v>
      </c>
    </row>
    <row r="18498" spans="2:3" x14ac:dyDescent="0.25">
      <c r="B18498">
        <v>18494</v>
      </c>
      <c r="C18498">
        <f t="shared" ca="1" si="290"/>
        <v>26.71401704882167</v>
      </c>
    </row>
    <row r="18499" spans="2:3" x14ac:dyDescent="0.25">
      <c r="B18499">
        <v>18495</v>
      </c>
      <c r="C18499">
        <f t="shared" ca="1" si="290"/>
        <v>24.916963933493054</v>
      </c>
    </row>
    <row r="18500" spans="2:3" x14ac:dyDescent="0.25">
      <c r="B18500">
        <v>18496</v>
      </c>
      <c r="C18500">
        <f t="shared" ca="1" si="290"/>
        <v>24.772450893585773</v>
      </c>
    </row>
    <row r="18501" spans="2:3" x14ac:dyDescent="0.25">
      <c r="B18501">
        <v>18497</v>
      </c>
      <c r="C18501">
        <f t="shared" ref="C18501:C18564" ca="1" si="291">_xlfn.NORM.INV(RAND(),Media,Deviacion)</f>
        <v>26.377181049628817</v>
      </c>
    </row>
    <row r="18502" spans="2:3" x14ac:dyDescent="0.25">
      <c r="B18502">
        <v>18498</v>
      </c>
      <c r="C18502">
        <f t="shared" ca="1" si="291"/>
        <v>22.811096411838058</v>
      </c>
    </row>
    <row r="18503" spans="2:3" x14ac:dyDescent="0.25">
      <c r="B18503">
        <v>18499</v>
      </c>
      <c r="C18503">
        <f t="shared" ca="1" si="291"/>
        <v>24.627493612729037</v>
      </c>
    </row>
    <row r="18504" spans="2:3" x14ac:dyDescent="0.25">
      <c r="B18504">
        <v>18500</v>
      </c>
      <c r="C18504">
        <f t="shared" ca="1" si="291"/>
        <v>24.633657591317306</v>
      </c>
    </row>
    <row r="18505" spans="2:3" x14ac:dyDescent="0.25">
      <c r="B18505">
        <v>18501</v>
      </c>
      <c r="C18505">
        <f t="shared" ca="1" si="291"/>
        <v>25.592723333601818</v>
      </c>
    </row>
    <row r="18506" spans="2:3" x14ac:dyDescent="0.25">
      <c r="B18506">
        <v>18502</v>
      </c>
      <c r="C18506">
        <f t="shared" ca="1" si="291"/>
        <v>24.572716189155436</v>
      </c>
    </row>
    <row r="18507" spans="2:3" x14ac:dyDescent="0.25">
      <c r="B18507">
        <v>18503</v>
      </c>
      <c r="C18507">
        <f t="shared" ca="1" si="291"/>
        <v>24.071749511474962</v>
      </c>
    </row>
    <row r="18508" spans="2:3" x14ac:dyDescent="0.25">
      <c r="B18508">
        <v>18504</v>
      </c>
      <c r="C18508">
        <f t="shared" ca="1" si="291"/>
        <v>26.07418205580192</v>
      </c>
    </row>
    <row r="18509" spans="2:3" x14ac:dyDescent="0.25">
      <c r="B18509">
        <v>18505</v>
      </c>
      <c r="C18509">
        <f t="shared" ca="1" si="291"/>
        <v>24.120316503894198</v>
      </c>
    </row>
    <row r="18510" spans="2:3" x14ac:dyDescent="0.25">
      <c r="B18510">
        <v>18506</v>
      </c>
      <c r="C18510">
        <f t="shared" ca="1" si="291"/>
        <v>23.844862174630073</v>
      </c>
    </row>
    <row r="18511" spans="2:3" x14ac:dyDescent="0.25">
      <c r="B18511">
        <v>18507</v>
      </c>
      <c r="C18511">
        <f t="shared" ca="1" si="291"/>
        <v>24.260563363545625</v>
      </c>
    </row>
    <row r="18512" spans="2:3" x14ac:dyDescent="0.25">
      <c r="B18512">
        <v>18508</v>
      </c>
      <c r="C18512">
        <f t="shared" ca="1" si="291"/>
        <v>24.767416845168565</v>
      </c>
    </row>
    <row r="18513" spans="2:3" x14ac:dyDescent="0.25">
      <c r="B18513">
        <v>18509</v>
      </c>
      <c r="C18513">
        <f t="shared" ca="1" si="291"/>
        <v>25.675775178706377</v>
      </c>
    </row>
    <row r="18514" spans="2:3" x14ac:dyDescent="0.25">
      <c r="B18514">
        <v>18510</v>
      </c>
      <c r="C18514">
        <f t="shared" ca="1" si="291"/>
        <v>25.447390770038094</v>
      </c>
    </row>
    <row r="18515" spans="2:3" x14ac:dyDescent="0.25">
      <c r="B18515">
        <v>18511</v>
      </c>
      <c r="C18515">
        <f t="shared" ca="1" si="291"/>
        <v>24.548117891959862</v>
      </c>
    </row>
    <row r="18516" spans="2:3" x14ac:dyDescent="0.25">
      <c r="B18516">
        <v>18512</v>
      </c>
      <c r="C18516">
        <f t="shared" ca="1" si="291"/>
        <v>25.206881395000423</v>
      </c>
    </row>
    <row r="18517" spans="2:3" x14ac:dyDescent="0.25">
      <c r="B18517">
        <v>18513</v>
      </c>
      <c r="C18517">
        <f t="shared" ca="1" si="291"/>
        <v>25.932355102937343</v>
      </c>
    </row>
    <row r="18518" spans="2:3" x14ac:dyDescent="0.25">
      <c r="B18518">
        <v>18514</v>
      </c>
      <c r="C18518">
        <f t="shared" ca="1" si="291"/>
        <v>24.746419869474465</v>
      </c>
    </row>
    <row r="18519" spans="2:3" x14ac:dyDescent="0.25">
      <c r="B18519">
        <v>18515</v>
      </c>
      <c r="C18519">
        <f t="shared" ca="1" si="291"/>
        <v>24.284264268691906</v>
      </c>
    </row>
    <row r="18520" spans="2:3" x14ac:dyDescent="0.25">
      <c r="B18520">
        <v>18516</v>
      </c>
      <c r="C18520">
        <f t="shared" ca="1" si="291"/>
        <v>25.194144724540568</v>
      </c>
    </row>
    <row r="18521" spans="2:3" x14ac:dyDescent="0.25">
      <c r="B18521">
        <v>18517</v>
      </c>
      <c r="C18521">
        <f t="shared" ca="1" si="291"/>
        <v>25.301735675672973</v>
      </c>
    </row>
    <row r="18522" spans="2:3" x14ac:dyDescent="0.25">
      <c r="B18522">
        <v>18518</v>
      </c>
      <c r="C18522">
        <f t="shared" ca="1" si="291"/>
        <v>24.986418835240563</v>
      </c>
    </row>
    <row r="18523" spans="2:3" x14ac:dyDescent="0.25">
      <c r="B18523">
        <v>18519</v>
      </c>
      <c r="C18523">
        <f t="shared" ca="1" si="291"/>
        <v>25.690138348773566</v>
      </c>
    </row>
    <row r="18524" spans="2:3" x14ac:dyDescent="0.25">
      <c r="B18524">
        <v>18520</v>
      </c>
      <c r="C18524">
        <f t="shared" ca="1" si="291"/>
        <v>24.165726337619954</v>
      </c>
    </row>
    <row r="18525" spans="2:3" x14ac:dyDescent="0.25">
      <c r="B18525">
        <v>18521</v>
      </c>
      <c r="C18525">
        <f t="shared" ca="1" si="291"/>
        <v>24.538282555578387</v>
      </c>
    </row>
    <row r="18526" spans="2:3" x14ac:dyDescent="0.25">
      <c r="B18526">
        <v>18522</v>
      </c>
      <c r="C18526">
        <f t="shared" ca="1" si="291"/>
        <v>25.218886068660627</v>
      </c>
    </row>
    <row r="18527" spans="2:3" x14ac:dyDescent="0.25">
      <c r="B18527">
        <v>18523</v>
      </c>
      <c r="C18527">
        <f t="shared" ca="1" si="291"/>
        <v>22.905813101684718</v>
      </c>
    </row>
    <row r="18528" spans="2:3" x14ac:dyDescent="0.25">
      <c r="B18528">
        <v>18524</v>
      </c>
      <c r="C18528">
        <f t="shared" ca="1" si="291"/>
        <v>24.700565317954617</v>
      </c>
    </row>
    <row r="18529" spans="2:3" x14ac:dyDescent="0.25">
      <c r="B18529">
        <v>18525</v>
      </c>
      <c r="C18529">
        <f t="shared" ca="1" si="291"/>
        <v>24.695409359315274</v>
      </c>
    </row>
    <row r="18530" spans="2:3" x14ac:dyDescent="0.25">
      <c r="B18530">
        <v>18526</v>
      </c>
      <c r="C18530">
        <f t="shared" ca="1" si="291"/>
        <v>26.679690248539856</v>
      </c>
    </row>
    <row r="18531" spans="2:3" x14ac:dyDescent="0.25">
      <c r="B18531">
        <v>18527</v>
      </c>
      <c r="C18531">
        <f t="shared" ca="1" si="291"/>
        <v>24.067260015873046</v>
      </c>
    </row>
    <row r="18532" spans="2:3" x14ac:dyDescent="0.25">
      <c r="B18532">
        <v>18528</v>
      </c>
      <c r="C18532">
        <f t="shared" ca="1" si="291"/>
        <v>26.896767332885755</v>
      </c>
    </row>
    <row r="18533" spans="2:3" x14ac:dyDescent="0.25">
      <c r="B18533">
        <v>18529</v>
      </c>
      <c r="C18533">
        <f t="shared" ca="1" si="291"/>
        <v>24.486229538227782</v>
      </c>
    </row>
    <row r="18534" spans="2:3" x14ac:dyDescent="0.25">
      <c r="B18534">
        <v>18530</v>
      </c>
      <c r="C18534">
        <f t="shared" ca="1" si="291"/>
        <v>23.754533276586521</v>
      </c>
    </row>
    <row r="18535" spans="2:3" x14ac:dyDescent="0.25">
      <c r="B18535">
        <v>18531</v>
      </c>
      <c r="C18535">
        <f t="shared" ca="1" si="291"/>
        <v>26.38547420900041</v>
      </c>
    </row>
    <row r="18536" spans="2:3" x14ac:dyDescent="0.25">
      <c r="B18536">
        <v>18532</v>
      </c>
      <c r="C18536">
        <f t="shared" ca="1" si="291"/>
        <v>25.039721110905798</v>
      </c>
    </row>
    <row r="18537" spans="2:3" x14ac:dyDescent="0.25">
      <c r="B18537">
        <v>18533</v>
      </c>
      <c r="C18537">
        <f t="shared" ca="1" si="291"/>
        <v>23.782420821196226</v>
      </c>
    </row>
    <row r="18538" spans="2:3" x14ac:dyDescent="0.25">
      <c r="B18538">
        <v>18534</v>
      </c>
      <c r="C18538">
        <f t="shared" ca="1" si="291"/>
        <v>23.852180349271471</v>
      </c>
    </row>
    <row r="18539" spans="2:3" x14ac:dyDescent="0.25">
      <c r="B18539">
        <v>18535</v>
      </c>
      <c r="C18539">
        <f t="shared" ca="1" si="291"/>
        <v>25.920126189132958</v>
      </c>
    </row>
    <row r="18540" spans="2:3" x14ac:dyDescent="0.25">
      <c r="B18540">
        <v>18536</v>
      </c>
      <c r="C18540">
        <f t="shared" ca="1" si="291"/>
        <v>24.268380854783192</v>
      </c>
    </row>
    <row r="18541" spans="2:3" x14ac:dyDescent="0.25">
      <c r="B18541">
        <v>18537</v>
      </c>
      <c r="C18541">
        <f t="shared" ca="1" si="291"/>
        <v>25.896062434038914</v>
      </c>
    </row>
    <row r="18542" spans="2:3" x14ac:dyDescent="0.25">
      <c r="B18542">
        <v>18538</v>
      </c>
      <c r="C18542">
        <f t="shared" ca="1" si="291"/>
        <v>24.170165538101109</v>
      </c>
    </row>
    <row r="18543" spans="2:3" x14ac:dyDescent="0.25">
      <c r="B18543">
        <v>18539</v>
      </c>
      <c r="C18543">
        <f t="shared" ca="1" si="291"/>
        <v>24.885867632011994</v>
      </c>
    </row>
    <row r="18544" spans="2:3" x14ac:dyDescent="0.25">
      <c r="B18544">
        <v>18540</v>
      </c>
      <c r="C18544">
        <f t="shared" ca="1" si="291"/>
        <v>26.770169321316324</v>
      </c>
    </row>
    <row r="18545" spans="2:3" x14ac:dyDescent="0.25">
      <c r="B18545">
        <v>18541</v>
      </c>
      <c r="C18545">
        <f t="shared" ca="1" si="291"/>
        <v>26.627263145184241</v>
      </c>
    </row>
    <row r="18546" spans="2:3" x14ac:dyDescent="0.25">
      <c r="B18546">
        <v>18542</v>
      </c>
      <c r="C18546">
        <f t="shared" ca="1" si="291"/>
        <v>22.582452546267191</v>
      </c>
    </row>
    <row r="18547" spans="2:3" x14ac:dyDescent="0.25">
      <c r="B18547">
        <v>18543</v>
      </c>
      <c r="C18547">
        <f t="shared" ca="1" si="291"/>
        <v>25.855417265860126</v>
      </c>
    </row>
    <row r="18548" spans="2:3" x14ac:dyDescent="0.25">
      <c r="B18548">
        <v>18544</v>
      </c>
      <c r="C18548">
        <f t="shared" ca="1" si="291"/>
        <v>23.736451304012231</v>
      </c>
    </row>
    <row r="18549" spans="2:3" x14ac:dyDescent="0.25">
      <c r="B18549">
        <v>18545</v>
      </c>
      <c r="C18549">
        <f t="shared" ca="1" si="291"/>
        <v>23.843973465196633</v>
      </c>
    </row>
    <row r="18550" spans="2:3" x14ac:dyDescent="0.25">
      <c r="B18550">
        <v>18546</v>
      </c>
      <c r="C18550">
        <f t="shared" ca="1" si="291"/>
        <v>24.170364306620442</v>
      </c>
    </row>
    <row r="18551" spans="2:3" x14ac:dyDescent="0.25">
      <c r="B18551">
        <v>18547</v>
      </c>
      <c r="C18551">
        <f t="shared" ca="1" si="291"/>
        <v>23.694951945191246</v>
      </c>
    </row>
    <row r="18552" spans="2:3" x14ac:dyDescent="0.25">
      <c r="B18552">
        <v>18548</v>
      </c>
      <c r="C18552">
        <f t="shared" ca="1" si="291"/>
        <v>25.980900510043128</v>
      </c>
    </row>
    <row r="18553" spans="2:3" x14ac:dyDescent="0.25">
      <c r="B18553">
        <v>18549</v>
      </c>
      <c r="C18553">
        <f t="shared" ca="1" si="291"/>
        <v>24.762629678381241</v>
      </c>
    </row>
    <row r="18554" spans="2:3" x14ac:dyDescent="0.25">
      <c r="B18554">
        <v>18550</v>
      </c>
      <c r="C18554">
        <f t="shared" ca="1" si="291"/>
        <v>26.097728332000724</v>
      </c>
    </row>
    <row r="18555" spans="2:3" x14ac:dyDescent="0.25">
      <c r="B18555">
        <v>18551</v>
      </c>
      <c r="C18555">
        <f t="shared" ca="1" si="291"/>
        <v>26.656306043334034</v>
      </c>
    </row>
    <row r="18556" spans="2:3" x14ac:dyDescent="0.25">
      <c r="B18556">
        <v>18552</v>
      </c>
      <c r="C18556">
        <f t="shared" ca="1" si="291"/>
        <v>25.091387469372787</v>
      </c>
    </row>
    <row r="18557" spans="2:3" x14ac:dyDescent="0.25">
      <c r="B18557">
        <v>18553</v>
      </c>
      <c r="C18557">
        <f t="shared" ca="1" si="291"/>
        <v>23.984628634729031</v>
      </c>
    </row>
    <row r="18558" spans="2:3" x14ac:dyDescent="0.25">
      <c r="B18558">
        <v>18554</v>
      </c>
      <c r="C18558">
        <f t="shared" ca="1" si="291"/>
        <v>23.760265825550789</v>
      </c>
    </row>
    <row r="18559" spans="2:3" x14ac:dyDescent="0.25">
      <c r="B18559">
        <v>18555</v>
      </c>
      <c r="C18559">
        <f t="shared" ca="1" si="291"/>
        <v>23.344473894565823</v>
      </c>
    </row>
    <row r="18560" spans="2:3" x14ac:dyDescent="0.25">
      <c r="B18560">
        <v>18556</v>
      </c>
      <c r="C18560">
        <f t="shared" ca="1" si="291"/>
        <v>24.203918965821035</v>
      </c>
    </row>
    <row r="18561" spans="2:3" x14ac:dyDescent="0.25">
      <c r="B18561">
        <v>18557</v>
      </c>
      <c r="C18561">
        <f t="shared" ca="1" si="291"/>
        <v>25.655893590439153</v>
      </c>
    </row>
    <row r="18562" spans="2:3" x14ac:dyDescent="0.25">
      <c r="B18562">
        <v>18558</v>
      </c>
      <c r="C18562">
        <f t="shared" ca="1" si="291"/>
        <v>25.353559007864309</v>
      </c>
    </row>
    <row r="18563" spans="2:3" x14ac:dyDescent="0.25">
      <c r="B18563">
        <v>18559</v>
      </c>
      <c r="C18563">
        <f t="shared" ca="1" si="291"/>
        <v>25.880575426472152</v>
      </c>
    </row>
    <row r="18564" spans="2:3" x14ac:dyDescent="0.25">
      <c r="B18564">
        <v>18560</v>
      </c>
      <c r="C18564">
        <f t="shared" ca="1" si="291"/>
        <v>23.23765560781262</v>
      </c>
    </row>
    <row r="18565" spans="2:3" x14ac:dyDescent="0.25">
      <c r="B18565">
        <v>18561</v>
      </c>
      <c r="C18565">
        <f t="shared" ref="C18565:C18628" ca="1" si="292">_xlfn.NORM.INV(RAND(),Media,Deviacion)</f>
        <v>24.892974820864929</v>
      </c>
    </row>
    <row r="18566" spans="2:3" x14ac:dyDescent="0.25">
      <c r="B18566">
        <v>18562</v>
      </c>
      <c r="C18566">
        <f t="shared" ca="1" si="292"/>
        <v>25.981581374058322</v>
      </c>
    </row>
    <row r="18567" spans="2:3" x14ac:dyDescent="0.25">
      <c r="B18567">
        <v>18563</v>
      </c>
      <c r="C18567">
        <f t="shared" ca="1" si="292"/>
        <v>23.479354424058926</v>
      </c>
    </row>
    <row r="18568" spans="2:3" x14ac:dyDescent="0.25">
      <c r="B18568">
        <v>18564</v>
      </c>
      <c r="C18568">
        <f t="shared" ca="1" si="292"/>
        <v>25.549039413231412</v>
      </c>
    </row>
    <row r="18569" spans="2:3" x14ac:dyDescent="0.25">
      <c r="B18569">
        <v>18565</v>
      </c>
      <c r="C18569">
        <f t="shared" ca="1" si="292"/>
        <v>24.145933094729159</v>
      </c>
    </row>
    <row r="18570" spans="2:3" x14ac:dyDescent="0.25">
      <c r="B18570">
        <v>18566</v>
      </c>
      <c r="C18570">
        <f t="shared" ca="1" si="292"/>
        <v>25.00029155526753</v>
      </c>
    </row>
    <row r="18571" spans="2:3" x14ac:dyDescent="0.25">
      <c r="B18571">
        <v>18567</v>
      </c>
      <c r="C18571">
        <f t="shared" ca="1" si="292"/>
        <v>25.860056541732931</v>
      </c>
    </row>
    <row r="18572" spans="2:3" x14ac:dyDescent="0.25">
      <c r="B18572">
        <v>18568</v>
      </c>
      <c r="C18572">
        <f t="shared" ca="1" si="292"/>
        <v>25.505670571777959</v>
      </c>
    </row>
    <row r="18573" spans="2:3" x14ac:dyDescent="0.25">
      <c r="B18573">
        <v>18569</v>
      </c>
      <c r="C18573">
        <f t="shared" ca="1" si="292"/>
        <v>25.846063430452908</v>
      </c>
    </row>
    <row r="18574" spans="2:3" x14ac:dyDescent="0.25">
      <c r="B18574">
        <v>18570</v>
      </c>
      <c r="C18574">
        <f t="shared" ca="1" si="292"/>
        <v>25.117741535389428</v>
      </c>
    </row>
    <row r="18575" spans="2:3" x14ac:dyDescent="0.25">
      <c r="B18575">
        <v>18571</v>
      </c>
      <c r="C18575">
        <f t="shared" ca="1" si="292"/>
        <v>23.88279719961027</v>
      </c>
    </row>
    <row r="18576" spans="2:3" x14ac:dyDescent="0.25">
      <c r="B18576">
        <v>18572</v>
      </c>
      <c r="C18576">
        <f t="shared" ca="1" si="292"/>
        <v>24.508082834466055</v>
      </c>
    </row>
    <row r="18577" spans="2:3" x14ac:dyDescent="0.25">
      <c r="B18577">
        <v>18573</v>
      </c>
      <c r="C18577">
        <f t="shared" ca="1" si="292"/>
        <v>24.596407257898889</v>
      </c>
    </row>
    <row r="18578" spans="2:3" x14ac:dyDescent="0.25">
      <c r="B18578">
        <v>18574</v>
      </c>
      <c r="C18578">
        <f t="shared" ca="1" si="292"/>
        <v>23.726106691546935</v>
      </c>
    </row>
    <row r="18579" spans="2:3" x14ac:dyDescent="0.25">
      <c r="B18579">
        <v>18575</v>
      </c>
      <c r="C18579">
        <f t="shared" ca="1" si="292"/>
        <v>25.205906442928839</v>
      </c>
    </row>
    <row r="18580" spans="2:3" x14ac:dyDescent="0.25">
      <c r="B18580">
        <v>18576</v>
      </c>
      <c r="C18580">
        <f t="shared" ca="1" si="292"/>
        <v>25.360664354796217</v>
      </c>
    </row>
    <row r="18581" spans="2:3" x14ac:dyDescent="0.25">
      <c r="B18581">
        <v>18577</v>
      </c>
      <c r="C18581">
        <f t="shared" ca="1" si="292"/>
        <v>25.929721116577529</v>
      </c>
    </row>
    <row r="18582" spans="2:3" x14ac:dyDescent="0.25">
      <c r="B18582">
        <v>18578</v>
      </c>
      <c r="C18582">
        <f t="shared" ca="1" si="292"/>
        <v>24.289911774843144</v>
      </c>
    </row>
    <row r="18583" spans="2:3" x14ac:dyDescent="0.25">
      <c r="B18583">
        <v>18579</v>
      </c>
      <c r="C18583">
        <f t="shared" ca="1" si="292"/>
        <v>24.81262035499384</v>
      </c>
    </row>
    <row r="18584" spans="2:3" x14ac:dyDescent="0.25">
      <c r="B18584">
        <v>18580</v>
      </c>
      <c r="C18584">
        <f t="shared" ca="1" si="292"/>
        <v>25.770309294940652</v>
      </c>
    </row>
    <row r="18585" spans="2:3" x14ac:dyDescent="0.25">
      <c r="B18585">
        <v>18581</v>
      </c>
      <c r="C18585">
        <f t="shared" ca="1" si="292"/>
        <v>25.773425005222812</v>
      </c>
    </row>
    <row r="18586" spans="2:3" x14ac:dyDescent="0.25">
      <c r="B18586">
        <v>18582</v>
      </c>
      <c r="C18586">
        <f t="shared" ca="1" si="292"/>
        <v>25.576403342908115</v>
      </c>
    </row>
    <row r="18587" spans="2:3" x14ac:dyDescent="0.25">
      <c r="B18587">
        <v>18583</v>
      </c>
      <c r="C18587">
        <f t="shared" ca="1" si="292"/>
        <v>26.605781029098114</v>
      </c>
    </row>
    <row r="18588" spans="2:3" x14ac:dyDescent="0.25">
      <c r="B18588">
        <v>18584</v>
      </c>
      <c r="C18588">
        <f t="shared" ca="1" si="292"/>
        <v>24.121705144616239</v>
      </c>
    </row>
    <row r="18589" spans="2:3" x14ac:dyDescent="0.25">
      <c r="B18589">
        <v>18585</v>
      </c>
      <c r="C18589">
        <f t="shared" ca="1" si="292"/>
        <v>24.858131680536758</v>
      </c>
    </row>
    <row r="18590" spans="2:3" x14ac:dyDescent="0.25">
      <c r="B18590">
        <v>18586</v>
      </c>
      <c r="C18590">
        <f t="shared" ca="1" si="292"/>
        <v>25.861605182589468</v>
      </c>
    </row>
    <row r="18591" spans="2:3" x14ac:dyDescent="0.25">
      <c r="B18591">
        <v>18587</v>
      </c>
      <c r="C18591">
        <f t="shared" ca="1" si="292"/>
        <v>24.150637744167408</v>
      </c>
    </row>
    <row r="18592" spans="2:3" x14ac:dyDescent="0.25">
      <c r="B18592">
        <v>18588</v>
      </c>
      <c r="C18592">
        <f t="shared" ca="1" si="292"/>
        <v>26.549979676901756</v>
      </c>
    </row>
    <row r="18593" spans="2:3" x14ac:dyDescent="0.25">
      <c r="B18593">
        <v>18589</v>
      </c>
      <c r="C18593">
        <f t="shared" ca="1" si="292"/>
        <v>24.45692148578539</v>
      </c>
    </row>
    <row r="18594" spans="2:3" x14ac:dyDescent="0.25">
      <c r="B18594">
        <v>18590</v>
      </c>
      <c r="C18594">
        <f t="shared" ca="1" si="292"/>
        <v>26.091131633517705</v>
      </c>
    </row>
    <row r="18595" spans="2:3" x14ac:dyDescent="0.25">
      <c r="B18595">
        <v>18591</v>
      </c>
      <c r="C18595">
        <f t="shared" ca="1" si="292"/>
        <v>25.938465175826774</v>
      </c>
    </row>
    <row r="18596" spans="2:3" x14ac:dyDescent="0.25">
      <c r="B18596">
        <v>18592</v>
      </c>
      <c r="C18596">
        <f t="shared" ca="1" si="292"/>
        <v>23.961367920776873</v>
      </c>
    </row>
    <row r="18597" spans="2:3" x14ac:dyDescent="0.25">
      <c r="B18597">
        <v>18593</v>
      </c>
      <c r="C18597">
        <f t="shared" ca="1" si="292"/>
        <v>24.638755849384069</v>
      </c>
    </row>
    <row r="18598" spans="2:3" x14ac:dyDescent="0.25">
      <c r="B18598">
        <v>18594</v>
      </c>
      <c r="C18598">
        <f t="shared" ca="1" si="292"/>
        <v>23.787307316852292</v>
      </c>
    </row>
    <row r="18599" spans="2:3" x14ac:dyDescent="0.25">
      <c r="B18599">
        <v>18595</v>
      </c>
      <c r="C18599">
        <f t="shared" ca="1" si="292"/>
        <v>25.825747752475451</v>
      </c>
    </row>
    <row r="18600" spans="2:3" x14ac:dyDescent="0.25">
      <c r="B18600">
        <v>18596</v>
      </c>
      <c r="C18600">
        <f t="shared" ca="1" si="292"/>
        <v>23.999016779584917</v>
      </c>
    </row>
    <row r="18601" spans="2:3" x14ac:dyDescent="0.25">
      <c r="B18601">
        <v>18597</v>
      </c>
      <c r="C18601">
        <f t="shared" ca="1" si="292"/>
        <v>24.356451177987342</v>
      </c>
    </row>
    <row r="18602" spans="2:3" x14ac:dyDescent="0.25">
      <c r="B18602">
        <v>18598</v>
      </c>
      <c r="C18602">
        <f t="shared" ca="1" si="292"/>
        <v>24.599759675171565</v>
      </c>
    </row>
    <row r="18603" spans="2:3" x14ac:dyDescent="0.25">
      <c r="B18603">
        <v>18599</v>
      </c>
      <c r="C18603">
        <f t="shared" ca="1" si="292"/>
        <v>23.119467313668721</v>
      </c>
    </row>
    <row r="18604" spans="2:3" x14ac:dyDescent="0.25">
      <c r="B18604">
        <v>18600</v>
      </c>
      <c r="C18604">
        <f t="shared" ca="1" si="292"/>
        <v>25.914066963353704</v>
      </c>
    </row>
    <row r="18605" spans="2:3" x14ac:dyDescent="0.25">
      <c r="B18605">
        <v>18601</v>
      </c>
      <c r="C18605">
        <f t="shared" ca="1" si="292"/>
        <v>24.611272505672471</v>
      </c>
    </row>
    <row r="18606" spans="2:3" x14ac:dyDescent="0.25">
      <c r="B18606">
        <v>18602</v>
      </c>
      <c r="C18606">
        <f t="shared" ca="1" si="292"/>
        <v>21.274135248740336</v>
      </c>
    </row>
    <row r="18607" spans="2:3" x14ac:dyDescent="0.25">
      <c r="B18607">
        <v>18603</v>
      </c>
      <c r="C18607">
        <f t="shared" ca="1" si="292"/>
        <v>24.279642583644737</v>
      </c>
    </row>
    <row r="18608" spans="2:3" x14ac:dyDescent="0.25">
      <c r="B18608">
        <v>18604</v>
      </c>
      <c r="C18608">
        <f t="shared" ca="1" si="292"/>
        <v>25.863490976481206</v>
      </c>
    </row>
    <row r="18609" spans="2:3" x14ac:dyDescent="0.25">
      <c r="B18609">
        <v>18605</v>
      </c>
      <c r="C18609">
        <f t="shared" ca="1" si="292"/>
        <v>24.349928738176427</v>
      </c>
    </row>
    <row r="18610" spans="2:3" x14ac:dyDescent="0.25">
      <c r="B18610">
        <v>18606</v>
      </c>
      <c r="C18610">
        <f t="shared" ca="1" si="292"/>
        <v>25.013413637242003</v>
      </c>
    </row>
    <row r="18611" spans="2:3" x14ac:dyDescent="0.25">
      <c r="B18611">
        <v>18607</v>
      </c>
      <c r="C18611">
        <f t="shared" ca="1" si="292"/>
        <v>24.443538988730378</v>
      </c>
    </row>
    <row r="18612" spans="2:3" x14ac:dyDescent="0.25">
      <c r="B18612">
        <v>18608</v>
      </c>
      <c r="C18612">
        <f t="shared" ca="1" si="292"/>
        <v>26.106870749461883</v>
      </c>
    </row>
    <row r="18613" spans="2:3" x14ac:dyDescent="0.25">
      <c r="B18613">
        <v>18609</v>
      </c>
      <c r="C18613">
        <f t="shared" ca="1" si="292"/>
        <v>22.779891209312481</v>
      </c>
    </row>
    <row r="18614" spans="2:3" x14ac:dyDescent="0.25">
      <c r="B18614">
        <v>18610</v>
      </c>
      <c r="C18614">
        <f t="shared" ca="1" si="292"/>
        <v>25.038343437229429</v>
      </c>
    </row>
    <row r="18615" spans="2:3" x14ac:dyDescent="0.25">
      <c r="B18615">
        <v>18611</v>
      </c>
      <c r="C18615">
        <f t="shared" ca="1" si="292"/>
        <v>25.936001146053471</v>
      </c>
    </row>
    <row r="18616" spans="2:3" x14ac:dyDescent="0.25">
      <c r="B18616">
        <v>18612</v>
      </c>
      <c r="C18616">
        <f t="shared" ca="1" si="292"/>
        <v>23.500434658549441</v>
      </c>
    </row>
    <row r="18617" spans="2:3" x14ac:dyDescent="0.25">
      <c r="B18617">
        <v>18613</v>
      </c>
      <c r="C18617">
        <f t="shared" ca="1" si="292"/>
        <v>24.342273003169606</v>
      </c>
    </row>
    <row r="18618" spans="2:3" x14ac:dyDescent="0.25">
      <c r="B18618">
        <v>18614</v>
      </c>
      <c r="C18618">
        <f t="shared" ca="1" si="292"/>
        <v>23.958106943472629</v>
      </c>
    </row>
    <row r="18619" spans="2:3" x14ac:dyDescent="0.25">
      <c r="B18619">
        <v>18615</v>
      </c>
      <c r="C18619">
        <f t="shared" ca="1" si="292"/>
        <v>25.645339062212695</v>
      </c>
    </row>
    <row r="18620" spans="2:3" x14ac:dyDescent="0.25">
      <c r="B18620">
        <v>18616</v>
      </c>
      <c r="C18620">
        <f t="shared" ca="1" si="292"/>
        <v>26.09073153384589</v>
      </c>
    </row>
    <row r="18621" spans="2:3" x14ac:dyDescent="0.25">
      <c r="B18621">
        <v>18617</v>
      </c>
      <c r="C18621">
        <f t="shared" ca="1" si="292"/>
        <v>26.847733484920923</v>
      </c>
    </row>
    <row r="18622" spans="2:3" x14ac:dyDescent="0.25">
      <c r="B18622">
        <v>18618</v>
      </c>
      <c r="C18622">
        <f t="shared" ca="1" si="292"/>
        <v>25.65802178007003</v>
      </c>
    </row>
    <row r="18623" spans="2:3" x14ac:dyDescent="0.25">
      <c r="B18623">
        <v>18619</v>
      </c>
      <c r="C18623">
        <f t="shared" ca="1" si="292"/>
        <v>25.238768741116786</v>
      </c>
    </row>
    <row r="18624" spans="2:3" x14ac:dyDescent="0.25">
      <c r="B18624">
        <v>18620</v>
      </c>
      <c r="C18624">
        <f t="shared" ca="1" si="292"/>
        <v>27.088480722990134</v>
      </c>
    </row>
    <row r="18625" spans="2:3" x14ac:dyDescent="0.25">
      <c r="B18625">
        <v>18621</v>
      </c>
      <c r="C18625">
        <f t="shared" ca="1" si="292"/>
        <v>24.592715451721201</v>
      </c>
    </row>
    <row r="18626" spans="2:3" x14ac:dyDescent="0.25">
      <c r="B18626">
        <v>18622</v>
      </c>
      <c r="C18626">
        <f t="shared" ca="1" si="292"/>
        <v>24.731247803537634</v>
      </c>
    </row>
    <row r="18627" spans="2:3" x14ac:dyDescent="0.25">
      <c r="B18627">
        <v>18623</v>
      </c>
      <c r="C18627">
        <f t="shared" ca="1" si="292"/>
        <v>25.911842249171745</v>
      </c>
    </row>
    <row r="18628" spans="2:3" x14ac:dyDescent="0.25">
      <c r="B18628">
        <v>18624</v>
      </c>
      <c r="C18628">
        <f t="shared" ca="1" si="292"/>
        <v>25.777946587989085</v>
      </c>
    </row>
    <row r="18629" spans="2:3" x14ac:dyDescent="0.25">
      <c r="B18629">
        <v>18625</v>
      </c>
      <c r="C18629">
        <f t="shared" ref="C18629:C18692" ca="1" si="293">_xlfn.NORM.INV(RAND(),Media,Deviacion)</f>
        <v>24.894719134464392</v>
      </c>
    </row>
    <row r="18630" spans="2:3" x14ac:dyDescent="0.25">
      <c r="B18630">
        <v>18626</v>
      </c>
      <c r="C18630">
        <f t="shared" ca="1" si="293"/>
        <v>25.184074937371982</v>
      </c>
    </row>
    <row r="18631" spans="2:3" x14ac:dyDescent="0.25">
      <c r="B18631">
        <v>18627</v>
      </c>
      <c r="C18631">
        <f t="shared" ca="1" si="293"/>
        <v>25.564818882460671</v>
      </c>
    </row>
    <row r="18632" spans="2:3" x14ac:dyDescent="0.25">
      <c r="B18632">
        <v>18628</v>
      </c>
      <c r="C18632">
        <f t="shared" ca="1" si="293"/>
        <v>24.48020770776612</v>
      </c>
    </row>
    <row r="18633" spans="2:3" x14ac:dyDescent="0.25">
      <c r="B18633">
        <v>18629</v>
      </c>
      <c r="C18633">
        <f t="shared" ca="1" si="293"/>
        <v>25.042678680946068</v>
      </c>
    </row>
    <row r="18634" spans="2:3" x14ac:dyDescent="0.25">
      <c r="B18634">
        <v>18630</v>
      </c>
      <c r="C18634">
        <f t="shared" ca="1" si="293"/>
        <v>24.676146836233706</v>
      </c>
    </row>
    <row r="18635" spans="2:3" x14ac:dyDescent="0.25">
      <c r="B18635">
        <v>18631</v>
      </c>
      <c r="C18635">
        <f t="shared" ca="1" si="293"/>
        <v>26.483523284934645</v>
      </c>
    </row>
    <row r="18636" spans="2:3" x14ac:dyDescent="0.25">
      <c r="B18636">
        <v>18632</v>
      </c>
      <c r="C18636">
        <f t="shared" ca="1" si="293"/>
        <v>25.588423559538064</v>
      </c>
    </row>
    <row r="18637" spans="2:3" x14ac:dyDescent="0.25">
      <c r="B18637">
        <v>18633</v>
      </c>
      <c r="C18637">
        <f t="shared" ca="1" si="293"/>
        <v>22.598507837676166</v>
      </c>
    </row>
    <row r="18638" spans="2:3" x14ac:dyDescent="0.25">
      <c r="B18638">
        <v>18634</v>
      </c>
      <c r="C18638">
        <f t="shared" ca="1" si="293"/>
        <v>27.062683804106875</v>
      </c>
    </row>
    <row r="18639" spans="2:3" x14ac:dyDescent="0.25">
      <c r="B18639">
        <v>18635</v>
      </c>
      <c r="C18639">
        <f t="shared" ca="1" si="293"/>
        <v>26.225869463448237</v>
      </c>
    </row>
    <row r="18640" spans="2:3" x14ac:dyDescent="0.25">
      <c r="B18640">
        <v>18636</v>
      </c>
      <c r="C18640">
        <f t="shared" ca="1" si="293"/>
        <v>26.242109990007862</v>
      </c>
    </row>
    <row r="18641" spans="2:3" x14ac:dyDescent="0.25">
      <c r="B18641">
        <v>18637</v>
      </c>
      <c r="C18641">
        <f t="shared" ca="1" si="293"/>
        <v>26.351564941555662</v>
      </c>
    </row>
    <row r="18642" spans="2:3" x14ac:dyDescent="0.25">
      <c r="B18642">
        <v>18638</v>
      </c>
      <c r="C18642">
        <f t="shared" ca="1" si="293"/>
        <v>26.149241603317709</v>
      </c>
    </row>
    <row r="18643" spans="2:3" x14ac:dyDescent="0.25">
      <c r="B18643">
        <v>18639</v>
      </c>
      <c r="C18643">
        <f t="shared" ca="1" si="293"/>
        <v>28.167868496945843</v>
      </c>
    </row>
    <row r="18644" spans="2:3" x14ac:dyDescent="0.25">
      <c r="B18644">
        <v>18640</v>
      </c>
      <c r="C18644">
        <f t="shared" ca="1" si="293"/>
        <v>24.749404616210995</v>
      </c>
    </row>
    <row r="18645" spans="2:3" x14ac:dyDescent="0.25">
      <c r="B18645">
        <v>18641</v>
      </c>
      <c r="C18645">
        <f t="shared" ca="1" si="293"/>
        <v>26.001694278252678</v>
      </c>
    </row>
    <row r="18646" spans="2:3" x14ac:dyDescent="0.25">
      <c r="B18646">
        <v>18642</v>
      </c>
      <c r="C18646">
        <f t="shared" ca="1" si="293"/>
        <v>24.690917439950194</v>
      </c>
    </row>
    <row r="18647" spans="2:3" x14ac:dyDescent="0.25">
      <c r="B18647">
        <v>18643</v>
      </c>
      <c r="C18647">
        <f t="shared" ca="1" si="293"/>
        <v>24.710371974757582</v>
      </c>
    </row>
    <row r="18648" spans="2:3" x14ac:dyDescent="0.25">
      <c r="B18648">
        <v>18644</v>
      </c>
      <c r="C18648">
        <f t="shared" ca="1" si="293"/>
        <v>24.157956125947926</v>
      </c>
    </row>
    <row r="18649" spans="2:3" x14ac:dyDescent="0.25">
      <c r="B18649">
        <v>18645</v>
      </c>
      <c r="C18649">
        <f t="shared" ca="1" si="293"/>
        <v>27.132287056777113</v>
      </c>
    </row>
    <row r="18650" spans="2:3" x14ac:dyDescent="0.25">
      <c r="B18650">
        <v>18646</v>
      </c>
      <c r="C18650">
        <f t="shared" ca="1" si="293"/>
        <v>23.307341402275402</v>
      </c>
    </row>
    <row r="18651" spans="2:3" x14ac:dyDescent="0.25">
      <c r="B18651">
        <v>18647</v>
      </c>
      <c r="C18651">
        <f t="shared" ca="1" si="293"/>
        <v>25.08290465009193</v>
      </c>
    </row>
    <row r="18652" spans="2:3" x14ac:dyDescent="0.25">
      <c r="B18652">
        <v>18648</v>
      </c>
      <c r="C18652">
        <f t="shared" ca="1" si="293"/>
        <v>24.345383827126625</v>
      </c>
    </row>
    <row r="18653" spans="2:3" x14ac:dyDescent="0.25">
      <c r="B18653">
        <v>18649</v>
      </c>
      <c r="C18653">
        <f t="shared" ca="1" si="293"/>
        <v>26.094054281229294</v>
      </c>
    </row>
    <row r="18654" spans="2:3" x14ac:dyDescent="0.25">
      <c r="B18654">
        <v>18650</v>
      </c>
      <c r="C18654">
        <f t="shared" ca="1" si="293"/>
        <v>23.116281997353443</v>
      </c>
    </row>
    <row r="18655" spans="2:3" x14ac:dyDescent="0.25">
      <c r="B18655">
        <v>18651</v>
      </c>
      <c r="C18655">
        <f t="shared" ca="1" si="293"/>
        <v>25.11091136329939</v>
      </c>
    </row>
    <row r="18656" spans="2:3" x14ac:dyDescent="0.25">
      <c r="B18656">
        <v>18652</v>
      </c>
      <c r="C18656">
        <f t="shared" ca="1" si="293"/>
        <v>24.228714813297962</v>
      </c>
    </row>
    <row r="18657" spans="2:3" x14ac:dyDescent="0.25">
      <c r="B18657">
        <v>18653</v>
      </c>
      <c r="C18657">
        <f t="shared" ca="1" si="293"/>
        <v>24.787129870729338</v>
      </c>
    </row>
    <row r="18658" spans="2:3" x14ac:dyDescent="0.25">
      <c r="B18658">
        <v>18654</v>
      </c>
      <c r="C18658">
        <f t="shared" ca="1" si="293"/>
        <v>24.9340537950496</v>
      </c>
    </row>
    <row r="18659" spans="2:3" x14ac:dyDescent="0.25">
      <c r="B18659">
        <v>18655</v>
      </c>
      <c r="C18659">
        <f t="shared" ca="1" si="293"/>
        <v>24.323275244614791</v>
      </c>
    </row>
    <row r="18660" spans="2:3" x14ac:dyDescent="0.25">
      <c r="B18660">
        <v>18656</v>
      </c>
      <c r="C18660">
        <f t="shared" ca="1" si="293"/>
        <v>25.371804226917821</v>
      </c>
    </row>
    <row r="18661" spans="2:3" x14ac:dyDescent="0.25">
      <c r="B18661">
        <v>18657</v>
      </c>
      <c r="C18661">
        <f t="shared" ca="1" si="293"/>
        <v>24.478928784824468</v>
      </c>
    </row>
    <row r="18662" spans="2:3" x14ac:dyDescent="0.25">
      <c r="B18662">
        <v>18658</v>
      </c>
      <c r="C18662">
        <f t="shared" ca="1" si="293"/>
        <v>25.250844438589024</v>
      </c>
    </row>
    <row r="18663" spans="2:3" x14ac:dyDescent="0.25">
      <c r="B18663">
        <v>18659</v>
      </c>
      <c r="C18663">
        <f t="shared" ca="1" si="293"/>
        <v>25.249067623574895</v>
      </c>
    </row>
    <row r="18664" spans="2:3" x14ac:dyDescent="0.25">
      <c r="B18664">
        <v>18660</v>
      </c>
      <c r="C18664">
        <f t="shared" ca="1" si="293"/>
        <v>24.168853597864391</v>
      </c>
    </row>
    <row r="18665" spans="2:3" x14ac:dyDescent="0.25">
      <c r="B18665">
        <v>18661</v>
      </c>
      <c r="C18665">
        <f t="shared" ca="1" si="293"/>
        <v>25.711349816891357</v>
      </c>
    </row>
    <row r="18666" spans="2:3" x14ac:dyDescent="0.25">
      <c r="B18666">
        <v>18662</v>
      </c>
      <c r="C18666">
        <f t="shared" ca="1" si="293"/>
        <v>24.514596444734188</v>
      </c>
    </row>
    <row r="18667" spans="2:3" x14ac:dyDescent="0.25">
      <c r="B18667">
        <v>18663</v>
      </c>
      <c r="C18667">
        <f t="shared" ca="1" si="293"/>
        <v>24.415115938358362</v>
      </c>
    </row>
    <row r="18668" spans="2:3" x14ac:dyDescent="0.25">
      <c r="B18668">
        <v>18664</v>
      </c>
      <c r="C18668">
        <f t="shared" ca="1" si="293"/>
        <v>25.456382281748294</v>
      </c>
    </row>
    <row r="18669" spans="2:3" x14ac:dyDescent="0.25">
      <c r="B18669">
        <v>18665</v>
      </c>
      <c r="C18669">
        <f t="shared" ca="1" si="293"/>
        <v>26.078740235049587</v>
      </c>
    </row>
    <row r="18670" spans="2:3" x14ac:dyDescent="0.25">
      <c r="B18670">
        <v>18666</v>
      </c>
      <c r="C18670">
        <f t="shared" ca="1" si="293"/>
        <v>24.541575671304344</v>
      </c>
    </row>
    <row r="18671" spans="2:3" x14ac:dyDescent="0.25">
      <c r="B18671">
        <v>18667</v>
      </c>
      <c r="C18671">
        <f t="shared" ca="1" si="293"/>
        <v>26.076779763776798</v>
      </c>
    </row>
    <row r="18672" spans="2:3" x14ac:dyDescent="0.25">
      <c r="B18672">
        <v>18668</v>
      </c>
      <c r="C18672">
        <f t="shared" ca="1" si="293"/>
        <v>24.014028979808199</v>
      </c>
    </row>
    <row r="18673" spans="2:3" x14ac:dyDescent="0.25">
      <c r="B18673">
        <v>18669</v>
      </c>
      <c r="C18673">
        <f t="shared" ca="1" si="293"/>
        <v>24.078971481199691</v>
      </c>
    </row>
    <row r="18674" spans="2:3" x14ac:dyDescent="0.25">
      <c r="B18674">
        <v>18670</v>
      </c>
      <c r="C18674">
        <f t="shared" ca="1" si="293"/>
        <v>25.780083063161474</v>
      </c>
    </row>
    <row r="18675" spans="2:3" x14ac:dyDescent="0.25">
      <c r="B18675">
        <v>18671</v>
      </c>
      <c r="C18675">
        <f t="shared" ca="1" si="293"/>
        <v>26.541756061928599</v>
      </c>
    </row>
    <row r="18676" spans="2:3" x14ac:dyDescent="0.25">
      <c r="B18676">
        <v>18672</v>
      </c>
      <c r="C18676">
        <f t="shared" ca="1" si="293"/>
        <v>25.816554267974155</v>
      </c>
    </row>
    <row r="18677" spans="2:3" x14ac:dyDescent="0.25">
      <c r="B18677">
        <v>18673</v>
      </c>
      <c r="C18677">
        <f t="shared" ca="1" si="293"/>
        <v>24.438308530246552</v>
      </c>
    </row>
    <row r="18678" spans="2:3" x14ac:dyDescent="0.25">
      <c r="B18678">
        <v>18674</v>
      </c>
      <c r="C18678">
        <f t="shared" ca="1" si="293"/>
        <v>25.522613858224947</v>
      </c>
    </row>
    <row r="18679" spans="2:3" x14ac:dyDescent="0.25">
      <c r="B18679">
        <v>18675</v>
      </c>
      <c r="C18679">
        <f t="shared" ca="1" si="293"/>
        <v>25.167173596636275</v>
      </c>
    </row>
    <row r="18680" spans="2:3" x14ac:dyDescent="0.25">
      <c r="B18680">
        <v>18676</v>
      </c>
      <c r="C18680">
        <f t="shared" ca="1" si="293"/>
        <v>26.303900258702118</v>
      </c>
    </row>
    <row r="18681" spans="2:3" x14ac:dyDescent="0.25">
      <c r="B18681">
        <v>18677</v>
      </c>
      <c r="C18681">
        <f t="shared" ca="1" si="293"/>
        <v>22.812545648321219</v>
      </c>
    </row>
    <row r="18682" spans="2:3" x14ac:dyDescent="0.25">
      <c r="B18682">
        <v>18678</v>
      </c>
      <c r="C18682">
        <f t="shared" ca="1" si="293"/>
        <v>26.006754220882602</v>
      </c>
    </row>
    <row r="18683" spans="2:3" x14ac:dyDescent="0.25">
      <c r="B18683">
        <v>18679</v>
      </c>
      <c r="C18683">
        <f t="shared" ca="1" si="293"/>
        <v>26.036301042078485</v>
      </c>
    </row>
    <row r="18684" spans="2:3" x14ac:dyDescent="0.25">
      <c r="B18684">
        <v>18680</v>
      </c>
      <c r="C18684">
        <f t="shared" ca="1" si="293"/>
        <v>26.124305008443233</v>
      </c>
    </row>
    <row r="18685" spans="2:3" x14ac:dyDescent="0.25">
      <c r="B18685">
        <v>18681</v>
      </c>
      <c r="C18685">
        <f t="shared" ca="1" si="293"/>
        <v>23.745905294896385</v>
      </c>
    </row>
    <row r="18686" spans="2:3" x14ac:dyDescent="0.25">
      <c r="B18686">
        <v>18682</v>
      </c>
      <c r="C18686">
        <f t="shared" ca="1" si="293"/>
        <v>24.898346497266537</v>
      </c>
    </row>
    <row r="18687" spans="2:3" x14ac:dyDescent="0.25">
      <c r="B18687">
        <v>18683</v>
      </c>
      <c r="C18687">
        <f t="shared" ca="1" si="293"/>
        <v>26.229343494666139</v>
      </c>
    </row>
    <row r="18688" spans="2:3" x14ac:dyDescent="0.25">
      <c r="B18688">
        <v>18684</v>
      </c>
      <c r="C18688">
        <f t="shared" ca="1" si="293"/>
        <v>24.922889309728937</v>
      </c>
    </row>
    <row r="18689" spans="2:3" x14ac:dyDescent="0.25">
      <c r="B18689">
        <v>18685</v>
      </c>
      <c r="C18689">
        <f t="shared" ca="1" si="293"/>
        <v>25.745793295722489</v>
      </c>
    </row>
    <row r="18690" spans="2:3" x14ac:dyDescent="0.25">
      <c r="B18690">
        <v>18686</v>
      </c>
      <c r="C18690">
        <f t="shared" ca="1" si="293"/>
        <v>24.586584869898786</v>
      </c>
    </row>
    <row r="18691" spans="2:3" x14ac:dyDescent="0.25">
      <c r="B18691">
        <v>18687</v>
      </c>
      <c r="C18691">
        <f t="shared" ca="1" si="293"/>
        <v>24.928335215043187</v>
      </c>
    </row>
    <row r="18692" spans="2:3" x14ac:dyDescent="0.25">
      <c r="B18692">
        <v>18688</v>
      </c>
      <c r="C18692">
        <f t="shared" ca="1" si="293"/>
        <v>25.730158000333898</v>
      </c>
    </row>
    <row r="18693" spans="2:3" x14ac:dyDescent="0.25">
      <c r="B18693">
        <v>18689</v>
      </c>
      <c r="C18693">
        <f t="shared" ref="C18693:C18756" ca="1" si="294">_xlfn.NORM.INV(RAND(),Media,Deviacion)</f>
        <v>24.32950411286631</v>
      </c>
    </row>
    <row r="18694" spans="2:3" x14ac:dyDescent="0.25">
      <c r="B18694">
        <v>18690</v>
      </c>
      <c r="C18694">
        <f t="shared" ca="1" si="294"/>
        <v>25.722559091840395</v>
      </c>
    </row>
    <row r="18695" spans="2:3" x14ac:dyDescent="0.25">
      <c r="B18695">
        <v>18691</v>
      </c>
      <c r="C18695">
        <f t="shared" ca="1" si="294"/>
        <v>27.252965142740653</v>
      </c>
    </row>
    <row r="18696" spans="2:3" x14ac:dyDescent="0.25">
      <c r="B18696">
        <v>18692</v>
      </c>
      <c r="C18696">
        <f t="shared" ca="1" si="294"/>
        <v>26.058128265629822</v>
      </c>
    </row>
    <row r="18697" spans="2:3" x14ac:dyDescent="0.25">
      <c r="B18697">
        <v>18693</v>
      </c>
      <c r="C18697">
        <f t="shared" ca="1" si="294"/>
        <v>24.171263807628105</v>
      </c>
    </row>
    <row r="18698" spans="2:3" x14ac:dyDescent="0.25">
      <c r="B18698">
        <v>18694</v>
      </c>
      <c r="C18698">
        <f t="shared" ca="1" si="294"/>
        <v>25.270637387956754</v>
      </c>
    </row>
    <row r="18699" spans="2:3" x14ac:dyDescent="0.25">
      <c r="B18699">
        <v>18695</v>
      </c>
      <c r="C18699">
        <f t="shared" ca="1" si="294"/>
        <v>26.234301097237829</v>
      </c>
    </row>
    <row r="18700" spans="2:3" x14ac:dyDescent="0.25">
      <c r="B18700">
        <v>18696</v>
      </c>
      <c r="C18700">
        <f t="shared" ca="1" si="294"/>
        <v>25.197749137671781</v>
      </c>
    </row>
    <row r="18701" spans="2:3" x14ac:dyDescent="0.25">
      <c r="B18701">
        <v>18697</v>
      </c>
      <c r="C18701">
        <f t="shared" ca="1" si="294"/>
        <v>23.718358166914022</v>
      </c>
    </row>
    <row r="18702" spans="2:3" x14ac:dyDescent="0.25">
      <c r="B18702">
        <v>18698</v>
      </c>
      <c r="C18702">
        <f t="shared" ca="1" si="294"/>
        <v>25.756627070042565</v>
      </c>
    </row>
    <row r="18703" spans="2:3" x14ac:dyDescent="0.25">
      <c r="B18703">
        <v>18699</v>
      </c>
      <c r="C18703">
        <f t="shared" ca="1" si="294"/>
        <v>23.477083338096762</v>
      </c>
    </row>
    <row r="18704" spans="2:3" x14ac:dyDescent="0.25">
      <c r="B18704">
        <v>18700</v>
      </c>
      <c r="C18704">
        <f t="shared" ca="1" si="294"/>
        <v>25.052790684586974</v>
      </c>
    </row>
    <row r="18705" spans="2:3" x14ac:dyDescent="0.25">
      <c r="B18705">
        <v>18701</v>
      </c>
      <c r="C18705">
        <f t="shared" ca="1" si="294"/>
        <v>24.038153540798408</v>
      </c>
    </row>
    <row r="18706" spans="2:3" x14ac:dyDescent="0.25">
      <c r="B18706">
        <v>18702</v>
      </c>
      <c r="C18706">
        <f t="shared" ca="1" si="294"/>
        <v>25.981163913018573</v>
      </c>
    </row>
    <row r="18707" spans="2:3" x14ac:dyDescent="0.25">
      <c r="B18707">
        <v>18703</v>
      </c>
      <c r="C18707">
        <f t="shared" ca="1" si="294"/>
        <v>26.401245607965119</v>
      </c>
    </row>
    <row r="18708" spans="2:3" x14ac:dyDescent="0.25">
      <c r="B18708">
        <v>18704</v>
      </c>
      <c r="C18708">
        <f t="shared" ca="1" si="294"/>
        <v>24.113018417988751</v>
      </c>
    </row>
    <row r="18709" spans="2:3" x14ac:dyDescent="0.25">
      <c r="B18709">
        <v>18705</v>
      </c>
      <c r="C18709">
        <f t="shared" ca="1" si="294"/>
        <v>26.25076651543456</v>
      </c>
    </row>
    <row r="18710" spans="2:3" x14ac:dyDescent="0.25">
      <c r="B18710">
        <v>18706</v>
      </c>
      <c r="C18710">
        <f t="shared" ca="1" si="294"/>
        <v>25.527151445582927</v>
      </c>
    </row>
    <row r="18711" spans="2:3" x14ac:dyDescent="0.25">
      <c r="B18711">
        <v>18707</v>
      </c>
      <c r="C18711">
        <f t="shared" ca="1" si="294"/>
        <v>24.474989379557034</v>
      </c>
    </row>
    <row r="18712" spans="2:3" x14ac:dyDescent="0.25">
      <c r="B18712">
        <v>18708</v>
      </c>
      <c r="C18712">
        <f t="shared" ca="1" si="294"/>
        <v>24.451528462431302</v>
      </c>
    </row>
    <row r="18713" spans="2:3" x14ac:dyDescent="0.25">
      <c r="B18713">
        <v>18709</v>
      </c>
      <c r="C18713">
        <f t="shared" ca="1" si="294"/>
        <v>22.910490604341597</v>
      </c>
    </row>
    <row r="18714" spans="2:3" x14ac:dyDescent="0.25">
      <c r="B18714">
        <v>18710</v>
      </c>
      <c r="C18714">
        <f t="shared" ca="1" si="294"/>
        <v>24.39041446579704</v>
      </c>
    </row>
    <row r="18715" spans="2:3" x14ac:dyDescent="0.25">
      <c r="B18715">
        <v>18711</v>
      </c>
      <c r="C18715">
        <f t="shared" ca="1" si="294"/>
        <v>24.81346497668094</v>
      </c>
    </row>
    <row r="18716" spans="2:3" x14ac:dyDescent="0.25">
      <c r="B18716">
        <v>18712</v>
      </c>
      <c r="C18716">
        <f t="shared" ca="1" si="294"/>
        <v>23.163736499229501</v>
      </c>
    </row>
    <row r="18717" spans="2:3" x14ac:dyDescent="0.25">
      <c r="B18717">
        <v>18713</v>
      </c>
      <c r="C18717">
        <f t="shared" ca="1" si="294"/>
        <v>24.53645605812542</v>
      </c>
    </row>
    <row r="18718" spans="2:3" x14ac:dyDescent="0.25">
      <c r="B18718">
        <v>18714</v>
      </c>
      <c r="C18718">
        <f t="shared" ca="1" si="294"/>
        <v>26.975150955870532</v>
      </c>
    </row>
    <row r="18719" spans="2:3" x14ac:dyDescent="0.25">
      <c r="B18719">
        <v>18715</v>
      </c>
      <c r="C18719">
        <f t="shared" ca="1" si="294"/>
        <v>26.568924867983551</v>
      </c>
    </row>
    <row r="18720" spans="2:3" x14ac:dyDescent="0.25">
      <c r="B18720">
        <v>18716</v>
      </c>
      <c r="C18720">
        <f t="shared" ca="1" si="294"/>
        <v>24.761996500218409</v>
      </c>
    </row>
    <row r="18721" spans="2:3" x14ac:dyDescent="0.25">
      <c r="B18721">
        <v>18717</v>
      </c>
      <c r="C18721">
        <f t="shared" ca="1" si="294"/>
        <v>24.276909345197417</v>
      </c>
    </row>
    <row r="18722" spans="2:3" x14ac:dyDescent="0.25">
      <c r="B18722">
        <v>18718</v>
      </c>
      <c r="C18722">
        <f t="shared" ca="1" si="294"/>
        <v>23.896018616047652</v>
      </c>
    </row>
    <row r="18723" spans="2:3" x14ac:dyDescent="0.25">
      <c r="B18723">
        <v>18719</v>
      </c>
      <c r="C18723">
        <f t="shared" ca="1" si="294"/>
        <v>25.017804889855498</v>
      </c>
    </row>
    <row r="18724" spans="2:3" x14ac:dyDescent="0.25">
      <c r="B18724">
        <v>18720</v>
      </c>
      <c r="C18724">
        <f t="shared" ca="1" si="294"/>
        <v>25.410853320779452</v>
      </c>
    </row>
    <row r="18725" spans="2:3" x14ac:dyDescent="0.25">
      <c r="B18725">
        <v>18721</v>
      </c>
      <c r="C18725">
        <f t="shared" ca="1" si="294"/>
        <v>23.106313214896922</v>
      </c>
    </row>
    <row r="18726" spans="2:3" x14ac:dyDescent="0.25">
      <c r="B18726">
        <v>18722</v>
      </c>
      <c r="C18726">
        <f t="shared" ca="1" si="294"/>
        <v>26.04063044993546</v>
      </c>
    </row>
    <row r="18727" spans="2:3" x14ac:dyDescent="0.25">
      <c r="B18727">
        <v>18723</v>
      </c>
      <c r="C18727">
        <f t="shared" ca="1" si="294"/>
        <v>26.133423077038334</v>
      </c>
    </row>
    <row r="18728" spans="2:3" x14ac:dyDescent="0.25">
      <c r="B18728">
        <v>18724</v>
      </c>
      <c r="C18728">
        <f t="shared" ca="1" si="294"/>
        <v>24.407519989685511</v>
      </c>
    </row>
    <row r="18729" spans="2:3" x14ac:dyDescent="0.25">
      <c r="B18729">
        <v>18725</v>
      </c>
      <c r="C18729">
        <f t="shared" ca="1" si="294"/>
        <v>24.121637140049536</v>
      </c>
    </row>
    <row r="18730" spans="2:3" x14ac:dyDescent="0.25">
      <c r="B18730">
        <v>18726</v>
      </c>
      <c r="C18730">
        <f t="shared" ca="1" si="294"/>
        <v>26.041845401285478</v>
      </c>
    </row>
    <row r="18731" spans="2:3" x14ac:dyDescent="0.25">
      <c r="B18731">
        <v>18727</v>
      </c>
      <c r="C18731">
        <f t="shared" ca="1" si="294"/>
        <v>24.026184116246888</v>
      </c>
    </row>
    <row r="18732" spans="2:3" x14ac:dyDescent="0.25">
      <c r="B18732">
        <v>18728</v>
      </c>
      <c r="C18732">
        <f t="shared" ca="1" si="294"/>
        <v>25.208895848520324</v>
      </c>
    </row>
    <row r="18733" spans="2:3" x14ac:dyDescent="0.25">
      <c r="B18733">
        <v>18729</v>
      </c>
      <c r="C18733">
        <f t="shared" ca="1" si="294"/>
        <v>25.059477087968723</v>
      </c>
    </row>
    <row r="18734" spans="2:3" x14ac:dyDescent="0.25">
      <c r="B18734">
        <v>18730</v>
      </c>
      <c r="C18734">
        <f t="shared" ca="1" si="294"/>
        <v>24.442948258043881</v>
      </c>
    </row>
    <row r="18735" spans="2:3" x14ac:dyDescent="0.25">
      <c r="B18735">
        <v>18731</v>
      </c>
      <c r="C18735">
        <f t="shared" ca="1" si="294"/>
        <v>24.910367999086819</v>
      </c>
    </row>
    <row r="18736" spans="2:3" x14ac:dyDescent="0.25">
      <c r="B18736">
        <v>18732</v>
      </c>
      <c r="C18736">
        <f t="shared" ca="1" si="294"/>
        <v>23.949133268839631</v>
      </c>
    </row>
    <row r="18737" spans="2:3" x14ac:dyDescent="0.25">
      <c r="B18737">
        <v>18733</v>
      </c>
      <c r="C18737">
        <f t="shared" ca="1" si="294"/>
        <v>25.302661895027207</v>
      </c>
    </row>
    <row r="18738" spans="2:3" x14ac:dyDescent="0.25">
      <c r="B18738">
        <v>18734</v>
      </c>
      <c r="C18738">
        <f t="shared" ca="1" si="294"/>
        <v>25.4518682626057</v>
      </c>
    </row>
    <row r="18739" spans="2:3" x14ac:dyDescent="0.25">
      <c r="B18739">
        <v>18735</v>
      </c>
      <c r="C18739">
        <f t="shared" ca="1" si="294"/>
        <v>23.867336659472148</v>
      </c>
    </row>
    <row r="18740" spans="2:3" x14ac:dyDescent="0.25">
      <c r="B18740">
        <v>18736</v>
      </c>
      <c r="C18740">
        <f t="shared" ca="1" si="294"/>
        <v>24.640510494108643</v>
      </c>
    </row>
    <row r="18741" spans="2:3" x14ac:dyDescent="0.25">
      <c r="B18741">
        <v>18737</v>
      </c>
      <c r="C18741">
        <f t="shared" ca="1" si="294"/>
        <v>24.410252498181226</v>
      </c>
    </row>
    <row r="18742" spans="2:3" x14ac:dyDescent="0.25">
      <c r="B18742">
        <v>18738</v>
      </c>
      <c r="C18742">
        <f t="shared" ca="1" si="294"/>
        <v>26.10913769272905</v>
      </c>
    </row>
    <row r="18743" spans="2:3" x14ac:dyDescent="0.25">
      <c r="B18743">
        <v>18739</v>
      </c>
      <c r="C18743">
        <f t="shared" ca="1" si="294"/>
        <v>24.372980174886532</v>
      </c>
    </row>
    <row r="18744" spans="2:3" x14ac:dyDescent="0.25">
      <c r="B18744">
        <v>18740</v>
      </c>
      <c r="C18744">
        <f t="shared" ca="1" si="294"/>
        <v>24.716212656570399</v>
      </c>
    </row>
    <row r="18745" spans="2:3" x14ac:dyDescent="0.25">
      <c r="B18745">
        <v>18741</v>
      </c>
      <c r="C18745">
        <f t="shared" ca="1" si="294"/>
        <v>24.31000563367725</v>
      </c>
    </row>
    <row r="18746" spans="2:3" x14ac:dyDescent="0.25">
      <c r="B18746">
        <v>18742</v>
      </c>
      <c r="C18746">
        <f t="shared" ca="1" si="294"/>
        <v>25.683942227990023</v>
      </c>
    </row>
    <row r="18747" spans="2:3" x14ac:dyDescent="0.25">
      <c r="B18747">
        <v>18743</v>
      </c>
      <c r="C18747">
        <f t="shared" ca="1" si="294"/>
        <v>27.178208016015287</v>
      </c>
    </row>
    <row r="18748" spans="2:3" x14ac:dyDescent="0.25">
      <c r="B18748">
        <v>18744</v>
      </c>
      <c r="C18748">
        <f t="shared" ca="1" si="294"/>
        <v>26.353508251778674</v>
      </c>
    </row>
    <row r="18749" spans="2:3" x14ac:dyDescent="0.25">
      <c r="B18749">
        <v>18745</v>
      </c>
      <c r="C18749">
        <f t="shared" ca="1" si="294"/>
        <v>24.895605471095134</v>
      </c>
    </row>
    <row r="18750" spans="2:3" x14ac:dyDescent="0.25">
      <c r="B18750">
        <v>18746</v>
      </c>
      <c r="C18750">
        <f t="shared" ca="1" si="294"/>
        <v>25.725280476371278</v>
      </c>
    </row>
    <row r="18751" spans="2:3" x14ac:dyDescent="0.25">
      <c r="B18751">
        <v>18747</v>
      </c>
      <c r="C18751">
        <f t="shared" ca="1" si="294"/>
        <v>25.138186983507723</v>
      </c>
    </row>
    <row r="18752" spans="2:3" x14ac:dyDescent="0.25">
      <c r="B18752">
        <v>18748</v>
      </c>
      <c r="C18752">
        <f t="shared" ca="1" si="294"/>
        <v>23.939458892383943</v>
      </c>
    </row>
    <row r="18753" spans="2:3" x14ac:dyDescent="0.25">
      <c r="B18753">
        <v>18749</v>
      </c>
      <c r="C18753">
        <f t="shared" ca="1" si="294"/>
        <v>25.722548948208363</v>
      </c>
    </row>
    <row r="18754" spans="2:3" x14ac:dyDescent="0.25">
      <c r="B18754">
        <v>18750</v>
      </c>
      <c r="C18754">
        <f t="shared" ca="1" si="294"/>
        <v>25.383052331318897</v>
      </c>
    </row>
    <row r="18755" spans="2:3" x14ac:dyDescent="0.25">
      <c r="B18755">
        <v>18751</v>
      </c>
      <c r="C18755">
        <f t="shared" ca="1" si="294"/>
        <v>21.654869803553829</v>
      </c>
    </row>
    <row r="18756" spans="2:3" x14ac:dyDescent="0.25">
      <c r="B18756">
        <v>18752</v>
      </c>
      <c r="C18756">
        <f t="shared" ca="1" si="294"/>
        <v>25.132571512648479</v>
      </c>
    </row>
    <row r="18757" spans="2:3" x14ac:dyDescent="0.25">
      <c r="B18757">
        <v>18753</v>
      </c>
      <c r="C18757">
        <f t="shared" ref="C18757:C18820" ca="1" si="295">_xlfn.NORM.INV(RAND(),Media,Deviacion)</f>
        <v>24.783275070720389</v>
      </c>
    </row>
    <row r="18758" spans="2:3" x14ac:dyDescent="0.25">
      <c r="B18758">
        <v>18754</v>
      </c>
      <c r="C18758">
        <f t="shared" ca="1" si="295"/>
        <v>23.83707308328971</v>
      </c>
    </row>
    <row r="18759" spans="2:3" x14ac:dyDescent="0.25">
      <c r="B18759">
        <v>18755</v>
      </c>
      <c r="C18759">
        <f t="shared" ca="1" si="295"/>
        <v>24.305696682593247</v>
      </c>
    </row>
    <row r="18760" spans="2:3" x14ac:dyDescent="0.25">
      <c r="B18760">
        <v>18756</v>
      </c>
      <c r="C18760">
        <f t="shared" ca="1" si="295"/>
        <v>25.012453169473385</v>
      </c>
    </row>
    <row r="18761" spans="2:3" x14ac:dyDescent="0.25">
      <c r="B18761">
        <v>18757</v>
      </c>
      <c r="C18761">
        <f t="shared" ca="1" si="295"/>
        <v>23.388280467087938</v>
      </c>
    </row>
    <row r="18762" spans="2:3" x14ac:dyDescent="0.25">
      <c r="B18762">
        <v>18758</v>
      </c>
      <c r="C18762">
        <f t="shared" ca="1" si="295"/>
        <v>25.808512117052093</v>
      </c>
    </row>
    <row r="18763" spans="2:3" x14ac:dyDescent="0.25">
      <c r="B18763">
        <v>18759</v>
      </c>
      <c r="C18763">
        <f t="shared" ca="1" si="295"/>
        <v>25.056453284769912</v>
      </c>
    </row>
    <row r="18764" spans="2:3" x14ac:dyDescent="0.25">
      <c r="B18764">
        <v>18760</v>
      </c>
      <c r="C18764">
        <f t="shared" ca="1" si="295"/>
        <v>25.152843606065765</v>
      </c>
    </row>
    <row r="18765" spans="2:3" x14ac:dyDescent="0.25">
      <c r="B18765">
        <v>18761</v>
      </c>
      <c r="C18765">
        <f t="shared" ca="1" si="295"/>
        <v>26.511246794366357</v>
      </c>
    </row>
    <row r="18766" spans="2:3" x14ac:dyDescent="0.25">
      <c r="B18766">
        <v>18762</v>
      </c>
      <c r="C18766">
        <f t="shared" ca="1" si="295"/>
        <v>24.696744995467363</v>
      </c>
    </row>
    <row r="18767" spans="2:3" x14ac:dyDescent="0.25">
      <c r="B18767">
        <v>18763</v>
      </c>
      <c r="C18767">
        <f t="shared" ca="1" si="295"/>
        <v>25.625082702130662</v>
      </c>
    </row>
    <row r="18768" spans="2:3" x14ac:dyDescent="0.25">
      <c r="B18768">
        <v>18764</v>
      </c>
      <c r="C18768">
        <f t="shared" ca="1" si="295"/>
        <v>25.113320804543175</v>
      </c>
    </row>
    <row r="18769" spans="2:3" x14ac:dyDescent="0.25">
      <c r="B18769">
        <v>18765</v>
      </c>
      <c r="C18769">
        <f t="shared" ca="1" si="295"/>
        <v>25.175748296587788</v>
      </c>
    </row>
    <row r="18770" spans="2:3" x14ac:dyDescent="0.25">
      <c r="B18770">
        <v>18766</v>
      </c>
      <c r="C18770">
        <f t="shared" ca="1" si="295"/>
        <v>25.001262242212622</v>
      </c>
    </row>
    <row r="18771" spans="2:3" x14ac:dyDescent="0.25">
      <c r="B18771">
        <v>18767</v>
      </c>
      <c r="C18771">
        <f t="shared" ca="1" si="295"/>
        <v>25.391814345693195</v>
      </c>
    </row>
    <row r="18772" spans="2:3" x14ac:dyDescent="0.25">
      <c r="B18772">
        <v>18768</v>
      </c>
      <c r="C18772">
        <f t="shared" ca="1" si="295"/>
        <v>26.189173849801108</v>
      </c>
    </row>
    <row r="18773" spans="2:3" x14ac:dyDescent="0.25">
      <c r="B18773">
        <v>18769</v>
      </c>
      <c r="C18773">
        <f t="shared" ca="1" si="295"/>
        <v>23.578562378415086</v>
      </c>
    </row>
    <row r="18774" spans="2:3" x14ac:dyDescent="0.25">
      <c r="B18774">
        <v>18770</v>
      </c>
      <c r="C18774">
        <f t="shared" ca="1" si="295"/>
        <v>25.038554409481179</v>
      </c>
    </row>
    <row r="18775" spans="2:3" x14ac:dyDescent="0.25">
      <c r="B18775">
        <v>18771</v>
      </c>
      <c r="C18775">
        <f t="shared" ca="1" si="295"/>
        <v>25.537113419703829</v>
      </c>
    </row>
    <row r="18776" spans="2:3" x14ac:dyDescent="0.25">
      <c r="B18776">
        <v>18772</v>
      </c>
      <c r="C18776">
        <f t="shared" ca="1" si="295"/>
        <v>24.053131083915932</v>
      </c>
    </row>
    <row r="18777" spans="2:3" x14ac:dyDescent="0.25">
      <c r="B18777">
        <v>18773</v>
      </c>
      <c r="C18777">
        <f t="shared" ca="1" si="295"/>
        <v>26.155137476505885</v>
      </c>
    </row>
    <row r="18778" spans="2:3" x14ac:dyDescent="0.25">
      <c r="B18778">
        <v>18774</v>
      </c>
      <c r="C18778">
        <f t="shared" ca="1" si="295"/>
        <v>24.766554908692441</v>
      </c>
    </row>
    <row r="18779" spans="2:3" x14ac:dyDescent="0.25">
      <c r="B18779">
        <v>18775</v>
      </c>
      <c r="C18779">
        <f t="shared" ca="1" si="295"/>
        <v>23.592885633424466</v>
      </c>
    </row>
    <row r="18780" spans="2:3" x14ac:dyDescent="0.25">
      <c r="B18780">
        <v>18776</v>
      </c>
      <c r="C18780">
        <f t="shared" ca="1" si="295"/>
        <v>26.041464383333604</v>
      </c>
    </row>
    <row r="18781" spans="2:3" x14ac:dyDescent="0.25">
      <c r="B18781">
        <v>18777</v>
      </c>
      <c r="C18781">
        <f t="shared" ca="1" si="295"/>
        <v>26.411519855297193</v>
      </c>
    </row>
    <row r="18782" spans="2:3" x14ac:dyDescent="0.25">
      <c r="B18782">
        <v>18778</v>
      </c>
      <c r="C18782">
        <f t="shared" ca="1" si="295"/>
        <v>25.131374684405607</v>
      </c>
    </row>
    <row r="18783" spans="2:3" x14ac:dyDescent="0.25">
      <c r="B18783">
        <v>18779</v>
      </c>
      <c r="C18783">
        <f t="shared" ca="1" si="295"/>
        <v>24.804673223981336</v>
      </c>
    </row>
    <row r="18784" spans="2:3" x14ac:dyDescent="0.25">
      <c r="B18784">
        <v>18780</v>
      </c>
      <c r="C18784">
        <f t="shared" ca="1" si="295"/>
        <v>23.918288861771067</v>
      </c>
    </row>
    <row r="18785" spans="2:3" x14ac:dyDescent="0.25">
      <c r="B18785">
        <v>18781</v>
      </c>
      <c r="C18785">
        <f t="shared" ca="1" si="295"/>
        <v>24.328780277455653</v>
      </c>
    </row>
    <row r="18786" spans="2:3" x14ac:dyDescent="0.25">
      <c r="B18786">
        <v>18782</v>
      </c>
      <c r="C18786">
        <f t="shared" ca="1" si="295"/>
        <v>25.518550734285416</v>
      </c>
    </row>
    <row r="18787" spans="2:3" x14ac:dyDescent="0.25">
      <c r="B18787">
        <v>18783</v>
      </c>
      <c r="C18787">
        <f t="shared" ca="1" si="295"/>
        <v>24.842347666289019</v>
      </c>
    </row>
    <row r="18788" spans="2:3" x14ac:dyDescent="0.25">
      <c r="B18788">
        <v>18784</v>
      </c>
      <c r="C18788">
        <f t="shared" ca="1" si="295"/>
        <v>24.579455532822877</v>
      </c>
    </row>
    <row r="18789" spans="2:3" x14ac:dyDescent="0.25">
      <c r="B18789">
        <v>18785</v>
      </c>
      <c r="C18789">
        <f t="shared" ca="1" si="295"/>
        <v>25.190042529844568</v>
      </c>
    </row>
    <row r="18790" spans="2:3" x14ac:dyDescent="0.25">
      <c r="B18790">
        <v>18786</v>
      </c>
      <c r="C18790">
        <f t="shared" ca="1" si="295"/>
        <v>25.109723540546483</v>
      </c>
    </row>
    <row r="18791" spans="2:3" x14ac:dyDescent="0.25">
      <c r="B18791">
        <v>18787</v>
      </c>
      <c r="C18791">
        <f t="shared" ca="1" si="295"/>
        <v>25.163828163430455</v>
      </c>
    </row>
    <row r="18792" spans="2:3" x14ac:dyDescent="0.25">
      <c r="B18792">
        <v>18788</v>
      </c>
      <c r="C18792">
        <f t="shared" ca="1" si="295"/>
        <v>26.298006226171459</v>
      </c>
    </row>
    <row r="18793" spans="2:3" x14ac:dyDescent="0.25">
      <c r="B18793">
        <v>18789</v>
      </c>
      <c r="C18793">
        <f t="shared" ca="1" si="295"/>
        <v>23.577781224592044</v>
      </c>
    </row>
    <row r="18794" spans="2:3" x14ac:dyDescent="0.25">
      <c r="B18794">
        <v>18790</v>
      </c>
      <c r="C18794">
        <f t="shared" ca="1" si="295"/>
        <v>25.311771666944484</v>
      </c>
    </row>
    <row r="18795" spans="2:3" x14ac:dyDescent="0.25">
      <c r="B18795">
        <v>18791</v>
      </c>
      <c r="C18795">
        <f t="shared" ca="1" si="295"/>
        <v>23.957470025160244</v>
      </c>
    </row>
    <row r="18796" spans="2:3" x14ac:dyDescent="0.25">
      <c r="B18796">
        <v>18792</v>
      </c>
      <c r="C18796">
        <f t="shared" ca="1" si="295"/>
        <v>25.533844947872083</v>
      </c>
    </row>
    <row r="18797" spans="2:3" x14ac:dyDescent="0.25">
      <c r="B18797">
        <v>18793</v>
      </c>
      <c r="C18797">
        <f t="shared" ca="1" si="295"/>
        <v>25.588669440530701</v>
      </c>
    </row>
    <row r="18798" spans="2:3" x14ac:dyDescent="0.25">
      <c r="B18798">
        <v>18794</v>
      </c>
      <c r="C18798">
        <f t="shared" ca="1" si="295"/>
        <v>23.86316480420458</v>
      </c>
    </row>
    <row r="18799" spans="2:3" x14ac:dyDescent="0.25">
      <c r="B18799">
        <v>18795</v>
      </c>
      <c r="C18799">
        <f t="shared" ca="1" si="295"/>
        <v>25.42631904622111</v>
      </c>
    </row>
    <row r="18800" spans="2:3" x14ac:dyDescent="0.25">
      <c r="B18800">
        <v>18796</v>
      </c>
      <c r="C18800">
        <f t="shared" ca="1" si="295"/>
        <v>25.095177175799787</v>
      </c>
    </row>
    <row r="18801" spans="2:3" x14ac:dyDescent="0.25">
      <c r="B18801">
        <v>18797</v>
      </c>
      <c r="C18801">
        <f t="shared" ca="1" si="295"/>
        <v>24.582727574300101</v>
      </c>
    </row>
    <row r="18802" spans="2:3" x14ac:dyDescent="0.25">
      <c r="B18802">
        <v>18798</v>
      </c>
      <c r="C18802">
        <f t="shared" ca="1" si="295"/>
        <v>25.243420449287783</v>
      </c>
    </row>
    <row r="18803" spans="2:3" x14ac:dyDescent="0.25">
      <c r="B18803">
        <v>18799</v>
      </c>
      <c r="C18803">
        <f t="shared" ca="1" si="295"/>
        <v>24.359748506251549</v>
      </c>
    </row>
    <row r="18804" spans="2:3" x14ac:dyDescent="0.25">
      <c r="B18804">
        <v>18800</v>
      </c>
      <c r="C18804">
        <f t="shared" ca="1" si="295"/>
        <v>23.143921845392725</v>
      </c>
    </row>
    <row r="18805" spans="2:3" x14ac:dyDescent="0.25">
      <c r="B18805">
        <v>18801</v>
      </c>
      <c r="C18805">
        <f t="shared" ca="1" si="295"/>
        <v>24.739648364889874</v>
      </c>
    </row>
    <row r="18806" spans="2:3" x14ac:dyDescent="0.25">
      <c r="B18806">
        <v>18802</v>
      </c>
      <c r="C18806">
        <f t="shared" ca="1" si="295"/>
        <v>24.565471127112112</v>
      </c>
    </row>
    <row r="18807" spans="2:3" x14ac:dyDescent="0.25">
      <c r="B18807">
        <v>18803</v>
      </c>
      <c r="C18807">
        <f t="shared" ca="1" si="295"/>
        <v>23.931199005046619</v>
      </c>
    </row>
    <row r="18808" spans="2:3" x14ac:dyDescent="0.25">
      <c r="B18808">
        <v>18804</v>
      </c>
      <c r="C18808">
        <f t="shared" ca="1" si="295"/>
        <v>24.171940644848004</v>
      </c>
    </row>
    <row r="18809" spans="2:3" x14ac:dyDescent="0.25">
      <c r="B18809">
        <v>18805</v>
      </c>
      <c r="C18809">
        <f t="shared" ca="1" si="295"/>
        <v>25.138827461913486</v>
      </c>
    </row>
    <row r="18810" spans="2:3" x14ac:dyDescent="0.25">
      <c r="B18810">
        <v>18806</v>
      </c>
      <c r="C18810">
        <f t="shared" ca="1" si="295"/>
        <v>24.183389333315304</v>
      </c>
    </row>
    <row r="18811" spans="2:3" x14ac:dyDescent="0.25">
      <c r="B18811">
        <v>18807</v>
      </c>
      <c r="C18811">
        <f t="shared" ca="1" si="295"/>
        <v>25.775091613137924</v>
      </c>
    </row>
    <row r="18812" spans="2:3" x14ac:dyDescent="0.25">
      <c r="B18812">
        <v>18808</v>
      </c>
      <c r="C18812">
        <f t="shared" ca="1" si="295"/>
        <v>27.239001936114843</v>
      </c>
    </row>
    <row r="18813" spans="2:3" x14ac:dyDescent="0.25">
      <c r="B18813">
        <v>18809</v>
      </c>
      <c r="C18813">
        <f t="shared" ca="1" si="295"/>
        <v>25.121448760701067</v>
      </c>
    </row>
    <row r="18814" spans="2:3" x14ac:dyDescent="0.25">
      <c r="B18814">
        <v>18810</v>
      </c>
      <c r="C18814">
        <f t="shared" ca="1" si="295"/>
        <v>24.847232104082622</v>
      </c>
    </row>
    <row r="18815" spans="2:3" x14ac:dyDescent="0.25">
      <c r="B18815">
        <v>18811</v>
      </c>
      <c r="C18815">
        <f t="shared" ca="1" si="295"/>
        <v>22.756172764495286</v>
      </c>
    </row>
    <row r="18816" spans="2:3" x14ac:dyDescent="0.25">
      <c r="B18816">
        <v>18812</v>
      </c>
      <c r="C18816">
        <f t="shared" ca="1" si="295"/>
        <v>24.926892901075885</v>
      </c>
    </row>
    <row r="18817" spans="2:3" x14ac:dyDescent="0.25">
      <c r="B18817">
        <v>18813</v>
      </c>
      <c r="C18817">
        <f t="shared" ca="1" si="295"/>
        <v>24.139862175308693</v>
      </c>
    </row>
    <row r="18818" spans="2:3" x14ac:dyDescent="0.25">
      <c r="B18818">
        <v>18814</v>
      </c>
      <c r="C18818">
        <f t="shared" ca="1" si="295"/>
        <v>25.369780138053329</v>
      </c>
    </row>
    <row r="18819" spans="2:3" x14ac:dyDescent="0.25">
      <c r="B18819">
        <v>18815</v>
      </c>
      <c r="C18819">
        <f t="shared" ca="1" si="295"/>
        <v>26.547589710798647</v>
      </c>
    </row>
    <row r="18820" spans="2:3" x14ac:dyDescent="0.25">
      <c r="B18820">
        <v>18816</v>
      </c>
      <c r="C18820">
        <f t="shared" ca="1" si="295"/>
        <v>24.673070856756002</v>
      </c>
    </row>
    <row r="18821" spans="2:3" x14ac:dyDescent="0.25">
      <c r="B18821">
        <v>18817</v>
      </c>
      <c r="C18821">
        <f t="shared" ref="C18821:C18884" ca="1" si="296">_xlfn.NORM.INV(RAND(),Media,Deviacion)</f>
        <v>22.577814143705915</v>
      </c>
    </row>
    <row r="18822" spans="2:3" x14ac:dyDescent="0.25">
      <c r="B18822">
        <v>18818</v>
      </c>
      <c r="C18822">
        <f t="shared" ca="1" si="296"/>
        <v>22.727274371304134</v>
      </c>
    </row>
    <row r="18823" spans="2:3" x14ac:dyDescent="0.25">
      <c r="B18823">
        <v>18819</v>
      </c>
      <c r="C18823">
        <f t="shared" ca="1" si="296"/>
        <v>24.341085121204966</v>
      </c>
    </row>
    <row r="18824" spans="2:3" x14ac:dyDescent="0.25">
      <c r="B18824">
        <v>18820</v>
      </c>
      <c r="C18824">
        <f t="shared" ca="1" si="296"/>
        <v>25.896581726293242</v>
      </c>
    </row>
    <row r="18825" spans="2:3" x14ac:dyDescent="0.25">
      <c r="B18825">
        <v>18821</v>
      </c>
      <c r="C18825">
        <f t="shared" ca="1" si="296"/>
        <v>26.67568362820138</v>
      </c>
    </row>
    <row r="18826" spans="2:3" x14ac:dyDescent="0.25">
      <c r="B18826">
        <v>18822</v>
      </c>
      <c r="C18826">
        <f t="shared" ca="1" si="296"/>
        <v>25.327806306700573</v>
      </c>
    </row>
    <row r="18827" spans="2:3" x14ac:dyDescent="0.25">
      <c r="B18827">
        <v>18823</v>
      </c>
      <c r="C18827">
        <f t="shared" ca="1" si="296"/>
        <v>25.370801891474944</v>
      </c>
    </row>
    <row r="18828" spans="2:3" x14ac:dyDescent="0.25">
      <c r="B18828">
        <v>18824</v>
      </c>
      <c r="C18828">
        <f t="shared" ca="1" si="296"/>
        <v>24.359831100199777</v>
      </c>
    </row>
    <row r="18829" spans="2:3" x14ac:dyDescent="0.25">
      <c r="B18829">
        <v>18825</v>
      </c>
      <c r="C18829">
        <f t="shared" ca="1" si="296"/>
        <v>24.10502041923057</v>
      </c>
    </row>
    <row r="18830" spans="2:3" x14ac:dyDescent="0.25">
      <c r="B18830">
        <v>18826</v>
      </c>
      <c r="C18830">
        <f t="shared" ca="1" si="296"/>
        <v>24.647698422578788</v>
      </c>
    </row>
    <row r="18831" spans="2:3" x14ac:dyDescent="0.25">
      <c r="B18831">
        <v>18827</v>
      </c>
      <c r="C18831">
        <f t="shared" ca="1" si="296"/>
        <v>24.048262373681908</v>
      </c>
    </row>
    <row r="18832" spans="2:3" x14ac:dyDescent="0.25">
      <c r="B18832">
        <v>18828</v>
      </c>
      <c r="C18832">
        <f t="shared" ca="1" si="296"/>
        <v>25.371910779971419</v>
      </c>
    </row>
    <row r="18833" spans="2:3" x14ac:dyDescent="0.25">
      <c r="B18833">
        <v>18829</v>
      </c>
      <c r="C18833">
        <f t="shared" ca="1" si="296"/>
        <v>24.793686684488289</v>
      </c>
    </row>
    <row r="18834" spans="2:3" x14ac:dyDescent="0.25">
      <c r="B18834">
        <v>18830</v>
      </c>
      <c r="C18834">
        <f t="shared" ca="1" si="296"/>
        <v>27.564771204281598</v>
      </c>
    </row>
    <row r="18835" spans="2:3" x14ac:dyDescent="0.25">
      <c r="B18835">
        <v>18831</v>
      </c>
      <c r="C18835">
        <f t="shared" ca="1" si="296"/>
        <v>24.528600074514458</v>
      </c>
    </row>
    <row r="18836" spans="2:3" x14ac:dyDescent="0.25">
      <c r="B18836">
        <v>18832</v>
      </c>
      <c r="C18836">
        <f t="shared" ca="1" si="296"/>
        <v>25.549505080109647</v>
      </c>
    </row>
    <row r="18837" spans="2:3" x14ac:dyDescent="0.25">
      <c r="B18837">
        <v>18833</v>
      </c>
      <c r="C18837">
        <f t="shared" ca="1" si="296"/>
        <v>26.109539103964838</v>
      </c>
    </row>
    <row r="18838" spans="2:3" x14ac:dyDescent="0.25">
      <c r="B18838">
        <v>18834</v>
      </c>
      <c r="C18838">
        <f t="shared" ca="1" si="296"/>
        <v>25.589677103869441</v>
      </c>
    </row>
    <row r="18839" spans="2:3" x14ac:dyDescent="0.25">
      <c r="B18839">
        <v>18835</v>
      </c>
      <c r="C18839">
        <f t="shared" ca="1" si="296"/>
        <v>25.003057823555839</v>
      </c>
    </row>
    <row r="18840" spans="2:3" x14ac:dyDescent="0.25">
      <c r="B18840">
        <v>18836</v>
      </c>
      <c r="C18840">
        <f t="shared" ca="1" si="296"/>
        <v>25.071720884377605</v>
      </c>
    </row>
    <row r="18841" spans="2:3" x14ac:dyDescent="0.25">
      <c r="B18841">
        <v>18837</v>
      </c>
      <c r="C18841">
        <f t="shared" ca="1" si="296"/>
        <v>24.242721670105169</v>
      </c>
    </row>
    <row r="18842" spans="2:3" x14ac:dyDescent="0.25">
      <c r="B18842">
        <v>18838</v>
      </c>
      <c r="C18842">
        <f t="shared" ca="1" si="296"/>
        <v>26.015456078285776</v>
      </c>
    </row>
    <row r="18843" spans="2:3" x14ac:dyDescent="0.25">
      <c r="B18843">
        <v>18839</v>
      </c>
      <c r="C18843">
        <f t="shared" ca="1" si="296"/>
        <v>24.439058762560887</v>
      </c>
    </row>
    <row r="18844" spans="2:3" x14ac:dyDescent="0.25">
      <c r="B18844">
        <v>18840</v>
      </c>
      <c r="C18844">
        <f t="shared" ca="1" si="296"/>
        <v>24.920979401883397</v>
      </c>
    </row>
    <row r="18845" spans="2:3" x14ac:dyDescent="0.25">
      <c r="B18845">
        <v>18841</v>
      </c>
      <c r="C18845">
        <f t="shared" ca="1" si="296"/>
        <v>25.562147997771962</v>
      </c>
    </row>
    <row r="18846" spans="2:3" x14ac:dyDescent="0.25">
      <c r="B18846">
        <v>18842</v>
      </c>
      <c r="C18846">
        <f t="shared" ca="1" si="296"/>
        <v>24.181068456115081</v>
      </c>
    </row>
    <row r="18847" spans="2:3" x14ac:dyDescent="0.25">
      <c r="B18847">
        <v>18843</v>
      </c>
      <c r="C18847">
        <f t="shared" ca="1" si="296"/>
        <v>23.0706620678381</v>
      </c>
    </row>
    <row r="18848" spans="2:3" x14ac:dyDescent="0.25">
      <c r="B18848">
        <v>18844</v>
      </c>
      <c r="C18848">
        <f t="shared" ca="1" si="296"/>
        <v>23.068433863150492</v>
      </c>
    </row>
    <row r="18849" spans="2:3" x14ac:dyDescent="0.25">
      <c r="B18849">
        <v>18845</v>
      </c>
      <c r="C18849">
        <f t="shared" ca="1" si="296"/>
        <v>24.392480021531597</v>
      </c>
    </row>
    <row r="18850" spans="2:3" x14ac:dyDescent="0.25">
      <c r="B18850">
        <v>18846</v>
      </c>
      <c r="C18850">
        <f t="shared" ca="1" si="296"/>
        <v>24.094076802503206</v>
      </c>
    </row>
    <row r="18851" spans="2:3" x14ac:dyDescent="0.25">
      <c r="B18851">
        <v>18847</v>
      </c>
      <c r="C18851">
        <f t="shared" ca="1" si="296"/>
        <v>26.851799466663785</v>
      </c>
    </row>
    <row r="18852" spans="2:3" x14ac:dyDescent="0.25">
      <c r="B18852">
        <v>18848</v>
      </c>
      <c r="C18852">
        <f t="shared" ca="1" si="296"/>
        <v>26.442000018095069</v>
      </c>
    </row>
    <row r="18853" spans="2:3" x14ac:dyDescent="0.25">
      <c r="B18853">
        <v>18849</v>
      </c>
      <c r="C18853">
        <f t="shared" ca="1" si="296"/>
        <v>23.596386010848427</v>
      </c>
    </row>
    <row r="18854" spans="2:3" x14ac:dyDescent="0.25">
      <c r="B18854">
        <v>18850</v>
      </c>
      <c r="C18854">
        <f t="shared" ca="1" si="296"/>
        <v>25.912624676768722</v>
      </c>
    </row>
    <row r="18855" spans="2:3" x14ac:dyDescent="0.25">
      <c r="B18855">
        <v>18851</v>
      </c>
      <c r="C18855">
        <f t="shared" ca="1" si="296"/>
        <v>25.196097643984594</v>
      </c>
    </row>
    <row r="18856" spans="2:3" x14ac:dyDescent="0.25">
      <c r="B18856">
        <v>18852</v>
      </c>
      <c r="C18856">
        <f t="shared" ca="1" si="296"/>
        <v>25.305197878899325</v>
      </c>
    </row>
    <row r="18857" spans="2:3" x14ac:dyDescent="0.25">
      <c r="B18857">
        <v>18853</v>
      </c>
      <c r="C18857">
        <f t="shared" ca="1" si="296"/>
        <v>25.916625968469532</v>
      </c>
    </row>
    <row r="18858" spans="2:3" x14ac:dyDescent="0.25">
      <c r="B18858">
        <v>18854</v>
      </c>
      <c r="C18858">
        <f t="shared" ca="1" si="296"/>
        <v>24.306833128968474</v>
      </c>
    </row>
    <row r="18859" spans="2:3" x14ac:dyDescent="0.25">
      <c r="B18859">
        <v>18855</v>
      </c>
      <c r="C18859">
        <f t="shared" ca="1" si="296"/>
        <v>23.980983674522601</v>
      </c>
    </row>
    <row r="18860" spans="2:3" x14ac:dyDescent="0.25">
      <c r="B18860">
        <v>18856</v>
      </c>
      <c r="C18860">
        <f t="shared" ca="1" si="296"/>
        <v>25.137932729359314</v>
      </c>
    </row>
    <row r="18861" spans="2:3" x14ac:dyDescent="0.25">
      <c r="B18861">
        <v>18857</v>
      </c>
      <c r="C18861">
        <f t="shared" ca="1" si="296"/>
        <v>23.739986251079877</v>
      </c>
    </row>
    <row r="18862" spans="2:3" x14ac:dyDescent="0.25">
      <c r="B18862">
        <v>18858</v>
      </c>
      <c r="C18862">
        <f t="shared" ca="1" si="296"/>
        <v>25.102099451550217</v>
      </c>
    </row>
    <row r="18863" spans="2:3" x14ac:dyDescent="0.25">
      <c r="B18863">
        <v>18859</v>
      </c>
      <c r="C18863">
        <f t="shared" ca="1" si="296"/>
        <v>24.754303692508035</v>
      </c>
    </row>
    <row r="18864" spans="2:3" x14ac:dyDescent="0.25">
      <c r="B18864">
        <v>18860</v>
      </c>
      <c r="C18864">
        <f t="shared" ca="1" si="296"/>
        <v>26.702763843352763</v>
      </c>
    </row>
    <row r="18865" spans="2:3" x14ac:dyDescent="0.25">
      <c r="B18865">
        <v>18861</v>
      </c>
      <c r="C18865">
        <f t="shared" ca="1" si="296"/>
        <v>25.58759351908817</v>
      </c>
    </row>
    <row r="18866" spans="2:3" x14ac:dyDescent="0.25">
      <c r="B18866">
        <v>18862</v>
      </c>
      <c r="C18866">
        <f t="shared" ca="1" si="296"/>
        <v>24.013509952549636</v>
      </c>
    </row>
    <row r="18867" spans="2:3" x14ac:dyDescent="0.25">
      <c r="B18867">
        <v>18863</v>
      </c>
      <c r="C18867">
        <f t="shared" ca="1" si="296"/>
        <v>24.220197374386494</v>
      </c>
    </row>
    <row r="18868" spans="2:3" x14ac:dyDescent="0.25">
      <c r="B18868">
        <v>18864</v>
      </c>
      <c r="C18868">
        <f t="shared" ca="1" si="296"/>
        <v>24.020777563620911</v>
      </c>
    </row>
    <row r="18869" spans="2:3" x14ac:dyDescent="0.25">
      <c r="B18869">
        <v>18865</v>
      </c>
      <c r="C18869">
        <f t="shared" ca="1" si="296"/>
        <v>25.132838359786785</v>
      </c>
    </row>
    <row r="18870" spans="2:3" x14ac:dyDescent="0.25">
      <c r="B18870">
        <v>18866</v>
      </c>
      <c r="C18870">
        <f t="shared" ca="1" si="296"/>
        <v>25.236227139578464</v>
      </c>
    </row>
    <row r="18871" spans="2:3" x14ac:dyDescent="0.25">
      <c r="B18871">
        <v>18867</v>
      </c>
      <c r="C18871">
        <f t="shared" ca="1" si="296"/>
        <v>26.707435062551049</v>
      </c>
    </row>
    <row r="18872" spans="2:3" x14ac:dyDescent="0.25">
      <c r="B18872">
        <v>18868</v>
      </c>
      <c r="C18872">
        <f t="shared" ca="1" si="296"/>
        <v>25.426296139146562</v>
      </c>
    </row>
    <row r="18873" spans="2:3" x14ac:dyDescent="0.25">
      <c r="B18873">
        <v>18869</v>
      </c>
      <c r="C18873">
        <f t="shared" ca="1" si="296"/>
        <v>25.813597597563053</v>
      </c>
    </row>
    <row r="18874" spans="2:3" x14ac:dyDescent="0.25">
      <c r="B18874">
        <v>18870</v>
      </c>
      <c r="C18874">
        <f t="shared" ca="1" si="296"/>
        <v>24.731198142986969</v>
      </c>
    </row>
    <row r="18875" spans="2:3" x14ac:dyDescent="0.25">
      <c r="B18875">
        <v>18871</v>
      </c>
      <c r="C18875">
        <f t="shared" ca="1" si="296"/>
        <v>25.453133108693947</v>
      </c>
    </row>
    <row r="18876" spans="2:3" x14ac:dyDescent="0.25">
      <c r="B18876">
        <v>18872</v>
      </c>
      <c r="C18876">
        <f t="shared" ca="1" si="296"/>
        <v>25.94415249309732</v>
      </c>
    </row>
    <row r="18877" spans="2:3" x14ac:dyDescent="0.25">
      <c r="B18877">
        <v>18873</v>
      </c>
      <c r="C18877">
        <f t="shared" ca="1" si="296"/>
        <v>24.590626082464752</v>
      </c>
    </row>
    <row r="18878" spans="2:3" x14ac:dyDescent="0.25">
      <c r="B18878">
        <v>18874</v>
      </c>
      <c r="C18878">
        <f t="shared" ca="1" si="296"/>
        <v>23.601557743611263</v>
      </c>
    </row>
    <row r="18879" spans="2:3" x14ac:dyDescent="0.25">
      <c r="B18879">
        <v>18875</v>
      </c>
      <c r="C18879">
        <f t="shared" ca="1" si="296"/>
        <v>25.222503519864887</v>
      </c>
    </row>
    <row r="18880" spans="2:3" x14ac:dyDescent="0.25">
      <c r="B18880">
        <v>18876</v>
      </c>
      <c r="C18880">
        <f t="shared" ca="1" si="296"/>
        <v>25.536512195253351</v>
      </c>
    </row>
    <row r="18881" spans="2:3" x14ac:dyDescent="0.25">
      <c r="B18881">
        <v>18877</v>
      </c>
      <c r="C18881">
        <f t="shared" ca="1" si="296"/>
        <v>24.873741593540629</v>
      </c>
    </row>
    <row r="18882" spans="2:3" x14ac:dyDescent="0.25">
      <c r="B18882">
        <v>18878</v>
      </c>
      <c r="C18882">
        <f t="shared" ca="1" si="296"/>
        <v>24.349984746531302</v>
      </c>
    </row>
    <row r="18883" spans="2:3" x14ac:dyDescent="0.25">
      <c r="B18883">
        <v>18879</v>
      </c>
      <c r="C18883">
        <f t="shared" ca="1" si="296"/>
        <v>25.685271281525829</v>
      </c>
    </row>
    <row r="18884" spans="2:3" x14ac:dyDescent="0.25">
      <c r="B18884">
        <v>18880</v>
      </c>
      <c r="C18884">
        <f t="shared" ca="1" si="296"/>
        <v>25.500847765224343</v>
      </c>
    </row>
    <row r="18885" spans="2:3" x14ac:dyDescent="0.25">
      <c r="B18885">
        <v>18881</v>
      </c>
      <c r="C18885">
        <f t="shared" ref="C18885:C18948" ca="1" si="297">_xlfn.NORM.INV(RAND(),Media,Deviacion)</f>
        <v>24.989814031658078</v>
      </c>
    </row>
    <row r="18886" spans="2:3" x14ac:dyDescent="0.25">
      <c r="B18886">
        <v>18882</v>
      </c>
      <c r="C18886">
        <f t="shared" ca="1" si="297"/>
        <v>24.066198318560811</v>
      </c>
    </row>
    <row r="18887" spans="2:3" x14ac:dyDescent="0.25">
      <c r="B18887">
        <v>18883</v>
      </c>
      <c r="C18887">
        <f t="shared" ca="1" si="297"/>
        <v>26.55164018808216</v>
      </c>
    </row>
    <row r="18888" spans="2:3" x14ac:dyDescent="0.25">
      <c r="B18888">
        <v>18884</v>
      </c>
      <c r="C18888">
        <f t="shared" ca="1" si="297"/>
        <v>24.347793354175042</v>
      </c>
    </row>
    <row r="18889" spans="2:3" x14ac:dyDescent="0.25">
      <c r="B18889">
        <v>18885</v>
      </c>
      <c r="C18889">
        <f t="shared" ca="1" si="297"/>
        <v>25.616433316728017</v>
      </c>
    </row>
    <row r="18890" spans="2:3" x14ac:dyDescent="0.25">
      <c r="B18890">
        <v>18886</v>
      </c>
      <c r="C18890">
        <f t="shared" ca="1" si="297"/>
        <v>25.969255502789384</v>
      </c>
    </row>
    <row r="18891" spans="2:3" x14ac:dyDescent="0.25">
      <c r="B18891">
        <v>18887</v>
      </c>
      <c r="C18891">
        <f t="shared" ca="1" si="297"/>
        <v>27.048632665772569</v>
      </c>
    </row>
    <row r="18892" spans="2:3" x14ac:dyDescent="0.25">
      <c r="B18892">
        <v>18888</v>
      </c>
      <c r="C18892">
        <f t="shared" ca="1" si="297"/>
        <v>24.384324651846516</v>
      </c>
    </row>
    <row r="18893" spans="2:3" x14ac:dyDescent="0.25">
      <c r="B18893">
        <v>18889</v>
      </c>
      <c r="C18893">
        <f t="shared" ca="1" si="297"/>
        <v>23.126323551086607</v>
      </c>
    </row>
    <row r="18894" spans="2:3" x14ac:dyDescent="0.25">
      <c r="B18894">
        <v>18890</v>
      </c>
      <c r="C18894">
        <f t="shared" ca="1" si="297"/>
        <v>25.078276343354418</v>
      </c>
    </row>
    <row r="18895" spans="2:3" x14ac:dyDescent="0.25">
      <c r="B18895">
        <v>18891</v>
      </c>
      <c r="C18895">
        <f t="shared" ca="1" si="297"/>
        <v>23.840893055529587</v>
      </c>
    </row>
    <row r="18896" spans="2:3" x14ac:dyDescent="0.25">
      <c r="B18896">
        <v>18892</v>
      </c>
      <c r="C18896">
        <f t="shared" ca="1" si="297"/>
        <v>26.064748515299446</v>
      </c>
    </row>
    <row r="18897" spans="2:3" x14ac:dyDescent="0.25">
      <c r="B18897">
        <v>18893</v>
      </c>
      <c r="C18897">
        <f t="shared" ca="1" si="297"/>
        <v>24.714611296209448</v>
      </c>
    </row>
    <row r="18898" spans="2:3" x14ac:dyDescent="0.25">
      <c r="B18898">
        <v>18894</v>
      </c>
      <c r="C18898">
        <f t="shared" ca="1" si="297"/>
        <v>24.873579231232824</v>
      </c>
    </row>
    <row r="18899" spans="2:3" x14ac:dyDescent="0.25">
      <c r="B18899">
        <v>18895</v>
      </c>
      <c r="C18899">
        <f t="shared" ca="1" si="297"/>
        <v>25.552120010456346</v>
      </c>
    </row>
    <row r="18900" spans="2:3" x14ac:dyDescent="0.25">
      <c r="B18900">
        <v>18896</v>
      </c>
      <c r="C18900">
        <f t="shared" ca="1" si="297"/>
        <v>25.401762919262374</v>
      </c>
    </row>
    <row r="18901" spans="2:3" x14ac:dyDescent="0.25">
      <c r="B18901">
        <v>18897</v>
      </c>
      <c r="C18901">
        <f t="shared" ca="1" si="297"/>
        <v>26.328843339619084</v>
      </c>
    </row>
    <row r="18902" spans="2:3" x14ac:dyDescent="0.25">
      <c r="B18902">
        <v>18898</v>
      </c>
      <c r="C18902">
        <f t="shared" ca="1" si="297"/>
        <v>26.069095888716593</v>
      </c>
    </row>
    <row r="18903" spans="2:3" x14ac:dyDescent="0.25">
      <c r="B18903">
        <v>18899</v>
      </c>
      <c r="C18903">
        <f t="shared" ca="1" si="297"/>
        <v>25.066766475443831</v>
      </c>
    </row>
    <row r="18904" spans="2:3" x14ac:dyDescent="0.25">
      <c r="B18904">
        <v>18900</v>
      </c>
      <c r="C18904">
        <f t="shared" ca="1" si="297"/>
        <v>24.811408251731184</v>
      </c>
    </row>
    <row r="18905" spans="2:3" x14ac:dyDescent="0.25">
      <c r="B18905">
        <v>18901</v>
      </c>
      <c r="C18905">
        <f t="shared" ca="1" si="297"/>
        <v>25.474880928083351</v>
      </c>
    </row>
    <row r="18906" spans="2:3" x14ac:dyDescent="0.25">
      <c r="B18906">
        <v>18902</v>
      </c>
      <c r="C18906">
        <f t="shared" ca="1" si="297"/>
        <v>23.750555862138256</v>
      </c>
    </row>
    <row r="18907" spans="2:3" x14ac:dyDescent="0.25">
      <c r="B18907">
        <v>18903</v>
      </c>
      <c r="C18907">
        <f t="shared" ca="1" si="297"/>
        <v>25.226826089258292</v>
      </c>
    </row>
    <row r="18908" spans="2:3" x14ac:dyDescent="0.25">
      <c r="B18908">
        <v>18904</v>
      </c>
      <c r="C18908">
        <f t="shared" ca="1" si="297"/>
        <v>27.147658151029965</v>
      </c>
    </row>
    <row r="18909" spans="2:3" x14ac:dyDescent="0.25">
      <c r="B18909">
        <v>18905</v>
      </c>
      <c r="C18909">
        <f t="shared" ca="1" si="297"/>
        <v>24.303496904919061</v>
      </c>
    </row>
    <row r="18910" spans="2:3" x14ac:dyDescent="0.25">
      <c r="B18910">
        <v>18906</v>
      </c>
      <c r="C18910">
        <f t="shared" ca="1" si="297"/>
        <v>24.30650473217699</v>
      </c>
    </row>
    <row r="18911" spans="2:3" x14ac:dyDescent="0.25">
      <c r="B18911">
        <v>18907</v>
      </c>
      <c r="C18911">
        <f t="shared" ca="1" si="297"/>
        <v>22.121485078649947</v>
      </c>
    </row>
    <row r="18912" spans="2:3" x14ac:dyDescent="0.25">
      <c r="B18912">
        <v>18908</v>
      </c>
      <c r="C18912">
        <f t="shared" ca="1" si="297"/>
        <v>26.407111261226898</v>
      </c>
    </row>
    <row r="18913" spans="2:3" x14ac:dyDescent="0.25">
      <c r="B18913">
        <v>18909</v>
      </c>
      <c r="C18913">
        <f t="shared" ca="1" si="297"/>
        <v>25.604850696174701</v>
      </c>
    </row>
    <row r="18914" spans="2:3" x14ac:dyDescent="0.25">
      <c r="B18914">
        <v>18910</v>
      </c>
      <c r="C18914">
        <f t="shared" ca="1" si="297"/>
        <v>25.430098945592004</v>
      </c>
    </row>
    <row r="18915" spans="2:3" x14ac:dyDescent="0.25">
      <c r="B18915">
        <v>18911</v>
      </c>
      <c r="C18915">
        <f t="shared" ca="1" si="297"/>
        <v>25.913042634874355</v>
      </c>
    </row>
    <row r="18916" spans="2:3" x14ac:dyDescent="0.25">
      <c r="B18916">
        <v>18912</v>
      </c>
      <c r="C18916">
        <f t="shared" ca="1" si="297"/>
        <v>26.134220601207328</v>
      </c>
    </row>
    <row r="18917" spans="2:3" x14ac:dyDescent="0.25">
      <c r="B18917">
        <v>18913</v>
      </c>
      <c r="C18917">
        <f t="shared" ca="1" si="297"/>
        <v>23.9638379992331</v>
      </c>
    </row>
    <row r="18918" spans="2:3" x14ac:dyDescent="0.25">
      <c r="B18918">
        <v>18914</v>
      </c>
      <c r="C18918">
        <f t="shared" ca="1" si="297"/>
        <v>24.600365148392651</v>
      </c>
    </row>
    <row r="18919" spans="2:3" x14ac:dyDescent="0.25">
      <c r="B18919">
        <v>18915</v>
      </c>
      <c r="C18919">
        <f t="shared" ca="1" si="297"/>
        <v>25.043452461619445</v>
      </c>
    </row>
    <row r="18920" spans="2:3" x14ac:dyDescent="0.25">
      <c r="B18920">
        <v>18916</v>
      </c>
      <c r="C18920">
        <f t="shared" ca="1" si="297"/>
        <v>23.541167073079809</v>
      </c>
    </row>
    <row r="18921" spans="2:3" x14ac:dyDescent="0.25">
      <c r="B18921">
        <v>18917</v>
      </c>
      <c r="C18921">
        <f t="shared" ca="1" si="297"/>
        <v>25.63996419996122</v>
      </c>
    </row>
    <row r="18922" spans="2:3" x14ac:dyDescent="0.25">
      <c r="B18922">
        <v>18918</v>
      </c>
      <c r="C18922">
        <f t="shared" ca="1" si="297"/>
        <v>24.125731925177408</v>
      </c>
    </row>
    <row r="18923" spans="2:3" x14ac:dyDescent="0.25">
      <c r="B18923">
        <v>18919</v>
      </c>
      <c r="C18923">
        <f t="shared" ca="1" si="297"/>
        <v>23.539068856667139</v>
      </c>
    </row>
    <row r="18924" spans="2:3" x14ac:dyDescent="0.25">
      <c r="B18924">
        <v>18920</v>
      </c>
      <c r="C18924">
        <f t="shared" ca="1" si="297"/>
        <v>25.273649387481811</v>
      </c>
    </row>
    <row r="18925" spans="2:3" x14ac:dyDescent="0.25">
      <c r="B18925">
        <v>18921</v>
      </c>
      <c r="C18925">
        <f t="shared" ca="1" si="297"/>
        <v>24.387124677461301</v>
      </c>
    </row>
    <row r="18926" spans="2:3" x14ac:dyDescent="0.25">
      <c r="B18926">
        <v>18922</v>
      </c>
      <c r="C18926">
        <f t="shared" ca="1" si="297"/>
        <v>23.96881307713107</v>
      </c>
    </row>
    <row r="18927" spans="2:3" x14ac:dyDescent="0.25">
      <c r="B18927">
        <v>18923</v>
      </c>
      <c r="C18927">
        <f t="shared" ca="1" si="297"/>
        <v>24.647867959885144</v>
      </c>
    </row>
    <row r="18928" spans="2:3" x14ac:dyDescent="0.25">
      <c r="B18928">
        <v>18924</v>
      </c>
      <c r="C18928">
        <f t="shared" ca="1" si="297"/>
        <v>24.359858815977447</v>
      </c>
    </row>
    <row r="18929" spans="2:3" x14ac:dyDescent="0.25">
      <c r="B18929">
        <v>18925</v>
      </c>
      <c r="C18929">
        <f t="shared" ca="1" si="297"/>
        <v>25.118041373312408</v>
      </c>
    </row>
    <row r="18930" spans="2:3" x14ac:dyDescent="0.25">
      <c r="B18930">
        <v>18926</v>
      </c>
      <c r="C18930">
        <f t="shared" ca="1" si="297"/>
        <v>23.997264896847685</v>
      </c>
    </row>
    <row r="18931" spans="2:3" x14ac:dyDescent="0.25">
      <c r="B18931">
        <v>18927</v>
      </c>
      <c r="C18931">
        <f t="shared" ca="1" si="297"/>
        <v>22.886632571088352</v>
      </c>
    </row>
    <row r="18932" spans="2:3" x14ac:dyDescent="0.25">
      <c r="B18932">
        <v>18928</v>
      </c>
      <c r="C18932">
        <f t="shared" ca="1" si="297"/>
        <v>24.682343388312376</v>
      </c>
    </row>
    <row r="18933" spans="2:3" x14ac:dyDescent="0.25">
      <c r="B18933">
        <v>18929</v>
      </c>
      <c r="C18933">
        <f t="shared" ca="1" si="297"/>
        <v>23.836316970406841</v>
      </c>
    </row>
    <row r="18934" spans="2:3" x14ac:dyDescent="0.25">
      <c r="B18934">
        <v>18930</v>
      </c>
      <c r="C18934">
        <f t="shared" ca="1" si="297"/>
        <v>25.99757465877779</v>
      </c>
    </row>
    <row r="18935" spans="2:3" x14ac:dyDescent="0.25">
      <c r="B18935">
        <v>18931</v>
      </c>
      <c r="C18935">
        <f t="shared" ca="1" si="297"/>
        <v>24.542808248469356</v>
      </c>
    </row>
    <row r="18936" spans="2:3" x14ac:dyDescent="0.25">
      <c r="B18936">
        <v>18932</v>
      </c>
      <c r="C18936">
        <f t="shared" ca="1" si="297"/>
        <v>25.806465417453179</v>
      </c>
    </row>
    <row r="18937" spans="2:3" x14ac:dyDescent="0.25">
      <c r="B18937">
        <v>18933</v>
      </c>
      <c r="C18937">
        <f t="shared" ca="1" si="297"/>
        <v>25.787538501011817</v>
      </c>
    </row>
    <row r="18938" spans="2:3" x14ac:dyDescent="0.25">
      <c r="B18938">
        <v>18934</v>
      </c>
      <c r="C18938">
        <f t="shared" ca="1" si="297"/>
        <v>24.312744659399247</v>
      </c>
    </row>
    <row r="18939" spans="2:3" x14ac:dyDescent="0.25">
      <c r="B18939">
        <v>18935</v>
      </c>
      <c r="C18939">
        <f t="shared" ca="1" si="297"/>
        <v>25.647745810927741</v>
      </c>
    </row>
    <row r="18940" spans="2:3" x14ac:dyDescent="0.25">
      <c r="B18940">
        <v>18936</v>
      </c>
      <c r="C18940">
        <f t="shared" ca="1" si="297"/>
        <v>23.438676401451787</v>
      </c>
    </row>
    <row r="18941" spans="2:3" x14ac:dyDescent="0.25">
      <c r="B18941">
        <v>18937</v>
      </c>
      <c r="C18941">
        <f t="shared" ca="1" si="297"/>
        <v>25.144935607452254</v>
      </c>
    </row>
    <row r="18942" spans="2:3" x14ac:dyDescent="0.25">
      <c r="B18942">
        <v>18938</v>
      </c>
      <c r="C18942">
        <f t="shared" ca="1" si="297"/>
        <v>26.397635969844309</v>
      </c>
    </row>
    <row r="18943" spans="2:3" x14ac:dyDescent="0.25">
      <c r="B18943">
        <v>18939</v>
      </c>
      <c r="C18943">
        <f t="shared" ca="1" si="297"/>
        <v>26.402778777391507</v>
      </c>
    </row>
    <row r="18944" spans="2:3" x14ac:dyDescent="0.25">
      <c r="B18944">
        <v>18940</v>
      </c>
      <c r="C18944">
        <f t="shared" ca="1" si="297"/>
        <v>25.683377283141816</v>
      </c>
    </row>
    <row r="18945" spans="2:3" x14ac:dyDescent="0.25">
      <c r="B18945">
        <v>18941</v>
      </c>
      <c r="C18945">
        <f t="shared" ca="1" si="297"/>
        <v>23.198117581135133</v>
      </c>
    </row>
    <row r="18946" spans="2:3" x14ac:dyDescent="0.25">
      <c r="B18946">
        <v>18942</v>
      </c>
      <c r="C18946">
        <f t="shared" ca="1" si="297"/>
        <v>24.554702503085217</v>
      </c>
    </row>
    <row r="18947" spans="2:3" x14ac:dyDescent="0.25">
      <c r="B18947">
        <v>18943</v>
      </c>
      <c r="C18947">
        <f t="shared" ca="1" si="297"/>
        <v>25.980382567779113</v>
      </c>
    </row>
    <row r="18948" spans="2:3" x14ac:dyDescent="0.25">
      <c r="B18948">
        <v>18944</v>
      </c>
      <c r="C18948">
        <f t="shared" ca="1" si="297"/>
        <v>24.557762731063729</v>
      </c>
    </row>
    <row r="18949" spans="2:3" x14ac:dyDescent="0.25">
      <c r="B18949">
        <v>18945</v>
      </c>
      <c r="C18949">
        <f t="shared" ref="C18949:C19012" ca="1" si="298">_xlfn.NORM.INV(RAND(),Media,Deviacion)</f>
        <v>25.921544733308721</v>
      </c>
    </row>
    <row r="18950" spans="2:3" x14ac:dyDescent="0.25">
      <c r="B18950">
        <v>18946</v>
      </c>
      <c r="C18950">
        <f t="shared" ca="1" si="298"/>
        <v>27.43764934396124</v>
      </c>
    </row>
    <row r="18951" spans="2:3" x14ac:dyDescent="0.25">
      <c r="B18951">
        <v>18947</v>
      </c>
      <c r="C18951">
        <f t="shared" ca="1" si="298"/>
        <v>23.605386512182172</v>
      </c>
    </row>
    <row r="18952" spans="2:3" x14ac:dyDescent="0.25">
      <c r="B18952">
        <v>18948</v>
      </c>
      <c r="C18952">
        <f t="shared" ca="1" si="298"/>
        <v>25.028660339838098</v>
      </c>
    </row>
    <row r="18953" spans="2:3" x14ac:dyDescent="0.25">
      <c r="B18953">
        <v>18949</v>
      </c>
      <c r="C18953">
        <f t="shared" ca="1" si="298"/>
        <v>25.062152306874076</v>
      </c>
    </row>
    <row r="18954" spans="2:3" x14ac:dyDescent="0.25">
      <c r="B18954">
        <v>18950</v>
      </c>
      <c r="C18954">
        <f t="shared" ca="1" si="298"/>
        <v>25.875989985212389</v>
      </c>
    </row>
    <row r="18955" spans="2:3" x14ac:dyDescent="0.25">
      <c r="B18955">
        <v>18951</v>
      </c>
      <c r="C18955">
        <f t="shared" ca="1" si="298"/>
        <v>26.476835147419241</v>
      </c>
    </row>
    <row r="18956" spans="2:3" x14ac:dyDescent="0.25">
      <c r="B18956">
        <v>18952</v>
      </c>
      <c r="C18956">
        <f t="shared" ca="1" si="298"/>
        <v>24.292705870215304</v>
      </c>
    </row>
    <row r="18957" spans="2:3" x14ac:dyDescent="0.25">
      <c r="B18957">
        <v>18953</v>
      </c>
      <c r="C18957">
        <f t="shared" ca="1" si="298"/>
        <v>27.166152409063798</v>
      </c>
    </row>
    <row r="18958" spans="2:3" x14ac:dyDescent="0.25">
      <c r="B18958">
        <v>18954</v>
      </c>
      <c r="C18958">
        <f t="shared" ca="1" si="298"/>
        <v>24.253464326348546</v>
      </c>
    </row>
    <row r="18959" spans="2:3" x14ac:dyDescent="0.25">
      <c r="B18959">
        <v>18955</v>
      </c>
      <c r="C18959">
        <f t="shared" ca="1" si="298"/>
        <v>25.300963546863713</v>
      </c>
    </row>
    <row r="18960" spans="2:3" x14ac:dyDescent="0.25">
      <c r="B18960">
        <v>18956</v>
      </c>
      <c r="C18960">
        <f t="shared" ca="1" si="298"/>
        <v>25.017049088774378</v>
      </c>
    </row>
    <row r="18961" spans="2:3" x14ac:dyDescent="0.25">
      <c r="B18961">
        <v>18957</v>
      </c>
      <c r="C18961">
        <f t="shared" ca="1" si="298"/>
        <v>25.056696008268311</v>
      </c>
    </row>
    <row r="18962" spans="2:3" x14ac:dyDescent="0.25">
      <c r="B18962">
        <v>18958</v>
      </c>
      <c r="C18962">
        <f t="shared" ca="1" si="298"/>
        <v>26.17098341190038</v>
      </c>
    </row>
    <row r="18963" spans="2:3" x14ac:dyDescent="0.25">
      <c r="B18963">
        <v>18959</v>
      </c>
      <c r="C18963">
        <f t="shared" ca="1" si="298"/>
        <v>24.333910802329704</v>
      </c>
    </row>
    <row r="18964" spans="2:3" x14ac:dyDescent="0.25">
      <c r="B18964">
        <v>18960</v>
      </c>
      <c r="C18964">
        <f t="shared" ca="1" si="298"/>
        <v>24.259202497792167</v>
      </c>
    </row>
    <row r="18965" spans="2:3" x14ac:dyDescent="0.25">
      <c r="B18965">
        <v>18961</v>
      </c>
      <c r="C18965">
        <f t="shared" ca="1" si="298"/>
        <v>25.349322044909304</v>
      </c>
    </row>
    <row r="18966" spans="2:3" x14ac:dyDescent="0.25">
      <c r="B18966">
        <v>18962</v>
      </c>
      <c r="C18966">
        <f t="shared" ca="1" si="298"/>
        <v>25.790493707811883</v>
      </c>
    </row>
    <row r="18967" spans="2:3" x14ac:dyDescent="0.25">
      <c r="B18967">
        <v>18963</v>
      </c>
      <c r="C18967">
        <f t="shared" ca="1" si="298"/>
        <v>25.619925562875611</v>
      </c>
    </row>
    <row r="18968" spans="2:3" x14ac:dyDescent="0.25">
      <c r="B18968">
        <v>18964</v>
      </c>
      <c r="C18968">
        <f t="shared" ca="1" si="298"/>
        <v>25.40057698619923</v>
      </c>
    </row>
    <row r="18969" spans="2:3" x14ac:dyDescent="0.25">
      <c r="B18969">
        <v>18965</v>
      </c>
      <c r="C18969">
        <f t="shared" ca="1" si="298"/>
        <v>24.442222926466428</v>
      </c>
    </row>
    <row r="18970" spans="2:3" x14ac:dyDescent="0.25">
      <c r="B18970">
        <v>18966</v>
      </c>
      <c r="C18970">
        <f t="shared" ca="1" si="298"/>
        <v>24.340139232610703</v>
      </c>
    </row>
    <row r="18971" spans="2:3" x14ac:dyDescent="0.25">
      <c r="B18971">
        <v>18967</v>
      </c>
      <c r="C18971">
        <f t="shared" ca="1" si="298"/>
        <v>26.362730010777803</v>
      </c>
    </row>
    <row r="18972" spans="2:3" x14ac:dyDescent="0.25">
      <c r="B18972">
        <v>18968</v>
      </c>
      <c r="C18972">
        <f t="shared" ca="1" si="298"/>
        <v>26.542676104622128</v>
      </c>
    </row>
    <row r="18973" spans="2:3" x14ac:dyDescent="0.25">
      <c r="B18973">
        <v>18969</v>
      </c>
      <c r="C18973">
        <f t="shared" ca="1" si="298"/>
        <v>25.705177511090934</v>
      </c>
    </row>
    <row r="18974" spans="2:3" x14ac:dyDescent="0.25">
      <c r="B18974">
        <v>18970</v>
      </c>
      <c r="C18974">
        <f t="shared" ca="1" si="298"/>
        <v>24.197711805968044</v>
      </c>
    </row>
    <row r="18975" spans="2:3" x14ac:dyDescent="0.25">
      <c r="B18975">
        <v>18971</v>
      </c>
      <c r="C18975">
        <f t="shared" ca="1" si="298"/>
        <v>24.248354222952166</v>
      </c>
    </row>
    <row r="18976" spans="2:3" x14ac:dyDescent="0.25">
      <c r="B18976">
        <v>18972</v>
      </c>
      <c r="C18976">
        <f t="shared" ca="1" si="298"/>
        <v>24.587054515789301</v>
      </c>
    </row>
    <row r="18977" spans="2:3" x14ac:dyDescent="0.25">
      <c r="B18977">
        <v>18973</v>
      </c>
      <c r="C18977">
        <f t="shared" ca="1" si="298"/>
        <v>24.88545423214179</v>
      </c>
    </row>
    <row r="18978" spans="2:3" x14ac:dyDescent="0.25">
      <c r="B18978">
        <v>18974</v>
      </c>
      <c r="C18978">
        <f t="shared" ca="1" si="298"/>
        <v>26.295174850110833</v>
      </c>
    </row>
    <row r="18979" spans="2:3" x14ac:dyDescent="0.25">
      <c r="B18979">
        <v>18975</v>
      </c>
      <c r="C18979">
        <f t="shared" ca="1" si="298"/>
        <v>25.527838341823855</v>
      </c>
    </row>
    <row r="18980" spans="2:3" x14ac:dyDescent="0.25">
      <c r="B18980">
        <v>18976</v>
      </c>
      <c r="C18980">
        <f t="shared" ca="1" si="298"/>
        <v>22.764355016138495</v>
      </c>
    </row>
    <row r="18981" spans="2:3" x14ac:dyDescent="0.25">
      <c r="B18981">
        <v>18977</v>
      </c>
      <c r="C18981">
        <f t="shared" ca="1" si="298"/>
        <v>24.680586586451092</v>
      </c>
    </row>
    <row r="18982" spans="2:3" x14ac:dyDescent="0.25">
      <c r="B18982">
        <v>18978</v>
      </c>
      <c r="C18982">
        <f t="shared" ca="1" si="298"/>
        <v>23.14322230661114</v>
      </c>
    </row>
    <row r="18983" spans="2:3" x14ac:dyDescent="0.25">
      <c r="B18983">
        <v>18979</v>
      </c>
      <c r="C18983">
        <f t="shared" ca="1" si="298"/>
        <v>25.316579207320455</v>
      </c>
    </row>
    <row r="18984" spans="2:3" x14ac:dyDescent="0.25">
      <c r="B18984">
        <v>18980</v>
      </c>
      <c r="C18984">
        <f t="shared" ca="1" si="298"/>
        <v>24.434717343253038</v>
      </c>
    </row>
    <row r="18985" spans="2:3" x14ac:dyDescent="0.25">
      <c r="B18985">
        <v>18981</v>
      </c>
      <c r="C18985">
        <f t="shared" ca="1" si="298"/>
        <v>25.386148161574777</v>
      </c>
    </row>
    <row r="18986" spans="2:3" x14ac:dyDescent="0.25">
      <c r="B18986">
        <v>18982</v>
      </c>
      <c r="C18986">
        <f t="shared" ca="1" si="298"/>
        <v>26.809058296034063</v>
      </c>
    </row>
    <row r="18987" spans="2:3" x14ac:dyDescent="0.25">
      <c r="B18987">
        <v>18983</v>
      </c>
      <c r="C18987">
        <f t="shared" ca="1" si="298"/>
        <v>24.82975738537824</v>
      </c>
    </row>
    <row r="18988" spans="2:3" x14ac:dyDescent="0.25">
      <c r="B18988">
        <v>18984</v>
      </c>
      <c r="C18988">
        <f t="shared" ca="1" si="298"/>
        <v>25.105608855516447</v>
      </c>
    </row>
    <row r="18989" spans="2:3" x14ac:dyDescent="0.25">
      <c r="B18989">
        <v>18985</v>
      </c>
      <c r="C18989">
        <f t="shared" ca="1" si="298"/>
        <v>26.149810407662947</v>
      </c>
    </row>
    <row r="18990" spans="2:3" x14ac:dyDescent="0.25">
      <c r="B18990">
        <v>18986</v>
      </c>
      <c r="C18990">
        <f t="shared" ca="1" si="298"/>
        <v>24.54759441351101</v>
      </c>
    </row>
    <row r="18991" spans="2:3" x14ac:dyDescent="0.25">
      <c r="B18991">
        <v>18987</v>
      </c>
      <c r="C18991">
        <f t="shared" ca="1" si="298"/>
        <v>26.338962873035655</v>
      </c>
    </row>
    <row r="18992" spans="2:3" x14ac:dyDescent="0.25">
      <c r="B18992">
        <v>18988</v>
      </c>
      <c r="C18992">
        <f t="shared" ca="1" si="298"/>
        <v>23.745372229612666</v>
      </c>
    </row>
    <row r="18993" spans="2:3" x14ac:dyDescent="0.25">
      <c r="B18993">
        <v>18989</v>
      </c>
      <c r="C18993">
        <f t="shared" ca="1" si="298"/>
        <v>24.095645052061926</v>
      </c>
    </row>
    <row r="18994" spans="2:3" x14ac:dyDescent="0.25">
      <c r="B18994">
        <v>18990</v>
      </c>
      <c r="C18994">
        <f t="shared" ca="1" si="298"/>
        <v>26.029553585026726</v>
      </c>
    </row>
    <row r="18995" spans="2:3" x14ac:dyDescent="0.25">
      <c r="B18995">
        <v>18991</v>
      </c>
      <c r="C18995">
        <f t="shared" ca="1" si="298"/>
        <v>24.795925926550414</v>
      </c>
    </row>
    <row r="18996" spans="2:3" x14ac:dyDescent="0.25">
      <c r="B18996">
        <v>18992</v>
      </c>
      <c r="C18996">
        <f t="shared" ca="1" si="298"/>
        <v>24.778251125598569</v>
      </c>
    </row>
    <row r="18997" spans="2:3" x14ac:dyDescent="0.25">
      <c r="B18997">
        <v>18993</v>
      </c>
      <c r="C18997">
        <f t="shared" ca="1" si="298"/>
        <v>25.564803607384427</v>
      </c>
    </row>
    <row r="18998" spans="2:3" x14ac:dyDescent="0.25">
      <c r="B18998">
        <v>18994</v>
      </c>
      <c r="C18998">
        <f t="shared" ca="1" si="298"/>
        <v>24.755626954143004</v>
      </c>
    </row>
    <row r="18999" spans="2:3" x14ac:dyDescent="0.25">
      <c r="B18999">
        <v>18995</v>
      </c>
      <c r="C18999">
        <f t="shared" ca="1" si="298"/>
        <v>26.218612282573758</v>
      </c>
    </row>
    <row r="19000" spans="2:3" x14ac:dyDescent="0.25">
      <c r="B19000">
        <v>18996</v>
      </c>
      <c r="C19000">
        <f t="shared" ca="1" si="298"/>
        <v>25.04669662843073</v>
      </c>
    </row>
    <row r="19001" spans="2:3" x14ac:dyDescent="0.25">
      <c r="B19001">
        <v>18997</v>
      </c>
      <c r="C19001">
        <f t="shared" ca="1" si="298"/>
        <v>24.636176992115949</v>
      </c>
    </row>
    <row r="19002" spans="2:3" x14ac:dyDescent="0.25">
      <c r="B19002">
        <v>18998</v>
      </c>
      <c r="C19002">
        <f t="shared" ca="1" si="298"/>
        <v>25.58927824561567</v>
      </c>
    </row>
    <row r="19003" spans="2:3" x14ac:dyDescent="0.25">
      <c r="B19003">
        <v>18999</v>
      </c>
      <c r="C19003">
        <f t="shared" ca="1" si="298"/>
        <v>25.231042541395674</v>
      </c>
    </row>
    <row r="19004" spans="2:3" x14ac:dyDescent="0.25">
      <c r="B19004">
        <v>19000</v>
      </c>
      <c r="C19004">
        <f t="shared" ca="1" si="298"/>
        <v>26.442656861079129</v>
      </c>
    </row>
    <row r="19005" spans="2:3" x14ac:dyDescent="0.25">
      <c r="B19005">
        <v>19001</v>
      </c>
      <c r="C19005">
        <f t="shared" ca="1" si="298"/>
        <v>24.6775907246329</v>
      </c>
    </row>
    <row r="19006" spans="2:3" x14ac:dyDescent="0.25">
      <c r="B19006">
        <v>19002</v>
      </c>
      <c r="C19006">
        <f t="shared" ca="1" si="298"/>
        <v>24.531204376096941</v>
      </c>
    </row>
    <row r="19007" spans="2:3" x14ac:dyDescent="0.25">
      <c r="B19007">
        <v>19003</v>
      </c>
      <c r="C19007">
        <f t="shared" ca="1" si="298"/>
        <v>24.392147134479707</v>
      </c>
    </row>
    <row r="19008" spans="2:3" x14ac:dyDescent="0.25">
      <c r="B19008">
        <v>19004</v>
      </c>
      <c r="C19008">
        <f t="shared" ca="1" si="298"/>
        <v>25.047093775844413</v>
      </c>
    </row>
    <row r="19009" spans="2:3" x14ac:dyDescent="0.25">
      <c r="B19009">
        <v>19005</v>
      </c>
      <c r="C19009">
        <f t="shared" ca="1" si="298"/>
        <v>23.895567625411044</v>
      </c>
    </row>
    <row r="19010" spans="2:3" x14ac:dyDescent="0.25">
      <c r="B19010">
        <v>19006</v>
      </c>
      <c r="C19010">
        <f t="shared" ca="1" si="298"/>
        <v>23.854538535795498</v>
      </c>
    </row>
    <row r="19011" spans="2:3" x14ac:dyDescent="0.25">
      <c r="B19011">
        <v>19007</v>
      </c>
      <c r="C19011">
        <f t="shared" ca="1" si="298"/>
        <v>24.305051484619696</v>
      </c>
    </row>
    <row r="19012" spans="2:3" x14ac:dyDescent="0.25">
      <c r="B19012">
        <v>19008</v>
      </c>
      <c r="C19012">
        <f t="shared" ca="1" si="298"/>
        <v>27.905512332653025</v>
      </c>
    </row>
    <row r="19013" spans="2:3" x14ac:dyDescent="0.25">
      <c r="B19013">
        <v>19009</v>
      </c>
      <c r="C19013">
        <f t="shared" ref="C19013:C19076" ca="1" si="299">_xlfn.NORM.INV(RAND(),Media,Deviacion)</f>
        <v>26.160225014579193</v>
      </c>
    </row>
    <row r="19014" spans="2:3" x14ac:dyDescent="0.25">
      <c r="B19014">
        <v>19010</v>
      </c>
      <c r="C19014">
        <f t="shared" ca="1" si="299"/>
        <v>24.519985867696789</v>
      </c>
    </row>
    <row r="19015" spans="2:3" x14ac:dyDescent="0.25">
      <c r="B19015">
        <v>19011</v>
      </c>
      <c r="C19015">
        <f t="shared" ca="1" si="299"/>
        <v>25.636408381989021</v>
      </c>
    </row>
    <row r="19016" spans="2:3" x14ac:dyDescent="0.25">
      <c r="B19016">
        <v>19012</v>
      </c>
      <c r="C19016">
        <f t="shared" ca="1" si="299"/>
        <v>22.815950557770009</v>
      </c>
    </row>
    <row r="19017" spans="2:3" x14ac:dyDescent="0.25">
      <c r="B19017">
        <v>19013</v>
      </c>
      <c r="C19017">
        <f t="shared" ca="1" si="299"/>
        <v>21.105301825652212</v>
      </c>
    </row>
    <row r="19018" spans="2:3" x14ac:dyDescent="0.25">
      <c r="B19018">
        <v>19014</v>
      </c>
      <c r="C19018">
        <f t="shared" ca="1" si="299"/>
        <v>26.561191719089877</v>
      </c>
    </row>
    <row r="19019" spans="2:3" x14ac:dyDescent="0.25">
      <c r="B19019">
        <v>19015</v>
      </c>
      <c r="C19019">
        <f t="shared" ca="1" si="299"/>
        <v>25.023864773689798</v>
      </c>
    </row>
    <row r="19020" spans="2:3" x14ac:dyDescent="0.25">
      <c r="B19020">
        <v>19016</v>
      </c>
      <c r="C19020">
        <f t="shared" ca="1" si="299"/>
        <v>23.716984925010614</v>
      </c>
    </row>
    <row r="19021" spans="2:3" x14ac:dyDescent="0.25">
      <c r="B19021">
        <v>19017</v>
      </c>
      <c r="C19021">
        <f t="shared" ca="1" si="299"/>
        <v>25.201409634613626</v>
      </c>
    </row>
    <row r="19022" spans="2:3" x14ac:dyDescent="0.25">
      <c r="B19022">
        <v>19018</v>
      </c>
      <c r="C19022">
        <f t="shared" ca="1" si="299"/>
        <v>25.3791169045865</v>
      </c>
    </row>
    <row r="19023" spans="2:3" x14ac:dyDescent="0.25">
      <c r="B19023">
        <v>19019</v>
      </c>
      <c r="C19023">
        <f t="shared" ca="1" si="299"/>
        <v>22.999247295443574</v>
      </c>
    </row>
    <row r="19024" spans="2:3" x14ac:dyDescent="0.25">
      <c r="B19024">
        <v>19020</v>
      </c>
      <c r="C19024">
        <f t="shared" ca="1" si="299"/>
        <v>23.876965519489278</v>
      </c>
    </row>
    <row r="19025" spans="2:3" x14ac:dyDescent="0.25">
      <c r="B19025">
        <v>19021</v>
      </c>
      <c r="C19025">
        <f t="shared" ca="1" si="299"/>
        <v>25.174654682059419</v>
      </c>
    </row>
    <row r="19026" spans="2:3" x14ac:dyDescent="0.25">
      <c r="B19026">
        <v>19022</v>
      </c>
      <c r="C19026">
        <f t="shared" ca="1" si="299"/>
        <v>24.835639265449327</v>
      </c>
    </row>
    <row r="19027" spans="2:3" x14ac:dyDescent="0.25">
      <c r="B19027">
        <v>19023</v>
      </c>
      <c r="C19027">
        <f t="shared" ca="1" si="299"/>
        <v>26.161635814385811</v>
      </c>
    </row>
    <row r="19028" spans="2:3" x14ac:dyDescent="0.25">
      <c r="B19028">
        <v>19024</v>
      </c>
      <c r="C19028">
        <f t="shared" ca="1" si="299"/>
        <v>24.930047605130941</v>
      </c>
    </row>
    <row r="19029" spans="2:3" x14ac:dyDescent="0.25">
      <c r="B19029">
        <v>19025</v>
      </c>
      <c r="C19029">
        <f t="shared" ca="1" si="299"/>
        <v>25.601886853810434</v>
      </c>
    </row>
    <row r="19030" spans="2:3" x14ac:dyDescent="0.25">
      <c r="B19030">
        <v>19026</v>
      </c>
      <c r="C19030">
        <f t="shared" ca="1" si="299"/>
        <v>24.661536018767858</v>
      </c>
    </row>
    <row r="19031" spans="2:3" x14ac:dyDescent="0.25">
      <c r="B19031">
        <v>19027</v>
      </c>
      <c r="C19031">
        <f t="shared" ca="1" si="299"/>
        <v>26.175823650037614</v>
      </c>
    </row>
    <row r="19032" spans="2:3" x14ac:dyDescent="0.25">
      <c r="B19032">
        <v>19028</v>
      </c>
      <c r="C19032">
        <f t="shared" ca="1" si="299"/>
        <v>26.405122825183668</v>
      </c>
    </row>
    <row r="19033" spans="2:3" x14ac:dyDescent="0.25">
      <c r="B19033">
        <v>19029</v>
      </c>
      <c r="C19033">
        <f t="shared" ca="1" si="299"/>
        <v>23.799015024695251</v>
      </c>
    </row>
    <row r="19034" spans="2:3" x14ac:dyDescent="0.25">
      <c r="B19034">
        <v>19030</v>
      </c>
      <c r="C19034">
        <f t="shared" ca="1" si="299"/>
        <v>25.403601709148333</v>
      </c>
    </row>
    <row r="19035" spans="2:3" x14ac:dyDescent="0.25">
      <c r="B19035">
        <v>19031</v>
      </c>
      <c r="C19035">
        <f t="shared" ca="1" si="299"/>
        <v>26.464428487301333</v>
      </c>
    </row>
    <row r="19036" spans="2:3" x14ac:dyDescent="0.25">
      <c r="B19036">
        <v>19032</v>
      </c>
      <c r="C19036">
        <f t="shared" ca="1" si="299"/>
        <v>25.107344619020282</v>
      </c>
    </row>
    <row r="19037" spans="2:3" x14ac:dyDescent="0.25">
      <c r="B19037">
        <v>19033</v>
      </c>
      <c r="C19037">
        <f t="shared" ca="1" si="299"/>
        <v>25.853808313080243</v>
      </c>
    </row>
    <row r="19038" spans="2:3" x14ac:dyDescent="0.25">
      <c r="B19038">
        <v>19034</v>
      </c>
      <c r="C19038">
        <f t="shared" ca="1" si="299"/>
        <v>25.844444273775299</v>
      </c>
    </row>
    <row r="19039" spans="2:3" x14ac:dyDescent="0.25">
      <c r="B19039">
        <v>19035</v>
      </c>
      <c r="C19039">
        <f t="shared" ca="1" si="299"/>
        <v>23.769512939785859</v>
      </c>
    </row>
    <row r="19040" spans="2:3" x14ac:dyDescent="0.25">
      <c r="B19040">
        <v>19036</v>
      </c>
      <c r="C19040">
        <f t="shared" ca="1" si="299"/>
        <v>24.045418595041092</v>
      </c>
    </row>
    <row r="19041" spans="2:3" x14ac:dyDescent="0.25">
      <c r="B19041">
        <v>19037</v>
      </c>
      <c r="C19041">
        <f t="shared" ca="1" si="299"/>
        <v>27.07746697618164</v>
      </c>
    </row>
    <row r="19042" spans="2:3" x14ac:dyDescent="0.25">
      <c r="B19042">
        <v>19038</v>
      </c>
      <c r="C19042">
        <f t="shared" ca="1" si="299"/>
        <v>25.396460836698438</v>
      </c>
    </row>
    <row r="19043" spans="2:3" x14ac:dyDescent="0.25">
      <c r="B19043">
        <v>19039</v>
      </c>
      <c r="C19043">
        <f t="shared" ca="1" si="299"/>
        <v>25.710374912335897</v>
      </c>
    </row>
    <row r="19044" spans="2:3" x14ac:dyDescent="0.25">
      <c r="B19044">
        <v>19040</v>
      </c>
      <c r="C19044">
        <f t="shared" ca="1" si="299"/>
        <v>24.901722763571875</v>
      </c>
    </row>
    <row r="19045" spans="2:3" x14ac:dyDescent="0.25">
      <c r="B19045">
        <v>19041</v>
      </c>
      <c r="C19045">
        <f t="shared" ca="1" si="299"/>
        <v>23.13294874942034</v>
      </c>
    </row>
    <row r="19046" spans="2:3" x14ac:dyDescent="0.25">
      <c r="B19046">
        <v>19042</v>
      </c>
      <c r="C19046">
        <f t="shared" ca="1" si="299"/>
        <v>25.787533598415841</v>
      </c>
    </row>
    <row r="19047" spans="2:3" x14ac:dyDescent="0.25">
      <c r="B19047">
        <v>19043</v>
      </c>
      <c r="C19047">
        <f t="shared" ca="1" si="299"/>
        <v>25.130706813702602</v>
      </c>
    </row>
    <row r="19048" spans="2:3" x14ac:dyDescent="0.25">
      <c r="B19048">
        <v>19044</v>
      </c>
      <c r="C19048">
        <f t="shared" ca="1" si="299"/>
        <v>22.932021138530178</v>
      </c>
    </row>
    <row r="19049" spans="2:3" x14ac:dyDescent="0.25">
      <c r="B19049">
        <v>19045</v>
      </c>
      <c r="C19049">
        <f t="shared" ca="1" si="299"/>
        <v>23.676457165165917</v>
      </c>
    </row>
    <row r="19050" spans="2:3" x14ac:dyDescent="0.25">
      <c r="B19050">
        <v>19046</v>
      </c>
      <c r="C19050">
        <f t="shared" ca="1" si="299"/>
        <v>24.949324255063946</v>
      </c>
    </row>
    <row r="19051" spans="2:3" x14ac:dyDescent="0.25">
      <c r="B19051">
        <v>19047</v>
      </c>
      <c r="C19051">
        <f t="shared" ca="1" si="299"/>
        <v>24.844227590736246</v>
      </c>
    </row>
    <row r="19052" spans="2:3" x14ac:dyDescent="0.25">
      <c r="B19052">
        <v>19048</v>
      </c>
      <c r="C19052">
        <f t="shared" ca="1" si="299"/>
        <v>24.254049130945408</v>
      </c>
    </row>
    <row r="19053" spans="2:3" x14ac:dyDescent="0.25">
      <c r="B19053">
        <v>19049</v>
      </c>
      <c r="C19053">
        <f t="shared" ca="1" si="299"/>
        <v>24.585788063664175</v>
      </c>
    </row>
    <row r="19054" spans="2:3" x14ac:dyDescent="0.25">
      <c r="B19054">
        <v>19050</v>
      </c>
      <c r="C19054">
        <f t="shared" ca="1" si="299"/>
        <v>24.871022206331375</v>
      </c>
    </row>
    <row r="19055" spans="2:3" x14ac:dyDescent="0.25">
      <c r="B19055">
        <v>19051</v>
      </c>
      <c r="C19055">
        <f t="shared" ca="1" si="299"/>
        <v>26.575274275674403</v>
      </c>
    </row>
    <row r="19056" spans="2:3" x14ac:dyDescent="0.25">
      <c r="B19056">
        <v>19052</v>
      </c>
      <c r="C19056">
        <f t="shared" ca="1" si="299"/>
        <v>26.260056752814101</v>
      </c>
    </row>
    <row r="19057" spans="2:3" x14ac:dyDescent="0.25">
      <c r="B19057">
        <v>19053</v>
      </c>
      <c r="C19057">
        <f t="shared" ca="1" si="299"/>
        <v>24.874495573695604</v>
      </c>
    </row>
    <row r="19058" spans="2:3" x14ac:dyDescent="0.25">
      <c r="B19058">
        <v>19054</v>
      </c>
      <c r="C19058">
        <f t="shared" ca="1" si="299"/>
        <v>25.812636682165216</v>
      </c>
    </row>
    <row r="19059" spans="2:3" x14ac:dyDescent="0.25">
      <c r="B19059">
        <v>19055</v>
      </c>
      <c r="C19059">
        <f t="shared" ca="1" si="299"/>
        <v>26.471246612546643</v>
      </c>
    </row>
    <row r="19060" spans="2:3" x14ac:dyDescent="0.25">
      <c r="B19060">
        <v>19056</v>
      </c>
      <c r="C19060">
        <f t="shared" ca="1" si="299"/>
        <v>23.368845612060898</v>
      </c>
    </row>
    <row r="19061" spans="2:3" x14ac:dyDescent="0.25">
      <c r="B19061">
        <v>19057</v>
      </c>
      <c r="C19061">
        <f t="shared" ca="1" si="299"/>
        <v>26.732726640736654</v>
      </c>
    </row>
    <row r="19062" spans="2:3" x14ac:dyDescent="0.25">
      <c r="B19062">
        <v>19058</v>
      </c>
      <c r="C19062">
        <f t="shared" ca="1" si="299"/>
        <v>25.783483490864317</v>
      </c>
    </row>
    <row r="19063" spans="2:3" x14ac:dyDescent="0.25">
      <c r="B19063">
        <v>19059</v>
      </c>
      <c r="C19063">
        <f t="shared" ca="1" si="299"/>
        <v>24.697576756240949</v>
      </c>
    </row>
    <row r="19064" spans="2:3" x14ac:dyDescent="0.25">
      <c r="B19064">
        <v>19060</v>
      </c>
      <c r="C19064">
        <f t="shared" ca="1" si="299"/>
        <v>24.547177410863302</v>
      </c>
    </row>
    <row r="19065" spans="2:3" x14ac:dyDescent="0.25">
      <c r="B19065">
        <v>19061</v>
      </c>
      <c r="C19065">
        <f t="shared" ca="1" si="299"/>
        <v>23.565715302945904</v>
      </c>
    </row>
    <row r="19066" spans="2:3" x14ac:dyDescent="0.25">
      <c r="B19066">
        <v>19062</v>
      </c>
      <c r="C19066">
        <f t="shared" ca="1" si="299"/>
        <v>24.282530219428754</v>
      </c>
    </row>
    <row r="19067" spans="2:3" x14ac:dyDescent="0.25">
      <c r="B19067">
        <v>19063</v>
      </c>
      <c r="C19067">
        <f t="shared" ca="1" si="299"/>
        <v>24.921602351279248</v>
      </c>
    </row>
    <row r="19068" spans="2:3" x14ac:dyDescent="0.25">
      <c r="B19068">
        <v>19064</v>
      </c>
      <c r="C19068">
        <f t="shared" ca="1" si="299"/>
        <v>24.14957083379991</v>
      </c>
    </row>
    <row r="19069" spans="2:3" x14ac:dyDescent="0.25">
      <c r="B19069">
        <v>19065</v>
      </c>
      <c r="C19069">
        <f t="shared" ca="1" si="299"/>
        <v>24.710091590163646</v>
      </c>
    </row>
    <row r="19070" spans="2:3" x14ac:dyDescent="0.25">
      <c r="B19070">
        <v>19066</v>
      </c>
      <c r="C19070">
        <f t="shared" ca="1" si="299"/>
        <v>24.060881437378011</v>
      </c>
    </row>
    <row r="19071" spans="2:3" x14ac:dyDescent="0.25">
      <c r="B19071">
        <v>19067</v>
      </c>
      <c r="C19071">
        <f t="shared" ca="1" si="299"/>
        <v>27.709017721351742</v>
      </c>
    </row>
    <row r="19072" spans="2:3" x14ac:dyDescent="0.25">
      <c r="B19072">
        <v>19068</v>
      </c>
      <c r="C19072">
        <f t="shared" ca="1" si="299"/>
        <v>24.434507610560495</v>
      </c>
    </row>
    <row r="19073" spans="2:3" x14ac:dyDescent="0.25">
      <c r="B19073">
        <v>19069</v>
      </c>
      <c r="C19073">
        <f t="shared" ca="1" si="299"/>
        <v>24.446285873549691</v>
      </c>
    </row>
    <row r="19074" spans="2:3" x14ac:dyDescent="0.25">
      <c r="B19074">
        <v>19070</v>
      </c>
      <c r="C19074">
        <f t="shared" ca="1" si="299"/>
        <v>24.930328669767547</v>
      </c>
    </row>
    <row r="19075" spans="2:3" x14ac:dyDescent="0.25">
      <c r="B19075">
        <v>19071</v>
      </c>
      <c r="C19075">
        <f t="shared" ca="1" si="299"/>
        <v>26.117138595429541</v>
      </c>
    </row>
    <row r="19076" spans="2:3" x14ac:dyDescent="0.25">
      <c r="B19076">
        <v>19072</v>
      </c>
      <c r="C19076">
        <f t="shared" ca="1" si="299"/>
        <v>24.552660922402893</v>
      </c>
    </row>
    <row r="19077" spans="2:3" x14ac:dyDescent="0.25">
      <c r="B19077">
        <v>19073</v>
      </c>
      <c r="C19077">
        <f t="shared" ref="C19077:C19140" ca="1" si="300">_xlfn.NORM.INV(RAND(),Media,Deviacion)</f>
        <v>24.06844054649839</v>
      </c>
    </row>
    <row r="19078" spans="2:3" x14ac:dyDescent="0.25">
      <c r="B19078">
        <v>19074</v>
      </c>
      <c r="C19078">
        <f t="shared" ca="1" si="300"/>
        <v>25.304874508707695</v>
      </c>
    </row>
    <row r="19079" spans="2:3" x14ac:dyDescent="0.25">
      <c r="B19079">
        <v>19075</v>
      </c>
      <c r="C19079">
        <f t="shared" ca="1" si="300"/>
        <v>24.717279927460602</v>
      </c>
    </row>
    <row r="19080" spans="2:3" x14ac:dyDescent="0.25">
      <c r="B19080">
        <v>19076</v>
      </c>
      <c r="C19080">
        <f t="shared" ca="1" si="300"/>
        <v>24.105031328136949</v>
      </c>
    </row>
    <row r="19081" spans="2:3" x14ac:dyDescent="0.25">
      <c r="B19081">
        <v>19077</v>
      </c>
      <c r="C19081">
        <f t="shared" ca="1" si="300"/>
        <v>24.424451567392857</v>
      </c>
    </row>
    <row r="19082" spans="2:3" x14ac:dyDescent="0.25">
      <c r="B19082">
        <v>19078</v>
      </c>
      <c r="C19082">
        <f t="shared" ca="1" si="300"/>
        <v>25.314306146418843</v>
      </c>
    </row>
    <row r="19083" spans="2:3" x14ac:dyDescent="0.25">
      <c r="B19083">
        <v>19079</v>
      </c>
      <c r="C19083">
        <f t="shared" ca="1" si="300"/>
        <v>25.013759577195302</v>
      </c>
    </row>
    <row r="19084" spans="2:3" x14ac:dyDescent="0.25">
      <c r="B19084">
        <v>19080</v>
      </c>
      <c r="C19084">
        <f t="shared" ca="1" si="300"/>
        <v>24.816380452987509</v>
      </c>
    </row>
    <row r="19085" spans="2:3" x14ac:dyDescent="0.25">
      <c r="B19085">
        <v>19081</v>
      </c>
      <c r="C19085">
        <f t="shared" ca="1" si="300"/>
        <v>24.392628041762528</v>
      </c>
    </row>
    <row r="19086" spans="2:3" x14ac:dyDescent="0.25">
      <c r="B19086">
        <v>19082</v>
      </c>
      <c r="C19086">
        <f t="shared" ca="1" si="300"/>
        <v>25.453563475335876</v>
      </c>
    </row>
    <row r="19087" spans="2:3" x14ac:dyDescent="0.25">
      <c r="B19087">
        <v>19083</v>
      </c>
      <c r="C19087">
        <f t="shared" ca="1" si="300"/>
        <v>23.921163096406048</v>
      </c>
    </row>
    <row r="19088" spans="2:3" x14ac:dyDescent="0.25">
      <c r="B19088">
        <v>19084</v>
      </c>
      <c r="C19088">
        <f t="shared" ca="1" si="300"/>
        <v>25.341019216210444</v>
      </c>
    </row>
    <row r="19089" spans="2:3" x14ac:dyDescent="0.25">
      <c r="B19089">
        <v>19085</v>
      </c>
      <c r="C19089">
        <f t="shared" ca="1" si="300"/>
        <v>24.12742037798477</v>
      </c>
    </row>
    <row r="19090" spans="2:3" x14ac:dyDescent="0.25">
      <c r="B19090">
        <v>19086</v>
      </c>
      <c r="C19090">
        <f t="shared" ca="1" si="300"/>
        <v>25.40443291230573</v>
      </c>
    </row>
    <row r="19091" spans="2:3" x14ac:dyDescent="0.25">
      <c r="B19091">
        <v>19087</v>
      </c>
      <c r="C19091">
        <f t="shared" ca="1" si="300"/>
        <v>25.208650160491704</v>
      </c>
    </row>
    <row r="19092" spans="2:3" x14ac:dyDescent="0.25">
      <c r="B19092">
        <v>19088</v>
      </c>
      <c r="C19092">
        <f t="shared" ca="1" si="300"/>
        <v>23.491241189710227</v>
      </c>
    </row>
    <row r="19093" spans="2:3" x14ac:dyDescent="0.25">
      <c r="B19093">
        <v>19089</v>
      </c>
      <c r="C19093">
        <f t="shared" ca="1" si="300"/>
        <v>23.705195023416632</v>
      </c>
    </row>
    <row r="19094" spans="2:3" x14ac:dyDescent="0.25">
      <c r="B19094">
        <v>19090</v>
      </c>
      <c r="C19094">
        <f t="shared" ca="1" si="300"/>
        <v>25.786865801420159</v>
      </c>
    </row>
    <row r="19095" spans="2:3" x14ac:dyDescent="0.25">
      <c r="B19095">
        <v>19091</v>
      </c>
      <c r="C19095">
        <f t="shared" ca="1" si="300"/>
        <v>25.618854112685728</v>
      </c>
    </row>
    <row r="19096" spans="2:3" x14ac:dyDescent="0.25">
      <c r="B19096">
        <v>19092</v>
      </c>
      <c r="C19096">
        <f t="shared" ca="1" si="300"/>
        <v>23.149067690022864</v>
      </c>
    </row>
    <row r="19097" spans="2:3" x14ac:dyDescent="0.25">
      <c r="B19097">
        <v>19093</v>
      </c>
      <c r="C19097">
        <f t="shared" ca="1" si="300"/>
        <v>24.830986808265898</v>
      </c>
    </row>
    <row r="19098" spans="2:3" x14ac:dyDescent="0.25">
      <c r="B19098">
        <v>19094</v>
      </c>
      <c r="C19098">
        <f t="shared" ca="1" si="300"/>
        <v>24.099272838087728</v>
      </c>
    </row>
    <row r="19099" spans="2:3" x14ac:dyDescent="0.25">
      <c r="B19099">
        <v>19095</v>
      </c>
      <c r="C19099">
        <f t="shared" ca="1" si="300"/>
        <v>24.442584751211896</v>
      </c>
    </row>
    <row r="19100" spans="2:3" x14ac:dyDescent="0.25">
      <c r="B19100">
        <v>19096</v>
      </c>
      <c r="C19100">
        <f t="shared" ca="1" si="300"/>
        <v>25.076417143417533</v>
      </c>
    </row>
    <row r="19101" spans="2:3" x14ac:dyDescent="0.25">
      <c r="B19101">
        <v>19097</v>
      </c>
      <c r="C19101">
        <f t="shared" ca="1" si="300"/>
        <v>25.060470269789853</v>
      </c>
    </row>
    <row r="19102" spans="2:3" x14ac:dyDescent="0.25">
      <c r="B19102">
        <v>19098</v>
      </c>
      <c r="C19102">
        <f t="shared" ca="1" si="300"/>
        <v>22.079246947725046</v>
      </c>
    </row>
    <row r="19103" spans="2:3" x14ac:dyDescent="0.25">
      <c r="B19103">
        <v>19099</v>
      </c>
      <c r="C19103">
        <f t="shared" ca="1" si="300"/>
        <v>21.727842079151802</v>
      </c>
    </row>
    <row r="19104" spans="2:3" x14ac:dyDescent="0.25">
      <c r="B19104">
        <v>19100</v>
      </c>
      <c r="C19104">
        <f t="shared" ca="1" si="300"/>
        <v>23.76664123601951</v>
      </c>
    </row>
    <row r="19105" spans="2:3" x14ac:dyDescent="0.25">
      <c r="B19105">
        <v>19101</v>
      </c>
      <c r="C19105">
        <f t="shared" ca="1" si="300"/>
        <v>23.908227787908537</v>
      </c>
    </row>
    <row r="19106" spans="2:3" x14ac:dyDescent="0.25">
      <c r="B19106">
        <v>19102</v>
      </c>
      <c r="C19106">
        <f t="shared" ca="1" si="300"/>
        <v>24.398043195119762</v>
      </c>
    </row>
    <row r="19107" spans="2:3" x14ac:dyDescent="0.25">
      <c r="B19107">
        <v>19103</v>
      </c>
      <c r="C19107">
        <f t="shared" ca="1" si="300"/>
        <v>26.110547062418085</v>
      </c>
    </row>
    <row r="19108" spans="2:3" x14ac:dyDescent="0.25">
      <c r="B19108">
        <v>19104</v>
      </c>
      <c r="C19108">
        <f t="shared" ca="1" si="300"/>
        <v>26.369802593441776</v>
      </c>
    </row>
    <row r="19109" spans="2:3" x14ac:dyDescent="0.25">
      <c r="B19109">
        <v>19105</v>
      </c>
      <c r="C19109">
        <f t="shared" ca="1" si="300"/>
        <v>24.623086317865564</v>
      </c>
    </row>
    <row r="19110" spans="2:3" x14ac:dyDescent="0.25">
      <c r="B19110">
        <v>19106</v>
      </c>
      <c r="C19110">
        <f t="shared" ca="1" si="300"/>
        <v>26.072384302685784</v>
      </c>
    </row>
    <row r="19111" spans="2:3" x14ac:dyDescent="0.25">
      <c r="B19111">
        <v>19107</v>
      </c>
      <c r="C19111">
        <f t="shared" ca="1" si="300"/>
        <v>24.523968477674497</v>
      </c>
    </row>
    <row r="19112" spans="2:3" x14ac:dyDescent="0.25">
      <c r="B19112">
        <v>19108</v>
      </c>
      <c r="C19112">
        <f t="shared" ca="1" si="300"/>
        <v>24.714240403013235</v>
      </c>
    </row>
    <row r="19113" spans="2:3" x14ac:dyDescent="0.25">
      <c r="B19113">
        <v>19109</v>
      </c>
      <c r="C19113">
        <f t="shared" ca="1" si="300"/>
        <v>24.482674192899328</v>
      </c>
    </row>
    <row r="19114" spans="2:3" x14ac:dyDescent="0.25">
      <c r="B19114">
        <v>19110</v>
      </c>
      <c r="C19114">
        <f t="shared" ca="1" si="300"/>
        <v>25.614112268002057</v>
      </c>
    </row>
    <row r="19115" spans="2:3" x14ac:dyDescent="0.25">
      <c r="B19115">
        <v>19111</v>
      </c>
      <c r="C19115">
        <f t="shared" ca="1" si="300"/>
        <v>26.405295651100968</v>
      </c>
    </row>
    <row r="19116" spans="2:3" x14ac:dyDescent="0.25">
      <c r="B19116">
        <v>19112</v>
      </c>
      <c r="C19116">
        <f t="shared" ca="1" si="300"/>
        <v>25.483003322659762</v>
      </c>
    </row>
    <row r="19117" spans="2:3" x14ac:dyDescent="0.25">
      <c r="B19117">
        <v>19113</v>
      </c>
      <c r="C19117">
        <f t="shared" ca="1" si="300"/>
        <v>24.569745874390559</v>
      </c>
    </row>
    <row r="19118" spans="2:3" x14ac:dyDescent="0.25">
      <c r="B19118">
        <v>19114</v>
      </c>
      <c r="C19118">
        <f t="shared" ca="1" si="300"/>
        <v>25.919437398973091</v>
      </c>
    </row>
    <row r="19119" spans="2:3" x14ac:dyDescent="0.25">
      <c r="B19119">
        <v>19115</v>
      </c>
      <c r="C19119">
        <f t="shared" ca="1" si="300"/>
        <v>25.581610105597125</v>
      </c>
    </row>
    <row r="19120" spans="2:3" x14ac:dyDescent="0.25">
      <c r="B19120">
        <v>19116</v>
      </c>
      <c r="C19120">
        <f t="shared" ca="1" si="300"/>
        <v>23.243347136703274</v>
      </c>
    </row>
    <row r="19121" spans="2:3" x14ac:dyDescent="0.25">
      <c r="B19121">
        <v>19117</v>
      </c>
      <c r="C19121">
        <f t="shared" ca="1" si="300"/>
        <v>23.87650194175167</v>
      </c>
    </row>
    <row r="19122" spans="2:3" x14ac:dyDescent="0.25">
      <c r="B19122">
        <v>19118</v>
      </c>
      <c r="C19122">
        <f t="shared" ca="1" si="300"/>
        <v>24.217946174678307</v>
      </c>
    </row>
    <row r="19123" spans="2:3" x14ac:dyDescent="0.25">
      <c r="B19123">
        <v>19119</v>
      </c>
      <c r="C19123">
        <f t="shared" ca="1" si="300"/>
        <v>26.926898811072093</v>
      </c>
    </row>
    <row r="19124" spans="2:3" x14ac:dyDescent="0.25">
      <c r="B19124">
        <v>19120</v>
      </c>
      <c r="C19124">
        <f t="shared" ca="1" si="300"/>
        <v>25.821716992133009</v>
      </c>
    </row>
    <row r="19125" spans="2:3" x14ac:dyDescent="0.25">
      <c r="B19125">
        <v>19121</v>
      </c>
      <c r="C19125">
        <f t="shared" ca="1" si="300"/>
        <v>26.143553457900911</v>
      </c>
    </row>
    <row r="19126" spans="2:3" x14ac:dyDescent="0.25">
      <c r="B19126">
        <v>19122</v>
      </c>
      <c r="C19126">
        <f t="shared" ca="1" si="300"/>
        <v>24.143179262593303</v>
      </c>
    </row>
    <row r="19127" spans="2:3" x14ac:dyDescent="0.25">
      <c r="B19127">
        <v>19123</v>
      </c>
      <c r="C19127">
        <f t="shared" ca="1" si="300"/>
        <v>25.67213689351297</v>
      </c>
    </row>
    <row r="19128" spans="2:3" x14ac:dyDescent="0.25">
      <c r="B19128">
        <v>19124</v>
      </c>
      <c r="C19128">
        <f t="shared" ca="1" si="300"/>
        <v>24.507054903695341</v>
      </c>
    </row>
    <row r="19129" spans="2:3" x14ac:dyDescent="0.25">
      <c r="B19129">
        <v>19125</v>
      </c>
      <c r="C19129">
        <f t="shared" ca="1" si="300"/>
        <v>26.322111775486217</v>
      </c>
    </row>
    <row r="19130" spans="2:3" x14ac:dyDescent="0.25">
      <c r="B19130">
        <v>19126</v>
      </c>
      <c r="C19130">
        <f t="shared" ca="1" si="300"/>
        <v>25.200822944166877</v>
      </c>
    </row>
    <row r="19131" spans="2:3" x14ac:dyDescent="0.25">
      <c r="B19131">
        <v>19127</v>
      </c>
      <c r="C19131">
        <f t="shared" ca="1" si="300"/>
        <v>23.573322853332105</v>
      </c>
    </row>
    <row r="19132" spans="2:3" x14ac:dyDescent="0.25">
      <c r="B19132">
        <v>19128</v>
      </c>
      <c r="C19132">
        <f t="shared" ca="1" si="300"/>
        <v>23.948292285971313</v>
      </c>
    </row>
    <row r="19133" spans="2:3" x14ac:dyDescent="0.25">
      <c r="B19133">
        <v>19129</v>
      </c>
      <c r="C19133">
        <f t="shared" ca="1" si="300"/>
        <v>25.324638614631827</v>
      </c>
    </row>
    <row r="19134" spans="2:3" x14ac:dyDescent="0.25">
      <c r="B19134">
        <v>19130</v>
      </c>
      <c r="C19134">
        <f t="shared" ca="1" si="300"/>
        <v>24.447071172519298</v>
      </c>
    </row>
    <row r="19135" spans="2:3" x14ac:dyDescent="0.25">
      <c r="B19135">
        <v>19131</v>
      </c>
      <c r="C19135">
        <f t="shared" ca="1" si="300"/>
        <v>24.31675851453479</v>
      </c>
    </row>
    <row r="19136" spans="2:3" x14ac:dyDescent="0.25">
      <c r="B19136">
        <v>19132</v>
      </c>
      <c r="C19136">
        <f t="shared" ca="1" si="300"/>
        <v>26.476781374880481</v>
      </c>
    </row>
    <row r="19137" spans="2:3" x14ac:dyDescent="0.25">
      <c r="B19137">
        <v>19133</v>
      </c>
      <c r="C19137">
        <f t="shared" ca="1" si="300"/>
        <v>25.304184622490741</v>
      </c>
    </row>
    <row r="19138" spans="2:3" x14ac:dyDescent="0.25">
      <c r="B19138">
        <v>19134</v>
      </c>
      <c r="C19138">
        <f t="shared" ca="1" si="300"/>
        <v>24.935431679328481</v>
      </c>
    </row>
    <row r="19139" spans="2:3" x14ac:dyDescent="0.25">
      <c r="B19139">
        <v>19135</v>
      </c>
      <c r="C19139">
        <f t="shared" ca="1" si="300"/>
        <v>24.506028325678905</v>
      </c>
    </row>
    <row r="19140" spans="2:3" x14ac:dyDescent="0.25">
      <c r="B19140">
        <v>19136</v>
      </c>
      <c r="C19140">
        <f t="shared" ca="1" si="300"/>
        <v>24.731192400613196</v>
      </c>
    </row>
    <row r="19141" spans="2:3" x14ac:dyDescent="0.25">
      <c r="B19141">
        <v>19137</v>
      </c>
      <c r="C19141">
        <f t="shared" ref="C19141:C19204" ca="1" si="301">_xlfn.NORM.INV(RAND(),Media,Deviacion)</f>
        <v>25.854997596906404</v>
      </c>
    </row>
    <row r="19142" spans="2:3" x14ac:dyDescent="0.25">
      <c r="B19142">
        <v>19138</v>
      </c>
      <c r="C19142">
        <f t="shared" ca="1" si="301"/>
        <v>24.880781463352335</v>
      </c>
    </row>
    <row r="19143" spans="2:3" x14ac:dyDescent="0.25">
      <c r="B19143">
        <v>19139</v>
      </c>
      <c r="C19143">
        <f t="shared" ca="1" si="301"/>
        <v>24.894961055735422</v>
      </c>
    </row>
    <row r="19144" spans="2:3" x14ac:dyDescent="0.25">
      <c r="B19144">
        <v>19140</v>
      </c>
      <c r="C19144">
        <f t="shared" ca="1" si="301"/>
        <v>25.038553360321306</v>
      </c>
    </row>
    <row r="19145" spans="2:3" x14ac:dyDescent="0.25">
      <c r="B19145">
        <v>19141</v>
      </c>
      <c r="C19145">
        <f t="shared" ca="1" si="301"/>
        <v>24.171267208988141</v>
      </c>
    </row>
    <row r="19146" spans="2:3" x14ac:dyDescent="0.25">
      <c r="B19146">
        <v>19142</v>
      </c>
      <c r="C19146">
        <f t="shared" ca="1" si="301"/>
        <v>23.904895617742127</v>
      </c>
    </row>
    <row r="19147" spans="2:3" x14ac:dyDescent="0.25">
      <c r="B19147">
        <v>19143</v>
      </c>
      <c r="C19147">
        <f t="shared" ca="1" si="301"/>
        <v>24.401313777087065</v>
      </c>
    </row>
    <row r="19148" spans="2:3" x14ac:dyDescent="0.25">
      <c r="B19148">
        <v>19144</v>
      </c>
      <c r="C19148">
        <f t="shared" ca="1" si="301"/>
        <v>25.773153103106825</v>
      </c>
    </row>
    <row r="19149" spans="2:3" x14ac:dyDescent="0.25">
      <c r="B19149">
        <v>19145</v>
      </c>
      <c r="C19149">
        <f t="shared" ca="1" si="301"/>
        <v>24.202209813335351</v>
      </c>
    </row>
    <row r="19150" spans="2:3" x14ac:dyDescent="0.25">
      <c r="B19150">
        <v>19146</v>
      </c>
      <c r="C19150">
        <f t="shared" ca="1" si="301"/>
        <v>25.975422009650888</v>
      </c>
    </row>
    <row r="19151" spans="2:3" x14ac:dyDescent="0.25">
      <c r="B19151">
        <v>19147</v>
      </c>
      <c r="C19151">
        <f t="shared" ca="1" si="301"/>
        <v>27.117635537882034</v>
      </c>
    </row>
    <row r="19152" spans="2:3" x14ac:dyDescent="0.25">
      <c r="B19152">
        <v>19148</v>
      </c>
      <c r="C19152">
        <f t="shared" ca="1" si="301"/>
        <v>25.911721787117425</v>
      </c>
    </row>
    <row r="19153" spans="2:3" x14ac:dyDescent="0.25">
      <c r="B19153">
        <v>19149</v>
      </c>
      <c r="C19153">
        <f t="shared" ca="1" si="301"/>
        <v>25.630753869988958</v>
      </c>
    </row>
    <row r="19154" spans="2:3" x14ac:dyDescent="0.25">
      <c r="B19154">
        <v>19150</v>
      </c>
      <c r="C19154">
        <f t="shared" ca="1" si="301"/>
        <v>23.956055961279748</v>
      </c>
    </row>
    <row r="19155" spans="2:3" x14ac:dyDescent="0.25">
      <c r="B19155">
        <v>19151</v>
      </c>
      <c r="C19155">
        <f t="shared" ca="1" si="301"/>
        <v>24.656531732475798</v>
      </c>
    </row>
    <row r="19156" spans="2:3" x14ac:dyDescent="0.25">
      <c r="B19156">
        <v>19152</v>
      </c>
      <c r="C19156">
        <f t="shared" ca="1" si="301"/>
        <v>25.165060086149804</v>
      </c>
    </row>
    <row r="19157" spans="2:3" x14ac:dyDescent="0.25">
      <c r="B19157">
        <v>19153</v>
      </c>
      <c r="C19157">
        <f t="shared" ca="1" si="301"/>
        <v>24.906032973750261</v>
      </c>
    </row>
    <row r="19158" spans="2:3" x14ac:dyDescent="0.25">
      <c r="B19158">
        <v>19154</v>
      </c>
      <c r="C19158">
        <f t="shared" ca="1" si="301"/>
        <v>24.17270586274115</v>
      </c>
    </row>
    <row r="19159" spans="2:3" x14ac:dyDescent="0.25">
      <c r="B19159">
        <v>19155</v>
      </c>
      <c r="C19159">
        <f t="shared" ca="1" si="301"/>
        <v>25.075870996419066</v>
      </c>
    </row>
    <row r="19160" spans="2:3" x14ac:dyDescent="0.25">
      <c r="B19160">
        <v>19156</v>
      </c>
      <c r="C19160">
        <f t="shared" ca="1" si="301"/>
        <v>25.48376124853203</v>
      </c>
    </row>
    <row r="19161" spans="2:3" x14ac:dyDescent="0.25">
      <c r="B19161">
        <v>19157</v>
      </c>
      <c r="C19161">
        <f t="shared" ca="1" si="301"/>
        <v>24.897618161067559</v>
      </c>
    </row>
    <row r="19162" spans="2:3" x14ac:dyDescent="0.25">
      <c r="B19162">
        <v>19158</v>
      </c>
      <c r="C19162">
        <f t="shared" ca="1" si="301"/>
        <v>26.730001073071286</v>
      </c>
    </row>
    <row r="19163" spans="2:3" x14ac:dyDescent="0.25">
      <c r="B19163">
        <v>19159</v>
      </c>
      <c r="C19163">
        <f t="shared" ca="1" si="301"/>
        <v>23.995880767906545</v>
      </c>
    </row>
    <row r="19164" spans="2:3" x14ac:dyDescent="0.25">
      <c r="B19164">
        <v>19160</v>
      </c>
      <c r="C19164">
        <f t="shared" ca="1" si="301"/>
        <v>24.607975317943112</v>
      </c>
    </row>
    <row r="19165" spans="2:3" x14ac:dyDescent="0.25">
      <c r="B19165">
        <v>19161</v>
      </c>
      <c r="C19165">
        <f t="shared" ca="1" si="301"/>
        <v>25.187617478000892</v>
      </c>
    </row>
    <row r="19166" spans="2:3" x14ac:dyDescent="0.25">
      <c r="B19166">
        <v>19162</v>
      </c>
      <c r="C19166">
        <f t="shared" ca="1" si="301"/>
        <v>23.263958796566605</v>
      </c>
    </row>
    <row r="19167" spans="2:3" x14ac:dyDescent="0.25">
      <c r="B19167">
        <v>19163</v>
      </c>
      <c r="C19167">
        <f t="shared" ca="1" si="301"/>
        <v>26.582168162705671</v>
      </c>
    </row>
    <row r="19168" spans="2:3" x14ac:dyDescent="0.25">
      <c r="B19168">
        <v>19164</v>
      </c>
      <c r="C19168">
        <f t="shared" ca="1" si="301"/>
        <v>25.267767762503517</v>
      </c>
    </row>
    <row r="19169" spans="2:3" x14ac:dyDescent="0.25">
      <c r="B19169">
        <v>19165</v>
      </c>
      <c r="C19169">
        <f t="shared" ca="1" si="301"/>
        <v>25.160921309827309</v>
      </c>
    </row>
    <row r="19170" spans="2:3" x14ac:dyDescent="0.25">
      <c r="B19170">
        <v>19166</v>
      </c>
      <c r="C19170">
        <f t="shared" ca="1" si="301"/>
        <v>23.915936389115817</v>
      </c>
    </row>
    <row r="19171" spans="2:3" x14ac:dyDescent="0.25">
      <c r="B19171">
        <v>19167</v>
      </c>
      <c r="C19171">
        <f t="shared" ca="1" si="301"/>
        <v>25.375258143932296</v>
      </c>
    </row>
    <row r="19172" spans="2:3" x14ac:dyDescent="0.25">
      <c r="B19172">
        <v>19168</v>
      </c>
      <c r="C19172">
        <f t="shared" ca="1" si="301"/>
        <v>23.288150882867868</v>
      </c>
    </row>
    <row r="19173" spans="2:3" x14ac:dyDescent="0.25">
      <c r="B19173">
        <v>19169</v>
      </c>
      <c r="C19173">
        <f t="shared" ca="1" si="301"/>
        <v>25.605412772233326</v>
      </c>
    </row>
    <row r="19174" spans="2:3" x14ac:dyDescent="0.25">
      <c r="B19174">
        <v>19170</v>
      </c>
      <c r="C19174">
        <f t="shared" ca="1" si="301"/>
        <v>24.749582878981535</v>
      </c>
    </row>
    <row r="19175" spans="2:3" x14ac:dyDescent="0.25">
      <c r="B19175">
        <v>19171</v>
      </c>
      <c r="C19175">
        <f t="shared" ca="1" si="301"/>
        <v>26.255034362884146</v>
      </c>
    </row>
    <row r="19176" spans="2:3" x14ac:dyDescent="0.25">
      <c r="B19176">
        <v>19172</v>
      </c>
      <c r="C19176">
        <f t="shared" ca="1" si="301"/>
        <v>24.541859026136372</v>
      </c>
    </row>
    <row r="19177" spans="2:3" x14ac:dyDescent="0.25">
      <c r="B19177">
        <v>19173</v>
      </c>
      <c r="C19177">
        <f t="shared" ca="1" si="301"/>
        <v>24.146213036457564</v>
      </c>
    </row>
    <row r="19178" spans="2:3" x14ac:dyDescent="0.25">
      <c r="B19178">
        <v>19174</v>
      </c>
      <c r="C19178">
        <f t="shared" ca="1" si="301"/>
        <v>23.866297330977694</v>
      </c>
    </row>
    <row r="19179" spans="2:3" x14ac:dyDescent="0.25">
      <c r="B19179">
        <v>19175</v>
      </c>
      <c r="C19179">
        <f t="shared" ca="1" si="301"/>
        <v>25.249075674066152</v>
      </c>
    </row>
    <row r="19180" spans="2:3" x14ac:dyDescent="0.25">
      <c r="B19180">
        <v>19176</v>
      </c>
      <c r="C19180">
        <f t="shared" ca="1" si="301"/>
        <v>24.963614361375054</v>
      </c>
    </row>
    <row r="19181" spans="2:3" x14ac:dyDescent="0.25">
      <c r="B19181">
        <v>19177</v>
      </c>
      <c r="C19181">
        <f t="shared" ca="1" si="301"/>
        <v>25.968067634894375</v>
      </c>
    </row>
    <row r="19182" spans="2:3" x14ac:dyDescent="0.25">
      <c r="B19182">
        <v>19178</v>
      </c>
      <c r="C19182">
        <f t="shared" ca="1" si="301"/>
        <v>26.194083417049665</v>
      </c>
    </row>
    <row r="19183" spans="2:3" x14ac:dyDescent="0.25">
      <c r="B19183">
        <v>19179</v>
      </c>
      <c r="C19183">
        <f t="shared" ca="1" si="301"/>
        <v>24.711691833762064</v>
      </c>
    </row>
    <row r="19184" spans="2:3" x14ac:dyDescent="0.25">
      <c r="B19184">
        <v>19180</v>
      </c>
      <c r="C19184">
        <f t="shared" ca="1" si="301"/>
        <v>24.378579920332328</v>
      </c>
    </row>
    <row r="19185" spans="2:3" x14ac:dyDescent="0.25">
      <c r="B19185">
        <v>19181</v>
      </c>
      <c r="C19185">
        <f t="shared" ca="1" si="301"/>
        <v>22.55598871721029</v>
      </c>
    </row>
    <row r="19186" spans="2:3" x14ac:dyDescent="0.25">
      <c r="B19186">
        <v>19182</v>
      </c>
      <c r="C19186">
        <f t="shared" ca="1" si="301"/>
        <v>26.095682687700592</v>
      </c>
    </row>
    <row r="19187" spans="2:3" x14ac:dyDescent="0.25">
      <c r="B19187">
        <v>19183</v>
      </c>
      <c r="C19187">
        <f t="shared" ca="1" si="301"/>
        <v>24.283132135363228</v>
      </c>
    </row>
    <row r="19188" spans="2:3" x14ac:dyDescent="0.25">
      <c r="B19188">
        <v>19184</v>
      </c>
      <c r="C19188">
        <f t="shared" ca="1" si="301"/>
        <v>24.249239047875925</v>
      </c>
    </row>
    <row r="19189" spans="2:3" x14ac:dyDescent="0.25">
      <c r="B19189">
        <v>19185</v>
      </c>
      <c r="C19189">
        <f t="shared" ca="1" si="301"/>
        <v>25.398301365449406</v>
      </c>
    </row>
    <row r="19190" spans="2:3" x14ac:dyDescent="0.25">
      <c r="B19190">
        <v>19186</v>
      </c>
      <c r="C19190">
        <f t="shared" ca="1" si="301"/>
        <v>25.324511315048078</v>
      </c>
    </row>
    <row r="19191" spans="2:3" x14ac:dyDescent="0.25">
      <c r="B19191">
        <v>19187</v>
      </c>
      <c r="C19191">
        <f t="shared" ca="1" si="301"/>
        <v>25.160364694817485</v>
      </c>
    </row>
    <row r="19192" spans="2:3" x14ac:dyDescent="0.25">
      <c r="B19192">
        <v>19188</v>
      </c>
      <c r="C19192">
        <f t="shared" ca="1" si="301"/>
        <v>24.829572920779274</v>
      </c>
    </row>
    <row r="19193" spans="2:3" x14ac:dyDescent="0.25">
      <c r="B19193">
        <v>19189</v>
      </c>
      <c r="C19193">
        <f t="shared" ca="1" si="301"/>
        <v>24.945515815908241</v>
      </c>
    </row>
    <row r="19194" spans="2:3" x14ac:dyDescent="0.25">
      <c r="B19194">
        <v>19190</v>
      </c>
      <c r="C19194">
        <f t="shared" ca="1" si="301"/>
        <v>26.452192284263155</v>
      </c>
    </row>
    <row r="19195" spans="2:3" x14ac:dyDescent="0.25">
      <c r="B19195">
        <v>19191</v>
      </c>
      <c r="C19195">
        <f t="shared" ca="1" si="301"/>
        <v>24.539998201746283</v>
      </c>
    </row>
    <row r="19196" spans="2:3" x14ac:dyDescent="0.25">
      <c r="B19196">
        <v>19192</v>
      </c>
      <c r="C19196">
        <f t="shared" ca="1" si="301"/>
        <v>25.769208983129467</v>
      </c>
    </row>
    <row r="19197" spans="2:3" x14ac:dyDescent="0.25">
      <c r="B19197">
        <v>19193</v>
      </c>
      <c r="C19197">
        <f t="shared" ca="1" si="301"/>
        <v>26.789677452942293</v>
      </c>
    </row>
    <row r="19198" spans="2:3" x14ac:dyDescent="0.25">
      <c r="B19198">
        <v>19194</v>
      </c>
      <c r="C19198">
        <f t="shared" ca="1" si="301"/>
        <v>25.229987077873467</v>
      </c>
    </row>
    <row r="19199" spans="2:3" x14ac:dyDescent="0.25">
      <c r="B19199">
        <v>19195</v>
      </c>
      <c r="C19199">
        <f t="shared" ca="1" si="301"/>
        <v>25.359944320629229</v>
      </c>
    </row>
    <row r="19200" spans="2:3" x14ac:dyDescent="0.25">
      <c r="B19200">
        <v>19196</v>
      </c>
      <c r="C19200">
        <f t="shared" ca="1" si="301"/>
        <v>24.859371806051033</v>
      </c>
    </row>
    <row r="19201" spans="2:3" x14ac:dyDescent="0.25">
      <c r="B19201">
        <v>19197</v>
      </c>
      <c r="C19201">
        <f t="shared" ca="1" si="301"/>
        <v>24.714081416103777</v>
      </c>
    </row>
    <row r="19202" spans="2:3" x14ac:dyDescent="0.25">
      <c r="B19202">
        <v>19198</v>
      </c>
      <c r="C19202">
        <f t="shared" ca="1" si="301"/>
        <v>25.260511991377136</v>
      </c>
    </row>
    <row r="19203" spans="2:3" x14ac:dyDescent="0.25">
      <c r="B19203">
        <v>19199</v>
      </c>
      <c r="C19203">
        <f t="shared" ca="1" si="301"/>
        <v>27.624274848480621</v>
      </c>
    </row>
    <row r="19204" spans="2:3" x14ac:dyDescent="0.25">
      <c r="B19204">
        <v>19200</v>
      </c>
      <c r="C19204">
        <f t="shared" ca="1" si="301"/>
        <v>24.892560038242632</v>
      </c>
    </row>
    <row r="19205" spans="2:3" x14ac:dyDescent="0.25">
      <c r="B19205">
        <v>19201</v>
      </c>
      <c r="C19205">
        <f t="shared" ref="C19205:C19268" ca="1" si="302">_xlfn.NORM.INV(RAND(),Media,Deviacion)</f>
        <v>24.389124089509473</v>
      </c>
    </row>
    <row r="19206" spans="2:3" x14ac:dyDescent="0.25">
      <c r="B19206">
        <v>19202</v>
      </c>
      <c r="C19206">
        <f t="shared" ca="1" si="302"/>
        <v>23.197127277916902</v>
      </c>
    </row>
    <row r="19207" spans="2:3" x14ac:dyDescent="0.25">
      <c r="B19207">
        <v>19203</v>
      </c>
      <c r="C19207">
        <f t="shared" ca="1" si="302"/>
        <v>24.918579675099682</v>
      </c>
    </row>
    <row r="19208" spans="2:3" x14ac:dyDescent="0.25">
      <c r="B19208">
        <v>19204</v>
      </c>
      <c r="C19208">
        <f t="shared" ca="1" si="302"/>
        <v>24.810110167505421</v>
      </c>
    </row>
    <row r="19209" spans="2:3" x14ac:dyDescent="0.25">
      <c r="B19209">
        <v>19205</v>
      </c>
      <c r="C19209">
        <f t="shared" ca="1" si="302"/>
        <v>24.44821626646068</v>
      </c>
    </row>
    <row r="19210" spans="2:3" x14ac:dyDescent="0.25">
      <c r="B19210">
        <v>19206</v>
      </c>
      <c r="C19210">
        <f t="shared" ca="1" si="302"/>
        <v>25.466811830977615</v>
      </c>
    </row>
    <row r="19211" spans="2:3" x14ac:dyDescent="0.25">
      <c r="B19211">
        <v>19207</v>
      </c>
      <c r="C19211">
        <f t="shared" ca="1" si="302"/>
        <v>24.366288758663874</v>
      </c>
    </row>
    <row r="19212" spans="2:3" x14ac:dyDescent="0.25">
      <c r="B19212">
        <v>19208</v>
      </c>
      <c r="C19212">
        <f t="shared" ca="1" si="302"/>
        <v>24.073464293755272</v>
      </c>
    </row>
    <row r="19213" spans="2:3" x14ac:dyDescent="0.25">
      <c r="B19213">
        <v>19209</v>
      </c>
      <c r="C19213">
        <f t="shared" ca="1" si="302"/>
        <v>22.769199167956454</v>
      </c>
    </row>
    <row r="19214" spans="2:3" x14ac:dyDescent="0.25">
      <c r="B19214">
        <v>19210</v>
      </c>
      <c r="C19214">
        <f t="shared" ca="1" si="302"/>
        <v>27.473282376022464</v>
      </c>
    </row>
    <row r="19215" spans="2:3" x14ac:dyDescent="0.25">
      <c r="B19215">
        <v>19211</v>
      </c>
      <c r="C19215">
        <f t="shared" ca="1" si="302"/>
        <v>24.4703012799446</v>
      </c>
    </row>
    <row r="19216" spans="2:3" x14ac:dyDescent="0.25">
      <c r="B19216">
        <v>19212</v>
      </c>
      <c r="C19216">
        <f t="shared" ca="1" si="302"/>
        <v>22.581051864345689</v>
      </c>
    </row>
    <row r="19217" spans="2:3" x14ac:dyDescent="0.25">
      <c r="B19217">
        <v>19213</v>
      </c>
      <c r="C19217">
        <f t="shared" ca="1" si="302"/>
        <v>23.99512697487777</v>
      </c>
    </row>
    <row r="19218" spans="2:3" x14ac:dyDescent="0.25">
      <c r="B19218">
        <v>19214</v>
      </c>
      <c r="C19218">
        <f t="shared" ca="1" si="302"/>
        <v>26.430074961626477</v>
      </c>
    </row>
    <row r="19219" spans="2:3" x14ac:dyDescent="0.25">
      <c r="B19219">
        <v>19215</v>
      </c>
      <c r="C19219">
        <f t="shared" ca="1" si="302"/>
        <v>25.862862261622283</v>
      </c>
    </row>
    <row r="19220" spans="2:3" x14ac:dyDescent="0.25">
      <c r="B19220">
        <v>19216</v>
      </c>
      <c r="C19220">
        <f t="shared" ca="1" si="302"/>
        <v>26.763358538283729</v>
      </c>
    </row>
    <row r="19221" spans="2:3" x14ac:dyDescent="0.25">
      <c r="B19221">
        <v>19217</v>
      </c>
      <c r="C19221">
        <f t="shared" ca="1" si="302"/>
        <v>24.730219890022862</v>
      </c>
    </row>
    <row r="19222" spans="2:3" x14ac:dyDescent="0.25">
      <c r="B19222">
        <v>19218</v>
      </c>
      <c r="C19222">
        <f t="shared" ca="1" si="302"/>
        <v>24.805920406173875</v>
      </c>
    </row>
    <row r="19223" spans="2:3" x14ac:dyDescent="0.25">
      <c r="B19223">
        <v>19219</v>
      </c>
      <c r="C19223">
        <f t="shared" ca="1" si="302"/>
        <v>26.538477544295528</v>
      </c>
    </row>
    <row r="19224" spans="2:3" x14ac:dyDescent="0.25">
      <c r="B19224">
        <v>19220</v>
      </c>
      <c r="C19224">
        <f t="shared" ca="1" si="302"/>
        <v>23.680155774117964</v>
      </c>
    </row>
    <row r="19225" spans="2:3" x14ac:dyDescent="0.25">
      <c r="B19225">
        <v>19221</v>
      </c>
      <c r="C19225">
        <f t="shared" ca="1" si="302"/>
        <v>24.403238173593795</v>
      </c>
    </row>
    <row r="19226" spans="2:3" x14ac:dyDescent="0.25">
      <c r="B19226">
        <v>19222</v>
      </c>
      <c r="C19226">
        <f t="shared" ca="1" si="302"/>
        <v>24.645543115165104</v>
      </c>
    </row>
    <row r="19227" spans="2:3" x14ac:dyDescent="0.25">
      <c r="B19227">
        <v>19223</v>
      </c>
      <c r="C19227">
        <f t="shared" ca="1" si="302"/>
        <v>27.482204909916462</v>
      </c>
    </row>
    <row r="19228" spans="2:3" x14ac:dyDescent="0.25">
      <c r="B19228">
        <v>19224</v>
      </c>
      <c r="C19228">
        <f t="shared" ca="1" si="302"/>
        <v>26.51740848255978</v>
      </c>
    </row>
    <row r="19229" spans="2:3" x14ac:dyDescent="0.25">
      <c r="B19229">
        <v>19225</v>
      </c>
      <c r="C19229">
        <f t="shared" ca="1" si="302"/>
        <v>26.434315620761783</v>
      </c>
    </row>
    <row r="19230" spans="2:3" x14ac:dyDescent="0.25">
      <c r="B19230">
        <v>19226</v>
      </c>
      <c r="C19230">
        <f t="shared" ca="1" si="302"/>
        <v>25.280095464334352</v>
      </c>
    </row>
    <row r="19231" spans="2:3" x14ac:dyDescent="0.25">
      <c r="B19231">
        <v>19227</v>
      </c>
      <c r="C19231">
        <f t="shared" ca="1" si="302"/>
        <v>23.971378146605758</v>
      </c>
    </row>
    <row r="19232" spans="2:3" x14ac:dyDescent="0.25">
      <c r="B19232">
        <v>19228</v>
      </c>
      <c r="C19232">
        <f t="shared" ca="1" si="302"/>
        <v>24.728621750354552</v>
      </c>
    </row>
    <row r="19233" spans="2:3" x14ac:dyDescent="0.25">
      <c r="B19233">
        <v>19229</v>
      </c>
      <c r="C19233">
        <f t="shared" ca="1" si="302"/>
        <v>25.405095178747043</v>
      </c>
    </row>
    <row r="19234" spans="2:3" x14ac:dyDescent="0.25">
      <c r="B19234">
        <v>19230</v>
      </c>
      <c r="C19234">
        <f t="shared" ca="1" si="302"/>
        <v>26.155760172816752</v>
      </c>
    </row>
    <row r="19235" spans="2:3" x14ac:dyDescent="0.25">
      <c r="B19235">
        <v>19231</v>
      </c>
      <c r="C19235">
        <f t="shared" ca="1" si="302"/>
        <v>25.089171603494403</v>
      </c>
    </row>
    <row r="19236" spans="2:3" x14ac:dyDescent="0.25">
      <c r="B19236">
        <v>19232</v>
      </c>
      <c r="C19236">
        <f t="shared" ca="1" si="302"/>
        <v>23.430044080674008</v>
      </c>
    </row>
    <row r="19237" spans="2:3" x14ac:dyDescent="0.25">
      <c r="B19237">
        <v>19233</v>
      </c>
      <c r="C19237">
        <f t="shared" ca="1" si="302"/>
        <v>24.5797174055627</v>
      </c>
    </row>
    <row r="19238" spans="2:3" x14ac:dyDescent="0.25">
      <c r="B19238">
        <v>19234</v>
      </c>
      <c r="C19238">
        <f t="shared" ca="1" si="302"/>
        <v>27.114498016573446</v>
      </c>
    </row>
    <row r="19239" spans="2:3" x14ac:dyDescent="0.25">
      <c r="B19239">
        <v>19235</v>
      </c>
      <c r="C19239">
        <f t="shared" ca="1" si="302"/>
        <v>23.827426899999068</v>
      </c>
    </row>
    <row r="19240" spans="2:3" x14ac:dyDescent="0.25">
      <c r="B19240">
        <v>19236</v>
      </c>
      <c r="C19240">
        <f t="shared" ca="1" si="302"/>
        <v>25.227963930002055</v>
      </c>
    </row>
    <row r="19241" spans="2:3" x14ac:dyDescent="0.25">
      <c r="B19241">
        <v>19237</v>
      </c>
      <c r="C19241">
        <f t="shared" ca="1" si="302"/>
        <v>27.210950060096781</v>
      </c>
    </row>
    <row r="19242" spans="2:3" x14ac:dyDescent="0.25">
      <c r="B19242">
        <v>19238</v>
      </c>
      <c r="C19242">
        <f t="shared" ca="1" si="302"/>
        <v>25.724492056686952</v>
      </c>
    </row>
    <row r="19243" spans="2:3" x14ac:dyDescent="0.25">
      <c r="B19243">
        <v>19239</v>
      </c>
      <c r="C19243">
        <f t="shared" ca="1" si="302"/>
        <v>24.357452789545899</v>
      </c>
    </row>
    <row r="19244" spans="2:3" x14ac:dyDescent="0.25">
      <c r="B19244">
        <v>19240</v>
      </c>
      <c r="C19244">
        <f t="shared" ca="1" si="302"/>
        <v>23.938002889364721</v>
      </c>
    </row>
    <row r="19245" spans="2:3" x14ac:dyDescent="0.25">
      <c r="B19245">
        <v>19241</v>
      </c>
      <c r="C19245">
        <f t="shared" ca="1" si="302"/>
        <v>25.666894681185763</v>
      </c>
    </row>
    <row r="19246" spans="2:3" x14ac:dyDescent="0.25">
      <c r="B19246">
        <v>19242</v>
      </c>
      <c r="C19246">
        <f t="shared" ca="1" si="302"/>
        <v>23.22013012636679</v>
      </c>
    </row>
    <row r="19247" spans="2:3" x14ac:dyDescent="0.25">
      <c r="B19247">
        <v>19243</v>
      </c>
      <c r="C19247">
        <f t="shared" ca="1" si="302"/>
        <v>26.093373648301785</v>
      </c>
    </row>
    <row r="19248" spans="2:3" x14ac:dyDescent="0.25">
      <c r="B19248">
        <v>19244</v>
      </c>
      <c r="C19248">
        <f t="shared" ca="1" si="302"/>
        <v>24.072663837988671</v>
      </c>
    </row>
    <row r="19249" spans="2:3" x14ac:dyDescent="0.25">
      <c r="B19249">
        <v>19245</v>
      </c>
      <c r="C19249">
        <f t="shared" ca="1" si="302"/>
        <v>23.542196148461752</v>
      </c>
    </row>
    <row r="19250" spans="2:3" x14ac:dyDescent="0.25">
      <c r="B19250">
        <v>19246</v>
      </c>
      <c r="C19250">
        <f t="shared" ca="1" si="302"/>
        <v>25.890340871139276</v>
      </c>
    </row>
    <row r="19251" spans="2:3" x14ac:dyDescent="0.25">
      <c r="B19251">
        <v>19247</v>
      </c>
      <c r="C19251">
        <f t="shared" ca="1" si="302"/>
        <v>22.625129859047068</v>
      </c>
    </row>
    <row r="19252" spans="2:3" x14ac:dyDescent="0.25">
      <c r="B19252">
        <v>19248</v>
      </c>
      <c r="C19252">
        <f t="shared" ca="1" si="302"/>
        <v>24.514380683810757</v>
      </c>
    </row>
    <row r="19253" spans="2:3" x14ac:dyDescent="0.25">
      <c r="B19253">
        <v>19249</v>
      </c>
      <c r="C19253">
        <f t="shared" ca="1" si="302"/>
        <v>25.530060619774815</v>
      </c>
    </row>
    <row r="19254" spans="2:3" x14ac:dyDescent="0.25">
      <c r="B19254">
        <v>19250</v>
      </c>
      <c r="C19254">
        <f t="shared" ca="1" si="302"/>
        <v>26.805444637315887</v>
      </c>
    </row>
    <row r="19255" spans="2:3" x14ac:dyDescent="0.25">
      <c r="B19255">
        <v>19251</v>
      </c>
      <c r="C19255">
        <f t="shared" ca="1" si="302"/>
        <v>25.62696246490988</v>
      </c>
    </row>
    <row r="19256" spans="2:3" x14ac:dyDescent="0.25">
      <c r="B19256">
        <v>19252</v>
      </c>
      <c r="C19256">
        <f t="shared" ca="1" si="302"/>
        <v>24.645198907060404</v>
      </c>
    </row>
    <row r="19257" spans="2:3" x14ac:dyDescent="0.25">
      <c r="B19257">
        <v>19253</v>
      </c>
      <c r="C19257">
        <f t="shared" ca="1" si="302"/>
        <v>25.674102224698444</v>
      </c>
    </row>
    <row r="19258" spans="2:3" x14ac:dyDescent="0.25">
      <c r="B19258">
        <v>19254</v>
      </c>
      <c r="C19258">
        <f t="shared" ca="1" si="302"/>
        <v>24.913119852996569</v>
      </c>
    </row>
    <row r="19259" spans="2:3" x14ac:dyDescent="0.25">
      <c r="B19259">
        <v>19255</v>
      </c>
      <c r="C19259">
        <f t="shared" ca="1" si="302"/>
        <v>25.866323938454816</v>
      </c>
    </row>
    <row r="19260" spans="2:3" x14ac:dyDescent="0.25">
      <c r="B19260">
        <v>19256</v>
      </c>
      <c r="C19260">
        <f t="shared" ca="1" si="302"/>
        <v>24.475660504078697</v>
      </c>
    </row>
    <row r="19261" spans="2:3" x14ac:dyDescent="0.25">
      <c r="B19261">
        <v>19257</v>
      </c>
      <c r="C19261">
        <f t="shared" ca="1" si="302"/>
        <v>26.838915621842741</v>
      </c>
    </row>
    <row r="19262" spans="2:3" x14ac:dyDescent="0.25">
      <c r="B19262">
        <v>19258</v>
      </c>
      <c r="C19262">
        <f t="shared" ca="1" si="302"/>
        <v>22.994728335445672</v>
      </c>
    </row>
    <row r="19263" spans="2:3" x14ac:dyDescent="0.25">
      <c r="B19263">
        <v>19259</v>
      </c>
      <c r="C19263">
        <f t="shared" ca="1" si="302"/>
        <v>27.027354022023712</v>
      </c>
    </row>
    <row r="19264" spans="2:3" x14ac:dyDescent="0.25">
      <c r="B19264">
        <v>19260</v>
      </c>
      <c r="C19264">
        <f t="shared" ca="1" si="302"/>
        <v>24.227600689716532</v>
      </c>
    </row>
    <row r="19265" spans="2:3" x14ac:dyDescent="0.25">
      <c r="B19265">
        <v>19261</v>
      </c>
      <c r="C19265">
        <f t="shared" ca="1" si="302"/>
        <v>26.304083965024539</v>
      </c>
    </row>
    <row r="19266" spans="2:3" x14ac:dyDescent="0.25">
      <c r="B19266">
        <v>19262</v>
      </c>
      <c r="C19266">
        <f t="shared" ca="1" si="302"/>
        <v>25.903282297130545</v>
      </c>
    </row>
    <row r="19267" spans="2:3" x14ac:dyDescent="0.25">
      <c r="B19267">
        <v>19263</v>
      </c>
      <c r="C19267">
        <f t="shared" ca="1" si="302"/>
        <v>24.873308658496992</v>
      </c>
    </row>
    <row r="19268" spans="2:3" x14ac:dyDescent="0.25">
      <c r="B19268">
        <v>19264</v>
      </c>
      <c r="C19268">
        <f t="shared" ca="1" si="302"/>
        <v>23.570708861424087</v>
      </c>
    </row>
    <row r="19269" spans="2:3" x14ac:dyDescent="0.25">
      <c r="B19269">
        <v>19265</v>
      </c>
      <c r="C19269">
        <f t="shared" ref="C19269:C19332" ca="1" si="303">_xlfn.NORM.INV(RAND(),Media,Deviacion)</f>
        <v>25.146211708146772</v>
      </c>
    </row>
    <row r="19270" spans="2:3" x14ac:dyDescent="0.25">
      <c r="B19270">
        <v>19266</v>
      </c>
      <c r="C19270">
        <f t="shared" ca="1" si="303"/>
        <v>24.449975831206427</v>
      </c>
    </row>
    <row r="19271" spans="2:3" x14ac:dyDescent="0.25">
      <c r="B19271">
        <v>19267</v>
      </c>
      <c r="C19271">
        <f t="shared" ca="1" si="303"/>
        <v>24.317821738802021</v>
      </c>
    </row>
    <row r="19272" spans="2:3" x14ac:dyDescent="0.25">
      <c r="B19272">
        <v>19268</v>
      </c>
      <c r="C19272">
        <f t="shared" ca="1" si="303"/>
        <v>24.528655496758802</v>
      </c>
    </row>
    <row r="19273" spans="2:3" x14ac:dyDescent="0.25">
      <c r="B19273">
        <v>19269</v>
      </c>
      <c r="C19273">
        <f t="shared" ca="1" si="303"/>
        <v>24.788851454059852</v>
      </c>
    </row>
    <row r="19274" spans="2:3" x14ac:dyDescent="0.25">
      <c r="B19274">
        <v>19270</v>
      </c>
      <c r="C19274">
        <f t="shared" ca="1" si="303"/>
        <v>25.804007439414775</v>
      </c>
    </row>
    <row r="19275" spans="2:3" x14ac:dyDescent="0.25">
      <c r="B19275">
        <v>19271</v>
      </c>
      <c r="C19275">
        <f t="shared" ca="1" si="303"/>
        <v>24.398245434137039</v>
      </c>
    </row>
    <row r="19276" spans="2:3" x14ac:dyDescent="0.25">
      <c r="B19276">
        <v>19272</v>
      </c>
      <c r="C19276">
        <f t="shared" ca="1" si="303"/>
        <v>25.696499035372835</v>
      </c>
    </row>
    <row r="19277" spans="2:3" x14ac:dyDescent="0.25">
      <c r="B19277">
        <v>19273</v>
      </c>
      <c r="C19277">
        <f t="shared" ca="1" si="303"/>
        <v>24.033342561852525</v>
      </c>
    </row>
    <row r="19278" spans="2:3" x14ac:dyDescent="0.25">
      <c r="B19278">
        <v>19274</v>
      </c>
      <c r="C19278">
        <f t="shared" ca="1" si="303"/>
        <v>24.635463536179685</v>
      </c>
    </row>
    <row r="19279" spans="2:3" x14ac:dyDescent="0.25">
      <c r="B19279">
        <v>19275</v>
      </c>
      <c r="C19279">
        <f t="shared" ca="1" si="303"/>
        <v>25.456676110487784</v>
      </c>
    </row>
    <row r="19280" spans="2:3" x14ac:dyDescent="0.25">
      <c r="B19280">
        <v>19276</v>
      </c>
      <c r="C19280">
        <f t="shared" ca="1" si="303"/>
        <v>26.707658459225875</v>
      </c>
    </row>
    <row r="19281" spans="2:3" x14ac:dyDescent="0.25">
      <c r="B19281">
        <v>19277</v>
      </c>
      <c r="C19281">
        <f t="shared" ca="1" si="303"/>
        <v>24.170791292674437</v>
      </c>
    </row>
    <row r="19282" spans="2:3" x14ac:dyDescent="0.25">
      <c r="B19282">
        <v>19278</v>
      </c>
      <c r="C19282">
        <f t="shared" ca="1" si="303"/>
        <v>24.341405547026795</v>
      </c>
    </row>
    <row r="19283" spans="2:3" x14ac:dyDescent="0.25">
      <c r="B19283">
        <v>19279</v>
      </c>
      <c r="C19283">
        <f t="shared" ca="1" si="303"/>
        <v>23.696568558190783</v>
      </c>
    </row>
    <row r="19284" spans="2:3" x14ac:dyDescent="0.25">
      <c r="B19284">
        <v>19280</v>
      </c>
      <c r="C19284">
        <f t="shared" ca="1" si="303"/>
        <v>25.796800816171402</v>
      </c>
    </row>
    <row r="19285" spans="2:3" x14ac:dyDescent="0.25">
      <c r="B19285">
        <v>19281</v>
      </c>
      <c r="C19285">
        <f t="shared" ca="1" si="303"/>
        <v>23.957220453168134</v>
      </c>
    </row>
    <row r="19286" spans="2:3" x14ac:dyDescent="0.25">
      <c r="B19286">
        <v>19282</v>
      </c>
      <c r="C19286">
        <f t="shared" ca="1" si="303"/>
        <v>25.014748601112121</v>
      </c>
    </row>
    <row r="19287" spans="2:3" x14ac:dyDescent="0.25">
      <c r="B19287">
        <v>19283</v>
      </c>
      <c r="C19287">
        <f t="shared" ca="1" si="303"/>
        <v>24.55282256032616</v>
      </c>
    </row>
    <row r="19288" spans="2:3" x14ac:dyDescent="0.25">
      <c r="B19288">
        <v>19284</v>
      </c>
      <c r="C19288">
        <f t="shared" ca="1" si="303"/>
        <v>26.504246660347548</v>
      </c>
    </row>
    <row r="19289" spans="2:3" x14ac:dyDescent="0.25">
      <c r="B19289">
        <v>19285</v>
      </c>
      <c r="C19289">
        <f t="shared" ca="1" si="303"/>
        <v>26.46329375927089</v>
      </c>
    </row>
    <row r="19290" spans="2:3" x14ac:dyDescent="0.25">
      <c r="B19290">
        <v>19286</v>
      </c>
      <c r="C19290">
        <f t="shared" ca="1" si="303"/>
        <v>25.46904181161101</v>
      </c>
    </row>
    <row r="19291" spans="2:3" x14ac:dyDescent="0.25">
      <c r="B19291">
        <v>19287</v>
      </c>
      <c r="C19291">
        <f t="shared" ca="1" si="303"/>
        <v>24.625073016675838</v>
      </c>
    </row>
    <row r="19292" spans="2:3" x14ac:dyDescent="0.25">
      <c r="B19292">
        <v>19288</v>
      </c>
      <c r="C19292">
        <f t="shared" ca="1" si="303"/>
        <v>24.427514100075999</v>
      </c>
    </row>
    <row r="19293" spans="2:3" x14ac:dyDescent="0.25">
      <c r="B19293">
        <v>19289</v>
      </c>
      <c r="C19293">
        <f t="shared" ca="1" si="303"/>
        <v>25.910645024649966</v>
      </c>
    </row>
    <row r="19294" spans="2:3" x14ac:dyDescent="0.25">
      <c r="B19294">
        <v>19290</v>
      </c>
      <c r="C19294">
        <f t="shared" ca="1" si="303"/>
        <v>23.984945008573234</v>
      </c>
    </row>
    <row r="19295" spans="2:3" x14ac:dyDescent="0.25">
      <c r="B19295">
        <v>19291</v>
      </c>
      <c r="C19295">
        <f t="shared" ca="1" si="303"/>
        <v>23.309176490104417</v>
      </c>
    </row>
    <row r="19296" spans="2:3" x14ac:dyDescent="0.25">
      <c r="B19296">
        <v>19292</v>
      </c>
      <c r="C19296">
        <f t="shared" ca="1" si="303"/>
        <v>26.255577632586672</v>
      </c>
    </row>
    <row r="19297" spans="2:3" x14ac:dyDescent="0.25">
      <c r="B19297">
        <v>19293</v>
      </c>
      <c r="C19297">
        <f t="shared" ca="1" si="303"/>
        <v>24.910316675025367</v>
      </c>
    </row>
    <row r="19298" spans="2:3" x14ac:dyDescent="0.25">
      <c r="B19298">
        <v>19294</v>
      </c>
      <c r="C19298">
        <f t="shared" ca="1" si="303"/>
        <v>23.173062085608294</v>
      </c>
    </row>
    <row r="19299" spans="2:3" x14ac:dyDescent="0.25">
      <c r="B19299">
        <v>19295</v>
      </c>
      <c r="C19299">
        <f t="shared" ca="1" si="303"/>
        <v>22.417573635462652</v>
      </c>
    </row>
    <row r="19300" spans="2:3" x14ac:dyDescent="0.25">
      <c r="B19300">
        <v>19296</v>
      </c>
      <c r="C19300">
        <f t="shared" ca="1" si="303"/>
        <v>24.023093767278432</v>
      </c>
    </row>
    <row r="19301" spans="2:3" x14ac:dyDescent="0.25">
      <c r="B19301">
        <v>19297</v>
      </c>
      <c r="C19301">
        <f t="shared" ca="1" si="303"/>
        <v>27.003531887871993</v>
      </c>
    </row>
    <row r="19302" spans="2:3" x14ac:dyDescent="0.25">
      <c r="B19302">
        <v>19298</v>
      </c>
      <c r="C19302">
        <f t="shared" ca="1" si="303"/>
        <v>24.812681541584919</v>
      </c>
    </row>
    <row r="19303" spans="2:3" x14ac:dyDescent="0.25">
      <c r="B19303">
        <v>19299</v>
      </c>
      <c r="C19303">
        <f t="shared" ca="1" si="303"/>
        <v>24.523872722276241</v>
      </c>
    </row>
    <row r="19304" spans="2:3" x14ac:dyDescent="0.25">
      <c r="B19304">
        <v>19300</v>
      </c>
      <c r="C19304">
        <f t="shared" ca="1" si="303"/>
        <v>26.956507928087305</v>
      </c>
    </row>
    <row r="19305" spans="2:3" x14ac:dyDescent="0.25">
      <c r="B19305">
        <v>19301</v>
      </c>
      <c r="C19305">
        <f t="shared" ca="1" si="303"/>
        <v>23.441187565837811</v>
      </c>
    </row>
    <row r="19306" spans="2:3" x14ac:dyDescent="0.25">
      <c r="B19306">
        <v>19302</v>
      </c>
      <c r="C19306">
        <f t="shared" ca="1" si="303"/>
        <v>24.120085857311729</v>
      </c>
    </row>
    <row r="19307" spans="2:3" x14ac:dyDescent="0.25">
      <c r="B19307">
        <v>19303</v>
      </c>
      <c r="C19307">
        <f t="shared" ca="1" si="303"/>
        <v>24.093188106651347</v>
      </c>
    </row>
    <row r="19308" spans="2:3" x14ac:dyDescent="0.25">
      <c r="B19308">
        <v>19304</v>
      </c>
      <c r="C19308">
        <f t="shared" ca="1" si="303"/>
        <v>25.539235669939181</v>
      </c>
    </row>
    <row r="19309" spans="2:3" x14ac:dyDescent="0.25">
      <c r="B19309">
        <v>19305</v>
      </c>
      <c r="C19309">
        <f t="shared" ca="1" si="303"/>
        <v>25.494425955933778</v>
      </c>
    </row>
    <row r="19310" spans="2:3" x14ac:dyDescent="0.25">
      <c r="B19310">
        <v>19306</v>
      </c>
      <c r="C19310">
        <f t="shared" ca="1" si="303"/>
        <v>24.296334409630653</v>
      </c>
    </row>
    <row r="19311" spans="2:3" x14ac:dyDescent="0.25">
      <c r="B19311">
        <v>19307</v>
      </c>
      <c r="C19311">
        <f t="shared" ca="1" si="303"/>
        <v>25.412684879889753</v>
      </c>
    </row>
    <row r="19312" spans="2:3" x14ac:dyDescent="0.25">
      <c r="B19312">
        <v>19308</v>
      </c>
      <c r="C19312">
        <f t="shared" ca="1" si="303"/>
        <v>25.836400503780652</v>
      </c>
    </row>
    <row r="19313" spans="2:3" x14ac:dyDescent="0.25">
      <c r="B19313">
        <v>19309</v>
      </c>
      <c r="C19313">
        <f t="shared" ca="1" si="303"/>
        <v>24.239424505509973</v>
      </c>
    </row>
    <row r="19314" spans="2:3" x14ac:dyDescent="0.25">
      <c r="B19314">
        <v>19310</v>
      </c>
      <c r="C19314">
        <f t="shared" ca="1" si="303"/>
        <v>23.756751937298024</v>
      </c>
    </row>
    <row r="19315" spans="2:3" x14ac:dyDescent="0.25">
      <c r="B19315">
        <v>19311</v>
      </c>
      <c r="C19315">
        <f t="shared" ca="1" si="303"/>
        <v>24.138829149182055</v>
      </c>
    </row>
    <row r="19316" spans="2:3" x14ac:dyDescent="0.25">
      <c r="B19316">
        <v>19312</v>
      </c>
      <c r="C19316">
        <f t="shared" ca="1" si="303"/>
        <v>24.841556027460282</v>
      </c>
    </row>
    <row r="19317" spans="2:3" x14ac:dyDescent="0.25">
      <c r="B19317">
        <v>19313</v>
      </c>
      <c r="C19317">
        <f t="shared" ca="1" si="303"/>
        <v>24.702123944624784</v>
      </c>
    </row>
    <row r="19318" spans="2:3" x14ac:dyDescent="0.25">
      <c r="B19318">
        <v>19314</v>
      </c>
      <c r="C19318">
        <f t="shared" ca="1" si="303"/>
        <v>25.314598692177093</v>
      </c>
    </row>
    <row r="19319" spans="2:3" x14ac:dyDescent="0.25">
      <c r="B19319">
        <v>19315</v>
      </c>
      <c r="C19319">
        <f t="shared" ca="1" si="303"/>
        <v>24.55601861364185</v>
      </c>
    </row>
    <row r="19320" spans="2:3" x14ac:dyDescent="0.25">
      <c r="B19320">
        <v>19316</v>
      </c>
      <c r="C19320">
        <f t="shared" ca="1" si="303"/>
        <v>25.125287273778373</v>
      </c>
    </row>
    <row r="19321" spans="2:3" x14ac:dyDescent="0.25">
      <c r="B19321">
        <v>19317</v>
      </c>
      <c r="C19321">
        <f t="shared" ca="1" si="303"/>
        <v>24.704913383013917</v>
      </c>
    </row>
    <row r="19322" spans="2:3" x14ac:dyDescent="0.25">
      <c r="B19322">
        <v>19318</v>
      </c>
      <c r="C19322">
        <f t="shared" ca="1" si="303"/>
        <v>25.042911891816914</v>
      </c>
    </row>
    <row r="19323" spans="2:3" x14ac:dyDescent="0.25">
      <c r="B19323">
        <v>19319</v>
      </c>
      <c r="C19323">
        <f t="shared" ca="1" si="303"/>
        <v>26.538940162674372</v>
      </c>
    </row>
    <row r="19324" spans="2:3" x14ac:dyDescent="0.25">
      <c r="B19324">
        <v>19320</v>
      </c>
      <c r="C19324">
        <f t="shared" ca="1" si="303"/>
        <v>24.220653559524283</v>
      </c>
    </row>
    <row r="19325" spans="2:3" x14ac:dyDescent="0.25">
      <c r="B19325">
        <v>19321</v>
      </c>
      <c r="C19325">
        <f t="shared" ca="1" si="303"/>
        <v>23.328749902865297</v>
      </c>
    </row>
    <row r="19326" spans="2:3" x14ac:dyDescent="0.25">
      <c r="B19326">
        <v>19322</v>
      </c>
      <c r="C19326">
        <f t="shared" ca="1" si="303"/>
        <v>24.359593159189014</v>
      </c>
    </row>
    <row r="19327" spans="2:3" x14ac:dyDescent="0.25">
      <c r="B19327">
        <v>19323</v>
      </c>
      <c r="C19327">
        <f t="shared" ca="1" si="303"/>
        <v>25.590244227767673</v>
      </c>
    </row>
    <row r="19328" spans="2:3" x14ac:dyDescent="0.25">
      <c r="B19328">
        <v>19324</v>
      </c>
      <c r="C19328">
        <f t="shared" ca="1" si="303"/>
        <v>26.464989031608965</v>
      </c>
    </row>
    <row r="19329" spans="2:3" x14ac:dyDescent="0.25">
      <c r="B19329">
        <v>19325</v>
      </c>
      <c r="C19329">
        <f t="shared" ca="1" si="303"/>
        <v>26.785324881745588</v>
      </c>
    </row>
    <row r="19330" spans="2:3" x14ac:dyDescent="0.25">
      <c r="B19330">
        <v>19326</v>
      </c>
      <c r="C19330">
        <f t="shared" ca="1" si="303"/>
        <v>22.989264942633366</v>
      </c>
    </row>
    <row r="19331" spans="2:3" x14ac:dyDescent="0.25">
      <c r="B19331">
        <v>19327</v>
      </c>
      <c r="C19331">
        <f t="shared" ca="1" si="303"/>
        <v>25.593118169603692</v>
      </c>
    </row>
    <row r="19332" spans="2:3" x14ac:dyDescent="0.25">
      <c r="B19332">
        <v>19328</v>
      </c>
      <c r="C19332">
        <f t="shared" ca="1" si="303"/>
        <v>24.877920343142083</v>
      </c>
    </row>
    <row r="19333" spans="2:3" x14ac:dyDescent="0.25">
      <c r="B19333">
        <v>19329</v>
      </c>
      <c r="C19333">
        <f t="shared" ref="C19333:C19396" ca="1" si="304">_xlfn.NORM.INV(RAND(),Media,Deviacion)</f>
        <v>24.665309298207458</v>
      </c>
    </row>
    <row r="19334" spans="2:3" x14ac:dyDescent="0.25">
      <c r="B19334">
        <v>19330</v>
      </c>
      <c r="C19334">
        <f t="shared" ca="1" si="304"/>
        <v>25.158806148255977</v>
      </c>
    </row>
    <row r="19335" spans="2:3" x14ac:dyDescent="0.25">
      <c r="B19335">
        <v>19331</v>
      </c>
      <c r="C19335">
        <f t="shared" ca="1" si="304"/>
        <v>25.192919471800149</v>
      </c>
    </row>
    <row r="19336" spans="2:3" x14ac:dyDescent="0.25">
      <c r="B19336">
        <v>19332</v>
      </c>
      <c r="C19336">
        <f t="shared" ca="1" si="304"/>
        <v>25.872633989753734</v>
      </c>
    </row>
    <row r="19337" spans="2:3" x14ac:dyDescent="0.25">
      <c r="B19337">
        <v>19333</v>
      </c>
      <c r="C19337">
        <f t="shared" ca="1" si="304"/>
        <v>24.184319754364527</v>
      </c>
    </row>
    <row r="19338" spans="2:3" x14ac:dyDescent="0.25">
      <c r="B19338">
        <v>19334</v>
      </c>
      <c r="C19338">
        <f t="shared" ca="1" si="304"/>
        <v>24.213169688884182</v>
      </c>
    </row>
    <row r="19339" spans="2:3" x14ac:dyDescent="0.25">
      <c r="B19339">
        <v>19335</v>
      </c>
      <c r="C19339">
        <f t="shared" ca="1" si="304"/>
        <v>26.257925417290558</v>
      </c>
    </row>
    <row r="19340" spans="2:3" x14ac:dyDescent="0.25">
      <c r="B19340">
        <v>19336</v>
      </c>
      <c r="C19340">
        <f t="shared" ca="1" si="304"/>
        <v>25.267009864591202</v>
      </c>
    </row>
    <row r="19341" spans="2:3" x14ac:dyDescent="0.25">
      <c r="B19341">
        <v>19337</v>
      </c>
      <c r="C19341">
        <f t="shared" ca="1" si="304"/>
        <v>24.782485800583128</v>
      </c>
    </row>
    <row r="19342" spans="2:3" x14ac:dyDescent="0.25">
      <c r="B19342">
        <v>19338</v>
      </c>
      <c r="C19342">
        <f t="shared" ca="1" si="304"/>
        <v>26.528361085755531</v>
      </c>
    </row>
    <row r="19343" spans="2:3" x14ac:dyDescent="0.25">
      <c r="B19343">
        <v>19339</v>
      </c>
      <c r="C19343">
        <f t="shared" ca="1" si="304"/>
        <v>24.756224596890849</v>
      </c>
    </row>
    <row r="19344" spans="2:3" x14ac:dyDescent="0.25">
      <c r="B19344">
        <v>19340</v>
      </c>
      <c r="C19344">
        <f t="shared" ca="1" si="304"/>
        <v>24.638497972028123</v>
      </c>
    </row>
    <row r="19345" spans="2:3" x14ac:dyDescent="0.25">
      <c r="B19345">
        <v>19341</v>
      </c>
      <c r="C19345">
        <f t="shared" ca="1" si="304"/>
        <v>24.90276808881573</v>
      </c>
    </row>
    <row r="19346" spans="2:3" x14ac:dyDescent="0.25">
      <c r="B19346">
        <v>19342</v>
      </c>
      <c r="C19346">
        <f t="shared" ca="1" si="304"/>
        <v>25.460705420497138</v>
      </c>
    </row>
    <row r="19347" spans="2:3" x14ac:dyDescent="0.25">
      <c r="B19347">
        <v>19343</v>
      </c>
      <c r="C19347">
        <f t="shared" ca="1" si="304"/>
        <v>23.956532393475712</v>
      </c>
    </row>
    <row r="19348" spans="2:3" x14ac:dyDescent="0.25">
      <c r="B19348">
        <v>19344</v>
      </c>
      <c r="C19348">
        <f t="shared" ca="1" si="304"/>
        <v>24.626058153134938</v>
      </c>
    </row>
    <row r="19349" spans="2:3" x14ac:dyDescent="0.25">
      <c r="B19349">
        <v>19345</v>
      </c>
      <c r="C19349">
        <f t="shared" ca="1" si="304"/>
        <v>25.605269566575391</v>
      </c>
    </row>
    <row r="19350" spans="2:3" x14ac:dyDescent="0.25">
      <c r="B19350">
        <v>19346</v>
      </c>
      <c r="C19350">
        <f t="shared" ca="1" si="304"/>
        <v>25.14931123000714</v>
      </c>
    </row>
    <row r="19351" spans="2:3" x14ac:dyDescent="0.25">
      <c r="B19351">
        <v>19347</v>
      </c>
      <c r="C19351">
        <f t="shared" ca="1" si="304"/>
        <v>23.974778652440186</v>
      </c>
    </row>
    <row r="19352" spans="2:3" x14ac:dyDescent="0.25">
      <c r="B19352">
        <v>19348</v>
      </c>
      <c r="C19352">
        <f t="shared" ca="1" si="304"/>
        <v>25.203025722724053</v>
      </c>
    </row>
    <row r="19353" spans="2:3" x14ac:dyDescent="0.25">
      <c r="B19353">
        <v>19349</v>
      </c>
      <c r="C19353">
        <f t="shared" ca="1" si="304"/>
        <v>25.090854598537792</v>
      </c>
    </row>
    <row r="19354" spans="2:3" x14ac:dyDescent="0.25">
      <c r="B19354">
        <v>19350</v>
      </c>
      <c r="C19354">
        <f t="shared" ca="1" si="304"/>
        <v>23.68485740277298</v>
      </c>
    </row>
    <row r="19355" spans="2:3" x14ac:dyDescent="0.25">
      <c r="B19355">
        <v>19351</v>
      </c>
      <c r="C19355">
        <f t="shared" ca="1" si="304"/>
        <v>23.90115055027907</v>
      </c>
    </row>
    <row r="19356" spans="2:3" x14ac:dyDescent="0.25">
      <c r="B19356">
        <v>19352</v>
      </c>
      <c r="C19356">
        <f t="shared" ca="1" si="304"/>
        <v>24.261737651389225</v>
      </c>
    </row>
    <row r="19357" spans="2:3" x14ac:dyDescent="0.25">
      <c r="B19357">
        <v>19353</v>
      </c>
      <c r="C19357">
        <f t="shared" ca="1" si="304"/>
        <v>23.944232264261888</v>
      </c>
    </row>
    <row r="19358" spans="2:3" x14ac:dyDescent="0.25">
      <c r="B19358">
        <v>19354</v>
      </c>
      <c r="C19358">
        <f t="shared" ca="1" si="304"/>
        <v>25.436077609020067</v>
      </c>
    </row>
    <row r="19359" spans="2:3" x14ac:dyDescent="0.25">
      <c r="B19359">
        <v>19355</v>
      </c>
      <c r="C19359">
        <f t="shared" ca="1" si="304"/>
        <v>26.942808406204342</v>
      </c>
    </row>
    <row r="19360" spans="2:3" x14ac:dyDescent="0.25">
      <c r="B19360">
        <v>19356</v>
      </c>
      <c r="C19360">
        <f t="shared" ca="1" si="304"/>
        <v>25.263929168511321</v>
      </c>
    </row>
    <row r="19361" spans="2:3" x14ac:dyDescent="0.25">
      <c r="B19361">
        <v>19357</v>
      </c>
      <c r="C19361">
        <f t="shared" ca="1" si="304"/>
        <v>25.389731542406167</v>
      </c>
    </row>
    <row r="19362" spans="2:3" x14ac:dyDescent="0.25">
      <c r="B19362">
        <v>19358</v>
      </c>
      <c r="C19362">
        <f t="shared" ca="1" si="304"/>
        <v>24.924998393128508</v>
      </c>
    </row>
    <row r="19363" spans="2:3" x14ac:dyDescent="0.25">
      <c r="B19363">
        <v>19359</v>
      </c>
      <c r="C19363">
        <f t="shared" ca="1" si="304"/>
        <v>24.954689548747087</v>
      </c>
    </row>
    <row r="19364" spans="2:3" x14ac:dyDescent="0.25">
      <c r="B19364">
        <v>19360</v>
      </c>
      <c r="C19364">
        <f t="shared" ca="1" si="304"/>
        <v>24.647338111558266</v>
      </c>
    </row>
    <row r="19365" spans="2:3" x14ac:dyDescent="0.25">
      <c r="B19365">
        <v>19361</v>
      </c>
      <c r="C19365">
        <f t="shared" ca="1" si="304"/>
        <v>25.203872289135621</v>
      </c>
    </row>
    <row r="19366" spans="2:3" x14ac:dyDescent="0.25">
      <c r="B19366">
        <v>19362</v>
      </c>
      <c r="C19366">
        <f t="shared" ca="1" si="304"/>
        <v>24.156930447606651</v>
      </c>
    </row>
    <row r="19367" spans="2:3" x14ac:dyDescent="0.25">
      <c r="B19367">
        <v>19363</v>
      </c>
      <c r="C19367">
        <f t="shared" ca="1" si="304"/>
        <v>23.625261683217644</v>
      </c>
    </row>
    <row r="19368" spans="2:3" x14ac:dyDescent="0.25">
      <c r="B19368">
        <v>19364</v>
      </c>
      <c r="C19368">
        <f t="shared" ca="1" si="304"/>
        <v>25.556288027459001</v>
      </c>
    </row>
    <row r="19369" spans="2:3" x14ac:dyDescent="0.25">
      <c r="B19369">
        <v>19365</v>
      </c>
      <c r="C19369">
        <f t="shared" ca="1" si="304"/>
        <v>26.397886742938237</v>
      </c>
    </row>
    <row r="19370" spans="2:3" x14ac:dyDescent="0.25">
      <c r="B19370">
        <v>19366</v>
      </c>
      <c r="C19370">
        <f t="shared" ca="1" si="304"/>
        <v>26.092544884445466</v>
      </c>
    </row>
    <row r="19371" spans="2:3" x14ac:dyDescent="0.25">
      <c r="B19371">
        <v>19367</v>
      </c>
      <c r="C19371">
        <f t="shared" ca="1" si="304"/>
        <v>25.735063808271139</v>
      </c>
    </row>
    <row r="19372" spans="2:3" x14ac:dyDescent="0.25">
      <c r="B19372">
        <v>19368</v>
      </c>
      <c r="C19372">
        <f t="shared" ca="1" si="304"/>
        <v>23.835477918237412</v>
      </c>
    </row>
    <row r="19373" spans="2:3" x14ac:dyDescent="0.25">
      <c r="B19373">
        <v>19369</v>
      </c>
      <c r="C19373">
        <f t="shared" ca="1" si="304"/>
        <v>25.012009460197763</v>
      </c>
    </row>
    <row r="19374" spans="2:3" x14ac:dyDescent="0.25">
      <c r="B19374">
        <v>19370</v>
      </c>
      <c r="C19374">
        <f t="shared" ca="1" si="304"/>
        <v>25.629804323029475</v>
      </c>
    </row>
    <row r="19375" spans="2:3" x14ac:dyDescent="0.25">
      <c r="B19375">
        <v>19371</v>
      </c>
      <c r="C19375">
        <f t="shared" ca="1" si="304"/>
        <v>24.775237693159742</v>
      </c>
    </row>
    <row r="19376" spans="2:3" x14ac:dyDescent="0.25">
      <c r="B19376">
        <v>19372</v>
      </c>
      <c r="C19376">
        <f t="shared" ca="1" si="304"/>
        <v>24.400721222887427</v>
      </c>
    </row>
    <row r="19377" spans="2:3" x14ac:dyDescent="0.25">
      <c r="B19377">
        <v>19373</v>
      </c>
      <c r="C19377">
        <f t="shared" ca="1" si="304"/>
        <v>25.584648224960819</v>
      </c>
    </row>
    <row r="19378" spans="2:3" x14ac:dyDescent="0.25">
      <c r="B19378">
        <v>19374</v>
      </c>
      <c r="C19378">
        <f t="shared" ca="1" si="304"/>
        <v>25.909720462747423</v>
      </c>
    </row>
    <row r="19379" spans="2:3" x14ac:dyDescent="0.25">
      <c r="B19379">
        <v>19375</v>
      </c>
      <c r="C19379">
        <f t="shared" ca="1" si="304"/>
        <v>25.354801415181861</v>
      </c>
    </row>
    <row r="19380" spans="2:3" x14ac:dyDescent="0.25">
      <c r="B19380">
        <v>19376</v>
      </c>
      <c r="C19380">
        <f t="shared" ca="1" si="304"/>
        <v>26.011728179342569</v>
      </c>
    </row>
    <row r="19381" spans="2:3" x14ac:dyDescent="0.25">
      <c r="B19381">
        <v>19377</v>
      </c>
      <c r="C19381">
        <f t="shared" ca="1" si="304"/>
        <v>24.621080092122373</v>
      </c>
    </row>
    <row r="19382" spans="2:3" x14ac:dyDescent="0.25">
      <c r="B19382">
        <v>19378</v>
      </c>
      <c r="C19382">
        <f t="shared" ca="1" si="304"/>
        <v>24.091182439512064</v>
      </c>
    </row>
    <row r="19383" spans="2:3" x14ac:dyDescent="0.25">
      <c r="B19383">
        <v>19379</v>
      </c>
      <c r="C19383">
        <f t="shared" ca="1" si="304"/>
        <v>25.353472594670571</v>
      </c>
    </row>
    <row r="19384" spans="2:3" x14ac:dyDescent="0.25">
      <c r="B19384">
        <v>19380</v>
      </c>
      <c r="C19384">
        <f t="shared" ca="1" si="304"/>
        <v>23.773053952688073</v>
      </c>
    </row>
    <row r="19385" spans="2:3" x14ac:dyDescent="0.25">
      <c r="B19385">
        <v>19381</v>
      </c>
      <c r="C19385">
        <f t="shared" ca="1" si="304"/>
        <v>25.931236567089069</v>
      </c>
    </row>
    <row r="19386" spans="2:3" x14ac:dyDescent="0.25">
      <c r="B19386">
        <v>19382</v>
      </c>
      <c r="C19386">
        <f t="shared" ca="1" si="304"/>
        <v>25.531521723877184</v>
      </c>
    </row>
    <row r="19387" spans="2:3" x14ac:dyDescent="0.25">
      <c r="B19387">
        <v>19383</v>
      </c>
      <c r="C19387">
        <f t="shared" ca="1" si="304"/>
        <v>25.023597193332016</v>
      </c>
    </row>
    <row r="19388" spans="2:3" x14ac:dyDescent="0.25">
      <c r="B19388">
        <v>19384</v>
      </c>
      <c r="C19388">
        <f t="shared" ca="1" si="304"/>
        <v>25.767157041923909</v>
      </c>
    </row>
    <row r="19389" spans="2:3" x14ac:dyDescent="0.25">
      <c r="B19389">
        <v>19385</v>
      </c>
      <c r="C19389">
        <f t="shared" ca="1" si="304"/>
        <v>26.216201480444241</v>
      </c>
    </row>
    <row r="19390" spans="2:3" x14ac:dyDescent="0.25">
      <c r="B19390">
        <v>19386</v>
      </c>
      <c r="C19390">
        <f t="shared" ca="1" si="304"/>
        <v>24.652533421617736</v>
      </c>
    </row>
    <row r="19391" spans="2:3" x14ac:dyDescent="0.25">
      <c r="B19391">
        <v>19387</v>
      </c>
      <c r="C19391">
        <f t="shared" ca="1" si="304"/>
        <v>25.518195156398285</v>
      </c>
    </row>
    <row r="19392" spans="2:3" x14ac:dyDescent="0.25">
      <c r="B19392">
        <v>19388</v>
      </c>
      <c r="C19392">
        <f t="shared" ca="1" si="304"/>
        <v>26.435641514685432</v>
      </c>
    </row>
    <row r="19393" spans="2:3" x14ac:dyDescent="0.25">
      <c r="B19393">
        <v>19389</v>
      </c>
      <c r="C19393">
        <f t="shared" ca="1" si="304"/>
        <v>25.417896365802491</v>
      </c>
    </row>
    <row r="19394" spans="2:3" x14ac:dyDescent="0.25">
      <c r="B19394">
        <v>19390</v>
      </c>
      <c r="C19394">
        <f t="shared" ca="1" si="304"/>
        <v>24.857844485698489</v>
      </c>
    </row>
    <row r="19395" spans="2:3" x14ac:dyDescent="0.25">
      <c r="B19395">
        <v>19391</v>
      </c>
      <c r="C19395">
        <f t="shared" ca="1" si="304"/>
        <v>25.325522389203492</v>
      </c>
    </row>
    <row r="19396" spans="2:3" x14ac:dyDescent="0.25">
      <c r="B19396">
        <v>19392</v>
      </c>
      <c r="C19396">
        <f t="shared" ca="1" si="304"/>
        <v>24.728073243836072</v>
      </c>
    </row>
    <row r="19397" spans="2:3" x14ac:dyDescent="0.25">
      <c r="B19397">
        <v>19393</v>
      </c>
      <c r="C19397">
        <f t="shared" ref="C19397:C19460" ca="1" si="305">_xlfn.NORM.INV(RAND(),Media,Deviacion)</f>
        <v>24.154880986180224</v>
      </c>
    </row>
    <row r="19398" spans="2:3" x14ac:dyDescent="0.25">
      <c r="B19398">
        <v>19394</v>
      </c>
      <c r="C19398">
        <f t="shared" ca="1" si="305"/>
        <v>25.053836659156442</v>
      </c>
    </row>
    <row r="19399" spans="2:3" x14ac:dyDescent="0.25">
      <c r="B19399">
        <v>19395</v>
      </c>
      <c r="C19399">
        <f t="shared" ca="1" si="305"/>
        <v>25.630586215160278</v>
      </c>
    </row>
    <row r="19400" spans="2:3" x14ac:dyDescent="0.25">
      <c r="B19400">
        <v>19396</v>
      </c>
      <c r="C19400">
        <f t="shared" ca="1" si="305"/>
        <v>25.78226230779773</v>
      </c>
    </row>
    <row r="19401" spans="2:3" x14ac:dyDescent="0.25">
      <c r="B19401">
        <v>19397</v>
      </c>
      <c r="C19401">
        <f t="shared" ca="1" si="305"/>
        <v>24.681419012767279</v>
      </c>
    </row>
    <row r="19402" spans="2:3" x14ac:dyDescent="0.25">
      <c r="B19402">
        <v>19398</v>
      </c>
      <c r="C19402">
        <f t="shared" ca="1" si="305"/>
        <v>22.67219213915142</v>
      </c>
    </row>
    <row r="19403" spans="2:3" x14ac:dyDescent="0.25">
      <c r="B19403">
        <v>19399</v>
      </c>
      <c r="C19403">
        <f t="shared" ca="1" si="305"/>
        <v>26.219770908806552</v>
      </c>
    </row>
    <row r="19404" spans="2:3" x14ac:dyDescent="0.25">
      <c r="B19404">
        <v>19400</v>
      </c>
      <c r="C19404">
        <f t="shared" ca="1" si="305"/>
        <v>24.523398005296983</v>
      </c>
    </row>
    <row r="19405" spans="2:3" x14ac:dyDescent="0.25">
      <c r="B19405">
        <v>19401</v>
      </c>
      <c r="C19405">
        <f t="shared" ca="1" si="305"/>
        <v>26.506946967286261</v>
      </c>
    </row>
    <row r="19406" spans="2:3" x14ac:dyDescent="0.25">
      <c r="B19406">
        <v>19402</v>
      </c>
      <c r="C19406">
        <f t="shared" ca="1" si="305"/>
        <v>25.403528000286986</v>
      </c>
    </row>
    <row r="19407" spans="2:3" x14ac:dyDescent="0.25">
      <c r="B19407">
        <v>19403</v>
      </c>
      <c r="C19407">
        <f t="shared" ca="1" si="305"/>
        <v>23.135706922051757</v>
      </c>
    </row>
    <row r="19408" spans="2:3" x14ac:dyDescent="0.25">
      <c r="B19408">
        <v>19404</v>
      </c>
      <c r="C19408">
        <f t="shared" ca="1" si="305"/>
        <v>25.036044123387949</v>
      </c>
    </row>
    <row r="19409" spans="2:3" x14ac:dyDescent="0.25">
      <c r="B19409">
        <v>19405</v>
      </c>
      <c r="C19409">
        <f t="shared" ca="1" si="305"/>
        <v>23.788323851664416</v>
      </c>
    </row>
    <row r="19410" spans="2:3" x14ac:dyDescent="0.25">
      <c r="B19410">
        <v>19406</v>
      </c>
      <c r="C19410">
        <f t="shared" ca="1" si="305"/>
        <v>26.479620300990995</v>
      </c>
    </row>
    <row r="19411" spans="2:3" x14ac:dyDescent="0.25">
      <c r="B19411">
        <v>19407</v>
      </c>
      <c r="C19411">
        <f t="shared" ca="1" si="305"/>
        <v>25.650873764767816</v>
      </c>
    </row>
    <row r="19412" spans="2:3" x14ac:dyDescent="0.25">
      <c r="B19412">
        <v>19408</v>
      </c>
      <c r="C19412">
        <f t="shared" ca="1" si="305"/>
        <v>24.051950811140685</v>
      </c>
    </row>
    <row r="19413" spans="2:3" x14ac:dyDescent="0.25">
      <c r="B19413">
        <v>19409</v>
      </c>
      <c r="C19413">
        <f t="shared" ca="1" si="305"/>
        <v>25.59623604310941</v>
      </c>
    </row>
    <row r="19414" spans="2:3" x14ac:dyDescent="0.25">
      <c r="B19414">
        <v>19410</v>
      </c>
      <c r="C19414">
        <f t="shared" ca="1" si="305"/>
        <v>26.223156192288585</v>
      </c>
    </row>
    <row r="19415" spans="2:3" x14ac:dyDescent="0.25">
      <c r="B19415">
        <v>19411</v>
      </c>
      <c r="C19415">
        <f t="shared" ca="1" si="305"/>
        <v>23.980139329968221</v>
      </c>
    </row>
    <row r="19416" spans="2:3" x14ac:dyDescent="0.25">
      <c r="B19416">
        <v>19412</v>
      </c>
      <c r="C19416">
        <f t="shared" ca="1" si="305"/>
        <v>25.204196592402131</v>
      </c>
    </row>
    <row r="19417" spans="2:3" x14ac:dyDescent="0.25">
      <c r="B19417">
        <v>19413</v>
      </c>
      <c r="C19417">
        <f t="shared" ca="1" si="305"/>
        <v>25.163244349235658</v>
      </c>
    </row>
    <row r="19418" spans="2:3" x14ac:dyDescent="0.25">
      <c r="B19418">
        <v>19414</v>
      </c>
      <c r="C19418">
        <f t="shared" ca="1" si="305"/>
        <v>26.314549762043416</v>
      </c>
    </row>
    <row r="19419" spans="2:3" x14ac:dyDescent="0.25">
      <c r="B19419">
        <v>19415</v>
      </c>
      <c r="C19419">
        <f t="shared" ca="1" si="305"/>
        <v>24.530448149008404</v>
      </c>
    </row>
    <row r="19420" spans="2:3" x14ac:dyDescent="0.25">
      <c r="B19420">
        <v>19416</v>
      </c>
      <c r="C19420">
        <f t="shared" ca="1" si="305"/>
        <v>25.763739231680805</v>
      </c>
    </row>
    <row r="19421" spans="2:3" x14ac:dyDescent="0.25">
      <c r="B19421">
        <v>19417</v>
      </c>
      <c r="C19421">
        <f t="shared" ca="1" si="305"/>
        <v>23.005138863226119</v>
      </c>
    </row>
    <row r="19422" spans="2:3" x14ac:dyDescent="0.25">
      <c r="B19422">
        <v>19418</v>
      </c>
      <c r="C19422">
        <f t="shared" ca="1" si="305"/>
        <v>26.068556017147237</v>
      </c>
    </row>
    <row r="19423" spans="2:3" x14ac:dyDescent="0.25">
      <c r="B19423">
        <v>19419</v>
      </c>
      <c r="C19423">
        <f t="shared" ca="1" si="305"/>
        <v>24.082293000113502</v>
      </c>
    </row>
    <row r="19424" spans="2:3" x14ac:dyDescent="0.25">
      <c r="B19424">
        <v>19420</v>
      </c>
      <c r="C19424">
        <f t="shared" ca="1" si="305"/>
        <v>25.350184203387194</v>
      </c>
    </row>
    <row r="19425" spans="2:3" x14ac:dyDescent="0.25">
      <c r="B19425">
        <v>19421</v>
      </c>
      <c r="C19425">
        <f t="shared" ca="1" si="305"/>
        <v>24.700898939464363</v>
      </c>
    </row>
    <row r="19426" spans="2:3" x14ac:dyDescent="0.25">
      <c r="B19426">
        <v>19422</v>
      </c>
      <c r="C19426">
        <f t="shared" ca="1" si="305"/>
        <v>24.661868749380915</v>
      </c>
    </row>
    <row r="19427" spans="2:3" x14ac:dyDescent="0.25">
      <c r="B19427">
        <v>19423</v>
      </c>
      <c r="C19427">
        <f t="shared" ca="1" si="305"/>
        <v>24.044232458543231</v>
      </c>
    </row>
    <row r="19428" spans="2:3" x14ac:dyDescent="0.25">
      <c r="B19428">
        <v>19424</v>
      </c>
      <c r="C19428">
        <f t="shared" ca="1" si="305"/>
        <v>24.865008410500753</v>
      </c>
    </row>
    <row r="19429" spans="2:3" x14ac:dyDescent="0.25">
      <c r="B19429">
        <v>19425</v>
      </c>
      <c r="C19429">
        <f t="shared" ca="1" si="305"/>
        <v>26.390927714367745</v>
      </c>
    </row>
    <row r="19430" spans="2:3" x14ac:dyDescent="0.25">
      <c r="B19430">
        <v>19426</v>
      </c>
      <c r="C19430">
        <f t="shared" ca="1" si="305"/>
        <v>25.804789363213054</v>
      </c>
    </row>
    <row r="19431" spans="2:3" x14ac:dyDescent="0.25">
      <c r="B19431">
        <v>19427</v>
      </c>
      <c r="C19431">
        <f t="shared" ca="1" si="305"/>
        <v>24.473199389886638</v>
      </c>
    </row>
    <row r="19432" spans="2:3" x14ac:dyDescent="0.25">
      <c r="B19432">
        <v>19428</v>
      </c>
      <c r="C19432">
        <f t="shared" ca="1" si="305"/>
        <v>24.490315328306743</v>
      </c>
    </row>
    <row r="19433" spans="2:3" x14ac:dyDescent="0.25">
      <c r="B19433">
        <v>19429</v>
      </c>
      <c r="C19433">
        <f t="shared" ca="1" si="305"/>
        <v>24.391766810134612</v>
      </c>
    </row>
    <row r="19434" spans="2:3" x14ac:dyDescent="0.25">
      <c r="B19434">
        <v>19430</v>
      </c>
      <c r="C19434">
        <f t="shared" ca="1" si="305"/>
        <v>25.050849080909934</v>
      </c>
    </row>
    <row r="19435" spans="2:3" x14ac:dyDescent="0.25">
      <c r="B19435">
        <v>19431</v>
      </c>
      <c r="C19435">
        <f t="shared" ca="1" si="305"/>
        <v>24.594606507992651</v>
      </c>
    </row>
    <row r="19436" spans="2:3" x14ac:dyDescent="0.25">
      <c r="B19436">
        <v>19432</v>
      </c>
      <c r="C19436">
        <f t="shared" ca="1" si="305"/>
        <v>26.098981065628088</v>
      </c>
    </row>
    <row r="19437" spans="2:3" x14ac:dyDescent="0.25">
      <c r="B19437">
        <v>19433</v>
      </c>
      <c r="C19437">
        <f t="shared" ca="1" si="305"/>
        <v>25.50088441764683</v>
      </c>
    </row>
    <row r="19438" spans="2:3" x14ac:dyDescent="0.25">
      <c r="B19438">
        <v>19434</v>
      </c>
      <c r="C19438">
        <f t="shared" ca="1" si="305"/>
        <v>23.754926381308508</v>
      </c>
    </row>
    <row r="19439" spans="2:3" x14ac:dyDescent="0.25">
      <c r="B19439">
        <v>19435</v>
      </c>
      <c r="C19439">
        <f t="shared" ca="1" si="305"/>
        <v>24.017655109660144</v>
      </c>
    </row>
    <row r="19440" spans="2:3" x14ac:dyDescent="0.25">
      <c r="B19440">
        <v>19436</v>
      </c>
      <c r="C19440">
        <f t="shared" ca="1" si="305"/>
        <v>23.280237077133769</v>
      </c>
    </row>
    <row r="19441" spans="2:3" x14ac:dyDescent="0.25">
      <c r="B19441">
        <v>19437</v>
      </c>
      <c r="C19441">
        <f t="shared" ca="1" si="305"/>
        <v>23.817641183450078</v>
      </c>
    </row>
    <row r="19442" spans="2:3" x14ac:dyDescent="0.25">
      <c r="B19442">
        <v>19438</v>
      </c>
      <c r="C19442">
        <f t="shared" ca="1" si="305"/>
        <v>24.844909052085093</v>
      </c>
    </row>
    <row r="19443" spans="2:3" x14ac:dyDescent="0.25">
      <c r="B19443">
        <v>19439</v>
      </c>
      <c r="C19443">
        <f t="shared" ca="1" si="305"/>
        <v>23.910925761939737</v>
      </c>
    </row>
    <row r="19444" spans="2:3" x14ac:dyDescent="0.25">
      <c r="B19444">
        <v>19440</v>
      </c>
      <c r="C19444">
        <f t="shared" ca="1" si="305"/>
        <v>25.568946856374886</v>
      </c>
    </row>
    <row r="19445" spans="2:3" x14ac:dyDescent="0.25">
      <c r="B19445">
        <v>19441</v>
      </c>
      <c r="C19445">
        <f t="shared" ca="1" si="305"/>
        <v>25.570800114402871</v>
      </c>
    </row>
    <row r="19446" spans="2:3" x14ac:dyDescent="0.25">
      <c r="B19446">
        <v>19442</v>
      </c>
      <c r="C19446">
        <f t="shared" ca="1" si="305"/>
        <v>24.3481907857255</v>
      </c>
    </row>
    <row r="19447" spans="2:3" x14ac:dyDescent="0.25">
      <c r="B19447">
        <v>19443</v>
      </c>
      <c r="C19447">
        <f t="shared" ca="1" si="305"/>
        <v>24.326860037348229</v>
      </c>
    </row>
    <row r="19448" spans="2:3" x14ac:dyDescent="0.25">
      <c r="B19448">
        <v>19444</v>
      </c>
      <c r="C19448">
        <f t="shared" ca="1" si="305"/>
        <v>27.028145923565564</v>
      </c>
    </row>
    <row r="19449" spans="2:3" x14ac:dyDescent="0.25">
      <c r="B19449">
        <v>19445</v>
      </c>
      <c r="C19449">
        <f t="shared" ca="1" si="305"/>
        <v>23.669078512519093</v>
      </c>
    </row>
    <row r="19450" spans="2:3" x14ac:dyDescent="0.25">
      <c r="B19450">
        <v>19446</v>
      </c>
      <c r="C19450">
        <f t="shared" ca="1" si="305"/>
        <v>23.959642286658262</v>
      </c>
    </row>
    <row r="19451" spans="2:3" x14ac:dyDescent="0.25">
      <c r="B19451">
        <v>19447</v>
      </c>
      <c r="C19451">
        <f t="shared" ca="1" si="305"/>
        <v>23.567799792226985</v>
      </c>
    </row>
    <row r="19452" spans="2:3" x14ac:dyDescent="0.25">
      <c r="B19452">
        <v>19448</v>
      </c>
      <c r="C19452">
        <f t="shared" ca="1" si="305"/>
        <v>24.539499084367538</v>
      </c>
    </row>
    <row r="19453" spans="2:3" x14ac:dyDescent="0.25">
      <c r="B19453">
        <v>19449</v>
      </c>
      <c r="C19453">
        <f t="shared" ca="1" si="305"/>
        <v>26.889794670229154</v>
      </c>
    </row>
    <row r="19454" spans="2:3" x14ac:dyDescent="0.25">
      <c r="B19454">
        <v>19450</v>
      </c>
      <c r="C19454">
        <f t="shared" ca="1" si="305"/>
        <v>25.276998855229081</v>
      </c>
    </row>
    <row r="19455" spans="2:3" x14ac:dyDescent="0.25">
      <c r="B19455">
        <v>19451</v>
      </c>
      <c r="C19455">
        <f t="shared" ca="1" si="305"/>
        <v>26.167102401238882</v>
      </c>
    </row>
    <row r="19456" spans="2:3" x14ac:dyDescent="0.25">
      <c r="B19456">
        <v>19452</v>
      </c>
      <c r="C19456">
        <f t="shared" ca="1" si="305"/>
        <v>22.546643005782428</v>
      </c>
    </row>
    <row r="19457" spans="2:3" x14ac:dyDescent="0.25">
      <c r="B19457">
        <v>19453</v>
      </c>
      <c r="C19457">
        <f t="shared" ca="1" si="305"/>
        <v>25.814022070474547</v>
      </c>
    </row>
    <row r="19458" spans="2:3" x14ac:dyDescent="0.25">
      <c r="B19458">
        <v>19454</v>
      </c>
      <c r="C19458">
        <f t="shared" ca="1" si="305"/>
        <v>25.592274587424942</v>
      </c>
    </row>
    <row r="19459" spans="2:3" x14ac:dyDescent="0.25">
      <c r="B19459">
        <v>19455</v>
      </c>
      <c r="C19459">
        <f t="shared" ca="1" si="305"/>
        <v>26.332122430492127</v>
      </c>
    </row>
    <row r="19460" spans="2:3" x14ac:dyDescent="0.25">
      <c r="B19460">
        <v>19456</v>
      </c>
      <c r="C19460">
        <f t="shared" ca="1" si="305"/>
        <v>26.101780956611609</v>
      </c>
    </row>
    <row r="19461" spans="2:3" x14ac:dyDescent="0.25">
      <c r="B19461">
        <v>19457</v>
      </c>
      <c r="C19461">
        <f t="shared" ref="C19461:C19524" ca="1" si="306">_xlfn.NORM.INV(RAND(),Media,Deviacion)</f>
        <v>25.268572760251043</v>
      </c>
    </row>
    <row r="19462" spans="2:3" x14ac:dyDescent="0.25">
      <c r="B19462">
        <v>19458</v>
      </c>
      <c r="C19462">
        <f t="shared" ca="1" si="306"/>
        <v>25.532727475841604</v>
      </c>
    </row>
    <row r="19463" spans="2:3" x14ac:dyDescent="0.25">
      <c r="B19463">
        <v>19459</v>
      </c>
      <c r="C19463">
        <f t="shared" ca="1" si="306"/>
        <v>25.55087009492571</v>
      </c>
    </row>
    <row r="19464" spans="2:3" x14ac:dyDescent="0.25">
      <c r="B19464">
        <v>19460</v>
      </c>
      <c r="C19464">
        <f t="shared" ca="1" si="306"/>
        <v>22.881149581472609</v>
      </c>
    </row>
    <row r="19465" spans="2:3" x14ac:dyDescent="0.25">
      <c r="B19465">
        <v>19461</v>
      </c>
      <c r="C19465">
        <f t="shared" ca="1" si="306"/>
        <v>23.561872938575164</v>
      </c>
    </row>
    <row r="19466" spans="2:3" x14ac:dyDescent="0.25">
      <c r="B19466">
        <v>19462</v>
      </c>
      <c r="C19466">
        <f t="shared" ca="1" si="306"/>
        <v>24.19071606737938</v>
      </c>
    </row>
    <row r="19467" spans="2:3" x14ac:dyDescent="0.25">
      <c r="B19467">
        <v>19463</v>
      </c>
      <c r="C19467">
        <f t="shared" ca="1" si="306"/>
        <v>25.604791958839321</v>
      </c>
    </row>
    <row r="19468" spans="2:3" x14ac:dyDescent="0.25">
      <c r="B19468">
        <v>19464</v>
      </c>
      <c r="C19468">
        <f t="shared" ca="1" si="306"/>
        <v>23.89752894218114</v>
      </c>
    </row>
    <row r="19469" spans="2:3" x14ac:dyDescent="0.25">
      <c r="B19469">
        <v>19465</v>
      </c>
      <c r="C19469">
        <f t="shared" ca="1" si="306"/>
        <v>25.659494533637872</v>
      </c>
    </row>
    <row r="19470" spans="2:3" x14ac:dyDescent="0.25">
      <c r="B19470">
        <v>19466</v>
      </c>
      <c r="C19470">
        <f t="shared" ca="1" si="306"/>
        <v>23.850650102763016</v>
      </c>
    </row>
    <row r="19471" spans="2:3" x14ac:dyDescent="0.25">
      <c r="B19471">
        <v>19467</v>
      </c>
      <c r="C19471">
        <f t="shared" ca="1" si="306"/>
        <v>24.317014229997724</v>
      </c>
    </row>
    <row r="19472" spans="2:3" x14ac:dyDescent="0.25">
      <c r="B19472">
        <v>19468</v>
      </c>
      <c r="C19472">
        <f t="shared" ca="1" si="306"/>
        <v>24.634507921867229</v>
      </c>
    </row>
    <row r="19473" spans="2:3" x14ac:dyDescent="0.25">
      <c r="B19473">
        <v>19469</v>
      </c>
      <c r="C19473">
        <f t="shared" ca="1" si="306"/>
        <v>23.653362679094059</v>
      </c>
    </row>
    <row r="19474" spans="2:3" x14ac:dyDescent="0.25">
      <c r="B19474">
        <v>19470</v>
      </c>
      <c r="C19474">
        <f t="shared" ca="1" si="306"/>
        <v>23.919851545251642</v>
      </c>
    </row>
    <row r="19475" spans="2:3" x14ac:dyDescent="0.25">
      <c r="B19475">
        <v>19471</v>
      </c>
      <c r="C19475">
        <f t="shared" ca="1" si="306"/>
        <v>24.272179388951503</v>
      </c>
    </row>
    <row r="19476" spans="2:3" x14ac:dyDescent="0.25">
      <c r="B19476">
        <v>19472</v>
      </c>
      <c r="C19476">
        <f t="shared" ca="1" si="306"/>
        <v>24.599876734018114</v>
      </c>
    </row>
    <row r="19477" spans="2:3" x14ac:dyDescent="0.25">
      <c r="B19477">
        <v>19473</v>
      </c>
      <c r="C19477">
        <f t="shared" ca="1" si="306"/>
        <v>23.90935542437305</v>
      </c>
    </row>
    <row r="19478" spans="2:3" x14ac:dyDescent="0.25">
      <c r="B19478">
        <v>19474</v>
      </c>
      <c r="C19478">
        <f t="shared" ca="1" si="306"/>
        <v>25.580237812104546</v>
      </c>
    </row>
    <row r="19479" spans="2:3" x14ac:dyDescent="0.25">
      <c r="B19479">
        <v>19475</v>
      </c>
      <c r="C19479">
        <f t="shared" ca="1" si="306"/>
        <v>23.203595064627304</v>
      </c>
    </row>
    <row r="19480" spans="2:3" x14ac:dyDescent="0.25">
      <c r="B19480">
        <v>19476</v>
      </c>
      <c r="C19480">
        <f t="shared" ca="1" si="306"/>
        <v>26.995204837862119</v>
      </c>
    </row>
    <row r="19481" spans="2:3" x14ac:dyDescent="0.25">
      <c r="B19481">
        <v>19477</v>
      </c>
      <c r="C19481">
        <f t="shared" ca="1" si="306"/>
        <v>27.551133629841924</v>
      </c>
    </row>
    <row r="19482" spans="2:3" x14ac:dyDescent="0.25">
      <c r="B19482">
        <v>19478</v>
      </c>
      <c r="C19482">
        <f t="shared" ca="1" si="306"/>
        <v>25.416270375538492</v>
      </c>
    </row>
    <row r="19483" spans="2:3" x14ac:dyDescent="0.25">
      <c r="B19483">
        <v>19479</v>
      </c>
      <c r="C19483">
        <f t="shared" ca="1" si="306"/>
        <v>24.822388333111235</v>
      </c>
    </row>
    <row r="19484" spans="2:3" x14ac:dyDescent="0.25">
      <c r="B19484">
        <v>19480</v>
      </c>
      <c r="C19484">
        <f t="shared" ca="1" si="306"/>
        <v>25.418619935941251</v>
      </c>
    </row>
    <row r="19485" spans="2:3" x14ac:dyDescent="0.25">
      <c r="B19485">
        <v>19481</v>
      </c>
      <c r="C19485">
        <f t="shared" ca="1" si="306"/>
        <v>24.218382372661793</v>
      </c>
    </row>
    <row r="19486" spans="2:3" x14ac:dyDescent="0.25">
      <c r="B19486">
        <v>19482</v>
      </c>
      <c r="C19486">
        <f t="shared" ca="1" si="306"/>
        <v>26.818790491051875</v>
      </c>
    </row>
    <row r="19487" spans="2:3" x14ac:dyDescent="0.25">
      <c r="B19487">
        <v>19483</v>
      </c>
      <c r="C19487">
        <f t="shared" ca="1" si="306"/>
        <v>24.324159436875529</v>
      </c>
    </row>
    <row r="19488" spans="2:3" x14ac:dyDescent="0.25">
      <c r="B19488">
        <v>19484</v>
      </c>
      <c r="C19488">
        <f t="shared" ca="1" si="306"/>
        <v>25.724524597131115</v>
      </c>
    </row>
    <row r="19489" spans="2:3" x14ac:dyDescent="0.25">
      <c r="B19489">
        <v>19485</v>
      </c>
      <c r="C19489">
        <f t="shared" ca="1" si="306"/>
        <v>26.164913075973743</v>
      </c>
    </row>
    <row r="19490" spans="2:3" x14ac:dyDescent="0.25">
      <c r="B19490">
        <v>19486</v>
      </c>
      <c r="C19490">
        <f t="shared" ca="1" si="306"/>
        <v>24.390414342142513</v>
      </c>
    </row>
    <row r="19491" spans="2:3" x14ac:dyDescent="0.25">
      <c r="B19491">
        <v>19487</v>
      </c>
      <c r="C19491">
        <f t="shared" ca="1" si="306"/>
        <v>25.402594984237837</v>
      </c>
    </row>
    <row r="19492" spans="2:3" x14ac:dyDescent="0.25">
      <c r="B19492">
        <v>19488</v>
      </c>
      <c r="C19492">
        <f t="shared" ca="1" si="306"/>
        <v>24.922684557080693</v>
      </c>
    </row>
    <row r="19493" spans="2:3" x14ac:dyDescent="0.25">
      <c r="B19493">
        <v>19489</v>
      </c>
      <c r="C19493">
        <f t="shared" ca="1" si="306"/>
        <v>24.350026166859607</v>
      </c>
    </row>
    <row r="19494" spans="2:3" x14ac:dyDescent="0.25">
      <c r="B19494">
        <v>19490</v>
      </c>
      <c r="C19494">
        <f t="shared" ca="1" si="306"/>
        <v>24.519946548178545</v>
      </c>
    </row>
    <row r="19495" spans="2:3" x14ac:dyDescent="0.25">
      <c r="B19495">
        <v>19491</v>
      </c>
      <c r="C19495">
        <f t="shared" ca="1" si="306"/>
        <v>25.108857302970627</v>
      </c>
    </row>
    <row r="19496" spans="2:3" x14ac:dyDescent="0.25">
      <c r="B19496">
        <v>19492</v>
      </c>
      <c r="C19496">
        <f t="shared" ca="1" si="306"/>
        <v>25.798924067393667</v>
      </c>
    </row>
    <row r="19497" spans="2:3" x14ac:dyDescent="0.25">
      <c r="B19497">
        <v>19493</v>
      </c>
      <c r="C19497">
        <f t="shared" ca="1" si="306"/>
        <v>25.772177885435873</v>
      </c>
    </row>
    <row r="19498" spans="2:3" x14ac:dyDescent="0.25">
      <c r="B19498">
        <v>19494</v>
      </c>
      <c r="C19498">
        <f t="shared" ca="1" si="306"/>
        <v>23.876635591512034</v>
      </c>
    </row>
    <row r="19499" spans="2:3" x14ac:dyDescent="0.25">
      <c r="B19499">
        <v>19495</v>
      </c>
      <c r="C19499">
        <f t="shared" ca="1" si="306"/>
        <v>24.093510707169717</v>
      </c>
    </row>
    <row r="19500" spans="2:3" x14ac:dyDescent="0.25">
      <c r="B19500">
        <v>19496</v>
      </c>
      <c r="C19500">
        <f t="shared" ca="1" si="306"/>
        <v>24.843840074440454</v>
      </c>
    </row>
    <row r="19501" spans="2:3" x14ac:dyDescent="0.25">
      <c r="B19501">
        <v>19497</v>
      </c>
      <c r="C19501">
        <f t="shared" ca="1" si="306"/>
        <v>23.439900519423826</v>
      </c>
    </row>
    <row r="19502" spans="2:3" x14ac:dyDescent="0.25">
      <c r="B19502">
        <v>19498</v>
      </c>
      <c r="C19502">
        <f t="shared" ca="1" si="306"/>
        <v>25.741668920929136</v>
      </c>
    </row>
    <row r="19503" spans="2:3" x14ac:dyDescent="0.25">
      <c r="B19503">
        <v>19499</v>
      </c>
      <c r="C19503">
        <f t="shared" ca="1" si="306"/>
        <v>24.712498997564545</v>
      </c>
    </row>
    <row r="19504" spans="2:3" x14ac:dyDescent="0.25">
      <c r="B19504">
        <v>19500</v>
      </c>
      <c r="C19504">
        <f t="shared" ca="1" si="306"/>
        <v>26.132991698533417</v>
      </c>
    </row>
    <row r="19505" spans="2:3" x14ac:dyDescent="0.25">
      <c r="B19505">
        <v>19501</v>
      </c>
      <c r="C19505">
        <f t="shared" ca="1" si="306"/>
        <v>24.479225254853475</v>
      </c>
    </row>
    <row r="19506" spans="2:3" x14ac:dyDescent="0.25">
      <c r="B19506">
        <v>19502</v>
      </c>
      <c r="C19506">
        <f t="shared" ca="1" si="306"/>
        <v>24.523032070645574</v>
      </c>
    </row>
    <row r="19507" spans="2:3" x14ac:dyDescent="0.25">
      <c r="B19507">
        <v>19503</v>
      </c>
      <c r="C19507">
        <f t="shared" ca="1" si="306"/>
        <v>24.634545479369699</v>
      </c>
    </row>
    <row r="19508" spans="2:3" x14ac:dyDescent="0.25">
      <c r="B19508">
        <v>19504</v>
      </c>
      <c r="C19508">
        <f t="shared" ca="1" si="306"/>
        <v>27.368850330849174</v>
      </c>
    </row>
    <row r="19509" spans="2:3" x14ac:dyDescent="0.25">
      <c r="B19509">
        <v>19505</v>
      </c>
      <c r="C19509">
        <f t="shared" ca="1" si="306"/>
        <v>25.168551706462036</v>
      </c>
    </row>
    <row r="19510" spans="2:3" x14ac:dyDescent="0.25">
      <c r="B19510">
        <v>19506</v>
      </c>
      <c r="C19510">
        <f t="shared" ca="1" si="306"/>
        <v>25.135966629195408</v>
      </c>
    </row>
    <row r="19511" spans="2:3" x14ac:dyDescent="0.25">
      <c r="B19511">
        <v>19507</v>
      </c>
      <c r="C19511">
        <f t="shared" ca="1" si="306"/>
        <v>25.361288907812149</v>
      </c>
    </row>
    <row r="19512" spans="2:3" x14ac:dyDescent="0.25">
      <c r="B19512">
        <v>19508</v>
      </c>
      <c r="C19512">
        <f t="shared" ca="1" si="306"/>
        <v>22.174554877037522</v>
      </c>
    </row>
    <row r="19513" spans="2:3" x14ac:dyDescent="0.25">
      <c r="B19513">
        <v>19509</v>
      </c>
      <c r="C19513">
        <f t="shared" ca="1" si="306"/>
        <v>23.912952569763906</v>
      </c>
    </row>
    <row r="19514" spans="2:3" x14ac:dyDescent="0.25">
      <c r="B19514">
        <v>19510</v>
      </c>
      <c r="C19514">
        <f t="shared" ca="1" si="306"/>
        <v>25.243086883097554</v>
      </c>
    </row>
    <row r="19515" spans="2:3" x14ac:dyDescent="0.25">
      <c r="B19515">
        <v>19511</v>
      </c>
      <c r="C19515">
        <f t="shared" ca="1" si="306"/>
        <v>25.186291424905178</v>
      </c>
    </row>
    <row r="19516" spans="2:3" x14ac:dyDescent="0.25">
      <c r="B19516">
        <v>19512</v>
      </c>
      <c r="C19516">
        <f t="shared" ca="1" si="306"/>
        <v>25.527731238582867</v>
      </c>
    </row>
    <row r="19517" spans="2:3" x14ac:dyDescent="0.25">
      <c r="B19517">
        <v>19513</v>
      </c>
      <c r="C19517">
        <f t="shared" ca="1" si="306"/>
        <v>25.914323377442535</v>
      </c>
    </row>
    <row r="19518" spans="2:3" x14ac:dyDescent="0.25">
      <c r="B19518">
        <v>19514</v>
      </c>
      <c r="C19518">
        <f t="shared" ca="1" si="306"/>
        <v>25.948739129776467</v>
      </c>
    </row>
    <row r="19519" spans="2:3" x14ac:dyDescent="0.25">
      <c r="B19519">
        <v>19515</v>
      </c>
      <c r="C19519">
        <f t="shared" ca="1" si="306"/>
        <v>26.239594018466377</v>
      </c>
    </row>
    <row r="19520" spans="2:3" x14ac:dyDescent="0.25">
      <c r="B19520">
        <v>19516</v>
      </c>
      <c r="C19520">
        <f t="shared" ca="1" si="306"/>
        <v>25.573856614353609</v>
      </c>
    </row>
    <row r="19521" spans="2:3" x14ac:dyDescent="0.25">
      <c r="B19521">
        <v>19517</v>
      </c>
      <c r="C19521">
        <f t="shared" ca="1" si="306"/>
        <v>24.543424711423231</v>
      </c>
    </row>
    <row r="19522" spans="2:3" x14ac:dyDescent="0.25">
      <c r="B19522">
        <v>19518</v>
      </c>
      <c r="C19522">
        <f t="shared" ca="1" si="306"/>
        <v>23.391023899380603</v>
      </c>
    </row>
    <row r="19523" spans="2:3" x14ac:dyDescent="0.25">
      <c r="B19523">
        <v>19519</v>
      </c>
      <c r="C19523">
        <f t="shared" ca="1" si="306"/>
        <v>24.883971982645825</v>
      </c>
    </row>
    <row r="19524" spans="2:3" x14ac:dyDescent="0.25">
      <c r="B19524">
        <v>19520</v>
      </c>
      <c r="C19524">
        <f t="shared" ca="1" si="306"/>
        <v>24.600790832443948</v>
      </c>
    </row>
    <row r="19525" spans="2:3" x14ac:dyDescent="0.25">
      <c r="B19525">
        <v>19521</v>
      </c>
      <c r="C19525">
        <f t="shared" ref="C19525:C19588" ca="1" si="307">_xlfn.NORM.INV(RAND(),Media,Deviacion)</f>
        <v>25.834563157916385</v>
      </c>
    </row>
    <row r="19526" spans="2:3" x14ac:dyDescent="0.25">
      <c r="B19526">
        <v>19522</v>
      </c>
      <c r="C19526">
        <f t="shared" ca="1" si="307"/>
        <v>24.834337420782948</v>
      </c>
    </row>
    <row r="19527" spans="2:3" x14ac:dyDescent="0.25">
      <c r="B19527">
        <v>19523</v>
      </c>
      <c r="C19527">
        <f t="shared" ca="1" si="307"/>
        <v>26.2308912449625</v>
      </c>
    </row>
    <row r="19528" spans="2:3" x14ac:dyDescent="0.25">
      <c r="B19528">
        <v>19524</v>
      </c>
      <c r="C19528">
        <f t="shared" ca="1" si="307"/>
        <v>24.164189742130748</v>
      </c>
    </row>
    <row r="19529" spans="2:3" x14ac:dyDescent="0.25">
      <c r="B19529">
        <v>19525</v>
      </c>
      <c r="C19529">
        <f t="shared" ca="1" si="307"/>
        <v>26.652536615391071</v>
      </c>
    </row>
    <row r="19530" spans="2:3" x14ac:dyDescent="0.25">
      <c r="B19530">
        <v>19526</v>
      </c>
      <c r="C19530">
        <f t="shared" ca="1" si="307"/>
        <v>25.445314204380679</v>
      </c>
    </row>
    <row r="19531" spans="2:3" x14ac:dyDescent="0.25">
      <c r="B19531">
        <v>19527</v>
      </c>
      <c r="C19531">
        <f t="shared" ca="1" si="307"/>
        <v>24.372201129139654</v>
      </c>
    </row>
    <row r="19532" spans="2:3" x14ac:dyDescent="0.25">
      <c r="B19532">
        <v>19528</v>
      </c>
      <c r="C19532">
        <f t="shared" ca="1" si="307"/>
        <v>26.376960514537789</v>
      </c>
    </row>
    <row r="19533" spans="2:3" x14ac:dyDescent="0.25">
      <c r="B19533">
        <v>19529</v>
      </c>
      <c r="C19533">
        <f t="shared" ca="1" si="307"/>
        <v>25.606641254136473</v>
      </c>
    </row>
    <row r="19534" spans="2:3" x14ac:dyDescent="0.25">
      <c r="B19534">
        <v>19530</v>
      </c>
      <c r="C19534">
        <f t="shared" ca="1" si="307"/>
        <v>26.695696293881696</v>
      </c>
    </row>
    <row r="19535" spans="2:3" x14ac:dyDescent="0.25">
      <c r="B19535">
        <v>19531</v>
      </c>
      <c r="C19535">
        <f t="shared" ca="1" si="307"/>
        <v>23.564021979246629</v>
      </c>
    </row>
    <row r="19536" spans="2:3" x14ac:dyDescent="0.25">
      <c r="B19536">
        <v>19532</v>
      </c>
      <c r="C19536">
        <f t="shared" ca="1" si="307"/>
        <v>25.732243325576889</v>
      </c>
    </row>
    <row r="19537" spans="2:3" x14ac:dyDescent="0.25">
      <c r="B19537">
        <v>19533</v>
      </c>
      <c r="C19537">
        <f t="shared" ca="1" si="307"/>
        <v>25.912096256123888</v>
      </c>
    </row>
    <row r="19538" spans="2:3" x14ac:dyDescent="0.25">
      <c r="B19538">
        <v>19534</v>
      </c>
      <c r="C19538">
        <f t="shared" ca="1" si="307"/>
        <v>25.078182553473528</v>
      </c>
    </row>
    <row r="19539" spans="2:3" x14ac:dyDescent="0.25">
      <c r="B19539">
        <v>19535</v>
      </c>
      <c r="C19539">
        <f t="shared" ca="1" si="307"/>
        <v>26.005687696071956</v>
      </c>
    </row>
    <row r="19540" spans="2:3" x14ac:dyDescent="0.25">
      <c r="B19540">
        <v>19536</v>
      </c>
      <c r="C19540">
        <f t="shared" ca="1" si="307"/>
        <v>25.371329556311874</v>
      </c>
    </row>
    <row r="19541" spans="2:3" x14ac:dyDescent="0.25">
      <c r="B19541">
        <v>19537</v>
      </c>
      <c r="C19541">
        <f t="shared" ca="1" si="307"/>
        <v>23.949825382218343</v>
      </c>
    </row>
    <row r="19542" spans="2:3" x14ac:dyDescent="0.25">
      <c r="B19542">
        <v>19538</v>
      </c>
      <c r="C19542">
        <f t="shared" ca="1" si="307"/>
        <v>25.68394897515239</v>
      </c>
    </row>
    <row r="19543" spans="2:3" x14ac:dyDescent="0.25">
      <c r="B19543">
        <v>19539</v>
      </c>
      <c r="C19543">
        <f t="shared" ca="1" si="307"/>
        <v>24.099311457725314</v>
      </c>
    </row>
    <row r="19544" spans="2:3" x14ac:dyDescent="0.25">
      <c r="B19544">
        <v>19540</v>
      </c>
      <c r="C19544">
        <f t="shared" ca="1" si="307"/>
        <v>25.990586027636116</v>
      </c>
    </row>
    <row r="19545" spans="2:3" x14ac:dyDescent="0.25">
      <c r="B19545">
        <v>19541</v>
      </c>
      <c r="C19545">
        <f t="shared" ca="1" si="307"/>
        <v>25.247259695945029</v>
      </c>
    </row>
    <row r="19546" spans="2:3" x14ac:dyDescent="0.25">
      <c r="B19546">
        <v>19542</v>
      </c>
      <c r="C19546">
        <f t="shared" ca="1" si="307"/>
        <v>26.59955908717734</v>
      </c>
    </row>
    <row r="19547" spans="2:3" x14ac:dyDescent="0.25">
      <c r="B19547">
        <v>19543</v>
      </c>
      <c r="C19547">
        <f t="shared" ca="1" si="307"/>
        <v>22.676305420467941</v>
      </c>
    </row>
    <row r="19548" spans="2:3" x14ac:dyDescent="0.25">
      <c r="B19548">
        <v>19544</v>
      </c>
      <c r="C19548">
        <f t="shared" ca="1" si="307"/>
        <v>24.772007810843323</v>
      </c>
    </row>
    <row r="19549" spans="2:3" x14ac:dyDescent="0.25">
      <c r="B19549">
        <v>19545</v>
      </c>
      <c r="C19549">
        <f t="shared" ca="1" si="307"/>
        <v>24.571052330000423</v>
      </c>
    </row>
    <row r="19550" spans="2:3" x14ac:dyDescent="0.25">
      <c r="B19550">
        <v>19546</v>
      </c>
      <c r="C19550">
        <f t="shared" ca="1" si="307"/>
        <v>25.886317771678108</v>
      </c>
    </row>
    <row r="19551" spans="2:3" x14ac:dyDescent="0.25">
      <c r="B19551">
        <v>19547</v>
      </c>
      <c r="C19551">
        <f t="shared" ca="1" si="307"/>
        <v>25.440285134067192</v>
      </c>
    </row>
    <row r="19552" spans="2:3" x14ac:dyDescent="0.25">
      <c r="B19552">
        <v>19548</v>
      </c>
      <c r="C19552">
        <f t="shared" ca="1" si="307"/>
        <v>24.228453474960929</v>
      </c>
    </row>
    <row r="19553" spans="2:3" x14ac:dyDescent="0.25">
      <c r="B19553">
        <v>19549</v>
      </c>
      <c r="C19553">
        <f t="shared" ca="1" si="307"/>
        <v>25.127791117473766</v>
      </c>
    </row>
    <row r="19554" spans="2:3" x14ac:dyDescent="0.25">
      <c r="B19554">
        <v>19550</v>
      </c>
      <c r="C19554">
        <f t="shared" ca="1" si="307"/>
        <v>24.201316048754105</v>
      </c>
    </row>
    <row r="19555" spans="2:3" x14ac:dyDescent="0.25">
      <c r="B19555">
        <v>19551</v>
      </c>
      <c r="C19555">
        <f t="shared" ca="1" si="307"/>
        <v>25.685839027167468</v>
      </c>
    </row>
    <row r="19556" spans="2:3" x14ac:dyDescent="0.25">
      <c r="B19556">
        <v>19552</v>
      </c>
      <c r="C19556">
        <f t="shared" ca="1" si="307"/>
        <v>25.361990817422324</v>
      </c>
    </row>
    <row r="19557" spans="2:3" x14ac:dyDescent="0.25">
      <c r="B19557">
        <v>19553</v>
      </c>
      <c r="C19557">
        <f t="shared" ca="1" si="307"/>
        <v>24.644942199010053</v>
      </c>
    </row>
    <row r="19558" spans="2:3" x14ac:dyDescent="0.25">
      <c r="B19558">
        <v>19554</v>
      </c>
      <c r="C19558">
        <f t="shared" ca="1" si="307"/>
        <v>24.21289243544323</v>
      </c>
    </row>
    <row r="19559" spans="2:3" x14ac:dyDescent="0.25">
      <c r="B19559">
        <v>19555</v>
      </c>
      <c r="C19559">
        <f t="shared" ca="1" si="307"/>
        <v>26.014491607757286</v>
      </c>
    </row>
    <row r="19560" spans="2:3" x14ac:dyDescent="0.25">
      <c r="B19560">
        <v>19556</v>
      </c>
      <c r="C19560">
        <f t="shared" ca="1" si="307"/>
        <v>25.381534391292071</v>
      </c>
    </row>
    <row r="19561" spans="2:3" x14ac:dyDescent="0.25">
      <c r="B19561">
        <v>19557</v>
      </c>
      <c r="C19561">
        <f t="shared" ca="1" si="307"/>
        <v>27.284445818667972</v>
      </c>
    </row>
    <row r="19562" spans="2:3" x14ac:dyDescent="0.25">
      <c r="B19562">
        <v>19558</v>
      </c>
      <c r="C19562">
        <f t="shared" ca="1" si="307"/>
        <v>23.386082803771203</v>
      </c>
    </row>
    <row r="19563" spans="2:3" x14ac:dyDescent="0.25">
      <c r="B19563">
        <v>19559</v>
      </c>
      <c r="C19563">
        <f t="shared" ca="1" si="307"/>
        <v>24.126466768867363</v>
      </c>
    </row>
    <row r="19564" spans="2:3" x14ac:dyDescent="0.25">
      <c r="B19564">
        <v>19560</v>
      </c>
      <c r="C19564">
        <f t="shared" ca="1" si="307"/>
        <v>25.508900997709844</v>
      </c>
    </row>
    <row r="19565" spans="2:3" x14ac:dyDescent="0.25">
      <c r="B19565">
        <v>19561</v>
      </c>
      <c r="C19565">
        <f t="shared" ca="1" si="307"/>
        <v>23.34639026382218</v>
      </c>
    </row>
    <row r="19566" spans="2:3" x14ac:dyDescent="0.25">
      <c r="B19566">
        <v>19562</v>
      </c>
      <c r="C19566">
        <f t="shared" ca="1" si="307"/>
        <v>25.875188180310392</v>
      </c>
    </row>
    <row r="19567" spans="2:3" x14ac:dyDescent="0.25">
      <c r="B19567">
        <v>19563</v>
      </c>
      <c r="C19567">
        <f t="shared" ca="1" si="307"/>
        <v>24.403707054719813</v>
      </c>
    </row>
    <row r="19568" spans="2:3" x14ac:dyDescent="0.25">
      <c r="B19568">
        <v>19564</v>
      </c>
      <c r="C19568">
        <f t="shared" ca="1" si="307"/>
        <v>25.96189498375756</v>
      </c>
    </row>
    <row r="19569" spans="2:3" x14ac:dyDescent="0.25">
      <c r="B19569">
        <v>19565</v>
      </c>
      <c r="C19569">
        <f t="shared" ca="1" si="307"/>
        <v>25.537968620863129</v>
      </c>
    </row>
    <row r="19570" spans="2:3" x14ac:dyDescent="0.25">
      <c r="B19570">
        <v>19566</v>
      </c>
      <c r="C19570">
        <f t="shared" ca="1" si="307"/>
        <v>26.092414609986868</v>
      </c>
    </row>
    <row r="19571" spans="2:3" x14ac:dyDescent="0.25">
      <c r="B19571">
        <v>19567</v>
      </c>
      <c r="C19571">
        <f t="shared" ca="1" si="307"/>
        <v>25.514993603645902</v>
      </c>
    </row>
    <row r="19572" spans="2:3" x14ac:dyDescent="0.25">
      <c r="B19572">
        <v>19568</v>
      </c>
      <c r="C19572">
        <f t="shared" ca="1" si="307"/>
        <v>25.915859254164829</v>
      </c>
    </row>
    <row r="19573" spans="2:3" x14ac:dyDescent="0.25">
      <c r="B19573">
        <v>19569</v>
      </c>
      <c r="C19573">
        <f t="shared" ca="1" si="307"/>
        <v>24.34931084958626</v>
      </c>
    </row>
    <row r="19574" spans="2:3" x14ac:dyDescent="0.25">
      <c r="B19574">
        <v>19570</v>
      </c>
      <c r="C19574">
        <f t="shared" ca="1" si="307"/>
        <v>25.813483824296995</v>
      </c>
    </row>
    <row r="19575" spans="2:3" x14ac:dyDescent="0.25">
      <c r="B19575">
        <v>19571</v>
      </c>
      <c r="C19575">
        <f t="shared" ca="1" si="307"/>
        <v>26.128236921750521</v>
      </c>
    </row>
    <row r="19576" spans="2:3" x14ac:dyDescent="0.25">
      <c r="B19576">
        <v>19572</v>
      </c>
      <c r="C19576">
        <f t="shared" ca="1" si="307"/>
        <v>25.939399507923167</v>
      </c>
    </row>
    <row r="19577" spans="2:3" x14ac:dyDescent="0.25">
      <c r="B19577">
        <v>19573</v>
      </c>
      <c r="C19577">
        <f t="shared" ca="1" si="307"/>
        <v>25.843904481026716</v>
      </c>
    </row>
    <row r="19578" spans="2:3" x14ac:dyDescent="0.25">
      <c r="B19578">
        <v>19574</v>
      </c>
      <c r="C19578">
        <f t="shared" ca="1" si="307"/>
        <v>23.995320120002027</v>
      </c>
    </row>
    <row r="19579" spans="2:3" x14ac:dyDescent="0.25">
      <c r="B19579">
        <v>19575</v>
      </c>
      <c r="C19579">
        <f t="shared" ca="1" si="307"/>
        <v>24.731780698623115</v>
      </c>
    </row>
    <row r="19580" spans="2:3" x14ac:dyDescent="0.25">
      <c r="B19580">
        <v>19576</v>
      </c>
      <c r="C19580">
        <f t="shared" ca="1" si="307"/>
        <v>24.801563507133142</v>
      </c>
    </row>
    <row r="19581" spans="2:3" x14ac:dyDescent="0.25">
      <c r="B19581">
        <v>19577</v>
      </c>
      <c r="C19581">
        <f t="shared" ca="1" si="307"/>
        <v>26.792044594641808</v>
      </c>
    </row>
    <row r="19582" spans="2:3" x14ac:dyDescent="0.25">
      <c r="B19582">
        <v>19578</v>
      </c>
      <c r="C19582">
        <f t="shared" ca="1" si="307"/>
        <v>25.674120290743392</v>
      </c>
    </row>
    <row r="19583" spans="2:3" x14ac:dyDescent="0.25">
      <c r="B19583">
        <v>19579</v>
      </c>
      <c r="C19583">
        <f t="shared" ca="1" si="307"/>
        <v>23.832439686520324</v>
      </c>
    </row>
    <row r="19584" spans="2:3" x14ac:dyDescent="0.25">
      <c r="B19584">
        <v>19580</v>
      </c>
      <c r="C19584">
        <f t="shared" ca="1" si="307"/>
        <v>25.275250127411862</v>
      </c>
    </row>
    <row r="19585" spans="2:3" x14ac:dyDescent="0.25">
      <c r="B19585">
        <v>19581</v>
      </c>
      <c r="C19585">
        <f t="shared" ca="1" si="307"/>
        <v>25.804052707183327</v>
      </c>
    </row>
    <row r="19586" spans="2:3" x14ac:dyDescent="0.25">
      <c r="B19586">
        <v>19582</v>
      </c>
      <c r="C19586">
        <f t="shared" ca="1" si="307"/>
        <v>24.98472446025832</v>
      </c>
    </row>
    <row r="19587" spans="2:3" x14ac:dyDescent="0.25">
      <c r="B19587">
        <v>19583</v>
      </c>
      <c r="C19587">
        <f t="shared" ca="1" si="307"/>
        <v>24.930379976096141</v>
      </c>
    </row>
    <row r="19588" spans="2:3" x14ac:dyDescent="0.25">
      <c r="B19588">
        <v>19584</v>
      </c>
      <c r="C19588">
        <f t="shared" ca="1" si="307"/>
        <v>24.327653257918023</v>
      </c>
    </row>
    <row r="19589" spans="2:3" x14ac:dyDescent="0.25">
      <c r="B19589">
        <v>19585</v>
      </c>
      <c r="C19589">
        <f t="shared" ref="C19589:C19652" ca="1" si="308">_xlfn.NORM.INV(RAND(),Media,Deviacion)</f>
        <v>24.134503829296605</v>
      </c>
    </row>
    <row r="19590" spans="2:3" x14ac:dyDescent="0.25">
      <c r="B19590">
        <v>19586</v>
      </c>
      <c r="C19590">
        <f t="shared" ca="1" si="308"/>
        <v>23.956402715360369</v>
      </c>
    </row>
    <row r="19591" spans="2:3" x14ac:dyDescent="0.25">
      <c r="B19591">
        <v>19587</v>
      </c>
      <c r="C19591">
        <f t="shared" ca="1" si="308"/>
        <v>25.152772278298819</v>
      </c>
    </row>
    <row r="19592" spans="2:3" x14ac:dyDescent="0.25">
      <c r="B19592">
        <v>19588</v>
      </c>
      <c r="C19592">
        <f t="shared" ca="1" si="308"/>
        <v>25.193054779825669</v>
      </c>
    </row>
    <row r="19593" spans="2:3" x14ac:dyDescent="0.25">
      <c r="B19593">
        <v>19589</v>
      </c>
      <c r="C19593">
        <f t="shared" ca="1" si="308"/>
        <v>25.788587905694712</v>
      </c>
    </row>
    <row r="19594" spans="2:3" x14ac:dyDescent="0.25">
      <c r="B19594">
        <v>19590</v>
      </c>
      <c r="C19594">
        <f t="shared" ca="1" si="308"/>
        <v>25.068028445675118</v>
      </c>
    </row>
    <row r="19595" spans="2:3" x14ac:dyDescent="0.25">
      <c r="B19595">
        <v>19591</v>
      </c>
      <c r="C19595">
        <f t="shared" ca="1" si="308"/>
        <v>24.47506088938044</v>
      </c>
    </row>
    <row r="19596" spans="2:3" x14ac:dyDescent="0.25">
      <c r="B19596">
        <v>19592</v>
      </c>
      <c r="C19596">
        <f t="shared" ca="1" si="308"/>
        <v>24.886072027549389</v>
      </c>
    </row>
    <row r="19597" spans="2:3" x14ac:dyDescent="0.25">
      <c r="B19597">
        <v>19593</v>
      </c>
      <c r="C19597">
        <f t="shared" ca="1" si="308"/>
        <v>25.547924831523549</v>
      </c>
    </row>
    <row r="19598" spans="2:3" x14ac:dyDescent="0.25">
      <c r="B19598">
        <v>19594</v>
      </c>
      <c r="C19598">
        <f t="shared" ca="1" si="308"/>
        <v>24.255308962511172</v>
      </c>
    </row>
    <row r="19599" spans="2:3" x14ac:dyDescent="0.25">
      <c r="B19599">
        <v>19595</v>
      </c>
      <c r="C19599">
        <f t="shared" ca="1" si="308"/>
        <v>24.661392898454384</v>
      </c>
    </row>
    <row r="19600" spans="2:3" x14ac:dyDescent="0.25">
      <c r="B19600">
        <v>19596</v>
      </c>
      <c r="C19600">
        <f t="shared" ca="1" si="308"/>
        <v>24.835184836704961</v>
      </c>
    </row>
    <row r="19601" spans="2:3" x14ac:dyDescent="0.25">
      <c r="B19601">
        <v>19597</v>
      </c>
      <c r="C19601">
        <f t="shared" ca="1" si="308"/>
        <v>25.631400593993764</v>
      </c>
    </row>
    <row r="19602" spans="2:3" x14ac:dyDescent="0.25">
      <c r="B19602">
        <v>19598</v>
      </c>
      <c r="C19602">
        <f t="shared" ca="1" si="308"/>
        <v>23.617682796574574</v>
      </c>
    </row>
    <row r="19603" spans="2:3" x14ac:dyDescent="0.25">
      <c r="B19603">
        <v>19599</v>
      </c>
      <c r="C19603">
        <f t="shared" ca="1" si="308"/>
        <v>25.456504449973526</v>
      </c>
    </row>
    <row r="19604" spans="2:3" x14ac:dyDescent="0.25">
      <c r="B19604">
        <v>19600</v>
      </c>
      <c r="C19604">
        <f t="shared" ca="1" si="308"/>
        <v>23.468057504266227</v>
      </c>
    </row>
    <row r="19605" spans="2:3" x14ac:dyDescent="0.25">
      <c r="B19605">
        <v>19601</v>
      </c>
      <c r="C19605">
        <f t="shared" ca="1" si="308"/>
        <v>25.692763325939122</v>
      </c>
    </row>
    <row r="19606" spans="2:3" x14ac:dyDescent="0.25">
      <c r="B19606">
        <v>19602</v>
      </c>
      <c r="C19606">
        <f t="shared" ca="1" si="308"/>
        <v>23.53507732198603</v>
      </c>
    </row>
    <row r="19607" spans="2:3" x14ac:dyDescent="0.25">
      <c r="B19607">
        <v>19603</v>
      </c>
      <c r="C19607">
        <f t="shared" ca="1" si="308"/>
        <v>25.816721326910844</v>
      </c>
    </row>
    <row r="19608" spans="2:3" x14ac:dyDescent="0.25">
      <c r="B19608">
        <v>19604</v>
      </c>
      <c r="C19608">
        <f t="shared" ca="1" si="308"/>
        <v>25.328913289919839</v>
      </c>
    </row>
    <row r="19609" spans="2:3" x14ac:dyDescent="0.25">
      <c r="B19609">
        <v>19605</v>
      </c>
      <c r="C19609">
        <f t="shared" ca="1" si="308"/>
        <v>25.694854125230595</v>
      </c>
    </row>
    <row r="19610" spans="2:3" x14ac:dyDescent="0.25">
      <c r="B19610">
        <v>19606</v>
      </c>
      <c r="C19610">
        <f t="shared" ca="1" si="308"/>
        <v>24.01838724837928</v>
      </c>
    </row>
    <row r="19611" spans="2:3" x14ac:dyDescent="0.25">
      <c r="B19611">
        <v>19607</v>
      </c>
      <c r="C19611">
        <f t="shared" ca="1" si="308"/>
        <v>25.103057577477077</v>
      </c>
    </row>
    <row r="19612" spans="2:3" x14ac:dyDescent="0.25">
      <c r="B19612">
        <v>19608</v>
      </c>
      <c r="C19612">
        <f t="shared" ca="1" si="308"/>
        <v>24.441234170662909</v>
      </c>
    </row>
    <row r="19613" spans="2:3" x14ac:dyDescent="0.25">
      <c r="B19613">
        <v>19609</v>
      </c>
      <c r="C19613">
        <f t="shared" ca="1" si="308"/>
        <v>26.132420518436298</v>
      </c>
    </row>
    <row r="19614" spans="2:3" x14ac:dyDescent="0.25">
      <c r="B19614">
        <v>19610</v>
      </c>
      <c r="C19614">
        <f t="shared" ca="1" si="308"/>
        <v>24.295945325313312</v>
      </c>
    </row>
    <row r="19615" spans="2:3" x14ac:dyDescent="0.25">
      <c r="B19615">
        <v>19611</v>
      </c>
      <c r="C19615">
        <f t="shared" ca="1" si="308"/>
        <v>23.023464955379335</v>
      </c>
    </row>
    <row r="19616" spans="2:3" x14ac:dyDescent="0.25">
      <c r="B19616">
        <v>19612</v>
      </c>
      <c r="C19616">
        <f t="shared" ca="1" si="308"/>
        <v>24.392339786828085</v>
      </c>
    </row>
    <row r="19617" spans="2:3" x14ac:dyDescent="0.25">
      <c r="B19617">
        <v>19613</v>
      </c>
      <c r="C19617">
        <f t="shared" ca="1" si="308"/>
        <v>25.160980257291886</v>
      </c>
    </row>
    <row r="19618" spans="2:3" x14ac:dyDescent="0.25">
      <c r="B19618">
        <v>19614</v>
      </c>
      <c r="C19618">
        <f t="shared" ca="1" si="308"/>
        <v>24.029651258387567</v>
      </c>
    </row>
    <row r="19619" spans="2:3" x14ac:dyDescent="0.25">
      <c r="B19619">
        <v>19615</v>
      </c>
      <c r="C19619">
        <f t="shared" ca="1" si="308"/>
        <v>25.457322646328887</v>
      </c>
    </row>
    <row r="19620" spans="2:3" x14ac:dyDescent="0.25">
      <c r="B19620">
        <v>19616</v>
      </c>
      <c r="C19620">
        <f t="shared" ca="1" si="308"/>
        <v>23.777812176411615</v>
      </c>
    </row>
    <row r="19621" spans="2:3" x14ac:dyDescent="0.25">
      <c r="B19621">
        <v>19617</v>
      </c>
      <c r="C19621">
        <f t="shared" ca="1" si="308"/>
        <v>27.441047236331752</v>
      </c>
    </row>
    <row r="19622" spans="2:3" x14ac:dyDescent="0.25">
      <c r="B19622">
        <v>19618</v>
      </c>
      <c r="C19622">
        <f t="shared" ca="1" si="308"/>
        <v>27.105171430164816</v>
      </c>
    </row>
    <row r="19623" spans="2:3" x14ac:dyDescent="0.25">
      <c r="B19623">
        <v>19619</v>
      </c>
      <c r="C19623">
        <f t="shared" ca="1" si="308"/>
        <v>24.499397674751314</v>
      </c>
    </row>
    <row r="19624" spans="2:3" x14ac:dyDescent="0.25">
      <c r="B19624">
        <v>19620</v>
      </c>
      <c r="C19624">
        <f t="shared" ca="1" si="308"/>
        <v>25.257489378512474</v>
      </c>
    </row>
    <row r="19625" spans="2:3" x14ac:dyDescent="0.25">
      <c r="B19625">
        <v>19621</v>
      </c>
      <c r="C19625">
        <f t="shared" ca="1" si="308"/>
        <v>25.570773167134703</v>
      </c>
    </row>
    <row r="19626" spans="2:3" x14ac:dyDescent="0.25">
      <c r="B19626">
        <v>19622</v>
      </c>
      <c r="C19626">
        <f t="shared" ca="1" si="308"/>
        <v>26.203867476202991</v>
      </c>
    </row>
    <row r="19627" spans="2:3" x14ac:dyDescent="0.25">
      <c r="B19627">
        <v>19623</v>
      </c>
      <c r="C19627">
        <f t="shared" ca="1" si="308"/>
        <v>25.154369163799529</v>
      </c>
    </row>
    <row r="19628" spans="2:3" x14ac:dyDescent="0.25">
      <c r="B19628">
        <v>19624</v>
      </c>
      <c r="C19628">
        <f t="shared" ca="1" si="308"/>
        <v>25.796763982546814</v>
      </c>
    </row>
    <row r="19629" spans="2:3" x14ac:dyDescent="0.25">
      <c r="B19629">
        <v>19625</v>
      </c>
      <c r="C19629">
        <f t="shared" ca="1" si="308"/>
        <v>25.927874348555001</v>
      </c>
    </row>
    <row r="19630" spans="2:3" x14ac:dyDescent="0.25">
      <c r="B19630">
        <v>19626</v>
      </c>
      <c r="C19630">
        <f t="shared" ca="1" si="308"/>
        <v>25.697123807936752</v>
      </c>
    </row>
    <row r="19631" spans="2:3" x14ac:dyDescent="0.25">
      <c r="B19631">
        <v>19627</v>
      </c>
      <c r="C19631">
        <f t="shared" ca="1" si="308"/>
        <v>23.874584208741567</v>
      </c>
    </row>
    <row r="19632" spans="2:3" x14ac:dyDescent="0.25">
      <c r="B19632">
        <v>19628</v>
      </c>
      <c r="C19632">
        <f t="shared" ca="1" si="308"/>
        <v>24.526579523845559</v>
      </c>
    </row>
    <row r="19633" spans="2:3" x14ac:dyDescent="0.25">
      <c r="B19633">
        <v>19629</v>
      </c>
      <c r="C19633">
        <f t="shared" ca="1" si="308"/>
        <v>23.396306125686682</v>
      </c>
    </row>
    <row r="19634" spans="2:3" x14ac:dyDescent="0.25">
      <c r="B19634">
        <v>19630</v>
      </c>
      <c r="C19634">
        <f t="shared" ca="1" si="308"/>
        <v>24.711583246200178</v>
      </c>
    </row>
    <row r="19635" spans="2:3" x14ac:dyDescent="0.25">
      <c r="B19635">
        <v>19631</v>
      </c>
      <c r="C19635">
        <f t="shared" ca="1" si="308"/>
        <v>24.65611633482839</v>
      </c>
    </row>
    <row r="19636" spans="2:3" x14ac:dyDescent="0.25">
      <c r="B19636">
        <v>19632</v>
      </c>
      <c r="C19636">
        <f t="shared" ca="1" si="308"/>
        <v>25.008806741699694</v>
      </c>
    </row>
    <row r="19637" spans="2:3" x14ac:dyDescent="0.25">
      <c r="B19637">
        <v>19633</v>
      </c>
      <c r="C19637">
        <f t="shared" ca="1" si="308"/>
        <v>25.4026117793791</v>
      </c>
    </row>
    <row r="19638" spans="2:3" x14ac:dyDescent="0.25">
      <c r="B19638">
        <v>19634</v>
      </c>
      <c r="C19638">
        <f t="shared" ca="1" si="308"/>
        <v>26.99495683350186</v>
      </c>
    </row>
    <row r="19639" spans="2:3" x14ac:dyDescent="0.25">
      <c r="B19639">
        <v>19635</v>
      </c>
      <c r="C19639">
        <f t="shared" ca="1" si="308"/>
        <v>25.462830525769682</v>
      </c>
    </row>
    <row r="19640" spans="2:3" x14ac:dyDescent="0.25">
      <c r="B19640">
        <v>19636</v>
      </c>
      <c r="C19640">
        <f t="shared" ca="1" si="308"/>
        <v>26.137214038083592</v>
      </c>
    </row>
    <row r="19641" spans="2:3" x14ac:dyDescent="0.25">
      <c r="B19641">
        <v>19637</v>
      </c>
      <c r="C19641">
        <f t="shared" ca="1" si="308"/>
        <v>26.098730518164871</v>
      </c>
    </row>
    <row r="19642" spans="2:3" x14ac:dyDescent="0.25">
      <c r="B19642">
        <v>19638</v>
      </c>
      <c r="C19642">
        <f t="shared" ca="1" si="308"/>
        <v>24.483159538222932</v>
      </c>
    </row>
    <row r="19643" spans="2:3" x14ac:dyDescent="0.25">
      <c r="B19643">
        <v>19639</v>
      </c>
      <c r="C19643">
        <f t="shared" ca="1" si="308"/>
        <v>25.187290420535135</v>
      </c>
    </row>
    <row r="19644" spans="2:3" x14ac:dyDescent="0.25">
      <c r="B19644">
        <v>19640</v>
      </c>
      <c r="C19644">
        <f t="shared" ca="1" si="308"/>
        <v>24.928151189669425</v>
      </c>
    </row>
    <row r="19645" spans="2:3" x14ac:dyDescent="0.25">
      <c r="B19645">
        <v>19641</v>
      </c>
      <c r="C19645">
        <f t="shared" ca="1" si="308"/>
        <v>24.122030233787868</v>
      </c>
    </row>
    <row r="19646" spans="2:3" x14ac:dyDescent="0.25">
      <c r="B19646">
        <v>19642</v>
      </c>
      <c r="C19646">
        <f t="shared" ca="1" si="308"/>
        <v>24.670062394076052</v>
      </c>
    </row>
    <row r="19647" spans="2:3" x14ac:dyDescent="0.25">
      <c r="B19647">
        <v>19643</v>
      </c>
      <c r="C19647">
        <f t="shared" ca="1" si="308"/>
        <v>24.510342150946016</v>
      </c>
    </row>
    <row r="19648" spans="2:3" x14ac:dyDescent="0.25">
      <c r="B19648">
        <v>19644</v>
      </c>
      <c r="C19648">
        <f t="shared" ca="1" si="308"/>
        <v>25.940142341673731</v>
      </c>
    </row>
    <row r="19649" spans="2:3" x14ac:dyDescent="0.25">
      <c r="B19649">
        <v>19645</v>
      </c>
      <c r="C19649">
        <f t="shared" ca="1" si="308"/>
        <v>23.937723043962379</v>
      </c>
    </row>
    <row r="19650" spans="2:3" x14ac:dyDescent="0.25">
      <c r="B19650">
        <v>19646</v>
      </c>
      <c r="C19650">
        <f t="shared" ca="1" si="308"/>
        <v>26.360684772877541</v>
      </c>
    </row>
    <row r="19651" spans="2:3" x14ac:dyDescent="0.25">
      <c r="B19651">
        <v>19647</v>
      </c>
      <c r="C19651">
        <f t="shared" ca="1" si="308"/>
        <v>26.459992870159745</v>
      </c>
    </row>
    <row r="19652" spans="2:3" x14ac:dyDescent="0.25">
      <c r="B19652">
        <v>19648</v>
      </c>
      <c r="C19652">
        <f t="shared" ca="1" si="308"/>
        <v>25.476642923840323</v>
      </c>
    </row>
    <row r="19653" spans="2:3" x14ac:dyDescent="0.25">
      <c r="B19653">
        <v>19649</v>
      </c>
      <c r="C19653">
        <f t="shared" ref="C19653:C19716" ca="1" si="309">_xlfn.NORM.INV(RAND(),Media,Deviacion)</f>
        <v>25.077189190227433</v>
      </c>
    </row>
    <row r="19654" spans="2:3" x14ac:dyDescent="0.25">
      <c r="B19654">
        <v>19650</v>
      </c>
      <c r="C19654">
        <f t="shared" ca="1" si="309"/>
        <v>25.299988037042723</v>
      </c>
    </row>
    <row r="19655" spans="2:3" x14ac:dyDescent="0.25">
      <c r="B19655">
        <v>19651</v>
      </c>
      <c r="C19655">
        <f t="shared" ca="1" si="309"/>
        <v>24.13935483047819</v>
      </c>
    </row>
    <row r="19656" spans="2:3" x14ac:dyDescent="0.25">
      <c r="B19656">
        <v>19652</v>
      </c>
      <c r="C19656">
        <f t="shared" ca="1" si="309"/>
        <v>24.415370525044942</v>
      </c>
    </row>
    <row r="19657" spans="2:3" x14ac:dyDescent="0.25">
      <c r="B19657">
        <v>19653</v>
      </c>
      <c r="C19657">
        <f t="shared" ca="1" si="309"/>
        <v>25.534833871813451</v>
      </c>
    </row>
    <row r="19658" spans="2:3" x14ac:dyDescent="0.25">
      <c r="B19658">
        <v>19654</v>
      </c>
      <c r="C19658">
        <f t="shared" ca="1" si="309"/>
        <v>26.089516954783463</v>
      </c>
    </row>
    <row r="19659" spans="2:3" x14ac:dyDescent="0.25">
      <c r="B19659">
        <v>19655</v>
      </c>
      <c r="C19659">
        <f t="shared" ca="1" si="309"/>
        <v>24.790449501250695</v>
      </c>
    </row>
    <row r="19660" spans="2:3" x14ac:dyDescent="0.25">
      <c r="B19660">
        <v>19656</v>
      </c>
      <c r="C19660">
        <f t="shared" ca="1" si="309"/>
        <v>25.01040251578543</v>
      </c>
    </row>
    <row r="19661" spans="2:3" x14ac:dyDescent="0.25">
      <c r="B19661">
        <v>19657</v>
      </c>
      <c r="C19661">
        <f t="shared" ca="1" si="309"/>
        <v>23.658829121419036</v>
      </c>
    </row>
    <row r="19662" spans="2:3" x14ac:dyDescent="0.25">
      <c r="B19662">
        <v>19658</v>
      </c>
      <c r="C19662">
        <f t="shared" ca="1" si="309"/>
        <v>25.030462904927528</v>
      </c>
    </row>
    <row r="19663" spans="2:3" x14ac:dyDescent="0.25">
      <c r="B19663">
        <v>19659</v>
      </c>
      <c r="C19663">
        <f t="shared" ca="1" si="309"/>
        <v>25.141179891169273</v>
      </c>
    </row>
    <row r="19664" spans="2:3" x14ac:dyDescent="0.25">
      <c r="B19664">
        <v>19660</v>
      </c>
      <c r="C19664">
        <f t="shared" ca="1" si="309"/>
        <v>26.387764279443143</v>
      </c>
    </row>
    <row r="19665" spans="2:3" x14ac:dyDescent="0.25">
      <c r="B19665">
        <v>19661</v>
      </c>
      <c r="C19665">
        <f t="shared" ca="1" si="309"/>
        <v>25.020734426694244</v>
      </c>
    </row>
    <row r="19666" spans="2:3" x14ac:dyDescent="0.25">
      <c r="B19666">
        <v>19662</v>
      </c>
      <c r="C19666">
        <f t="shared" ca="1" si="309"/>
        <v>24.018920624556372</v>
      </c>
    </row>
    <row r="19667" spans="2:3" x14ac:dyDescent="0.25">
      <c r="B19667">
        <v>19663</v>
      </c>
      <c r="C19667">
        <f t="shared" ca="1" si="309"/>
        <v>23.276670736579732</v>
      </c>
    </row>
    <row r="19668" spans="2:3" x14ac:dyDescent="0.25">
      <c r="B19668">
        <v>19664</v>
      </c>
      <c r="C19668">
        <f t="shared" ca="1" si="309"/>
        <v>24.366975691803329</v>
      </c>
    </row>
    <row r="19669" spans="2:3" x14ac:dyDescent="0.25">
      <c r="B19669">
        <v>19665</v>
      </c>
      <c r="C19669">
        <f t="shared" ca="1" si="309"/>
        <v>22.960652171814868</v>
      </c>
    </row>
    <row r="19670" spans="2:3" x14ac:dyDescent="0.25">
      <c r="B19670">
        <v>19666</v>
      </c>
      <c r="C19670">
        <f t="shared" ca="1" si="309"/>
        <v>24.57162377751628</v>
      </c>
    </row>
    <row r="19671" spans="2:3" x14ac:dyDescent="0.25">
      <c r="B19671">
        <v>19667</v>
      </c>
      <c r="C19671">
        <f t="shared" ca="1" si="309"/>
        <v>23.386915034412272</v>
      </c>
    </row>
    <row r="19672" spans="2:3" x14ac:dyDescent="0.25">
      <c r="B19672">
        <v>19668</v>
      </c>
      <c r="C19672">
        <f t="shared" ca="1" si="309"/>
        <v>24.722278335226044</v>
      </c>
    </row>
    <row r="19673" spans="2:3" x14ac:dyDescent="0.25">
      <c r="B19673">
        <v>19669</v>
      </c>
      <c r="C19673">
        <f t="shared" ca="1" si="309"/>
        <v>24.844519227030418</v>
      </c>
    </row>
    <row r="19674" spans="2:3" x14ac:dyDescent="0.25">
      <c r="B19674">
        <v>19670</v>
      </c>
      <c r="C19674">
        <f t="shared" ca="1" si="309"/>
        <v>24.98032666223186</v>
      </c>
    </row>
    <row r="19675" spans="2:3" x14ac:dyDescent="0.25">
      <c r="B19675">
        <v>19671</v>
      </c>
      <c r="C19675">
        <f t="shared" ca="1" si="309"/>
        <v>25.498075509839641</v>
      </c>
    </row>
    <row r="19676" spans="2:3" x14ac:dyDescent="0.25">
      <c r="B19676">
        <v>19672</v>
      </c>
      <c r="C19676">
        <f t="shared" ca="1" si="309"/>
        <v>25.188608750317815</v>
      </c>
    </row>
    <row r="19677" spans="2:3" x14ac:dyDescent="0.25">
      <c r="B19677">
        <v>19673</v>
      </c>
      <c r="C19677">
        <f t="shared" ca="1" si="309"/>
        <v>26.156712654015653</v>
      </c>
    </row>
    <row r="19678" spans="2:3" x14ac:dyDescent="0.25">
      <c r="B19678">
        <v>19674</v>
      </c>
      <c r="C19678">
        <f t="shared" ca="1" si="309"/>
        <v>23.753755829396134</v>
      </c>
    </row>
    <row r="19679" spans="2:3" x14ac:dyDescent="0.25">
      <c r="B19679">
        <v>19675</v>
      </c>
      <c r="C19679">
        <f t="shared" ca="1" si="309"/>
        <v>24.512956152142525</v>
      </c>
    </row>
    <row r="19680" spans="2:3" x14ac:dyDescent="0.25">
      <c r="B19680">
        <v>19676</v>
      </c>
      <c r="C19680">
        <f t="shared" ca="1" si="309"/>
        <v>25.124714162123304</v>
      </c>
    </row>
    <row r="19681" spans="2:3" x14ac:dyDescent="0.25">
      <c r="B19681">
        <v>19677</v>
      </c>
      <c r="C19681">
        <f t="shared" ca="1" si="309"/>
        <v>24.321464103639183</v>
      </c>
    </row>
    <row r="19682" spans="2:3" x14ac:dyDescent="0.25">
      <c r="B19682">
        <v>19678</v>
      </c>
      <c r="C19682">
        <f t="shared" ca="1" si="309"/>
        <v>25.771358462512456</v>
      </c>
    </row>
    <row r="19683" spans="2:3" x14ac:dyDescent="0.25">
      <c r="B19683">
        <v>19679</v>
      </c>
      <c r="C19683">
        <f t="shared" ca="1" si="309"/>
        <v>26.837453765704524</v>
      </c>
    </row>
    <row r="19684" spans="2:3" x14ac:dyDescent="0.25">
      <c r="B19684">
        <v>19680</v>
      </c>
      <c r="C19684">
        <f t="shared" ca="1" si="309"/>
        <v>25.106961299283796</v>
      </c>
    </row>
    <row r="19685" spans="2:3" x14ac:dyDescent="0.25">
      <c r="B19685">
        <v>19681</v>
      </c>
      <c r="C19685">
        <f t="shared" ca="1" si="309"/>
        <v>25.822658101677249</v>
      </c>
    </row>
    <row r="19686" spans="2:3" x14ac:dyDescent="0.25">
      <c r="B19686">
        <v>19682</v>
      </c>
      <c r="C19686">
        <f t="shared" ca="1" si="309"/>
        <v>25.979886058286468</v>
      </c>
    </row>
    <row r="19687" spans="2:3" x14ac:dyDescent="0.25">
      <c r="B19687">
        <v>19683</v>
      </c>
      <c r="C19687">
        <f t="shared" ca="1" si="309"/>
        <v>24.969331835588594</v>
      </c>
    </row>
    <row r="19688" spans="2:3" x14ac:dyDescent="0.25">
      <c r="B19688">
        <v>19684</v>
      </c>
      <c r="C19688">
        <f t="shared" ca="1" si="309"/>
        <v>24.559134372253148</v>
      </c>
    </row>
    <row r="19689" spans="2:3" x14ac:dyDescent="0.25">
      <c r="B19689">
        <v>19685</v>
      </c>
      <c r="C19689">
        <f t="shared" ca="1" si="309"/>
        <v>25.918464917052855</v>
      </c>
    </row>
    <row r="19690" spans="2:3" x14ac:dyDescent="0.25">
      <c r="B19690">
        <v>19686</v>
      </c>
      <c r="C19690">
        <f t="shared" ca="1" si="309"/>
        <v>26.045559761770949</v>
      </c>
    </row>
    <row r="19691" spans="2:3" x14ac:dyDescent="0.25">
      <c r="B19691">
        <v>19687</v>
      </c>
      <c r="C19691">
        <f t="shared" ca="1" si="309"/>
        <v>25.05644885816881</v>
      </c>
    </row>
    <row r="19692" spans="2:3" x14ac:dyDescent="0.25">
      <c r="B19692">
        <v>19688</v>
      </c>
      <c r="C19692">
        <f t="shared" ca="1" si="309"/>
        <v>25.200224046705213</v>
      </c>
    </row>
    <row r="19693" spans="2:3" x14ac:dyDescent="0.25">
      <c r="B19693">
        <v>19689</v>
      </c>
      <c r="C19693">
        <f t="shared" ca="1" si="309"/>
        <v>24.135375886423979</v>
      </c>
    </row>
    <row r="19694" spans="2:3" x14ac:dyDescent="0.25">
      <c r="B19694">
        <v>19690</v>
      </c>
      <c r="C19694">
        <f t="shared" ca="1" si="309"/>
        <v>24.808087954075962</v>
      </c>
    </row>
    <row r="19695" spans="2:3" x14ac:dyDescent="0.25">
      <c r="B19695">
        <v>19691</v>
      </c>
      <c r="C19695">
        <f t="shared" ca="1" si="309"/>
        <v>25.538148930255282</v>
      </c>
    </row>
    <row r="19696" spans="2:3" x14ac:dyDescent="0.25">
      <c r="B19696">
        <v>19692</v>
      </c>
      <c r="C19696">
        <f t="shared" ca="1" si="309"/>
        <v>24.431960051756612</v>
      </c>
    </row>
    <row r="19697" spans="2:3" x14ac:dyDescent="0.25">
      <c r="B19697">
        <v>19693</v>
      </c>
      <c r="C19697">
        <f t="shared" ca="1" si="309"/>
        <v>25.409312260856332</v>
      </c>
    </row>
    <row r="19698" spans="2:3" x14ac:dyDescent="0.25">
      <c r="B19698">
        <v>19694</v>
      </c>
      <c r="C19698">
        <f t="shared" ca="1" si="309"/>
        <v>23.185687745743532</v>
      </c>
    </row>
    <row r="19699" spans="2:3" x14ac:dyDescent="0.25">
      <c r="B19699">
        <v>19695</v>
      </c>
      <c r="C19699">
        <f t="shared" ca="1" si="309"/>
        <v>24.920914723033537</v>
      </c>
    </row>
    <row r="19700" spans="2:3" x14ac:dyDescent="0.25">
      <c r="B19700">
        <v>19696</v>
      </c>
      <c r="C19700">
        <f t="shared" ca="1" si="309"/>
        <v>25.236930337498453</v>
      </c>
    </row>
    <row r="19701" spans="2:3" x14ac:dyDescent="0.25">
      <c r="B19701">
        <v>19697</v>
      </c>
      <c r="C19701">
        <f t="shared" ca="1" si="309"/>
        <v>25.202463560121274</v>
      </c>
    </row>
    <row r="19702" spans="2:3" x14ac:dyDescent="0.25">
      <c r="B19702">
        <v>19698</v>
      </c>
      <c r="C19702">
        <f t="shared" ca="1" si="309"/>
        <v>24.166303458189475</v>
      </c>
    </row>
    <row r="19703" spans="2:3" x14ac:dyDescent="0.25">
      <c r="B19703">
        <v>19699</v>
      </c>
      <c r="C19703">
        <f t="shared" ca="1" si="309"/>
        <v>25.921097417401818</v>
      </c>
    </row>
    <row r="19704" spans="2:3" x14ac:dyDescent="0.25">
      <c r="B19704">
        <v>19700</v>
      </c>
      <c r="C19704">
        <f t="shared" ca="1" si="309"/>
        <v>24.157411740933988</v>
      </c>
    </row>
    <row r="19705" spans="2:3" x14ac:dyDescent="0.25">
      <c r="B19705">
        <v>19701</v>
      </c>
      <c r="C19705">
        <f t="shared" ca="1" si="309"/>
        <v>24.584807653180608</v>
      </c>
    </row>
    <row r="19706" spans="2:3" x14ac:dyDescent="0.25">
      <c r="B19706">
        <v>19702</v>
      </c>
      <c r="C19706">
        <f t="shared" ca="1" si="309"/>
        <v>26.439741866434375</v>
      </c>
    </row>
    <row r="19707" spans="2:3" x14ac:dyDescent="0.25">
      <c r="B19707">
        <v>19703</v>
      </c>
      <c r="C19707">
        <f t="shared" ca="1" si="309"/>
        <v>25.312335134416905</v>
      </c>
    </row>
    <row r="19708" spans="2:3" x14ac:dyDescent="0.25">
      <c r="B19708">
        <v>19704</v>
      </c>
      <c r="C19708">
        <f t="shared" ca="1" si="309"/>
        <v>24.781209896908546</v>
      </c>
    </row>
    <row r="19709" spans="2:3" x14ac:dyDescent="0.25">
      <c r="B19709">
        <v>19705</v>
      </c>
      <c r="C19709">
        <f t="shared" ca="1" si="309"/>
        <v>24.676721768585281</v>
      </c>
    </row>
    <row r="19710" spans="2:3" x14ac:dyDescent="0.25">
      <c r="B19710">
        <v>19706</v>
      </c>
      <c r="C19710">
        <f t="shared" ca="1" si="309"/>
        <v>26.957369304216819</v>
      </c>
    </row>
    <row r="19711" spans="2:3" x14ac:dyDescent="0.25">
      <c r="B19711">
        <v>19707</v>
      </c>
      <c r="C19711">
        <f t="shared" ca="1" si="309"/>
        <v>24.377679828686912</v>
      </c>
    </row>
    <row r="19712" spans="2:3" x14ac:dyDescent="0.25">
      <c r="B19712">
        <v>19708</v>
      </c>
      <c r="C19712">
        <f t="shared" ca="1" si="309"/>
        <v>26.204235034219074</v>
      </c>
    </row>
    <row r="19713" spans="2:3" x14ac:dyDescent="0.25">
      <c r="B19713">
        <v>19709</v>
      </c>
      <c r="C19713">
        <f t="shared" ca="1" si="309"/>
        <v>25.343135094572737</v>
      </c>
    </row>
    <row r="19714" spans="2:3" x14ac:dyDescent="0.25">
      <c r="B19714">
        <v>19710</v>
      </c>
      <c r="C19714">
        <f t="shared" ca="1" si="309"/>
        <v>25.032792030796468</v>
      </c>
    </row>
    <row r="19715" spans="2:3" x14ac:dyDescent="0.25">
      <c r="B19715">
        <v>19711</v>
      </c>
      <c r="C19715">
        <f t="shared" ca="1" si="309"/>
        <v>24.055118407993778</v>
      </c>
    </row>
    <row r="19716" spans="2:3" x14ac:dyDescent="0.25">
      <c r="B19716">
        <v>19712</v>
      </c>
      <c r="C19716">
        <f t="shared" ca="1" si="309"/>
        <v>25.004517260698083</v>
      </c>
    </row>
    <row r="19717" spans="2:3" x14ac:dyDescent="0.25">
      <c r="B19717">
        <v>19713</v>
      </c>
      <c r="C19717">
        <f t="shared" ref="C19717:C19780" ca="1" si="310">_xlfn.NORM.INV(RAND(),Media,Deviacion)</f>
        <v>24.449889848642215</v>
      </c>
    </row>
    <row r="19718" spans="2:3" x14ac:dyDescent="0.25">
      <c r="B19718">
        <v>19714</v>
      </c>
      <c r="C19718">
        <f t="shared" ca="1" si="310"/>
        <v>23.831000466656256</v>
      </c>
    </row>
    <row r="19719" spans="2:3" x14ac:dyDescent="0.25">
      <c r="B19719">
        <v>19715</v>
      </c>
      <c r="C19719">
        <f t="shared" ca="1" si="310"/>
        <v>26.061001309950139</v>
      </c>
    </row>
    <row r="19720" spans="2:3" x14ac:dyDescent="0.25">
      <c r="B19720">
        <v>19716</v>
      </c>
      <c r="C19720">
        <f t="shared" ca="1" si="310"/>
        <v>23.119328715434982</v>
      </c>
    </row>
    <row r="19721" spans="2:3" x14ac:dyDescent="0.25">
      <c r="B19721">
        <v>19717</v>
      </c>
      <c r="C19721">
        <f t="shared" ca="1" si="310"/>
        <v>25.863424046149859</v>
      </c>
    </row>
    <row r="19722" spans="2:3" x14ac:dyDescent="0.25">
      <c r="B19722">
        <v>19718</v>
      </c>
      <c r="C19722">
        <f t="shared" ca="1" si="310"/>
        <v>24.635966648011344</v>
      </c>
    </row>
    <row r="19723" spans="2:3" x14ac:dyDescent="0.25">
      <c r="B19723">
        <v>19719</v>
      </c>
      <c r="C19723">
        <f t="shared" ca="1" si="310"/>
        <v>24.948173562250219</v>
      </c>
    </row>
    <row r="19724" spans="2:3" x14ac:dyDescent="0.25">
      <c r="B19724">
        <v>19720</v>
      </c>
      <c r="C19724">
        <f t="shared" ca="1" si="310"/>
        <v>25.31256785883966</v>
      </c>
    </row>
    <row r="19725" spans="2:3" x14ac:dyDescent="0.25">
      <c r="B19725">
        <v>19721</v>
      </c>
      <c r="C19725">
        <f t="shared" ca="1" si="310"/>
        <v>25.309122794143278</v>
      </c>
    </row>
    <row r="19726" spans="2:3" x14ac:dyDescent="0.25">
      <c r="B19726">
        <v>19722</v>
      </c>
      <c r="C19726">
        <f t="shared" ca="1" si="310"/>
        <v>24.149774370067497</v>
      </c>
    </row>
    <row r="19727" spans="2:3" x14ac:dyDescent="0.25">
      <c r="B19727">
        <v>19723</v>
      </c>
      <c r="C19727">
        <f t="shared" ca="1" si="310"/>
        <v>25.299377381462065</v>
      </c>
    </row>
    <row r="19728" spans="2:3" x14ac:dyDescent="0.25">
      <c r="B19728">
        <v>19724</v>
      </c>
      <c r="C19728">
        <f t="shared" ca="1" si="310"/>
        <v>23.743592430191121</v>
      </c>
    </row>
    <row r="19729" spans="2:3" x14ac:dyDescent="0.25">
      <c r="B19729">
        <v>19725</v>
      </c>
      <c r="C19729">
        <f t="shared" ca="1" si="310"/>
        <v>24.348041221912005</v>
      </c>
    </row>
    <row r="19730" spans="2:3" x14ac:dyDescent="0.25">
      <c r="B19730">
        <v>19726</v>
      </c>
      <c r="C19730">
        <f t="shared" ca="1" si="310"/>
        <v>25.658243667427961</v>
      </c>
    </row>
    <row r="19731" spans="2:3" x14ac:dyDescent="0.25">
      <c r="B19731">
        <v>19727</v>
      </c>
      <c r="C19731">
        <f t="shared" ca="1" si="310"/>
        <v>25.360099049251527</v>
      </c>
    </row>
    <row r="19732" spans="2:3" x14ac:dyDescent="0.25">
      <c r="B19732">
        <v>19728</v>
      </c>
      <c r="C19732">
        <f t="shared" ca="1" si="310"/>
        <v>26.985374018993685</v>
      </c>
    </row>
    <row r="19733" spans="2:3" x14ac:dyDescent="0.25">
      <c r="B19733">
        <v>19729</v>
      </c>
      <c r="C19733">
        <f t="shared" ca="1" si="310"/>
        <v>26.773891406771266</v>
      </c>
    </row>
    <row r="19734" spans="2:3" x14ac:dyDescent="0.25">
      <c r="B19734">
        <v>19730</v>
      </c>
      <c r="C19734">
        <f t="shared" ca="1" si="310"/>
        <v>24.931599639896962</v>
      </c>
    </row>
    <row r="19735" spans="2:3" x14ac:dyDescent="0.25">
      <c r="B19735">
        <v>19731</v>
      </c>
      <c r="C19735">
        <f t="shared" ca="1" si="310"/>
        <v>25.828649440949143</v>
      </c>
    </row>
    <row r="19736" spans="2:3" x14ac:dyDescent="0.25">
      <c r="B19736">
        <v>19732</v>
      </c>
      <c r="C19736">
        <f t="shared" ca="1" si="310"/>
        <v>25.791038537146825</v>
      </c>
    </row>
    <row r="19737" spans="2:3" x14ac:dyDescent="0.25">
      <c r="B19737">
        <v>19733</v>
      </c>
      <c r="C19737">
        <f t="shared" ca="1" si="310"/>
        <v>24.387808975095101</v>
      </c>
    </row>
    <row r="19738" spans="2:3" x14ac:dyDescent="0.25">
      <c r="B19738">
        <v>19734</v>
      </c>
      <c r="C19738">
        <f t="shared" ca="1" si="310"/>
        <v>25.188484397748351</v>
      </c>
    </row>
    <row r="19739" spans="2:3" x14ac:dyDescent="0.25">
      <c r="B19739">
        <v>19735</v>
      </c>
      <c r="C19739">
        <f t="shared" ca="1" si="310"/>
        <v>24.227494746416383</v>
      </c>
    </row>
    <row r="19740" spans="2:3" x14ac:dyDescent="0.25">
      <c r="B19740">
        <v>19736</v>
      </c>
      <c r="C19740">
        <f t="shared" ca="1" si="310"/>
        <v>25.715844594943782</v>
      </c>
    </row>
    <row r="19741" spans="2:3" x14ac:dyDescent="0.25">
      <c r="B19741">
        <v>19737</v>
      </c>
      <c r="C19741">
        <f t="shared" ca="1" si="310"/>
        <v>27.357412556555197</v>
      </c>
    </row>
    <row r="19742" spans="2:3" x14ac:dyDescent="0.25">
      <c r="B19742">
        <v>19738</v>
      </c>
      <c r="C19742">
        <f t="shared" ca="1" si="310"/>
        <v>26.038361128044105</v>
      </c>
    </row>
    <row r="19743" spans="2:3" x14ac:dyDescent="0.25">
      <c r="B19743">
        <v>19739</v>
      </c>
      <c r="C19743">
        <f t="shared" ca="1" si="310"/>
        <v>26.364576939548403</v>
      </c>
    </row>
    <row r="19744" spans="2:3" x14ac:dyDescent="0.25">
      <c r="B19744">
        <v>19740</v>
      </c>
      <c r="C19744">
        <f t="shared" ca="1" si="310"/>
        <v>24.462958216823328</v>
      </c>
    </row>
    <row r="19745" spans="2:3" x14ac:dyDescent="0.25">
      <c r="B19745">
        <v>19741</v>
      </c>
      <c r="C19745">
        <f t="shared" ca="1" si="310"/>
        <v>25.430285716948219</v>
      </c>
    </row>
    <row r="19746" spans="2:3" x14ac:dyDescent="0.25">
      <c r="B19746">
        <v>19742</v>
      </c>
      <c r="C19746">
        <f t="shared" ca="1" si="310"/>
        <v>25.913169811835584</v>
      </c>
    </row>
    <row r="19747" spans="2:3" x14ac:dyDescent="0.25">
      <c r="B19747">
        <v>19743</v>
      </c>
      <c r="C19747">
        <f t="shared" ca="1" si="310"/>
        <v>23.674551659638837</v>
      </c>
    </row>
    <row r="19748" spans="2:3" x14ac:dyDescent="0.25">
      <c r="B19748">
        <v>19744</v>
      </c>
      <c r="C19748">
        <f t="shared" ca="1" si="310"/>
        <v>24.788294357431848</v>
      </c>
    </row>
    <row r="19749" spans="2:3" x14ac:dyDescent="0.25">
      <c r="B19749">
        <v>19745</v>
      </c>
      <c r="C19749">
        <f t="shared" ca="1" si="310"/>
        <v>23.367335571563594</v>
      </c>
    </row>
    <row r="19750" spans="2:3" x14ac:dyDescent="0.25">
      <c r="B19750">
        <v>19746</v>
      </c>
      <c r="C19750">
        <f t="shared" ca="1" si="310"/>
        <v>22.581404959321567</v>
      </c>
    </row>
    <row r="19751" spans="2:3" x14ac:dyDescent="0.25">
      <c r="B19751">
        <v>19747</v>
      </c>
      <c r="C19751">
        <f t="shared" ca="1" si="310"/>
        <v>24.857428851461819</v>
      </c>
    </row>
    <row r="19752" spans="2:3" x14ac:dyDescent="0.25">
      <c r="B19752">
        <v>19748</v>
      </c>
      <c r="C19752">
        <f t="shared" ca="1" si="310"/>
        <v>26.15979221059154</v>
      </c>
    </row>
    <row r="19753" spans="2:3" x14ac:dyDescent="0.25">
      <c r="B19753">
        <v>19749</v>
      </c>
      <c r="C19753">
        <f t="shared" ca="1" si="310"/>
        <v>23.127352329819729</v>
      </c>
    </row>
    <row r="19754" spans="2:3" x14ac:dyDescent="0.25">
      <c r="B19754">
        <v>19750</v>
      </c>
      <c r="C19754">
        <f t="shared" ca="1" si="310"/>
        <v>25.987102795041658</v>
      </c>
    </row>
    <row r="19755" spans="2:3" x14ac:dyDescent="0.25">
      <c r="B19755">
        <v>19751</v>
      </c>
      <c r="C19755">
        <f t="shared" ca="1" si="310"/>
        <v>26.706582917519174</v>
      </c>
    </row>
    <row r="19756" spans="2:3" x14ac:dyDescent="0.25">
      <c r="B19756">
        <v>19752</v>
      </c>
      <c r="C19756">
        <f t="shared" ca="1" si="310"/>
        <v>25.001131543085272</v>
      </c>
    </row>
    <row r="19757" spans="2:3" x14ac:dyDescent="0.25">
      <c r="B19757">
        <v>19753</v>
      </c>
      <c r="C19757">
        <f t="shared" ca="1" si="310"/>
        <v>25.314524278462891</v>
      </c>
    </row>
    <row r="19758" spans="2:3" x14ac:dyDescent="0.25">
      <c r="B19758">
        <v>19754</v>
      </c>
      <c r="C19758">
        <f t="shared" ca="1" si="310"/>
        <v>24.398421722511266</v>
      </c>
    </row>
    <row r="19759" spans="2:3" x14ac:dyDescent="0.25">
      <c r="B19759">
        <v>19755</v>
      </c>
      <c r="C19759">
        <f t="shared" ca="1" si="310"/>
        <v>25.90203856517558</v>
      </c>
    </row>
    <row r="19760" spans="2:3" x14ac:dyDescent="0.25">
      <c r="B19760">
        <v>19756</v>
      </c>
      <c r="C19760">
        <f t="shared" ca="1" si="310"/>
        <v>26.726387383992126</v>
      </c>
    </row>
    <row r="19761" spans="2:3" x14ac:dyDescent="0.25">
      <c r="B19761">
        <v>19757</v>
      </c>
      <c r="C19761">
        <f t="shared" ca="1" si="310"/>
        <v>25.408702296644034</v>
      </c>
    </row>
    <row r="19762" spans="2:3" x14ac:dyDescent="0.25">
      <c r="B19762">
        <v>19758</v>
      </c>
      <c r="C19762">
        <f t="shared" ca="1" si="310"/>
        <v>23.510826982078591</v>
      </c>
    </row>
    <row r="19763" spans="2:3" x14ac:dyDescent="0.25">
      <c r="B19763">
        <v>19759</v>
      </c>
      <c r="C19763">
        <f t="shared" ca="1" si="310"/>
        <v>23.377819696286995</v>
      </c>
    </row>
    <row r="19764" spans="2:3" x14ac:dyDescent="0.25">
      <c r="B19764">
        <v>19760</v>
      </c>
      <c r="C19764">
        <f t="shared" ca="1" si="310"/>
        <v>26.672439135044655</v>
      </c>
    </row>
    <row r="19765" spans="2:3" x14ac:dyDescent="0.25">
      <c r="B19765">
        <v>19761</v>
      </c>
      <c r="C19765">
        <f t="shared" ca="1" si="310"/>
        <v>25.924370907707718</v>
      </c>
    </row>
    <row r="19766" spans="2:3" x14ac:dyDescent="0.25">
      <c r="B19766">
        <v>19762</v>
      </c>
      <c r="C19766">
        <f t="shared" ca="1" si="310"/>
        <v>24.906504620626759</v>
      </c>
    </row>
    <row r="19767" spans="2:3" x14ac:dyDescent="0.25">
      <c r="B19767">
        <v>19763</v>
      </c>
      <c r="C19767">
        <f t="shared" ca="1" si="310"/>
        <v>25.111121115450768</v>
      </c>
    </row>
    <row r="19768" spans="2:3" x14ac:dyDescent="0.25">
      <c r="B19768">
        <v>19764</v>
      </c>
      <c r="C19768">
        <f t="shared" ca="1" si="310"/>
        <v>25.689610042647072</v>
      </c>
    </row>
    <row r="19769" spans="2:3" x14ac:dyDescent="0.25">
      <c r="B19769">
        <v>19765</v>
      </c>
      <c r="C19769">
        <f t="shared" ca="1" si="310"/>
        <v>23.314239645174307</v>
      </c>
    </row>
    <row r="19770" spans="2:3" x14ac:dyDescent="0.25">
      <c r="B19770">
        <v>19766</v>
      </c>
      <c r="C19770">
        <f t="shared" ca="1" si="310"/>
        <v>23.38974894745537</v>
      </c>
    </row>
    <row r="19771" spans="2:3" x14ac:dyDescent="0.25">
      <c r="B19771">
        <v>19767</v>
      </c>
      <c r="C19771">
        <f t="shared" ca="1" si="310"/>
        <v>25.352516084771676</v>
      </c>
    </row>
    <row r="19772" spans="2:3" x14ac:dyDescent="0.25">
      <c r="B19772">
        <v>19768</v>
      </c>
      <c r="C19772">
        <f t="shared" ca="1" si="310"/>
        <v>24.896144143809252</v>
      </c>
    </row>
    <row r="19773" spans="2:3" x14ac:dyDescent="0.25">
      <c r="B19773">
        <v>19769</v>
      </c>
      <c r="C19773">
        <f t="shared" ca="1" si="310"/>
        <v>25.298974142015453</v>
      </c>
    </row>
    <row r="19774" spans="2:3" x14ac:dyDescent="0.25">
      <c r="B19774">
        <v>19770</v>
      </c>
      <c r="C19774">
        <f t="shared" ca="1" si="310"/>
        <v>24.747962391259357</v>
      </c>
    </row>
    <row r="19775" spans="2:3" x14ac:dyDescent="0.25">
      <c r="B19775">
        <v>19771</v>
      </c>
      <c r="C19775">
        <f t="shared" ca="1" si="310"/>
        <v>25.372480595667156</v>
      </c>
    </row>
    <row r="19776" spans="2:3" x14ac:dyDescent="0.25">
      <c r="B19776">
        <v>19772</v>
      </c>
      <c r="C19776">
        <f t="shared" ca="1" si="310"/>
        <v>25.236493247812668</v>
      </c>
    </row>
    <row r="19777" spans="2:3" x14ac:dyDescent="0.25">
      <c r="B19777">
        <v>19773</v>
      </c>
      <c r="C19777">
        <f t="shared" ca="1" si="310"/>
        <v>24.977430477485395</v>
      </c>
    </row>
    <row r="19778" spans="2:3" x14ac:dyDescent="0.25">
      <c r="B19778">
        <v>19774</v>
      </c>
      <c r="C19778">
        <f t="shared" ca="1" si="310"/>
        <v>25.018827222914194</v>
      </c>
    </row>
    <row r="19779" spans="2:3" x14ac:dyDescent="0.25">
      <c r="B19779">
        <v>19775</v>
      </c>
      <c r="C19779">
        <f t="shared" ca="1" si="310"/>
        <v>24.943887862439993</v>
      </c>
    </row>
    <row r="19780" spans="2:3" x14ac:dyDescent="0.25">
      <c r="B19780">
        <v>19776</v>
      </c>
      <c r="C19780">
        <f t="shared" ca="1" si="310"/>
        <v>25.709867398292236</v>
      </c>
    </row>
    <row r="19781" spans="2:3" x14ac:dyDescent="0.25">
      <c r="B19781">
        <v>19777</v>
      </c>
      <c r="C19781">
        <f t="shared" ref="C19781:C19844" ca="1" si="311">_xlfn.NORM.INV(RAND(),Media,Deviacion)</f>
        <v>26.367521798174913</v>
      </c>
    </row>
    <row r="19782" spans="2:3" x14ac:dyDescent="0.25">
      <c r="B19782">
        <v>19778</v>
      </c>
      <c r="C19782">
        <f t="shared" ca="1" si="311"/>
        <v>25.171496867688248</v>
      </c>
    </row>
    <row r="19783" spans="2:3" x14ac:dyDescent="0.25">
      <c r="B19783">
        <v>19779</v>
      </c>
      <c r="C19783">
        <f t="shared" ca="1" si="311"/>
        <v>24.428494997722705</v>
      </c>
    </row>
    <row r="19784" spans="2:3" x14ac:dyDescent="0.25">
      <c r="B19784">
        <v>19780</v>
      </c>
      <c r="C19784">
        <f t="shared" ca="1" si="311"/>
        <v>24.423500097184128</v>
      </c>
    </row>
    <row r="19785" spans="2:3" x14ac:dyDescent="0.25">
      <c r="B19785">
        <v>19781</v>
      </c>
      <c r="C19785">
        <f t="shared" ca="1" si="311"/>
        <v>25.118012114834013</v>
      </c>
    </row>
    <row r="19786" spans="2:3" x14ac:dyDescent="0.25">
      <c r="B19786">
        <v>19782</v>
      </c>
      <c r="C19786">
        <f t="shared" ca="1" si="311"/>
        <v>26.525101215111075</v>
      </c>
    </row>
    <row r="19787" spans="2:3" x14ac:dyDescent="0.25">
      <c r="B19787">
        <v>19783</v>
      </c>
      <c r="C19787">
        <f t="shared" ca="1" si="311"/>
        <v>23.905467087996534</v>
      </c>
    </row>
    <row r="19788" spans="2:3" x14ac:dyDescent="0.25">
      <c r="B19788">
        <v>19784</v>
      </c>
      <c r="C19788">
        <f t="shared" ca="1" si="311"/>
        <v>24.1335859378982</v>
      </c>
    </row>
    <row r="19789" spans="2:3" x14ac:dyDescent="0.25">
      <c r="B19789">
        <v>19785</v>
      </c>
      <c r="C19789">
        <f t="shared" ca="1" si="311"/>
        <v>25.466521735282633</v>
      </c>
    </row>
    <row r="19790" spans="2:3" x14ac:dyDescent="0.25">
      <c r="B19790">
        <v>19786</v>
      </c>
      <c r="C19790">
        <f t="shared" ca="1" si="311"/>
        <v>24.960759175453255</v>
      </c>
    </row>
    <row r="19791" spans="2:3" x14ac:dyDescent="0.25">
      <c r="B19791">
        <v>19787</v>
      </c>
      <c r="C19791">
        <f t="shared" ca="1" si="311"/>
        <v>24.04611844727275</v>
      </c>
    </row>
    <row r="19792" spans="2:3" x14ac:dyDescent="0.25">
      <c r="B19792">
        <v>19788</v>
      </c>
      <c r="C19792">
        <f t="shared" ca="1" si="311"/>
        <v>26.091007978394195</v>
      </c>
    </row>
    <row r="19793" spans="2:3" x14ac:dyDescent="0.25">
      <c r="B19793">
        <v>19789</v>
      </c>
      <c r="C19793">
        <f t="shared" ca="1" si="311"/>
        <v>24.077601231245978</v>
      </c>
    </row>
    <row r="19794" spans="2:3" x14ac:dyDescent="0.25">
      <c r="B19794">
        <v>19790</v>
      </c>
      <c r="C19794">
        <f t="shared" ca="1" si="311"/>
        <v>24.386317676789123</v>
      </c>
    </row>
    <row r="19795" spans="2:3" x14ac:dyDescent="0.25">
      <c r="B19795">
        <v>19791</v>
      </c>
      <c r="C19795">
        <f t="shared" ca="1" si="311"/>
        <v>25.110323751482621</v>
      </c>
    </row>
    <row r="19796" spans="2:3" x14ac:dyDescent="0.25">
      <c r="B19796">
        <v>19792</v>
      </c>
      <c r="C19796">
        <f t="shared" ca="1" si="311"/>
        <v>24.382002328975226</v>
      </c>
    </row>
    <row r="19797" spans="2:3" x14ac:dyDescent="0.25">
      <c r="B19797">
        <v>19793</v>
      </c>
      <c r="C19797">
        <f t="shared" ca="1" si="311"/>
        <v>23.896781377937721</v>
      </c>
    </row>
    <row r="19798" spans="2:3" x14ac:dyDescent="0.25">
      <c r="B19798">
        <v>19794</v>
      </c>
      <c r="C19798">
        <f t="shared" ca="1" si="311"/>
        <v>24.875052408153614</v>
      </c>
    </row>
    <row r="19799" spans="2:3" x14ac:dyDescent="0.25">
      <c r="B19799">
        <v>19795</v>
      </c>
      <c r="C19799">
        <f t="shared" ca="1" si="311"/>
        <v>24.003718740232713</v>
      </c>
    </row>
    <row r="19800" spans="2:3" x14ac:dyDescent="0.25">
      <c r="B19800">
        <v>19796</v>
      </c>
      <c r="C19800">
        <f t="shared" ca="1" si="311"/>
        <v>25.538349108833593</v>
      </c>
    </row>
    <row r="19801" spans="2:3" x14ac:dyDescent="0.25">
      <c r="B19801">
        <v>19797</v>
      </c>
      <c r="C19801">
        <f t="shared" ca="1" si="311"/>
        <v>24.858082799632069</v>
      </c>
    </row>
    <row r="19802" spans="2:3" x14ac:dyDescent="0.25">
      <c r="B19802">
        <v>19798</v>
      </c>
      <c r="C19802">
        <f t="shared" ca="1" si="311"/>
        <v>26.362929336538826</v>
      </c>
    </row>
    <row r="19803" spans="2:3" x14ac:dyDescent="0.25">
      <c r="B19803">
        <v>19799</v>
      </c>
      <c r="C19803">
        <f t="shared" ca="1" si="311"/>
        <v>25.231405257887634</v>
      </c>
    </row>
    <row r="19804" spans="2:3" x14ac:dyDescent="0.25">
      <c r="B19804">
        <v>19800</v>
      </c>
      <c r="C19804">
        <f t="shared" ca="1" si="311"/>
        <v>27.135643820039821</v>
      </c>
    </row>
    <row r="19805" spans="2:3" x14ac:dyDescent="0.25">
      <c r="B19805">
        <v>19801</v>
      </c>
      <c r="C19805">
        <f t="shared" ca="1" si="311"/>
        <v>23.697001819463019</v>
      </c>
    </row>
    <row r="19806" spans="2:3" x14ac:dyDescent="0.25">
      <c r="B19806">
        <v>19802</v>
      </c>
      <c r="C19806">
        <f t="shared" ca="1" si="311"/>
        <v>24.737258374634962</v>
      </c>
    </row>
    <row r="19807" spans="2:3" x14ac:dyDescent="0.25">
      <c r="B19807">
        <v>19803</v>
      </c>
      <c r="C19807">
        <f t="shared" ca="1" si="311"/>
        <v>25.81276263277276</v>
      </c>
    </row>
    <row r="19808" spans="2:3" x14ac:dyDescent="0.25">
      <c r="B19808">
        <v>19804</v>
      </c>
      <c r="C19808">
        <f t="shared" ca="1" si="311"/>
        <v>24.191214427131051</v>
      </c>
    </row>
    <row r="19809" spans="2:3" x14ac:dyDescent="0.25">
      <c r="B19809">
        <v>19805</v>
      </c>
      <c r="C19809">
        <f t="shared" ca="1" si="311"/>
        <v>26.497678336016257</v>
      </c>
    </row>
    <row r="19810" spans="2:3" x14ac:dyDescent="0.25">
      <c r="B19810">
        <v>19806</v>
      </c>
      <c r="C19810">
        <f t="shared" ca="1" si="311"/>
        <v>23.989078160531957</v>
      </c>
    </row>
    <row r="19811" spans="2:3" x14ac:dyDescent="0.25">
      <c r="B19811">
        <v>19807</v>
      </c>
      <c r="C19811">
        <f t="shared" ca="1" si="311"/>
        <v>24.742987901610242</v>
      </c>
    </row>
    <row r="19812" spans="2:3" x14ac:dyDescent="0.25">
      <c r="B19812">
        <v>19808</v>
      </c>
      <c r="C19812">
        <f t="shared" ca="1" si="311"/>
        <v>23.467857080094184</v>
      </c>
    </row>
    <row r="19813" spans="2:3" x14ac:dyDescent="0.25">
      <c r="B19813">
        <v>19809</v>
      </c>
      <c r="C19813">
        <f t="shared" ca="1" si="311"/>
        <v>23.698728419886983</v>
      </c>
    </row>
    <row r="19814" spans="2:3" x14ac:dyDescent="0.25">
      <c r="B19814">
        <v>19810</v>
      </c>
      <c r="C19814">
        <f t="shared" ca="1" si="311"/>
        <v>26.151311092249831</v>
      </c>
    </row>
    <row r="19815" spans="2:3" x14ac:dyDescent="0.25">
      <c r="B19815">
        <v>19811</v>
      </c>
      <c r="C19815">
        <f t="shared" ca="1" si="311"/>
        <v>26.422986918449471</v>
      </c>
    </row>
    <row r="19816" spans="2:3" x14ac:dyDescent="0.25">
      <c r="B19816">
        <v>19812</v>
      </c>
      <c r="C19816">
        <f t="shared" ca="1" si="311"/>
        <v>25.335763407586711</v>
      </c>
    </row>
    <row r="19817" spans="2:3" x14ac:dyDescent="0.25">
      <c r="B19817">
        <v>19813</v>
      </c>
      <c r="C19817">
        <f t="shared" ca="1" si="311"/>
        <v>24.653279851188149</v>
      </c>
    </row>
    <row r="19818" spans="2:3" x14ac:dyDescent="0.25">
      <c r="B19818">
        <v>19814</v>
      </c>
      <c r="C19818">
        <f t="shared" ca="1" si="311"/>
        <v>24.651470153034236</v>
      </c>
    </row>
    <row r="19819" spans="2:3" x14ac:dyDescent="0.25">
      <c r="B19819">
        <v>19815</v>
      </c>
      <c r="C19819">
        <f t="shared" ca="1" si="311"/>
        <v>24.368879612462479</v>
      </c>
    </row>
    <row r="19820" spans="2:3" x14ac:dyDescent="0.25">
      <c r="B19820">
        <v>19816</v>
      </c>
      <c r="C19820">
        <f t="shared" ca="1" si="311"/>
        <v>25.042461586450703</v>
      </c>
    </row>
    <row r="19821" spans="2:3" x14ac:dyDescent="0.25">
      <c r="B19821">
        <v>19817</v>
      </c>
      <c r="C19821">
        <f t="shared" ca="1" si="311"/>
        <v>24.766142560468779</v>
      </c>
    </row>
    <row r="19822" spans="2:3" x14ac:dyDescent="0.25">
      <c r="B19822">
        <v>19818</v>
      </c>
      <c r="C19822">
        <f t="shared" ca="1" si="311"/>
        <v>24.706255318145221</v>
      </c>
    </row>
    <row r="19823" spans="2:3" x14ac:dyDescent="0.25">
      <c r="B19823">
        <v>19819</v>
      </c>
      <c r="C19823">
        <f t="shared" ca="1" si="311"/>
        <v>25.483832992431445</v>
      </c>
    </row>
    <row r="19824" spans="2:3" x14ac:dyDescent="0.25">
      <c r="B19824">
        <v>19820</v>
      </c>
      <c r="C19824">
        <f t="shared" ca="1" si="311"/>
        <v>23.20831973203811</v>
      </c>
    </row>
    <row r="19825" spans="2:3" x14ac:dyDescent="0.25">
      <c r="B19825">
        <v>19821</v>
      </c>
      <c r="C19825">
        <f t="shared" ca="1" si="311"/>
        <v>24.001984375498637</v>
      </c>
    </row>
    <row r="19826" spans="2:3" x14ac:dyDescent="0.25">
      <c r="B19826">
        <v>19822</v>
      </c>
      <c r="C19826">
        <f t="shared" ca="1" si="311"/>
        <v>26.400654059245412</v>
      </c>
    </row>
    <row r="19827" spans="2:3" x14ac:dyDescent="0.25">
      <c r="B19827">
        <v>19823</v>
      </c>
      <c r="C19827">
        <f t="shared" ca="1" si="311"/>
        <v>25.027643543490022</v>
      </c>
    </row>
    <row r="19828" spans="2:3" x14ac:dyDescent="0.25">
      <c r="B19828">
        <v>19824</v>
      </c>
      <c r="C19828">
        <f t="shared" ca="1" si="311"/>
        <v>24.612913574092158</v>
      </c>
    </row>
    <row r="19829" spans="2:3" x14ac:dyDescent="0.25">
      <c r="B19829">
        <v>19825</v>
      </c>
      <c r="C19829">
        <f t="shared" ca="1" si="311"/>
        <v>24.245518629954173</v>
      </c>
    </row>
    <row r="19830" spans="2:3" x14ac:dyDescent="0.25">
      <c r="B19830">
        <v>19826</v>
      </c>
      <c r="C19830">
        <f t="shared" ca="1" si="311"/>
        <v>25.56122501147145</v>
      </c>
    </row>
    <row r="19831" spans="2:3" x14ac:dyDescent="0.25">
      <c r="B19831">
        <v>19827</v>
      </c>
      <c r="C19831">
        <f t="shared" ca="1" si="311"/>
        <v>24.711302597609098</v>
      </c>
    </row>
    <row r="19832" spans="2:3" x14ac:dyDescent="0.25">
      <c r="B19832">
        <v>19828</v>
      </c>
      <c r="C19832">
        <f t="shared" ca="1" si="311"/>
        <v>24.033548313544031</v>
      </c>
    </row>
    <row r="19833" spans="2:3" x14ac:dyDescent="0.25">
      <c r="B19833">
        <v>19829</v>
      </c>
      <c r="C19833">
        <f t="shared" ca="1" si="311"/>
        <v>24.872824547719329</v>
      </c>
    </row>
    <row r="19834" spans="2:3" x14ac:dyDescent="0.25">
      <c r="B19834">
        <v>19830</v>
      </c>
      <c r="C19834">
        <f t="shared" ca="1" si="311"/>
        <v>23.495015772378984</v>
      </c>
    </row>
    <row r="19835" spans="2:3" x14ac:dyDescent="0.25">
      <c r="B19835">
        <v>19831</v>
      </c>
      <c r="C19835">
        <f t="shared" ca="1" si="311"/>
        <v>27.418740511543714</v>
      </c>
    </row>
    <row r="19836" spans="2:3" x14ac:dyDescent="0.25">
      <c r="B19836">
        <v>19832</v>
      </c>
      <c r="C19836">
        <f t="shared" ca="1" si="311"/>
        <v>24.01734326939868</v>
      </c>
    </row>
    <row r="19837" spans="2:3" x14ac:dyDescent="0.25">
      <c r="B19837">
        <v>19833</v>
      </c>
      <c r="C19837">
        <f t="shared" ca="1" si="311"/>
        <v>24.661998237440464</v>
      </c>
    </row>
    <row r="19838" spans="2:3" x14ac:dyDescent="0.25">
      <c r="B19838">
        <v>19834</v>
      </c>
      <c r="C19838">
        <f t="shared" ca="1" si="311"/>
        <v>24.602609319019333</v>
      </c>
    </row>
    <row r="19839" spans="2:3" x14ac:dyDescent="0.25">
      <c r="B19839">
        <v>19835</v>
      </c>
      <c r="C19839">
        <f t="shared" ca="1" si="311"/>
        <v>23.376395084747443</v>
      </c>
    </row>
    <row r="19840" spans="2:3" x14ac:dyDescent="0.25">
      <c r="B19840">
        <v>19836</v>
      </c>
      <c r="C19840">
        <f t="shared" ca="1" si="311"/>
        <v>23.136175880429555</v>
      </c>
    </row>
    <row r="19841" spans="2:3" x14ac:dyDescent="0.25">
      <c r="B19841">
        <v>19837</v>
      </c>
      <c r="C19841">
        <f t="shared" ca="1" si="311"/>
        <v>25.797802467595005</v>
      </c>
    </row>
    <row r="19842" spans="2:3" x14ac:dyDescent="0.25">
      <c r="B19842">
        <v>19838</v>
      </c>
      <c r="C19842">
        <f t="shared" ca="1" si="311"/>
        <v>24.654511672861226</v>
      </c>
    </row>
    <row r="19843" spans="2:3" x14ac:dyDescent="0.25">
      <c r="B19843">
        <v>19839</v>
      </c>
      <c r="C19843">
        <f t="shared" ca="1" si="311"/>
        <v>25.058539930627699</v>
      </c>
    </row>
    <row r="19844" spans="2:3" x14ac:dyDescent="0.25">
      <c r="B19844">
        <v>19840</v>
      </c>
      <c r="C19844">
        <f t="shared" ca="1" si="311"/>
        <v>26.216103071579589</v>
      </c>
    </row>
    <row r="19845" spans="2:3" x14ac:dyDescent="0.25">
      <c r="B19845">
        <v>19841</v>
      </c>
      <c r="C19845">
        <f t="shared" ref="C19845:C19908" ca="1" si="312">_xlfn.NORM.INV(RAND(),Media,Deviacion)</f>
        <v>24.572992248470072</v>
      </c>
    </row>
    <row r="19846" spans="2:3" x14ac:dyDescent="0.25">
      <c r="B19846">
        <v>19842</v>
      </c>
      <c r="C19846">
        <f t="shared" ca="1" si="312"/>
        <v>23.894964671761738</v>
      </c>
    </row>
    <row r="19847" spans="2:3" x14ac:dyDescent="0.25">
      <c r="B19847">
        <v>19843</v>
      </c>
      <c r="C19847">
        <f t="shared" ca="1" si="312"/>
        <v>25.502569550286974</v>
      </c>
    </row>
    <row r="19848" spans="2:3" x14ac:dyDescent="0.25">
      <c r="B19848">
        <v>19844</v>
      </c>
      <c r="C19848">
        <f t="shared" ca="1" si="312"/>
        <v>24.757651253082383</v>
      </c>
    </row>
    <row r="19849" spans="2:3" x14ac:dyDescent="0.25">
      <c r="B19849">
        <v>19845</v>
      </c>
      <c r="C19849">
        <f t="shared" ca="1" si="312"/>
        <v>24.534663078922616</v>
      </c>
    </row>
    <row r="19850" spans="2:3" x14ac:dyDescent="0.25">
      <c r="B19850">
        <v>19846</v>
      </c>
      <c r="C19850">
        <f t="shared" ca="1" si="312"/>
        <v>25.262587279163085</v>
      </c>
    </row>
    <row r="19851" spans="2:3" x14ac:dyDescent="0.25">
      <c r="B19851">
        <v>19847</v>
      </c>
      <c r="C19851">
        <f t="shared" ca="1" si="312"/>
        <v>25.110411383360532</v>
      </c>
    </row>
    <row r="19852" spans="2:3" x14ac:dyDescent="0.25">
      <c r="B19852">
        <v>19848</v>
      </c>
      <c r="C19852">
        <f t="shared" ca="1" si="312"/>
        <v>25.553106171254253</v>
      </c>
    </row>
    <row r="19853" spans="2:3" x14ac:dyDescent="0.25">
      <c r="B19853">
        <v>19849</v>
      </c>
      <c r="C19853">
        <f t="shared" ca="1" si="312"/>
        <v>27.446948206644713</v>
      </c>
    </row>
    <row r="19854" spans="2:3" x14ac:dyDescent="0.25">
      <c r="B19854">
        <v>19850</v>
      </c>
      <c r="C19854">
        <f t="shared" ca="1" si="312"/>
        <v>24.490579561794533</v>
      </c>
    </row>
    <row r="19855" spans="2:3" x14ac:dyDescent="0.25">
      <c r="B19855">
        <v>19851</v>
      </c>
      <c r="C19855">
        <f t="shared" ca="1" si="312"/>
        <v>24.198665790387054</v>
      </c>
    </row>
    <row r="19856" spans="2:3" x14ac:dyDescent="0.25">
      <c r="B19856">
        <v>19852</v>
      </c>
      <c r="C19856">
        <f t="shared" ca="1" si="312"/>
        <v>24.036745963574443</v>
      </c>
    </row>
    <row r="19857" spans="2:3" x14ac:dyDescent="0.25">
      <c r="B19857">
        <v>19853</v>
      </c>
      <c r="C19857">
        <f t="shared" ca="1" si="312"/>
        <v>24.563812416841227</v>
      </c>
    </row>
    <row r="19858" spans="2:3" x14ac:dyDescent="0.25">
      <c r="B19858">
        <v>19854</v>
      </c>
      <c r="C19858">
        <f t="shared" ca="1" si="312"/>
        <v>24.975596496892024</v>
      </c>
    </row>
    <row r="19859" spans="2:3" x14ac:dyDescent="0.25">
      <c r="B19859">
        <v>19855</v>
      </c>
      <c r="C19859">
        <f t="shared" ca="1" si="312"/>
        <v>26.362318027717819</v>
      </c>
    </row>
    <row r="19860" spans="2:3" x14ac:dyDescent="0.25">
      <c r="B19860">
        <v>19856</v>
      </c>
      <c r="C19860">
        <f t="shared" ca="1" si="312"/>
        <v>25.065653630248914</v>
      </c>
    </row>
    <row r="19861" spans="2:3" x14ac:dyDescent="0.25">
      <c r="B19861">
        <v>19857</v>
      </c>
      <c r="C19861">
        <f t="shared" ca="1" si="312"/>
        <v>25.842127445751871</v>
      </c>
    </row>
    <row r="19862" spans="2:3" x14ac:dyDescent="0.25">
      <c r="B19862">
        <v>19858</v>
      </c>
      <c r="C19862">
        <f t="shared" ca="1" si="312"/>
        <v>23.780727075015058</v>
      </c>
    </row>
    <row r="19863" spans="2:3" x14ac:dyDescent="0.25">
      <c r="B19863">
        <v>19859</v>
      </c>
      <c r="C19863">
        <f t="shared" ca="1" si="312"/>
        <v>25.652887135101267</v>
      </c>
    </row>
    <row r="19864" spans="2:3" x14ac:dyDescent="0.25">
      <c r="B19864">
        <v>19860</v>
      </c>
      <c r="C19864">
        <f t="shared" ca="1" si="312"/>
        <v>26.349450944673077</v>
      </c>
    </row>
    <row r="19865" spans="2:3" x14ac:dyDescent="0.25">
      <c r="B19865">
        <v>19861</v>
      </c>
      <c r="C19865">
        <f t="shared" ca="1" si="312"/>
        <v>24.630796961163124</v>
      </c>
    </row>
    <row r="19866" spans="2:3" x14ac:dyDescent="0.25">
      <c r="B19866">
        <v>19862</v>
      </c>
      <c r="C19866">
        <f t="shared" ca="1" si="312"/>
        <v>23.613530179536312</v>
      </c>
    </row>
    <row r="19867" spans="2:3" x14ac:dyDescent="0.25">
      <c r="B19867">
        <v>19863</v>
      </c>
      <c r="C19867">
        <f t="shared" ca="1" si="312"/>
        <v>23.362722505054837</v>
      </c>
    </row>
    <row r="19868" spans="2:3" x14ac:dyDescent="0.25">
      <c r="B19868">
        <v>19864</v>
      </c>
      <c r="C19868">
        <f t="shared" ca="1" si="312"/>
        <v>25.349264828438159</v>
      </c>
    </row>
    <row r="19869" spans="2:3" x14ac:dyDescent="0.25">
      <c r="B19869">
        <v>19865</v>
      </c>
      <c r="C19869">
        <f t="shared" ca="1" si="312"/>
        <v>25.236618102819769</v>
      </c>
    </row>
    <row r="19870" spans="2:3" x14ac:dyDescent="0.25">
      <c r="B19870">
        <v>19866</v>
      </c>
      <c r="C19870">
        <f t="shared" ca="1" si="312"/>
        <v>24.39623065680982</v>
      </c>
    </row>
    <row r="19871" spans="2:3" x14ac:dyDescent="0.25">
      <c r="B19871">
        <v>19867</v>
      </c>
      <c r="C19871">
        <f t="shared" ca="1" si="312"/>
        <v>24.522278222057221</v>
      </c>
    </row>
    <row r="19872" spans="2:3" x14ac:dyDescent="0.25">
      <c r="B19872">
        <v>19868</v>
      </c>
      <c r="C19872">
        <f t="shared" ca="1" si="312"/>
        <v>25.344467010946293</v>
      </c>
    </row>
    <row r="19873" spans="2:3" x14ac:dyDescent="0.25">
      <c r="B19873">
        <v>19869</v>
      </c>
      <c r="C19873">
        <f t="shared" ca="1" si="312"/>
        <v>26.181134820780244</v>
      </c>
    </row>
    <row r="19874" spans="2:3" x14ac:dyDescent="0.25">
      <c r="B19874">
        <v>19870</v>
      </c>
      <c r="C19874">
        <f t="shared" ca="1" si="312"/>
        <v>25.299015179119838</v>
      </c>
    </row>
    <row r="19875" spans="2:3" x14ac:dyDescent="0.25">
      <c r="B19875">
        <v>19871</v>
      </c>
      <c r="C19875">
        <f t="shared" ca="1" si="312"/>
        <v>23.843016528062105</v>
      </c>
    </row>
    <row r="19876" spans="2:3" x14ac:dyDescent="0.25">
      <c r="B19876">
        <v>19872</v>
      </c>
      <c r="C19876">
        <f t="shared" ca="1" si="312"/>
        <v>24.110798619813945</v>
      </c>
    </row>
    <row r="19877" spans="2:3" x14ac:dyDescent="0.25">
      <c r="B19877">
        <v>19873</v>
      </c>
      <c r="C19877">
        <f t="shared" ca="1" si="312"/>
        <v>24.724380939520341</v>
      </c>
    </row>
    <row r="19878" spans="2:3" x14ac:dyDescent="0.25">
      <c r="B19878">
        <v>19874</v>
      </c>
      <c r="C19878">
        <f t="shared" ca="1" si="312"/>
        <v>24.401837901335618</v>
      </c>
    </row>
    <row r="19879" spans="2:3" x14ac:dyDescent="0.25">
      <c r="B19879">
        <v>19875</v>
      </c>
      <c r="C19879">
        <f t="shared" ca="1" si="312"/>
        <v>23.876589001687108</v>
      </c>
    </row>
    <row r="19880" spans="2:3" x14ac:dyDescent="0.25">
      <c r="B19880">
        <v>19876</v>
      </c>
      <c r="C19880">
        <f t="shared" ca="1" si="312"/>
        <v>26.872511184561976</v>
      </c>
    </row>
    <row r="19881" spans="2:3" x14ac:dyDescent="0.25">
      <c r="B19881">
        <v>19877</v>
      </c>
      <c r="C19881">
        <f t="shared" ca="1" si="312"/>
        <v>25.54829121292936</v>
      </c>
    </row>
    <row r="19882" spans="2:3" x14ac:dyDescent="0.25">
      <c r="B19882">
        <v>19878</v>
      </c>
      <c r="C19882">
        <f t="shared" ca="1" si="312"/>
        <v>26.17888837181971</v>
      </c>
    </row>
    <row r="19883" spans="2:3" x14ac:dyDescent="0.25">
      <c r="B19883">
        <v>19879</v>
      </c>
      <c r="C19883">
        <f t="shared" ca="1" si="312"/>
        <v>25.382320534036417</v>
      </c>
    </row>
    <row r="19884" spans="2:3" x14ac:dyDescent="0.25">
      <c r="B19884">
        <v>19880</v>
      </c>
      <c r="C19884">
        <f t="shared" ca="1" si="312"/>
        <v>24.34086066540803</v>
      </c>
    </row>
    <row r="19885" spans="2:3" x14ac:dyDescent="0.25">
      <c r="B19885">
        <v>19881</v>
      </c>
      <c r="C19885">
        <f t="shared" ca="1" si="312"/>
        <v>25.070245532562488</v>
      </c>
    </row>
    <row r="19886" spans="2:3" x14ac:dyDescent="0.25">
      <c r="B19886">
        <v>19882</v>
      </c>
      <c r="C19886">
        <f t="shared" ca="1" si="312"/>
        <v>24.175452497907436</v>
      </c>
    </row>
    <row r="19887" spans="2:3" x14ac:dyDescent="0.25">
      <c r="B19887">
        <v>19883</v>
      </c>
      <c r="C19887">
        <f t="shared" ca="1" si="312"/>
        <v>24.914073755315346</v>
      </c>
    </row>
    <row r="19888" spans="2:3" x14ac:dyDescent="0.25">
      <c r="B19888">
        <v>19884</v>
      </c>
      <c r="C19888">
        <f t="shared" ca="1" si="312"/>
        <v>26.118714645358647</v>
      </c>
    </row>
    <row r="19889" spans="2:3" x14ac:dyDescent="0.25">
      <c r="B19889">
        <v>19885</v>
      </c>
      <c r="C19889">
        <f t="shared" ca="1" si="312"/>
        <v>25.911067590302689</v>
      </c>
    </row>
    <row r="19890" spans="2:3" x14ac:dyDescent="0.25">
      <c r="B19890">
        <v>19886</v>
      </c>
      <c r="C19890">
        <f t="shared" ca="1" si="312"/>
        <v>23.913998706698877</v>
      </c>
    </row>
    <row r="19891" spans="2:3" x14ac:dyDescent="0.25">
      <c r="B19891">
        <v>19887</v>
      </c>
      <c r="C19891">
        <f t="shared" ca="1" si="312"/>
        <v>25.979380444098823</v>
      </c>
    </row>
    <row r="19892" spans="2:3" x14ac:dyDescent="0.25">
      <c r="B19892">
        <v>19888</v>
      </c>
      <c r="C19892">
        <f t="shared" ca="1" si="312"/>
        <v>25.113517123131459</v>
      </c>
    </row>
    <row r="19893" spans="2:3" x14ac:dyDescent="0.25">
      <c r="B19893">
        <v>19889</v>
      </c>
      <c r="C19893">
        <f t="shared" ca="1" si="312"/>
        <v>25.898750326661055</v>
      </c>
    </row>
    <row r="19894" spans="2:3" x14ac:dyDescent="0.25">
      <c r="B19894">
        <v>19890</v>
      </c>
      <c r="C19894">
        <f t="shared" ca="1" si="312"/>
        <v>25.976520969539564</v>
      </c>
    </row>
    <row r="19895" spans="2:3" x14ac:dyDescent="0.25">
      <c r="B19895">
        <v>19891</v>
      </c>
      <c r="C19895">
        <f t="shared" ca="1" si="312"/>
        <v>25.720829336486112</v>
      </c>
    </row>
    <row r="19896" spans="2:3" x14ac:dyDescent="0.25">
      <c r="B19896">
        <v>19892</v>
      </c>
      <c r="C19896">
        <f t="shared" ca="1" si="312"/>
        <v>24.688008486677212</v>
      </c>
    </row>
    <row r="19897" spans="2:3" x14ac:dyDescent="0.25">
      <c r="B19897">
        <v>19893</v>
      </c>
      <c r="C19897">
        <f t="shared" ca="1" si="312"/>
        <v>24.325843255477498</v>
      </c>
    </row>
    <row r="19898" spans="2:3" x14ac:dyDescent="0.25">
      <c r="B19898">
        <v>19894</v>
      </c>
      <c r="C19898">
        <f t="shared" ca="1" si="312"/>
        <v>24.591540657527478</v>
      </c>
    </row>
    <row r="19899" spans="2:3" x14ac:dyDescent="0.25">
      <c r="B19899">
        <v>19895</v>
      </c>
      <c r="C19899">
        <f t="shared" ca="1" si="312"/>
        <v>25.581774495949517</v>
      </c>
    </row>
    <row r="19900" spans="2:3" x14ac:dyDescent="0.25">
      <c r="B19900">
        <v>19896</v>
      </c>
      <c r="C19900">
        <f t="shared" ca="1" si="312"/>
        <v>24.970928269273703</v>
      </c>
    </row>
    <row r="19901" spans="2:3" x14ac:dyDescent="0.25">
      <c r="B19901">
        <v>19897</v>
      </c>
      <c r="C19901">
        <f t="shared" ca="1" si="312"/>
        <v>23.34411443829584</v>
      </c>
    </row>
    <row r="19902" spans="2:3" x14ac:dyDescent="0.25">
      <c r="B19902">
        <v>19898</v>
      </c>
      <c r="C19902">
        <f t="shared" ca="1" si="312"/>
        <v>25.236232366500012</v>
      </c>
    </row>
    <row r="19903" spans="2:3" x14ac:dyDescent="0.25">
      <c r="B19903">
        <v>19899</v>
      </c>
      <c r="C19903">
        <f t="shared" ca="1" si="312"/>
        <v>27.030145547005034</v>
      </c>
    </row>
    <row r="19904" spans="2:3" x14ac:dyDescent="0.25">
      <c r="B19904">
        <v>19900</v>
      </c>
      <c r="C19904">
        <f t="shared" ca="1" si="312"/>
        <v>24.358426708963123</v>
      </c>
    </row>
    <row r="19905" spans="2:3" x14ac:dyDescent="0.25">
      <c r="B19905">
        <v>19901</v>
      </c>
      <c r="C19905">
        <f t="shared" ca="1" si="312"/>
        <v>27.409977019600021</v>
      </c>
    </row>
    <row r="19906" spans="2:3" x14ac:dyDescent="0.25">
      <c r="B19906">
        <v>19902</v>
      </c>
      <c r="C19906">
        <f t="shared" ca="1" si="312"/>
        <v>24.543356904302517</v>
      </c>
    </row>
    <row r="19907" spans="2:3" x14ac:dyDescent="0.25">
      <c r="B19907">
        <v>19903</v>
      </c>
      <c r="C19907">
        <f t="shared" ca="1" si="312"/>
        <v>24.04203083310966</v>
      </c>
    </row>
    <row r="19908" spans="2:3" x14ac:dyDescent="0.25">
      <c r="B19908">
        <v>19904</v>
      </c>
      <c r="C19908">
        <f t="shared" ca="1" si="312"/>
        <v>25.036148787087889</v>
      </c>
    </row>
    <row r="19909" spans="2:3" x14ac:dyDescent="0.25">
      <c r="B19909">
        <v>19905</v>
      </c>
      <c r="C19909">
        <f t="shared" ref="C19909:C19972" ca="1" si="313">_xlfn.NORM.INV(RAND(),Media,Deviacion)</f>
        <v>25.682501291434729</v>
      </c>
    </row>
    <row r="19910" spans="2:3" x14ac:dyDescent="0.25">
      <c r="B19910">
        <v>19906</v>
      </c>
      <c r="C19910">
        <f t="shared" ca="1" si="313"/>
        <v>24.119643746968858</v>
      </c>
    </row>
    <row r="19911" spans="2:3" x14ac:dyDescent="0.25">
      <c r="B19911">
        <v>19907</v>
      </c>
      <c r="C19911">
        <f t="shared" ca="1" si="313"/>
        <v>25.637628641335784</v>
      </c>
    </row>
    <row r="19912" spans="2:3" x14ac:dyDescent="0.25">
      <c r="B19912">
        <v>19908</v>
      </c>
      <c r="C19912">
        <f t="shared" ca="1" si="313"/>
        <v>24.493024404369731</v>
      </c>
    </row>
    <row r="19913" spans="2:3" x14ac:dyDescent="0.25">
      <c r="B19913">
        <v>19909</v>
      </c>
      <c r="C19913">
        <f t="shared" ca="1" si="313"/>
        <v>24.689700317744201</v>
      </c>
    </row>
    <row r="19914" spans="2:3" x14ac:dyDescent="0.25">
      <c r="B19914">
        <v>19910</v>
      </c>
      <c r="C19914">
        <f t="shared" ca="1" si="313"/>
        <v>25.132765488442892</v>
      </c>
    </row>
    <row r="19915" spans="2:3" x14ac:dyDescent="0.25">
      <c r="B19915">
        <v>19911</v>
      </c>
      <c r="C19915">
        <f t="shared" ca="1" si="313"/>
        <v>23.939278469167078</v>
      </c>
    </row>
    <row r="19916" spans="2:3" x14ac:dyDescent="0.25">
      <c r="B19916">
        <v>19912</v>
      </c>
      <c r="C19916">
        <f t="shared" ca="1" si="313"/>
        <v>26.32042011857758</v>
      </c>
    </row>
    <row r="19917" spans="2:3" x14ac:dyDescent="0.25">
      <c r="B19917">
        <v>19913</v>
      </c>
      <c r="C19917">
        <f t="shared" ca="1" si="313"/>
        <v>24.875503480436368</v>
      </c>
    </row>
    <row r="19918" spans="2:3" x14ac:dyDescent="0.25">
      <c r="B19918">
        <v>19914</v>
      </c>
      <c r="C19918">
        <f t="shared" ca="1" si="313"/>
        <v>25.938857903053623</v>
      </c>
    </row>
    <row r="19919" spans="2:3" x14ac:dyDescent="0.25">
      <c r="B19919">
        <v>19915</v>
      </c>
      <c r="C19919">
        <f t="shared" ca="1" si="313"/>
        <v>25.020408240449637</v>
      </c>
    </row>
    <row r="19920" spans="2:3" x14ac:dyDescent="0.25">
      <c r="B19920">
        <v>19916</v>
      </c>
      <c r="C19920">
        <f t="shared" ca="1" si="313"/>
        <v>26.364588859631311</v>
      </c>
    </row>
    <row r="19921" spans="2:3" x14ac:dyDescent="0.25">
      <c r="B19921">
        <v>19917</v>
      </c>
      <c r="C19921">
        <f t="shared" ca="1" si="313"/>
        <v>25.135720504678233</v>
      </c>
    </row>
    <row r="19922" spans="2:3" x14ac:dyDescent="0.25">
      <c r="B19922">
        <v>19918</v>
      </c>
      <c r="C19922">
        <f t="shared" ca="1" si="313"/>
        <v>26.955053670393983</v>
      </c>
    </row>
    <row r="19923" spans="2:3" x14ac:dyDescent="0.25">
      <c r="B19923">
        <v>19919</v>
      </c>
      <c r="C19923">
        <f t="shared" ca="1" si="313"/>
        <v>26.787196268889407</v>
      </c>
    </row>
    <row r="19924" spans="2:3" x14ac:dyDescent="0.25">
      <c r="B19924">
        <v>19920</v>
      </c>
      <c r="C19924">
        <f t="shared" ca="1" si="313"/>
        <v>26.36594710679789</v>
      </c>
    </row>
    <row r="19925" spans="2:3" x14ac:dyDescent="0.25">
      <c r="B19925">
        <v>19921</v>
      </c>
      <c r="C19925">
        <f t="shared" ca="1" si="313"/>
        <v>23.234133440357482</v>
      </c>
    </row>
    <row r="19926" spans="2:3" x14ac:dyDescent="0.25">
      <c r="B19926">
        <v>19922</v>
      </c>
      <c r="C19926">
        <f t="shared" ca="1" si="313"/>
        <v>26.224258791528882</v>
      </c>
    </row>
    <row r="19927" spans="2:3" x14ac:dyDescent="0.25">
      <c r="B19927">
        <v>19923</v>
      </c>
      <c r="C19927">
        <f t="shared" ca="1" si="313"/>
        <v>24.981988912227692</v>
      </c>
    </row>
    <row r="19928" spans="2:3" x14ac:dyDescent="0.25">
      <c r="B19928">
        <v>19924</v>
      </c>
      <c r="C19928">
        <f t="shared" ca="1" si="313"/>
        <v>26.620593577885693</v>
      </c>
    </row>
    <row r="19929" spans="2:3" x14ac:dyDescent="0.25">
      <c r="B19929">
        <v>19925</v>
      </c>
      <c r="C19929">
        <f t="shared" ca="1" si="313"/>
        <v>27.769384799418908</v>
      </c>
    </row>
    <row r="19930" spans="2:3" x14ac:dyDescent="0.25">
      <c r="B19930">
        <v>19926</v>
      </c>
      <c r="C19930">
        <f t="shared" ca="1" si="313"/>
        <v>27.1341247150634</v>
      </c>
    </row>
    <row r="19931" spans="2:3" x14ac:dyDescent="0.25">
      <c r="B19931">
        <v>19927</v>
      </c>
      <c r="C19931">
        <f t="shared" ca="1" si="313"/>
        <v>25.737604532449389</v>
      </c>
    </row>
    <row r="19932" spans="2:3" x14ac:dyDescent="0.25">
      <c r="B19932">
        <v>19928</v>
      </c>
      <c r="C19932">
        <f t="shared" ca="1" si="313"/>
        <v>25.074861233080295</v>
      </c>
    </row>
    <row r="19933" spans="2:3" x14ac:dyDescent="0.25">
      <c r="B19933">
        <v>19929</v>
      </c>
      <c r="C19933">
        <f t="shared" ca="1" si="313"/>
        <v>25.077362922027842</v>
      </c>
    </row>
    <row r="19934" spans="2:3" x14ac:dyDescent="0.25">
      <c r="B19934">
        <v>19930</v>
      </c>
      <c r="C19934">
        <f t="shared" ca="1" si="313"/>
        <v>25.813156328060476</v>
      </c>
    </row>
    <row r="19935" spans="2:3" x14ac:dyDescent="0.25">
      <c r="B19935">
        <v>19931</v>
      </c>
      <c r="C19935">
        <f t="shared" ca="1" si="313"/>
        <v>23.832037591521726</v>
      </c>
    </row>
    <row r="19936" spans="2:3" x14ac:dyDescent="0.25">
      <c r="B19936">
        <v>19932</v>
      </c>
      <c r="C19936">
        <f t="shared" ca="1" si="313"/>
        <v>23.175318300132329</v>
      </c>
    </row>
    <row r="19937" spans="2:3" x14ac:dyDescent="0.25">
      <c r="B19937">
        <v>19933</v>
      </c>
      <c r="C19937">
        <f t="shared" ca="1" si="313"/>
        <v>24.039187302075732</v>
      </c>
    </row>
    <row r="19938" spans="2:3" x14ac:dyDescent="0.25">
      <c r="B19938">
        <v>19934</v>
      </c>
      <c r="C19938">
        <f t="shared" ca="1" si="313"/>
        <v>24.251868458617597</v>
      </c>
    </row>
    <row r="19939" spans="2:3" x14ac:dyDescent="0.25">
      <c r="B19939">
        <v>19935</v>
      </c>
      <c r="C19939">
        <f t="shared" ca="1" si="313"/>
        <v>26.133987270326671</v>
      </c>
    </row>
    <row r="19940" spans="2:3" x14ac:dyDescent="0.25">
      <c r="B19940">
        <v>19936</v>
      </c>
      <c r="C19940">
        <f t="shared" ca="1" si="313"/>
        <v>25.735880170581769</v>
      </c>
    </row>
    <row r="19941" spans="2:3" x14ac:dyDescent="0.25">
      <c r="B19941">
        <v>19937</v>
      </c>
      <c r="C19941">
        <f t="shared" ca="1" si="313"/>
        <v>25.24868406925895</v>
      </c>
    </row>
    <row r="19942" spans="2:3" x14ac:dyDescent="0.25">
      <c r="B19942">
        <v>19938</v>
      </c>
      <c r="C19942">
        <f t="shared" ca="1" si="313"/>
        <v>23.203735122733349</v>
      </c>
    </row>
    <row r="19943" spans="2:3" x14ac:dyDescent="0.25">
      <c r="B19943">
        <v>19939</v>
      </c>
      <c r="C19943">
        <f t="shared" ca="1" si="313"/>
        <v>25.747980362449233</v>
      </c>
    </row>
    <row r="19944" spans="2:3" x14ac:dyDescent="0.25">
      <c r="B19944">
        <v>19940</v>
      </c>
      <c r="C19944">
        <f t="shared" ca="1" si="313"/>
        <v>25.091043358145583</v>
      </c>
    </row>
    <row r="19945" spans="2:3" x14ac:dyDescent="0.25">
      <c r="B19945">
        <v>19941</v>
      </c>
      <c r="C19945">
        <f t="shared" ca="1" si="313"/>
        <v>25.365391025284016</v>
      </c>
    </row>
    <row r="19946" spans="2:3" x14ac:dyDescent="0.25">
      <c r="B19946">
        <v>19942</v>
      </c>
      <c r="C19946">
        <f t="shared" ca="1" si="313"/>
        <v>23.349606764587783</v>
      </c>
    </row>
    <row r="19947" spans="2:3" x14ac:dyDescent="0.25">
      <c r="B19947">
        <v>19943</v>
      </c>
      <c r="C19947">
        <f t="shared" ca="1" si="313"/>
        <v>25.711411835863618</v>
      </c>
    </row>
    <row r="19948" spans="2:3" x14ac:dyDescent="0.25">
      <c r="B19948">
        <v>19944</v>
      </c>
      <c r="C19948">
        <f t="shared" ca="1" si="313"/>
        <v>28.407922794091785</v>
      </c>
    </row>
    <row r="19949" spans="2:3" x14ac:dyDescent="0.25">
      <c r="B19949">
        <v>19945</v>
      </c>
      <c r="C19949">
        <f t="shared" ca="1" si="313"/>
        <v>24.309457655066154</v>
      </c>
    </row>
    <row r="19950" spans="2:3" x14ac:dyDescent="0.25">
      <c r="B19950">
        <v>19946</v>
      </c>
      <c r="C19950">
        <f t="shared" ca="1" si="313"/>
        <v>25.850873814334086</v>
      </c>
    </row>
    <row r="19951" spans="2:3" x14ac:dyDescent="0.25">
      <c r="B19951">
        <v>19947</v>
      </c>
      <c r="C19951">
        <f t="shared" ca="1" si="313"/>
        <v>24.68146878871751</v>
      </c>
    </row>
    <row r="19952" spans="2:3" x14ac:dyDescent="0.25">
      <c r="B19952">
        <v>19948</v>
      </c>
      <c r="C19952">
        <f t="shared" ca="1" si="313"/>
        <v>25.761003853964102</v>
      </c>
    </row>
    <row r="19953" spans="2:3" x14ac:dyDescent="0.25">
      <c r="B19953">
        <v>19949</v>
      </c>
      <c r="C19953">
        <f t="shared" ca="1" si="313"/>
        <v>24.746921067242614</v>
      </c>
    </row>
    <row r="19954" spans="2:3" x14ac:dyDescent="0.25">
      <c r="B19954">
        <v>19950</v>
      </c>
      <c r="C19954">
        <f t="shared" ca="1" si="313"/>
        <v>23.652436413851536</v>
      </c>
    </row>
    <row r="19955" spans="2:3" x14ac:dyDescent="0.25">
      <c r="B19955">
        <v>19951</v>
      </c>
      <c r="C19955">
        <f t="shared" ca="1" si="313"/>
        <v>25.589073494830064</v>
      </c>
    </row>
    <row r="19956" spans="2:3" x14ac:dyDescent="0.25">
      <c r="B19956">
        <v>19952</v>
      </c>
      <c r="C19956">
        <f t="shared" ca="1" si="313"/>
        <v>26.212953643880297</v>
      </c>
    </row>
    <row r="19957" spans="2:3" x14ac:dyDescent="0.25">
      <c r="B19957">
        <v>19953</v>
      </c>
      <c r="C19957">
        <f t="shared" ca="1" si="313"/>
        <v>24.908689247953813</v>
      </c>
    </row>
    <row r="19958" spans="2:3" x14ac:dyDescent="0.25">
      <c r="B19958">
        <v>19954</v>
      </c>
      <c r="C19958">
        <f t="shared" ca="1" si="313"/>
        <v>26.183177229918449</v>
      </c>
    </row>
    <row r="19959" spans="2:3" x14ac:dyDescent="0.25">
      <c r="B19959">
        <v>19955</v>
      </c>
      <c r="C19959">
        <f t="shared" ca="1" si="313"/>
        <v>24.476718646311003</v>
      </c>
    </row>
    <row r="19960" spans="2:3" x14ac:dyDescent="0.25">
      <c r="B19960">
        <v>19956</v>
      </c>
      <c r="C19960">
        <f t="shared" ca="1" si="313"/>
        <v>24.365875660036899</v>
      </c>
    </row>
    <row r="19961" spans="2:3" x14ac:dyDescent="0.25">
      <c r="B19961">
        <v>19957</v>
      </c>
      <c r="C19961">
        <f t="shared" ca="1" si="313"/>
        <v>24.052341029948845</v>
      </c>
    </row>
    <row r="19962" spans="2:3" x14ac:dyDescent="0.25">
      <c r="B19962">
        <v>19958</v>
      </c>
      <c r="C19962">
        <f t="shared" ca="1" si="313"/>
        <v>25.676593173977995</v>
      </c>
    </row>
    <row r="19963" spans="2:3" x14ac:dyDescent="0.25">
      <c r="B19963">
        <v>19959</v>
      </c>
      <c r="C19963">
        <f t="shared" ca="1" si="313"/>
        <v>25.941991819773868</v>
      </c>
    </row>
    <row r="19964" spans="2:3" x14ac:dyDescent="0.25">
      <c r="B19964">
        <v>19960</v>
      </c>
      <c r="C19964">
        <f t="shared" ca="1" si="313"/>
        <v>25.376359366965328</v>
      </c>
    </row>
    <row r="19965" spans="2:3" x14ac:dyDescent="0.25">
      <c r="B19965">
        <v>19961</v>
      </c>
      <c r="C19965">
        <f t="shared" ca="1" si="313"/>
        <v>22.962143204034607</v>
      </c>
    </row>
    <row r="19966" spans="2:3" x14ac:dyDescent="0.25">
      <c r="B19966">
        <v>19962</v>
      </c>
      <c r="C19966">
        <f t="shared" ca="1" si="313"/>
        <v>26.125587347036497</v>
      </c>
    </row>
    <row r="19967" spans="2:3" x14ac:dyDescent="0.25">
      <c r="B19967">
        <v>19963</v>
      </c>
      <c r="C19967">
        <f t="shared" ca="1" si="313"/>
        <v>24.661014531887069</v>
      </c>
    </row>
    <row r="19968" spans="2:3" x14ac:dyDescent="0.25">
      <c r="B19968">
        <v>19964</v>
      </c>
      <c r="C19968">
        <f t="shared" ca="1" si="313"/>
        <v>24.456491343837389</v>
      </c>
    </row>
    <row r="19969" spans="2:3" x14ac:dyDescent="0.25">
      <c r="B19969">
        <v>19965</v>
      </c>
      <c r="C19969">
        <f t="shared" ca="1" si="313"/>
        <v>25.291473084239712</v>
      </c>
    </row>
    <row r="19970" spans="2:3" x14ac:dyDescent="0.25">
      <c r="B19970">
        <v>19966</v>
      </c>
      <c r="C19970">
        <f t="shared" ca="1" si="313"/>
        <v>24.755586666737695</v>
      </c>
    </row>
    <row r="19971" spans="2:3" x14ac:dyDescent="0.25">
      <c r="B19971">
        <v>19967</v>
      </c>
      <c r="C19971">
        <f t="shared" ca="1" si="313"/>
        <v>26.252642434004375</v>
      </c>
    </row>
    <row r="19972" spans="2:3" x14ac:dyDescent="0.25">
      <c r="B19972">
        <v>19968</v>
      </c>
      <c r="C19972">
        <f t="shared" ca="1" si="313"/>
        <v>24.749907657640509</v>
      </c>
    </row>
    <row r="19973" spans="2:3" x14ac:dyDescent="0.25">
      <c r="B19973">
        <v>19969</v>
      </c>
      <c r="C19973">
        <f t="shared" ref="C19973:C20036" ca="1" si="314">_xlfn.NORM.INV(RAND(),Media,Deviacion)</f>
        <v>25.867772078218863</v>
      </c>
    </row>
    <row r="19974" spans="2:3" x14ac:dyDescent="0.25">
      <c r="B19974">
        <v>19970</v>
      </c>
      <c r="C19974">
        <f t="shared" ca="1" si="314"/>
        <v>25.299267206383149</v>
      </c>
    </row>
    <row r="19975" spans="2:3" x14ac:dyDescent="0.25">
      <c r="B19975">
        <v>19971</v>
      </c>
      <c r="C19975">
        <f t="shared" ca="1" si="314"/>
        <v>24.451019634151454</v>
      </c>
    </row>
    <row r="19976" spans="2:3" x14ac:dyDescent="0.25">
      <c r="B19976">
        <v>19972</v>
      </c>
      <c r="C19976">
        <f t="shared" ca="1" si="314"/>
        <v>25.234090038102178</v>
      </c>
    </row>
    <row r="19977" spans="2:3" x14ac:dyDescent="0.25">
      <c r="B19977">
        <v>19973</v>
      </c>
      <c r="C19977">
        <f t="shared" ca="1" si="314"/>
        <v>25.086650482725847</v>
      </c>
    </row>
    <row r="19978" spans="2:3" x14ac:dyDescent="0.25">
      <c r="B19978">
        <v>19974</v>
      </c>
      <c r="C19978">
        <f t="shared" ca="1" si="314"/>
        <v>24.614798163538683</v>
      </c>
    </row>
    <row r="19979" spans="2:3" x14ac:dyDescent="0.25">
      <c r="B19979">
        <v>19975</v>
      </c>
      <c r="C19979">
        <f t="shared" ca="1" si="314"/>
        <v>26.827795237827321</v>
      </c>
    </row>
    <row r="19980" spans="2:3" x14ac:dyDescent="0.25">
      <c r="B19980">
        <v>19976</v>
      </c>
      <c r="C19980">
        <f t="shared" ca="1" si="314"/>
        <v>25.168156248459425</v>
      </c>
    </row>
    <row r="19981" spans="2:3" x14ac:dyDescent="0.25">
      <c r="B19981">
        <v>19977</v>
      </c>
      <c r="C19981">
        <f t="shared" ca="1" si="314"/>
        <v>26.035140869417845</v>
      </c>
    </row>
    <row r="19982" spans="2:3" x14ac:dyDescent="0.25">
      <c r="B19982">
        <v>19978</v>
      </c>
      <c r="C19982">
        <f t="shared" ca="1" si="314"/>
        <v>25.319921036261459</v>
      </c>
    </row>
    <row r="19983" spans="2:3" x14ac:dyDescent="0.25">
      <c r="B19983">
        <v>19979</v>
      </c>
      <c r="C19983">
        <f t="shared" ca="1" si="314"/>
        <v>24.400856436861798</v>
      </c>
    </row>
    <row r="19984" spans="2:3" x14ac:dyDescent="0.25">
      <c r="B19984">
        <v>19980</v>
      </c>
      <c r="C19984">
        <f t="shared" ca="1" si="314"/>
        <v>25.660447763110774</v>
      </c>
    </row>
    <row r="19985" spans="2:3" x14ac:dyDescent="0.25">
      <c r="B19985">
        <v>19981</v>
      </c>
      <c r="C19985">
        <f t="shared" ca="1" si="314"/>
        <v>25.879332144495482</v>
      </c>
    </row>
    <row r="19986" spans="2:3" x14ac:dyDescent="0.25">
      <c r="B19986">
        <v>19982</v>
      </c>
      <c r="C19986">
        <f t="shared" ca="1" si="314"/>
        <v>24.907693470325263</v>
      </c>
    </row>
    <row r="19987" spans="2:3" x14ac:dyDescent="0.25">
      <c r="B19987">
        <v>19983</v>
      </c>
      <c r="C19987">
        <f t="shared" ca="1" si="314"/>
        <v>24.861932774705387</v>
      </c>
    </row>
    <row r="19988" spans="2:3" x14ac:dyDescent="0.25">
      <c r="B19988">
        <v>19984</v>
      </c>
      <c r="C19988">
        <f t="shared" ca="1" si="314"/>
        <v>25.630089635821854</v>
      </c>
    </row>
    <row r="19989" spans="2:3" x14ac:dyDescent="0.25">
      <c r="B19989">
        <v>19985</v>
      </c>
      <c r="C19989">
        <f t="shared" ca="1" si="314"/>
        <v>24.715034079984491</v>
      </c>
    </row>
    <row r="19990" spans="2:3" x14ac:dyDescent="0.25">
      <c r="B19990">
        <v>19986</v>
      </c>
      <c r="C19990">
        <f t="shared" ca="1" si="314"/>
        <v>24.686270226443654</v>
      </c>
    </row>
    <row r="19991" spans="2:3" x14ac:dyDescent="0.25">
      <c r="B19991">
        <v>19987</v>
      </c>
      <c r="C19991">
        <f t="shared" ca="1" si="314"/>
        <v>25.174122164817248</v>
      </c>
    </row>
    <row r="19992" spans="2:3" x14ac:dyDescent="0.25">
      <c r="B19992">
        <v>19988</v>
      </c>
      <c r="C19992">
        <f t="shared" ca="1" si="314"/>
        <v>25.207541693584773</v>
      </c>
    </row>
    <row r="19993" spans="2:3" x14ac:dyDescent="0.25">
      <c r="B19993">
        <v>19989</v>
      </c>
      <c r="C19993">
        <f t="shared" ca="1" si="314"/>
        <v>24.827529986993056</v>
      </c>
    </row>
    <row r="19994" spans="2:3" x14ac:dyDescent="0.25">
      <c r="B19994">
        <v>19990</v>
      </c>
      <c r="C19994">
        <f t="shared" ca="1" si="314"/>
        <v>24.206495692362171</v>
      </c>
    </row>
    <row r="19995" spans="2:3" x14ac:dyDescent="0.25">
      <c r="B19995">
        <v>19991</v>
      </c>
      <c r="C19995">
        <f t="shared" ca="1" si="314"/>
        <v>26.860249541611225</v>
      </c>
    </row>
    <row r="19996" spans="2:3" x14ac:dyDescent="0.25">
      <c r="B19996">
        <v>19992</v>
      </c>
      <c r="C19996">
        <f t="shared" ca="1" si="314"/>
        <v>25.136649592831862</v>
      </c>
    </row>
    <row r="19997" spans="2:3" x14ac:dyDescent="0.25">
      <c r="B19997">
        <v>19993</v>
      </c>
      <c r="C19997">
        <f t="shared" ca="1" si="314"/>
        <v>25.637350706532455</v>
      </c>
    </row>
    <row r="19998" spans="2:3" x14ac:dyDescent="0.25">
      <c r="B19998">
        <v>19994</v>
      </c>
      <c r="C19998">
        <f t="shared" ca="1" si="314"/>
        <v>24.972602851253249</v>
      </c>
    </row>
    <row r="19999" spans="2:3" x14ac:dyDescent="0.25">
      <c r="B19999">
        <v>19995</v>
      </c>
      <c r="C19999">
        <f t="shared" ca="1" si="314"/>
        <v>25.89397786919006</v>
      </c>
    </row>
    <row r="20000" spans="2:3" x14ac:dyDescent="0.25">
      <c r="B20000">
        <v>19996</v>
      </c>
      <c r="C20000">
        <f t="shared" ca="1" si="314"/>
        <v>24.606929885882707</v>
      </c>
    </row>
    <row r="20001" spans="2:3" x14ac:dyDescent="0.25">
      <c r="B20001">
        <v>19997</v>
      </c>
      <c r="C20001">
        <f t="shared" ca="1" si="314"/>
        <v>24.255837492487192</v>
      </c>
    </row>
    <row r="20002" spans="2:3" x14ac:dyDescent="0.25">
      <c r="B20002">
        <v>19998</v>
      </c>
      <c r="C20002">
        <f t="shared" ca="1" si="314"/>
        <v>24.211866381712113</v>
      </c>
    </row>
    <row r="20003" spans="2:3" x14ac:dyDescent="0.25">
      <c r="B20003">
        <v>19999</v>
      </c>
      <c r="C20003">
        <f t="shared" ca="1" si="314"/>
        <v>25.879081626022064</v>
      </c>
    </row>
    <row r="20004" spans="2:3" x14ac:dyDescent="0.25">
      <c r="B20004">
        <v>20000</v>
      </c>
      <c r="C20004">
        <f t="shared" ca="1" si="314"/>
        <v>26.369193381386406</v>
      </c>
    </row>
    <row r="20005" spans="2:3" x14ac:dyDescent="0.25">
      <c r="B20005">
        <v>20001</v>
      </c>
      <c r="C20005">
        <f t="shared" ca="1" si="314"/>
        <v>24.991410221814505</v>
      </c>
    </row>
    <row r="20006" spans="2:3" x14ac:dyDescent="0.25">
      <c r="B20006">
        <v>20002</v>
      </c>
      <c r="C20006">
        <f t="shared" ca="1" si="314"/>
        <v>23.91370258915201</v>
      </c>
    </row>
    <row r="20007" spans="2:3" x14ac:dyDescent="0.25">
      <c r="B20007">
        <v>20003</v>
      </c>
      <c r="C20007">
        <f t="shared" ca="1" si="314"/>
        <v>26.006396431334565</v>
      </c>
    </row>
    <row r="20008" spans="2:3" x14ac:dyDescent="0.25">
      <c r="B20008">
        <v>20004</v>
      </c>
      <c r="C20008">
        <f t="shared" ca="1" si="314"/>
        <v>24.47884518781645</v>
      </c>
    </row>
    <row r="20009" spans="2:3" x14ac:dyDescent="0.25">
      <c r="B20009">
        <v>20005</v>
      </c>
      <c r="C20009">
        <f t="shared" ca="1" si="314"/>
        <v>24.843785805838632</v>
      </c>
    </row>
    <row r="20010" spans="2:3" x14ac:dyDescent="0.25">
      <c r="B20010">
        <v>20006</v>
      </c>
      <c r="C20010">
        <f t="shared" ca="1" si="314"/>
        <v>24.321367932702966</v>
      </c>
    </row>
    <row r="20011" spans="2:3" x14ac:dyDescent="0.25">
      <c r="B20011">
        <v>20007</v>
      </c>
      <c r="C20011">
        <f t="shared" ca="1" si="314"/>
        <v>24.331212357959362</v>
      </c>
    </row>
    <row r="20012" spans="2:3" x14ac:dyDescent="0.25">
      <c r="B20012">
        <v>20008</v>
      </c>
      <c r="C20012">
        <f t="shared" ca="1" si="314"/>
        <v>26.199877879581717</v>
      </c>
    </row>
    <row r="20013" spans="2:3" x14ac:dyDescent="0.25">
      <c r="B20013">
        <v>20009</v>
      </c>
      <c r="C20013">
        <f t="shared" ca="1" si="314"/>
        <v>24.133016917732174</v>
      </c>
    </row>
    <row r="20014" spans="2:3" x14ac:dyDescent="0.25">
      <c r="B20014">
        <v>20010</v>
      </c>
      <c r="C20014">
        <f t="shared" ca="1" si="314"/>
        <v>23.89467301558042</v>
      </c>
    </row>
    <row r="20015" spans="2:3" x14ac:dyDescent="0.25">
      <c r="B20015">
        <v>20011</v>
      </c>
      <c r="C20015">
        <f t="shared" ca="1" si="314"/>
        <v>25.773998144838153</v>
      </c>
    </row>
    <row r="20016" spans="2:3" x14ac:dyDescent="0.25">
      <c r="B20016">
        <v>20012</v>
      </c>
      <c r="C20016">
        <f t="shared" ca="1" si="314"/>
        <v>26.227080524901734</v>
      </c>
    </row>
    <row r="20017" spans="2:3" x14ac:dyDescent="0.25">
      <c r="B20017">
        <v>20013</v>
      </c>
      <c r="C20017">
        <f t="shared" ca="1" si="314"/>
        <v>24.565535665100136</v>
      </c>
    </row>
    <row r="20018" spans="2:3" x14ac:dyDescent="0.25">
      <c r="B20018">
        <v>20014</v>
      </c>
      <c r="C20018">
        <f t="shared" ca="1" si="314"/>
        <v>26.999502853887666</v>
      </c>
    </row>
    <row r="20019" spans="2:3" x14ac:dyDescent="0.25">
      <c r="B20019">
        <v>20015</v>
      </c>
      <c r="C20019">
        <f t="shared" ca="1" si="314"/>
        <v>24.926220544091201</v>
      </c>
    </row>
    <row r="20020" spans="2:3" x14ac:dyDescent="0.25">
      <c r="B20020">
        <v>20016</v>
      </c>
      <c r="C20020">
        <f t="shared" ca="1" si="314"/>
        <v>26.831841952644417</v>
      </c>
    </row>
    <row r="20021" spans="2:3" x14ac:dyDescent="0.25">
      <c r="B20021">
        <v>20017</v>
      </c>
      <c r="C20021">
        <f t="shared" ca="1" si="314"/>
        <v>24.565572006806782</v>
      </c>
    </row>
    <row r="20022" spans="2:3" x14ac:dyDescent="0.25">
      <c r="B20022">
        <v>20018</v>
      </c>
      <c r="C20022">
        <f t="shared" ca="1" si="314"/>
        <v>24.334038852335624</v>
      </c>
    </row>
    <row r="20023" spans="2:3" x14ac:dyDescent="0.25">
      <c r="B20023">
        <v>20019</v>
      </c>
      <c r="C20023">
        <f t="shared" ca="1" si="314"/>
        <v>24.548438673598532</v>
      </c>
    </row>
    <row r="20024" spans="2:3" x14ac:dyDescent="0.25">
      <c r="B20024">
        <v>20020</v>
      </c>
      <c r="C20024">
        <f t="shared" ca="1" si="314"/>
        <v>24.6421145638183</v>
      </c>
    </row>
    <row r="20025" spans="2:3" x14ac:dyDescent="0.25">
      <c r="B20025">
        <v>20021</v>
      </c>
      <c r="C20025">
        <f t="shared" ca="1" si="314"/>
        <v>24.601225077188456</v>
      </c>
    </row>
    <row r="20026" spans="2:3" x14ac:dyDescent="0.25">
      <c r="B20026">
        <v>20022</v>
      </c>
      <c r="C20026">
        <f t="shared" ca="1" si="314"/>
        <v>24.743194389772988</v>
      </c>
    </row>
    <row r="20027" spans="2:3" x14ac:dyDescent="0.25">
      <c r="B20027">
        <v>20023</v>
      </c>
      <c r="C20027">
        <f t="shared" ca="1" si="314"/>
        <v>24.356798906539915</v>
      </c>
    </row>
    <row r="20028" spans="2:3" x14ac:dyDescent="0.25">
      <c r="B20028">
        <v>20024</v>
      </c>
      <c r="C20028">
        <f t="shared" ca="1" si="314"/>
        <v>24.595194669922197</v>
      </c>
    </row>
    <row r="20029" spans="2:3" x14ac:dyDescent="0.25">
      <c r="B20029">
        <v>20025</v>
      </c>
      <c r="C20029">
        <f t="shared" ca="1" si="314"/>
        <v>25.238661224354288</v>
      </c>
    </row>
    <row r="20030" spans="2:3" x14ac:dyDescent="0.25">
      <c r="B20030">
        <v>20026</v>
      </c>
      <c r="C20030">
        <f t="shared" ca="1" si="314"/>
        <v>22.762416385527001</v>
      </c>
    </row>
    <row r="20031" spans="2:3" x14ac:dyDescent="0.25">
      <c r="B20031">
        <v>20027</v>
      </c>
      <c r="C20031">
        <f t="shared" ca="1" si="314"/>
        <v>25.939197389959354</v>
      </c>
    </row>
    <row r="20032" spans="2:3" x14ac:dyDescent="0.25">
      <c r="B20032">
        <v>20028</v>
      </c>
      <c r="C20032">
        <f t="shared" ca="1" si="314"/>
        <v>24.41752614293738</v>
      </c>
    </row>
    <row r="20033" spans="2:3" x14ac:dyDescent="0.25">
      <c r="B20033">
        <v>20029</v>
      </c>
      <c r="C20033">
        <f t="shared" ca="1" si="314"/>
        <v>24.85463762454965</v>
      </c>
    </row>
    <row r="20034" spans="2:3" x14ac:dyDescent="0.25">
      <c r="B20034">
        <v>20030</v>
      </c>
      <c r="C20034">
        <f t="shared" ca="1" si="314"/>
        <v>23.832052253000985</v>
      </c>
    </row>
    <row r="20035" spans="2:3" x14ac:dyDescent="0.25">
      <c r="B20035">
        <v>20031</v>
      </c>
      <c r="C20035">
        <f t="shared" ca="1" si="314"/>
        <v>26.351756291108387</v>
      </c>
    </row>
    <row r="20036" spans="2:3" x14ac:dyDescent="0.25">
      <c r="B20036">
        <v>20032</v>
      </c>
      <c r="C20036">
        <f t="shared" ca="1" si="314"/>
        <v>25.264234029622727</v>
      </c>
    </row>
    <row r="20037" spans="2:3" x14ac:dyDescent="0.25">
      <c r="B20037">
        <v>20033</v>
      </c>
      <c r="C20037">
        <f t="shared" ref="C20037:C20100" ca="1" si="315">_xlfn.NORM.INV(RAND(),Media,Deviacion)</f>
        <v>25.574427802184822</v>
      </c>
    </row>
    <row r="20038" spans="2:3" x14ac:dyDescent="0.25">
      <c r="B20038">
        <v>20034</v>
      </c>
      <c r="C20038">
        <f t="shared" ca="1" si="315"/>
        <v>26.033796917390077</v>
      </c>
    </row>
    <row r="20039" spans="2:3" x14ac:dyDescent="0.25">
      <c r="B20039">
        <v>20035</v>
      </c>
      <c r="C20039">
        <f t="shared" ca="1" si="315"/>
        <v>25.945514886501989</v>
      </c>
    </row>
    <row r="20040" spans="2:3" x14ac:dyDescent="0.25">
      <c r="B20040">
        <v>20036</v>
      </c>
      <c r="C20040">
        <f t="shared" ca="1" si="315"/>
        <v>25.058174710380943</v>
      </c>
    </row>
    <row r="20041" spans="2:3" x14ac:dyDescent="0.25">
      <c r="B20041">
        <v>20037</v>
      </c>
      <c r="C20041">
        <f t="shared" ca="1" si="315"/>
        <v>25.992552675551124</v>
      </c>
    </row>
    <row r="20042" spans="2:3" x14ac:dyDescent="0.25">
      <c r="B20042">
        <v>20038</v>
      </c>
      <c r="C20042">
        <f t="shared" ca="1" si="315"/>
        <v>26.254634348311154</v>
      </c>
    </row>
    <row r="20043" spans="2:3" x14ac:dyDescent="0.25">
      <c r="B20043">
        <v>20039</v>
      </c>
      <c r="C20043">
        <f t="shared" ca="1" si="315"/>
        <v>25.515333476838229</v>
      </c>
    </row>
    <row r="20044" spans="2:3" x14ac:dyDescent="0.25">
      <c r="B20044">
        <v>20040</v>
      </c>
      <c r="C20044">
        <f t="shared" ca="1" si="315"/>
        <v>25.258579104151227</v>
      </c>
    </row>
    <row r="20045" spans="2:3" x14ac:dyDescent="0.25">
      <c r="B20045">
        <v>20041</v>
      </c>
      <c r="C20045">
        <f t="shared" ca="1" si="315"/>
        <v>25.648629700316341</v>
      </c>
    </row>
    <row r="20046" spans="2:3" x14ac:dyDescent="0.25">
      <c r="B20046">
        <v>20042</v>
      </c>
      <c r="C20046">
        <f t="shared" ca="1" si="315"/>
        <v>22.798877018446703</v>
      </c>
    </row>
    <row r="20047" spans="2:3" x14ac:dyDescent="0.25">
      <c r="B20047">
        <v>20043</v>
      </c>
      <c r="C20047">
        <f t="shared" ca="1" si="315"/>
        <v>24.620911996979583</v>
      </c>
    </row>
    <row r="20048" spans="2:3" x14ac:dyDescent="0.25">
      <c r="B20048">
        <v>20044</v>
      </c>
      <c r="C20048">
        <f t="shared" ca="1" si="315"/>
        <v>25.343200968382831</v>
      </c>
    </row>
    <row r="20049" spans="2:3" x14ac:dyDescent="0.25">
      <c r="B20049">
        <v>20045</v>
      </c>
      <c r="C20049">
        <f t="shared" ca="1" si="315"/>
        <v>23.850389194468367</v>
      </c>
    </row>
    <row r="20050" spans="2:3" x14ac:dyDescent="0.25">
      <c r="B20050">
        <v>20046</v>
      </c>
      <c r="C20050">
        <f t="shared" ca="1" si="315"/>
        <v>26.07509844596478</v>
      </c>
    </row>
    <row r="20051" spans="2:3" x14ac:dyDescent="0.25">
      <c r="B20051">
        <v>20047</v>
      </c>
      <c r="C20051">
        <f t="shared" ca="1" si="315"/>
        <v>24.293749075569401</v>
      </c>
    </row>
    <row r="20052" spans="2:3" x14ac:dyDescent="0.25">
      <c r="B20052">
        <v>20048</v>
      </c>
      <c r="C20052">
        <f t="shared" ca="1" si="315"/>
        <v>24.826341465013883</v>
      </c>
    </row>
    <row r="20053" spans="2:3" x14ac:dyDescent="0.25">
      <c r="B20053">
        <v>20049</v>
      </c>
      <c r="C20053">
        <f t="shared" ca="1" si="315"/>
        <v>25.135480018618193</v>
      </c>
    </row>
    <row r="20054" spans="2:3" x14ac:dyDescent="0.25">
      <c r="B20054">
        <v>20050</v>
      </c>
      <c r="C20054">
        <f t="shared" ca="1" si="315"/>
        <v>24.950731974737113</v>
      </c>
    </row>
    <row r="20055" spans="2:3" x14ac:dyDescent="0.25">
      <c r="B20055">
        <v>20051</v>
      </c>
      <c r="C20055">
        <f t="shared" ca="1" si="315"/>
        <v>26.464375966391916</v>
      </c>
    </row>
    <row r="20056" spans="2:3" x14ac:dyDescent="0.25">
      <c r="B20056">
        <v>20052</v>
      </c>
      <c r="C20056">
        <f t="shared" ca="1" si="315"/>
        <v>27.088393977734519</v>
      </c>
    </row>
    <row r="20057" spans="2:3" x14ac:dyDescent="0.25">
      <c r="B20057">
        <v>20053</v>
      </c>
      <c r="C20057">
        <f t="shared" ca="1" si="315"/>
        <v>23.345096694970707</v>
      </c>
    </row>
    <row r="20058" spans="2:3" x14ac:dyDescent="0.25">
      <c r="B20058">
        <v>20054</v>
      </c>
      <c r="C20058">
        <f t="shared" ca="1" si="315"/>
        <v>23.536412402898389</v>
      </c>
    </row>
    <row r="20059" spans="2:3" x14ac:dyDescent="0.25">
      <c r="B20059">
        <v>20055</v>
      </c>
      <c r="C20059">
        <f t="shared" ca="1" si="315"/>
        <v>24.483728450110668</v>
      </c>
    </row>
    <row r="20060" spans="2:3" x14ac:dyDescent="0.25">
      <c r="B20060">
        <v>20056</v>
      </c>
      <c r="C20060">
        <f t="shared" ca="1" si="315"/>
        <v>24.081461402823749</v>
      </c>
    </row>
    <row r="20061" spans="2:3" x14ac:dyDescent="0.25">
      <c r="B20061">
        <v>20057</v>
      </c>
      <c r="C20061">
        <f t="shared" ca="1" si="315"/>
        <v>24.782157872533819</v>
      </c>
    </row>
    <row r="20062" spans="2:3" x14ac:dyDescent="0.25">
      <c r="B20062">
        <v>20058</v>
      </c>
      <c r="C20062">
        <f t="shared" ca="1" si="315"/>
        <v>25.493258236381454</v>
      </c>
    </row>
    <row r="20063" spans="2:3" x14ac:dyDescent="0.25">
      <c r="B20063">
        <v>20059</v>
      </c>
      <c r="C20063">
        <f t="shared" ca="1" si="315"/>
        <v>22.632836593744493</v>
      </c>
    </row>
    <row r="20064" spans="2:3" x14ac:dyDescent="0.25">
      <c r="B20064">
        <v>20060</v>
      </c>
      <c r="C20064">
        <f t="shared" ca="1" si="315"/>
        <v>25.644351700545808</v>
      </c>
    </row>
    <row r="20065" spans="2:3" x14ac:dyDescent="0.25">
      <c r="B20065">
        <v>20061</v>
      </c>
      <c r="C20065">
        <f t="shared" ca="1" si="315"/>
        <v>23.834687458593208</v>
      </c>
    </row>
    <row r="20066" spans="2:3" x14ac:dyDescent="0.25">
      <c r="B20066">
        <v>20062</v>
      </c>
      <c r="C20066">
        <f t="shared" ca="1" si="315"/>
        <v>23.935521355497713</v>
      </c>
    </row>
    <row r="20067" spans="2:3" x14ac:dyDescent="0.25">
      <c r="B20067">
        <v>20063</v>
      </c>
      <c r="C20067">
        <f t="shared" ca="1" si="315"/>
        <v>24.485945309832356</v>
      </c>
    </row>
    <row r="20068" spans="2:3" x14ac:dyDescent="0.25">
      <c r="B20068">
        <v>20064</v>
      </c>
      <c r="C20068">
        <f t="shared" ca="1" si="315"/>
        <v>24.208804044188394</v>
      </c>
    </row>
    <row r="20069" spans="2:3" x14ac:dyDescent="0.25">
      <c r="B20069">
        <v>20065</v>
      </c>
      <c r="C20069">
        <f t="shared" ca="1" si="315"/>
        <v>24.429511873266545</v>
      </c>
    </row>
    <row r="20070" spans="2:3" x14ac:dyDescent="0.25">
      <c r="B20070">
        <v>20066</v>
      </c>
      <c r="C20070">
        <f t="shared" ca="1" si="315"/>
        <v>23.884085521758905</v>
      </c>
    </row>
    <row r="20071" spans="2:3" x14ac:dyDescent="0.25">
      <c r="B20071">
        <v>20067</v>
      </c>
      <c r="C20071">
        <f t="shared" ca="1" si="315"/>
        <v>25.733271684752783</v>
      </c>
    </row>
    <row r="20072" spans="2:3" x14ac:dyDescent="0.25">
      <c r="B20072">
        <v>20068</v>
      </c>
      <c r="C20072">
        <f t="shared" ca="1" si="315"/>
        <v>25.282832686990417</v>
      </c>
    </row>
    <row r="20073" spans="2:3" x14ac:dyDescent="0.25">
      <c r="B20073">
        <v>20069</v>
      </c>
      <c r="C20073">
        <f t="shared" ca="1" si="315"/>
        <v>24.887721121167413</v>
      </c>
    </row>
    <row r="20074" spans="2:3" x14ac:dyDescent="0.25">
      <c r="B20074">
        <v>20070</v>
      </c>
      <c r="C20074">
        <f t="shared" ca="1" si="315"/>
        <v>25.912495671532263</v>
      </c>
    </row>
    <row r="20075" spans="2:3" x14ac:dyDescent="0.25">
      <c r="B20075">
        <v>20071</v>
      </c>
      <c r="C20075">
        <f t="shared" ca="1" si="315"/>
        <v>23.974268994716375</v>
      </c>
    </row>
    <row r="20076" spans="2:3" x14ac:dyDescent="0.25">
      <c r="B20076">
        <v>20072</v>
      </c>
      <c r="C20076">
        <f t="shared" ca="1" si="315"/>
        <v>25.720950116692503</v>
      </c>
    </row>
    <row r="20077" spans="2:3" x14ac:dyDescent="0.25">
      <c r="B20077">
        <v>20073</v>
      </c>
      <c r="C20077">
        <f t="shared" ca="1" si="315"/>
        <v>23.757354844356691</v>
      </c>
    </row>
    <row r="20078" spans="2:3" x14ac:dyDescent="0.25">
      <c r="B20078">
        <v>20074</v>
      </c>
      <c r="C20078">
        <f t="shared" ca="1" si="315"/>
        <v>25.740752758195804</v>
      </c>
    </row>
    <row r="20079" spans="2:3" x14ac:dyDescent="0.25">
      <c r="B20079">
        <v>20075</v>
      </c>
      <c r="C20079">
        <f t="shared" ca="1" si="315"/>
        <v>25.050589794364154</v>
      </c>
    </row>
    <row r="20080" spans="2:3" x14ac:dyDescent="0.25">
      <c r="B20080">
        <v>20076</v>
      </c>
      <c r="C20080">
        <f t="shared" ca="1" si="315"/>
        <v>24.999545881244487</v>
      </c>
    </row>
    <row r="20081" spans="2:3" x14ac:dyDescent="0.25">
      <c r="B20081">
        <v>20077</v>
      </c>
      <c r="C20081">
        <f t="shared" ca="1" si="315"/>
        <v>23.572259342101329</v>
      </c>
    </row>
    <row r="20082" spans="2:3" x14ac:dyDescent="0.25">
      <c r="B20082">
        <v>20078</v>
      </c>
      <c r="C20082">
        <f t="shared" ca="1" si="315"/>
        <v>26.194773247174563</v>
      </c>
    </row>
    <row r="20083" spans="2:3" x14ac:dyDescent="0.25">
      <c r="B20083">
        <v>20079</v>
      </c>
      <c r="C20083">
        <f t="shared" ca="1" si="315"/>
        <v>24.12578301429199</v>
      </c>
    </row>
    <row r="20084" spans="2:3" x14ac:dyDescent="0.25">
      <c r="B20084">
        <v>20080</v>
      </c>
      <c r="C20084">
        <f t="shared" ca="1" si="315"/>
        <v>24.270088366498403</v>
      </c>
    </row>
    <row r="20085" spans="2:3" x14ac:dyDescent="0.25">
      <c r="B20085">
        <v>20081</v>
      </c>
      <c r="C20085">
        <f t="shared" ca="1" si="315"/>
        <v>25.735837501005644</v>
      </c>
    </row>
    <row r="20086" spans="2:3" x14ac:dyDescent="0.25">
      <c r="B20086">
        <v>20082</v>
      </c>
      <c r="C20086">
        <f t="shared" ca="1" si="315"/>
        <v>25.071578297142466</v>
      </c>
    </row>
    <row r="20087" spans="2:3" x14ac:dyDescent="0.25">
      <c r="B20087">
        <v>20083</v>
      </c>
      <c r="C20087">
        <f t="shared" ca="1" si="315"/>
        <v>25.224337866177006</v>
      </c>
    </row>
    <row r="20088" spans="2:3" x14ac:dyDescent="0.25">
      <c r="B20088">
        <v>20084</v>
      </c>
      <c r="C20088">
        <f t="shared" ca="1" si="315"/>
        <v>23.016937237860809</v>
      </c>
    </row>
    <row r="20089" spans="2:3" x14ac:dyDescent="0.25">
      <c r="B20089">
        <v>20085</v>
      </c>
      <c r="C20089">
        <f t="shared" ca="1" si="315"/>
        <v>26.44610863436089</v>
      </c>
    </row>
    <row r="20090" spans="2:3" x14ac:dyDescent="0.25">
      <c r="B20090">
        <v>20086</v>
      </c>
      <c r="C20090">
        <f t="shared" ca="1" si="315"/>
        <v>25.557568583891602</v>
      </c>
    </row>
    <row r="20091" spans="2:3" x14ac:dyDescent="0.25">
      <c r="B20091">
        <v>20087</v>
      </c>
      <c r="C20091">
        <f t="shared" ca="1" si="315"/>
        <v>23.344240166411559</v>
      </c>
    </row>
    <row r="20092" spans="2:3" x14ac:dyDescent="0.25">
      <c r="B20092">
        <v>20088</v>
      </c>
      <c r="C20092">
        <f t="shared" ca="1" si="315"/>
        <v>24.454514740959723</v>
      </c>
    </row>
    <row r="20093" spans="2:3" x14ac:dyDescent="0.25">
      <c r="B20093">
        <v>20089</v>
      </c>
      <c r="C20093">
        <f t="shared" ca="1" si="315"/>
        <v>24.084983141505756</v>
      </c>
    </row>
    <row r="20094" spans="2:3" x14ac:dyDescent="0.25">
      <c r="B20094">
        <v>20090</v>
      </c>
      <c r="C20094">
        <f t="shared" ca="1" si="315"/>
        <v>25.119580452972492</v>
      </c>
    </row>
    <row r="20095" spans="2:3" x14ac:dyDescent="0.25">
      <c r="B20095">
        <v>20091</v>
      </c>
      <c r="C20095">
        <f t="shared" ca="1" si="315"/>
        <v>25.845667350905845</v>
      </c>
    </row>
    <row r="20096" spans="2:3" x14ac:dyDescent="0.25">
      <c r="B20096">
        <v>20092</v>
      </c>
      <c r="C20096">
        <f t="shared" ca="1" si="315"/>
        <v>25.287589673310372</v>
      </c>
    </row>
    <row r="20097" spans="2:3" x14ac:dyDescent="0.25">
      <c r="B20097">
        <v>20093</v>
      </c>
      <c r="C20097">
        <f t="shared" ca="1" si="315"/>
        <v>24.635715220923412</v>
      </c>
    </row>
    <row r="20098" spans="2:3" x14ac:dyDescent="0.25">
      <c r="B20098">
        <v>20094</v>
      </c>
      <c r="C20098">
        <f t="shared" ca="1" si="315"/>
        <v>23.576788761340467</v>
      </c>
    </row>
    <row r="20099" spans="2:3" x14ac:dyDescent="0.25">
      <c r="B20099">
        <v>20095</v>
      </c>
      <c r="C20099">
        <f t="shared" ca="1" si="315"/>
        <v>25.319431664672386</v>
      </c>
    </row>
    <row r="20100" spans="2:3" x14ac:dyDescent="0.25">
      <c r="B20100">
        <v>20096</v>
      </c>
      <c r="C20100">
        <f t="shared" ca="1" si="315"/>
        <v>24.99293669055794</v>
      </c>
    </row>
    <row r="20101" spans="2:3" x14ac:dyDescent="0.25">
      <c r="B20101">
        <v>20097</v>
      </c>
      <c r="C20101">
        <f t="shared" ref="C20101:C20164" ca="1" si="316">_xlfn.NORM.INV(RAND(),Media,Deviacion)</f>
        <v>26.211519444410953</v>
      </c>
    </row>
    <row r="20102" spans="2:3" x14ac:dyDescent="0.25">
      <c r="B20102">
        <v>20098</v>
      </c>
      <c r="C20102">
        <f t="shared" ca="1" si="316"/>
        <v>25.522664131594766</v>
      </c>
    </row>
    <row r="20103" spans="2:3" x14ac:dyDescent="0.25">
      <c r="B20103">
        <v>20099</v>
      </c>
      <c r="C20103">
        <f t="shared" ca="1" si="316"/>
        <v>24.206470145539317</v>
      </c>
    </row>
    <row r="20104" spans="2:3" x14ac:dyDescent="0.25">
      <c r="B20104">
        <v>20100</v>
      </c>
      <c r="C20104">
        <f t="shared" ca="1" si="316"/>
        <v>24.358296354159425</v>
      </c>
    </row>
    <row r="20105" spans="2:3" x14ac:dyDescent="0.25">
      <c r="B20105">
        <v>20101</v>
      </c>
      <c r="C20105">
        <f t="shared" ca="1" si="316"/>
        <v>26.088185418544807</v>
      </c>
    </row>
    <row r="20106" spans="2:3" x14ac:dyDescent="0.25">
      <c r="B20106">
        <v>20102</v>
      </c>
      <c r="C20106">
        <f t="shared" ca="1" si="316"/>
        <v>24.608692565065549</v>
      </c>
    </row>
    <row r="20107" spans="2:3" x14ac:dyDescent="0.25">
      <c r="B20107">
        <v>20103</v>
      </c>
      <c r="C20107">
        <f t="shared" ca="1" si="316"/>
        <v>24.562452899134353</v>
      </c>
    </row>
    <row r="20108" spans="2:3" x14ac:dyDescent="0.25">
      <c r="B20108">
        <v>20104</v>
      </c>
      <c r="C20108">
        <f t="shared" ca="1" si="316"/>
        <v>25.314774450993223</v>
      </c>
    </row>
    <row r="20109" spans="2:3" x14ac:dyDescent="0.25">
      <c r="B20109">
        <v>20105</v>
      </c>
      <c r="C20109">
        <f t="shared" ca="1" si="316"/>
        <v>26.320256077594976</v>
      </c>
    </row>
    <row r="20110" spans="2:3" x14ac:dyDescent="0.25">
      <c r="B20110">
        <v>20106</v>
      </c>
      <c r="C20110">
        <f t="shared" ca="1" si="316"/>
        <v>24.595280103302542</v>
      </c>
    </row>
    <row r="20111" spans="2:3" x14ac:dyDescent="0.25">
      <c r="B20111">
        <v>20107</v>
      </c>
      <c r="C20111">
        <f t="shared" ca="1" si="316"/>
        <v>24.805010603568803</v>
      </c>
    </row>
    <row r="20112" spans="2:3" x14ac:dyDescent="0.25">
      <c r="B20112">
        <v>20108</v>
      </c>
      <c r="C20112">
        <f t="shared" ca="1" si="316"/>
        <v>25.32982921026419</v>
      </c>
    </row>
    <row r="20113" spans="2:3" x14ac:dyDescent="0.25">
      <c r="B20113">
        <v>20109</v>
      </c>
      <c r="C20113">
        <f t="shared" ca="1" si="316"/>
        <v>24.902620256215595</v>
      </c>
    </row>
    <row r="20114" spans="2:3" x14ac:dyDescent="0.25">
      <c r="B20114">
        <v>20110</v>
      </c>
      <c r="C20114">
        <f t="shared" ca="1" si="316"/>
        <v>25.784087591607399</v>
      </c>
    </row>
    <row r="20115" spans="2:3" x14ac:dyDescent="0.25">
      <c r="B20115">
        <v>20111</v>
      </c>
      <c r="C20115">
        <f t="shared" ca="1" si="316"/>
        <v>25.239145577192822</v>
      </c>
    </row>
    <row r="20116" spans="2:3" x14ac:dyDescent="0.25">
      <c r="B20116">
        <v>20112</v>
      </c>
      <c r="C20116">
        <f t="shared" ca="1" si="316"/>
        <v>27.073258114875184</v>
      </c>
    </row>
    <row r="20117" spans="2:3" x14ac:dyDescent="0.25">
      <c r="B20117">
        <v>20113</v>
      </c>
      <c r="C20117">
        <f t="shared" ca="1" si="316"/>
        <v>26.785824410444484</v>
      </c>
    </row>
    <row r="20118" spans="2:3" x14ac:dyDescent="0.25">
      <c r="B20118">
        <v>20114</v>
      </c>
      <c r="C20118">
        <f t="shared" ca="1" si="316"/>
        <v>24.977152299988624</v>
      </c>
    </row>
    <row r="20119" spans="2:3" x14ac:dyDescent="0.25">
      <c r="B20119">
        <v>20115</v>
      </c>
      <c r="C20119">
        <f t="shared" ca="1" si="316"/>
        <v>24.784805145107192</v>
      </c>
    </row>
    <row r="20120" spans="2:3" x14ac:dyDescent="0.25">
      <c r="B20120">
        <v>20116</v>
      </c>
      <c r="C20120">
        <f t="shared" ca="1" si="316"/>
        <v>24.873065719846263</v>
      </c>
    </row>
    <row r="20121" spans="2:3" x14ac:dyDescent="0.25">
      <c r="B20121">
        <v>20117</v>
      </c>
      <c r="C20121">
        <f t="shared" ca="1" si="316"/>
        <v>24.615382904803841</v>
      </c>
    </row>
    <row r="20122" spans="2:3" x14ac:dyDescent="0.25">
      <c r="B20122">
        <v>20118</v>
      </c>
      <c r="C20122">
        <f t="shared" ca="1" si="316"/>
        <v>25.644213136704121</v>
      </c>
    </row>
    <row r="20123" spans="2:3" x14ac:dyDescent="0.25">
      <c r="B20123">
        <v>20119</v>
      </c>
      <c r="C20123">
        <f t="shared" ca="1" si="316"/>
        <v>23.920095047298968</v>
      </c>
    </row>
    <row r="20124" spans="2:3" x14ac:dyDescent="0.25">
      <c r="B20124">
        <v>20120</v>
      </c>
      <c r="C20124">
        <f t="shared" ca="1" si="316"/>
        <v>24.484460324716697</v>
      </c>
    </row>
    <row r="20125" spans="2:3" x14ac:dyDescent="0.25">
      <c r="B20125">
        <v>20121</v>
      </c>
      <c r="C20125">
        <f t="shared" ca="1" si="316"/>
        <v>25.265119907922944</v>
      </c>
    </row>
    <row r="20126" spans="2:3" x14ac:dyDescent="0.25">
      <c r="B20126">
        <v>20122</v>
      </c>
      <c r="C20126">
        <f t="shared" ca="1" si="316"/>
        <v>26.079386307131742</v>
      </c>
    </row>
    <row r="20127" spans="2:3" x14ac:dyDescent="0.25">
      <c r="B20127">
        <v>20123</v>
      </c>
      <c r="C20127">
        <f t="shared" ca="1" si="316"/>
        <v>26.195166155584296</v>
      </c>
    </row>
    <row r="20128" spans="2:3" x14ac:dyDescent="0.25">
      <c r="B20128">
        <v>20124</v>
      </c>
      <c r="C20128">
        <f t="shared" ca="1" si="316"/>
        <v>24.621070388577213</v>
      </c>
    </row>
    <row r="20129" spans="2:3" x14ac:dyDescent="0.25">
      <c r="B20129">
        <v>20125</v>
      </c>
      <c r="C20129">
        <f t="shared" ca="1" si="316"/>
        <v>24.537020117097061</v>
      </c>
    </row>
    <row r="20130" spans="2:3" x14ac:dyDescent="0.25">
      <c r="B20130">
        <v>20126</v>
      </c>
      <c r="C20130">
        <f t="shared" ca="1" si="316"/>
        <v>25.426496479634224</v>
      </c>
    </row>
    <row r="20131" spans="2:3" x14ac:dyDescent="0.25">
      <c r="B20131">
        <v>20127</v>
      </c>
      <c r="C20131">
        <f t="shared" ca="1" si="316"/>
        <v>24.391115667225588</v>
      </c>
    </row>
    <row r="20132" spans="2:3" x14ac:dyDescent="0.25">
      <c r="B20132">
        <v>20128</v>
      </c>
      <c r="C20132">
        <f t="shared" ca="1" si="316"/>
        <v>24.039669040866322</v>
      </c>
    </row>
    <row r="20133" spans="2:3" x14ac:dyDescent="0.25">
      <c r="B20133">
        <v>20129</v>
      </c>
      <c r="C20133">
        <f t="shared" ca="1" si="316"/>
        <v>25.132929520521891</v>
      </c>
    </row>
    <row r="20134" spans="2:3" x14ac:dyDescent="0.25">
      <c r="B20134">
        <v>20130</v>
      </c>
      <c r="C20134">
        <f t="shared" ca="1" si="316"/>
        <v>26.121326462322898</v>
      </c>
    </row>
    <row r="20135" spans="2:3" x14ac:dyDescent="0.25">
      <c r="B20135">
        <v>20131</v>
      </c>
      <c r="C20135">
        <f t="shared" ca="1" si="316"/>
        <v>24.557075176570674</v>
      </c>
    </row>
    <row r="20136" spans="2:3" x14ac:dyDescent="0.25">
      <c r="B20136">
        <v>20132</v>
      </c>
      <c r="C20136">
        <f t="shared" ca="1" si="316"/>
        <v>24.140983335071329</v>
      </c>
    </row>
    <row r="20137" spans="2:3" x14ac:dyDescent="0.25">
      <c r="B20137">
        <v>20133</v>
      </c>
      <c r="C20137">
        <f t="shared" ca="1" si="316"/>
        <v>24.755545315997061</v>
      </c>
    </row>
    <row r="20138" spans="2:3" x14ac:dyDescent="0.25">
      <c r="B20138">
        <v>20134</v>
      </c>
      <c r="C20138">
        <f t="shared" ca="1" si="316"/>
        <v>24.435574130837431</v>
      </c>
    </row>
    <row r="20139" spans="2:3" x14ac:dyDescent="0.25">
      <c r="B20139">
        <v>20135</v>
      </c>
      <c r="C20139">
        <f t="shared" ca="1" si="316"/>
        <v>25.682818606298081</v>
      </c>
    </row>
    <row r="20140" spans="2:3" x14ac:dyDescent="0.25">
      <c r="B20140">
        <v>20136</v>
      </c>
      <c r="C20140">
        <f t="shared" ca="1" si="316"/>
        <v>23.139580827674383</v>
      </c>
    </row>
    <row r="20141" spans="2:3" x14ac:dyDescent="0.25">
      <c r="B20141">
        <v>20137</v>
      </c>
      <c r="C20141">
        <f t="shared" ca="1" si="316"/>
        <v>25.680766309379727</v>
      </c>
    </row>
    <row r="20142" spans="2:3" x14ac:dyDescent="0.25">
      <c r="B20142">
        <v>20138</v>
      </c>
      <c r="C20142">
        <f t="shared" ca="1" si="316"/>
        <v>25.028749610783162</v>
      </c>
    </row>
    <row r="20143" spans="2:3" x14ac:dyDescent="0.25">
      <c r="B20143">
        <v>20139</v>
      </c>
      <c r="C20143">
        <f t="shared" ca="1" si="316"/>
        <v>25.50029272356397</v>
      </c>
    </row>
    <row r="20144" spans="2:3" x14ac:dyDescent="0.25">
      <c r="B20144">
        <v>20140</v>
      </c>
      <c r="C20144">
        <f t="shared" ca="1" si="316"/>
        <v>24.124168070243915</v>
      </c>
    </row>
    <row r="20145" spans="2:3" x14ac:dyDescent="0.25">
      <c r="B20145">
        <v>20141</v>
      </c>
      <c r="C20145">
        <f t="shared" ca="1" si="316"/>
        <v>25.482427819985453</v>
      </c>
    </row>
    <row r="20146" spans="2:3" x14ac:dyDescent="0.25">
      <c r="B20146">
        <v>20142</v>
      </c>
      <c r="C20146">
        <f t="shared" ca="1" si="316"/>
        <v>24.493619060413195</v>
      </c>
    </row>
    <row r="20147" spans="2:3" x14ac:dyDescent="0.25">
      <c r="B20147">
        <v>20143</v>
      </c>
      <c r="C20147">
        <f t="shared" ca="1" si="316"/>
        <v>25.496077982079385</v>
      </c>
    </row>
    <row r="20148" spans="2:3" x14ac:dyDescent="0.25">
      <c r="B20148">
        <v>20144</v>
      </c>
      <c r="C20148">
        <f t="shared" ca="1" si="316"/>
        <v>25.781757224102744</v>
      </c>
    </row>
    <row r="20149" spans="2:3" x14ac:dyDescent="0.25">
      <c r="B20149">
        <v>20145</v>
      </c>
      <c r="C20149">
        <f t="shared" ca="1" si="316"/>
        <v>24.138371652185167</v>
      </c>
    </row>
    <row r="20150" spans="2:3" x14ac:dyDescent="0.25">
      <c r="B20150">
        <v>20146</v>
      </c>
      <c r="C20150">
        <f t="shared" ca="1" si="316"/>
        <v>24.759924163993453</v>
      </c>
    </row>
    <row r="20151" spans="2:3" x14ac:dyDescent="0.25">
      <c r="B20151">
        <v>20147</v>
      </c>
      <c r="C20151">
        <f t="shared" ca="1" si="316"/>
        <v>23.31563867226097</v>
      </c>
    </row>
    <row r="20152" spans="2:3" x14ac:dyDescent="0.25">
      <c r="B20152">
        <v>20148</v>
      </c>
      <c r="C20152">
        <f t="shared" ca="1" si="316"/>
        <v>26.478072261083728</v>
      </c>
    </row>
    <row r="20153" spans="2:3" x14ac:dyDescent="0.25">
      <c r="B20153">
        <v>20149</v>
      </c>
      <c r="C20153">
        <f t="shared" ca="1" si="316"/>
        <v>24.956689136462444</v>
      </c>
    </row>
    <row r="20154" spans="2:3" x14ac:dyDescent="0.25">
      <c r="B20154">
        <v>20150</v>
      </c>
      <c r="C20154">
        <f t="shared" ca="1" si="316"/>
        <v>25.614076370520113</v>
      </c>
    </row>
    <row r="20155" spans="2:3" x14ac:dyDescent="0.25">
      <c r="B20155">
        <v>20151</v>
      </c>
      <c r="C20155">
        <f t="shared" ca="1" si="316"/>
        <v>25.370742341843012</v>
      </c>
    </row>
    <row r="20156" spans="2:3" x14ac:dyDescent="0.25">
      <c r="B20156">
        <v>20152</v>
      </c>
      <c r="C20156">
        <f t="shared" ca="1" si="316"/>
        <v>23.400733944380328</v>
      </c>
    </row>
    <row r="20157" spans="2:3" x14ac:dyDescent="0.25">
      <c r="B20157">
        <v>20153</v>
      </c>
      <c r="C20157">
        <f t="shared" ca="1" si="316"/>
        <v>26.174232614875571</v>
      </c>
    </row>
    <row r="20158" spans="2:3" x14ac:dyDescent="0.25">
      <c r="B20158">
        <v>20154</v>
      </c>
      <c r="C20158">
        <f t="shared" ca="1" si="316"/>
        <v>25.484457207218245</v>
      </c>
    </row>
    <row r="20159" spans="2:3" x14ac:dyDescent="0.25">
      <c r="B20159">
        <v>20155</v>
      </c>
      <c r="C20159">
        <f t="shared" ca="1" si="316"/>
        <v>25.108032043687668</v>
      </c>
    </row>
    <row r="20160" spans="2:3" x14ac:dyDescent="0.25">
      <c r="B20160">
        <v>20156</v>
      </c>
      <c r="C20160">
        <f t="shared" ca="1" si="316"/>
        <v>24.932455972625792</v>
      </c>
    </row>
    <row r="20161" spans="2:3" x14ac:dyDescent="0.25">
      <c r="B20161">
        <v>20157</v>
      </c>
      <c r="C20161">
        <f t="shared" ca="1" si="316"/>
        <v>23.771155501978516</v>
      </c>
    </row>
    <row r="20162" spans="2:3" x14ac:dyDescent="0.25">
      <c r="B20162">
        <v>20158</v>
      </c>
      <c r="C20162">
        <f t="shared" ca="1" si="316"/>
        <v>25.192870785665427</v>
      </c>
    </row>
    <row r="20163" spans="2:3" x14ac:dyDescent="0.25">
      <c r="B20163">
        <v>20159</v>
      </c>
      <c r="C20163">
        <f t="shared" ca="1" si="316"/>
        <v>24.684437402797649</v>
      </c>
    </row>
    <row r="20164" spans="2:3" x14ac:dyDescent="0.25">
      <c r="B20164">
        <v>20160</v>
      </c>
      <c r="C20164">
        <f t="shared" ca="1" si="316"/>
        <v>23.368766840088245</v>
      </c>
    </row>
    <row r="20165" spans="2:3" x14ac:dyDescent="0.25">
      <c r="B20165">
        <v>20161</v>
      </c>
      <c r="C20165">
        <f t="shared" ref="C20165:C20228" ca="1" si="317">_xlfn.NORM.INV(RAND(),Media,Deviacion)</f>
        <v>25.739962533558774</v>
      </c>
    </row>
    <row r="20166" spans="2:3" x14ac:dyDescent="0.25">
      <c r="B20166">
        <v>20162</v>
      </c>
      <c r="C20166">
        <f t="shared" ca="1" si="317"/>
        <v>24.904239686438984</v>
      </c>
    </row>
    <row r="20167" spans="2:3" x14ac:dyDescent="0.25">
      <c r="B20167">
        <v>20163</v>
      </c>
      <c r="C20167">
        <f t="shared" ca="1" si="317"/>
        <v>24.693931178272667</v>
      </c>
    </row>
    <row r="20168" spans="2:3" x14ac:dyDescent="0.25">
      <c r="B20168">
        <v>20164</v>
      </c>
      <c r="C20168">
        <f t="shared" ca="1" si="317"/>
        <v>22.982357340201212</v>
      </c>
    </row>
    <row r="20169" spans="2:3" x14ac:dyDescent="0.25">
      <c r="B20169">
        <v>20165</v>
      </c>
      <c r="C20169">
        <f t="shared" ca="1" si="317"/>
        <v>24.677922568721893</v>
      </c>
    </row>
    <row r="20170" spans="2:3" x14ac:dyDescent="0.25">
      <c r="B20170">
        <v>20166</v>
      </c>
      <c r="C20170">
        <f t="shared" ca="1" si="317"/>
        <v>24.098559695758496</v>
      </c>
    </row>
    <row r="20171" spans="2:3" x14ac:dyDescent="0.25">
      <c r="B20171">
        <v>20167</v>
      </c>
      <c r="C20171">
        <f t="shared" ca="1" si="317"/>
        <v>25.513836012923075</v>
      </c>
    </row>
    <row r="20172" spans="2:3" x14ac:dyDescent="0.25">
      <c r="B20172">
        <v>20168</v>
      </c>
      <c r="C20172">
        <f t="shared" ca="1" si="317"/>
        <v>26.187354196555063</v>
      </c>
    </row>
    <row r="20173" spans="2:3" x14ac:dyDescent="0.25">
      <c r="B20173">
        <v>20169</v>
      </c>
      <c r="C20173">
        <f t="shared" ca="1" si="317"/>
        <v>24.594763555085446</v>
      </c>
    </row>
    <row r="20174" spans="2:3" x14ac:dyDescent="0.25">
      <c r="B20174">
        <v>20170</v>
      </c>
      <c r="C20174">
        <f t="shared" ca="1" si="317"/>
        <v>25.260119403219889</v>
      </c>
    </row>
    <row r="20175" spans="2:3" x14ac:dyDescent="0.25">
      <c r="B20175">
        <v>20171</v>
      </c>
      <c r="C20175">
        <f t="shared" ca="1" si="317"/>
        <v>24.340483307652704</v>
      </c>
    </row>
    <row r="20176" spans="2:3" x14ac:dyDescent="0.25">
      <c r="B20176">
        <v>20172</v>
      </c>
      <c r="C20176">
        <f t="shared" ca="1" si="317"/>
        <v>25.511815961441759</v>
      </c>
    </row>
    <row r="20177" spans="2:3" x14ac:dyDescent="0.25">
      <c r="B20177">
        <v>20173</v>
      </c>
      <c r="C20177">
        <f t="shared" ca="1" si="317"/>
        <v>25.634410737784815</v>
      </c>
    </row>
    <row r="20178" spans="2:3" x14ac:dyDescent="0.25">
      <c r="B20178">
        <v>20174</v>
      </c>
      <c r="C20178">
        <f t="shared" ca="1" si="317"/>
        <v>25.352687675589994</v>
      </c>
    </row>
    <row r="20179" spans="2:3" x14ac:dyDescent="0.25">
      <c r="B20179">
        <v>20175</v>
      </c>
      <c r="C20179">
        <f t="shared" ca="1" si="317"/>
        <v>26.614143303364379</v>
      </c>
    </row>
    <row r="20180" spans="2:3" x14ac:dyDescent="0.25">
      <c r="B20180">
        <v>20176</v>
      </c>
      <c r="C20180">
        <f t="shared" ca="1" si="317"/>
        <v>25.216267938386117</v>
      </c>
    </row>
    <row r="20181" spans="2:3" x14ac:dyDescent="0.25">
      <c r="B20181">
        <v>20177</v>
      </c>
      <c r="C20181">
        <f t="shared" ca="1" si="317"/>
        <v>26.000161405044373</v>
      </c>
    </row>
    <row r="20182" spans="2:3" x14ac:dyDescent="0.25">
      <c r="B20182">
        <v>20178</v>
      </c>
      <c r="C20182">
        <f t="shared" ca="1" si="317"/>
        <v>23.833757380754157</v>
      </c>
    </row>
    <row r="20183" spans="2:3" x14ac:dyDescent="0.25">
      <c r="B20183">
        <v>20179</v>
      </c>
      <c r="C20183">
        <f t="shared" ca="1" si="317"/>
        <v>24.588380078262563</v>
      </c>
    </row>
    <row r="20184" spans="2:3" x14ac:dyDescent="0.25">
      <c r="B20184">
        <v>20180</v>
      </c>
      <c r="C20184">
        <f t="shared" ca="1" si="317"/>
        <v>22.947808344100814</v>
      </c>
    </row>
    <row r="20185" spans="2:3" x14ac:dyDescent="0.25">
      <c r="B20185">
        <v>20181</v>
      </c>
      <c r="C20185">
        <f t="shared" ca="1" si="317"/>
        <v>24.747852772488812</v>
      </c>
    </row>
    <row r="20186" spans="2:3" x14ac:dyDescent="0.25">
      <c r="B20186">
        <v>20182</v>
      </c>
      <c r="C20186">
        <f t="shared" ca="1" si="317"/>
        <v>25.310136130185569</v>
      </c>
    </row>
    <row r="20187" spans="2:3" x14ac:dyDescent="0.25">
      <c r="B20187">
        <v>20183</v>
      </c>
      <c r="C20187">
        <f t="shared" ca="1" si="317"/>
        <v>24.180684539653097</v>
      </c>
    </row>
    <row r="20188" spans="2:3" x14ac:dyDescent="0.25">
      <c r="B20188">
        <v>20184</v>
      </c>
      <c r="C20188">
        <f t="shared" ca="1" si="317"/>
        <v>26.448244607704424</v>
      </c>
    </row>
    <row r="20189" spans="2:3" x14ac:dyDescent="0.25">
      <c r="B20189">
        <v>20185</v>
      </c>
      <c r="C20189">
        <f t="shared" ca="1" si="317"/>
        <v>24.398492354309425</v>
      </c>
    </row>
    <row r="20190" spans="2:3" x14ac:dyDescent="0.25">
      <c r="B20190">
        <v>20186</v>
      </c>
      <c r="C20190">
        <f t="shared" ca="1" si="317"/>
        <v>25.807830921008343</v>
      </c>
    </row>
    <row r="20191" spans="2:3" x14ac:dyDescent="0.25">
      <c r="B20191">
        <v>20187</v>
      </c>
      <c r="C20191">
        <f t="shared" ca="1" si="317"/>
        <v>24.369452793372943</v>
      </c>
    </row>
    <row r="20192" spans="2:3" x14ac:dyDescent="0.25">
      <c r="B20192">
        <v>20188</v>
      </c>
      <c r="C20192">
        <f t="shared" ca="1" si="317"/>
        <v>25.191738708899216</v>
      </c>
    </row>
    <row r="20193" spans="2:3" x14ac:dyDescent="0.25">
      <c r="B20193">
        <v>20189</v>
      </c>
      <c r="C20193">
        <f t="shared" ca="1" si="317"/>
        <v>26.073501570324673</v>
      </c>
    </row>
    <row r="20194" spans="2:3" x14ac:dyDescent="0.25">
      <c r="B20194">
        <v>20190</v>
      </c>
      <c r="C20194">
        <f t="shared" ca="1" si="317"/>
        <v>23.312584946063993</v>
      </c>
    </row>
    <row r="20195" spans="2:3" x14ac:dyDescent="0.25">
      <c r="B20195">
        <v>20191</v>
      </c>
      <c r="C20195">
        <f t="shared" ca="1" si="317"/>
        <v>25.528310242339732</v>
      </c>
    </row>
    <row r="20196" spans="2:3" x14ac:dyDescent="0.25">
      <c r="B20196">
        <v>20192</v>
      </c>
      <c r="C20196">
        <f t="shared" ca="1" si="317"/>
        <v>24.781643387748868</v>
      </c>
    </row>
    <row r="20197" spans="2:3" x14ac:dyDescent="0.25">
      <c r="B20197">
        <v>20193</v>
      </c>
      <c r="C20197">
        <f t="shared" ca="1" si="317"/>
        <v>25.240464494382543</v>
      </c>
    </row>
    <row r="20198" spans="2:3" x14ac:dyDescent="0.25">
      <c r="B20198">
        <v>20194</v>
      </c>
      <c r="C20198">
        <f t="shared" ca="1" si="317"/>
        <v>23.783069266591745</v>
      </c>
    </row>
    <row r="20199" spans="2:3" x14ac:dyDescent="0.25">
      <c r="B20199">
        <v>20195</v>
      </c>
      <c r="C20199">
        <f t="shared" ca="1" si="317"/>
        <v>24.545792524771343</v>
      </c>
    </row>
    <row r="20200" spans="2:3" x14ac:dyDescent="0.25">
      <c r="B20200">
        <v>20196</v>
      </c>
      <c r="C20200">
        <f t="shared" ca="1" si="317"/>
        <v>24.324397955194701</v>
      </c>
    </row>
    <row r="20201" spans="2:3" x14ac:dyDescent="0.25">
      <c r="B20201">
        <v>20197</v>
      </c>
      <c r="C20201">
        <f t="shared" ca="1" si="317"/>
        <v>23.036303790095893</v>
      </c>
    </row>
    <row r="20202" spans="2:3" x14ac:dyDescent="0.25">
      <c r="B20202">
        <v>20198</v>
      </c>
      <c r="C20202">
        <f t="shared" ca="1" si="317"/>
        <v>26.074014796190564</v>
      </c>
    </row>
    <row r="20203" spans="2:3" x14ac:dyDescent="0.25">
      <c r="B20203">
        <v>20199</v>
      </c>
      <c r="C20203">
        <f t="shared" ca="1" si="317"/>
        <v>25.441310592294318</v>
      </c>
    </row>
    <row r="20204" spans="2:3" x14ac:dyDescent="0.25">
      <c r="B20204">
        <v>20200</v>
      </c>
      <c r="C20204">
        <f t="shared" ca="1" si="317"/>
        <v>23.774421085315815</v>
      </c>
    </row>
    <row r="20205" spans="2:3" x14ac:dyDescent="0.25">
      <c r="B20205">
        <v>20201</v>
      </c>
      <c r="C20205">
        <f t="shared" ca="1" si="317"/>
        <v>26.426243380632823</v>
      </c>
    </row>
    <row r="20206" spans="2:3" x14ac:dyDescent="0.25">
      <c r="B20206">
        <v>20202</v>
      </c>
      <c r="C20206">
        <f t="shared" ca="1" si="317"/>
        <v>24.201758479441455</v>
      </c>
    </row>
    <row r="20207" spans="2:3" x14ac:dyDescent="0.25">
      <c r="B20207">
        <v>20203</v>
      </c>
      <c r="C20207">
        <f t="shared" ca="1" si="317"/>
        <v>25.577699967871641</v>
      </c>
    </row>
    <row r="20208" spans="2:3" x14ac:dyDescent="0.25">
      <c r="B20208">
        <v>20204</v>
      </c>
      <c r="C20208">
        <f t="shared" ca="1" si="317"/>
        <v>26.181238422034994</v>
      </c>
    </row>
    <row r="20209" spans="2:3" x14ac:dyDescent="0.25">
      <c r="B20209">
        <v>20205</v>
      </c>
      <c r="C20209">
        <f t="shared" ca="1" si="317"/>
        <v>23.709722897944602</v>
      </c>
    </row>
    <row r="20210" spans="2:3" x14ac:dyDescent="0.25">
      <c r="B20210">
        <v>20206</v>
      </c>
      <c r="C20210">
        <f t="shared" ca="1" si="317"/>
        <v>25.292885324178151</v>
      </c>
    </row>
    <row r="20211" spans="2:3" x14ac:dyDescent="0.25">
      <c r="B20211">
        <v>20207</v>
      </c>
      <c r="C20211">
        <f t="shared" ca="1" si="317"/>
        <v>25.984804992981672</v>
      </c>
    </row>
    <row r="20212" spans="2:3" x14ac:dyDescent="0.25">
      <c r="B20212">
        <v>20208</v>
      </c>
      <c r="C20212">
        <f t="shared" ca="1" si="317"/>
        <v>24.940896448286203</v>
      </c>
    </row>
    <row r="20213" spans="2:3" x14ac:dyDescent="0.25">
      <c r="B20213">
        <v>20209</v>
      </c>
      <c r="C20213">
        <f t="shared" ca="1" si="317"/>
        <v>25.240774624956401</v>
      </c>
    </row>
    <row r="20214" spans="2:3" x14ac:dyDescent="0.25">
      <c r="B20214">
        <v>20210</v>
      </c>
      <c r="C20214">
        <f t="shared" ca="1" si="317"/>
        <v>26.439702099668633</v>
      </c>
    </row>
    <row r="20215" spans="2:3" x14ac:dyDescent="0.25">
      <c r="B20215">
        <v>20211</v>
      </c>
      <c r="C20215">
        <f t="shared" ca="1" si="317"/>
        <v>23.832784268358711</v>
      </c>
    </row>
    <row r="20216" spans="2:3" x14ac:dyDescent="0.25">
      <c r="B20216">
        <v>20212</v>
      </c>
      <c r="C20216">
        <f t="shared" ca="1" si="317"/>
        <v>26.917968229750006</v>
      </c>
    </row>
    <row r="20217" spans="2:3" x14ac:dyDescent="0.25">
      <c r="B20217">
        <v>20213</v>
      </c>
      <c r="C20217">
        <f t="shared" ca="1" si="317"/>
        <v>26.468518570572357</v>
      </c>
    </row>
    <row r="20218" spans="2:3" x14ac:dyDescent="0.25">
      <c r="B20218">
        <v>20214</v>
      </c>
      <c r="C20218">
        <f t="shared" ca="1" si="317"/>
        <v>25.538363965317465</v>
      </c>
    </row>
    <row r="20219" spans="2:3" x14ac:dyDescent="0.25">
      <c r="B20219">
        <v>20215</v>
      </c>
      <c r="C20219">
        <f t="shared" ca="1" si="317"/>
        <v>24.314087773704443</v>
      </c>
    </row>
    <row r="20220" spans="2:3" x14ac:dyDescent="0.25">
      <c r="B20220">
        <v>20216</v>
      </c>
      <c r="C20220">
        <f t="shared" ca="1" si="317"/>
        <v>24.933343142049534</v>
      </c>
    </row>
    <row r="20221" spans="2:3" x14ac:dyDescent="0.25">
      <c r="B20221">
        <v>20217</v>
      </c>
      <c r="C20221">
        <f t="shared" ca="1" si="317"/>
        <v>26.044853178705328</v>
      </c>
    </row>
    <row r="20222" spans="2:3" x14ac:dyDescent="0.25">
      <c r="B20222">
        <v>20218</v>
      </c>
      <c r="C20222">
        <f t="shared" ca="1" si="317"/>
        <v>25.513279060284866</v>
      </c>
    </row>
    <row r="20223" spans="2:3" x14ac:dyDescent="0.25">
      <c r="B20223">
        <v>20219</v>
      </c>
      <c r="C20223">
        <f t="shared" ca="1" si="317"/>
        <v>25.570015007151788</v>
      </c>
    </row>
    <row r="20224" spans="2:3" x14ac:dyDescent="0.25">
      <c r="B20224">
        <v>20220</v>
      </c>
      <c r="C20224">
        <f t="shared" ca="1" si="317"/>
        <v>26.521973166229603</v>
      </c>
    </row>
    <row r="20225" spans="2:3" x14ac:dyDescent="0.25">
      <c r="B20225">
        <v>20221</v>
      </c>
      <c r="C20225">
        <f t="shared" ca="1" si="317"/>
        <v>24.149566355003611</v>
      </c>
    </row>
    <row r="20226" spans="2:3" x14ac:dyDescent="0.25">
      <c r="B20226">
        <v>20222</v>
      </c>
      <c r="C20226">
        <f t="shared" ca="1" si="317"/>
        <v>24.041739543251843</v>
      </c>
    </row>
    <row r="20227" spans="2:3" x14ac:dyDescent="0.25">
      <c r="B20227">
        <v>20223</v>
      </c>
      <c r="C20227">
        <f t="shared" ca="1" si="317"/>
        <v>24.363832470892479</v>
      </c>
    </row>
    <row r="20228" spans="2:3" x14ac:dyDescent="0.25">
      <c r="B20228">
        <v>20224</v>
      </c>
      <c r="C20228">
        <f t="shared" ca="1" si="317"/>
        <v>23.77563151745608</v>
      </c>
    </row>
    <row r="20229" spans="2:3" x14ac:dyDescent="0.25">
      <c r="B20229">
        <v>20225</v>
      </c>
      <c r="C20229">
        <f t="shared" ref="C20229:C20292" ca="1" si="318">_xlfn.NORM.INV(RAND(),Media,Deviacion)</f>
        <v>23.782263688158274</v>
      </c>
    </row>
    <row r="20230" spans="2:3" x14ac:dyDescent="0.25">
      <c r="B20230">
        <v>20226</v>
      </c>
      <c r="C20230">
        <f t="shared" ca="1" si="318"/>
        <v>24.581728609863152</v>
      </c>
    </row>
    <row r="20231" spans="2:3" x14ac:dyDescent="0.25">
      <c r="B20231">
        <v>20227</v>
      </c>
      <c r="C20231">
        <f t="shared" ca="1" si="318"/>
        <v>25.096971502826861</v>
      </c>
    </row>
    <row r="20232" spans="2:3" x14ac:dyDescent="0.25">
      <c r="B20232">
        <v>20228</v>
      </c>
      <c r="C20232">
        <f t="shared" ca="1" si="318"/>
        <v>25.617196556087581</v>
      </c>
    </row>
    <row r="20233" spans="2:3" x14ac:dyDescent="0.25">
      <c r="B20233">
        <v>20229</v>
      </c>
      <c r="C20233">
        <f t="shared" ca="1" si="318"/>
        <v>24.431143191015707</v>
      </c>
    </row>
    <row r="20234" spans="2:3" x14ac:dyDescent="0.25">
      <c r="B20234">
        <v>20230</v>
      </c>
      <c r="C20234">
        <f t="shared" ca="1" si="318"/>
        <v>24.187735365466175</v>
      </c>
    </row>
    <row r="20235" spans="2:3" x14ac:dyDescent="0.25">
      <c r="B20235">
        <v>20231</v>
      </c>
      <c r="C20235">
        <f t="shared" ca="1" si="318"/>
        <v>24.662849053205807</v>
      </c>
    </row>
    <row r="20236" spans="2:3" x14ac:dyDescent="0.25">
      <c r="B20236">
        <v>20232</v>
      </c>
      <c r="C20236">
        <f t="shared" ca="1" si="318"/>
        <v>24.923642944365714</v>
      </c>
    </row>
    <row r="20237" spans="2:3" x14ac:dyDescent="0.25">
      <c r="B20237">
        <v>20233</v>
      </c>
      <c r="C20237">
        <f t="shared" ca="1" si="318"/>
        <v>24.605146038591144</v>
      </c>
    </row>
    <row r="20238" spans="2:3" x14ac:dyDescent="0.25">
      <c r="B20238">
        <v>20234</v>
      </c>
      <c r="C20238">
        <f t="shared" ca="1" si="318"/>
        <v>24.258277688900463</v>
      </c>
    </row>
    <row r="20239" spans="2:3" x14ac:dyDescent="0.25">
      <c r="B20239">
        <v>20235</v>
      </c>
      <c r="C20239">
        <f t="shared" ca="1" si="318"/>
        <v>24.802030599187272</v>
      </c>
    </row>
    <row r="20240" spans="2:3" x14ac:dyDescent="0.25">
      <c r="B20240">
        <v>20236</v>
      </c>
      <c r="C20240">
        <f t="shared" ca="1" si="318"/>
        <v>25.203710307036015</v>
      </c>
    </row>
    <row r="20241" spans="2:3" x14ac:dyDescent="0.25">
      <c r="B20241">
        <v>20237</v>
      </c>
      <c r="C20241">
        <f t="shared" ca="1" si="318"/>
        <v>23.738189201993524</v>
      </c>
    </row>
    <row r="20242" spans="2:3" x14ac:dyDescent="0.25">
      <c r="B20242">
        <v>20238</v>
      </c>
      <c r="C20242">
        <f t="shared" ca="1" si="318"/>
        <v>24.168140969878788</v>
      </c>
    </row>
    <row r="20243" spans="2:3" x14ac:dyDescent="0.25">
      <c r="B20243">
        <v>20239</v>
      </c>
      <c r="C20243">
        <f t="shared" ca="1" si="318"/>
        <v>25.304931251134683</v>
      </c>
    </row>
    <row r="20244" spans="2:3" x14ac:dyDescent="0.25">
      <c r="B20244">
        <v>20240</v>
      </c>
      <c r="C20244">
        <f t="shared" ca="1" si="318"/>
        <v>24.454287151084984</v>
      </c>
    </row>
    <row r="20245" spans="2:3" x14ac:dyDescent="0.25">
      <c r="B20245">
        <v>20241</v>
      </c>
      <c r="C20245">
        <f t="shared" ca="1" si="318"/>
        <v>25.548461348612555</v>
      </c>
    </row>
    <row r="20246" spans="2:3" x14ac:dyDescent="0.25">
      <c r="B20246">
        <v>20242</v>
      </c>
      <c r="C20246">
        <f t="shared" ca="1" si="318"/>
        <v>23.552729290089996</v>
      </c>
    </row>
    <row r="20247" spans="2:3" x14ac:dyDescent="0.25">
      <c r="B20247">
        <v>20243</v>
      </c>
      <c r="C20247">
        <f t="shared" ca="1" si="318"/>
        <v>23.445347931358619</v>
      </c>
    </row>
    <row r="20248" spans="2:3" x14ac:dyDescent="0.25">
      <c r="B20248">
        <v>20244</v>
      </c>
      <c r="C20248">
        <f t="shared" ca="1" si="318"/>
        <v>23.971251167802595</v>
      </c>
    </row>
    <row r="20249" spans="2:3" x14ac:dyDescent="0.25">
      <c r="B20249">
        <v>20245</v>
      </c>
      <c r="C20249">
        <f t="shared" ca="1" si="318"/>
        <v>25.127401195703349</v>
      </c>
    </row>
    <row r="20250" spans="2:3" x14ac:dyDescent="0.25">
      <c r="B20250">
        <v>20246</v>
      </c>
      <c r="C20250">
        <f t="shared" ca="1" si="318"/>
        <v>24.956517646549798</v>
      </c>
    </row>
    <row r="20251" spans="2:3" x14ac:dyDescent="0.25">
      <c r="B20251">
        <v>20247</v>
      </c>
      <c r="C20251">
        <f t="shared" ca="1" si="318"/>
        <v>23.889903114711871</v>
      </c>
    </row>
    <row r="20252" spans="2:3" x14ac:dyDescent="0.25">
      <c r="B20252">
        <v>20248</v>
      </c>
      <c r="C20252">
        <f t="shared" ca="1" si="318"/>
        <v>24.302817881901152</v>
      </c>
    </row>
    <row r="20253" spans="2:3" x14ac:dyDescent="0.25">
      <c r="B20253">
        <v>20249</v>
      </c>
      <c r="C20253">
        <f t="shared" ca="1" si="318"/>
        <v>26.66824672194015</v>
      </c>
    </row>
    <row r="20254" spans="2:3" x14ac:dyDescent="0.25">
      <c r="B20254">
        <v>20250</v>
      </c>
      <c r="C20254">
        <f t="shared" ca="1" si="318"/>
        <v>24.320251802397316</v>
      </c>
    </row>
    <row r="20255" spans="2:3" x14ac:dyDescent="0.25">
      <c r="B20255">
        <v>20251</v>
      </c>
      <c r="C20255">
        <f t="shared" ca="1" si="318"/>
        <v>24.163450124125642</v>
      </c>
    </row>
    <row r="20256" spans="2:3" x14ac:dyDescent="0.25">
      <c r="B20256">
        <v>20252</v>
      </c>
      <c r="C20256">
        <f t="shared" ca="1" si="318"/>
        <v>25.546284935902914</v>
      </c>
    </row>
    <row r="20257" spans="2:3" x14ac:dyDescent="0.25">
      <c r="B20257">
        <v>20253</v>
      </c>
      <c r="C20257">
        <f t="shared" ca="1" si="318"/>
        <v>25.403448098436943</v>
      </c>
    </row>
    <row r="20258" spans="2:3" x14ac:dyDescent="0.25">
      <c r="B20258">
        <v>20254</v>
      </c>
      <c r="C20258">
        <f t="shared" ca="1" si="318"/>
        <v>25.264792106312708</v>
      </c>
    </row>
    <row r="20259" spans="2:3" x14ac:dyDescent="0.25">
      <c r="B20259">
        <v>20255</v>
      </c>
      <c r="C20259">
        <f t="shared" ca="1" si="318"/>
        <v>23.843433455816943</v>
      </c>
    </row>
    <row r="20260" spans="2:3" x14ac:dyDescent="0.25">
      <c r="B20260">
        <v>20256</v>
      </c>
      <c r="C20260">
        <f t="shared" ca="1" si="318"/>
        <v>23.848875196514392</v>
      </c>
    </row>
    <row r="20261" spans="2:3" x14ac:dyDescent="0.25">
      <c r="B20261">
        <v>20257</v>
      </c>
      <c r="C20261">
        <f t="shared" ca="1" si="318"/>
        <v>24.6380353962758</v>
      </c>
    </row>
    <row r="20262" spans="2:3" x14ac:dyDescent="0.25">
      <c r="B20262">
        <v>20258</v>
      </c>
      <c r="C20262">
        <f t="shared" ca="1" si="318"/>
        <v>23.720354247448775</v>
      </c>
    </row>
    <row r="20263" spans="2:3" x14ac:dyDescent="0.25">
      <c r="B20263">
        <v>20259</v>
      </c>
      <c r="C20263">
        <f t="shared" ca="1" si="318"/>
        <v>24.060845633063551</v>
      </c>
    </row>
    <row r="20264" spans="2:3" x14ac:dyDescent="0.25">
      <c r="B20264">
        <v>20260</v>
      </c>
      <c r="C20264">
        <f t="shared" ca="1" si="318"/>
        <v>25.818775247549834</v>
      </c>
    </row>
    <row r="20265" spans="2:3" x14ac:dyDescent="0.25">
      <c r="B20265">
        <v>20261</v>
      </c>
      <c r="C20265">
        <f t="shared" ca="1" si="318"/>
        <v>24.617662730704701</v>
      </c>
    </row>
    <row r="20266" spans="2:3" x14ac:dyDescent="0.25">
      <c r="B20266">
        <v>20262</v>
      </c>
      <c r="C20266">
        <f t="shared" ca="1" si="318"/>
        <v>24.839924664006226</v>
      </c>
    </row>
    <row r="20267" spans="2:3" x14ac:dyDescent="0.25">
      <c r="B20267">
        <v>20263</v>
      </c>
      <c r="C20267">
        <f t="shared" ca="1" si="318"/>
        <v>26.039551860249976</v>
      </c>
    </row>
    <row r="20268" spans="2:3" x14ac:dyDescent="0.25">
      <c r="B20268">
        <v>20264</v>
      </c>
      <c r="C20268">
        <f t="shared" ca="1" si="318"/>
        <v>26.431450797558874</v>
      </c>
    </row>
    <row r="20269" spans="2:3" x14ac:dyDescent="0.25">
      <c r="B20269">
        <v>20265</v>
      </c>
      <c r="C20269">
        <f t="shared" ca="1" si="318"/>
        <v>25.896999029672145</v>
      </c>
    </row>
    <row r="20270" spans="2:3" x14ac:dyDescent="0.25">
      <c r="B20270">
        <v>20266</v>
      </c>
      <c r="C20270">
        <f t="shared" ca="1" si="318"/>
        <v>26.175240058222762</v>
      </c>
    </row>
    <row r="20271" spans="2:3" x14ac:dyDescent="0.25">
      <c r="B20271">
        <v>20267</v>
      </c>
      <c r="C20271">
        <f t="shared" ca="1" si="318"/>
        <v>26.524884553732889</v>
      </c>
    </row>
    <row r="20272" spans="2:3" x14ac:dyDescent="0.25">
      <c r="B20272">
        <v>20268</v>
      </c>
      <c r="C20272">
        <f t="shared" ca="1" si="318"/>
        <v>26.133038068548892</v>
      </c>
    </row>
    <row r="20273" spans="2:3" x14ac:dyDescent="0.25">
      <c r="B20273">
        <v>20269</v>
      </c>
      <c r="C20273">
        <f t="shared" ca="1" si="318"/>
        <v>24.114104307686024</v>
      </c>
    </row>
    <row r="20274" spans="2:3" x14ac:dyDescent="0.25">
      <c r="B20274">
        <v>20270</v>
      </c>
      <c r="C20274">
        <f t="shared" ca="1" si="318"/>
        <v>24.233470193879242</v>
      </c>
    </row>
    <row r="20275" spans="2:3" x14ac:dyDescent="0.25">
      <c r="B20275">
        <v>20271</v>
      </c>
      <c r="C20275">
        <f t="shared" ca="1" si="318"/>
        <v>25.444763662064219</v>
      </c>
    </row>
    <row r="20276" spans="2:3" x14ac:dyDescent="0.25">
      <c r="B20276">
        <v>20272</v>
      </c>
      <c r="C20276">
        <f t="shared" ca="1" si="318"/>
        <v>24.370130725283143</v>
      </c>
    </row>
    <row r="20277" spans="2:3" x14ac:dyDescent="0.25">
      <c r="B20277">
        <v>20273</v>
      </c>
      <c r="C20277">
        <f t="shared" ca="1" si="318"/>
        <v>26.093849947411577</v>
      </c>
    </row>
    <row r="20278" spans="2:3" x14ac:dyDescent="0.25">
      <c r="B20278">
        <v>20274</v>
      </c>
      <c r="C20278">
        <f t="shared" ca="1" si="318"/>
        <v>25.977866462184551</v>
      </c>
    </row>
    <row r="20279" spans="2:3" x14ac:dyDescent="0.25">
      <c r="B20279">
        <v>20275</v>
      </c>
      <c r="C20279">
        <f t="shared" ca="1" si="318"/>
        <v>24.598201860935532</v>
      </c>
    </row>
    <row r="20280" spans="2:3" x14ac:dyDescent="0.25">
      <c r="B20280">
        <v>20276</v>
      </c>
      <c r="C20280">
        <f t="shared" ca="1" si="318"/>
        <v>23.57402479911114</v>
      </c>
    </row>
    <row r="20281" spans="2:3" x14ac:dyDescent="0.25">
      <c r="B20281">
        <v>20277</v>
      </c>
      <c r="C20281">
        <f t="shared" ca="1" si="318"/>
        <v>24.163921262669479</v>
      </c>
    </row>
    <row r="20282" spans="2:3" x14ac:dyDescent="0.25">
      <c r="B20282">
        <v>20278</v>
      </c>
      <c r="C20282">
        <f t="shared" ca="1" si="318"/>
        <v>24.497037380646013</v>
      </c>
    </row>
    <row r="20283" spans="2:3" x14ac:dyDescent="0.25">
      <c r="B20283">
        <v>20279</v>
      </c>
      <c r="C20283">
        <f t="shared" ca="1" si="318"/>
        <v>23.154158254508445</v>
      </c>
    </row>
    <row r="20284" spans="2:3" x14ac:dyDescent="0.25">
      <c r="B20284">
        <v>20280</v>
      </c>
      <c r="C20284">
        <f t="shared" ca="1" si="318"/>
        <v>24.765661517300508</v>
      </c>
    </row>
    <row r="20285" spans="2:3" x14ac:dyDescent="0.25">
      <c r="B20285">
        <v>20281</v>
      </c>
      <c r="C20285">
        <f t="shared" ca="1" si="318"/>
        <v>25.222312170085228</v>
      </c>
    </row>
    <row r="20286" spans="2:3" x14ac:dyDescent="0.25">
      <c r="B20286">
        <v>20282</v>
      </c>
      <c r="C20286">
        <f t="shared" ca="1" si="318"/>
        <v>22.950841147807569</v>
      </c>
    </row>
    <row r="20287" spans="2:3" x14ac:dyDescent="0.25">
      <c r="B20287">
        <v>20283</v>
      </c>
      <c r="C20287">
        <f t="shared" ca="1" si="318"/>
        <v>23.444808783923651</v>
      </c>
    </row>
    <row r="20288" spans="2:3" x14ac:dyDescent="0.25">
      <c r="B20288">
        <v>20284</v>
      </c>
      <c r="C20288">
        <f t="shared" ca="1" si="318"/>
        <v>24.774963572694883</v>
      </c>
    </row>
    <row r="20289" spans="2:3" x14ac:dyDescent="0.25">
      <c r="B20289">
        <v>20285</v>
      </c>
      <c r="C20289">
        <f t="shared" ca="1" si="318"/>
        <v>24.162481408006908</v>
      </c>
    </row>
    <row r="20290" spans="2:3" x14ac:dyDescent="0.25">
      <c r="B20290">
        <v>20286</v>
      </c>
      <c r="C20290">
        <f t="shared" ca="1" si="318"/>
        <v>26.403906559858395</v>
      </c>
    </row>
    <row r="20291" spans="2:3" x14ac:dyDescent="0.25">
      <c r="B20291">
        <v>20287</v>
      </c>
      <c r="C20291">
        <f t="shared" ca="1" si="318"/>
        <v>23.901993216289078</v>
      </c>
    </row>
    <row r="20292" spans="2:3" x14ac:dyDescent="0.25">
      <c r="B20292">
        <v>20288</v>
      </c>
      <c r="C20292">
        <f t="shared" ca="1" si="318"/>
        <v>25.28575741431122</v>
      </c>
    </row>
    <row r="20293" spans="2:3" x14ac:dyDescent="0.25">
      <c r="B20293">
        <v>20289</v>
      </c>
      <c r="C20293">
        <f t="shared" ref="C20293:C20356" ca="1" si="319">_xlfn.NORM.INV(RAND(),Media,Deviacion)</f>
        <v>25.277836110848149</v>
      </c>
    </row>
    <row r="20294" spans="2:3" x14ac:dyDescent="0.25">
      <c r="B20294">
        <v>20290</v>
      </c>
      <c r="C20294">
        <f t="shared" ca="1" si="319"/>
        <v>23.18779448073888</v>
      </c>
    </row>
    <row r="20295" spans="2:3" x14ac:dyDescent="0.25">
      <c r="B20295">
        <v>20291</v>
      </c>
      <c r="C20295">
        <f t="shared" ca="1" si="319"/>
        <v>27.348706775096055</v>
      </c>
    </row>
    <row r="20296" spans="2:3" x14ac:dyDescent="0.25">
      <c r="B20296">
        <v>20292</v>
      </c>
      <c r="C20296">
        <f t="shared" ca="1" si="319"/>
        <v>25.557126581314268</v>
      </c>
    </row>
    <row r="20297" spans="2:3" x14ac:dyDescent="0.25">
      <c r="B20297">
        <v>20293</v>
      </c>
      <c r="C20297">
        <f t="shared" ca="1" si="319"/>
        <v>24.765644013286511</v>
      </c>
    </row>
    <row r="20298" spans="2:3" x14ac:dyDescent="0.25">
      <c r="B20298">
        <v>20294</v>
      </c>
      <c r="C20298">
        <f t="shared" ca="1" si="319"/>
        <v>25.430995917701743</v>
      </c>
    </row>
    <row r="20299" spans="2:3" x14ac:dyDescent="0.25">
      <c r="B20299">
        <v>20295</v>
      </c>
      <c r="C20299">
        <f t="shared" ca="1" si="319"/>
        <v>24.723909235272309</v>
      </c>
    </row>
    <row r="20300" spans="2:3" x14ac:dyDescent="0.25">
      <c r="B20300">
        <v>20296</v>
      </c>
      <c r="C20300">
        <f t="shared" ca="1" si="319"/>
        <v>24.870426059843833</v>
      </c>
    </row>
    <row r="20301" spans="2:3" x14ac:dyDescent="0.25">
      <c r="B20301">
        <v>20297</v>
      </c>
      <c r="C20301">
        <f t="shared" ca="1" si="319"/>
        <v>26.350226312008278</v>
      </c>
    </row>
    <row r="20302" spans="2:3" x14ac:dyDescent="0.25">
      <c r="B20302">
        <v>20298</v>
      </c>
      <c r="C20302">
        <f t="shared" ca="1" si="319"/>
        <v>24.753741399592151</v>
      </c>
    </row>
    <row r="20303" spans="2:3" x14ac:dyDescent="0.25">
      <c r="B20303">
        <v>20299</v>
      </c>
      <c r="C20303">
        <f t="shared" ca="1" si="319"/>
        <v>26.91771870891537</v>
      </c>
    </row>
    <row r="20304" spans="2:3" x14ac:dyDescent="0.25">
      <c r="B20304">
        <v>20300</v>
      </c>
      <c r="C20304">
        <f t="shared" ca="1" si="319"/>
        <v>24.620314190219705</v>
      </c>
    </row>
    <row r="20305" spans="2:3" x14ac:dyDescent="0.25">
      <c r="B20305">
        <v>20301</v>
      </c>
      <c r="C20305">
        <f t="shared" ca="1" si="319"/>
        <v>24.943381932597507</v>
      </c>
    </row>
    <row r="20306" spans="2:3" x14ac:dyDescent="0.25">
      <c r="B20306">
        <v>20302</v>
      </c>
      <c r="C20306">
        <f t="shared" ca="1" si="319"/>
        <v>24.443375458666608</v>
      </c>
    </row>
    <row r="20307" spans="2:3" x14ac:dyDescent="0.25">
      <c r="B20307">
        <v>20303</v>
      </c>
      <c r="C20307">
        <f t="shared" ca="1" si="319"/>
        <v>24.845469524690337</v>
      </c>
    </row>
    <row r="20308" spans="2:3" x14ac:dyDescent="0.25">
      <c r="B20308">
        <v>20304</v>
      </c>
      <c r="C20308">
        <f t="shared" ca="1" si="319"/>
        <v>24.494143859579214</v>
      </c>
    </row>
    <row r="20309" spans="2:3" x14ac:dyDescent="0.25">
      <c r="B20309">
        <v>20305</v>
      </c>
      <c r="C20309">
        <f t="shared" ca="1" si="319"/>
        <v>26.03519343819756</v>
      </c>
    </row>
    <row r="20310" spans="2:3" x14ac:dyDescent="0.25">
      <c r="B20310">
        <v>20306</v>
      </c>
      <c r="C20310">
        <f t="shared" ca="1" si="319"/>
        <v>23.879653424325358</v>
      </c>
    </row>
    <row r="20311" spans="2:3" x14ac:dyDescent="0.25">
      <c r="B20311">
        <v>20307</v>
      </c>
      <c r="C20311">
        <f t="shared" ca="1" si="319"/>
        <v>25.292263483863433</v>
      </c>
    </row>
    <row r="20312" spans="2:3" x14ac:dyDescent="0.25">
      <c r="B20312">
        <v>20308</v>
      </c>
      <c r="C20312">
        <f t="shared" ca="1" si="319"/>
        <v>24.870161990566253</v>
      </c>
    </row>
    <row r="20313" spans="2:3" x14ac:dyDescent="0.25">
      <c r="B20313">
        <v>20309</v>
      </c>
      <c r="C20313">
        <f t="shared" ca="1" si="319"/>
        <v>23.16941153813104</v>
      </c>
    </row>
    <row r="20314" spans="2:3" x14ac:dyDescent="0.25">
      <c r="B20314">
        <v>20310</v>
      </c>
      <c r="C20314">
        <f t="shared" ca="1" si="319"/>
        <v>25.695020330711362</v>
      </c>
    </row>
    <row r="20315" spans="2:3" x14ac:dyDescent="0.25">
      <c r="B20315">
        <v>20311</v>
      </c>
      <c r="C20315">
        <f t="shared" ca="1" si="319"/>
        <v>24.061209252844055</v>
      </c>
    </row>
    <row r="20316" spans="2:3" x14ac:dyDescent="0.25">
      <c r="B20316">
        <v>20312</v>
      </c>
      <c r="C20316">
        <f t="shared" ca="1" si="319"/>
        <v>25.7558178222511</v>
      </c>
    </row>
    <row r="20317" spans="2:3" x14ac:dyDescent="0.25">
      <c r="B20317">
        <v>20313</v>
      </c>
      <c r="C20317">
        <f t="shared" ca="1" si="319"/>
        <v>25.972423189482711</v>
      </c>
    </row>
    <row r="20318" spans="2:3" x14ac:dyDescent="0.25">
      <c r="B20318">
        <v>20314</v>
      </c>
      <c r="C20318">
        <f t="shared" ca="1" si="319"/>
        <v>24.922892247043837</v>
      </c>
    </row>
    <row r="20319" spans="2:3" x14ac:dyDescent="0.25">
      <c r="B20319">
        <v>20315</v>
      </c>
      <c r="C20319">
        <f t="shared" ca="1" si="319"/>
        <v>26.346898633348282</v>
      </c>
    </row>
    <row r="20320" spans="2:3" x14ac:dyDescent="0.25">
      <c r="B20320">
        <v>20316</v>
      </c>
      <c r="C20320">
        <f t="shared" ca="1" si="319"/>
        <v>24.342693048919806</v>
      </c>
    </row>
    <row r="20321" spans="2:3" x14ac:dyDescent="0.25">
      <c r="B20321">
        <v>20317</v>
      </c>
      <c r="C20321">
        <f t="shared" ca="1" si="319"/>
        <v>23.938379840032017</v>
      </c>
    </row>
    <row r="20322" spans="2:3" x14ac:dyDescent="0.25">
      <c r="B20322">
        <v>20318</v>
      </c>
      <c r="C20322">
        <f t="shared" ca="1" si="319"/>
        <v>24.686336989908771</v>
      </c>
    </row>
    <row r="20323" spans="2:3" x14ac:dyDescent="0.25">
      <c r="B20323">
        <v>20319</v>
      </c>
      <c r="C20323">
        <f t="shared" ca="1" si="319"/>
        <v>24.120530006128369</v>
      </c>
    </row>
    <row r="20324" spans="2:3" x14ac:dyDescent="0.25">
      <c r="B20324">
        <v>20320</v>
      </c>
      <c r="C20324">
        <f t="shared" ca="1" si="319"/>
        <v>24.009341763708772</v>
      </c>
    </row>
    <row r="20325" spans="2:3" x14ac:dyDescent="0.25">
      <c r="B20325">
        <v>20321</v>
      </c>
      <c r="C20325">
        <f t="shared" ca="1" si="319"/>
        <v>25.50860190488363</v>
      </c>
    </row>
    <row r="20326" spans="2:3" x14ac:dyDescent="0.25">
      <c r="B20326">
        <v>20322</v>
      </c>
      <c r="C20326">
        <f t="shared" ca="1" si="319"/>
        <v>23.709217028936557</v>
      </c>
    </row>
    <row r="20327" spans="2:3" x14ac:dyDescent="0.25">
      <c r="B20327">
        <v>20323</v>
      </c>
      <c r="C20327">
        <f t="shared" ca="1" si="319"/>
        <v>24.781530474945008</v>
      </c>
    </row>
    <row r="20328" spans="2:3" x14ac:dyDescent="0.25">
      <c r="B20328">
        <v>20324</v>
      </c>
      <c r="C20328">
        <f t="shared" ca="1" si="319"/>
        <v>24.697227550973999</v>
      </c>
    </row>
    <row r="20329" spans="2:3" x14ac:dyDescent="0.25">
      <c r="B20329">
        <v>20325</v>
      </c>
      <c r="C20329">
        <f t="shared" ca="1" si="319"/>
        <v>24.376913028590252</v>
      </c>
    </row>
    <row r="20330" spans="2:3" x14ac:dyDescent="0.25">
      <c r="B20330">
        <v>20326</v>
      </c>
      <c r="C20330">
        <f t="shared" ca="1" si="319"/>
        <v>26.40034896865469</v>
      </c>
    </row>
    <row r="20331" spans="2:3" x14ac:dyDescent="0.25">
      <c r="B20331">
        <v>20327</v>
      </c>
      <c r="C20331">
        <f t="shared" ca="1" si="319"/>
        <v>25.724250899387336</v>
      </c>
    </row>
    <row r="20332" spans="2:3" x14ac:dyDescent="0.25">
      <c r="B20332">
        <v>20328</v>
      </c>
      <c r="C20332">
        <f t="shared" ca="1" si="319"/>
        <v>25.026313040315465</v>
      </c>
    </row>
    <row r="20333" spans="2:3" x14ac:dyDescent="0.25">
      <c r="B20333">
        <v>20329</v>
      </c>
      <c r="C20333">
        <f t="shared" ca="1" si="319"/>
        <v>24.478002271928009</v>
      </c>
    </row>
    <row r="20334" spans="2:3" x14ac:dyDescent="0.25">
      <c r="B20334">
        <v>20330</v>
      </c>
      <c r="C20334">
        <f t="shared" ca="1" si="319"/>
        <v>25.486845772776459</v>
      </c>
    </row>
    <row r="20335" spans="2:3" x14ac:dyDescent="0.25">
      <c r="B20335">
        <v>20331</v>
      </c>
      <c r="C20335">
        <f t="shared" ca="1" si="319"/>
        <v>24.943290718824983</v>
      </c>
    </row>
    <row r="20336" spans="2:3" x14ac:dyDescent="0.25">
      <c r="B20336">
        <v>20332</v>
      </c>
      <c r="C20336">
        <f t="shared" ca="1" si="319"/>
        <v>24.640381038917756</v>
      </c>
    </row>
    <row r="20337" spans="2:3" x14ac:dyDescent="0.25">
      <c r="B20337">
        <v>20333</v>
      </c>
      <c r="C20337">
        <f t="shared" ca="1" si="319"/>
        <v>25.108780969273301</v>
      </c>
    </row>
    <row r="20338" spans="2:3" x14ac:dyDescent="0.25">
      <c r="B20338">
        <v>20334</v>
      </c>
      <c r="C20338">
        <f t="shared" ca="1" si="319"/>
        <v>24.177529175433747</v>
      </c>
    </row>
    <row r="20339" spans="2:3" x14ac:dyDescent="0.25">
      <c r="B20339">
        <v>20335</v>
      </c>
      <c r="C20339">
        <f t="shared" ca="1" si="319"/>
        <v>26.186462138920259</v>
      </c>
    </row>
    <row r="20340" spans="2:3" x14ac:dyDescent="0.25">
      <c r="B20340">
        <v>20336</v>
      </c>
      <c r="C20340">
        <f t="shared" ca="1" si="319"/>
        <v>24.672954617526948</v>
      </c>
    </row>
    <row r="20341" spans="2:3" x14ac:dyDescent="0.25">
      <c r="B20341">
        <v>20337</v>
      </c>
      <c r="C20341">
        <f t="shared" ca="1" si="319"/>
        <v>23.907211752316435</v>
      </c>
    </row>
    <row r="20342" spans="2:3" x14ac:dyDescent="0.25">
      <c r="B20342">
        <v>20338</v>
      </c>
      <c r="C20342">
        <f t="shared" ca="1" si="319"/>
        <v>26.426029036073448</v>
      </c>
    </row>
    <row r="20343" spans="2:3" x14ac:dyDescent="0.25">
      <c r="B20343">
        <v>20339</v>
      </c>
      <c r="C20343">
        <f t="shared" ca="1" si="319"/>
        <v>27.520593032818493</v>
      </c>
    </row>
    <row r="20344" spans="2:3" x14ac:dyDescent="0.25">
      <c r="B20344">
        <v>20340</v>
      </c>
      <c r="C20344">
        <f t="shared" ca="1" si="319"/>
        <v>25.562119010323194</v>
      </c>
    </row>
    <row r="20345" spans="2:3" x14ac:dyDescent="0.25">
      <c r="B20345">
        <v>20341</v>
      </c>
      <c r="C20345">
        <f t="shared" ca="1" si="319"/>
        <v>24.831026255622461</v>
      </c>
    </row>
    <row r="20346" spans="2:3" x14ac:dyDescent="0.25">
      <c r="B20346">
        <v>20342</v>
      </c>
      <c r="C20346">
        <f t="shared" ca="1" si="319"/>
        <v>24.384429725458688</v>
      </c>
    </row>
    <row r="20347" spans="2:3" x14ac:dyDescent="0.25">
      <c r="B20347">
        <v>20343</v>
      </c>
      <c r="C20347">
        <f t="shared" ca="1" si="319"/>
        <v>24.955908285208128</v>
      </c>
    </row>
    <row r="20348" spans="2:3" x14ac:dyDescent="0.25">
      <c r="B20348">
        <v>20344</v>
      </c>
      <c r="C20348">
        <f t="shared" ca="1" si="319"/>
        <v>26.412132263231534</v>
      </c>
    </row>
    <row r="20349" spans="2:3" x14ac:dyDescent="0.25">
      <c r="B20349">
        <v>20345</v>
      </c>
      <c r="C20349">
        <f t="shared" ca="1" si="319"/>
        <v>24.598915042606411</v>
      </c>
    </row>
    <row r="20350" spans="2:3" x14ac:dyDescent="0.25">
      <c r="B20350">
        <v>20346</v>
      </c>
      <c r="C20350">
        <f t="shared" ca="1" si="319"/>
        <v>25.327698250205589</v>
      </c>
    </row>
    <row r="20351" spans="2:3" x14ac:dyDescent="0.25">
      <c r="B20351">
        <v>20347</v>
      </c>
      <c r="C20351">
        <f t="shared" ca="1" si="319"/>
        <v>23.869462074326492</v>
      </c>
    </row>
    <row r="20352" spans="2:3" x14ac:dyDescent="0.25">
      <c r="B20352">
        <v>20348</v>
      </c>
      <c r="C20352">
        <f t="shared" ca="1" si="319"/>
        <v>24.08536653318447</v>
      </c>
    </row>
    <row r="20353" spans="2:3" x14ac:dyDescent="0.25">
      <c r="B20353">
        <v>20349</v>
      </c>
      <c r="C20353">
        <f t="shared" ca="1" si="319"/>
        <v>25.59965506975578</v>
      </c>
    </row>
    <row r="20354" spans="2:3" x14ac:dyDescent="0.25">
      <c r="B20354">
        <v>20350</v>
      </c>
      <c r="C20354">
        <f t="shared" ca="1" si="319"/>
        <v>24.646653629711437</v>
      </c>
    </row>
    <row r="20355" spans="2:3" x14ac:dyDescent="0.25">
      <c r="B20355">
        <v>20351</v>
      </c>
      <c r="C20355">
        <f t="shared" ca="1" si="319"/>
        <v>26.059688511970254</v>
      </c>
    </row>
    <row r="20356" spans="2:3" x14ac:dyDescent="0.25">
      <c r="B20356">
        <v>20352</v>
      </c>
      <c r="C20356">
        <f t="shared" ca="1" si="319"/>
        <v>26.302101955537772</v>
      </c>
    </row>
    <row r="20357" spans="2:3" x14ac:dyDescent="0.25">
      <c r="B20357">
        <v>20353</v>
      </c>
      <c r="C20357">
        <f t="shared" ref="C20357:C20420" ca="1" si="320">_xlfn.NORM.INV(RAND(),Media,Deviacion)</f>
        <v>25.947245110629442</v>
      </c>
    </row>
    <row r="20358" spans="2:3" x14ac:dyDescent="0.25">
      <c r="B20358">
        <v>20354</v>
      </c>
      <c r="C20358">
        <f t="shared" ca="1" si="320"/>
        <v>24.63389741963471</v>
      </c>
    </row>
    <row r="20359" spans="2:3" x14ac:dyDescent="0.25">
      <c r="B20359">
        <v>20355</v>
      </c>
      <c r="C20359">
        <f t="shared" ca="1" si="320"/>
        <v>24.449071489089718</v>
      </c>
    </row>
    <row r="20360" spans="2:3" x14ac:dyDescent="0.25">
      <c r="B20360">
        <v>20356</v>
      </c>
      <c r="C20360">
        <f t="shared" ca="1" si="320"/>
        <v>25.420996518837235</v>
      </c>
    </row>
    <row r="20361" spans="2:3" x14ac:dyDescent="0.25">
      <c r="B20361">
        <v>20357</v>
      </c>
      <c r="C20361">
        <f t="shared" ca="1" si="320"/>
        <v>23.928468267390041</v>
      </c>
    </row>
    <row r="20362" spans="2:3" x14ac:dyDescent="0.25">
      <c r="B20362">
        <v>20358</v>
      </c>
      <c r="C20362">
        <f t="shared" ca="1" si="320"/>
        <v>25.891957357443214</v>
      </c>
    </row>
    <row r="20363" spans="2:3" x14ac:dyDescent="0.25">
      <c r="B20363">
        <v>20359</v>
      </c>
      <c r="C20363">
        <f t="shared" ca="1" si="320"/>
        <v>23.120813500065424</v>
      </c>
    </row>
    <row r="20364" spans="2:3" x14ac:dyDescent="0.25">
      <c r="B20364">
        <v>20360</v>
      </c>
      <c r="C20364">
        <f t="shared" ca="1" si="320"/>
        <v>25.039454209609062</v>
      </c>
    </row>
    <row r="20365" spans="2:3" x14ac:dyDescent="0.25">
      <c r="B20365">
        <v>20361</v>
      </c>
      <c r="C20365">
        <f t="shared" ca="1" si="320"/>
        <v>24.883075201370239</v>
      </c>
    </row>
    <row r="20366" spans="2:3" x14ac:dyDescent="0.25">
      <c r="B20366">
        <v>20362</v>
      </c>
      <c r="C20366">
        <f t="shared" ca="1" si="320"/>
        <v>25.245635747451725</v>
      </c>
    </row>
    <row r="20367" spans="2:3" x14ac:dyDescent="0.25">
      <c r="B20367">
        <v>20363</v>
      </c>
      <c r="C20367">
        <f t="shared" ca="1" si="320"/>
        <v>24.668390824134555</v>
      </c>
    </row>
    <row r="20368" spans="2:3" x14ac:dyDescent="0.25">
      <c r="B20368">
        <v>20364</v>
      </c>
      <c r="C20368">
        <f t="shared" ca="1" si="320"/>
        <v>24.294170964734342</v>
      </c>
    </row>
    <row r="20369" spans="2:3" x14ac:dyDescent="0.25">
      <c r="B20369">
        <v>20365</v>
      </c>
      <c r="C20369">
        <f t="shared" ca="1" si="320"/>
        <v>26.242346955223148</v>
      </c>
    </row>
    <row r="20370" spans="2:3" x14ac:dyDescent="0.25">
      <c r="B20370">
        <v>20366</v>
      </c>
      <c r="C20370">
        <f t="shared" ca="1" si="320"/>
        <v>24.710216531563553</v>
      </c>
    </row>
    <row r="20371" spans="2:3" x14ac:dyDescent="0.25">
      <c r="B20371">
        <v>20367</v>
      </c>
      <c r="C20371">
        <f t="shared" ca="1" si="320"/>
        <v>23.676608636030764</v>
      </c>
    </row>
    <row r="20372" spans="2:3" x14ac:dyDescent="0.25">
      <c r="B20372">
        <v>20368</v>
      </c>
      <c r="C20372">
        <f t="shared" ca="1" si="320"/>
        <v>25.446276442216522</v>
      </c>
    </row>
    <row r="20373" spans="2:3" x14ac:dyDescent="0.25">
      <c r="B20373">
        <v>20369</v>
      </c>
      <c r="C20373">
        <f t="shared" ca="1" si="320"/>
        <v>26.877786278374721</v>
      </c>
    </row>
    <row r="20374" spans="2:3" x14ac:dyDescent="0.25">
      <c r="B20374">
        <v>20370</v>
      </c>
      <c r="C20374">
        <f t="shared" ca="1" si="320"/>
        <v>25.302990963390339</v>
      </c>
    </row>
    <row r="20375" spans="2:3" x14ac:dyDescent="0.25">
      <c r="B20375">
        <v>20371</v>
      </c>
      <c r="C20375">
        <f t="shared" ca="1" si="320"/>
        <v>24.878808631886752</v>
      </c>
    </row>
    <row r="20376" spans="2:3" x14ac:dyDescent="0.25">
      <c r="B20376">
        <v>20372</v>
      </c>
      <c r="C20376">
        <f t="shared" ca="1" si="320"/>
        <v>26.830883246396411</v>
      </c>
    </row>
    <row r="20377" spans="2:3" x14ac:dyDescent="0.25">
      <c r="B20377">
        <v>20373</v>
      </c>
      <c r="C20377">
        <f t="shared" ca="1" si="320"/>
        <v>25.821700719109462</v>
      </c>
    </row>
    <row r="20378" spans="2:3" x14ac:dyDescent="0.25">
      <c r="B20378">
        <v>20374</v>
      </c>
      <c r="C20378">
        <f t="shared" ca="1" si="320"/>
        <v>25.124953650215208</v>
      </c>
    </row>
    <row r="20379" spans="2:3" x14ac:dyDescent="0.25">
      <c r="B20379">
        <v>20375</v>
      </c>
      <c r="C20379">
        <f t="shared" ca="1" si="320"/>
        <v>24.745443984500511</v>
      </c>
    </row>
    <row r="20380" spans="2:3" x14ac:dyDescent="0.25">
      <c r="B20380">
        <v>20376</v>
      </c>
      <c r="C20380">
        <f t="shared" ca="1" si="320"/>
        <v>23.9042322793604</v>
      </c>
    </row>
    <row r="20381" spans="2:3" x14ac:dyDescent="0.25">
      <c r="B20381">
        <v>20377</v>
      </c>
      <c r="C20381">
        <f t="shared" ca="1" si="320"/>
        <v>26.986165163329158</v>
      </c>
    </row>
    <row r="20382" spans="2:3" x14ac:dyDescent="0.25">
      <c r="B20382">
        <v>20378</v>
      </c>
      <c r="C20382">
        <f t="shared" ca="1" si="320"/>
        <v>23.597040860428322</v>
      </c>
    </row>
    <row r="20383" spans="2:3" x14ac:dyDescent="0.25">
      <c r="B20383">
        <v>20379</v>
      </c>
      <c r="C20383">
        <f t="shared" ca="1" si="320"/>
        <v>25.852007584564273</v>
      </c>
    </row>
    <row r="20384" spans="2:3" x14ac:dyDescent="0.25">
      <c r="B20384">
        <v>20380</v>
      </c>
      <c r="C20384">
        <f t="shared" ca="1" si="320"/>
        <v>26.047512552131352</v>
      </c>
    </row>
    <row r="20385" spans="2:3" x14ac:dyDescent="0.25">
      <c r="B20385">
        <v>20381</v>
      </c>
      <c r="C20385">
        <f t="shared" ca="1" si="320"/>
        <v>24.595821595240569</v>
      </c>
    </row>
    <row r="20386" spans="2:3" x14ac:dyDescent="0.25">
      <c r="B20386">
        <v>20382</v>
      </c>
      <c r="C20386">
        <f t="shared" ca="1" si="320"/>
        <v>24.822966215170261</v>
      </c>
    </row>
    <row r="20387" spans="2:3" x14ac:dyDescent="0.25">
      <c r="B20387">
        <v>20383</v>
      </c>
      <c r="C20387">
        <f t="shared" ca="1" si="320"/>
        <v>25.661661112016127</v>
      </c>
    </row>
    <row r="20388" spans="2:3" x14ac:dyDescent="0.25">
      <c r="B20388">
        <v>20384</v>
      </c>
      <c r="C20388">
        <f t="shared" ca="1" si="320"/>
        <v>23.023873104644306</v>
      </c>
    </row>
    <row r="20389" spans="2:3" x14ac:dyDescent="0.25">
      <c r="B20389">
        <v>20385</v>
      </c>
      <c r="C20389">
        <f t="shared" ca="1" si="320"/>
        <v>23.546305666718503</v>
      </c>
    </row>
    <row r="20390" spans="2:3" x14ac:dyDescent="0.25">
      <c r="B20390">
        <v>20386</v>
      </c>
      <c r="C20390">
        <f t="shared" ca="1" si="320"/>
        <v>26.406189370726146</v>
      </c>
    </row>
    <row r="20391" spans="2:3" x14ac:dyDescent="0.25">
      <c r="B20391">
        <v>20387</v>
      </c>
      <c r="C20391">
        <f t="shared" ca="1" si="320"/>
        <v>23.801665857379071</v>
      </c>
    </row>
    <row r="20392" spans="2:3" x14ac:dyDescent="0.25">
      <c r="B20392">
        <v>20388</v>
      </c>
      <c r="C20392">
        <f t="shared" ca="1" si="320"/>
        <v>25.595745425034988</v>
      </c>
    </row>
    <row r="20393" spans="2:3" x14ac:dyDescent="0.25">
      <c r="B20393">
        <v>20389</v>
      </c>
      <c r="C20393">
        <f t="shared" ca="1" si="320"/>
        <v>23.816442418875393</v>
      </c>
    </row>
    <row r="20394" spans="2:3" x14ac:dyDescent="0.25">
      <c r="B20394">
        <v>20390</v>
      </c>
      <c r="C20394">
        <f t="shared" ca="1" si="320"/>
        <v>24.887697328869432</v>
      </c>
    </row>
    <row r="20395" spans="2:3" x14ac:dyDescent="0.25">
      <c r="B20395">
        <v>20391</v>
      </c>
      <c r="C20395">
        <f t="shared" ca="1" si="320"/>
        <v>24.947864348452626</v>
      </c>
    </row>
    <row r="20396" spans="2:3" x14ac:dyDescent="0.25">
      <c r="B20396">
        <v>20392</v>
      </c>
      <c r="C20396">
        <f t="shared" ca="1" si="320"/>
        <v>24.607660481610658</v>
      </c>
    </row>
    <row r="20397" spans="2:3" x14ac:dyDescent="0.25">
      <c r="B20397">
        <v>20393</v>
      </c>
      <c r="C20397">
        <f t="shared" ca="1" si="320"/>
        <v>25.276995440062567</v>
      </c>
    </row>
    <row r="20398" spans="2:3" x14ac:dyDescent="0.25">
      <c r="B20398">
        <v>20394</v>
      </c>
      <c r="C20398">
        <f t="shared" ca="1" si="320"/>
        <v>25.304926845470209</v>
      </c>
    </row>
    <row r="20399" spans="2:3" x14ac:dyDescent="0.25">
      <c r="B20399">
        <v>20395</v>
      </c>
      <c r="C20399">
        <f t="shared" ca="1" si="320"/>
        <v>24.945182333053577</v>
      </c>
    </row>
    <row r="20400" spans="2:3" x14ac:dyDescent="0.25">
      <c r="B20400">
        <v>20396</v>
      </c>
      <c r="C20400">
        <f t="shared" ca="1" si="320"/>
        <v>26.183752404531095</v>
      </c>
    </row>
    <row r="20401" spans="2:3" x14ac:dyDescent="0.25">
      <c r="B20401">
        <v>20397</v>
      </c>
      <c r="C20401">
        <f t="shared" ca="1" si="320"/>
        <v>22.922761342479831</v>
      </c>
    </row>
    <row r="20402" spans="2:3" x14ac:dyDescent="0.25">
      <c r="B20402">
        <v>20398</v>
      </c>
      <c r="C20402">
        <f t="shared" ca="1" si="320"/>
        <v>24.055556722008557</v>
      </c>
    </row>
    <row r="20403" spans="2:3" x14ac:dyDescent="0.25">
      <c r="B20403">
        <v>20399</v>
      </c>
      <c r="C20403">
        <f t="shared" ca="1" si="320"/>
        <v>25.74351997915705</v>
      </c>
    </row>
    <row r="20404" spans="2:3" x14ac:dyDescent="0.25">
      <c r="B20404">
        <v>20400</v>
      </c>
      <c r="C20404">
        <f t="shared" ca="1" si="320"/>
        <v>24.965543969960613</v>
      </c>
    </row>
    <row r="20405" spans="2:3" x14ac:dyDescent="0.25">
      <c r="B20405">
        <v>20401</v>
      </c>
      <c r="C20405">
        <f t="shared" ca="1" si="320"/>
        <v>27.21624261305724</v>
      </c>
    </row>
    <row r="20406" spans="2:3" x14ac:dyDescent="0.25">
      <c r="B20406">
        <v>20402</v>
      </c>
      <c r="C20406">
        <f t="shared" ca="1" si="320"/>
        <v>24.499845299489291</v>
      </c>
    </row>
    <row r="20407" spans="2:3" x14ac:dyDescent="0.25">
      <c r="B20407">
        <v>20403</v>
      </c>
      <c r="C20407">
        <f t="shared" ca="1" si="320"/>
        <v>25.934688799268528</v>
      </c>
    </row>
    <row r="20408" spans="2:3" x14ac:dyDescent="0.25">
      <c r="B20408">
        <v>20404</v>
      </c>
      <c r="C20408">
        <f t="shared" ca="1" si="320"/>
        <v>24.271501599462358</v>
      </c>
    </row>
    <row r="20409" spans="2:3" x14ac:dyDescent="0.25">
      <c r="B20409">
        <v>20405</v>
      </c>
      <c r="C20409">
        <f t="shared" ca="1" si="320"/>
        <v>24.969891550315037</v>
      </c>
    </row>
    <row r="20410" spans="2:3" x14ac:dyDescent="0.25">
      <c r="B20410">
        <v>20406</v>
      </c>
      <c r="C20410">
        <f t="shared" ca="1" si="320"/>
        <v>25.111962353514713</v>
      </c>
    </row>
    <row r="20411" spans="2:3" x14ac:dyDescent="0.25">
      <c r="B20411">
        <v>20407</v>
      </c>
      <c r="C20411">
        <f t="shared" ca="1" si="320"/>
        <v>24.868581957704539</v>
      </c>
    </row>
    <row r="20412" spans="2:3" x14ac:dyDescent="0.25">
      <c r="B20412">
        <v>20408</v>
      </c>
      <c r="C20412">
        <f t="shared" ca="1" si="320"/>
        <v>25.383738359628815</v>
      </c>
    </row>
    <row r="20413" spans="2:3" x14ac:dyDescent="0.25">
      <c r="B20413">
        <v>20409</v>
      </c>
      <c r="C20413">
        <f t="shared" ca="1" si="320"/>
        <v>25.223379537841552</v>
      </c>
    </row>
    <row r="20414" spans="2:3" x14ac:dyDescent="0.25">
      <c r="B20414">
        <v>20410</v>
      </c>
      <c r="C20414">
        <f t="shared" ca="1" si="320"/>
        <v>25.051114727172568</v>
      </c>
    </row>
    <row r="20415" spans="2:3" x14ac:dyDescent="0.25">
      <c r="B20415">
        <v>20411</v>
      </c>
      <c r="C20415">
        <f t="shared" ca="1" si="320"/>
        <v>23.860888363043308</v>
      </c>
    </row>
    <row r="20416" spans="2:3" x14ac:dyDescent="0.25">
      <c r="B20416">
        <v>20412</v>
      </c>
      <c r="C20416">
        <f t="shared" ca="1" si="320"/>
        <v>24.721480131194298</v>
      </c>
    </row>
    <row r="20417" spans="2:3" x14ac:dyDescent="0.25">
      <c r="B20417">
        <v>20413</v>
      </c>
      <c r="C20417">
        <f t="shared" ca="1" si="320"/>
        <v>25.89733727751144</v>
      </c>
    </row>
    <row r="20418" spans="2:3" x14ac:dyDescent="0.25">
      <c r="B20418">
        <v>20414</v>
      </c>
      <c r="C20418">
        <f t="shared" ca="1" si="320"/>
        <v>25.701523990099862</v>
      </c>
    </row>
    <row r="20419" spans="2:3" x14ac:dyDescent="0.25">
      <c r="B20419">
        <v>20415</v>
      </c>
      <c r="C20419">
        <f t="shared" ca="1" si="320"/>
        <v>25.512975378418368</v>
      </c>
    </row>
    <row r="20420" spans="2:3" x14ac:dyDescent="0.25">
      <c r="B20420">
        <v>20416</v>
      </c>
      <c r="C20420">
        <f t="shared" ca="1" si="320"/>
        <v>25.307871874074856</v>
      </c>
    </row>
    <row r="20421" spans="2:3" x14ac:dyDescent="0.25">
      <c r="B20421">
        <v>20417</v>
      </c>
      <c r="C20421">
        <f t="shared" ref="C20421:C20484" ca="1" si="321">_xlfn.NORM.INV(RAND(),Media,Deviacion)</f>
        <v>24.86344655313497</v>
      </c>
    </row>
    <row r="20422" spans="2:3" x14ac:dyDescent="0.25">
      <c r="B20422">
        <v>20418</v>
      </c>
      <c r="C20422">
        <f t="shared" ca="1" si="321"/>
        <v>26.400832415138012</v>
      </c>
    </row>
    <row r="20423" spans="2:3" x14ac:dyDescent="0.25">
      <c r="B20423">
        <v>20419</v>
      </c>
      <c r="C20423">
        <f t="shared" ca="1" si="321"/>
        <v>25.300765390473646</v>
      </c>
    </row>
    <row r="20424" spans="2:3" x14ac:dyDescent="0.25">
      <c r="B20424">
        <v>20420</v>
      </c>
      <c r="C20424">
        <f t="shared" ca="1" si="321"/>
        <v>24.931074178901451</v>
      </c>
    </row>
    <row r="20425" spans="2:3" x14ac:dyDescent="0.25">
      <c r="B20425">
        <v>20421</v>
      </c>
      <c r="C20425">
        <f t="shared" ca="1" si="321"/>
        <v>23.914593351411625</v>
      </c>
    </row>
    <row r="20426" spans="2:3" x14ac:dyDescent="0.25">
      <c r="B20426">
        <v>20422</v>
      </c>
      <c r="C20426">
        <f t="shared" ca="1" si="321"/>
        <v>23.950830352564811</v>
      </c>
    </row>
    <row r="20427" spans="2:3" x14ac:dyDescent="0.25">
      <c r="B20427">
        <v>20423</v>
      </c>
      <c r="C20427">
        <f t="shared" ca="1" si="321"/>
        <v>25.609170128076986</v>
      </c>
    </row>
    <row r="20428" spans="2:3" x14ac:dyDescent="0.25">
      <c r="B20428">
        <v>20424</v>
      </c>
      <c r="C20428">
        <f t="shared" ca="1" si="321"/>
        <v>24.122426954311887</v>
      </c>
    </row>
    <row r="20429" spans="2:3" x14ac:dyDescent="0.25">
      <c r="B20429">
        <v>20425</v>
      </c>
      <c r="C20429">
        <f t="shared" ca="1" si="321"/>
        <v>24.085456175558829</v>
      </c>
    </row>
    <row r="20430" spans="2:3" x14ac:dyDescent="0.25">
      <c r="B20430">
        <v>20426</v>
      </c>
      <c r="C20430">
        <f t="shared" ca="1" si="321"/>
        <v>26.592527682826123</v>
      </c>
    </row>
    <row r="20431" spans="2:3" x14ac:dyDescent="0.25">
      <c r="B20431">
        <v>20427</v>
      </c>
      <c r="C20431">
        <f t="shared" ca="1" si="321"/>
        <v>23.521694032568828</v>
      </c>
    </row>
    <row r="20432" spans="2:3" x14ac:dyDescent="0.25">
      <c r="B20432">
        <v>20428</v>
      </c>
      <c r="C20432">
        <f t="shared" ca="1" si="321"/>
        <v>25.37784955671712</v>
      </c>
    </row>
    <row r="20433" spans="2:3" x14ac:dyDescent="0.25">
      <c r="B20433">
        <v>20429</v>
      </c>
      <c r="C20433">
        <f t="shared" ca="1" si="321"/>
        <v>23.81098396744623</v>
      </c>
    </row>
    <row r="20434" spans="2:3" x14ac:dyDescent="0.25">
      <c r="B20434">
        <v>20430</v>
      </c>
      <c r="C20434">
        <f t="shared" ca="1" si="321"/>
        <v>25.783679416912136</v>
      </c>
    </row>
    <row r="20435" spans="2:3" x14ac:dyDescent="0.25">
      <c r="B20435">
        <v>20431</v>
      </c>
      <c r="C20435">
        <f t="shared" ca="1" si="321"/>
        <v>24.213239481797547</v>
      </c>
    </row>
    <row r="20436" spans="2:3" x14ac:dyDescent="0.25">
      <c r="B20436">
        <v>20432</v>
      </c>
      <c r="C20436">
        <f t="shared" ca="1" si="321"/>
        <v>24.37112166210607</v>
      </c>
    </row>
    <row r="20437" spans="2:3" x14ac:dyDescent="0.25">
      <c r="B20437">
        <v>20433</v>
      </c>
      <c r="C20437">
        <f t="shared" ca="1" si="321"/>
        <v>25.508373470575027</v>
      </c>
    </row>
    <row r="20438" spans="2:3" x14ac:dyDescent="0.25">
      <c r="B20438">
        <v>20434</v>
      </c>
      <c r="C20438">
        <f t="shared" ca="1" si="321"/>
        <v>25.628090515044075</v>
      </c>
    </row>
    <row r="20439" spans="2:3" x14ac:dyDescent="0.25">
      <c r="B20439">
        <v>20435</v>
      </c>
      <c r="C20439">
        <f t="shared" ca="1" si="321"/>
        <v>25.456855441069532</v>
      </c>
    </row>
    <row r="20440" spans="2:3" x14ac:dyDescent="0.25">
      <c r="B20440">
        <v>20436</v>
      </c>
      <c r="C20440">
        <f t="shared" ca="1" si="321"/>
        <v>25.496809889045668</v>
      </c>
    </row>
    <row r="20441" spans="2:3" x14ac:dyDescent="0.25">
      <c r="B20441">
        <v>20437</v>
      </c>
      <c r="C20441">
        <f t="shared" ca="1" si="321"/>
        <v>24.677125508260534</v>
      </c>
    </row>
    <row r="20442" spans="2:3" x14ac:dyDescent="0.25">
      <c r="B20442">
        <v>20438</v>
      </c>
      <c r="C20442">
        <f t="shared" ca="1" si="321"/>
        <v>24.032349102866547</v>
      </c>
    </row>
    <row r="20443" spans="2:3" x14ac:dyDescent="0.25">
      <c r="B20443">
        <v>20439</v>
      </c>
      <c r="C20443">
        <f t="shared" ca="1" si="321"/>
        <v>25.554597658715966</v>
      </c>
    </row>
    <row r="20444" spans="2:3" x14ac:dyDescent="0.25">
      <c r="B20444">
        <v>20440</v>
      </c>
      <c r="C20444">
        <f t="shared" ca="1" si="321"/>
        <v>24.897599580654987</v>
      </c>
    </row>
    <row r="20445" spans="2:3" x14ac:dyDescent="0.25">
      <c r="B20445">
        <v>20441</v>
      </c>
      <c r="C20445">
        <f t="shared" ca="1" si="321"/>
        <v>25.784546748012502</v>
      </c>
    </row>
    <row r="20446" spans="2:3" x14ac:dyDescent="0.25">
      <c r="B20446">
        <v>20442</v>
      </c>
      <c r="C20446">
        <f t="shared" ca="1" si="321"/>
        <v>25.7039882766218</v>
      </c>
    </row>
    <row r="20447" spans="2:3" x14ac:dyDescent="0.25">
      <c r="B20447">
        <v>20443</v>
      </c>
      <c r="C20447">
        <f t="shared" ca="1" si="321"/>
        <v>24.880898874952024</v>
      </c>
    </row>
    <row r="20448" spans="2:3" x14ac:dyDescent="0.25">
      <c r="B20448">
        <v>20444</v>
      </c>
      <c r="C20448">
        <f t="shared" ca="1" si="321"/>
        <v>24.419347607150176</v>
      </c>
    </row>
    <row r="20449" spans="2:3" x14ac:dyDescent="0.25">
      <c r="B20449">
        <v>20445</v>
      </c>
      <c r="C20449">
        <f t="shared" ca="1" si="321"/>
        <v>26.00039442871357</v>
      </c>
    </row>
    <row r="20450" spans="2:3" x14ac:dyDescent="0.25">
      <c r="B20450">
        <v>20446</v>
      </c>
      <c r="C20450">
        <f t="shared" ca="1" si="321"/>
        <v>23.931469723729943</v>
      </c>
    </row>
    <row r="20451" spans="2:3" x14ac:dyDescent="0.25">
      <c r="B20451">
        <v>20447</v>
      </c>
      <c r="C20451">
        <f t="shared" ca="1" si="321"/>
        <v>24.228704896583789</v>
      </c>
    </row>
    <row r="20452" spans="2:3" x14ac:dyDescent="0.25">
      <c r="B20452">
        <v>20448</v>
      </c>
      <c r="C20452">
        <f t="shared" ca="1" si="321"/>
        <v>25.309552193069585</v>
      </c>
    </row>
    <row r="20453" spans="2:3" x14ac:dyDescent="0.25">
      <c r="B20453">
        <v>20449</v>
      </c>
      <c r="C20453">
        <f t="shared" ca="1" si="321"/>
        <v>25.205515788493091</v>
      </c>
    </row>
    <row r="20454" spans="2:3" x14ac:dyDescent="0.25">
      <c r="B20454">
        <v>20450</v>
      </c>
      <c r="C20454">
        <f t="shared" ca="1" si="321"/>
        <v>24.708450802169402</v>
      </c>
    </row>
    <row r="20455" spans="2:3" x14ac:dyDescent="0.25">
      <c r="B20455">
        <v>20451</v>
      </c>
      <c r="C20455">
        <f t="shared" ca="1" si="321"/>
        <v>23.797588403383116</v>
      </c>
    </row>
    <row r="20456" spans="2:3" x14ac:dyDescent="0.25">
      <c r="B20456">
        <v>20452</v>
      </c>
      <c r="C20456">
        <f t="shared" ca="1" si="321"/>
        <v>25.631958582837441</v>
      </c>
    </row>
    <row r="20457" spans="2:3" x14ac:dyDescent="0.25">
      <c r="B20457">
        <v>20453</v>
      </c>
      <c r="C20457">
        <f t="shared" ca="1" si="321"/>
        <v>25.523688144077514</v>
      </c>
    </row>
    <row r="20458" spans="2:3" x14ac:dyDescent="0.25">
      <c r="B20458">
        <v>20454</v>
      </c>
      <c r="C20458">
        <f t="shared" ca="1" si="321"/>
        <v>25.415271370031004</v>
      </c>
    </row>
    <row r="20459" spans="2:3" x14ac:dyDescent="0.25">
      <c r="B20459">
        <v>20455</v>
      </c>
      <c r="C20459">
        <f t="shared" ca="1" si="321"/>
        <v>24.090681919592559</v>
      </c>
    </row>
    <row r="20460" spans="2:3" x14ac:dyDescent="0.25">
      <c r="B20460">
        <v>20456</v>
      </c>
      <c r="C20460">
        <f t="shared" ca="1" si="321"/>
        <v>23.613172165651694</v>
      </c>
    </row>
    <row r="20461" spans="2:3" x14ac:dyDescent="0.25">
      <c r="B20461">
        <v>20457</v>
      </c>
      <c r="C20461">
        <f t="shared" ca="1" si="321"/>
        <v>24.843709373919424</v>
      </c>
    </row>
    <row r="20462" spans="2:3" x14ac:dyDescent="0.25">
      <c r="B20462">
        <v>20458</v>
      </c>
      <c r="C20462">
        <f t="shared" ca="1" si="321"/>
        <v>24.991875742047423</v>
      </c>
    </row>
    <row r="20463" spans="2:3" x14ac:dyDescent="0.25">
      <c r="B20463">
        <v>20459</v>
      </c>
      <c r="C20463">
        <f t="shared" ca="1" si="321"/>
        <v>24.66460834313084</v>
      </c>
    </row>
    <row r="20464" spans="2:3" x14ac:dyDescent="0.25">
      <c r="B20464">
        <v>20460</v>
      </c>
      <c r="C20464">
        <f t="shared" ca="1" si="321"/>
        <v>25.21149868643915</v>
      </c>
    </row>
    <row r="20465" spans="2:3" x14ac:dyDescent="0.25">
      <c r="B20465">
        <v>20461</v>
      </c>
      <c r="C20465">
        <f t="shared" ca="1" si="321"/>
        <v>27.331534358395736</v>
      </c>
    </row>
    <row r="20466" spans="2:3" x14ac:dyDescent="0.25">
      <c r="B20466">
        <v>20462</v>
      </c>
      <c r="C20466">
        <f t="shared" ca="1" si="321"/>
        <v>24.715598446651267</v>
      </c>
    </row>
    <row r="20467" spans="2:3" x14ac:dyDescent="0.25">
      <c r="B20467">
        <v>20463</v>
      </c>
      <c r="C20467">
        <f t="shared" ca="1" si="321"/>
        <v>24.624525797313368</v>
      </c>
    </row>
    <row r="20468" spans="2:3" x14ac:dyDescent="0.25">
      <c r="B20468">
        <v>20464</v>
      </c>
      <c r="C20468">
        <f t="shared" ca="1" si="321"/>
        <v>22.891737252449161</v>
      </c>
    </row>
    <row r="20469" spans="2:3" x14ac:dyDescent="0.25">
      <c r="B20469">
        <v>20465</v>
      </c>
      <c r="C20469">
        <f t="shared" ca="1" si="321"/>
        <v>25.340671740427087</v>
      </c>
    </row>
    <row r="20470" spans="2:3" x14ac:dyDescent="0.25">
      <c r="B20470">
        <v>20466</v>
      </c>
      <c r="C20470">
        <f t="shared" ca="1" si="321"/>
        <v>26.020805058167934</v>
      </c>
    </row>
    <row r="20471" spans="2:3" x14ac:dyDescent="0.25">
      <c r="B20471">
        <v>20467</v>
      </c>
      <c r="C20471">
        <f t="shared" ca="1" si="321"/>
        <v>24.64800833603222</v>
      </c>
    </row>
    <row r="20472" spans="2:3" x14ac:dyDescent="0.25">
      <c r="B20472">
        <v>20468</v>
      </c>
      <c r="C20472">
        <f t="shared" ca="1" si="321"/>
        <v>24.040520812856201</v>
      </c>
    </row>
    <row r="20473" spans="2:3" x14ac:dyDescent="0.25">
      <c r="B20473">
        <v>20469</v>
      </c>
      <c r="C20473">
        <f t="shared" ca="1" si="321"/>
        <v>24.735183405736795</v>
      </c>
    </row>
    <row r="20474" spans="2:3" x14ac:dyDescent="0.25">
      <c r="B20474">
        <v>20470</v>
      </c>
      <c r="C20474">
        <f t="shared" ca="1" si="321"/>
        <v>24.044401168782116</v>
      </c>
    </row>
    <row r="20475" spans="2:3" x14ac:dyDescent="0.25">
      <c r="B20475">
        <v>20471</v>
      </c>
      <c r="C20475">
        <f t="shared" ca="1" si="321"/>
        <v>24.523663819285606</v>
      </c>
    </row>
    <row r="20476" spans="2:3" x14ac:dyDescent="0.25">
      <c r="B20476">
        <v>20472</v>
      </c>
      <c r="C20476">
        <f t="shared" ca="1" si="321"/>
        <v>24.962933342269977</v>
      </c>
    </row>
    <row r="20477" spans="2:3" x14ac:dyDescent="0.25">
      <c r="B20477">
        <v>20473</v>
      </c>
      <c r="C20477">
        <f t="shared" ca="1" si="321"/>
        <v>23.410727659832872</v>
      </c>
    </row>
    <row r="20478" spans="2:3" x14ac:dyDescent="0.25">
      <c r="B20478">
        <v>20474</v>
      </c>
      <c r="C20478">
        <f t="shared" ca="1" si="321"/>
        <v>23.911008636390395</v>
      </c>
    </row>
    <row r="20479" spans="2:3" x14ac:dyDescent="0.25">
      <c r="B20479">
        <v>20475</v>
      </c>
      <c r="C20479">
        <f t="shared" ca="1" si="321"/>
        <v>25.121006617508176</v>
      </c>
    </row>
    <row r="20480" spans="2:3" x14ac:dyDescent="0.25">
      <c r="B20480">
        <v>20476</v>
      </c>
      <c r="C20480">
        <f t="shared" ca="1" si="321"/>
        <v>23.941220880315001</v>
      </c>
    </row>
    <row r="20481" spans="2:3" x14ac:dyDescent="0.25">
      <c r="B20481">
        <v>20477</v>
      </c>
      <c r="C20481">
        <f t="shared" ca="1" si="321"/>
        <v>26.073369207473014</v>
      </c>
    </row>
    <row r="20482" spans="2:3" x14ac:dyDescent="0.25">
      <c r="B20482">
        <v>20478</v>
      </c>
      <c r="C20482">
        <f t="shared" ca="1" si="321"/>
        <v>25.525291764710182</v>
      </c>
    </row>
    <row r="20483" spans="2:3" x14ac:dyDescent="0.25">
      <c r="B20483">
        <v>20479</v>
      </c>
      <c r="C20483">
        <f t="shared" ca="1" si="321"/>
        <v>25.513221741268442</v>
      </c>
    </row>
    <row r="20484" spans="2:3" x14ac:dyDescent="0.25">
      <c r="B20484">
        <v>20480</v>
      </c>
      <c r="C20484">
        <f t="shared" ca="1" si="321"/>
        <v>26.422795279304779</v>
      </c>
    </row>
    <row r="20485" spans="2:3" x14ac:dyDescent="0.25">
      <c r="B20485">
        <v>20481</v>
      </c>
      <c r="C20485">
        <f t="shared" ref="C20485:C20548" ca="1" si="322">_xlfn.NORM.INV(RAND(),Media,Deviacion)</f>
        <v>26.490329324926311</v>
      </c>
    </row>
    <row r="20486" spans="2:3" x14ac:dyDescent="0.25">
      <c r="B20486">
        <v>20482</v>
      </c>
      <c r="C20486">
        <f t="shared" ca="1" si="322"/>
        <v>25.688313769731348</v>
      </c>
    </row>
    <row r="20487" spans="2:3" x14ac:dyDescent="0.25">
      <c r="B20487">
        <v>20483</v>
      </c>
      <c r="C20487">
        <f t="shared" ca="1" si="322"/>
        <v>22.306952568574236</v>
      </c>
    </row>
    <row r="20488" spans="2:3" x14ac:dyDescent="0.25">
      <c r="B20488">
        <v>20484</v>
      </c>
      <c r="C20488">
        <f t="shared" ca="1" si="322"/>
        <v>24.946927391470638</v>
      </c>
    </row>
    <row r="20489" spans="2:3" x14ac:dyDescent="0.25">
      <c r="B20489">
        <v>20485</v>
      </c>
      <c r="C20489">
        <f t="shared" ca="1" si="322"/>
        <v>24.138475292744321</v>
      </c>
    </row>
    <row r="20490" spans="2:3" x14ac:dyDescent="0.25">
      <c r="B20490">
        <v>20486</v>
      </c>
      <c r="C20490">
        <f t="shared" ca="1" si="322"/>
        <v>24.244301625611151</v>
      </c>
    </row>
    <row r="20491" spans="2:3" x14ac:dyDescent="0.25">
      <c r="B20491">
        <v>20487</v>
      </c>
      <c r="C20491">
        <f t="shared" ca="1" si="322"/>
        <v>24.647750672332648</v>
      </c>
    </row>
    <row r="20492" spans="2:3" x14ac:dyDescent="0.25">
      <c r="B20492">
        <v>20488</v>
      </c>
      <c r="C20492">
        <f t="shared" ca="1" si="322"/>
        <v>22.791345362488883</v>
      </c>
    </row>
    <row r="20493" spans="2:3" x14ac:dyDescent="0.25">
      <c r="B20493">
        <v>20489</v>
      </c>
      <c r="C20493">
        <f t="shared" ca="1" si="322"/>
        <v>23.82886361282312</v>
      </c>
    </row>
    <row r="20494" spans="2:3" x14ac:dyDescent="0.25">
      <c r="B20494">
        <v>20490</v>
      </c>
      <c r="C20494">
        <f t="shared" ca="1" si="322"/>
        <v>26.042677402767602</v>
      </c>
    </row>
    <row r="20495" spans="2:3" x14ac:dyDescent="0.25">
      <c r="B20495">
        <v>20491</v>
      </c>
      <c r="C20495">
        <f t="shared" ca="1" si="322"/>
        <v>26.206381867674587</v>
      </c>
    </row>
    <row r="20496" spans="2:3" x14ac:dyDescent="0.25">
      <c r="B20496">
        <v>20492</v>
      </c>
      <c r="C20496">
        <f t="shared" ca="1" si="322"/>
        <v>24.112558019900899</v>
      </c>
    </row>
    <row r="20497" spans="2:3" x14ac:dyDescent="0.25">
      <c r="B20497">
        <v>20493</v>
      </c>
      <c r="C20497">
        <f t="shared" ca="1" si="322"/>
        <v>24.913226466502053</v>
      </c>
    </row>
    <row r="20498" spans="2:3" x14ac:dyDescent="0.25">
      <c r="B20498">
        <v>20494</v>
      </c>
      <c r="C20498">
        <f t="shared" ca="1" si="322"/>
        <v>26.185205620602662</v>
      </c>
    </row>
    <row r="20499" spans="2:3" x14ac:dyDescent="0.25">
      <c r="B20499">
        <v>20495</v>
      </c>
      <c r="C20499">
        <f t="shared" ca="1" si="322"/>
        <v>24.221054417609881</v>
      </c>
    </row>
    <row r="20500" spans="2:3" x14ac:dyDescent="0.25">
      <c r="B20500">
        <v>20496</v>
      </c>
      <c r="C20500">
        <f t="shared" ca="1" si="322"/>
        <v>26.264858751364848</v>
      </c>
    </row>
    <row r="20501" spans="2:3" x14ac:dyDescent="0.25">
      <c r="B20501">
        <v>20497</v>
      </c>
      <c r="C20501">
        <f t="shared" ca="1" si="322"/>
        <v>25.325878913937043</v>
      </c>
    </row>
    <row r="20502" spans="2:3" x14ac:dyDescent="0.25">
      <c r="B20502">
        <v>20498</v>
      </c>
      <c r="C20502">
        <f t="shared" ca="1" si="322"/>
        <v>25.762721935000531</v>
      </c>
    </row>
    <row r="20503" spans="2:3" x14ac:dyDescent="0.25">
      <c r="B20503">
        <v>20499</v>
      </c>
      <c r="C20503">
        <f t="shared" ca="1" si="322"/>
        <v>25.741895168633629</v>
      </c>
    </row>
    <row r="20504" spans="2:3" x14ac:dyDescent="0.25">
      <c r="B20504">
        <v>20500</v>
      </c>
      <c r="C20504">
        <f t="shared" ca="1" si="322"/>
        <v>25.230796292635471</v>
      </c>
    </row>
    <row r="20505" spans="2:3" x14ac:dyDescent="0.25">
      <c r="B20505">
        <v>20501</v>
      </c>
      <c r="C20505">
        <f t="shared" ca="1" si="322"/>
        <v>24.393687935086767</v>
      </c>
    </row>
    <row r="20506" spans="2:3" x14ac:dyDescent="0.25">
      <c r="B20506">
        <v>20502</v>
      </c>
      <c r="C20506">
        <f t="shared" ca="1" si="322"/>
        <v>24.096387601697568</v>
      </c>
    </row>
    <row r="20507" spans="2:3" x14ac:dyDescent="0.25">
      <c r="B20507">
        <v>20503</v>
      </c>
      <c r="C20507">
        <f t="shared" ca="1" si="322"/>
        <v>26.117383740858749</v>
      </c>
    </row>
    <row r="20508" spans="2:3" x14ac:dyDescent="0.25">
      <c r="B20508">
        <v>20504</v>
      </c>
      <c r="C20508">
        <f t="shared" ca="1" si="322"/>
        <v>24.014359445115684</v>
      </c>
    </row>
    <row r="20509" spans="2:3" x14ac:dyDescent="0.25">
      <c r="B20509">
        <v>20505</v>
      </c>
      <c r="C20509">
        <f t="shared" ca="1" si="322"/>
        <v>23.490028171599775</v>
      </c>
    </row>
    <row r="20510" spans="2:3" x14ac:dyDescent="0.25">
      <c r="B20510">
        <v>20506</v>
      </c>
      <c r="C20510">
        <f t="shared" ca="1" si="322"/>
        <v>25.137057433526184</v>
      </c>
    </row>
    <row r="20511" spans="2:3" x14ac:dyDescent="0.25">
      <c r="B20511">
        <v>20507</v>
      </c>
      <c r="C20511">
        <f t="shared" ca="1" si="322"/>
        <v>24.585209588533285</v>
      </c>
    </row>
    <row r="20512" spans="2:3" x14ac:dyDescent="0.25">
      <c r="B20512">
        <v>20508</v>
      </c>
      <c r="C20512">
        <f t="shared" ca="1" si="322"/>
        <v>23.384040770089282</v>
      </c>
    </row>
    <row r="20513" spans="2:3" x14ac:dyDescent="0.25">
      <c r="B20513">
        <v>20509</v>
      </c>
      <c r="C20513">
        <f t="shared" ca="1" si="322"/>
        <v>24.071525787398638</v>
      </c>
    </row>
    <row r="20514" spans="2:3" x14ac:dyDescent="0.25">
      <c r="B20514">
        <v>20510</v>
      </c>
      <c r="C20514">
        <f t="shared" ca="1" si="322"/>
        <v>23.085420130887584</v>
      </c>
    </row>
    <row r="20515" spans="2:3" x14ac:dyDescent="0.25">
      <c r="B20515">
        <v>20511</v>
      </c>
      <c r="C20515">
        <f t="shared" ca="1" si="322"/>
        <v>26.284009426478004</v>
      </c>
    </row>
    <row r="20516" spans="2:3" x14ac:dyDescent="0.25">
      <c r="B20516">
        <v>20512</v>
      </c>
      <c r="C20516">
        <f t="shared" ca="1" si="322"/>
        <v>27.972210065332657</v>
      </c>
    </row>
    <row r="20517" spans="2:3" x14ac:dyDescent="0.25">
      <c r="B20517">
        <v>20513</v>
      </c>
      <c r="C20517">
        <f t="shared" ca="1" si="322"/>
        <v>24.418808658129731</v>
      </c>
    </row>
    <row r="20518" spans="2:3" x14ac:dyDescent="0.25">
      <c r="B20518">
        <v>20514</v>
      </c>
      <c r="C20518">
        <f t="shared" ca="1" si="322"/>
        <v>25.732739538371966</v>
      </c>
    </row>
    <row r="20519" spans="2:3" x14ac:dyDescent="0.25">
      <c r="B20519">
        <v>20515</v>
      </c>
      <c r="C20519">
        <f t="shared" ca="1" si="322"/>
        <v>24.096685764424446</v>
      </c>
    </row>
    <row r="20520" spans="2:3" x14ac:dyDescent="0.25">
      <c r="B20520">
        <v>20516</v>
      </c>
      <c r="C20520">
        <f t="shared" ca="1" si="322"/>
        <v>25.456263378423554</v>
      </c>
    </row>
    <row r="20521" spans="2:3" x14ac:dyDescent="0.25">
      <c r="B20521">
        <v>20517</v>
      </c>
      <c r="C20521">
        <f t="shared" ca="1" si="322"/>
        <v>24.958552087008837</v>
      </c>
    </row>
    <row r="20522" spans="2:3" x14ac:dyDescent="0.25">
      <c r="B20522">
        <v>20518</v>
      </c>
      <c r="C20522">
        <f t="shared" ca="1" si="322"/>
        <v>25.937489868976357</v>
      </c>
    </row>
    <row r="20523" spans="2:3" x14ac:dyDescent="0.25">
      <c r="B20523">
        <v>20519</v>
      </c>
      <c r="C20523">
        <f t="shared" ca="1" si="322"/>
        <v>25.966571748745441</v>
      </c>
    </row>
    <row r="20524" spans="2:3" x14ac:dyDescent="0.25">
      <c r="B20524">
        <v>20520</v>
      </c>
      <c r="C20524">
        <f t="shared" ca="1" si="322"/>
        <v>26.448665761051057</v>
      </c>
    </row>
    <row r="20525" spans="2:3" x14ac:dyDescent="0.25">
      <c r="B20525">
        <v>20521</v>
      </c>
      <c r="C20525">
        <f t="shared" ca="1" si="322"/>
        <v>25.053173585952941</v>
      </c>
    </row>
    <row r="20526" spans="2:3" x14ac:dyDescent="0.25">
      <c r="B20526">
        <v>20522</v>
      </c>
      <c r="C20526">
        <f t="shared" ca="1" si="322"/>
        <v>25.779417500211142</v>
      </c>
    </row>
    <row r="20527" spans="2:3" x14ac:dyDescent="0.25">
      <c r="B20527">
        <v>20523</v>
      </c>
      <c r="C20527">
        <f t="shared" ca="1" si="322"/>
        <v>25.484924334343457</v>
      </c>
    </row>
    <row r="20528" spans="2:3" x14ac:dyDescent="0.25">
      <c r="B20528">
        <v>20524</v>
      </c>
      <c r="C20528">
        <f t="shared" ca="1" si="322"/>
        <v>25.381381017797167</v>
      </c>
    </row>
    <row r="20529" spans="2:3" x14ac:dyDescent="0.25">
      <c r="B20529">
        <v>20525</v>
      </c>
      <c r="C20529">
        <f t="shared" ca="1" si="322"/>
        <v>26.633730933379411</v>
      </c>
    </row>
    <row r="20530" spans="2:3" x14ac:dyDescent="0.25">
      <c r="B20530">
        <v>20526</v>
      </c>
      <c r="C20530">
        <f t="shared" ca="1" si="322"/>
        <v>24.17921253772391</v>
      </c>
    </row>
    <row r="20531" spans="2:3" x14ac:dyDescent="0.25">
      <c r="B20531">
        <v>20527</v>
      </c>
      <c r="C20531">
        <f t="shared" ca="1" si="322"/>
        <v>26.110361876088284</v>
      </c>
    </row>
    <row r="20532" spans="2:3" x14ac:dyDescent="0.25">
      <c r="B20532">
        <v>20528</v>
      </c>
      <c r="C20532">
        <f t="shared" ca="1" si="322"/>
        <v>24.608943450686578</v>
      </c>
    </row>
    <row r="20533" spans="2:3" x14ac:dyDescent="0.25">
      <c r="B20533">
        <v>20529</v>
      </c>
      <c r="C20533">
        <f t="shared" ca="1" si="322"/>
        <v>25.389069891635582</v>
      </c>
    </row>
    <row r="20534" spans="2:3" x14ac:dyDescent="0.25">
      <c r="B20534">
        <v>20530</v>
      </c>
      <c r="C20534">
        <f t="shared" ca="1" si="322"/>
        <v>25.281651479792053</v>
      </c>
    </row>
    <row r="20535" spans="2:3" x14ac:dyDescent="0.25">
      <c r="B20535">
        <v>20531</v>
      </c>
      <c r="C20535">
        <f t="shared" ca="1" si="322"/>
        <v>24.015777212016797</v>
      </c>
    </row>
    <row r="20536" spans="2:3" x14ac:dyDescent="0.25">
      <c r="B20536">
        <v>20532</v>
      </c>
      <c r="C20536">
        <f t="shared" ca="1" si="322"/>
        <v>24.147997249713029</v>
      </c>
    </row>
    <row r="20537" spans="2:3" x14ac:dyDescent="0.25">
      <c r="B20537">
        <v>20533</v>
      </c>
      <c r="C20537">
        <f t="shared" ca="1" si="322"/>
        <v>25.003132009398676</v>
      </c>
    </row>
    <row r="20538" spans="2:3" x14ac:dyDescent="0.25">
      <c r="B20538">
        <v>20534</v>
      </c>
      <c r="C20538">
        <f t="shared" ca="1" si="322"/>
        <v>26.682022184163927</v>
      </c>
    </row>
    <row r="20539" spans="2:3" x14ac:dyDescent="0.25">
      <c r="B20539">
        <v>20535</v>
      </c>
      <c r="C20539">
        <f t="shared" ca="1" si="322"/>
        <v>24.5040689352859</v>
      </c>
    </row>
    <row r="20540" spans="2:3" x14ac:dyDescent="0.25">
      <c r="B20540">
        <v>20536</v>
      </c>
      <c r="C20540">
        <f t="shared" ca="1" si="322"/>
        <v>23.94105980729465</v>
      </c>
    </row>
    <row r="20541" spans="2:3" x14ac:dyDescent="0.25">
      <c r="B20541">
        <v>20537</v>
      </c>
      <c r="C20541">
        <f t="shared" ca="1" si="322"/>
        <v>26.285648356803318</v>
      </c>
    </row>
    <row r="20542" spans="2:3" x14ac:dyDescent="0.25">
      <c r="B20542">
        <v>20538</v>
      </c>
      <c r="C20542">
        <f t="shared" ca="1" si="322"/>
        <v>23.93476002507456</v>
      </c>
    </row>
    <row r="20543" spans="2:3" x14ac:dyDescent="0.25">
      <c r="B20543">
        <v>20539</v>
      </c>
      <c r="C20543">
        <f t="shared" ca="1" si="322"/>
        <v>25.252762670533414</v>
      </c>
    </row>
    <row r="20544" spans="2:3" x14ac:dyDescent="0.25">
      <c r="B20544">
        <v>20540</v>
      </c>
      <c r="C20544">
        <f t="shared" ca="1" si="322"/>
        <v>24.835334659374141</v>
      </c>
    </row>
    <row r="20545" spans="2:3" x14ac:dyDescent="0.25">
      <c r="B20545">
        <v>20541</v>
      </c>
      <c r="C20545">
        <f t="shared" ca="1" si="322"/>
        <v>24.277285148163273</v>
      </c>
    </row>
    <row r="20546" spans="2:3" x14ac:dyDescent="0.25">
      <c r="B20546">
        <v>20542</v>
      </c>
      <c r="C20546">
        <f t="shared" ca="1" si="322"/>
        <v>26.000720367252669</v>
      </c>
    </row>
    <row r="20547" spans="2:3" x14ac:dyDescent="0.25">
      <c r="B20547">
        <v>20543</v>
      </c>
      <c r="C20547">
        <f t="shared" ca="1" si="322"/>
        <v>24.374771958794284</v>
      </c>
    </row>
    <row r="20548" spans="2:3" x14ac:dyDescent="0.25">
      <c r="B20548">
        <v>20544</v>
      </c>
      <c r="C20548">
        <f t="shared" ca="1" si="322"/>
        <v>22.311046829286155</v>
      </c>
    </row>
    <row r="20549" spans="2:3" x14ac:dyDescent="0.25">
      <c r="B20549">
        <v>20545</v>
      </c>
      <c r="C20549">
        <f t="shared" ref="C20549:C20612" ca="1" si="323">_xlfn.NORM.INV(RAND(),Media,Deviacion)</f>
        <v>25.561664953677376</v>
      </c>
    </row>
    <row r="20550" spans="2:3" x14ac:dyDescent="0.25">
      <c r="B20550">
        <v>20546</v>
      </c>
      <c r="C20550">
        <f t="shared" ca="1" si="323"/>
        <v>23.946055859445607</v>
      </c>
    </row>
    <row r="20551" spans="2:3" x14ac:dyDescent="0.25">
      <c r="B20551">
        <v>20547</v>
      </c>
      <c r="C20551">
        <f t="shared" ca="1" si="323"/>
        <v>25.23298977946418</v>
      </c>
    </row>
    <row r="20552" spans="2:3" x14ac:dyDescent="0.25">
      <c r="B20552">
        <v>20548</v>
      </c>
      <c r="C20552">
        <f t="shared" ca="1" si="323"/>
        <v>26.958335790010171</v>
      </c>
    </row>
    <row r="20553" spans="2:3" x14ac:dyDescent="0.25">
      <c r="B20553">
        <v>20549</v>
      </c>
      <c r="C20553">
        <f t="shared" ca="1" si="323"/>
        <v>25.554550110519617</v>
      </c>
    </row>
    <row r="20554" spans="2:3" x14ac:dyDescent="0.25">
      <c r="B20554">
        <v>20550</v>
      </c>
      <c r="C20554">
        <f t="shared" ca="1" si="323"/>
        <v>24.775197074300834</v>
      </c>
    </row>
    <row r="20555" spans="2:3" x14ac:dyDescent="0.25">
      <c r="B20555">
        <v>20551</v>
      </c>
      <c r="C20555">
        <f t="shared" ca="1" si="323"/>
        <v>26.096731408733707</v>
      </c>
    </row>
    <row r="20556" spans="2:3" x14ac:dyDescent="0.25">
      <c r="B20556">
        <v>20552</v>
      </c>
      <c r="C20556">
        <f t="shared" ca="1" si="323"/>
        <v>25.33522957330522</v>
      </c>
    </row>
    <row r="20557" spans="2:3" x14ac:dyDescent="0.25">
      <c r="B20557">
        <v>20553</v>
      </c>
      <c r="C20557">
        <f t="shared" ca="1" si="323"/>
        <v>25.284910654379331</v>
      </c>
    </row>
    <row r="20558" spans="2:3" x14ac:dyDescent="0.25">
      <c r="B20558">
        <v>20554</v>
      </c>
      <c r="C20558">
        <f t="shared" ca="1" si="323"/>
        <v>26.193593318451377</v>
      </c>
    </row>
    <row r="20559" spans="2:3" x14ac:dyDescent="0.25">
      <c r="B20559">
        <v>20555</v>
      </c>
      <c r="C20559">
        <f t="shared" ca="1" si="323"/>
        <v>23.91320927340912</v>
      </c>
    </row>
    <row r="20560" spans="2:3" x14ac:dyDescent="0.25">
      <c r="B20560">
        <v>20556</v>
      </c>
      <c r="C20560">
        <f t="shared" ca="1" si="323"/>
        <v>25.506650948905051</v>
      </c>
    </row>
    <row r="20561" spans="2:3" x14ac:dyDescent="0.25">
      <c r="B20561">
        <v>20557</v>
      </c>
      <c r="C20561">
        <f t="shared" ca="1" si="323"/>
        <v>26.429645626417077</v>
      </c>
    </row>
    <row r="20562" spans="2:3" x14ac:dyDescent="0.25">
      <c r="B20562">
        <v>20558</v>
      </c>
      <c r="C20562">
        <f t="shared" ca="1" si="323"/>
        <v>25.316779710903791</v>
      </c>
    </row>
    <row r="20563" spans="2:3" x14ac:dyDescent="0.25">
      <c r="B20563">
        <v>20559</v>
      </c>
      <c r="C20563">
        <f t="shared" ca="1" si="323"/>
        <v>26.06957397571087</v>
      </c>
    </row>
    <row r="20564" spans="2:3" x14ac:dyDescent="0.25">
      <c r="B20564">
        <v>20560</v>
      </c>
      <c r="C20564">
        <f t="shared" ca="1" si="323"/>
        <v>24.494882092140131</v>
      </c>
    </row>
    <row r="20565" spans="2:3" x14ac:dyDescent="0.25">
      <c r="B20565">
        <v>20561</v>
      </c>
      <c r="C20565">
        <f t="shared" ca="1" si="323"/>
        <v>24.862661723605861</v>
      </c>
    </row>
    <row r="20566" spans="2:3" x14ac:dyDescent="0.25">
      <c r="B20566">
        <v>20562</v>
      </c>
      <c r="C20566">
        <f t="shared" ca="1" si="323"/>
        <v>24.977557810673922</v>
      </c>
    </row>
    <row r="20567" spans="2:3" x14ac:dyDescent="0.25">
      <c r="B20567">
        <v>20563</v>
      </c>
      <c r="C20567">
        <f t="shared" ca="1" si="323"/>
        <v>26.106155009651197</v>
      </c>
    </row>
    <row r="20568" spans="2:3" x14ac:dyDescent="0.25">
      <c r="B20568">
        <v>20564</v>
      </c>
      <c r="C20568">
        <f t="shared" ca="1" si="323"/>
        <v>24.984972617656776</v>
      </c>
    </row>
    <row r="20569" spans="2:3" x14ac:dyDescent="0.25">
      <c r="B20569">
        <v>20565</v>
      </c>
      <c r="C20569">
        <f t="shared" ca="1" si="323"/>
        <v>24.833114729243505</v>
      </c>
    </row>
    <row r="20570" spans="2:3" x14ac:dyDescent="0.25">
      <c r="B20570">
        <v>20566</v>
      </c>
      <c r="C20570">
        <f t="shared" ca="1" si="323"/>
        <v>24.40997250724168</v>
      </c>
    </row>
    <row r="20571" spans="2:3" x14ac:dyDescent="0.25">
      <c r="B20571">
        <v>20567</v>
      </c>
      <c r="C20571">
        <f t="shared" ca="1" si="323"/>
        <v>24.71774483779306</v>
      </c>
    </row>
    <row r="20572" spans="2:3" x14ac:dyDescent="0.25">
      <c r="B20572">
        <v>20568</v>
      </c>
      <c r="C20572">
        <f t="shared" ca="1" si="323"/>
        <v>26.294932012373387</v>
      </c>
    </row>
    <row r="20573" spans="2:3" x14ac:dyDescent="0.25">
      <c r="B20573">
        <v>20569</v>
      </c>
      <c r="C20573">
        <f t="shared" ca="1" si="323"/>
        <v>25.025006108844401</v>
      </c>
    </row>
    <row r="20574" spans="2:3" x14ac:dyDescent="0.25">
      <c r="B20574">
        <v>20570</v>
      </c>
      <c r="C20574">
        <f t="shared" ca="1" si="323"/>
        <v>24.337800348599636</v>
      </c>
    </row>
    <row r="20575" spans="2:3" x14ac:dyDescent="0.25">
      <c r="B20575">
        <v>20571</v>
      </c>
      <c r="C20575">
        <f t="shared" ca="1" si="323"/>
        <v>23.667816627392018</v>
      </c>
    </row>
    <row r="20576" spans="2:3" x14ac:dyDescent="0.25">
      <c r="B20576">
        <v>20572</v>
      </c>
      <c r="C20576">
        <f t="shared" ca="1" si="323"/>
        <v>24.327477592306568</v>
      </c>
    </row>
    <row r="20577" spans="2:3" x14ac:dyDescent="0.25">
      <c r="B20577">
        <v>20573</v>
      </c>
      <c r="C20577">
        <f t="shared" ca="1" si="323"/>
        <v>26.919776584970631</v>
      </c>
    </row>
    <row r="20578" spans="2:3" x14ac:dyDescent="0.25">
      <c r="B20578">
        <v>20574</v>
      </c>
      <c r="C20578">
        <f t="shared" ca="1" si="323"/>
        <v>25.089971780650686</v>
      </c>
    </row>
    <row r="20579" spans="2:3" x14ac:dyDescent="0.25">
      <c r="B20579">
        <v>20575</v>
      </c>
      <c r="C20579">
        <f t="shared" ca="1" si="323"/>
        <v>24.139523024328906</v>
      </c>
    </row>
    <row r="20580" spans="2:3" x14ac:dyDescent="0.25">
      <c r="B20580">
        <v>20576</v>
      </c>
      <c r="C20580">
        <f t="shared" ca="1" si="323"/>
        <v>24.893144703214787</v>
      </c>
    </row>
    <row r="20581" spans="2:3" x14ac:dyDescent="0.25">
      <c r="B20581">
        <v>20577</v>
      </c>
      <c r="C20581">
        <f t="shared" ca="1" si="323"/>
        <v>26.02876289577112</v>
      </c>
    </row>
    <row r="20582" spans="2:3" x14ac:dyDescent="0.25">
      <c r="B20582">
        <v>20578</v>
      </c>
      <c r="C20582">
        <f t="shared" ca="1" si="323"/>
        <v>25.421496818440108</v>
      </c>
    </row>
    <row r="20583" spans="2:3" x14ac:dyDescent="0.25">
      <c r="B20583">
        <v>20579</v>
      </c>
      <c r="C20583">
        <f t="shared" ca="1" si="323"/>
        <v>23.915337495930252</v>
      </c>
    </row>
    <row r="20584" spans="2:3" x14ac:dyDescent="0.25">
      <c r="B20584">
        <v>20580</v>
      </c>
      <c r="C20584">
        <f t="shared" ca="1" si="323"/>
        <v>25.000962003819605</v>
      </c>
    </row>
    <row r="20585" spans="2:3" x14ac:dyDescent="0.25">
      <c r="B20585">
        <v>20581</v>
      </c>
      <c r="C20585">
        <f t="shared" ca="1" si="323"/>
        <v>26.417853337827822</v>
      </c>
    </row>
    <row r="20586" spans="2:3" x14ac:dyDescent="0.25">
      <c r="B20586">
        <v>20582</v>
      </c>
      <c r="C20586">
        <f t="shared" ca="1" si="323"/>
        <v>24.605738021002651</v>
      </c>
    </row>
    <row r="20587" spans="2:3" x14ac:dyDescent="0.25">
      <c r="B20587">
        <v>20583</v>
      </c>
      <c r="C20587">
        <f t="shared" ca="1" si="323"/>
        <v>23.37735509465729</v>
      </c>
    </row>
    <row r="20588" spans="2:3" x14ac:dyDescent="0.25">
      <c r="B20588">
        <v>20584</v>
      </c>
      <c r="C20588">
        <f t="shared" ca="1" si="323"/>
        <v>25.597050425920081</v>
      </c>
    </row>
    <row r="20589" spans="2:3" x14ac:dyDescent="0.25">
      <c r="B20589">
        <v>20585</v>
      </c>
      <c r="C20589">
        <f t="shared" ca="1" si="323"/>
        <v>24.589974573458683</v>
      </c>
    </row>
    <row r="20590" spans="2:3" x14ac:dyDescent="0.25">
      <c r="B20590">
        <v>20586</v>
      </c>
      <c r="C20590">
        <f t="shared" ca="1" si="323"/>
        <v>27.191200848868583</v>
      </c>
    </row>
    <row r="20591" spans="2:3" x14ac:dyDescent="0.25">
      <c r="B20591">
        <v>20587</v>
      </c>
      <c r="C20591">
        <f t="shared" ca="1" si="323"/>
        <v>25.080116146817065</v>
      </c>
    </row>
    <row r="20592" spans="2:3" x14ac:dyDescent="0.25">
      <c r="B20592">
        <v>20588</v>
      </c>
      <c r="C20592">
        <f t="shared" ca="1" si="323"/>
        <v>24.00548926117888</v>
      </c>
    </row>
    <row r="20593" spans="2:3" x14ac:dyDescent="0.25">
      <c r="B20593">
        <v>20589</v>
      </c>
      <c r="C20593">
        <f t="shared" ca="1" si="323"/>
        <v>23.460366970256885</v>
      </c>
    </row>
    <row r="20594" spans="2:3" x14ac:dyDescent="0.25">
      <c r="B20594">
        <v>20590</v>
      </c>
      <c r="C20594">
        <f t="shared" ca="1" si="323"/>
        <v>25.465892313466053</v>
      </c>
    </row>
    <row r="20595" spans="2:3" x14ac:dyDescent="0.25">
      <c r="B20595">
        <v>20591</v>
      </c>
      <c r="C20595">
        <f t="shared" ca="1" si="323"/>
        <v>25.034603151718304</v>
      </c>
    </row>
    <row r="20596" spans="2:3" x14ac:dyDescent="0.25">
      <c r="B20596">
        <v>20592</v>
      </c>
      <c r="C20596">
        <f t="shared" ca="1" si="323"/>
        <v>26.814168122223588</v>
      </c>
    </row>
    <row r="20597" spans="2:3" x14ac:dyDescent="0.25">
      <c r="B20597">
        <v>20593</v>
      </c>
      <c r="C20597">
        <f t="shared" ca="1" si="323"/>
        <v>23.481935332127755</v>
      </c>
    </row>
    <row r="20598" spans="2:3" x14ac:dyDescent="0.25">
      <c r="B20598">
        <v>20594</v>
      </c>
      <c r="C20598">
        <f t="shared" ca="1" si="323"/>
        <v>25.098887246622308</v>
      </c>
    </row>
    <row r="20599" spans="2:3" x14ac:dyDescent="0.25">
      <c r="B20599">
        <v>20595</v>
      </c>
      <c r="C20599">
        <f t="shared" ca="1" si="323"/>
        <v>25.511421954674066</v>
      </c>
    </row>
    <row r="20600" spans="2:3" x14ac:dyDescent="0.25">
      <c r="B20600">
        <v>20596</v>
      </c>
      <c r="C20600">
        <f t="shared" ca="1" si="323"/>
        <v>24.282029613691741</v>
      </c>
    </row>
    <row r="20601" spans="2:3" x14ac:dyDescent="0.25">
      <c r="B20601">
        <v>20597</v>
      </c>
      <c r="C20601">
        <f t="shared" ca="1" si="323"/>
        <v>25.757237340658303</v>
      </c>
    </row>
    <row r="20602" spans="2:3" x14ac:dyDescent="0.25">
      <c r="B20602">
        <v>20598</v>
      </c>
      <c r="C20602">
        <f t="shared" ca="1" si="323"/>
        <v>25.266947219750904</v>
      </c>
    </row>
    <row r="20603" spans="2:3" x14ac:dyDescent="0.25">
      <c r="B20603">
        <v>20599</v>
      </c>
      <c r="C20603">
        <f t="shared" ca="1" si="323"/>
        <v>25.378448429589582</v>
      </c>
    </row>
    <row r="20604" spans="2:3" x14ac:dyDescent="0.25">
      <c r="B20604">
        <v>20600</v>
      </c>
      <c r="C20604">
        <f t="shared" ca="1" si="323"/>
        <v>26.411534776694413</v>
      </c>
    </row>
    <row r="20605" spans="2:3" x14ac:dyDescent="0.25">
      <c r="B20605">
        <v>20601</v>
      </c>
      <c r="C20605">
        <f t="shared" ca="1" si="323"/>
        <v>24.07552825780223</v>
      </c>
    </row>
    <row r="20606" spans="2:3" x14ac:dyDescent="0.25">
      <c r="B20606">
        <v>20602</v>
      </c>
      <c r="C20606">
        <f t="shared" ca="1" si="323"/>
        <v>24.897847994176889</v>
      </c>
    </row>
    <row r="20607" spans="2:3" x14ac:dyDescent="0.25">
      <c r="B20607">
        <v>20603</v>
      </c>
      <c r="C20607">
        <f t="shared" ca="1" si="323"/>
        <v>26.765080369660968</v>
      </c>
    </row>
    <row r="20608" spans="2:3" x14ac:dyDescent="0.25">
      <c r="B20608">
        <v>20604</v>
      </c>
      <c r="C20608">
        <f t="shared" ca="1" si="323"/>
        <v>24.346992999371434</v>
      </c>
    </row>
    <row r="20609" spans="2:3" x14ac:dyDescent="0.25">
      <c r="B20609">
        <v>20605</v>
      </c>
      <c r="C20609">
        <f t="shared" ca="1" si="323"/>
        <v>23.869881608390283</v>
      </c>
    </row>
    <row r="20610" spans="2:3" x14ac:dyDescent="0.25">
      <c r="B20610">
        <v>20606</v>
      </c>
      <c r="C20610">
        <f t="shared" ca="1" si="323"/>
        <v>23.912321514370319</v>
      </c>
    </row>
    <row r="20611" spans="2:3" x14ac:dyDescent="0.25">
      <c r="B20611">
        <v>20607</v>
      </c>
      <c r="C20611">
        <f t="shared" ca="1" si="323"/>
        <v>26.470625505775569</v>
      </c>
    </row>
    <row r="20612" spans="2:3" x14ac:dyDescent="0.25">
      <c r="B20612">
        <v>20608</v>
      </c>
      <c r="C20612">
        <f t="shared" ca="1" si="323"/>
        <v>25.078290661749797</v>
      </c>
    </row>
    <row r="20613" spans="2:3" x14ac:dyDescent="0.25">
      <c r="B20613">
        <v>20609</v>
      </c>
      <c r="C20613">
        <f t="shared" ref="C20613:C20676" ca="1" si="324">_xlfn.NORM.INV(RAND(),Media,Deviacion)</f>
        <v>24.976634043452538</v>
      </c>
    </row>
    <row r="20614" spans="2:3" x14ac:dyDescent="0.25">
      <c r="B20614">
        <v>20610</v>
      </c>
      <c r="C20614">
        <f t="shared" ca="1" si="324"/>
        <v>24.119572420638455</v>
      </c>
    </row>
    <row r="20615" spans="2:3" x14ac:dyDescent="0.25">
      <c r="B20615">
        <v>20611</v>
      </c>
      <c r="C20615">
        <f t="shared" ca="1" si="324"/>
        <v>25.679899584070832</v>
      </c>
    </row>
    <row r="20616" spans="2:3" x14ac:dyDescent="0.25">
      <c r="B20616">
        <v>20612</v>
      </c>
      <c r="C20616">
        <f t="shared" ca="1" si="324"/>
        <v>25.041791180271851</v>
      </c>
    </row>
    <row r="20617" spans="2:3" x14ac:dyDescent="0.25">
      <c r="B20617">
        <v>20613</v>
      </c>
      <c r="C20617">
        <f t="shared" ca="1" si="324"/>
        <v>24.330081626394669</v>
      </c>
    </row>
    <row r="20618" spans="2:3" x14ac:dyDescent="0.25">
      <c r="B20618">
        <v>20614</v>
      </c>
      <c r="C20618">
        <f t="shared" ca="1" si="324"/>
        <v>25.043942216284034</v>
      </c>
    </row>
    <row r="20619" spans="2:3" x14ac:dyDescent="0.25">
      <c r="B20619">
        <v>20615</v>
      </c>
      <c r="C20619">
        <f t="shared" ca="1" si="324"/>
        <v>24.783544602091734</v>
      </c>
    </row>
    <row r="20620" spans="2:3" x14ac:dyDescent="0.25">
      <c r="B20620">
        <v>20616</v>
      </c>
      <c r="C20620">
        <f t="shared" ca="1" si="324"/>
        <v>26.195552854654586</v>
      </c>
    </row>
    <row r="20621" spans="2:3" x14ac:dyDescent="0.25">
      <c r="B20621">
        <v>20617</v>
      </c>
      <c r="C20621">
        <f t="shared" ca="1" si="324"/>
        <v>24.193304244187743</v>
      </c>
    </row>
    <row r="20622" spans="2:3" x14ac:dyDescent="0.25">
      <c r="B20622">
        <v>20618</v>
      </c>
      <c r="C20622">
        <f t="shared" ca="1" si="324"/>
        <v>24.183815619982944</v>
      </c>
    </row>
    <row r="20623" spans="2:3" x14ac:dyDescent="0.25">
      <c r="B20623">
        <v>20619</v>
      </c>
      <c r="C20623">
        <f t="shared" ca="1" si="324"/>
        <v>25.9477662367119</v>
      </c>
    </row>
    <row r="20624" spans="2:3" x14ac:dyDescent="0.25">
      <c r="B20624">
        <v>20620</v>
      </c>
      <c r="C20624">
        <f t="shared" ca="1" si="324"/>
        <v>23.27911877565537</v>
      </c>
    </row>
    <row r="20625" spans="2:3" x14ac:dyDescent="0.25">
      <c r="B20625">
        <v>20621</v>
      </c>
      <c r="C20625">
        <f t="shared" ca="1" si="324"/>
        <v>24.559540962717172</v>
      </c>
    </row>
    <row r="20626" spans="2:3" x14ac:dyDescent="0.25">
      <c r="B20626">
        <v>20622</v>
      </c>
      <c r="C20626">
        <f t="shared" ca="1" si="324"/>
        <v>24.976957433638887</v>
      </c>
    </row>
    <row r="20627" spans="2:3" x14ac:dyDescent="0.25">
      <c r="B20627">
        <v>20623</v>
      </c>
      <c r="C20627">
        <f t="shared" ca="1" si="324"/>
        <v>24.900590279747952</v>
      </c>
    </row>
    <row r="20628" spans="2:3" x14ac:dyDescent="0.25">
      <c r="B20628">
        <v>20624</v>
      </c>
      <c r="C20628">
        <f t="shared" ca="1" si="324"/>
        <v>25.81088545657359</v>
      </c>
    </row>
    <row r="20629" spans="2:3" x14ac:dyDescent="0.25">
      <c r="B20629">
        <v>20625</v>
      </c>
      <c r="C20629">
        <f t="shared" ca="1" si="324"/>
        <v>24.77901276046914</v>
      </c>
    </row>
    <row r="20630" spans="2:3" x14ac:dyDescent="0.25">
      <c r="B20630">
        <v>20626</v>
      </c>
      <c r="C20630">
        <f t="shared" ca="1" si="324"/>
        <v>26.12514245305573</v>
      </c>
    </row>
    <row r="20631" spans="2:3" x14ac:dyDescent="0.25">
      <c r="B20631">
        <v>20627</v>
      </c>
      <c r="C20631">
        <f t="shared" ca="1" si="324"/>
        <v>24.859512748266319</v>
      </c>
    </row>
    <row r="20632" spans="2:3" x14ac:dyDescent="0.25">
      <c r="B20632">
        <v>20628</v>
      </c>
      <c r="C20632">
        <f t="shared" ca="1" si="324"/>
        <v>25.345399883361825</v>
      </c>
    </row>
    <row r="20633" spans="2:3" x14ac:dyDescent="0.25">
      <c r="B20633">
        <v>20629</v>
      </c>
      <c r="C20633">
        <f t="shared" ca="1" si="324"/>
        <v>22.570817895588693</v>
      </c>
    </row>
    <row r="20634" spans="2:3" x14ac:dyDescent="0.25">
      <c r="B20634">
        <v>20630</v>
      </c>
      <c r="C20634">
        <f t="shared" ca="1" si="324"/>
        <v>24.543594857011861</v>
      </c>
    </row>
    <row r="20635" spans="2:3" x14ac:dyDescent="0.25">
      <c r="B20635">
        <v>20631</v>
      </c>
      <c r="C20635">
        <f t="shared" ca="1" si="324"/>
        <v>24.415201940885435</v>
      </c>
    </row>
    <row r="20636" spans="2:3" x14ac:dyDescent="0.25">
      <c r="B20636">
        <v>20632</v>
      </c>
      <c r="C20636">
        <f t="shared" ca="1" si="324"/>
        <v>25.457612018013204</v>
      </c>
    </row>
    <row r="20637" spans="2:3" x14ac:dyDescent="0.25">
      <c r="B20637">
        <v>20633</v>
      </c>
      <c r="C20637">
        <f t="shared" ca="1" si="324"/>
        <v>23.017982878643686</v>
      </c>
    </row>
    <row r="20638" spans="2:3" x14ac:dyDescent="0.25">
      <c r="B20638">
        <v>20634</v>
      </c>
      <c r="C20638">
        <f t="shared" ca="1" si="324"/>
        <v>26.423111421802798</v>
      </c>
    </row>
    <row r="20639" spans="2:3" x14ac:dyDescent="0.25">
      <c r="B20639">
        <v>20635</v>
      </c>
      <c r="C20639">
        <f t="shared" ca="1" si="324"/>
        <v>25.00814131589075</v>
      </c>
    </row>
    <row r="20640" spans="2:3" x14ac:dyDescent="0.25">
      <c r="B20640">
        <v>20636</v>
      </c>
      <c r="C20640">
        <f t="shared" ca="1" si="324"/>
        <v>26.15957035614576</v>
      </c>
    </row>
    <row r="20641" spans="2:3" x14ac:dyDescent="0.25">
      <c r="B20641">
        <v>20637</v>
      </c>
      <c r="C20641">
        <f t="shared" ca="1" si="324"/>
        <v>24.241211957852951</v>
      </c>
    </row>
    <row r="20642" spans="2:3" x14ac:dyDescent="0.25">
      <c r="B20642">
        <v>20638</v>
      </c>
      <c r="C20642">
        <f t="shared" ca="1" si="324"/>
        <v>26.18973296066779</v>
      </c>
    </row>
    <row r="20643" spans="2:3" x14ac:dyDescent="0.25">
      <c r="B20643">
        <v>20639</v>
      </c>
      <c r="C20643">
        <f t="shared" ca="1" si="324"/>
        <v>24.018838897450511</v>
      </c>
    </row>
    <row r="20644" spans="2:3" x14ac:dyDescent="0.25">
      <c r="B20644">
        <v>20640</v>
      </c>
      <c r="C20644">
        <f t="shared" ca="1" si="324"/>
        <v>26.402768141155001</v>
      </c>
    </row>
    <row r="20645" spans="2:3" x14ac:dyDescent="0.25">
      <c r="B20645">
        <v>20641</v>
      </c>
      <c r="C20645">
        <f t="shared" ca="1" si="324"/>
        <v>27.586611854675077</v>
      </c>
    </row>
    <row r="20646" spans="2:3" x14ac:dyDescent="0.25">
      <c r="B20646">
        <v>20642</v>
      </c>
      <c r="C20646">
        <f t="shared" ca="1" si="324"/>
        <v>23.824844947498942</v>
      </c>
    </row>
    <row r="20647" spans="2:3" x14ac:dyDescent="0.25">
      <c r="B20647">
        <v>20643</v>
      </c>
      <c r="C20647">
        <f t="shared" ca="1" si="324"/>
        <v>24.646576065990892</v>
      </c>
    </row>
    <row r="20648" spans="2:3" x14ac:dyDescent="0.25">
      <c r="B20648">
        <v>20644</v>
      </c>
      <c r="C20648">
        <f t="shared" ca="1" si="324"/>
        <v>25.496770658873881</v>
      </c>
    </row>
    <row r="20649" spans="2:3" x14ac:dyDescent="0.25">
      <c r="B20649">
        <v>20645</v>
      </c>
      <c r="C20649">
        <f t="shared" ca="1" si="324"/>
        <v>25.339939035955439</v>
      </c>
    </row>
    <row r="20650" spans="2:3" x14ac:dyDescent="0.25">
      <c r="B20650">
        <v>20646</v>
      </c>
      <c r="C20650">
        <f t="shared" ca="1" si="324"/>
        <v>24.225025490265033</v>
      </c>
    </row>
    <row r="20651" spans="2:3" x14ac:dyDescent="0.25">
      <c r="B20651">
        <v>20647</v>
      </c>
      <c r="C20651">
        <f t="shared" ca="1" si="324"/>
        <v>24.604993442188061</v>
      </c>
    </row>
    <row r="20652" spans="2:3" x14ac:dyDescent="0.25">
      <c r="B20652">
        <v>20648</v>
      </c>
      <c r="C20652">
        <f t="shared" ca="1" si="324"/>
        <v>24.34726031248703</v>
      </c>
    </row>
    <row r="20653" spans="2:3" x14ac:dyDescent="0.25">
      <c r="B20653">
        <v>20649</v>
      </c>
      <c r="C20653">
        <f t="shared" ca="1" si="324"/>
        <v>25.41632839391481</v>
      </c>
    </row>
    <row r="20654" spans="2:3" x14ac:dyDescent="0.25">
      <c r="B20654">
        <v>20650</v>
      </c>
      <c r="C20654">
        <f t="shared" ca="1" si="324"/>
        <v>24.517343844719473</v>
      </c>
    </row>
    <row r="20655" spans="2:3" x14ac:dyDescent="0.25">
      <c r="B20655">
        <v>20651</v>
      </c>
      <c r="C20655">
        <f t="shared" ca="1" si="324"/>
        <v>25.976312636935951</v>
      </c>
    </row>
    <row r="20656" spans="2:3" x14ac:dyDescent="0.25">
      <c r="B20656">
        <v>20652</v>
      </c>
      <c r="C20656">
        <f t="shared" ca="1" si="324"/>
        <v>26.181723988246514</v>
      </c>
    </row>
    <row r="20657" spans="2:3" x14ac:dyDescent="0.25">
      <c r="B20657">
        <v>20653</v>
      </c>
      <c r="C20657">
        <f t="shared" ca="1" si="324"/>
        <v>24.617574047985364</v>
      </c>
    </row>
    <row r="20658" spans="2:3" x14ac:dyDescent="0.25">
      <c r="B20658">
        <v>20654</v>
      </c>
      <c r="C20658">
        <f t="shared" ca="1" si="324"/>
        <v>28.706439080881349</v>
      </c>
    </row>
    <row r="20659" spans="2:3" x14ac:dyDescent="0.25">
      <c r="B20659">
        <v>20655</v>
      </c>
      <c r="C20659">
        <f t="shared" ca="1" si="324"/>
        <v>25.102739801091765</v>
      </c>
    </row>
    <row r="20660" spans="2:3" x14ac:dyDescent="0.25">
      <c r="B20660">
        <v>20656</v>
      </c>
      <c r="C20660">
        <f t="shared" ca="1" si="324"/>
        <v>25.180306117887131</v>
      </c>
    </row>
    <row r="20661" spans="2:3" x14ac:dyDescent="0.25">
      <c r="B20661">
        <v>20657</v>
      </c>
      <c r="C20661">
        <f t="shared" ca="1" si="324"/>
        <v>23.941707167558388</v>
      </c>
    </row>
    <row r="20662" spans="2:3" x14ac:dyDescent="0.25">
      <c r="B20662">
        <v>20658</v>
      </c>
      <c r="C20662">
        <f t="shared" ca="1" si="324"/>
        <v>24.036467442944211</v>
      </c>
    </row>
    <row r="20663" spans="2:3" x14ac:dyDescent="0.25">
      <c r="B20663">
        <v>20659</v>
      </c>
      <c r="C20663">
        <f t="shared" ca="1" si="324"/>
        <v>25.310838254247503</v>
      </c>
    </row>
    <row r="20664" spans="2:3" x14ac:dyDescent="0.25">
      <c r="B20664">
        <v>20660</v>
      </c>
      <c r="C20664">
        <f t="shared" ca="1" si="324"/>
        <v>25.152264579251856</v>
      </c>
    </row>
    <row r="20665" spans="2:3" x14ac:dyDescent="0.25">
      <c r="B20665">
        <v>20661</v>
      </c>
      <c r="C20665">
        <f t="shared" ca="1" si="324"/>
        <v>26.378429123029086</v>
      </c>
    </row>
    <row r="20666" spans="2:3" x14ac:dyDescent="0.25">
      <c r="B20666">
        <v>20662</v>
      </c>
      <c r="C20666">
        <f t="shared" ca="1" si="324"/>
        <v>25.485855215512416</v>
      </c>
    </row>
    <row r="20667" spans="2:3" x14ac:dyDescent="0.25">
      <c r="B20667">
        <v>20663</v>
      </c>
      <c r="C20667">
        <f t="shared" ca="1" si="324"/>
        <v>24.168137141590915</v>
      </c>
    </row>
    <row r="20668" spans="2:3" x14ac:dyDescent="0.25">
      <c r="B20668">
        <v>20664</v>
      </c>
      <c r="C20668">
        <f t="shared" ca="1" si="324"/>
        <v>23.754966820479815</v>
      </c>
    </row>
    <row r="20669" spans="2:3" x14ac:dyDescent="0.25">
      <c r="B20669">
        <v>20665</v>
      </c>
      <c r="C20669">
        <f t="shared" ca="1" si="324"/>
        <v>25.886737086867985</v>
      </c>
    </row>
    <row r="20670" spans="2:3" x14ac:dyDescent="0.25">
      <c r="B20670">
        <v>20666</v>
      </c>
      <c r="C20670">
        <f t="shared" ca="1" si="324"/>
        <v>23.949381625300038</v>
      </c>
    </row>
    <row r="20671" spans="2:3" x14ac:dyDescent="0.25">
      <c r="B20671">
        <v>20667</v>
      </c>
      <c r="C20671">
        <f t="shared" ca="1" si="324"/>
        <v>24.155017094519593</v>
      </c>
    </row>
    <row r="20672" spans="2:3" x14ac:dyDescent="0.25">
      <c r="B20672">
        <v>20668</v>
      </c>
      <c r="C20672">
        <f t="shared" ca="1" si="324"/>
        <v>23.404989287190734</v>
      </c>
    </row>
    <row r="20673" spans="2:3" x14ac:dyDescent="0.25">
      <c r="B20673">
        <v>20669</v>
      </c>
      <c r="C20673">
        <f t="shared" ca="1" si="324"/>
        <v>25.581355339469287</v>
      </c>
    </row>
    <row r="20674" spans="2:3" x14ac:dyDescent="0.25">
      <c r="B20674">
        <v>20670</v>
      </c>
      <c r="C20674">
        <f t="shared" ca="1" si="324"/>
        <v>26.116975986454317</v>
      </c>
    </row>
    <row r="20675" spans="2:3" x14ac:dyDescent="0.25">
      <c r="B20675">
        <v>20671</v>
      </c>
      <c r="C20675">
        <f t="shared" ca="1" si="324"/>
        <v>26.094196341036533</v>
      </c>
    </row>
    <row r="20676" spans="2:3" x14ac:dyDescent="0.25">
      <c r="B20676">
        <v>20672</v>
      </c>
      <c r="C20676">
        <f t="shared" ca="1" si="324"/>
        <v>22.961308271774172</v>
      </c>
    </row>
    <row r="20677" spans="2:3" x14ac:dyDescent="0.25">
      <c r="B20677">
        <v>20673</v>
      </c>
      <c r="C20677">
        <f t="shared" ref="C20677:C20740" ca="1" si="325">_xlfn.NORM.INV(RAND(),Media,Deviacion)</f>
        <v>24.875839013731149</v>
      </c>
    </row>
    <row r="20678" spans="2:3" x14ac:dyDescent="0.25">
      <c r="B20678">
        <v>20674</v>
      </c>
      <c r="C20678">
        <f t="shared" ca="1" si="325"/>
        <v>23.779811546817132</v>
      </c>
    </row>
    <row r="20679" spans="2:3" x14ac:dyDescent="0.25">
      <c r="B20679">
        <v>20675</v>
      </c>
      <c r="C20679">
        <f t="shared" ca="1" si="325"/>
        <v>23.664256262957142</v>
      </c>
    </row>
    <row r="20680" spans="2:3" x14ac:dyDescent="0.25">
      <c r="B20680">
        <v>20676</v>
      </c>
      <c r="C20680">
        <f t="shared" ca="1" si="325"/>
        <v>25.519982716687583</v>
      </c>
    </row>
    <row r="20681" spans="2:3" x14ac:dyDescent="0.25">
      <c r="B20681">
        <v>20677</v>
      </c>
      <c r="C20681">
        <f t="shared" ca="1" si="325"/>
        <v>25.199347557281261</v>
      </c>
    </row>
    <row r="20682" spans="2:3" x14ac:dyDescent="0.25">
      <c r="B20682">
        <v>20678</v>
      </c>
      <c r="C20682">
        <f t="shared" ca="1" si="325"/>
        <v>24.397638098755564</v>
      </c>
    </row>
    <row r="20683" spans="2:3" x14ac:dyDescent="0.25">
      <c r="B20683">
        <v>20679</v>
      </c>
      <c r="C20683">
        <f t="shared" ca="1" si="325"/>
        <v>26.006300378948488</v>
      </c>
    </row>
    <row r="20684" spans="2:3" x14ac:dyDescent="0.25">
      <c r="B20684">
        <v>20680</v>
      </c>
      <c r="C20684">
        <f t="shared" ca="1" si="325"/>
        <v>23.50115968066314</v>
      </c>
    </row>
    <row r="20685" spans="2:3" x14ac:dyDescent="0.25">
      <c r="B20685">
        <v>20681</v>
      </c>
      <c r="C20685">
        <f t="shared" ca="1" si="325"/>
        <v>26.106554264426823</v>
      </c>
    </row>
    <row r="20686" spans="2:3" x14ac:dyDescent="0.25">
      <c r="B20686">
        <v>20682</v>
      </c>
      <c r="C20686">
        <f t="shared" ca="1" si="325"/>
        <v>24.333156135291677</v>
      </c>
    </row>
    <row r="20687" spans="2:3" x14ac:dyDescent="0.25">
      <c r="B20687">
        <v>20683</v>
      </c>
      <c r="C20687">
        <f t="shared" ca="1" si="325"/>
        <v>24.19073481428584</v>
      </c>
    </row>
    <row r="20688" spans="2:3" x14ac:dyDescent="0.25">
      <c r="B20688">
        <v>20684</v>
      </c>
      <c r="C20688">
        <f t="shared" ca="1" si="325"/>
        <v>23.939657895025221</v>
      </c>
    </row>
    <row r="20689" spans="2:3" x14ac:dyDescent="0.25">
      <c r="B20689">
        <v>20685</v>
      </c>
      <c r="C20689">
        <f t="shared" ca="1" si="325"/>
        <v>23.78841884903656</v>
      </c>
    </row>
    <row r="20690" spans="2:3" x14ac:dyDescent="0.25">
      <c r="B20690">
        <v>20686</v>
      </c>
      <c r="C20690">
        <f t="shared" ca="1" si="325"/>
        <v>23.801118650466201</v>
      </c>
    </row>
    <row r="20691" spans="2:3" x14ac:dyDescent="0.25">
      <c r="B20691">
        <v>20687</v>
      </c>
      <c r="C20691">
        <f t="shared" ca="1" si="325"/>
        <v>24.222190076215089</v>
      </c>
    </row>
    <row r="20692" spans="2:3" x14ac:dyDescent="0.25">
      <c r="B20692">
        <v>20688</v>
      </c>
      <c r="C20692">
        <f t="shared" ca="1" si="325"/>
        <v>24.159237092023396</v>
      </c>
    </row>
    <row r="20693" spans="2:3" x14ac:dyDescent="0.25">
      <c r="B20693">
        <v>20689</v>
      </c>
      <c r="C20693">
        <f t="shared" ca="1" si="325"/>
        <v>24.415603264966688</v>
      </c>
    </row>
    <row r="20694" spans="2:3" x14ac:dyDescent="0.25">
      <c r="B20694">
        <v>20690</v>
      </c>
      <c r="C20694">
        <f t="shared" ca="1" si="325"/>
        <v>26.289607151778675</v>
      </c>
    </row>
    <row r="20695" spans="2:3" x14ac:dyDescent="0.25">
      <c r="B20695">
        <v>20691</v>
      </c>
      <c r="C20695">
        <f t="shared" ca="1" si="325"/>
        <v>23.245901276965036</v>
      </c>
    </row>
    <row r="20696" spans="2:3" x14ac:dyDescent="0.25">
      <c r="B20696">
        <v>20692</v>
      </c>
      <c r="C20696">
        <f t="shared" ca="1" si="325"/>
        <v>22.999258141038609</v>
      </c>
    </row>
    <row r="20697" spans="2:3" x14ac:dyDescent="0.25">
      <c r="B20697">
        <v>20693</v>
      </c>
      <c r="C20697">
        <f t="shared" ca="1" si="325"/>
        <v>25.926786110035035</v>
      </c>
    </row>
    <row r="20698" spans="2:3" x14ac:dyDescent="0.25">
      <c r="B20698">
        <v>20694</v>
      </c>
      <c r="C20698">
        <f t="shared" ca="1" si="325"/>
        <v>22.851883272943702</v>
      </c>
    </row>
    <row r="20699" spans="2:3" x14ac:dyDescent="0.25">
      <c r="B20699">
        <v>20695</v>
      </c>
      <c r="C20699">
        <f t="shared" ca="1" si="325"/>
        <v>26.513271740588774</v>
      </c>
    </row>
    <row r="20700" spans="2:3" x14ac:dyDescent="0.25">
      <c r="B20700">
        <v>20696</v>
      </c>
      <c r="C20700">
        <f t="shared" ca="1" si="325"/>
        <v>24.190618148655208</v>
      </c>
    </row>
    <row r="20701" spans="2:3" x14ac:dyDescent="0.25">
      <c r="B20701">
        <v>20697</v>
      </c>
      <c r="C20701">
        <f t="shared" ca="1" si="325"/>
        <v>25.626134017532664</v>
      </c>
    </row>
    <row r="20702" spans="2:3" x14ac:dyDescent="0.25">
      <c r="B20702">
        <v>20698</v>
      </c>
      <c r="C20702">
        <f t="shared" ca="1" si="325"/>
        <v>26.093082185871456</v>
      </c>
    </row>
    <row r="20703" spans="2:3" x14ac:dyDescent="0.25">
      <c r="B20703">
        <v>20699</v>
      </c>
      <c r="C20703">
        <f t="shared" ca="1" si="325"/>
        <v>24.097382097304386</v>
      </c>
    </row>
    <row r="20704" spans="2:3" x14ac:dyDescent="0.25">
      <c r="B20704">
        <v>20700</v>
      </c>
      <c r="C20704">
        <f t="shared" ca="1" si="325"/>
        <v>22.08565357269881</v>
      </c>
    </row>
    <row r="20705" spans="2:3" x14ac:dyDescent="0.25">
      <c r="B20705">
        <v>20701</v>
      </c>
      <c r="C20705">
        <f t="shared" ca="1" si="325"/>
        <v>24.564109713540141</v>
      </c>
    </row>
    <row r="20706" spans="2:3" x14ac:dyDescent="0.25">
      <c r="B20706">
        <v>20702</v>
      </c>
      <c r="C20706">
        <f t="shared" ca="1" si="325"/>
        <v>26.221590366012475</v>
      </c>
    </row>
    <row r="20707" spans="2:3" x14ac:dyDescent="0.25">
      <c r="B20707">
        <v>20703</v>
      </c>
      <c r="C20707">
        <f t="shared" ca="1" si="325"/>
        <v>25.361164071474704</v>
      </c>
    </row>
    <row r="20708" spans="2:3" x14ac:dyDescent="0.25">
      <c r="B20708">
        <v>20704</v>
      </c>
      <c r="C20708">
        <f t="shared" ca="1" si="325"/>
        <v>23.260258648261825</v>
      </c>
    </row>
    <row r="20709" spans="2:3" x14ac:dyDescent="0.25">
      <c r="B20709">
        <v>20705</v>
      </c>
      <c r="C20709">
        <f t="shared" ca="1" si="325"/>
        <v>24.974293390707771</v>
      </c>
    </row>
    <row r="20710" spans="2:3" x14ac:dyDescent="0.25">
      <c r="B20710">
        <v>20706</v>
      </c>
      <c r="C20710">
        <f t="shared" ca="1" si="325"/>
        <v>24.785107983647357</v>
      </c>
    </row>
    <row r="20711" spans="2:3" x14ac:dyDescent="0.25">
      <c r="B20711">
        <v>20707</v>
      </c>
      <c r="C20711">
        <f t="shared" ca="1" si="325"/>
        <v>25.55594845304589</v>
      </c>
    </row>
    <row r="20712" spans="2:3" x14ac:dyDescent="0.25">
      <c r="B20712">
        <v>20708</v>
      </c>
      <c r="C20712">
        <f t="shared" ca="1" si="325"/>
        <v>24.527299380233906</v>
      </c>
    </row>
    <row r="20713" spans="2:3" x14ac:dyDescent="0.25">
      <c r="B20713">
        <v>20709</v>
      </c>
      <c r="C20713">
        <f t="shared" ca="1" si="325"/>
        <v>23.897827960597844</v>
      </c>
    </row>
    <row r="20714" spans="2:3" x14ac:dyDescent="0.25">
      <c r="B20714">
        <v>20710</v>
      </c>
      <c r="C20714">
        <f t="shared" ca="1" si="325"/>
        <v>25.560902616065558</v>
      </c>
    </row>
    <row r="20715" spans="2:3" x14ac:dyDescent="0.25">
      <c r="B20715">
        <v>20711</v>
      </c>
      <c r="C20715">
        <f t="shared" ca="1" si="325"/>
        <v>24.595010253141471</v>
      </c>
    </row>
    <row r="20716" spans="2:3" x14ac:dyDescent="0.25">
      <c r="B20716">
        <v>20712</v>
      </c>
      <c r="C20716">
        <f t="shared" ca="1" si="325"/>
        <v>24.282030818263657</v>
      </c>
    </row>
    <row r="20717" spans="2:3" x14ac:dyDescent="0.25">
      <c r="B20717">
        <v>20713</v>
      </c>
      <c r="C20717">
        <f t="shared" ca="1" si="325"/>
        <v>22.912180640160734</v>
      </c>
    </row>
    <row r="20718" spans="2:3" x14ac:dyDescent="0.25">
      <c r="B20718">
        <v>20714</v>
      </c>
      <c r="C20718">
        <f t="shared" ca="1" si="325"/>
        <v>25.956098433282826</v>
      </c>
    </row>
    <row r="20719" spans="2:3" x14ac:dyDescent="0.25">
      <c r="B20719">
        <v>20715</v>
      </c>
      <c r="C20719">
        <f t="shared" ca="1" si="325"/>
        <v>24.891257683843815</v>
      </c>
    </row>
    <row r="20720" spans="2:3" x14ac:dyDescent="0.25">
      <c r="B20720">
        <v>20716</v>
      </c>
      <c r="C20720">
        <f t="shared" ca="1" si="325"/>
        <v>25.245614400847817</v>
      </c>
    </row>
    <row r="20721" spans="2:3" x14ac:dyDescent="0.25">
      <c r="B20721">
        <v>20717</v>
      </c>
      <c r="C20721">
        <f t="shared" ca="1" si="325"/>
        <v>27.086706147002907</v>
      </c>
    </row>
    <row r="20722" spans="2:3" x14ac:dyDescent="0.25">
      <c r="B20722">
        <v>20718</v>
      </c>
      <c r="C20722">
        <f t="shared" ca="1" si="325"/>
        <v>25.41385439154525</v>
      </c>
    </row>
    <row r="20723" spans="2:3" x14ac:dyDescent="0.25">
      <c r="B20723">
        <v>20719</v>
      </c>
      <c r="C20723">
        <f t="shared" ca="1" si="325"/>
        <v>24.928632697380692</v>
      </c>
    </row>
    <row r="20724" spans="2:3" x14ac:dyDescent="0.25">
      <c r="B20724">
        <v>20720</v>
      </c>
      <c r="C20724">
        <f t="shared" ca="1" si="325"/>
        <v>23.766897163747515</v>
      </c>
    </row>
    <row r="20725" spans="2:3" x14ac:dyDescent="0.25">
      <c r="B20725">
        <v>20721</v>
      </c>
      <c r="C20725">
        <f t="shared" ca="1" si="325"/>
        <v>25.052831687855214</v>
      </c>
    </row>
    <row r="20726" spans="2:3" x14ac:dyDescent="0.25">
      <c r="B20726">
        <v>20722</v>
      </c>
      <c r="C20726">
        <f t="shared" ca="1" si="325"/>
        <v>24.425912897212957</v>
      </c>
    </row>
    <row r="20727" spans="2:3" x14ac:dyDescent="0.25">
      <c r="B20727">
        <v>20723</v>
      </c>
      <c r="C20727">
        <f t="shared" ca="1" si="325"/>
        <v>26.07310889483584</v>
      </c>
    </row>
    <row r="20728" spans="2:3" x14ac:dyDescent="0.25">
      <c r="B20728">
        <v>20724</v>
      </c>
      <c r="C20728">
        <f t="shared" ca="1" si="325"/>
        <v>24.567080151479157</v>
      </c>
    </row>
    <row r="20729" spans="2:3" x14ac:dyDescent="0.25">
      <c r="B20729">
        <v>20725</v>
      </c>
      <c r="C20729">
        <f t="shared" ca="1" si="325"/>
        <v>25.71455423914729</v>
      </c>
    </row>
    <row r="20730" spans="2:3" x14ac:dyDescent="0.25">
      <c r="B20730">
        <v>20726</v>
      </c>
      <c r="C20730">
        <f t="shared" ca="1" si="325"/>
        <v>25.554558210545675</v>
      </c>
    </row>
    <row r="20731" spans="2:3" x14ac:dyDescent="0.25">
      <c r="B20731">
        <v>20727</v>
      </c>
      <c r="C20731">
        <f t="shared" ca="1" si="325"/>
        <v>24.407504403112505</v>
      </c>
    </row>
    <row r="20732" spans="2:3" x14ac:dyDescent="0.25">
      <c r="B20732">
        <v>20728</v>
      </c>
      <c r="C20732">
        <f t="shared" ca="1" si="325"/>
        <v>24.239122555671745</v>
      </c>
    </row>
    <row r="20733" spans="2:3" x14ac:dyDescent="0.25">
      <c r="B20733">
        <v>20729</v>
      </c>
      <c r="C20733">
        <f t="shared" ca="1" si="325"/>
        <v>25.567630927659536</v>
      </c>
    </row>
    <row r="20734" spans="2:3" x14ac:dyDescent="0.25">
      <c r="B20734">
        <v>20730</v>
      </c>
      <c r="C20734">
        <f t="shared" ca="1" si="325"/>
        <v>26.439254089555391</v>
      </c>
    </row>
    <row r="20735" spans="2:3" x14ac:dyDescent="0.25">
      <c r="B20735">
        <v>20731</v>
      </c>
      <c r="C20735">
        <f t="shared" ca="1" si="325"/>
        <v>23.958648595250096</v>
      </c>
    </row>
    <row r="20736" spans="2:3" x14ac:dyDescent="0.25">
      <c r="B20736">
        <v>20732</v>
      </c>
      <c r="C20736">
        <f t="shared" ca="1" si="325"/>
        <v>25.050104678380649</v>
      </c>
    </row>
    <row r="20737" spans="2:3" x14ac:dyDescent="0.25">
      <c r="B20737">
        <v>20733</v>
      </c>
      <c r="C20737">
        <f t="shared" ca="1" si="325"/>
        <v>26.037602286298071</v>
      </c>
    </row>
    <row r="20738" spans="2:3" x14ac:dyDescent="0.25">
      <c r="B20738">
        <v>20734</v>
      </c>
      <c r="C20738">
        <f t="shared" ca="1" si="325"/>
        <v>24.468508511622943</v>
      </c>
    </row>
    <row r="20739" spans="2:3" x14ac:dyDescent="0.25">
      <c r="B20739">
        <v>20735</v>
      </c>
      <c r="C20739">
        <f t="shared" ca="1" si="325"/>
        <v>24.004362032615315</v>
      </c>
    </row>
    <row r="20740" spans="2:3" x14ac:dyDescent="0.25">
      <c r="B20740">
        <v>20736</v>
      </c>
      <c r="C20740">
        <f t="shared" ca="1" si="325"/>
        <v>25.039529748950599</v>
      </c>
    </row>
    <row r="20741" spans="2:3" x14ac:dyDescent="0.25">
      <c r="B20741">
        <v>20737</v>
      </c>
      <c r="C20741">
        <f t="shared" ref="C20741:C20804" ca="1" si="326">_xlfn.NORM.INV(RAND(),Media,Deviacion)</f>
        <v>23.822416701299232</v>
      </c>
    </row>
    <row r="20742" spans="2:3" x14ac:dyDescent="0.25">
      <c r="B20742">
        <v>20738</v>
      </c>
      <c r="C20742">
        <f t="shared" ca="1" si="326"/>
        <v>24.547060723657317</v>
      </c>
    </row>
    <row r="20743" spans="2:3" x14ac:dyDescent="0.25">
      <c r="B20743">
        <v>20739</v>
      </c>
      <c r="C20743">
        <f t="shared" ca="1" si="326"/>
        <v>24.541540409940772</v>
      </c>
    </row>
    <row r="20744" spans="2:3" x14ac:dyDescent="0.25">
      <c r="B20744">
        <v>20740</v>
      </c>
      <c r="C20744">
        <f t="shared" ca="1" si="326"/>
        <v>24.668523242127343</v>
      </c>
    </row>
    <row r="20745" spans="2:3" x14ac:dyDescent="0.25">
      <c r="B20745">
        <v>20741</v>
      </c>
      <c r="C20745">
        <f t="shared" ca="1" si="326"/>
        <v>24.316124947368191</v>
      </c>
    </row>
    <row r="20746" spans="2:3" x14ac:dyDescent="0.25">
      <c r="B20746">
        <v>20742</v>
      </c>
      <c r="C20746">
        <f t="shared" ca="1" si="326"/>
        <v>25.103728659009331</v>
      </c>
    </row>
    <row r="20747" spans="2:3" x14ac:dyDescent="0.25">
      <c r="B20747">
        <v>20743</v>
      </c>
      <c r="C20747">
        <f t="shared" ca="1" si="326"/>
        <v>25.713309925914604</v>
      </c>
    </row>
    <row r="20748" spans="2:3" x14ac:dyDescent="0.25">
      <c r="B20748">
        <v>20744</v>
      </c>
      <c r="C20748">
        <f t="shared" ca="1" si="326"/>
        <v>25.445816361132756</v>
      </c>
    </row>
    <row r="20749" spans="2:3" x14ac:dyDescent="0.25">
      <c r="B20749">
        <v>20745</v>
      </c>
      <c r="C20749">
        <f t="shared" ca="1" si="326"/>
        <v>25.542800502835398</v>
      </c>
    </row>
    <row r="20750" spans="2:3" x14ac:dyDescent="0.25">
      <c r="B20750">
        <v>20746</v>
      </c>
      <c r="C20750">
        <f t="shared" ca="1" si="326"/>
        <v>23.538137061463207</v>
      </c>
    </row>
    <row r="20751" spans="2:3" x14ac:dyDescent="0.25">
      <c r="B20751">
        <v>20747</v>
      </c>
      <c r="C20751">
        <f t="shared" ca="1" si="326"/>
        <v>24.091751317854236</v>
      </c>
    </row>
    <row r="20752" spans="2:3" x14ac:dyDescent="0.25">
      <c r="B20752">
        <v>20748</v>
      </c>
      <c r="C20752">
        <f t="shared" ca="1" si="326"/>
        <v>23.623131791522084</v>
      </c>
    </row>
    <row r="20753" spans="2:3" x14ac:dyDescent="0.25">
      <c r="B20753">
        <v>20749</v>
      </c>
      <c r="C20753">
        <f t="shared" ca="1" si="326"/>
        <v>23.521546871955362</v>
      </c>
    </row>
    <row r="20754" spans="2:3" x14ac:dyDescent="0.25">
      <c r="B20754">
        <v>20750</v>
      </c>
      <c r="C20754">
        <f t="shared" ca="1" si="326"/>
        <v>24.714502834842033</v>
      </c>
    </row>
    <row r="20755" spans="2:3" x14ac:dyDescent="0.25">
      <c r="B20755">
        <v>20751</v>
      </c>
      <c r="C20755">
        <f t="shared" ca="1" si="326"/>
        <v>25.825857673359735</v>
      </c>
    </row>
    <row r="20756" spans="2:3" x14ac:dyDescent="0.25">
      <c r="B20756">
        <v>20752</v>
      </c>
      <c r="C20756">
        <f t="shared" ca="1" si="326"/>
        <v>26.490406011802925</v>
      </c>
    </row>
    <row r="20757" spans="2:3" x14ac:dyDescent="0.25">
      <c r="B20757">
        <v>20753</v>
      </c>
      <c r="C20757">
        <f t="shared" ca="1" si="326"/>
        <v>24.668049832682751</v>
      </c>
    </row>
    <row r="20758" spans="2:3" x14ac:dyDescent="0.25">
      <c r="B20758">
        <v>20754</v>
      </c>
      <c r="C20758">
        <f t="shared" ca="1" si="326"/>
        <v>24.608559953352245</v>
      </c>
    </row>
    <row r="20759" spans="2:3" x14ac:dyDescent="0.25">
      <c r="B20759">
        <v>20755</v>
      </c>
      <c r="C20759">
        <f t="shared" ca="1" si="326"/>
        <v>26.058060898734833</v>
      </c>
    </row>
    <row r="20760" spans="2:3" x14ac:dyDescent="0.25">
      <c r="B20760">
        <v>20756</v>
      </c>
      <c r="C20760">
        <f t="shared" ca="1" si="326"/>
        <v>25.455748678360962</v>
      </c>
    </row>
    <row r="20761" spans="2:3" x14ac:dyDescent="0.25">
      <c r="B20761">
        <v>20757</v>
      </c>
      <c r="C20761">
        <f t="shared" ca="1" si="326"/>
        <v>26.42037822233722</v>
      </c>
    </row>
    <row r="20762" spans="2:3" x14ac:dyDescent="0.25">
      <c r="B20762">
        <v>20758</v>
      </c>
      <c r="C20762">
        <f t="shared" ca="1" si="326"/>
        <v>24.418963895993219</v>
      </c>
    </row>
    <row r="20763" spans="2:3" x14ac:dyDescent="0.25">
      <c r="B20763">
        <v>20759</v>
      </c>
      <c r="C20763">
        <f t="shared" ca="1" si="326"/>
        <v>23.765854420999716</v>
      </c>
    </row>
    <row r="20764" spans="2:3" x14ac:dyDescent="0.25">
      <c r="B20764">
        <v>20760</v>
      </c>
      <c r="C20764">
        <f t="shared" ca="1" si="326"/>
        <v>24.223678780784844</v>
      </c>
    </row>
    <row r="20765" spans="2:3" x14ac:dyDescent="0.25">
      <c r="B20765">
        <v>20761</v>
      </c>
      <c r="C20765">
        <f t="shared" ca="1" si="326"/>
        <v>25.297484068563911</v>
      </c>
    </row>
    <row r="20766" spans="2:3" x14ac:dyDescent="0.25">
      <c r="B20766">
        <v>20762</v>
      </c>
      <c r="C20766">
        <f t="shared" ca="1" si="326"/>
        <v>25.348131014228404</v>
      </c>
    </row>
    <row r="20767" spans="2:3" x14ac:dyDescent="0.25">
      <c r="B20767">
        <v>20763</v>
      </c>
      <c r="C20767">
        <f t="shared" ca="1" si="326"/>
        <v>24.111569619298415</v>
      </c>
    </row>
    <row r="20768" spans="2:3" x14ac:dyDescent="0.25">
      <c r="B20768">
        <v>20764</v>
      </c>
      <c r="C20768">
        <f t="shared" ca="1" si="326"/>
        <v>24.818402379344718</v>
      </c>
    </row>
    <row r="20769" spans="2:3" x14ac:dyDescent="0.25">
      <c r="B20769">
        <v>20765</v>
      </c>
      <c r="C20769">
        <f t="shared" ca="1" si="326"/>
        <v>26.066380341589642</v>
      </c>
    </row>
    <row r="20770" spans="2:3" x14ac:dyDescent="0.25">
      <c r="B20770">
        <v>20766</v>
      </c>
      <c r="C20770">
        <f t="shared" ca="1" si="326"/>
        <v>25.943623479810697</v>
      </c>
    </row>
    <row r="20771" spans="2:3" x14ac:dyDescent="0.25">
      <c r="B20771">
        <v>20767</v>
      </c>
      <c r="C20771">
        <f t="shared" ca="1" si="326"/>
        <v>24.316290807219666</v>
      </c>
    </row>
    <row r="20772" spans="2:3" x14ac:dyDescent="0.25">
      <c r="B20772">
        <v>20768</v>
      </c>
      <c r="C20772">
        <f t="shared" ca="1" si="326"/>
        <v>26.153945541780967</v>
      </c>
    </row>
    <row r="20773" spans="2:3" x14ac:dyDescent="0.25">
      <c r="B20773">
        <v>20769</v>
      </c>
      <c r="C20773">
        <f t="shared" ca="1" si="326"/>
        <v>26.384776542065463</v>
      </c>
    </row>
    <row r="20774" spans="2:3" x14ac:dyDescent="0.25">
      <c r="B20774">
        <v>20770</v>
      </c>
      <c r="C20774">
        <f t="shared" ca="1" si="326"/>
        <v>25.144599371324318</v>
      </c>
    </row>
    <row r="20775" spans="2:3" x14ac:dyDescent="0.25">
      <c r="B20775">
        <v>20771</v>
      </c>
      <c r="C20775">
        <f t="shared" ca="1" si="326"/>
        <v>23.648384760362767</v>
      </c>
    </row>
    <row r="20776" spans="2:3" x14ac:dyDescent="0.25">
      <c r="B20776">
        <v>20772</v>
      </c>
      <c r="C20776">
        <f t="shared" ca="1" si="326"/>
        <v>25.587487644485396</v>
      </c>
    </row>
    <row r="20777" spans="2:3" x14ac:dyDescent="0.25">
      <c r="B20777">
        <v>20773</v>
      </c>
      <c r="C20777">
        <f t="shared" ca="1" si="326"/>
        <v>24.91264305869916</v>
      </c>
    </row>
    <row r="20778" spans="2:3" x14ac:dyDescent="0.25">
      <c r="B20778">
        <v>20774</v>
      </c>
      <c r="C20778">
        <f t="shared" ca="1" si="326"/>
        <v>25.77143447493436</v>
      </c>
    </row>
    <row r="20779" spans="2:3" x14ac:dyDescent="0.25">
      <c r="B20779">
        <v>20775</v>
      </c>
      <c r="C20779">
        <f t="shared" ca="1" si="326"/>
        <v>25.203367466982261</v>
      </c>
    </row>
    <row r="20780" spans="2:3" x14ac:dyDescent="0.25">
      <c r="B20780">
        <v>20776</v>
      </c>
      <c r="C20780">
        <f t="shared" ca="1" si="326"/>
        <v>25.615732949673205</v>
      </c>
    </row>
    <row r="20781" spans="2:3" x14ac:dyDescent="0.25">
      <c r="B20781">
        <v>20777</v>
      </c>
      <c r="C20781">
        <f t="shared" ca="1" si="326"/>
        <v>26.229572731407373</v>
      </c>
    </row>
    <row r="20782" spans="2:3" x14ac:dyDescent="0.25">
      <c r="B20782">
        <v>20778</v>
      </c>
      <c r="C20782">
        <f t="shared" ca="1" si="326"/>
        <v>24.563735649206645</v>
      </c>
    </row>
    <row r="20783" spans="2:3" x14ac:dyDescent="0.25">
      <c r="B20783">
        <v>20779</v>
      </c>
      <c r="C20783">
        <f t="shared" ca="1" si="326"/>
        <v>23.382203336090232</v>
      </c>
    </row>
    <row r="20784" spans="2:3" x14ac:dyDescent="0.25">
      <c r="B20784">
        <v>20780</v>
      </c>
      <c r="C20784">
        <f t="shared" ca="1" si="326"/>
        <v>25.843429247651297</v>
      </c>
    </row>
    <row r="20785" spans="2:3" x14ac:dyDescent="0.25">
      <c r="B20785">
        <v>20781</v>
      </c>
      <c r="C20785">
        <f t="shared" ca="1" si="326"/>
        <v>24.319931024476865</v>
      </c>
    </row>
    <row r="20786" spans="2:3" x14ac:dyDescent="0.25">
      <c r="B20786">
        <v>20782</v>
      </c>
      <c r="C20786">
        <f t="shared" ca="1" si="326"/>
        <v>25.028288469205524</v>
      </c>
    </row>
    <row r="20787" spans="2:3" x14ac:dyDescent="0.25">
      <c r="B20787">
        <v>20783</v>
      </c>
      <c r="C20787">
        <f t="shared" ca="1" si="326"/>
        <v>25.414247803935154</v>
      </c>
    </row>
    <row r="20788" spans="2:3" x14ac:dyDescent="0.25">
      <c r="B20788">
        <v>20784</v>
      </c>
      <c r="C20788">
        <f t="shared" ca="1" si="326"/>
        <v>24.207895904530737</v>
      </c>
    </row>
    <row r="20789" spans="2:3" x14ac:dyDescent="0.25">
      <c r="B20789">
        <v>20785</v>
      </c>
      <c r="C20789">
        <f t="shared" ca="1" si="326"/>
        <v>24.458702981857297</v>
      </c>
    </row>
    <row r="20790" spans="2:3" x14ac:dyDescent="0.25">
      <c r="B20790">
        <v>20786</v>
      </c>
      <c r="C20790">
        <f t="shared" ca="1" si="326"/>
        <v>24.429103701547973</v>
      </c>
    </row>
    <row r="20791" spans="2:3" x14ac:dyDescent="0.25">
      <c r="B20791">
        <v>20787</v>
      </c>
      <c r="C20791">
        <f t="shared" ca="1" si="326"/>
        <v>25.405382906375891</v>
      </c>
    </row>
    <row r="20792" spans="2:3" x14ac:dyDescent="0.25">
      <c r="B20792">
        <v>20788</v>
      </c>
      <c r="C20792">
        <f t="shared" ca="1" si="326"/>
        <v>26.135452567483814</v>
      </c>
    </row>
    <row r="20793" spans="2:3" x14ac:dyDescent="0.25">
      <c r="B20793">
        <v>20789</v>
      </c>
      <c r="C20793">
        <f t="shared" ca="1" si="326"/>
        <v>26.658020801038397</v>
      </c>
    </row>
    <row r="20794" spans="2:3" x14ac:dyDescent="0.25">
      <c r="B20794">
        <v>20790</v>
      </c>
      <c r="C20794">
        <f t="shared" ca="1" si="326"/>
        <v>26.685338423757379</v>
      </c>
    </row>
    <row r="20795" spans="2:3" x14ac:dyDescent="0.25">
      <c r="B20795">
        <v>20791</v>
      </c>
      <c r="C20795">
        <f t="shared" ca="1" si="326"/>
        <v>24.895049647310987</v>
      </c>
    </row>
    <row r="20796" spans="2:3" x14ac:dyDescent="0.25">
      <c r="B20796">
        <v>20792</v>
      </c>
      <c r="C20796">
        <f t="shared" ca="1" si="326"/>
        <v>25.946833566144495</v>
      </c>
    </row>
    <row r="20797" spans="2:3" x14ac:dyDescent="0.25">
      <c r="B20797">
        <v>20793</v>
      </c>
      <c r="C20797">
        <f t="shared" ca="1" si="326"/>
        <v>26.733710234089319</v>
      </c>
    </row>
    <row r="20798" spans="2:3" x14ac:dyDescent="0.25">
      <c r="B20798">
        <v>20794</v>
      </c>
      <c r="C20798">
        <f t="shared" ca="1" si="326"/>
        <v>25.24967924138824</v>
      </c>
    </row>
    <row r="20799" spans="2:3" x14ac:dyDescent="0.25">
      <c r="B20799">
        <v>20795</v>
      </c>
      <c r="C20799">
        <f t="shared" ca="1" si="326"/>
        <v>26.262350212617207</v>
      </c>
    </row>
    <row r="20800" spans="2:3" x14ac:dyDescent="0.25">
      <c r="B20800">
        <v>20796</v>
      </c>
      <c r="C20800">
        <f t="shared" ca="1" si="326"/>
        <v>26.72113915826478</v>
      </c>
    </row>
    <row r="20801" spans="2:3" x14ac:dyDescent="0.25">
      <c r="B20801">
        <v>20797</v>
      </c>
      <c r="C20801">
        <f t="shared" ca="1" si="326"/>
        <v>27.012733534759132</v>
      </c>
    </row>
    <row r="20802" spans="2:3" x14ac:dyDescent="0.25">
      <c r="B20802">
        <v>20798</v>
      </c>
      <c r="C20802">
        <f t="shared" ca="1" si="326"/>
        <v>25.527774307423712</v>
      </c>
    </row>
    <row r="20803" spans="2:3" x14ac:dyDescent="0.25">
      <c r="B20803">
        <v>20799</v>
      </c>
      <c r="C20803">
        <f t="shared" ca="1" si="326"/>
        <v>23.929114223443563</v>
      </c>
    </row>
    <row r="20804" spans="2:3" x14ac:dyDescent="0.25">
      <c r="B20804">
        <v>20800</v>
      </c>
      <c r="C20804">
        <f t="shared" ca="1" si="326"/>
        <v>25.103116108647843</v>
      </c>
    </row>
    <row r="20805" spans="2:3" x14ac:dyDescent="0.25">
      <c r="B20805">
        <v>20801</v>
      </c>
      <c r="C20805">
        <f t="shared" ref="C20805:C20868" ca="1" si="327">_xlfn.NORM.INV(RAND(),Media,Deviacion)</f>
        <v>26.903242007552596</v>
      </c>
    </row>
    <row r="20806" spans="2:3" x14ac:dyDescent="0.25">
      <c r="B20806">
        <v>20802</v>
      </c>
      <c r="C20806">
        <f t="shared" ca="1" si="327"/>
        <v>23.494045469725041</v>
      </c>
    </row>
    <row r="20807" spans="2:3" x14ac:dyDescent="0.25">
      <c r="B20807">
        <v>20803</v>
      </c>
      <c r="C20807">
        <f t="shared" ca="1" si="327"/>
        <v>23.982412240136071</v>
      </c>
    </row>
    <row r="20808" spans="2:3" x14ac:dyDescent="0.25">
      <c r="B20808">
        <v>20804</v>
      </c>
      <c r="C20808">
        <f t="shared" ca="1" si="327"/>
        <v>25.986590875108234</v>
      </c>
    </row>
    <row r="20809" spans="2:3" x14ac:dyDescent="0.25">
      <c r="B20809">
        <v>20805</v>
      </c>
      <c r="C20809">
        <f t="shared" ca="1" si="327"/>
        <v>24.940317249718095</v>
      </c>
    </row>
    <row r="20810" spans="2:3" x14ac:dyDescent="0.25">
      <c r="B20810">
        <v>20806</v>
      </c>
      <c r="C20810">
        <f t="shared" ca="1" si="327"/>
        <v>25.270552355150805</v>
      </c>
    </row>
    <row r="20811" spans="2:3" x14ac:dyDescent="0.25">
      <c r="B20811">
        <v>20807</v>
      </c>
      <c r="C20811">
        <f t="shared" ca="1" si="327"/>
        <v>24.593220843246694</v>
      </c>
    </row>
    <row r="20812" spans="2:3" x14ac:dyDescent="0.25">
      <c r="B20812">
        <v>20808</v>
      </c>
      <c r="C20812">
        <f t="shared" ca="1" si="327"/>
        <v>26.38556820995386</v>
      </c>
    </row>
    <row r="20813" spans="2:3" x14ac:dyDescent="0.25">
      <c r="B20813">
        <v>20809</v>
      </c>
      <c r="C20813">
        <f t="shared" ca="1" si="327"/>
        <v>26.286269771884292</v>
      </c>
    </row>
    <row r="20814" spans="2:3" x14ac:dyDescent="0.25">
      <c r="B20814">
        <v>20810</v>
      </c>
      <c r="C20814">
        <f t="shared" ca="1" si="327"/>
        <v>24.030068850356081</v>
      </c>
    </row>
    <row r="20815" spans="2:3" x14ac:dyDescent="0.25">
      <c r="B20815">
        <v>20811</v>
      </c>
      <c r="C20815">
        <f t="shared" ca="1" si="327"/>
        <v>25.362802557993465</v>
      </c>
    </row>
    <row r="20816" spans="2:3" x14ac:dyDescent="0.25">
      <c r="B20816">
        <v>20812</v>
      </c>
      <c r="C20816">
        <f t="shared" ca="1" si="327"/>
        <v>24.758228763589209</v>
      </c>
    </row>
    <row r="20817" spans="2:3" x14ac:dyDescent="0.25">
      <c r="B20817">
        <v>20813</v>
      </c>
      <c r="C20817">
        <f t="shared" ca="1" si="327"/>
        <v>23.557801009970298</v>
      </c>
    </row>
    <row r="20818" spans="2:3" x14ac:dyDescent="0.25">
      <c r="B20818">
        <v>20814</v>
      </c>
      <c r="C20818">
        <f t="shared" ca="1" si="327"/>
        <v>25.734219026133268</v>
      </c>
    </row>
    <row r="20819" spans="2:3" x14ac:dyDescent="0.25">
      <c r="B20819">
        <v>20815</v>
      </c>
      <c r="C20819">
        <f t="shared" ca="1" si="327"/>
        <v>25.736420663565863</v>
      </c>
    </row>
    <row r="20820" spans="2:3" x14ac:dyDescent="0.25">
      <c r="B20820">
        <v>20816</v>
      </c>
      <c r="C20820">
        <f t="shared" ca="1" si="327"/>
        <v>25.333527379882479</v>
      </c>
    </row>
    <row r="20821" spans="2:3" x14ac:dyDescent="0.25">
      <c r="B20821">
        <v>20817</v>
      </c>
      <c r="C20821">
        <f t="shared" ca="1" si="327"/>
        <v>23.115800121279037</v>
      </c>
    </row>
    <row r="20822" spans="2:3" x14ac:dyDescent="0.25">
      <c r="B20822">
        <v>20818</v>
      </c>
      <c r="C20822">
        <f t="shared" ca="1" si="327"/>
        <v>24.864777318267176</v>
      </c>
    </row>
    <row r="20823" spans="2:3" x14ac:dyDescent="0.25">
      <c r="B20823">
        <v>20819</v>
      </c>
      <c r="C20823">
        <f t="shared" ca="1" si="327"/>
        <v>25.674086472170004</v>
      </c>
    </row>
    <row r="20824" spans="2:3" x14ac:dyDescent="0.25">
      <c r="B20824">
        <v>20820</v>
      </c>
      <c r="C20824">
        <f t="shared" ca="1" si="327"/>
        <v>25.209725891954935</v>
      </c>
    </row>
    <row r="20825" spans="2:3" x14ac:dyDescent="0.25">
      <c r="B20825">
        <v>20821</v>
      </c>
      <c r="C20825">
        <f t="shared" ca="1" si="327"/>
        <v>26.931615711069629</v>
      </c>
    </row>
    <row r="20826" spans="2:3" x14ac:dyDescent="0.25">
      <c r="B20826">
        <v>20822</v>
      </c>
      <c r="C20826">
        <f t="shared" ca="1" si="327"/>
        <v>25.013264345360131</v>
      </c>
    </row>
    <row r="20827" spans="2:3" x14ac:dyDescent="0.25">
      <c r="B20827">
        <v>20823</v>
      </c>
      <c r="C20827">
        <f t="shared" ca="1" si="327"/>
        <v>24.747206212919956</v>
      </c>
    </row>
    <row r="20828" spans="2:3" x14ac:dyDescent="0.25">
      <c r="B20828">
        <v>20824</v>
      </c>
      <c r="C20828">
        <f t="shared" ca="1" si="327"/>
        <v>24.806577826273909</v>
      </c>
    </row>
    <row r="20829" spans="2:3" x14ac:dyDescent="0.25">
      <c r="B20829">
        <v>20825</v>
      </c>
      <c r="C20829">
        <f t="shared" ca="1" si="327"/>
        <v>25.033168728239723</v>
      </c>
    </row>
    <row r="20830" spans="2:3" x14ac:dyDescent="0.25">
      <c r="B20830">
        <v>20826</v>
      </c>
      <c r="C20830">
        <f t="shared" ca="1" si="327"/>
        <v>23.739589137153743</v>
      </c>
    </row>
    <row r="20831" spans="2:3" x14ac:dyDescent="0.25">
      <c r="B20831">
        <v>20827</v>
      </c>
      <c r="C20831">
        <f t="shared" ca="1" si="327"/>
        <v>24.285259623145993</v>
      </c>
    </row>
    <row r="20832" spans="2:3" x14ac:dyDescent="0.25">
      <c r="B20832">
        <v>20828</v>
      </c>
      <c r="C20832">
        <f t="shared" ca="1" si="327"/>
        <v>24.894028412630259</v>
      </c>
    </row>
    <row r="20833" spans="2:3" x14ac:dyDescent="0.25">
      <c r="B20833">
        <v>20829</v>
      </c>
      <c r="C20833">
        <f t="shared" ca="1" si="327"/>
        <v>26.410927037015558</v>
      </c>
    </row>
    <row r="20834" spans="2:3" x14ac:dyDescent="0.25">
      <c r="B20834">
        <v>20830</v>
      </c>
      <c r="C20834">
        <f t="shared" ca="1" si="327"/>
        <v>26.195292035012745</v>
      </c>
    </row>
    <row r="20835" spans="2:3" x14ac:dyDescent="0.25">
      <c r="B20835">
        <v>20831</v>
      </c>
      <c r="C20835">
        <f t="shared" ca="1" si="327"/>
        <v>24.724710162471993</v>
      </c>
    </row>
    <row r="20836" spans="2:3" x14ac:dyDescent="0.25">
      <c r="B20836">
        <v>20832</v>
      </c>
      <c r="C20836">
        <f t="shared" ca="1" si="327"/>
        <v>25.136651759653581</v>
      </c>
    </row>
    <row r="20837" spans="2:3" x14ac:dyDescent="0.25">
      <c r="B20837">
        <v>20833</v>
      </c>
      <c r="C20837">
        <f t="shared" ca="1" si="327"/>
        <v>25.018316424896064</v>
      </c>
    </row>
    <row r="20838" spans="2:3" x14ac:dyDescent="0.25">
      <c r="B20838">
        <v>20834</v>
      </c>
      <c r="C20838">
        <f t="shared" ca="1" si="327"/>
        <v>24.543494190042885</v>
      </c>
    </row>
    <row r="20839" spans="2:3" x14ac:dyDescent="0.25">
      <c r="B20839">
        <v>20835</v>
      </c>
      <c r="C20839">
        <f t="shared" ca="1" si="327"/>
        <v>25.206524093367559</v>
      </c>
    </row>
    <row r="20840" spans="2:3" x14ac:dyDescent="0.25">
      <c r="B20840">
        <v>20836</v>
      </c>
      <c r="C20840">
        <f t="shared" ca="1" si="327"/>
        <v>24.58330448749637</v>
      </c>
    </row>
    <row r="20841" spans="2:3" x14ac:dyDescent="0.25">
      <c r="B20841">
        <v>20837</v>
      </c>
      <c r="C20841">
        <f t="shared" ca="1" si="327"/>
        <v>24.046019286973106</v>
      </c>
    </row>
    <row r="20842" spans="2:3" x14ac:dyDescent="0.25">
      <c r="B20842">
        <v>20838</v>
      </c>
      <c r="C20842">
        <f t="shared" ca="1" si="327"/>
        <v>24.739970821279446</v>
      </c>
    </row>
    <row r="20843" spans="2:3" x14ac:dyDescent="0.25">
      <c r="B20843">
        <v>20839</v>
      </c>
      <c r="C20843">
        <f t="shared" ca="1" si="327"/>
        <v>24.81935118064947</v>
      </c>
    </row>
    <row r="20844" spans="2:3" x14ac:dyDescent="0.25">
      <c r="B20844">
        <v>20840</v>
      </c>
      <c r="C20844">
        <f t="shared" ca="1" si="327"/>
        <v>23.789737763371832</v>
      </c>
    </row>
    <row r="20845" spans="2:3" x14ac:dyDescent="0.25">
      <c r="B20845">
        <v>20841</v>
      </c>
      <c r="C20845">
        <f t="shared" ca="1" si="327"/>
        <v>24.231521103746541</v>
      </c>
    </row>
    <row r="20846" spans="2:3" x14ac:dyDescent="0.25">
      <c r="B20846">
        <v>20842</v>
      </c>
      <c r="C20846">
        <f t="shared" ca="1" si="327"/>
        <v>23.507695185373208</v>
      </c>
    </row>
    <row r="20847" spans="2:3" x14ac:dyDescent="0.25">
      <c r="B20847">
        <v>20843</v>
      </c>
      <c r="C20847">
        <f t="shared" ca="1" si="327"/>
        <v>25.948862351698249</v>
      </c>
    </row>
    <row r="20848" spans="2:3" x14ac:dyDescent="0.25">
      <c r="B20848">
        <v>20844</v>
      </c>
      <c r="C20848">
        <f t="shared" ca="1" si="327"/>
        <v>23.156558861847639</v>
      </c>
    </row>
    <row r="20849" spans="2:3" x14ac:dyDescent="0.25">
      <c r="B20849">
        <v>20845</v>
      </c>
      <c r="C20849">
        <f t="shared" ca="1" si="327"/>
        <v>26.193948755268927</v>
      </c>
    </row>
    <row r="20850" spans="2:3" x14ac:dyDescent="0.25">
      <c r="B20850">
        <v>20846</v>
      </c>
      <c r="C20850">
        <f t="shared" ca="1" si="327"/>
        <v>26.783809348217964</v>
      </c>
    </row>
    <row r="20851" spans="2:3" x14ac:dyDescent="0.25">
      <c r="B20851">
        <v>20847</v>
      </c>
      <c r="C20851">
        <f t="shared" ca="1" si="327"/>
        <v>25.623235504600046</v>
      </c>
    </row>
    <row r="20852" spans="2:3" x14ac:dyDescent="0.25">
      <c r="B20852">
        <v>20848</v>
      </c>
      <c r="C20852">
        <f t="shared" ca="1" si="327"/>
        <v>24.512910914080074</v>
      </c>
    </row>
    <row r="20853" spans="2:3" x14ac:dyDescent="0.25">
      <c r="B20853">
        <v>20849</v>
      </c>
      <c r="C20853">
        <f t="shared" ca="1" si="327"/>
        <v>24.710092546827944</v>
      </c>
    </row>
    <row r="20854" spans="2:3" x14ac:dyDescent="0.25">
      <c r="B20854">
        <v>20850</v>
      </c>
      <c r="C20854">
        <f t="shared" ca="1" si="327"/>
        <v>25.009858566300789</v>
      </c>
    </row>
    <row r="20855" spans="2:3" x14ac:dyDescent="0.25">
      <c r="B20855">
        <v>20851</v>
      </c>
      <c r="C20855">
        <f t="shared" ca="1" si="327"/>
        <v>26.247873738606884</v>
      </c>
    </row>
    <row r="20856" spans="2:3" x14ac:dyDescent="0.25">
      <c r="B20856">
        <v>20852</v>
      </c>
      <c r="C20856">
        <f t="shared" ca="1" si="327"/>
        <v>22.200641591455057</v>
      </c>
    </row>
    <row r="20857" spans="2:3" x14ac:dyDescent="0.25">
      <c r="B20857">
        <v>20853</v>
      </c>
      <c r="C20857">
        <f t="shared" ca="1" si="327"/>
        <v>25.853924541287931</v>
      </c>
    </row>
    <row r="20858" spans="2:3" x14ac:dyDescent="0.25">
      <c r="B20858">
        <v>20854</v>
      </c>
      <c r="C20858">
        <f t="shared" ca="1" si="327"/>
        <v>25.217183564700967</v>
      </c>
    </row>
    <row r="20859" spans="2:3" x14ac:dyDescent="0.25">
      <c r="B20859">
        <v>20855</v>
      </c>
      <c r="C20859">
        <f t="shared" ca="1" si="327"/>
        <v>24.074948368908977</v>
      </c>
    </row>
    <row r="20860" spans="2:3" x14ac:dyDescent="0.25">
      <c r="B20860">
        <v>20856</v>
      </c>
      <c r="C20860">
        <f t="shared" ca="1" si="327"/>
        <v>24.362120126027222</v>
      </c>
    </row>
    <row r="20861" spans="2:3" x14ac:dyDescent="0.25">
      <c r="B20861">
        <v>20857</v>
      </c>
      <c r="C20861">
        <f t="shared" ca="1" si="327"/>
        <v>24.38815770215065</v>
      </c>
    </row>
    <row r="20862" spans="2:3" x14ac:dyDescent="0.25">
      <c r="B20862">
        <v>20858</v>
      </c>
      <c r="C20862">
        <f t="shared" ca="1" si="327"/>
        <v>25.463481046983077</v>
      </c>
    </row>
    <row r="20863" spans="2:3" x14ac:dyDescent="0.25">
      <c r="B20863">
        <v>20859</v>
      </c>
      <c r="C20863">
        <f t="shared" ca="1" si="327"/>
        <v>25.603675276715379</v>
      </c>
    </row>
    <row r="20864" spans="2:3" x14ac:dyDescent="0.25">
      <c r="B20864">
        <v>20860</v>
      </c>
      <c r="C20864">
        <f t="shared" ca="1" si="327"/>
        <v>25.405337618046971</v>
      </c>
    </row>
    <row r="20865" spans="2:3" x14ac:dyDescent="0.25">
      <c r="B20865">
        <v>20861</v>
      </c>
      <c r="C20865">
        <f t="shared" ca="1" si="327"/>
        <v>23.585750837007033</v>
      </c>
    </row>
    <row r="20866" spans="2:3" x14ac:dyDescent="0.25">
      <c r="B20866">
        <v>20862</v>
      </c>
      <c r="C20866">
        <f t="shared" ca="1" si="327"/>
        <v>25.699163791971479</v>
      </c>
    </row>
    <row r="20867" spans="2:3" x14ac:dyDescent="0.25">
      <c r="B20867">
        <v>20863</v>
      </c>
      <c r="C20867">
        <f t="shared" ca="1" si="327"/>
        <v>24.459579497995474</v>
      </c>
    </row>
    <row r="20868" spans="2:3" x14ac:dyDescent="0.25">
      <c r="B20868">
        <v>20864</v>
      </c>
      <c r="C20868">
        <f t="shared" ca="1" si="327"/>
        <v>23.598322502286223</v>
      </c>
    </row>
    <row r="20869" spans="2:3" x14ac:dyDescent="0.25">
      <c r="B20869">
        <v>20865</v>
      </c>
      <c r="C20869">
        <f t="shared" ref="C20869:C20932" ca="1" si="328">_xlfn.NORM.INV(RAND(),Media,Deviacion)</f>
        <v>25.374063874303033</v>
      </c>
    </row>
    <row r="20870" spans="2:3" x14ac:dyDescent="0.25">
      <c r="B20870">
        <v>20866</v>
      </c>
      <c r="C20870">
        <f t="shared" ca="1" si="328"/>
        <v>24.392172623255718</v>
      </c>
    </row>
    <row r="20871" spans="2:3" x14ac:dyDescent="0.25">
      <c r="B20871">
        <v>20867</v>
      </c>
      <c r="C20871">
        <f t="shared" ca="1" si="328"/>
        <v>26.540130633353474</v>
      </c>
    </row>
    <row r="20872" spans="2:3" x14ac:dyDescent="0.25">
      <c r="B20872">
        <v>20868</v>
      </c>
      <c r="C20872">
        <f t="shared" ca="1" si="328"/>
        <v>25.594806254834225</v>
      </c>
    </row>
    <row r="20873" spans="2:3" x14ac:dyDescent="0.25">
      <c r="B20873">
        <v>20869</v>
      </c>
      <c r="C20873">
        <f t="shared" ca="1" si="328"/>
        <v>27.541713552057622</v>
      </c>
    </row>
    <row r="20874" spans="2:3" x14ac:dyDescent="0.25">
      <c r="B20874">
        <v>20870</v>
      </c>
      <c r="C20874">
        <f t="shared" ca="1" si="328"/>
        <v>23.267808356416662</v>
      </c>
    </row>
    <row r="20875" spans="2:3" x14ac:dyDescent="0.25">
      <c r="B20875">
        <v>20871</v>
      </c>
      <c r="C20875">
        <f t="shared" ca="1" si="328"/>
        <v>26.239500491660738</v>
      </c>
    </row>
    <row r="20876" spans="2:3" x14ac:dyDescent="0.25">
      <c r="B20876">
        <v>20872</v>
      </c>
      <c r="C20876">
        <f t="shared" ca="1" si="328"/>
        <v>26.609661469179084</v>
      </c>
    </row>
    <row r="20877" spans="2:3" x14ac:dyDescent="0.25">
      <c r="B20877">
        <v>20873</v>
      </c>
      <c r="C20877">
        <f t="shared" ca="1" si="328"/>
        <v>25.183353360656213</v>
      </c>
    </row>
    <row r="20878" spans="2:3" x14ac:dyDescent="0.25">
      <c r="B20878">
        <v>20874</v>
      </c>
      <c r="C20878">
        <f t="shared" ca="1" si="328"/>
        <v>25.432635709995246</v>
      </c>
    </row>
    <row r="20879" spans="2:3" x14ac:dyDescent="0.25">
      <c r="B20879">
        <v>20875</v>
      </c>
      <c r="C20879">
        <f t="shared" ca="1" si="328"/>
        <v>23.055927388851448</v>
      </c>
    </row>
    <row r="20880" spans="2:3" x14ac:dyDescent="0.25">
      <c r="B20880">
        <v>20876</v>
      </c>
      <c r="C20880">
        <f t="shared" ca="1" si="328"/>
        <v>26.199914478543484</v>
      </c>
    </row>
    <row r="20881" spans="2:3" x14ac:dyDescent="0.25">
      <c r="B20881">
        <v>20877</v>
      </c>
      <c r="C20881">
        <f t="shared" ca="1" si="328"/>
        <v>25.776274499039538</v>
      </c>
    </row>
    <row r="20882" spans="2:3" x14ac:dyDescent="0.25">
      <c r="B20882">
        <v>20878</v>
      </c>
      <c r="C20882">
        <f t="shared" ca="1" si="328"/>
        <v>23.730501562411341</v>
      </c>
    </row>
    <row r="20883" spans="2:3" x14ac:dyDescent="0.25">
      <c r="B20883">
        <v>20879</v>
      </c>
      <c r="C20883">
        <f t="shared" ca="1" si="328"/>
        <v>23.804845901288154</v>
      </c>
    </row>
    <row r="20884" spans="2:3" x14ac:dyDescent="0.25">
      <c r="B20884">
        <v>20880</v>
      </c>
      <c r="C20884">
        <f t="shared" ca="1" si="328"/>
        <v>26.078644659624413</v>
      </c>
    </row>
    <row r="20885" spans="2:3" x14ac:dyDescent="0.25">
      <c r="B20885">
        <v>20881</v>
      </c>
      <c r="C20885">
        <f t="shared" ca="1" si="328"/>
        <v>24.430102355572377</v>
      </c>
    </row>
    <row r="20886" spans="2:3" x14ac:dyDescent="0.25">
      <c r="B20886">
        <v>20882</v>
      </c>
      <c r="C20886">
        <f t="shared" ca="1" si="328"/>
        <v>24.382300393057342</v>
      </c>
    </row>
    <row r="20887" spans="2:3" x14ac:dyDescent="0.25">
      <c r="B20887">
        <v>20883</v>
      </c>
      <c r="C20887">
        <f t="shared" ca="1" si="328"/>
        <v>24.123322063149413</v>
      </c>
    </row>
    <row r="20888" spans="2:3" x14ac:dyDescent="0.25">
      <c r="B20888">
        <v>20884</v>
      </c>
      <c r="C20888">
        <f t="shared" ca="1" si="328"/>
        <v>25.795406468639023</v>
      </c>
    </row>
    <row r="20889" spans="2:3" x14ac:dyDescent="0.25">
      <c r="B20889">
        <v>20885</v>
      </c>
      <c r="C20889">
        <f t="shared" ca="1" si="328"/>
        <v>25.052894728269294</v>
      </c>
    </row>
    <row r="20890" spans="2:3" x14ac:dyDescent="0.25">
      <c r="B20890">
        <v>20886</v>
      </c>
      <c r="C20890">
        <f t="shared" ca="1" si="328"/>
        <v>24.644635707325598</v>
      </c>
    </row>
    <row r="20891" spans="2:3" x14ac:dyDescent="0.25">
      <c r="B20891">
        <v>20887</v>
      </c>
      <c r="C20891">
        <f t="shared" ca="1" si="328"/>
        <v>24.272287434175372</v>
      </c>
    </row>
    <row r="20892" spans="2:3" x14ac:dyDescent="0.25">
      <c r="B20892">
        <v>20888</v>
      </c>
      <c r="C20892">
        <f t="shared" ca="1" si="328"/>
        <v>23.899645250289705</v>
      </c>
    </row>
    <row r="20893" spans="2:3" x14ac:dyDescent="0.25">
      <c r="B20893">
        <v>20889</v>
      </c>
      <c r="C20893">
        <f t="shared" ca="1" si="328"/>
        <v>24.609738234737936</v>
      </c>
    </row>
    <row r="20894" spans="2:3" x14ac:dyDescent="0.25">
      <c r="B20894">
        <v>20890</v>
      </c>
      <c r="C20894">
        <f t="shared" ca="1" si="328"/>
        <v>25.026423657524727</v>
      </c>
    </row>
    <row r="20895" spans="2:3" x14ac:dyDescent="0.25">
      <c r="B20895">
        <v>20891</v>
      </c>
      <c r="C20895">
        <f t="shared" ca="1" si="328"/>
        <v>24.3878365801956</v>
      </c>
    </row>
    <row r="20896" spans="2:3" x14ac:dyDescent="0.25">
      <c r="B20896">
        <v>20892</v>
      </c>
      <c r="C20896">
        <f t="shared" ca="1" si="328"/>
        <v>25.972146256355341</v>
      </c>
    </row>
    <row r="20897" spans="2:3" x14ac:dyDescent="0.25">
      <c r="B20897">
        <v>20893</v>
      </c>
      <c r="C20897">
        <f t="shared" ca="1" si="328"/>
        <v>25.861694287254529</v>
      </c>
    </row>
    <row r="20898" spans="2:3" x14ac:dyDescent="0.25">
      <c r="B20898">
        <v>20894</v>
      </c>
      <c r="C20898">
        <f t="shared" ca="1" si="328"/>
        <v>24.246051659598031</v>
      </c>
    </row>
    <row r="20899" spans="2:3" x14ac:dyDescent="0.25">
      <c r="B20899">
        <v>20895</v>
      </c>
      <c r="C20899">
        <f t="shared" ca="1" si="328"/>
        <v>23.002154103029532</v>
      </c>
    </row>
    <row r="20900" spans="2:3" x14ac:dyDescent="0.25">
      <c r="B20900">
        <v>20896</v>
      </c>
      <c r="C20900">
        <f t="shared" ca="1" si="328"/>
        <v>25.430616806775625</v>
      </c>
    </row>
    <row r="20901" spans="2:3" x14ac:dyDescent="0.25">
      <c r="B20901">
        <v>20897</v>
      </c>
      <c r="C20901">
        <f t="shared" ca="1" si="328"/>
        <v>23.917508379956558</v>
      </c>
    </row>
    <row r="20902" spans="2:3" x14ac:dyDescent="0.25">
      <c r="B20902">
        <v>20898</v>
      </c>
      <c r="C20902">
        <f t="shared" ca="1" si="328"/>
        <v>25.775568043268748</v>
      </c>
    </row>
    <row r="20903" spans="2:3" x14ac:dyDescent="0.25">
      <c r="B20903">
        <v>20899</v>
      </c>
      <c r="C20903">
        <f t="shared" ca="1" si="328"/>
        <v>24.49237886038982</v>
      </c>
    </row>
    <row r="20904" spans="2:3" x14ac:dyDescent="0.25">
      <c r="B20904">
        <v>20900</v>
      </c>
      <c r="C20904">
        <f t="shared" ca="1" si="328"/>
        <v>25.903008573922801</v>
      </c>
    </row>
    <row r="20905" spans="2:3" x14ac:dyDescent="0.25">
      <c r="B20905">
        <v>20901</v>
      </c>
      <c r="C20905">
        <f t="shared" ca="1" si="328"/>
        <v>23.891237479477226</v>
      </c>
    </row>
    <row r="20906" spans="2:3" x14ac:dyDescent="0.25">
      <c r="B20906">
        <v>20902</v>
      </c>
      <c r="C20906">
        <f t="shared" ca="1" si="328"/>
        <v>24.501430946909242</v>
      </c>
    </row>
    <row r="20907" spans="2:3" x14ac:dyDescent="0.25">
      <c r="B20907">
        <v>20903</v>
      </c>
      <c r="C20907">
        <f t="shared" ca="1" si="328"/>
        <v>26.170854892737534</v>
      </c>
    </row>
    <row r="20908" spans="2:3" x14ac:dyDescent="0.25">
      <c r="B20908">
        <v>20904</v>
      </c>
      <c r="C20908">
        <f t="shared" ca="1" si="328"/>
        <v>23.229643773190666</v>
      </c>
    </row>
    <row r="20909" spans="2:3" x14ac:dyDescent="0.25">
      <c r="B20909">
        <v>20905</v>
      </c>
      <c r="C20909">
        <f t="shared" ca="1" si="328"/>
        <v>26.048510057342789</v>
      </c>
    </row>
    <row r="20910" spans="2:3" x14ac:dyDescent="0.25">
      <c r="B20910">
        <v>20906</v>
      </c>
      <c r="C20910">
        <f t="shared" ca="1" si="328"/>
        <v>24.129931529752049</v>
      </c>
    </row>
    <row r="20911" spans="2:3" x14ac:dyDescent="0.25">
      <c r="B20911">
        <v>20907</v>
      </c>
      <c r="C20911">
        <f t="shared" ca="1" si="328"/>
        <v>25.613957918444406</v>
      </c>
    </row>
    <row r="20912" spans="2:3" x14ac:dyDescent="0.25">
      <c r="B20912">
        <v>20908</v>
      </c>
      <c r="C20912">
        <f t="shared" ca="1" si="328"/>
        <v>24.096889842476543</v>
      </c>
    </row>
    <row r="20913" spans="2:3" x14ac:dyDescent="0.25">
      <c r="B20913">
        <v>20909</v>
      </c>
      <c r="C20913">
        <f t="shared" ca="1" si="328"/>
        <v>23.623461350275125</v>
      </c>
    </row>
    <row r="20914" spans="2:3" x14ac:dyDescent="0.25">
      <c r="B20914">
        <v>20910</v>
      </c>
      <c r="C20914">
        <f t="shared" ca="1" si="328"/>
        <v>25.153337655770162</v>
      </c>
    </row>
    <row r="20915" spans="2:3" x14ac:dyDescent="0.25">
      <c r="B20915">
        <v>20911</v>
      </c>
      <c r="C20915">
        <f t="shared" ca="1" si="328"/>
        <v>24.970521160568815</v>
      </c>
    </row>
    <row r="20916" spans="2:3" x14ac:dyDescent="0.25">
      <c r="B20916">
        <v>20912</v>
      </c>
      <c r="C20916">
        <f t="shared" ca="1" si="328"/>
        <v>24.354680797126075</v>
      </c>
    </row>
    <row r="20917" spans="2:3" x14ac:dyDescent="0.25">
      <c r="B20917">
        <v>20913</v>
      </c>
      <c r="C20917">
        <f t="shared" ca="1" si="328"/>
        <v>24.525819759998566</v>
      </c>
    </row>
    <row r="20918" spans="2:3" x14ac:dyDescent="0.25">
      <c r="B20918">
        <v>20914</v>
      </c>
      <c r="C20918">
        <f t="shared" ca="1" si="328"/>
        <v>24.670525973156881</v>
      </c>
    </row>
    <row r="20919" spans="2:3" x14ac:dyDescent="0.25">
      <c r="B20919">
        <v>20915</v>
      </c>
      <c r="C20919">
        <f t="shared" ca="1" si="328"/>
        <v>24.890739876328976</v>
      </c>
    </row>
    <row r="20920" spans="2:3" x14ac:dyDescent="0.25">
      <c r="B20920">
        <v>20916</v>
      </c>
      <c r="C20920">
        <f t="shared" ca="1" si="328"/>
        <v>25.943047728869939</v>
      </c>
    </row>
    <row r="20921" spans="2:3" x14ac:dyDescent="0.25">
      <c r="B20921">
        <v>20917</v>
      </c>
      <c r="C20921">
        <f t="shared" ca="1" si="328"/>
        <v>23.168008765129169</v>
      </c>
    </row>
    <row r="20922" spans="2:3" x14ac:dyDescent="0.25">
      <c r="B20922">
        <v>20918</v>
      </c>
      <c r="C20922">
        <f t="shared" ca="1" si="328"/>
        <v>25.114555391705949</v>
      </c>
    </row>
    <row r="20923" spans="2:3" x14ac:dyDescent="0.25">
      <c r="B20923">
        <v>20919</v>
      </c>
      <c r="C20923">
        <f t="shared" ca="1" si="328"/>
        <v>24.396927873986638</v>
      </c>
    </row>
    <row r="20924" spans="2:3" x14ac:dyDescent="0.25">
      <c r="B20924">
        <v>20920</v>
      </c>
      <c r="C20924">
        <f t="shared" ca="1" si="328"/>
        <v>26.413623817513098</v>
      </c>
    </row>
    <row r="20925" spans="2:3" x14ac:dyDescent="0.25">
      <c r="B20925">
        <v>20921</v>
      </c>
      <c r="C20925">
        <f t="shared" ca="1" si="328"/>
        <v>26.422853383553758</v>
      </c>
    </row>
    <row r="20926" spans="2:3" x14ac:dyDescent="0.25">
      <c r="B20926">
        <v>20922</v>
      </c>
      <c r="C20926">
        <f t="shared" ca="1" si="328"/>
        <v>24.411692401071143</v>
      </c>
    </row>
    <row r="20927" spans="2:3" x14ac:dyDescent="0.25">
      <c r="B20927">
        <v>20923</v>
      </c>
      <c r="C20927">
        <f t="shared" ca="1" si="328"/>
        <v>23.26792999280152</v>
      </c>
    </row>
    <row r="20928" spans="2:3" x14ac:dyDescent="0.25">
      <c r="B20928">
        <v>20924</v>
      </c>
      <c r="C20928">
        <f t="shared" ca="1" si="328"/>
        <v>23.778090799601159</v>
      </c>
    </row>
    <row r="20929" spans="2:3" x14ac:dyDescent="0.25">
      <c r="B20929">
        <v>20925</v>
      </c>
      <c r="C20929">
        <f t="shared" ca="1" si="328"/>
        <v>25.821475830574531</v>
      </c>
    </row>
    <row r="20930" spans="2:3" x14ac:dyDescent="0.25">
      <c r="B20930">
        <v>20926</v>
      </c>
      <c r="C20930">
        <f t="shared" ca="1" si="328"/>
        <v>24.061353428955194</v>
      </c>
    </row>
    <row r="20931" spans="2:3" x14ac:dyDescent="0.25">
      <c r="B20931">
        <v>20927</v>
      </c>
      <c r="C20931">
        <f t="shared" ca="1" si="328"/>
        <v>26.009094199547405</v>
      </c>
    </row>
    <row r="20932" spans="2:3" x14ac:dyDescent="0.25">
      <c r="B20932">
        <v>20928</v>
      </c>
      <c r="C20932">
        <f t="shared" ca="1" si="328"/>
        <v>24.192438004775703</v>
      </c>
    </row>
    <row r="20933" spans="2:3" x14ac:dyDescent="0.25">
      <c r="B20933">
        <v>20929</v>
      </c>
      <c r="C20933">
        <f t="shared" ref="C20933:C20996" ca="1" si="329">_xlfn.NORM.INV(RAND(),Media,Deviacion)</f>
        <v>24.66809125526661</v>
      </c>
    </row>
    <row r="20934" spans="2:3" x14ac:dyDescent="0.25">
      <c r="B20934">
        <v>20930</v>
      </c>
      <c r="C20934">
        <f t="shared" ca="1" si="329"/>
        <v>25.137126880588287</v>
      </c>
    </row>
    <row r="20935" spans="2:3" x14ac:dyDescent="0.25">
      <c r="B20935">
        <v>20931</v>
      </c>
      <c r="C20935">
        <f t="shared" ca="1" si="329"/>
        <v>24.794321561898414</v>
      </c>
    </row>
    <row r="20936" spans="2:3" x14ac:dyDescent="0.25">
      <c r="B20936">
        <v>20932</v>
      </c>
      <c r="C20936">
        <f t="shared" ca="1" si="329"/>
        <v>24.19091051623576</v>
      </c>
    </row>
    <row r="20937" spans="2:3" x14ac:dyDescent="0.25">
      <c r="B20937">
        <v>20933</v>
      </c>
      <c r="C20937">
        <f t="shared" ca="1" si="329"/>
        <v>24.142223953582214</v>
      </c>
    </row>
    <row r="20938" spans="2:3" x14ac:dyDescent="0.25">
      <c r="B20938">
        <v>20934</v>
      </c>
      <c r="C20938">
        <f t="shared" ca="1" si="329"/>
        <v>24.289620992503853</v>
      </c>
    </row>
    <row r="20939" spans="2:3" x14ac:dyDescent="0.25">
      <c r="B20939">
        <v>20935</v>
      </c>
      <c r="C20939">
        <f t="shared" ca="1" si="329"/>
        <v>25.015495548614879</v>
      </c>
    </row>
    <row r="20940" spans="2:3" x14ac:dyDescent="0.25">
      <c r="B20940">
        <v>20936</v>
      </c>
      <c r="C20940">
        <f t="shared" ca="1" si="329"/>
        <v>26.129843045282286</v>
      </c>
    </row>
    <row r="20941" spans="2:3" x14ac:dyDescent="0.25">
      <c r="B20941">
        <v>20937</v>
      </c>
      <c r="C20941">
        <f t="shared" ca="1" si="329"/>
        <v>24.393209485645688</v>
      </c>
    </row>
    <row r="20942" spans="2:3" x14ac:dyDescent="0.25">
      <c r="B20942">
        <v>20938</v>
      </c>
      <c r="C20942">
        <f t="shared" ca="1" si="329"/>
        <v>26.257104332731796</v>
      </c>
    </row>
    <row r="20943" spans="2:3" x14ac:dyDescent="0.25">
      <c r="B20943">
        <v>20939</v>
      </c>
      <c r="C20943">
        <f t="shared" ca="1" si="329"/>
        <v>25.25013064186513</v>
      </c>
    </row>
    <row r="20944" spans="2:3" x14ac:dyDescent="0.25">
      <c r="B20944">
        <v>20940</v>
      </c>
      <c r="C20944">
        <f t="shared" ca="1" si="329"/>
        <v>25.844758689400734</v>
      </c>
    </row>
    <row r="20945" spans="2:3" x14ac:dyDescent="0.25">
      <c r="B20945">
        <v>20941</v>
      </c>
      <c r="C20945">
        <f t="shared" ca="1" si="329"/>
        <v>24.485175725277166</v>
      </c>
    </row>
    <row r="20946" spans="2:3" x14ac:dyDescent="0.25">
      <c r="B20946">
        <v>20942</v>
      </c>
      <c r="C20946">
        <f t="shared" ca="1" si="329"/>
        <v>25.6939917165274</v>
      </c>
    </row>
    <row r="20947" spans="2:3" x14ac:dyDescent="0.25">
      <c r="B20947">
        <v>20943</v>
      </c>
      <c r="C20947">
        <f t="shared" ca="1" si="329"/>
        <v>24.800517619032217</v>
      </c>
    </row>
    <row r="20948" spans="2:3" x14ac:dyDescent="0.25">
      <c r="B20948">
        <v>20944</v>
      </c>
      <c r="C20948">
        <f t="shared" ca="1" si="329"/>
        <v>26.01262852281025</v>
      </c>
    </row>
    <row r="20949" spans="2:3" x14ac:dyDescent="0.25">
      <c r="B20949">
        <v>20945</v>
      </c>
      <c r="C20949">
        <f t="shared" ca="1" si="329"/>
        <v>24.586842155295518</v>
      </c>
    </row>
    <row r="20950" spans="2:3" x14ac:dyDescent="0.25">
      <c r="B20950">
        <v>20946</v>
      </c>
      <c r="C20950">
        <f t="shared" ca="1" si="329"/>
        <v>25.393764951396072</v>
      </c>
    </row>
    <row r="20951" spans="2:3" x14ac:dyDescent="0.25">
      <c r="B20951">
        <v>20947</v>
      </c>
      <c r="C20951">
        <f t="shared" ca="1" si="329"/>
        <v>25.594139516826594</v>
      </c>
    </row>
    <row r="20952" spans="2:3" x14ac:dyDescent="0.25">
      <c r="B20952">
        <v>20948</v>
      </c>
      <c r="C20952">
        <f t="shared" ca="1" si="329"/>
        <v>25.896045203343835</v>
      </c>
    </row>
    <row r="20953" spans="2:3" x14ac:dyDescent="0.25">
      <c r="B20953">
        <v>20949</v>
      </c>
      <c r="C20953">
        <f t="shared" ca="1" si="329"/>
        <v>24.13810538879434</v>
      </c>
    </row>
    <row r="20954" spans="2:3" x14ac:dyDescent="0.25">
      <c r="B20954">
        <v>20950</v>
      </c>
      <c r="C20954">
        <f t="shared" ca="1" si="329"/>
        <v>25.51359029272524</v>
      </c>
    </row>
    <row r="20955" spans="2:3" x14ac:dyDescent="0.25">
      <c r="B20955">
        <v>20951</v>
      </c>
      <c r="C20955">
        <f t="shared" ca="1" si="329"/>
        <v>25.177130902569591</v>
      </c>
    </row>
    <row r="20956" spans="2:3" x14ac:dyDescent="0.25">
      <c r="B20956">
        <v>20952</v>
      </c>
      <c r="C20956">
        <f t="shared" ca="1" si="329"/>
        <v>26.417464946153096</v>
      </c>
    </row>
    <row r="20957" spans="2:3" x14ac:dyDescent="0.25">
      <c r="B20957">
        <v>20953</v>
      </c>
      <c r="C20957">
        <f t="shared" ca="1" si="329"/>
        <v>25.368733563568835</v>
      </c>
    </row>
    <row r="20958" spans="2:3" x14ac:dyDescent="0.25">
      <c r="B20958">
        <v>20954</v>
      </c>
      <c r="C20958">
        <f t="shared" ca="1" si="329"/>
        <v>25.488526435569902</v>
      </c>
    </row>
    <row r="20959" spans="2:3" x14ac:dyDescent="0.25">
      <c r="B20959">
        <v>20955</v>
      </c>
      <c r="C20959">
        <f t="shared" ca="1" si="329"/>
        <v>24.882336168184789</v>
      </c>
    </row>
    <row r="20960" spans="2:3" x14ac:dyDescent="0.25">
      <c r="B20960">
        <v>20956</v>
      </c>
      <c r="C20960">
        <f t="shared" ca="1" si="329"/>
        <v>26.370899830353569</v>
      </c>
    </row>
    <row r="20961" spans="2:3" x14ac:dyDescent="0.25">
      <c r="B20961">
        <v>20957</v>
      </c>
      <c r="C20961">
        <f t="shared" ca="1" si="329"/>
        <v>25.271337286900778</v>
      </c>
    </row>
    <row r="20962" spans="2:3" x14ac:dyDescent="0.25">
      <c r="B20962">
        <v>20958</v>
      </c>
      <c r="C20962">
        <f t="shared" ca="1" si="329"/>
        <v>24.360999882832129</v>
      </c>
    </row>
    <row r="20963" spans="2:3" x14ac:dyDescent="0.25">
      <c r="B20963">
        <v>20959</v>
      </c>
      <c r="C20963">
        <f t="shared" ca="1" si="329"/>
        <v>25.37973306352567</v>
      </c>
    </row>
    <row r="20964" spans="2:3" x14ac:dyDescent="0.25">
      <c r="B20964">
        <v>20960</v>
      </c>
      <c r="C20964">
        <f t="shared" ca="1" si="329"/>
        <v>24.222160991748794</v>
      </c>
    </row>
    <row r="20965" spans="2:3" x14ac:dyDescent="0.25">
      <c r="B20965">
        <v>20961</v>
      </c>
      <c r="C20965">
        <f t="shared" ca="1" si="329"/>
        <v>26.759123847257484</v>
      </c>
    </row>
    <row r="20966" spans="2:3" x14ac:dyDescent="0.25">
      <c r="B20966">
        <v>20962</v>
      </c>
      <c r="C20966">
        <f t="shared" ca="1" si="329"/>
        <v>26.00104908848904</v>
      </c>
    </row>
    <row r="20967" spans="2:3" x14ac:dyDescent="0.25">
      <c r="B20967">
        <v>20963</v>
      </c>
      <c r="C20967">
        <f t="shared" ca="1" si="329"/>
        <v>24.219212075583322</v>
      </c>
    </row>
    <row r="20968" spans="2:3" x14ac:dyDescent="0.25">
      <c r="B20968">
        <v>20964</v>
      </c>
      <c r="C20968">
        <f t="shared" ca="1" si="329"/>
        <v>26.42445191057762</v>
      </c>
    </row>
    <row r="20969" spans="2:3" x14ac:dyDescent="0.25">
      <c r="B20969">
        <v>20965</v>
      </c>
      <c r="C20969">
        <f t="shared" ca="1" si="329"/>
        <v>24.598308375421908</v>
      </c>
    </row>
    <row r="20970" spans="2:3" x14ac:dyDescent="0.25">
      <c r="B20970">
        <v>20966</v>
      </c>
      <c r="C20970">
        <f t="shared" ca="1" si="329"/>
        <v>23.988944958513954</v>
      </c>
    </row>
    <row r="20971" spans="2:3" x14ac:dyDescent="0.25">
      <c r="B20971">
        <v>20967</v>
      </c>
      <c r="C20971">
        <f t="shared" ca="1" si="329"/>
        <v>24.91462560325575</v>
      </c>
    </row>
    <row r="20972" spans="2:3" x14ac:dyDescent="0.25">
      <c r="B20972">
        <v>20968</v>
      </c>
      <c r="C20972">
        <f t="shared" ca="1" si="329"/>
        <v>24.857146495509141</v>
      </c>
    </row>
    <row r="20973" spans="2:3" x14ac:dyDescent="0.25">
      <c r="B20973">
        <v>20969</v>
      </c>
      <c r="C20973">
        <f t="shared" ca="1" si="329"/>
        <v>25.728110947151588</v>
      </c>
    </row>
    <row r="20974" spans="2:3" x14ac:dyDescent="0.25">
      <c r="B20974">
        <v>20970</v>
      </c>
      <c r="C20974">
        <f t="shared" ca="1" si="329"/>
        <v>24.819121175500939</v>
      </c>
    </row>
    <row r="20975" spans="2:3" x14ac:dyDescent="0.25">
      <c r="B20975">
        <v>20971</v>
      </c>
      <c r="C20975">
        <f t="shared" ca="1" si="329"/>
        <v>25.698805796032936</v>
      </c>
    </row>
    <row r="20976" spans="2:3" x14ac:dyDescent="0.25">
      <c r="B20976">
        <v>20972</v>
      </c>
      <c r="C20976">
        <f t="shared" ca="1" si="329"/>
        <v>24.936380590979383</v>
      </c>
    </row>
    <row r="20977" spans="2:3" x14ac:dyDescent="0.25">
      <c r="B20977">
        <v>20973</v>
      </c>
      <c r="C20977">
        <f t="shared" ca="1" si="329"/>
        <v>25.36644731575101</v>
      </c>
    </row>
    <row r="20978" spans="2:3" x14ac:dyDescent="0.25">
      <c r="B20978">
        <v>20974</v>
      </c>
      <c r="C20978">
        <f t="shared" ca="1" si="329"/>
        <v>26.376282053540667</v>
      </c>
    </row>
    <row r="20979" spans="2:3" x14ac:dyDescent="0.25">
      <c r="B20979">
        <v>20975</v>
      </c>
      <c r="C20979">
        <f t="shared" ca="1" si="329"/>
        <v>25.042180914107551</v>
      </c>
    </row>
    <row r="20980" spans="2:3" x14ac:dyDescent="0.25">
      <c r="B20980">
        <v>20976</v>
      </c>
      <c r="C20980">
        <f t="shared" ca="1" si="329"/>
        <v>24.638412946324312</v>
      </c>
    </row>
    <row r="20981" spans="2:3" x14ac:dyDescent="0.25">
      <c r="B20981">
        <v>20977</v>
      </c>
      <c r="C20981">
        <f t="shared" ca="1" si="329"/>
        <v>26.62413746718714</v>
      </c>
    </row>
    <row r="20982" spans="2:3" x14ac:dyDescent="0.25">
      <c r="B20982">
        <v>20978</v>
      </c>
      <c r="C20982">
        <f t="shared" ca="1" si="329"/>
        <v>25.248243410302809</v>
      </c>
    </row>
    <row r="20983" spans="2:3" x14ac:dyDescent="0.25">
      <c r="B20983">
        <v>20979</v>
      </c>
      <c r="C20983">
        <f t="shared" ca="1" si="329"/>
        <v>27.833353518600219</v>
      </c>
    </row>
    <row r="20984" spans="2:3" x14ac:dyDescent="0.25">
      <c r="B20984">
        <v>20980</v>
      </c>
      <c r="C20984">
        <f t="shared" ca="1" si="329"/>
        <v>26.161116944438195</v>
      </c>
    </row>
    <row r="20985" spans="2:3" x14ac:dyDescent="0.25">
      <c r="B20985">
        <v>20981</v>
      </c>
      <c r="C20985">
        <f t="shared" ca="1" si="329"/>
        <v>24.480128633850935</v>
      </c>
    </row>
    <row r="20986" spans="2:3" x14ac:dyDescent="0.25">
      <c r="B20986">
        <v>20982</v>
      </c>
      <c r="C20986">
        <f t="shared" ca="1" si="329"/>
        <v>25.255631348727007</v>
      </c>
    </row>
    <row r="20987" spans="2:3" x14ac:dyDescent="0.25">
      <c r="B20987">
        <v>20983</v>
      </c>
      <c r="C20987">
        <f t="shared" ca="1" si="329"/>
        <v>25.931635536756701</v>
      </c>
    </row>
    <row r="20988" spans="2:3" x14ac:dyDescent="0.25">
      <c r="B20988">
        <v>20984</v>
      </c>
      <c r="C20988">
        <f t="shared" ca="1" si="329"/>
        <v>25.751677238660626</v>
      </c>
    </row>
    <row r="20989" spans="2:3" x14ac:dyDescent="0.25">
      <c r="B20989">
        <v>20985</v>
      </c>
      <c r="C20989">
        <f t="shared" ca="1" si="329"/>
        <v>23.151933285039462</v>
      </c>
    </row>
    <row r="20990" spans="2:3" x14ac:dyDescent="0.25">
      <c r="B20990">
        <v>20986</v>
      </c>
      <c r="C20990">
        <f t="shared" ca="1" si="329"/>
        <v>23.365546431794041</v>
      </c>
    </row>
    <row r="20991" spans="2:3" x14ac:dyDescent="0.25">
      <c r="B20991">
        <v>20987</v>
      </c>
      <c r="C20991">
        <f t="shared" ca="1" si="329"/>
        <v>23.449561749660152</v>
      </c>
    </row>
    <row r="20992" spans="2:3" x14ac:dyDescent="0.25">
      <c r="B20992">
        <v>20988</v>
      </c>
      <c r="C20992">
        <f t="shared" ca="1" si="329"/>
        <v>27.088327352743978</v>
      </c>
    </row>
    <row r="20993" spans="2:3" x14ac:dyDescent="0.25">
      <c r="B20993">
        <v>20989</v>
      </c>
      <c r="C20993">
        <f t="shared" ca="1" si="329"/>
        <v>25.695023200742877</v>
      </c>
    </row>
    <row r="20994" spans="2:3" x14ac:dyDescent="0.25">
      <c r="B20994">
        <v>20990</v>
      </c>
      <c r="C20994">
        <f t="shared" ca="1" si="329"/>
        <v>24.587468884994092</v>
      </c>
    </row>
    <row r="20995" spans="2:3" x14ac:dyDescent="0.25">
      <c r="B20995">
        <v>20991</v>
      </c>
      <c r="C20995">
        <f t="shared" ca="1" si="329"/>
        <v>25.08621449030986</v>
      </c>
    </row>
    <row r="20996" spans="2:3" x14ac:dyDescent="0.25">
      <c r="B20996">
        <v>20992</v>
      </c>
      <c r="C20996">
        <f t="shared" ca="1" si="329"/>
        <v>25.495762972425094</v>
      </c>
    </row>
    <row r="20997" spans="2:3" x14ac:dyDescent="0.25">
      <c r="B20997">
        <v>20993</v>
      </c>
      <c r="C20997">
        <f t="shared" ref="C20997:C21060" ca="1" si="330">_xlfn.NORM.INV(RAND(),Media,Deviacion)</f>
        <v>25.061128531652351</v>
      </c>
    </row>
    <row r="20998" spans="2:3" x14ac:dyDescent="0.25">
      <c r="B20998">
        <v>20994</v>
      </c>
      <c r="C20998">
        <f t="shared" ca="1" si="330"/>
        <v>24.095757769765513</v>
      </c>
    </row>
    <row r="20999" spans="2:3" x14ac:dyDescent="0.25">
      <c r="B20999">
        <v>20995</v>
      </c>
      <c r="C20999">
        <f t="shared" ca="1" si="330"/>
        <v>24.071815311582661</v>
      </c>
    </row>
    <row r="21000" spans="2:3" x14ac:dyDescent="0.25">
      <c r="B21000">
        <v>20996</v>
      </c>
      <c r="C21000">
        <f t="shared" ca="1" si="330"/>
        <v>25.341214870598353</v>
      </c>
    </row>
    <row r="21001" spans="2:3" x14ac:dyDescent="0.25">
      <c r="B21001">
        <v>20997</v>
      </c>
      <c r="C21001">
        <f t="shared" ca="1" si="330"/>
        <v>26.196107894785001</v>
      </c>
    </row>
    <row r="21002" spans="2:3" x14ac:dyDescent="0.25">
      <c r="B21002">
        <v>20998</v>
      </c>
      <c r="C21002">
        <f t="shared" ca="1" si="330"/>
        <v>24.997405959436016</v>
      </c>
    </row>
    <row r="21003" spans="2:3" x14ac:dyDescent="0.25">
      <c r="B21003">
        <v>20999</v>
      </c>
      <c r="C21003">
        <f t="shared" ca="1" si="330"/>
        <v>24.774453419664884</v>
      </c>
    </row>
    <row r="21004" spans="2:3" x14ac:dyDescent="0.25">
      <c r="B21004">
        <v>21000</v>
      </c>
      <c r="C21004">
        <f t="shared" ca="1" si="330"/>
        <v>24.310937419158339</v>
      </c>
    </row>
    <row r="21005" spans="2:3" x14ac:dyDescent="0.25">
      <c r="B21005">
        <v>21001</v>
      </c>
      <c r="C21005">
        <f t="shared" ca="1" si="330"/>
        <v>23.548589302186322</v>
      </c>
    </row>
    <row r="21006" spans="2:3" x14ac:dyDescent="0.25">
      <c r="B21006">
        <v>21002</v>
      </c>
      <c r="C21006">
        <f t="shared" ca="1" si="330"/>
        <v>26.733183979333422</v>
      </c>
    </row>
    <row r="21007" spans="2:3" x14ac:dyDescent="0.25">
      <c r="B21007">
        <v>21003</v>
      </c>
      <c r="C21007">
        <f t="shared" ca="1" si="330"/>
        <v>25.744412318335542</v>
      </c>
    </row>
    <row r="21008" spans="2:3" x14ac:dyDescent="0.25">
      <c r="B21008">
        <v>21004</v>
      </c>
      <c r="C21008">
        <f t="shared" ca="1" si="330"/>
        <v>24.971696049672317</v>
      </c>
    </row>
    <row r="21009" spans="2:3" x14ac:dyDescent="0.25">
      <c r="B21009">
        <v>21005</v>
      </c>
      <c r="C21009">
        <f t="shared" ca="1" si="330"/>
        <v>24.59257140750579</v>
      </c>
    </row>
    <row r="21010" spans="2:3" x14ac:dyDescent="0.25">
      <c r="B21010">
        <v>21006</v>
      </c>
      <c r="C21010">
        <f t="shared" ca="1" si="330"/>
        <v>25.165305277825254</v>
      </c>
    </row>
    <row r="21011" spans="2:3" x14ac:dyDescent="0.25">
      <c r="B21011">
        <v>21007</v>
      </c>
      <c r="C21011">
        <f t="shared" ca="1" si="330"/>
        <v>25.706423089587016</v>
      </c>
    </row>
    <row r="21012" spans="2:3" x14ac:dyDescent="0.25">
      <c r="B21012">
        <v>21008</v>
      </c>
      <c r="C21012">
        <f t="shared" ca="1" si="330"/>
        <v>24.194901490266005</v>
      </c>
    </row>
    <row r="21013" spans="2:3" x14ac:dyDescent="0.25">
      <c r="B21013">
        <v>21009</v>
      </c>
      <c r="C21013">
        <f t="shared" ca="1" si="330"/>
        <v>23.704809697246223</v>
      </c>
    </row>
    <row r="21014" spans="2:3" x14ac:dyDescent="0.25">
      <c r="B21014">
        <v>21010</v>
      </c>
      <c r="C21014">
        <f t="shared" ca="1" si="330"/>
        <v>24.01167931317049</v>
      </c>
    </row>
    <row r="21015" spans="2:3" x14ac:dyDescent="0.25">
      <c r="B21015">
        <v>21011</v>
      </c>
      <c r="C21015">
        <f t="shared" ca="1" si="330"/>
        <v>24.648893024818136</v>
      </c>
    </row>
    <row r="21016" spans="2:3" x14ac:dyDescent="0.25">
      <c r="B21016">
        <v>21012</v>
      </c>
      <c r="C21016">
        <f t="shared" ca="1" si="330"/>
        <v>24.922364086285544</v>
      </c>
    </row>
    <row r="21017" spans="2:3" x14ac:dyDescent="0.25">
      <c r="B21017">
        <v>21013</v>
      </c>
      <c r="C21017">
        <f t="shared" ca="1" si="330"/>
        <v>25.094332535231977</v>
      </c>
    </row>
    <row r="21018" spans="2:3" x14ac:dyDescent="0.25">
      <c r="B21018">
        <v>21014</v>
      </c>
      <c r="C21018">
        <f t="shared" ca="1" si="330"/>
        <v>24.111869462355674</v>
      </c>
    </row>
    <row r="21019" spans="2:3" x14ac:dyDescent="0.25">
      <c r="B21019">
        <v>21015</v>
      </c>
      <c r="C21019">
        <f t="shared" ca="1" si="330"/>
        <v>25.916207717946186</v>
      </c>
    </row>
    <row r="21020" spans="2:3" x14ac:dyDescent="0.25">
      <c r="B21020">
        <v>21016</v>
      </c>
      <c r="C21020">
        <f t="shared" ca="1" si="330"/>
        <v>25.336666885238021</v>
      </c>
    </row>
    <row r="21021" spans="2:3" x14ac:dyDescent="0.25">
      <c r="B21021">
        <v>21017</v>
      </c>
      <c r="C21021">
        <f t="shared" ca="1" si="330"/>
        <v>23.404827020627486</v>
      </c>
    </row>
    <row r="21022" spans="2:3" x14ac:dyDescent="0.25">
      <c r="B21022">
        <v>21018</v>
      </c>
      <c r="C21022">
        <f t="shared" ca="1" si="330"/>
        <v>24.603054927155174</v>
      </c>
    </row>
    <row r="21023" spans="2:3" x14ac:dyDescent="0.25">
      <c r="B21023">
        <v>21019</v>
      </c>
      <c r="C21023">
        <f t="shared" ca="1" si="330"/>
        <v>26.151538887474121</v>
      </c>
    </row>
    <row r="21024" spans="2:3" x14ac:dyDescent="0.25">
      <c r="B21024">
        <v>21020</v>
      </c>
      <c r="C21024">
        <f t="shared" ca="1" si="330"/>
        <v>24.801572030118948</v>
      </c>
    </row>
    <row r="21025" spans="2:3" x14ac:dyDescent="0.25">
      <c r="B21025">
        <v>21021</v>
      </c>
      <c r="C21025">
        <f t="shared" ca="1" si="330"/>
        <v>27.033219720069152</v>
      </c>
    </row>
    <row r="21026" spans="2:3" x14ac:dyDescent="0.25">
      <c r="B21026">
        <v>21022</v>
      </c>
      <c r="C21026">
        <f t="shared" ca="1" si="330"/>
        <v>24.482909556822062</v>
      </c>
    </row>
    <row r="21027" spans="2:3" x14ac:dyDescent="0.25">
      <c r="B21027">
        <v>21023</v>
      </c>
      <c r="C21027">
        <f t="shared" ca="1" si="330"/>
        <v>24.401546684445769</v>
      </c>
    </row>
    <row r="21028" spans="2:3" x14ac:dyDescent="0.25">
      <c r="B21028">
        <v>21024</v>
      </c>
      <c r="C21028">
        <f t="shared" ca="1" si="330"/>
        <v>23.469548024554609</v>
      </c>
    </row>
    <row r="21029" spans="2:3" x14ac:dyDescent="0.25">
      <c r="B21029">
        <v>21025</v>
      </c>
      <c r="C21029">
        <f t="shared" ca="1" si="330"/>
        <v>27.241575197977866</v>
      </c>
    </row>
    <row r="21030" spans="2:3" x14ac:dyDescent="0.25">
      <c r="B21030">
        <v>21026</v>
      </c>
      <c r="C21030">
        <f t="shared" ca="1" si="330"/>
        <v>23.903600277467053</v>
      </c>
    </row>
    <row r="21031" spans="2:3" x14ac:dyDescent="0.25">
      <c r="B21031">
        <v>21027</v>
      </c>
      <c r="C21031">
        <f t="shared" ca="1" si="330"/>
        <v>24.413581955881714</v>
      </c>
    </row>
    <row r="21032" spans="2:3" x14ac:dyDescent="0.25">
      <c r="B21032">
        <v>21028</v>
      </c>
      <c r="C21032">
        <f t="shared" ca="1" si="330"/>
        <v>26.817863460740831</v>
      </c>
    </row>
    <row r="21033" spans="2:3" x14ac:dyDescent="0.25">
      <c r="B21033">
        <v>21029</v>
      </c>
      <c r="C21033">
        <f t="shared" ca="1" si="330"/>
        <v>25.205908266498753</v>
      </c>
    </row>
    <row r="21034" spans="2:3" x14ac:dyDescent="0.25">
      <c r="B21034">
        <v>21030</v>
      </c>
      <c r="C21034">
        <f t="shared" ca="1" si="330"/>
        <v>25.887012339592196</v>
      </c>
    </row>
    <row r="21035" spans="2:3" x14ac:dyDescent="0.25">
      <c r="B21035">
        <v>21031</v>
      </c>
      <c r="C21035">
        <f t="shared" ca="1" si="330"/>
        <v>25.208237041960981</v>
      </c>
    </row>
    <row r="21036" spans="2:3" x14ac:dyDescent="0.25">
      <c r="B21036">
        <v>21032</v>
      </c>
      <c r="C21036">
        <f t="shared" ca="1" si="330"/>
        <v>23.601553403368303</v>
      </c>
    </row>
    <row r="21037" spans="2:3" x14ac:dyDescent="0.25">
      <c r="B21037">
        <v>21033</v>
      </c>
      <c r="C21037">
        <f t="shared" ca="1" si="330"/>
        <v>24.592979640785749</v>
      </c>
    </row>
    <row r="21038" spans="2:3" x14ac:dyDescent="0.25">
      <c r="B21038">
        <v>21034</v>
      </c>
      <c r="C21038">
        <f t="shared" ca="1" si="330"/>
        <v>25.253068039886635</v>
      </c>
    </row>
    <row r="21039" spans="2:3" x14ac:dyDescent="0.25">
      <c r="B21039">
        <v>21035</v>
      </c>
      <c r="C21039">
        <f t="shared" ca="1" si="330"/>
        <v>26.231535780976699</v>
      </c>
    </row>
    <row r="21040" spans="2:3" x14ac:dyDescent="0.25">
      <c r="B21040">
        <v>21036</v>
      </c>
      <c r="C21040">
        <f t="shared" ca="1" si="330"/>
        <v>25.06519003025296</v>
      </c>
    </row>
    <row r="21041" spans="2:3" x14ac:dyDescent="0.25">
      <c r="B21041">
        <v>21037</v>
      </c>
      <c r="C21041">
        <f t="shared" ca="1" si="330"/>
        <v>25.805045419106364</v>
      </c>
    </row>
    <row r="21042" spans="2:3" x14ac:dyDescent="0.25">
      <c r="B21042">
        <v>21038</v>
      </c>
      <c r="C21042">
        <f t="shared" ca="1" si="330"/>
        <v>24.862921626638489</v>
      </c>
    </row>
    <row r="21043" spans="2:3" x14ac:dyDescent="0.25">
      <c r="B21043">
        <v>21039</v>
      </c>
      <c r="C21043">
        <f t="shared" ca="1" si="330"/>
        <v>24.987841311611579</v>
      </c>
    </row>
    <row r="21044" spans="2:3" x14ac:dyDescent="0.25">
      <c r="B21044">
        <v>21040</v>
      </c>
      <c r="C21044">
        <f t="shared" ca="1" si="330"/>
        <v>25.207463985696794</v>
      </c>
    </row>
    <row r="21045" spans="2:3" x14ac:dyDescent="0.25">
      <c r="B21045">
        <v>21041</v>
      </c>
      <c r="C21045">
        <f t="shared" ca="1" si="330"/>
        <v>25.68847651721584</v>
      </c>
    </row>
    <row r="21046" spans="2:3" x14ac:dyDescent="0.25">
      <c r="B21046">
        <v>21042</v>
      </c>
      <c r="C21046">
        <f t="shared" ca="1" si="330"/>
        <v>26.271359906688268</v>
      </c>
    </row>
    <row r="21047" spans="2:3" x14ac:dyDescent="0.25">
      <c r="B21047">
        <v>21043</v>
      </c>
      <c r="C21047">
        <f t="shared" ca="1" si="330"/>
        <v>22.604985018008506</v>
      </c>
    </row>
    <row r="21048" spans="2:3" x14ac:dyDescent="0.25">
      <c r="B21048">
        <v>21044</v>
      </c>
      <c r="C21048">
        <f t="shared" ca="1" si="330"/>
        <v>23.854170723380143</v>
      </c>
    </row>
    <row r="21049" spans="2:3" x14ac:dyDescent="0.25">
      <c r="B21049">
        <v>21045</v>
      </c>
      <c r="C21049">
        <f t="shared" ca="1" si="330"/>
        <v>26.190386291171734</v>
      </c>
    </row>
    <row r="21050" spans="2:3" x14ac:dyDescent="0.25">
      <c r="B21050">
        <v>21046</v>
      </c>
      <c r="C21050">
        <f t="shared" ca="1" si="330"/>
        <v>23.532202946677714</v>
      </c>
    </row>
    <row r="21051" spans="2:3" x14ac:dyDescent="0.25">
      <c r="B21051">
        <v>21047</v>
      </c>
      <c r="C21051">
        <f t="shared" ca="1" si="330"/>
        <v>24.956264173642076</v>
      </c>
    </row>
    <row r="21052" spans="2:3" x14ac:dyDescent="0.25">
      <c r="B21052">
        <v>21048</v>
      </c>
      <c r="C21052">
        <f t="shared" ca="1" si="330"/>
        <v>25.284586148536601</v>
      </c>
    </row>
    <row r="21053" spans="2:3" x14ac:dyDescent="0.25">
      <c r="B21053">
        <v>21049</v>
      </c>
      <c r="C21053">
        <f t="shared" ca="1" si="330"/>
        <v>24.451876465115433</v>
      </c>
    </row>
    <row r="21054" spans="2:3" x14ac:dyDescent="0.25">
      <c r="B21054">
        <v>21050</v>
      </c>
      <c r="C21054">
        <f t="shared" ca="1" si="330"/>
        <v>24.607144246252879</v>
      </c>
    </row>
    <row r="21055" spans="2:3" x14ac:dyDescent="0.25">
      <c r="B21055">
        <v>21051</v>
      </c>
      <c r="C21055">
        <f t="shared" ca="1" si="330"/>
        <v>24.904544519867386</v>
      </c>
    </row>
    <row r="21056" spans="2:3" x14ac:dyDescent="0.25">
      <c r="B21056">
        <v>21052</v>
      </c>
      <c r="C21056">
        <f t="shared" ca="1" si="330"/>
        <v>25.662476632488207</v>
      </c>
    </row>
    <row r="21057" spans="2:3" x14ac:dyDescent="0.25">
      <c r="B21057">
        <v>21053</v>
      </c>
      <c r="C21057">
        <f t="shared" ca="1" si="330"/>
        <v>26.950186242898145</v>
      </c>
    </row>
    <row r="21058" spans="2:3" x14ac:dyDescent="0.25">
      <c r="B21058">
        <v>21054</v>
      </c>
      <c r="C21058">
        <f t="shared" ca="1" si="330"/>
        <v>24.717706537192537</v>
      </c>
    </row>
    <row r="21059" spans="2:3" x14ac:dyDescent="0.25">
      <c r="B21059">
        <v>21055</v>
      </c>
      <c r="C21059">
        <f t="shared" ca="1" si="330"/>
        <v>23.992232448724135</v>
      </c>
    </row>
    <row r="21060" spans="2:3" x14ac:dyDescent="0.25">
      <c r="B21060">
        <v>21056</v>
      </c>
      <c r="C21060">
        <f t="shared" ca="1" si="330"/>
        <v>24.075542343628335</v>
      </c>
    </row>
    <row r="21061" spans="2:3" x14ac:dyDescent="0.25">
      <c r="B21061">
        <v>21057</v>
      </c>
      <c r="C21061">
        <f t="shared" ref="C21061:C21124" ca="1" si="331">_xlfn.NORM.INV(RAND(),Media,Deviacion)</f>
        <v>25.437102824345605</v>
      </c>
    </row>
    <row r="21062" spans="2:3" x14ac:dyDescent="0.25">
      <c r="B21062">
        <v>21058</v>
      </c>
      <c r="C21062">
        <f t="shared" ca="1" si="331"/>
        <v>25.411804098552889</v>
      </c>
    </row>
    <row r="21063" spans="2:3" x14ac:dyDescent="0.25">
      <c r="B21063">
        <v>21059</v>
      </c>
      <c r="C21063">
        <f t="shared" ca="1" si="331"/>
        <v>25.739874287757733</v>
      </c>
    </row>
    <row r="21064" spans="2:3" x14ac:dyDescent="0.25">
      <c r="B21064">
        <v>21060</v>
      </c>
      <c r="C21064">
        <f t="shared" ca="1" si="331"/>
        <v>23.528336125149266</v>
      </c>
    </row>
    <row r="21065" spans="2:3" x14ac:dyDescent="0.25">
      <c r="B21065">
        <v>21061</v>
      </c>
      <c r="C21065">
        <f t="shared" ca="1" si="331"/>
        <v>23.701816045384177</v>
      </c>
    </row>
    <row r="21066" spans="2:3" x14ac:dyDescent="0.25">
      <c r="B21066">
        <v>21062</v>
      </c>
      <c r="C21066">
        <f t="shared" ca="1" si="331"/>
        <v>24.401814559063773</v>
      </c>
    </row>
    <row r="21067" spans="2:3" x14ac:dyDescent="0.25">
      <c r="B21067">
        <v>21063</v>
      </c>
      <c r="C21067">
        <f t="shared" ca="1" si="331"/>
        <v>24.623778837728004</v>
      </c>
    </row>
    <row r="21068" spans="2:3" x14ac:dyDescent="0.25">
      <c r="B21068">
        <v>21064</v>
      </c>
      <c r="C21068">
        <f t="shared" ca="1" si="331"/>
        <v>25.40924032572817</v>
      </c>
    </row>
    <row r="21069" spans="2:3" x14ac:dyDescent="0.25">
      <c r="B21069">
        <v>21065</v>
      </c>
      <c r="C21069">
        <f t="shared" ca="1" si="331"/>
        <v>25.366410078552573</v>
      </c>
    </row>
    <row r="21070" spans="2:3" x14ac:dyDescent="0.25">
      <c r="B21070">
        <v>21066</v>
      </c>
      <c r="C21070">
        <f t="shared" ca="1" si="331"/>
        <v>27.197658873920378</v>
      </c>
    </row>
    <row r="21071" spans="2:3" x14ac:dyDescent="0.25">
      <c r="B21071">
        <v>21067</v>
      </c>
      <c r="C21071">
        <f t="shared" ca="1" si="331"/>
        <v>25.619605984324881</v>
      </c>
    </row>
    <row r="21072" spans="2:3" x14ac:dyDescent="0.25">
      <c r="B21072">
        <v>21068</v>
      </c>
      <c r="C21072">
        <f t="shared" ca="1" si="331"/>
        <v>23.831947193611075</v>
      </c>
    </row>
    <row r="21073" spans="2:3" x14ac:dyDescent="0.25">
      <c r="B21073">
        <v>21069</v>
      </c>
      <c r="C21073">
        <f t="shared" ca="1" si="331"/>
        <v>25.591695973389367</v>
      </c>
    </row>
    <row r="21074" spans="2:3" x14ac:dyDescent="0.25">
      <c r="B21074">
        <v>21070</v>
      </c>
      <c r="C21074">
        <f t="shared" ca="1" si="331"/>
        <v>24.449736800084438</v>
      </c>
    </row>
    <row r="21075" spans="2:3" x14ac:dyDescent="0.25">
      <c r="B21075">
        <v>21071</v>
      </c>
      <c r="C21075">
        <f t="shared" ca="1" si="331"/>
        <v>24.337825841476953</v>
      </c>
    </row>
    <row r="21076" spans="2:3" x14ac:dyDescent="0.25">
      <c r="B21076">
        <v>21072</v>
      </c>
      <c r="C21076">
        <f t="shared" ca="1" si="331"/>
        <v>25.551537593701383</v>
      </c>
    </row>
    <row r="21077" spans="2:3" x14ac:dyDescent="0.25">
      <c r="B21077">
        <v>21073</v>
      </c>
      <c r="C21077">
        <f t="shared" ca="1" si="331"/>
        <v>23.509517937005622</v>
      </c>
    </row>
    <row r="21078" spans="2:3" x14ac:dyDescent="0.25">
      <c r="B21078">
        <v>21074</v>
      </c>
      <c r="C21078">
        <f t="shared" ca="1" si="331"/>
        <v>25.105835094664538</v>
      </c>
    </row>
    <row r="21079" spans="2:3" x14ac:dyDescent="0.25">
      <c r="B21079">
        <v>21075</v>
      </c>
      <c r="C21079">
        <f t="shared" ca="1" si="331"/>
        <v>25.542998695505805</v>
      </c>
    </row>
    <row r="21080" spans="2:3" x14ac:dyDescent="0.25">
      <c r="B21080">
        <v>21076</v>
      </c>
      <c r="C21080">
        <f t="shared" ca="1" si="331"/>
        <v>23.832247977491917</v>
      </c>
    </row>
    <row r="21081" spans="2:3" x14ac:dyDescent="0.25">
      <c r="B21081">
        <v>21077</v>
      </c>
      <c r="C21081">
        <f t="shared" ca="1" si="331"/>
        <v>25.371078397384707</v>
      </c>
    </row>
    <row r="21082" spans="2:3" x14ac:dyDescent="0.25">
      <c r="B21082">
        <v>21078</v>
      </c>
      <c r="C21082">
        <f t="shared" ca="1" si="331"/>
        <v>26.6345765960378</v>
      </c>
    </row>
    <row r="21083" spans="2:3" x14ac:dyDescent="0.25">
      <c r="B21083">
        <v>21079</v>
      </c>
      <c r="C21083">
        <f t="shared" ca="1" si="331"/>
        <v>23.50191909645002</v>
      </c>
    </row>
    <row r="21084" spans="2:3" x14ac:dyDescent="0.25">
      <c r="B21084">
        <v>21080</v>
      </c>
      <c r="C21084">
        <f t="shared" ca="1" si="331"/>
        <v>24.674844391633119</v>
      </c>
    </row>
    <row r="21085" spans="2:3" x14ac:dyDescent="0.25">
      <c r="B21085">
        <v>21081</v>
      </c>
      <c r="C21085">
        <f t="shared" ca="1" si="331"/>
        <v>22.864981499848692</v>
      </c>
    </row>
    <row r="21086" spans="2:3" x14ac:dyDescent="0.25">
      <c r="B21086">
        <v>21082</v>
      </c>
      <c r="C21086">
        <f t="shared" ca="1" si="331"/>
        <v>23.704079625529836</v>
      </c>
    </row>
    <row r="21087" spans="2:3" x14ac:dyDescent="0.25">
      <c r="B21087">
        <v>21083</v>
      </c>
      <c r="C21087">
        <f t="shared" ca="1" si="331"/>
        <v>25.108690625506281</v>
      </c>
    </row>
    <row r="21088" spans="2:3" x14ac:dyDescent="0.25">
      <c r="B21088">
        <v>21084</v>
      </c>
      <c r="C21088">
        <f t="shared" ca="1" si="331"/>
        <v>23.845749932656013</v>
      </c>
    </row>
    <row r="21089" spans="2:3" x14ac:dyDescent="0.25">
      <c r="B21089">
        <v>21085</v>
      </c>
      <c r="C21089">
        <f t="shared" ca="1" si="331"/>
        <v>24.704598470838672</v>
      </c>
    </row>
    <row r="21090" spans="2:3" x14ac:dyDescent="0.25">
      <c r="B21090">
        <v>21086</v>
      </c>
      <c r="C21090">
        <f t="shared" ca="1" si="331"/>
        <v>26.326640267605331</v>
      </c>
    </row>
    <row r="21091" spans="2:3" x14ac:dyDescent="0.25">
      <c r="B21091">
        <v>21087</v>
      </c>
      <c r="C21091">
        <f t="shared" ca="1" si="331"/>
        <v>25.139983191899308</v>
      </c>
    </row>
    <row r="21092" spans="2:3" x14ac:dyDescent="0.25">
      <c r="B21092">
        <v>21088</v>
      </c>
      <c r="C21092">
        <f t="shared" ca="1" si="331"/>
        <v>24.614493522554849</v>
      </c>
    </row>
    <row r="21093" spans="2:3" x14ac:dyDescent="0.25">
      <c r="B21093">
        <v>21089</v>
      </c>
      <c r="C21093">
        <f t="shared" ca="1" si="331"/>
        <v>24.383173698907395</v>
      </c>
    </row>
    <row r="21094" spans="2:3" x14ac:dyDescent="0.25">
      <c r="B21094">
        <v>21090</v>
      </c>
      <c r="C21094">
        <f t="shared" ca="1" si="331"/>
        <v>23.888205757581769</v>
      </c>
    </row>
    <row r="21095" spans="2:3" x14ac:dyDescent="0.25">
      <c r="B21095">
        <v>21091</v>
      </c>
      <c r="C21095">
        <f t="shared" ca="1" si="331"/>
        <v>24.213005617324907</v>
      </c>
    </row>
    <row r="21096" spans="2:3" x14ac:dyDescent="0.25">
      <c r="B21096">
        <v>21092</v>
      </c>
      <c r="C21096">
        <f t="shared" ca="1" si="331"/>
        <v>26.39792146549247</v>
      </c>
    </row>
    <row r="21097" spans="2:3" x14ac:dyDescent="0.25">
      <c r="B21097">
        <v>21093</v>
      </c>
      <c r="C21097">
        <f t="shared" ca="1" si="331"/>
        <v>26.155186903094517</v>
      </c>
    </row>
    <row r="21098" spans="2:3" x14ac:dyDescent="0.25">
      <c r="B21098">
        <v>21094</v>
      </c>
      <c r="C21098">
        <f t="shared" ca="1" si="331"/>
        <v>24.668971700248328</v>
      </c>
    </row>
    <row r="21099" spans="2:3" x14ac:dyDescent="0.25">
      <c r="B21099">
        <v>21095</v>
      </c>
      <c r="C21099">
        <f t="shared" ca="1" si="331"/>
        <v>25.625210527874927</v>
      </c>
    </row>
    <row r="21100" spans="2:3" x14ac:dyDescent="0.25">
      <c r="B21100">
        <v>21096</v>
      </c>
      <c r="C21100">
        <f t="shared" ca="1" si="331"/>
        <v>24.701973940973385</v>
      </c>
    </row>
    <row r="21101" spans="2:3" x14ac:dyDescent="0.25">
      <c r="B21101">
        <v>21097</v>
      </c>
      <c r="C21101">
        <f t="shared" ca="1" si="331"/>
        <v>26.177625347156955</v>
      </c>
    </row>
    <row r="21102" spans="2:3" x14ac:dyDescent="0.25">
      <c r="B21102">
        <v>21098</v>
      </c>
      <c r="C21102">
        <f t="shared" ca="1" si="331"/>
        <v>25.217752379524917</v>
      </c>
    </row>
    <row r="21103" spans="2:3" x14ac:dyDescent="0.25">
      <c r="B21103">
        <v>21099</v>
      </c>
      <c r="C21103">
        <f t="shared" ca="1" si="331"/>
        <v>24.148822065958239</v>
      </c>
    </row>
    <row r="21104" spans="2:3" x14ac:dyDescent="0.25">
      <c r="B21104">
        <v>21100</v>
      </c>
      <c r="C21104">
        <f t="shared" ca="1" si="331"/>
        <v>27.046251332463388</v>
      </c>
    </row>
    <row r="21105" spans="2:3" x14ac:dyDescent="0.25">
      <c r="B21105">
        <v>21101</v>
      </c>
      <c r="C21105">
        <f t="shared" ca="1" si="331"/>
        <v>26.429147325441413</v>
      </c>
    </row>
    <row r="21106" spans="2:3" x14ac:dyDescent="0.25">
      <c r="B21106">
        <v>21102</v>
      </c>
      <c r="C21106">
        <f t="shared" ca="1" si="331"/>
        <v>25.654852903997313</v>
      </c>
    </row>
    <row r="21107" spans="2:3" x14ac:dyDescent="0.25">
      <c r="B21107">
        <v>21103</v>
      </c>
      <c r="C21107">
        <f t="shared" ca="1" si="331"/>
        <v>24.926999398330853</v>
      </c>
    </row>
    <row r="21108" spans="2:3" x14ac:dyDescent="0.25">
      <c r="B21108">
        <v>21104</v>
      </c>
      <c r="C21108">
        <f t="shared" ca="1" si="331"/>
        <v>25.444829104770719</v>
      </c>
    </row>
    <row r="21109" spans="2:3" x14ac:dyDescent="0.25">
      <c r="B21109">
        <v>21105</v>
      </c>
      <c r="C21109">
        <f t="shared" ca="1" si="331"/>
        <v>25.137140395291919</v>
      </c>
    </row>
    <row r="21110" spans="2:3" x14ac:dyDescent="0.25">
      <c r="B21110">
        <v>21106</v>
      </c>
      <c r="C21110">
        <f t="shared" ca="1" si="331"/>
        <v>22.370735295781714</v>
      </c>
    </row>
    <row r="21111" spans="2:3" x14ac:dyDescent="0.25">
      <c r="B21111">
        <v>21107</v>
      </c>
      <c r="C21111">
        <f t="shared" ca="1" si="331"/>
        <v>23.479927594382985</v>
      </c>
    </row>
    <row r="21112" spans="2:3" x14ac:dyDescent="0.25">
      <c r="B21112">
        <v>21108</v>
      </c>
      <c r="C21112">
        <f t="shared" ca="1" si="331"/>
        <v>23.167180312062058</v>
      </c>
    </row>
    <row r="21113" spans="2:3" x14ac:dyDescent="0.25">
      <c r="B21113">
        <v>21109</v>
      </c>
      <c r="C21113">
        <f t="shared" ca="1" si="331"/>
        <v>25.468563142141043</v>
      </c>
    </row>
    <row r="21114" spans="2:3" x14ac:dyDescent="0.25">
      <c r="B21114">
        <v>21110</v>
      </c>
      <c r="C21114">
        <f t="shared" ca="1" si="331"/>
        <v>27.209422236345883</v>
      </c>
    </row>
    <row r="21115" spans="2:3" x14ac:dyDescent="0.25">
      <c r="B21115">
        <v>21111</v>
      </c>
      <c r="C21115">
        <f t="shared" ca="1" si="331"/>
        <v>25.333273724602947</v>
      </c>
    </row>
    <row r="21116" spans="2:3" x14ac:dyDescent="0.25">
      <c r="B21116">
        <v>21112</v>
      </c>
      <c r="C21116">
        <f t="shared" ca="1" si="331"/>
        <v>27.001939268322527</v>
      </c>
    </row>
    <row r="21117" spans="2:3" x14ac:dyDescent="0.25">
      <c r="B21117">
        <v>21113</v>
      </c>
      <c r="C21117">
        <f t="shared" ca="1" si="331"/>
        <v>26.626646411358692</v>
      </c>
    </row>
    <row r="21118" spans="2:3" x14ac:dyDescent="0.25">
      <c r="B21118">
        <v>21114</v>
      </c>
      <c r="C21118">
        <f t="shared" ca="1" si="331"/>
        <v>23.447932633730844</v>
      </c>
    </row>
    <row r="21119" spans="2:3" x14ac:dyDescent="0.25">
      <c r="B21119">
        <v>21115</v>
      </c>
      <c r="C21119">
        <f t="shared" ca="1" si="331"/>
        <v>25.385131449637843</v>
      </c>
    </row>
    <row r="21120" spans="2:3" x14ac:dyDescent="0.25">
      <c r="B21120">
        <v>21116</v>
      </c>
      <c r="C21120">
        <f t="shared" ca="1" si="331"/>
        <v>23.673261539928966</v>
      </c>
    </row>
    <row r="21121" spans="2:3" x14ac:dyDescent="0.25">
      <c r="B21121">
        <v>21117</v>
      </c>
      <c r="C21121">
        <f t="shared" ca="1" si="331"/>
        <v>25.184387858943836</v>
      </c>
    </row>
    <row r="21122" spans="2:3" x14ac:dyDescent="0.25">
      <c r="B21122">
        <v>21118</v>
      </c>
      <c r="C21122">
        <f t="shared" ca="1" si="331"/>
        <v>24.446687519936773</v>
      </c>
    </row>
    <row r="21123" spans="2:3" x14ac:dyDescent="0.25">
      <c r="B21123">
        <v>21119</v>
      </c>
      <c r="C21123">
        <f t="shared" ca="1" si="331"/>
        <v>25.226181278542349</v>
      </c>
    </row>
    <row r="21124" spans="2:3" x14ac:dyDescent="0.25">
      <c r="B21124">
        <v>21120</v>
      </c>
      <c r="C21124">
        <f t="shared" ca="1" si="331"/>
        <v>26.557839275934619</v>
      </c>
    </row>
    <row r="21125" spans="2:3" x14ac:dyDescent="0.25">
      <c r="B21125">
        <v>21121</v>
      </c>
      <c r="C21125">
        <f t="shared" ref="C21125:C21188" ca="1" si="332">_xlfn.NORM.INV(RAND(),Media,Deviacion)</f>
        <v>24.156473245507225</v>
      </c>
    </row>
    <row r="21126" spans="2:3" x14ac:dyDescent="0.25">
      <c r="B21126">
        <v>21122</v>
      </c>
      <c r="C21126">
        <f t="shared" ca="1" si="332"/>
        <v>26.017703343398921</v>
      </c>
    </row>
    <row r="21127" spans="2:3" x14ac:dyDescent="0.25">
      <c r="B21127">
        <v>21123</v>
      </c>
      <c r="C21127">
        <f t="shared" ca="1" si="332"/>
        <v>24.565128146654789</v>
      </c>
    </row>
    <row r="21128" spans="2:3" x14ac:dyDescent="0.25">
      <c r="B21128">
        <v>21124</v>
      </c>
      <c r="C21128">
        <f t="shared" ca="1" si="332"/>
        <v>24.974055039870876</v>
      </c>
    </row>
    <row r="21129" spans="2:3" x14ac:dyDescent="0.25">
      <c r="B21129">
        <v>21125</v>
      </c>
      <c r="C21129">
        <f t="shared" ca="1" si="332"/>
        <v>25.793403597288876</v>
      </c>
    </row>
    <row r="21130" spans="2:3" x14ac:dyDescent="0.25">
      <c r="B21130">
        <v>21126</v>
      </c>
      <c r="C21130">
        <f t="shared" ca="1" si="332"/>
        <v>25.292880385846125</v>
      </c>
    </row>
    <row r="21131" spans="2:3" x14ac:dyDescent="0.25">
      <c r="B21131">
        <v>21127</v>
      </c>
      <c r="C21131">
        <f t="shared" ca="1" si="332"/>
        <v>25.357761953570886</v>
      </c>
    </row>
    <row r="21132" spans="2:3" x14ac:dyDescent="0.25">
      <c r="B21132">
        <v>21128</v>
      </c>
      <c r="C21132">
        <f t="shared" ca="1" si="332"/>
        <v>25.74807266664056</v>
      </c>
    </row>
    <row r="21133" spans="2:3" x14ac:dyDescent="0.25">
      <c r="B21133">
        <v>21129</v>
      </c>
      <c r="C21133">
        <f t="shared" ca="1" si="332"/>
        <v>24.51464130496154</v>
      </c>
    </row>
    <row r="21134" spans="2:3" x14ac:dyDescent="0.25">
      <c r="B21134">
        <v>21130</v>
      </c>
      <c r="C21134">
        <f t="shared" ca="1" si="332"/>
        <v>26.143300816556096</v>
      </c>
    </row>
    <row r="21135" spans="2:3" x14ac:dyDescent="0.25">
      <c r="B21135">
        <v>21131</v>
      </c>
      <c r="C21135">
        <f t="shared" ca="1" si="332"/>
        <v>24.945303865961851</v>
      </c>
    </row>
    <row r="21136" spans="2:3" x14ac:dyDescent="0.25">
      <c r="B21136">
        <v>21132</v>
      </c>
      <c r="C21136">
        <f t="shared" ca="1" si="332"/>
        <v>24.438814871376668</v>
      </c>
    </row>
    <row r="21137" spans="2:3" x14ac:dyDescent="0.25">
      <c r="B21137">
        <v>21133</v>
      </c>
      <c r="C21137">
        <f t="shared" ca="1" si="332"/>
        <v>25.035188171310907</v>
      </c>
    </row>
    <row r="21138" spans="2:3" x14ac:dyDescent="0.25">
      <c r="B21138">
        <v>21134</v>
      </c>
      <c r="C21138">
        <f t="shared" ca="1" si="332"/>
        <v>24.409065389355455</v>
      </c>
    </row>
    <row r="21139" spans="2:3" x14ac:dyDescent="0.25">
      <c r="B21139">
        <v>21135</v>
      </c>
      <c r="C21139">
        <f t="shared" ca="1" si="332"/>
        <v>27.464382275194573</v>
      </c>
    </row>
    <row r="21140" spans="2:3" x14ac:dyDescent="0.25">
      <c r="B21140">
        <v>21136</v>
      </c>
      <c r="C21140">
        <f t="shared" ca="1" si="332"/>
        <v>25.406655885171741</v>
      </c>
    </row>
    <row r="21141" spans="2:3" x14ac:dyDescent="0.25">
      <c r="B21141">
        <v>21137</v>
      </c>
      <c r="C21141">
        <f t="shared" ca="1" si="332"/>
        <v>24.778556739360841</v>
      </c>
    </row>
    <row r="21142" spans="2:3" x14ac:dyDescent="0.25">
      <c r="B21142">
        <v>21138</v>
      </c>
      <c r="C21142">
        <f t="shared" ca="1" si="332"/>
        <v>26.057599832563319</v>
      </c>
    </row>
    <row r="21143" spans="2:3" x14ac:dyDescent="0.25">
      <c r="B21143">
        <v>21139</v>
      </c>
      <c r="C21143">
        <f t="shared" ca="1" si="332"/>
        <v>25.069821973802185</v>
      </c>
    </row>
    <row r="21144" spans="2:3" x14ac:dyDescent="0.25">
      <c r="B21144">
        <v>21140</v>
      </c>
      <c r="C21144">
        <f t="shared" ca="1" si="332"/>
        <v>25.858811921256962</v>
      </c>
    </row>
    <row r="21145" spans="2:3" x14ac:dyDescent="0.25">
      <c r="B21145">
        <v>21141</v>
      </c>
      <c r="C21145">
        <f t="shared" ca="1" si="332"/>
        <v>24.19771004297132</v>
      </c>
    </row>
    <row r="21146" spans="2:3" x14ac:dyDescent="0.25">
      <c r="B21146">
        <v>21142</v>
      </c>
      <c r="C21146">
        <f t="shared" ca="1" si="332"/>
        <v>23.002723074100459</v>
      </c>
    </row>
    <row r="21147" spans="2:3" x14ac:dyDescent="0.25">
      <c r="B21147">
        <v>21143</v>
      </c>
      <c r="C21147">
        <f t="shared" ca="1" si="332"/>
        <v>24.240880784225418</v>
      </c>
    </row>
    <row r="21148" spans="2:3" x14ac:dyDescent="0.25">
      <c r="B21148">
        <v>21144</v>
      </c>
      <c r="C21148">
        <f t="shared" ca="1" si="332"/>
        <v>23.588644103061409</v>
      </c>
    </row>
    <row r="21149" spans="2:3" x14ac:dyDescent="0.25">
      <c r="B21149">
        <v>21145</v>
      </c>
      <c r="C21149">
        <f t="shared" ca="1" si="332"/>
        <v>26.612470229610796</v>
      </c>
    </row>
    <row r="21150" spans="2:3" x14ac:dyDescent="0.25">
      <c r="B21150">
        <v>21146</v>
      </c>
      <c r="C21150">
        <f t="shared" ca="1" si="332"/>
        <v>25.351245102704549</v>
      </c>
    </row>
    <row r="21151" spans="2:3" x14ac:dyDescent="0.25">
      <c r="B21151">
        <v>21147</v>
      </c>
      <c r="C21151">
        <f t="shared" ca="1" si="332"/>
        <v>24.00478603135301</v>
      </c>
    </row>
    <row r="21152" spans="2:3" x14ac:dyDescent="0.25">
      <c r="B21152">
        <v>21148</v>
      </c>
      <c r="C21152">
        <f t="shared" ca="1" si="332"/>
        <v>23.278071453600212</v>
      </c>
    </row>
    <row r="21153" spans="2:3" x14ac:dyDescent="0.25">
      <c r="B21153">
        <v>21149</v>
      </c>
      <c r="C21153">
        <f t="shared" ca="1" si="332"/>
        <v>26.506968202280511</v>
      </c>
    </row>
    <row r="21154" spans="2:3" x14ac:dyDescent="0.25">
      <c r="B21154">
        <v>21150</v>
      </c>
      <c r="C21154">
        <f t="shared" ca="1" si="332"/>
        <v>24.027771471293686</v>
      </c>
    </row>
    <row r="21155" spans="2:3" x14ac:dyDescent="0.25">
      <c r="B21155">
        <v>21151</v>
      </c>
      <c r="C21155">
        <f t="shared" ca="1" si="332"/>
        <v>28.447372384627158</v>
      </c>
    </row>
    <row r="21156" spans="2:3" x14ac:dyDescent="0.25">
      <c r="B21156">
        <v>21152</v>
      </c>
      <c r="C21156">
        <f t="shared" ca="1" si="332"/>
        <v>25.313577991401637</v>
      </c>
    </row>
    <row r="21157" spans="2:3" x14ac:dyDescent="0.25">
      <c r="B21157">
        <v>21153</v>
      </c>
      <c r="C21157">
        <f t="shared" ca="1" si="332"/>
        <v>24.60808728621797</v>
      </c>
    </row>
    <row r="21158" spans="2:3" x14ac:dyDescent="0.25">
      <c r="B21158">
        <v>21154</v>
      </c>
      <c r="C21158">
        <f t="shared" ca="1" si="332"/>
        <v>24.84819235145109</v>
      </c>
    </row>
    <row r="21159" spans="2:3" x14ac:dyDescent="0.25">
      <c r="B21159">
        <v>21155</v>
      </c>
      <c r="C21159">
        <f t="shared" ca="1" si="332"/>
        <v>24.837656362775327</v>
      </c>
    </row>
    <row r="21160" spans="2:3" x14ac:dyDescent="0.25">
      <c r="B21160">
        <v>21156</v>
      </c>
      <c r="C21160">
        <f t="shared" ca="1" si="332"/>
        <v>25.650121491745544</v>
      </c>
    </row>
    <row r="21161" spans="2:3" x14ac:dyDescent="0.25">
      <c r="B21161">
        <v>21157</v>
      </c>
      <c r="C21161">
        <f t="shared" ca="1" si="332"/>
        <v>25.662549304899926</v>
      </c>
    </row>
    <row r="21162" spans="2:3" x14ac:dyDescent="0.25">
      <c r="B21162">
        <v>21158</v>
      </c>
      <c r="C21162">
        <f t="shared" ca="1" si="332"/>
        <v>26.8659859593471</v>
      </c>
    </row>
    <row r="21163" spans="2:3" x14ac:dyDescent="0.25">
      <c r="B21163">
        <v>21159</v>
      </c>
      <c r="C21163">
        <f t="shared" ca="1" si="332"/>
        <v>25.885926227223933</v>
      </c>
    </row>
    <row r="21164" spans="2:3" x14ac:dyDescent="0.25">
      <c r="B21164">
        <v>21160</v>
      </c>
      <c r="C21164">
        <f t="shared" ca="1" si="332"/>
        <v>26.513894287077942</v>
      </c>
    </row>
    <row r="21165" spans="2:3" x14ac:dyDescent="0.25">
      <c r="B21165">
        <v>21161</v>
      </c>
      <c r="C21165">
        <f t="shared" ca="1" si="332"/>
        <v>23.255418631372876</v>
      </c>
    </row>
    <row r="21166" spans="2:3" x14ac:dyDescent="0.25">
      <c r="B21166">
        <v>21162</v>
      </c>
      <c r="C21166">
        <f t="shared" ca="1" si="332"/>
        <v>24.764121894141198</v>
      </c>
    </row>
    <row r="21167" spans="2:3" x14ac:dyDescent="0.25">
      <c r="B21167">
        <v>21163</v>
      </c>
      <c r="C21167">
        <f t="shared" ca="1" si="332"/>
        <v>23.924746287104046</v>
      </c>
    </row>
    <row r="21168" spans="2:3" x14ac:dyDescent="0.25">
      <c r="B21168">
        <v>21164</v>
      </c>
      <c r="C21168">
        <f t="shared" ca="1" si="332"/>
        <v>25.231044070549693</v>
      </c>
    </row>
    <row r="21169" spans="2:3" x14ac:dyDescent="0.25">
      <c r="B21169">
        <v>21165</v>
      </c>
      <c r="C21169">
        <f t="shared" ca="1" si="332"/>
        <v>25.455924996827868</v>
      </c>
    </row>
    <row r="21170" spans="2:3" x14ac:dyDescent="0.25">
      <c r="B21170">
        <v>21166</v>
      </c>
      <c r="C21170">
        <f t="shared" ca="1" si="332"/>
        <v>24.759536547173493</v>
      </c>
    </row>
    <row r="21171" spans="2:3" x14ac:dyDescent="0.25">
      <c r="B21171">
        <v>21167</v>
      </c>
      <c r="C21171">
        <f t="shared" ca="1" si="332"/>
        <v>25.814192371681052</v>
      </c>
    </row>
    <row r="21172" spans="2:3" x14ac:dyDescent="0.25">
      <c r="B21172">
        <v>21168</v>
      </c>
      <c r="C21172">
        <f t="shared" ca="1" si="332"/>
        <v>23.943204023937817</v>
      </c>
    </row>
    <row r="21173" spans="2:3" x14ac:dyDescent="0.25">
      <c r="B21173">
        <v>21169</v>
      </c>
      <c r="C21173">
        <f t="shared" ca="1" si="332"/>
        <v>23.452139446320224</v>
      </c>
    </row>
    <row r="21174" spans="2:3" x14ac:dyDescent="0.25">
      <c r="B21174">
        <v>21170</v>
      </c>
      <c r="C21174">
        <f t="shared" ca="1" si="332"/>
        <v>24.399773193514534</v>
      </c>
    </row>
    <row r="21175" spans="2:3" x14ac:dyDescent="0.25">
      <c r="B21175">
        <v>21171</v>
      </c>
      <c r="C21175">
        <f t="shared" ca="1" si="332"/>
        <v>23.347175617237429</v>
      </c>
    </row>
    <row r="21176" spans="2:3" x14ac:dyDescent="0.25">
      <c r="B21176">
        <v>21172</v>
      </c>
      <c r="C21176">
        <f t="shared" ca="1" si="332"/>
        <v>24.365269068762206</v>
      </c>
    </row>
    <row r="21177" spans="2:3" x14ac:dyDescent="0.25">
      <c r="B21177">
        <v>21173</v>
      </c>
      <c r="C21177">
        <f t="shared" ca="1" si="332"/>
        <v>26.690663412674283</v>
      </c>
    </row>
    <row r="21178" spans="2:3" x14ac:dyDescent="0.25">
      <c r="B21178">
        <v>21174</v>
      </c>
      <c r="C21178">
        <f t="shared" ca="1" si="332"/>
        <v>27.046574735025597</v>
      </c>
    </row>
    <row r="21179" spans="2:3" x14ac:dyDescent="0.25">
      <c r="B21179">
        <v>21175</v>
      </c>
      <c r="C21179">
        <f t="shared" ca="1" si="332"/>
        <v>24.419616640660411</v>
      </c>
    </row>
    <row r="21180" spans="2:3" x14ac:dyDescent="0.25">
      <c r="B21180">
        <v>21176</v>
      </c>
      <c r="C21180">
        <f t="shared" ca="1" si="332"/>
        <v>25.253062181551769</v>
      </c>
    </row>
    <row r="21181" spans="2:3" x14ac:dyDescent="0.25">
      <c r="B21181">
        <v>21177</v>
      </c>
      <c r="C21181">
        <f t="shared" ca="1" si="332"/>
        <v>23.977253393084517</v>
      </c>
    </row>
    <row r="21182" spans="2:3" x14ac:dyDescent="0.25">
      <c r="B21182">
        <v>21178</v>
      </c>
      <c r="C21182">
        <f t="shared" ca="1" si="332"/>
        <v>24.397895398855759</v>
      </c>
    </row>
    <row r="21183" spans="2:3" x14ac:dyDescent="0.25">
      <c r="B21183">
        <v>21179</v>
      </c>
      <c r="C21183">
        <f t="shared" ca="1" si="332"/>
        <v>25.15349758564146</v>
      </c>
    </row>
    <row r="21184" spans="2:3" x14ac:dyDescent="0.25">
      <c r="B21184">
        <v>21180</v>
      </c>
      <c r="C21184">
        <f t="shared" ca="1" si="332"/>
        <v>28.030317498458391</v>
      </c>
    </row>
    <row r="21185" spans="2:3" x14ac:dyDescent="0.25">
      <c r="B21185">
        <v>21181</v>
      </c>
      <c r="C21185">
        <f t="shared" ca="1" si="332"/>
        <v>25.554823260065014</v>
      </c>
    </row>
    <row r="21186" spans="2:3" x14ac:dyDescent="0.25">
      <c r="B21186">
        <v>21182</v>
      </c>
      <c r="C21186">
        <f t="shared" ca="1" si="332"/>
        <v>25.015539676074273</v>
      </c>
    </row>
    <row r="21187" spans="2:3" x14ac:dyDescent="0.25">
      <c r="B21187">
        <v>21183</v>
      </c>
      <c r="C21187">
        <f t="shared" ca="1" si="332"/>
        <v>25.056344370242424</v>
      </c>
    </row>
    <row r="21188" spans="2:3" x14ac:dyDescent="0.25">
      <c r="B21188">
        <v>21184</v>
      </c>
      <c r="C21188">
        <f t="shared" ca="1" si="332"/>
        <v>23.391007464151947</v>
      </c>
    </row>
    <row r="21189" spans="2:3" x14ac:dyDescent="0.25">
      <c r="B21189">
        <v>21185</v>
      </c>
      <c r="C21189">
        <f t="shared" ref="C21189:C21252" ca="1" si="333">_xlfn.NORM.INV(RAND(),Media,Deviacion)</f>
        <v>27.026861053919774</v>
      </c>
    </row>
    <row r="21190" spans="2:3" x14ac:dyDescent="0.25">
      <c r="B21190">
        <v>21186</v>
      </c>
      <c r="C21190">
        <f t="shared" ca="1" si="333"/>
        <v>25.50909683648679</v>
      </c>
    </row>
    <row r="21191" spans="2:3" x14ac:dyDescent="0.25">
      <c r="B21191">
        <v>21187</v>
      </c>
      <c r="C21191">
        <f t="shared" ca="1" si="333"/>
        <v>24.392675009992715</v>
      </c>
    </row>
    <row r="21192" spans="2:3" x14ac:dyDescent="0.25">
      <c r="B21192">
        <v>21188</v>
      </c>
      <c r="C21192">
        <f t="shared" ca="1" si="333"/>
        <v>25.446555405136515</v>
      </c>
    </row>
    <row r="21193" spans="2:3" x14ac:dyDescent="0.25">
      <c r="B21193">
        <v>21189</v>
      </c>
      <c r="C21193">
        <f t="shared" ca="1" si="333"/>
        <v>24.336288639711469</v>
      </c>
    </row>
    <row r="21194" spans="2:3" x14ac:dyDescent="0.25">
      <c r="B21194">
        <v>21190</v>
      </c>
      <c r="C21194">
        <f t="shared" ca="1" si="333"/>
        <v>22.82384255437707</v>
      </c>
    </row>
    <row r="21195" spans="2:3" x14ac:dyDescent="0.25">
      <c r="B21195">
        <v>21191</v>
      </c>
      <c r="C21195">
        <f t="shared" ca="1" si="333"/>
        <v>28.509904525080266</v>
      </c>
    </row>
    <row r="21196" spans="2:3" x14ac:dyDescent="0.25">
      <c r="B21196">
        <v>21192</v>
      </c>
      <c r="C21196">
        <f t="shared" ca="1" si="333"/>
        <v>25.671573359046427</v>
      </c>
    </row>
    <row r="21197" spans="2:3" x14ac:dyDescent="0.25">
      <c r="B21197">
        <v>21193</v>
      </c>
      <c r="C21197">
        <f t="shared" ca="1" si="333"/>
        <v>24.631423805988767</v>
      </c>
    </row>
    <row r="21198" spans="2:3" x14ac:dyDescent="0.25">
      <c r="B21198">
        <v>21194</v>
      </c>
      <c r="C21198">
        <f t="shared" ca="1" si="333"/>
        <v>24.65520924189159</v>
      </c>
    </row>
    <row r="21199" spans="2:3" x14ac:dyDescent="0.25">
      <c r="B21199">
        <v>21195</v>
      </c>
      <c r="C21199">
        <f t="shared" ca="1" si="333"/>
        <v>25.339584008131553</v>
      </c>
    </row>
    <row r="21200" spans="2:3" x14ac:dyDescent="0.25">
      <c r="B21200">
        <v>21196</v>
      </c>
      <c r="C21200">
        <f t="shared" ca="1" si="333"/>
        <v>26.397993642795203</v>
      </c>
    </row>
    <row r="21201" spans="2:3" x14ac:dyDescent="0.25">
      <c r="B21201">
        <v>21197</v>
      </c>
      <c r="C21201">
        <f t="shared" ca="1" si="333"/>
        <v>25.636758899074675</v>
      </c>
    </row>
    <row r="21202" spans="2:3" x14ac:dyDescent="0.25">
      <c r="B21202">
        <v>21198</v>
      </c>
      <c r="C21202">
        <f t="shared" ca="1" si="333"/>
        <v>23.766352986437024</v>
      </c>
    </row>
    <row r="21203" spans="2:3" x14ac:dyDescent="0.25">
      <c r="B21203">
        <v>21199</v>
      </c>
      <c r="C21203">
        <f t="shared" ca="1" si="333"/>
        <v>26.054549267003022</v>
      </c>
    </row>
    <row r="21204" spans="2:3" x14ac:dyDescent="0.25">
      <c r="B21204">
        <v>21200</v>
      </c>
      <c r="C21204">
        <f t="shared" ca="1" si="333"/>
        <v>24.444400406048842</v>
      </c>
    </row>
    <row r="21205" spans="2:3" x14ac:dyDescent="0.25">
      <c r="B21205">
        <v>21201</v>
      </c>
      <c r="C21205">
        <f t="shared" ca="1" si="333"/>
        <v>24.102896756150006</v>
      </c>
    </row>
    <row r="21206" spans="2:3" x14ac:dyDescent="0.25">
      <c r="B21206">
        <v>21202</v>
      </c>
      <c r="C21206">
        <f t="shared" ca="1" si="333"/>
        <v>24.765668551248961</v>
      </c>
    </row>
    <row r="21207" spans="2:3" x14ac:dyDescent="0.25">
      <c r="B21207">
        <v>21203</v>
      </c>
      <c r="C21207">
        <f t="shared" ca="1" si="333"/>
        <v>25.422584728381015</v>
      </c>
    </row>
    <row r="21208" spans="2:3" x14ac:dyDescent="0.25">
      <c r="B21208">
        <v>21204</v>
      </c>
      <c r="C21208">
        <f t="shared" ca="1" si="333"/>
        <v>25.231589521389452</v>
      </c>
    </row>
    <row r="21209" spans="2:3" x14ac:dyDescent="0.25">
      <c r="B21209">
        <v>21205</v>
      </c>
      <c r="C21209">
        <f t="shared" ca="1" si="333"/>
        <v>23.913333871198379</v>
      </c>
    </row>
    <row r="21210" spans="2:3" x14ac:dyDescent="0.25">
      <c r="B21210">
        <v>21206</v>
      </c>
      <c r="C21210">
        <f t="shared" ca="1" si="333"/>
        <v>24.927099698888835</v>
      </c>
    </row>
    <row r="21211" spans="2:3" x14ac:dyDescent="0.25">
      <c r="B21211">
        <v>21207</v>
      </c>
      <c r="C21211">
        <f t="shared" ca="1" si="333"/>
        <v>26.031256712389808</v>
      </c>
    </row>
    <row r="21212" spans="2:3" x14ac:dyDescent="0.25">
      <c r="B21212">
        <v>21208</v>
      </c>
      <c r="C21212">
        <f t="shared" ca="1" si="333"/>
        <v>22.379257066680367</v>
      </c>
    </row>
    <row r="21213" spans="2:3" x14ac:dyDescent="0.25">
      <c r="B21213">
        <v>21209</v>
      </c>
      <c r="C21213">
        <f t="shared" ca="1" si="333"/>
        <v>24.468447571746658</v>
      </c>
    </row>
    <row r="21214" spans="2:3" x14ac:dyDescent="0.25">
      <c r="B21214">
        <v>21210</v>
      </c>
      <c r="C21214">
        <f t="shared" ca="1" si="333"/>
        <v>25.124485474145306</v>
      </c>
    </row>
    <row r="21215" spans="2:3" x14ac:dyDescent="0.25">
      <c r="B21215">
        <v>21211</v>
      </c>
      <c r="C21215">
        <f t="shared" ca="1" si="333"/>
        <v>26.507939998527156</v>
      </c>
    </row>
    <row r="21216" spans="2:3" x14ac:dyDescent="0.25">
      <c r="B21216">
        <v>21212</v>
      </c>
      <c r="C21216">
        <f t="shared" ca="1" si="333"/>
        <v>24.239256073506638</v>
      </c>
    </row>
    <row r="21217" spans="2:3" x14ac:dyDescent="0.25">
      <c r="B21217">
        <v>21213</v>
      </c>
      <c r="C21217">
        <f t="shared" ca="1" si="333"/>
        <v>25.164541864157407</v>
      </c>
    </row>
    <row r="21218" spans="2:3" x14ac:dyDescent="0.25">
      <c r="B21218">
        <v>21214</v>
      </c>
      <c r="C21218">
        <f t="shared" ca="1" si="333"/>
        <v>24.508893482600538</v>
      </c>
    </row>
    <row r="21219" spans="2:3" x14ac:dyDescent="0.25">
      <c r="B21219">
        <v>21215</v>
      </c>
      <c r="C21219">
        <f t="shared" ca="1" si="333"/>
        <v>23.945298499670386</v>
      </c>
    </row>
    <row r="21220" spans="2:3" x14ac:dyDescent="0.25">
      <c r="B21220">
        <v>21216</v>
      </c>
      <c r="C21220">
        <f t="shared" ca="1" si="333"/>
        <v>26.178904579232803</v>
      </c>
    </row>
    <row r="21221" spans="2:3" x14ac:dyDescent="0.25">
      <c r="B21221">
        <v>21217</v>
      </c>
      <c r="C21221">
        <f t="shared" ca="1" si="333"/>
        <v>26.609122983585419</v>
      </c>
    </row>
    <row r="21222" spans="2:3" x14ac:dyDescent="0.25">
      <c r="B21222">
        <v>21218</v>
      </c>
      <c r="C21222">
        <f t="shared" ca="1" si="333"/>
        <v>23.9602314058213</v>
      </c>
    </row>
    <row r="21223" spans="2:3" x14ac:dyDescent="0.25">
      <c r="B21223">
        <v>21219</v>
      </c>
      <c r="C21223">
        <f t="shared" ca="1" si="333"/>
        <v>23.675165975391337</v>
      </c>
    </row>
    <row r="21224" spans="2:3" x14ac:dyDescent="0.25">
      <c r="B21224">
        <v>21220</v>
      </c>
      <c r="C21224">
        <f t="shared" ca="1" si="333"/>
        <v>24.441783424951662</v>
      </c>
    </row>
    <row r="21225" spans="2:3" x14ac:dyDescent="0.25">
      <c r="B21225">
        <v>21221</v>
      </c>
      <c r="C21225">
        <f t="shared" ca="1" si="333"/>
        <v>25.725506560123947</v>
      </c>
    </row>
    <row r="21226" spans="2:3" x14ac:dyDescent="0.25">
      <c r="B21226">
        <v>21222</v>
      </c>
      <c r="C21226">
        <f t="shared" ca="1" si="333"/>
        <v>26.182827560133767</v>
      </c>
    </row>
    <row r="21227" spans="2:3" x14ac:dyDescent="0.25">
      <c r="B21227">
        <v>21223</v>
      </c>
      <c r="C21227">
        <f t="shared" ca="1" si="333"/>
        <v>24.718932198514675</v>
      </c>
    </row>
    <row r="21228" spans="2:3" x14ac:dyDescent="0.25">
      <c r="B21228">
        <v>21224</v>
      </c>
      <c r="C21228">
        <f t="shared" ca="1" si="333"/>
        <v>25.945778078166551</v>
      </c>
    </row>
    <row r="21229" spans="2:3" x14ac:dyDescent="0.25">
      <c r="B21229">
        <v>21225</v>
      </c>
      <c r="C21229">
        <f t="shared" ca="1" si="333"/>
        <v>24.909879372221944</v>
      </c>
    </row>
    <row r="21230" spans="2:3" x14ac:dyDescent="0.25">
      <c r="B21230">
        <v>21226</v>
      </c>
      <c r="C21230">
        <f t="shared" ca="1" si="333"/>
        <v>24.207566756120642</v>
      </c>
    </row>
    <row r="21231" spans="2:3" x14ac:dyDescent="0.25">
      <c r="B21231">
        <v>21227</v>
      </c>
      <c r="C21231">
        <f t="shared" ca="1" si="333"/>
        <v>24.306797439125454</v>
      </c>
    </row>
    <row r="21232" spans="2:3" x14ac:dyDescent="0.25">
      <c r="B21232">
        <v>21228</v>
      </c>
      <c r="C21232">
        <f t="shared" ca="1" si="333"/>
        <v>25.525761467366067</v>
      </c>
    </row>
    <row r="21233" spans="2:3" x14ac:dyDescent="0.25">
      <c r="B21233">
        <v>21229</v>
      </c>
      <c r="C21233">
        <f t="shared" ca="1" si="333"/>
        <v>24.631534844365586</v>
      </c>
    </row>
    <row r="21234" spans="2:3" x14ac:dyDescent="0.25">
      <c r="B21234">
        <v>21230</v>
      </c>
      <c r="C21234">
        <f t="shared" ca="1" si="333"/>
        <v>24.446887568812496</v>
      </c>
    </row>
    <row r="21235" spans="2:3" x14ac:dyDescent="0.25">
      <c r="B21235">
        <v>21231</v>
      </c>
      <c r="C21235">
        <f t="shared" ca="1" si="333"/>
        <v>26.923995969097696</v>
      </c>
    </row>
    <row r="21236" spans="2:3" x14ac:dyDescent="0.25">
      <c r="B21236">
        <v>21232</v>
      </c>
      <c r="C21236">
        <f t="shared" ca="1" si="333"/>
        <v>26.159354286887542</v>
      </c>
    </row>
    <row r="21237" spans="2:3" x14ac:dyDescent="0.25">
      <c r="B21237">
        <v>21233</v>
      </c>
      <c r="C21237">
        <f t="shared" ca="1" si="333"/>
        <v>26.20453014765744</v>
      </c>
    </row>
    <row r="21238" spans="2:3" x14ac:dyDescent="0.25">
      <c r="B21238">
        <v>21234</v>
      </c>
      <c r="C21238">
        <f t="shared" ca="1" si="333"/>
        <v>23.959414219480237</v>
      </c>
    </row>
    <row r="21239" spans="2:3" x14ac:dyDescent="0.25">
      <c r="B21239">
        <v>21235</v>
      </c>
      <c r="C21239">
        <f t="shared" ca="1" si="333"/>
        <v>24.283133645919463</v>
      </c>
    </row>
    <row r="21240" spans="2:3" x14ac:dyDescent="0.25">
      <c r="B21240">
        <v>21236</v>
      </c>
      <c r="C21240">
        <f t="shared" ca="1" si="333"/>
        <v>23.760975654058505</v>
      </c>
    </row>
    <row r="21241" spans="2:3" x14ac:dyDescent="0.25">
      <c r="B21241">
        <v>21237</v>
      </c>
      <c r="C21241">
        <f t="shared" ca="1" si="333"/>
        <v>25.213048697143112</v>
      </c>
    </row>
    <row r="21242" spans="2:3" x14ac:dyDescent="0.25">
      <c r="B21242">
        <v>21238</v>
      </c>
      <c r="C21242">
        <f t="shared" ca="1" si="333"/>
        <v>25.405492296487662</v>
      </c>
    </row>
    <row r="21243" spans="2:3" x14ac:dyDescent="0.25">
      <c r="B21243">
        <v>21239</v>
      </c>
      <c r="C21243">
        <f t="shared" ca="1" si="333"/>
        <v>24.936240892279955</v>
      </c>
    </row>
    <row r="21244" spans="2:3" x14ac:dyDescent="0.25">
      <c r="B21244">
        <v>21240</v>
      </c>
      <c r="C21244">
        <f t="shared" ca="1" si="333"/>
        <v>24.854168671464251</v>
      </c>
    </row>
    <row r="21245" spans="2:3" x14ac:dyDescent="0.25">
      <c r="B21245">
        <v>21241</v>
      </c>
      <c r="C21245">
        <f t="shared" ca="1" si="333"/>
        <v>24.421171660207076</v>
      </c>
    </row>
    <row r="21246" spans="2:3" x14ac:dyDescent="0.25">
      <c r="B21246">
        <v>21242</v>
      </c>
      <c r="C21246">
        <f t="shared" ca="1" si="333"/>
        <v>24.280157025373185</v>
      </c>
    </row>
    <row r="21247" spans="2:3" x14ac:dyDescent="0.25">
      <c r="B21247">
        <v>21243</v>
      </c>
      <c r="C21247">
        <f t="shared" ca="1" si="333"/>
        <v>24.024346584698119</v>
      </c>
    </row>
    <row r="21248" spans="2:3" x14ac:dyDescent="0.25">
      <c r="B21248">
        <v>21244</v>
      </c>
      <c r="C21248">
        <f t="shared" ca="1" si="333"/>
        <v>24.789875228539444</v>
      </c>
    </row>
    <row r="21249" spans="2:3" x14ac:dyDescent="0.25">
      <c r="B21249">
        <v>21245</v>
      </c>
      <c r="C21249">
        <f t="shared" ca="1" si="333"/>
        <v>23.760344488168212</v>
      </c>
    </row>
    <row r="21250" spans="2:3" x14ac:dyDescent="0.25">
      <c r="B21250">
        <v>21246</v>
      </c>
      <c r="C21250">
        <f t="shared" ca="1" si="333"/>
        <v>26.0426203362039</v>
      </c>
    </row>
    <row r="21251" spans="2:3" x14ac:dyDescent="0.25">
      <c r="B21251">
        <v>21247</v>
      </c>
      <c r="C21251">
        <f t="shared" ca="1" si="333"/>
        <v>25.77497157866387</v>
      </c>
    </row>
    <row r="21252" spans="2:3" x14ac:dyDescent="0.25">
      <c r="B21252">
        <v>21248</v>
      </c>
      <c r="C21252">
        <f t="shared" ca="1" si="333"/>
        <v>27.314861891472198</v>
      </c>
    </row>
    <row r="21253" spans="2:3" x14ac:dyDescent="0.25">
      <c r="B21253">
        <v>21249</v>
      </c>
      <c r="C21253">
        <f t="shared" ref="C21253:C21316" ca="1" si="334">_xlfn.NORM.INV(RAND(),Media,Deviacion)</f>
        <v>24.481170475184534</v>
      </c>
    </row>
    <row r="21254" spans="2:3" x14ac:dyDescent="0.25">
      <c r="B21254">
        <v>21250</v>
      </c>
      <c r="C21254">
        <f t="shared" ca="1" si="334"/>
        <v>24.171473404725518</v>
      </c>
    </row>
    <row r="21255" spans="2:3" x14ac:dyDescent="0.25">
      <c r="B21255">
        <v>21251</v>
      </c>
      <c r="C21255">
        <f t="shared" ca="1" si="334"/>
        <v>26.521908877713873</v>
      </c>
    </row>
    <row r="21256" spans="2:3" x14ac:dyDescent="0.25">
      <c r="B21256">
        <v>21252</v>
      </c>
      <c r="C21256">
        <f t="shared" ca="1" si="334"/>
        <v>26.367061238462256</v>
      </c>
    </row>
    <row r="21257" spans="2:3" x14ac:dyDescent="0.25">
      <c r="B21257">
        <v>21253</v>
      </c>
      <c r="C21257">
        <f t="shared" ca="1" si="334"/>
        <v>24.9851856808015</v>
      </c>
    </row>
    <row r="21258" spans="2:3" x14ac:dyDescent="0.25">
      <c r="B21258">
        <v>21254</v>
      </c>
      <c r="C21258">
        <f t="shared" ca="1" si="334"/>
        <v>23.6936574634185</v>
      </c>
    </row>
    <row r="21259" spans="2:3" x14ac:dyDescent="0.25">
      <c r="B21259">
        <v>21255</v>
      </c>
      <c r="C21259">
        <f t="shared" ca="1" si="334"/>
        <v>26.533443903879558</v>
      </c>
    </row>
    <row r="21260" spans="2:3" x14ac:dyDescent="0.25">
      <c r="B21260">
        <v>21256</v>
      </c>
      <c r="C21260">
        <f t="shared" ca="1" si="334"/>
        <v>24.892366375985137</v>
      </c>
    </row>
    <row r="21261" spans="2:3" x14ac:dyDescent="0.25">
      <c r="B21261">
        <v>21257</v>
      </c>
      <c r="C21261">
        <f t="shared" ca="1" si="334"/>
        <v>25.192621851982381</v>
      </c>
    </row>
    <row r="21262" spans="2:3" x14ac:dyDescent="0.25">
      <c r="B21262">
        <v>21258</v>
      </c>
      <c r="C21262">
        <f t="shared" ca="1" si="334"/>
        <v>26.185865159039455</v>
      </c>
    </row>
    <row r="21263" spans="2:3" x14ac:dyDescent="0.25">
      <c r="B21263">
        <v>21259</v>
      </c>
      <c r="C21263">
        <f t="shared" ca="1" si="334"/>
        <v>26.009795679370256</v>
      </c>
    </row>
    <row r="21264" spans="2:3" x14ac:dyDescent="0.25">
      <c r="B21264">
        <v>21260</v>
      </c>
      <c r="C21264">
        <f t="shared" ca="1" si="334"/>
        <v>26.475014536371873</v>
      </c>
    </row>
    <row r="21265" spans="2:3" x14ac:dyDescent="0.25">
      <c r="B21265">
        <v>21261</v>
      </c>
      <c r="C21265">
        <f t="shared" ca="1" si="334"/>
        <v>26.20876398130488</v>
      </c>
    </row>
    <row r="21266" spans="2:3" x14ac:dyDescent="0.25">
      <c r="B21266">
        <v>21262</v>
      </c>
      <c r="C21266">
        <f t="shared" ca="1" si="334"/>
        <v>24.900468105875728</v>
      </c>
    </row>
    <row r="21267" spans="2:3" x14ac:dyDescent="0.25">
      <c r="B21267">
        <v>21263</v>
      </c>
      <c r="C21267">
        <f t="shared" ca="1" si="334"/>
        <v>26.67117368464729</v>
      </c>
    </row>
    <row r="21268" spans="2:3" x14ac:dyDescent="0.25">
      <c r="B21268">
        <v>21264</v>
      </c>
      <c r="C21268">
        <f t="shared" ca="1" si="334"/>
        <v>25.821313916058386</v>
      </c>
    </row>
    <row r="21269" spans="2:3" x14ac:dyDescent="0.25">
      <c r="B21269">
        <v>21265</v>
      </c>
      <c r="C21269">
        <f t="shared" ca="1" si="334"/>
        <v>24.520499487681285</v>
      </c>
    </row>
    <row r="21270" spans="2:3" x14ac:dyDescent="0.25">
      <c r="B21270">
        <v>21266</v>
      </c>
      <c r="C21270">
        <f t="shared" ca="1" si="334"/>
        <v>25.964054152815397</v>
      </c>
    </row>
    <row r="21271" spans="2:3" x14ac:dyDescent="0.25">
      <c r="B21271">
        <v>21267</v>
      </c>
      <c r="C21271">
        <f t="shared" ca="1" si="334"/>
        <v>26.469311280106449</v>
      </c>
    </row>
    <row r="21272" spans="2:3" x14ac:dyDescent="0.25">
      <c r="B21272">
        <v>21268</v>
      </c>
      <c r="C21272">
        <f t="shared" ca="1" si="334"/>
        <v>24.816725678896976</v>
      </c>
    </row>
    <row r="21273" spans="2:3" x14ac:dyDescent="0.25">
      <c r="B21273">
        <v>21269</v>
      </c>
      <c r="C21273">
        <f t="shared" ca="1" si="334"/>
        <v>23.971621006150041</v>
      </c>
    </row>
    <row r="21274" spans="2:3" x14ac:dyDescent="0.25">
      <c r="B21274">
        <v>21270</v>
      </c>
      <c r="C21274">
        <f t="shared" ca="1" si="334"/>
        <v>24.66976885651691</v>
      </c>
    </row>
    <row r="21275" spans="2:3" x14ac:dyDescent="0.25">
      <c r="B21275">
        <v>21271</v>
      </c>
      <c r="C21275">
        <f t="shared" ca="1" si="334"/>
        <v>25.039622661682998</v>
      </c>
    </row>
    <row r="21276" spans="2:3" x14ac:dyDescent="0.25">
      <c r="B21276">
        <v>21272</v>
      </c>
      <c r="C21276">
        <f t="shared" ca="1" si="334"/>
        <v>24.484570284434504</v>
      </c>
    </row>
    <row r="21277" spans="2:3" x14ac:dyDescent="0.25">
      <c r="B21277">
        <v>21273</v>
      </c>
      <c r="C21277">
        <f t="shared" ca="1" si="334"/>
        <v>25.125954141201557</v>
      </c>
    </row>
    <row r="21278" spans="2:3" x14ac:dyDescent="0.25">
      <c r="B21278">
        <v>21274</v>
      </c>
      <c r="C21278">
        <f t="shared" ca="1" si="334"/>
        <v>25.916504682195892</v>
      </c>
    </row>
    <row r="21279" spans="2:3" x14ac:dyDescent="0.25">
      <c r="B21279">
        <v>21275</v>
      </c>
      <c r="C21279">
        <f t="shared" ca="1" si="334"/>
        <v>26.218523280911487</v>
      </c>
    </row>
    <row r="21280" spans="2:3" x14ac:dyDescent="0.25">
      <c r="B21280">
        <v>21276</v>
      </c>
      <c r="C21280">
        <f t="shared" ca="1" si="334"/>
        <v>24.501146010426186</v>
      </c>
    </row>
    <row r="21281" spans="2:3" x14ac:dyDescent="0.25">
      <c r="B21281">
        <v>21277</v>
      </c>
      <c r="C21281">
        <f t="shared" ca="1" si="334"/>
        <v>24.305532685099042</v>
      </c>
    </row>
    <row r="21282" spans="2:3" x14ac:dyDescent="0.25">
      <c r="B21282">
        <v>21278</v>
      </c>
      <c r="C21282">
        <f t="shared" ca="1" si="334"/>
        <v>25.734135978422426</v>
      </c>
    </row>
    <row r="21283" spans="2:3" x14ac:dyDescent="0.25">
      <c r="B21283">
        <v>21279</v>
      </c>
      <c r="C21283">
        <f t="shared" ca="1" si="334"/>
        <v>26.988709279230939</v>
      </c>
    </row>
    <row r="21284" spans="2:3" x14ac:dyDescent="0.25">
      <c r="B21284">
        <v>21280</v>
      </c>
      <c r="C21284">
        <f t="shared" ca="1" si="334"/>
        <v>26.237706914893824</v>
      </c>
    </row>
    <row r="21285" spans="2:3" x14ac:dyDescent="0.25">
      <c r="B21285">
        <v>21281</v>
      </c>
      <c r="C21285">
        <f t="shared" ca="1" si="334"/>
        <v>23.268828539840353</v>
      </c>
    </row>
    <row r="21286" spans="2:3" x14ac:dyDescent="0.25">
      <c r="B21286">
        <v>21282</v>
      </c>
      <c r="C21286">
        <f t="shared" ca="1" si="334"/>
        <v>23.604459373057448</v>
      </c>
    </row>
    <row r="21287" spans="2:3" x14ac:dyDescent="0.25">
      <c r="B21287">
        <v>21283</v>
      </c>
      <c r="C21287">
        <f t="shared" ca="1" si="334"/>
        <v>26.030211286847752</v>
      </c>
    </row>
    <row r="21288" spans="2:3" x14ac:dyDescent="0.25">
      <c r="B21288">
        <v>21284</v>
      </c>
      <c r="C21288">
        <f t="shared" ca="1" si="334"/>
        <v>26.317012087835465</v>
      </c>
    </row>
    <row r="21289" spans="2:3" x14ac:dyDescent="0.25">
      <c r="B21289">
        <v>21285</v>
      </c>
      <c r="C21289">
        <f t="shared" ca="1" si="334"/>
        <v>22.993991908657918</v>
      </c>
    </row>
    <row r="21290" spans="2:3" x14ac:dyDescent="0.25">
      <c r="B21290">
        <v>21286</v>
      </c>
      <c r="C21290">
        <f t="shared" ca="1" si="334"/>
        <v>24.914923874119349</v>
      </c>
    </row>
    <row r="21291" spans="2:3" x14ac:dyDescent="0.25">
      <c r="B21291">
        <v>21287</v>
      </c>
      <c r="C21291">
        <f t="shared" ca="1" si="334"/>
        <v>23.850777131881728</v>
      </c>
    </row>
    <row r="21292" spans="2:3" x14ac:dyDescent="0.25">
      <c r="B21292">
        <v>21288</v>
      </c>
      <c r="C21292">
        <f t="shared" ca="1" si="334"/>
        <v>25.551349114362079</v>
      </c>
    </row>
    <row r="21293" spans="2:3" x14ac:dyDescent="0.25">
      <c r="B21293">
        <v>21289</v>
      </c>
      <c r="C21293">
        <f t="shared" ca="1" si="334"/>
        <v>25.468283140235958</v>
      </c>
    </row>
    <row r="21294" spans="2:3" x14ac:dyDescent="0.25">
      <c r="B21294">
        <v>21290</v>
      </c>
      <c r="C21294">
        <f t="shared" ca="1" si="334"/>
        <v>24.727202442312798</v>
      </c>
    </row>
    <row r="21295" spans="2:3" x14ac:dyDescent="0.25">
      <c r="B21295">
        <v>21291</v>
      </c>
      <c r="C21295">
        <f t="shared" ca="1" si="334"/>
        <v>24.808554030374523</v>
      </c>
    </row>
    <row r="21296" spans="2:3" x14ac:dyDescent="0.25">
      <c r="B21296">
        <v>21292</v>
      </c>
      <c r="C21296">
        <f t="shared" ca="1" si="334"/>
        <v>26.609696256368334</v>
      </c>
    </row>
    <row r="21297" spans="2:3" x14ac:dyDescent="0.25">
      <c r="B21297">
        <v>21293</v>
      </c>
      <c r="C21297">
        <f t="shared" ca="1" si="334"/>
        <v>25.026148249349895</v>
      </c>
    </row>
    <row r="21298" spans="2:3" x14ac:dyDescent="0.25">
      <c r="B21298">
        <v>21294</v>
      </c>
      <c r="C21298">
        <f t="shared" ca="1" si="334"/>
        <v>25.678509934184991</v>
      </c>
    </row>
    <row r="21299" spans="2:3" x14ac:dyDescent="0.25">
      <c r="B21299">
        <v>21295</v>
      </c>
      <c r="C21299">
        <f t="shared" ca="1" si="334"/>
        <v>26.223833424168514</v>
      </c>
    </row>
    <row r="21300" spans="2:3" x14ac:dyDescent="0.25">
      <c r="B21300">
        <v>21296</v>
      </c>
      <c r="C21300">
        <f t="shared" ca="1" si="334"/>
        <v>26.328843319569831</v>
      </c>
    </row>
    <row r="21301" spans="2:3" x14ac:dyDescent="0.25">
      <c r="B21301">
        <v>21297</v>
      </c>
      <c r="C21301">
        <f t="shared" ca="1" si="334"/>
        <v>24.715217014027711</v>
      </c>
    </row>
    <row r="21302" spans="2:3" x14ac:dyDescent="0.25">
      <c r="B21302">
        <v>21298</v>
      </c>
      <c r="C21302">
        <f t="shared" ca="1" si="334"/>
        <v>24.723448281808079</v>
      </c>
    </row>
    <row r="21303" spans="2:3" x14ac:dyDescent="0.25">
      <c r="B21303">
        <v>21299</v>
      </c>
      <c r="C21303">
        <f t="shared" ca="1" si="334"/>
        <v>25.148658663738694</v>
      </c>
    </row>
    <row r="21304" spans="2:3" x14ac:dyDescent="0.25">
      <c r="B21304">
        <v>21300</v>
      </c>
      <c r="C21304">
        <f t="shared" ca="1" si="334"/>
        <v>24.321341558355641</v>
      </c>
    </row>
    <row r="21305" spans="2:3" x14ac:dyDescent="0.25">
      <c r="B21305">
        <v>21301</v>
      </c>
      <c r="C21305">
        <f t="shared" ca="1" si="334"/>
        <v>25.307470702798771</v>
      </c>
    </row>
    <row r="21306" spans="2:3" x14ac:dyDescent="0.25">
      <c r="B21306">
        <v>21302</v>
      </c>
      <c r="C21306">
        <f t="shared" ca="1" si="334"/>
        <v>23.465529103690539</v>
      </c>
    </row>
    <row r="21307" spans="2:3" x14ac:dyDescent="0.25">
      <c r="B21307">
        <v>21303</v>
      </c>
      <c r="C21307">
        <f t="shared" ca="1" si="334"/>
        <v>24.873776478539948</v>
      </c>
    </row>
    <row r="21308" spans="2:3" x14ac:dyDescent="0.25">
      <c r="B21308">
        <v>21304</v>
      </c>
      <c r="C21308">
        <f t="shared" ca="1" si="334"/>
        <v>25.140607349273601</v>
      </c>
    </row>
    <row r="21309" spans="2:3" x14ac:dyDescent="0.25">
      <c r="B21309">
        <v>21305</v>
      </c>
      <c r="C21309">
        <f t="shared" ca="1" si="334"/>
        <v>25.719241648309705</v>
      </c>
    </row>
    <row r="21310" spans="2:3" x14ac:dyDescent="0.25">
      <c r="B21310">
        <v>21306</v>
      </c>
      <c r="C21310">
        <f t="shared" ca="1" si="334"/>
        <v>24.623484906040026</v>
      </c>
    </row>
    <row r="21311" spans="2:3" x14ac:dyDescent="0.25">
      <c r="B21311">
        <v>21307</v>
      </c>
      <c r="C21311">
        <f t="shared" ca="1" si="334"/>
        <v>25.798761395416246</v>
      </c>
    </row>
    <row r="21312" spans="2:3" x14ac:dyDescent="0.25">
      <c r="B21312">
        <v>21308</v>
      </c>
      <c r="C21312">
        <f t="shared" ca="1" si="334"/>
        <v>25.732197214030972</v>
      </c>
    </row>
    <row r="21313" spans="2:3" x14ac:dyDescent="0.25">
      <c r="B21313">
        <v>21309</v>
      </c>
      <c r="C21313">
        <f t="shared" ca="1" si="334"/>
        <v>22.741298074824723</v>
      </c>
    </row>
    <row r="21314" spans="2:3" x14ac:dyDescent="0.25">
      <c r="B21314">
        <v>21310</v>
      </c>
      <c r="C21314">
        <f t="shared" ca="1" si="334"/>
        <v>24.728038534097006</v>
      </c>
    </row>
    <row r="21315" spans="2:3" x14ac:dyDescent="0.25">
      <c r="B21315">
        <v>21311</v>
      </c>
      <c r="C21315">
        <f t="shared" ca="1" si="334"/>
        <v>25.252878107206321</v>
      </c>
    </row>
    <row r="21316" spans="2:3" x14ac:dyDescent="0.25">
      <c r="B21316">
        <v>21312</v>
      </c>
      <c r="C21316">
        <f t="shared" ca="1" si="334"/>
        <v>25.921960091064765</v>
      </c>
    </row>
    <row r="21317" spans="2:3" x14ac:dyDescent="0.25">
      <c r="B21317">
        <v>21313</v>
      </c>
      <c r="C21317">
        <f t="shared" ref="C21317:C21380" ca="1" si="335">_xlfn.NORM.INV(RAND(),Media,Deviacion)</f>
        <v>24.562636212140362</v>
      </c>
    </row>
    <row r="21318" spans="2:3" x14ac:dyDescent="0.25">
      <c r="B21318">
        <v>21314</v>
      </c>
      <c r="C21318">
        <f t="shared" ca="1" si="335"/>
        <v>24.415694889403337</v>
      </c>
    </row>
    <row r="21319" spans="2:3" x14ac:dyDescent="0.25">
      <c r="B21319">
        <v>21315</v>
      </c>
      <c r="C21319">
        <f t="shared" ca="1" si="335"/>
        <v>22.858176288207318</v>
      </c>
    </row>
    <row r="21320" spans="2:3" x14ac:dyDescent="0.25">
      <c r="B21320">
        <v>21316</v>
      </c>
      <c r="C21320">
        <f t="shared" ca="1" si="335"/>
        <v>23.610650417635362</v>
      </c>
    </row>
    <row r="21321" spans="2:3" x14ac:dyDescent="0.25">
      <c r="B21321">
        <v>21317</v>
      </c>
      <c r="C21321">
        <f t="shared" ca="1" si="335"/>
        <v>23.546275429417669</v>
      </c>
    </row>
    <row r="21322" spans="2:3" x14ac:dyDescent="0.25">
      <c r="B21322">
        <v>21318</v>
      </c>
      <c r="C21322">
        <f t="shared" ca="1" si="335"/>
        <v>24.047549296853568</v>
      </c>
    </row>
    <row r="21323" spans="2:3" x14ac:dyDescent="0.25">
      <c r="B21323">
        <v>21319</v>
      </c>
      <c r="C21323">
        <f t="shared" ca="1" si="335"/>
        <v>24.714562996359593</v>
      </c>
    </row>
    <row r="21324" spans="2:3" x14ac:dyDescent="0.25">
      <c r="B21324">
        <v>21320</v>
      </c>
      <c r="C21324">
        <f t="shared" ca="1" si="335"/>
        <v>24.795192995653899</v>
      </c>
    </row>
    <row r="21325" spans="2:3" x14ac:dyDescent="0.25">
      <c r="B21325">
        <v>21321</v>
      </c>
      <c r="C21325">
        <f t="shared" ca="1" si="335"/>
        <v>26.07491397993245</v>
      </c>
    </row>
    <row r="21326" spans="2:3" x14ac:dyDescent="0.25">
      <c r="B21326">
        <v>21322</v>
      </c>
      <c r="C21326">
        <f t="shared" ca="1" si="335"/>
        <v>24.70675989125861</v>
      </c>
    </row>
    <row r="21327" spans="2:3" x14ac:dyDescent="0.25">
      <c r="B21327">
        <v>21323</v>
      </c>
      <c r="C21327">
        <f t="shared" ca="1" si="335"/>
        <v>25.82704055311881</v>
      </c>
    </row>
    <row r="21328" spans="2:3" x14ac:dyDescent="0.25">
      <c r="B21328">
        <v>21324</v>
      </c>
      <c r="C21328">
        <f t="shared" ca="1" si="335"/>
        <v>25.638226986091421</v>
      </c>
    </row>
    <row r="21329" spans="2:3" x14ac:dyDescent="0.25">
      <c r="B21329">
        <v>21325</v>
      </c>
      <c r="C21329">
        <f t="shared" ca="1" si="335"/>
        <v>24.862548740131064</v>
      </c>
    </row>
    <row r="21330" spans="2:3" x14ac:dyDescent="0.25">
      <c r="B21330">
        <v>21326</v>
      </c>
      <c r="C21330">
        <f t="shared" ca="1" si="335"/>
        <v>26.156458520595375</v>
      </c>
    </row>
    <row r="21331" spans="2:3" x14ac:dyDescent="0.25">
      <c r="B21331">
        <v>21327</v>
      </c>
      <c r="C21331">
        <f t="shared" ca="1" si="335"/>
        <v>24.103733567333343</v>
      </c>
    </row>
    <row r="21332" spans="2:3" x14ac:dyDescent="0.25">
      <c r="B21332">
        <v>21328</v>
      </c>
      <c r="C21332">
        <f t="shared" ca="1" si="335"/>
        <v>24.77540831957792</v>
      </c>
    </row>
    <row r="21333" spans="2:3" x14ac:dyDescent="0.25">
      <c r="B21333">
        <v>21329</v>
      </c>
      <c r="C21333">
        <f t="shared" ca="1" si="335"/>
        <v>25.827422118619761</v>
      </c>
    </row>
    <row r="21334" spans="2:3" x14ac:dyDescent="0.25">
      <c r="B21334">
        <v>21330</v>
      </c>
      <c r="C21334">
        <f t="shared" ca="1" si="335"/>
        <v>23.282568855706849</v>
      </c>
    </row>
    <row r="21335" spans="2:3" x14ac:dyDescent="0.25">
      <c r="B21335">
        <v>21331</v>
      </c>
      <c r="C21335">
        <f t="shared" ca="1" si="335"/>
        <v>25.224360403898874</v>
      </c>
    </row>
    <row r="21336" spans="2:3" x14ac:dyDescent="0.25">
      <c r="B21336">
        <v>21332</v>
      </c>
      <c r="C21336">
        <f t="shared" ca="1" si="335"/>
        <v>24.502383455077247</v>
      </c>
    </row>
    <row r="21337" spans="2:3" x14ac:dyDescent="0.25">
      <c r="B21337">
        <v>21333</v>
      </c>
      <c r="C21337">
        <f t="shared" ca="1" si="335"/>
        <v>23.582267588784013</v>
      </c>
    </row>
    <row r="21338" spans="2:3" x14ac:dyDescent="0.25">
      <c r="B21338">
        <v>21334</v>
      </c>
      <c r="C21338">
        <f t="shared" ca="1" si="335"/>
        <v>23.614752548785383</v>
      </c>
    </row>
    <row r="21339" spans="2:3" x14ac:dyDescent="0.25">
      <c r="B21339">
        <v>21335</v>
      </c>
      <c r="C21339">
        <f t="shared" ca="1" si="335"/>
        <v>24.681501314605796</v>
      </c>
    </row>
    <row r="21340" spans="2:3" x14ac:dyDescent="0.25">
      <c r="B21340">
        <v>21336</v>
      </c>
      <c r="C21340">
        <f t="shared" ca="1" si="335"/>
        <v>26.62428120481724</v>
      </c>
    </row>
    <row r="21341" spans="2:3" x14ac:dyDescent="0.25">
      <c r="B21341">
        <v>21337</v>
      </c>
      <c r="C21341">
        <f t="shared" ca="1" si="335"/>
        <v>25.952915729556633</v>
      </c>
    </row>
    <row r="21342" spans="2:3" x14ac:dyDescent="0.25">
      <c r="B21342">
        <v>21338</v>
      </c>
      <c r="C21342">
        <f t="shared" ca="1" si="335"/>
        <v>22.819593632561979</v>
      </c>
    </row>
    <row r="21343" spans="2:3" x14ac:dyDescent="0.25">
      <c r="B21343">
        <v>21339</v>
      </c>
      <c r="C21343">
        <f t="shared" ca="1" si="335"/>
        <v>22.854284606218222</v>
      </c>
    </row>
    <row r="21344" spans="2:3" x14ac:dyDescent="0.25">
      <c r="B21344">
        <v>21340</v>
      </c>
      <c r="C21344">
        <f t="shared" ca="1" si="335"/>
        <v>24.99999298548412</v>
      </c>
    </row>
    <row r="21345" spans="2:3" x14ac:dyDescent="0.25">
      <c r="B21345">
        <v>21341</v>
      </c>
      <c r="C21345">
        <f t="shared" ca="1" si="335"/>
        <v>24.836684091400286</v>
      </c>
    </row>
    <row r="21346" spans="2:3" x14ac:dyDescent="0.25">
      <c r="B21346">
        <v>21342</v>
      </c>
      <c r="C21346">
        <f t="shared" ca="1" si="335"/>
        <v>23.443414665171343</v>
      </c>
    </row>
    <row r="21347" spans="2:3" x14ac:dyDescent="0.25">
      <c r="B21347">
        <v>21343</v>
      </c>
      <c r="C21347">
        <f t="shared" ca="1" si="335"/>
        <v>26.365136631925125</v>
      </c>
    </row>
    <row r="21348" spans="2:3" x14ac:dyDescent="0.25">
      <c r="B21348">
        <v>21344</v>
      </c>
      <c r="C21348">
        <f t="shared" ca="1" si="335"/>
        <v>25.077980831416152</v>
      </c>
    </row>
    <row r="21349" spans="2:3" x14ac:dyDescent="0.25">
      <c r="B21349">
        <v>21345</v>
      </c>
      <c r="C21349">
        <f t="shared" ca="1" si="335"/>
        <v>23.380640065885409</v>
      </c>
    </row>
    <row r="21350" spans="2:3" x14ac:dyDescent="0.25">
      <c r="B21350">
        <v>21346</v>
      </c>
      <c r="C21350">
        <f t="shared" ca="1" si="335"/>
        <v>25.701422251134126</v>
      </c>
    </row>
    <row r="21351" spans="2:3" x14ac:dyDescent="0.25">
      <c r="B21351">
        <v>21347</v>
      </c>
      <c r="C21351">
        <f t="shared" ca="1" si="335"/>
        <v>26.939481021528618</v>
      </c>
    </row>
    <row r="21352" spans="2:3" x14ac:dyDescent="0.25">
      <c r="B21352">
        <v>21348</v>
      </c>
      <c r="C21352">
        <f t="shared" ca="1" si="335"/>
        <v>24.888996183084188</v>
      </c>
    </row>
    <row r="21353" spans="2:3" x14ac:dyDescent="0.25">
      <c r="B21353">
        <v>21349</v>
      </c>
      <c r="C21353">
        <f t="shared" ca="1" si="335"/>
        <v>23.58621641342517</v>
      </c>
    </row>
    <row r="21354" spans="2:3" x14ac:dyDescent="0.25">
      <c r="B21354">
        <v>21350</v>
      </c>
      <c r="C21354">
        <f t="shared" ca="1" si="335"/>
        <v>27.323851539467366</v>
      </c>
    </row>
    <row r="21355" spans="2:3" x14ac:dyDescent="0.25">
      <c r="B21355">
        <v>21351</v>
      </c>
      <c r="C21355">
        <f t="shared" ca="1" si="335"/>
        <v>24.782530248214613</v>
      </c>
    </row>
    <row r="21356" spans="2:3" x14ac:dyDescent="0.25">
      <c r="B21356">
        <v>21352</v>
      </c>
      <c r="C21356">
        <f t="shared" ca="1" si="335"/>
        <v>25.96272761466739</v>
      </c>
    </row>
    <row r="21357" spans="2:3" x14ac:dyDescent="0.25">
      <c r="B21357">
        <v>21353</v>
      </c>
      <c r="C21357">
        <f t="shared" ca="1" si="335"/>
        <v>25.316714703393632</v>
      </c>
    </row>
    <row r="21358" spans="2:3" x14ac:dyDescent="0.25">
      <c r="B21358">
        <v>21354</v>
      </c>
      <c r="C21358">
        <f t="shared" ca="1" si="335"/>
        <v>24.785092609167837</v>
      </c>
    </row>
    <row r="21359" spans="2:3" x14ac:dyDescent="0.25">
      <c r="B21359">
        <v>21355</v>
      </c>
      <c r="C21359">
        <f t="shared" ca="1" si="335"/>
        <v>25.58377475283385</v>
      </c>
    </row>
    <row r="21360" spans="2:3" x14ac:dyDescent="0.25">
      <c r="B21360">
        <v>21356</v>
      </c>
      <c r="C21360">
        <f t="shared" ca="1" si="335"/>
        <v>24.428886282197436</v>
      </c>
    </row>
    <row r="21361" spans="2:3" x14ac:dyDescent="0.25">
      <c r="B21361">
        <v>21357</v>
      </c>
      <c r="C21361">
        <f t="shared" ca="1" si="335"/>
        <v>25.029954692905413</v>
      </c>
    </row>
    <row r="21362" spans="2:3" x14ac:dyDescent="0.25">
      <c r="B21362">
        <v>21358</v>
      </c>
      <c r="C21362">
        <f t="shared" ca="1" si="335"/>
        <v>23.064471866443672</v>
      </c>
    </row>
    <row r="21363" spans="2:3" x14ac:dyDescent="0.25">
      <c r="B21363">
        <v>21359</v>
      </c>
      <c r="C21363">
        <f t="shared" ca="1" si="335"/>
        <v>24.342005800096377</v>
      </c>
    </row>
    <row r="21364" spans="2:3" x14ac:dyDescent="0.25">
      <c r="B21364">
        <v>21360</v>
      </c>
      <c r="C21364">
        <f t="shared" ca="1" si="335"/>
        <v>26.062749192089719</v>
      </c>
    </row>
    <row r="21365" spans="2:3" x14ac:dyDescent="0.25">
      <c r="B21365">
        <v>21361</v>
      </c>
      <c r="C21365">
        <f t="shared" ca="1" si="335"/>
        <v>26.061856121507127</v>
      </c>
    </row>
    <row r="21366" spans="2:3" x14ac:dyDescent="0.25">
      <c r="B21366">
        <v>21362</v>
      </c>
      <c r="C21366">
        <f t="shared" ca="1" si="335"/>
        <v>24.247119641135285</v>
      </c>
    </row>
    <row r="21367" spans="2:3" x14ac:dyDescent="0.25">
      <c r="B21367">
        <v>21363</v>
      </c>
      <c r="C21367">
        <f t="shared" ca="1" si="335"/>
        <v>24.41525698961879</v>
      </c>
    </row>
    <row r="21368" spans="2:3" x14ac:dyDescent="0.25">
      <c r="B21368">
        <v>21364</v>
      </c>
      <c r="C21368">
        <f t="shared" ca="1" si="335"/>
        <v>26.495120342723755</v>
      </c>
    </row>
    <row r="21369" spans="2:3" x14ac:dyDescent="0.25">
      <c r="B21369">
        <v>21365</v>
      </c>
      <c r="C21369">
        <f t="shared" ca="1" si="335"/>
        <v>23.780141696942991</v>
      </c>
    </row>
    <row r="21370" spans="2:3" x14ac:dyDescent="0.25">
      <c r="B21370">
        <v>21366</v>
      </c>
      <c r="C21370">
        <f t="shared" ca="1" si="335"/>
        <v>24.597898024076269</v>
      </c>
    </row>
    <row r="21371" spans="2:3" x14ac:dyDescent="0.25">
      <c r="B21371">
        <v>21367</v>
      </c>
      <c r="C21371">
        <f t="shared" ca="1" si="335"/>
        <v>25.672193441439493</v>
      </c>
    </row>
    <row r="21372" spans="2:3" x14ac:dyDescent="0.25">
      <c r="B21372">
        <v>21368</v>
      </c>
      <c r="C21372">
        <f t="shared" ca="1" si="335"/>
        <v>24.279656939669358</v>
      </c>
    </row>
    <row r="21373" spans="2:3" x14ac:dyDescent="0.25">
      <c r="B21373">
        <v>21369</v>
      </c>
      <c r="C21373">
        <f t="shared" ca="1" si="335"/>
        <v>23.930900950779858</v>
      </c>
    </row>
    <row r="21374" spans="2:3" x14ac:dyDescent="0.25">
      <c r="B21374">
        <v>21370</v>
      </c>
      <c r="C21374">
        <f t="shared" ca="1" si="335"/>
        <v>25.543176910448054</v>
      </c>
    </row>
    <row r="21375" spans="2:3" x14ac:dyDescent="0.25">
      <c r="B21375">
        <v>21371</v>
      </c>
      <c r="C21375">
        <f t="shared" ca="1" si="335"/>
        <v>25.99170705188336</v>
      </c>
    </row>
    <row r="21376" spans="2:3" x14ac:dyDescent="0.25">
      <c r="B21376">
        <v>21372</v>
      </c>
      <c r="C21376">
        <f t="shared" ca="1" si="335"/>
        <v>25.225132638441139</v>
      </c>
    </row>
    <row r="21377" spans="2:3" x14ac:dyDescent="0.25">
      <c r="B21377">
        <v>21373</v>
      </c>
      <c r="C21377">
        <f t="shared" ca="1" si="335"/>
        <v>26.957132357442116</v>
      </c>
    </row>
    <row r="21378" spans="2:3" x14ac:dyDescent="0.25">
      <c r="B21378">
        <v>21374</v>
      </c>
      <c r="C21378">
        <f t="shared" ca="1" si="335"/>
        <v>26.157763143479144</v>
      </c>
    </row>
    <row r="21379" spans="2:3" x14ac:dyDescent="0.25">
      <c r="B21379">
        <v>21375</v>
      </c>
      <c r="C21379">
        <f t="shared" ca="1" si="335"/>
        <v>24.699247472238312</v>
      </c>
    </row>
    <row r="21380" spans="2:3" x14ac:dyDescent="0.25">
      <c r="B21380">
        <v>21376</v>
      </c>
      <c r="C21380">
        <f t="shared" ca="1" si="335"/>
        <v>23.445551301776614</v>
      </c>
    </row>
    <row r="21381" spans="2:3" x14ac:dyDescent="0.25">
      <c r="B21381">
        <v>21377</v>
      </c>
      <c r="C21381">
        <f t="shared" ref="C21381:C21444" ca="1" si="336">_xlfn.NORM.INV(RAND(),Media,Deviacion)</f>
        <v>23.753746017006222</v>
      </c>
    </row>
    <row r="21382" spans="2:3" x14ac:dyDescent="0.25">
      <c r="B21382">
        <v>21378</v>
      </c>
      <c r="C21382">
        <f t="shared" ca="1" si="336"/>
        <v>26.528407239982698</v>
      </c>
    </row>
    <row r="21383" spans="2:3" x14ac:dyDescent="0.25">
      <c r="B21383">
        <v>21379</v>
      </c>
      <c r="C21383">
        <f t="shared" ca="1" si="336"/>
        <v>25.888037846603286</v>
      </c>
    </row>
    <row r="21384" spans="2:3" x14ac:dyDescent="0.25">
      <c r="B21384">
        <v>21380</v>
      </c>
      <c r="C21384">
        <f t="shared" ca="1" si="336"/>
        <v>23.471687024520453</v>
      </c>
    </row>
    <row r="21385" spans="2:3" x14ac:dyDescent="0.25">
      <c r="B21385">
        <v>21381</v>
      </c>
      <c r="C21385">
        <f t="shared" ca="1" si="336"/>
        <v>26.018335064678055</v>
      </c>
    </row>
    <row r="21386" spans="2:3" x14ac:dyDescent="0.25">
      <c r="B21386">
        <v>21382</v>
      </c>
      <c r="C21386">
        <f t="shared" ca="1" si="336"/>
        <v>24.950048359534147</v>
      </c>
    </row>
    <row r="21387" spans="2:3" x14ac:dyDescent="0.25">
      <c r="B21387">
        <v>21383</v>
      </c>
      <c r="C21387">
        <f t="shared" ca="1" si="336"/>
        <v>26.833676494076435</v>
      </c>
    </row>
    <row r="21388" spans="2:3" x14ac:dyDescent="0.25">
      <c r="B21388">
        <v>21384</v>
      </c>
      <c r="C21388">
        <f t="shared" ca="1" si="336"/>
        <v>24.286027400464064</v>
      </c>
    </row>
    <row r="21389" spans="2:3" x14ac:dyDescent="0.25">
      <c r="B21389">
        <v>21385</v>
      </c>
      <c r="C21389">
        <f t="shared" ca="1" si="336"/>
        <v>24.817371736534664</v>
      </c>
    </row>
    <row r="21390" spans="2:3" x14ac:dyDescent="0.25">
      <c r="B21390">
        <v>21386</v>
      </c>
      <c r="C21390">
        <f t="shared" ca="1" si="336"/>
        <v>26.376187807596043</v>
      </c>
    </row>
    <row r="21391" spans="2:3" x14ac:dyDescent="0.25">
      <c r="B21391">
        <v>21387</v>
      </c>
      <c r="C21391">
        <f t="shared" ca="1" si="336"/>
        <v>25.636530717647933</v>
      </c>
    </row>
    <row r="21392" spans="2:3" x14ac:dyDescent="0.25">
      <c r="B21392">
        <v>21388</v>
      </c>
      <c r="C21392">
        <f t="shared" ca="1" si="336"/>
        <v>24.478686626577176</v>
      </c>
    </row>
    <row r="21393" spans="2:3" x14ac:dyDescent="0.25">
      <c r="B21393">
        <v>21389</v>
      </c>
      <c r="C21393">
        <f t="shared" ca="1" si="336"/>
        <v>24.585587459278706</v>
      </c>
    </row>
    <row r="21394" spans="2:3" x14ac:dyDescent="0.25">
      <c r="B21394">
        <v>21390</v>
      </c>
      <c r="C21394">
        <f t="shared" ca="1" si="336"/>
        <v>24.083849668271551</v>
      </c>
    </row>
    <row r="21395" spans="2:3" x14ac:dyDescent="0.25">
      <c r="B21395">
        <v>21391</v>
      </c>
      <c r="C21395">
        <f t="shared" ca="1" si="336"/>
        <v>24.383960095681562</v>
      </c>
    </row>
    <row r="21396" spans="2:3" x14ac:dyDescent="0.25">
      <c r="B21396">
        <v>21392</v>
      </c>
      <c r="C21396">
        <f t="shared" ca="1" si="336"/>
        <v>24.642974837810844</v>
      </c>
    </row>
    <row r="21397" spans="2:3" x14ac:dyDescent="0.25">
      <c r="B21397">
        <v>21393</v>
      </c>
      <c r="C21397">
        <f t="shared" ca="1" si="336"/>
        <v>24.443805717930605</v>
      </c>
    </row>
    <row r="21398" spans="2:3" x14ac:dyDescent="0.25">
      <c r="B21398">
        <v>21394</v>
      </c>
      <c r="C21398">
        <f t="shared" ca="1" si="336"/>
        <v>25.80342298554153</v>
      </c>
    </row>
    <row r="21399" spans="2:3" x14ac:dyDescent="0.25">
      <c r="B21399">
        <v>21395</v>
      </c>
      <c r="C21399">
        <f t="shared" ca="1" si="336"/>
        <v>24.103665009301064</v>
      </c>
    </row>
    <row r="21400" spans="2:3" x14ac:dyDescent="0.25">
      <c r="B21400">
        <v>21396</v>
      </c>
      <c r="C21400">
        <f t="shared" ca="1" si="336"/>
        <v>24.425697546742281</v>
      </c>
    </row>
    <row r="21401" spans="2:3" x14ac:dyDescent="0.25">
      <c r="B21401">
        <v>21397</v>
      </c>
      <c r="C21401">
        <f t="shared" ca="1" si="336"/>
        <v>24.770060575668037</v>
      </c>
    </row>
    <row r="21402" spans="2:3" x14ac:dyDescent="0.25">
      <c r="B21402">
        <v>21398</v>
      </c>
      <c r="C21402">
        <f t="shared" ca="1" si="336"/>
        <v>24.765587193669766</v>
      </c>
    </row>
    <row r="21403" spans="2:3" x14ac:dyDescent="0.25">
      <c r="B21403">
        <v>21399</v>
      </c>
      <c r="C21403">
        <f t="shared" ca="1" si="336"/>
        <v>23.272883995223893</v>
      </c>
    </row>
    <row r="21404" spans="2:3" x14ac:dyDescent="0.25">
      <c r="B21404">
        <v>21400</v>
      </c>
      <c r="C21404">
        <f t="shared" ca="1" si="336"/>
        <v>23.824401252987474</v>
      </c>
    </row>
    <row r="21405" spans="2:3" x14ac:dyDescent="0.25">
      <c r="B21405">
        <v>21401</v>
      </c>
      <c r="C21405">
        <f t="shared" ca="1" si="336"/>
        <v>25.986617645012512</v>
      </c>
    </row>
    <row r="21406" spans="2:3" x14ac:dyDescent="0.25">
      <c r="B21406">
        <v>21402</v>
      </c>
      <c r="C21406">
        <f t="shared" ca="1" si="336"/>
        <v>26.187817290468654</v>
      </c>
    </row>
    <row r="21407" spans="2:3" x14ac:dyDescent="0.25">
      <c r="B21407">
        <v>21403</v>
      </c>
      <c r="C21407">
        <f t="shared" ca="1" si="336"/>
        <v>25.592792049080721</v>
      </c>
    </row>
    <row r="21408" spans="2:3" x14ac:dyDescent="0.25">
      <c r="B21408">
        <v>21404</v>
      </c>
      <c r="C21408">
        <f t="shared" ca="1" si="336"/>
        <v>24.111307581367637</v>
      </c>
    </row>
    <row r="21409" spans="2:3" x14ac:dyDescent="0.25">
      <c r="B21409">
        <v>21405</v>
      </c>
      <c r="C21409">
        <f t="shared" ca="1" si="336"/>
        <v>24.185671840268768</v>
      </c>
    </row>
    <row r="21410" spans="2:3" x14ac:dyDescent="0.25">
      <c r="B21410">
        <v>21406</v>
      </c>
      <c r="C21410">
        <f t="shared" ca="1" si="336"/>
        <v>25.622859119460276</v>
      </c>
    </row>
    <row r="21411" spans="2:3" x14ac:dyDescent="0.25">
      <c r="B21411">
        <v>21407</v>
      </c>
      <c r="C21411">
        <f t="shared" ca="1" si="336"/>
        <v>24.597816940528297</v>
      </c>
    </row>
    <row r="21412" spans="2:3" x14ac:dyDescent="0.25">
      <c r="B21412">
        <v>21408</v>
      </c>
      <c r="C21412">
        <f t="shared" ca="1" si="336"/>
        <v>25.967218165022285</v>
      </c>
    </row>
    <row r="21413" spans="2:3" x14ac:dyDescent="0.25">
      <c r="B21413">
        <v>21409</v>
      </c>
      <c r="C21413">
        <f t="shared" ca="1" si="336"/>
        <v>26.465658098649094</v>
      </c>
    </row>
    <row r="21414" spans="2:3" x14ac:dyDescent="0.25">
      <c r="B21414">
        <v>21410</v>
      </c>
      <c r="C21414">
        <f t="shared" ca="1" si="336"/>
        <v>24.784097389554606</v>
      </c>
    </row>
    <row r="21415" spans="2:3" x14ac:dyDescent="0.25">
      <c r="B21415">
        <v>21411</v>
      </c>
      <c r="C21415">
        <f t="shared" ca="1" si="336"/>
        <v>24.130389768976631</v>
      </c>
    </row>
    <row r="21416" spans="2:3" x14ac:dyDescent="0.25">
      <c r="B21416">
        <v>21412</v>
      </c>
      <c r="C21416">
        <f t="shared" ca="1" si="336"/>
        <v>25.957203633614185</v>
      </c>
    </row>
    <row r="21417" spans="2:3" x14ac:dyDescent="0.25">
      <c r="B21417">
        <v>21413</v>
      </c>
      <c r="C21417">
        <f t="shared" ca="1" si="336"/>
        <v>25.15724275273698</v>
      </c>
    </row>
    <row r="21418" spans="2:3" x14ac:dyDescent="0.25">
      <c r="B21418">
        <v>21414</v>
      </c>
      <c r="C21418">
        <f t="shared" ca="1" si="336"/>
        <v>25.037893361354953</v>
      </c>
    </row>
    <row r="21419" spans="2:3" x14ac:dyDescent="0.25">
      <c r="B21419">
        <v>21415</v>
      </c>
      <c r="C21419">
        <f t="shared" ca="1" si="336"/>
        <v>25.30148742919965</v>
      </c>
    </row>
    <row r="21420" spans="2:3" x14ac:dyDescent="0.25">
      <c r="B21420">
        <v>21416</v>
      </c>
      <c r="C21420">
        <f t="shared" ca="1" si="336"/>
        <v>23.280925967701755</v>
      </c>
    </row>
    <row r="21421" spans="2:3" x14ac:dyDescent="0.25">
      <c r="B21421">
        <v>21417</v>
      </c>
      <c r="C21421">
        <f t="shared" ca="1" si="336"/>
        <v>23.445492044616326</v>
      </c>
    </row>
    <row r="21422" spans="2:3" x14ac:dyDescent="0.25">
      <c r="B21422">
        <v>21418</v>
      </c>
      <c r="C21422">
        <f t="shared" ca="1" si="336"/>
        <v>25.110151736729325</v>
      </c>
    </row>
    <row r="21423" spans="2:3" x14ac:dyDescent="0.25">
      <c r="B21423">
        <v>21419</v>
      </c>
      <c r="C21423">
        <f t="shared" ca="1" si="336"/>
        <v>24.543308057811824</v>
      </c>
    </row>
    <row r="21424" spans="2:3" x14ac:dyDescent="0.25">
      <c r="B21424">
        <v>21420</v>
      </c>
      <c r="C21424">
        <f t="shared" ca="1" si="336"/>
        <v>27.301598006017933</v>
      </c>
    </row>
    <row r="21425" spans="2:3" x14ac:dyDescent="0.25">
      <c r="B21425">
        <v>21421</v>
      </c>
      <c r="C21425">
        <f t="shared" ca="1" si="336"/>
        <v>24.182509949087891</v>
      </c>
    </row>
    <row r="21426" spans="2:3" x14ac:dyDescent="0.25">
      <c r="B21426">
        <v>21422</v>
      </c>
      <c r="C21426">
        <f t="shared" ca="1" si="336"/>
        <v>25.731168378206721</v>
      </c>
    </row>
    <row r="21427" spans="2:3" x14ac:dyDescent="0.25">
      <c r="B21427">
        <v>21423</v>
      </c>
      <c r="C21427">
        <f t="shared" ca="1" si="336"/>
        <v>25.595320376899974</v>
      </c>
    </row>
    <row r="21428" spans="2:3" x14ac:dyDescent="0.25">
      <c r="B21428">
        <v>21424</v>
      </c>
      <c r="C21428">
        <f t="shared" ca="1" si="336"/>
        <v>24.152441859935212</v>
      </c>
    </row>
    <row r="21429" spans="2:3" x14ac:dyDescent="0.25">
      <c r="B21429">
        <v>21425</v>
      </c>
      <c r="C21429">
        <f t="shared" ca="1" si="336"/>
        <v>23.085669447438008</v>
      </c>
    </row>
    <row r="21430" spans="2:3" x14ac:dyDescent="0.25">
      <c r="B21430">
        <v>21426</v>
      </c>
      <c r="C21430">
        <f t="shared" ca="1" si="336"/>
        <v>25.756025293589143</v>
      </c>
    </row>
    <row r="21431" spans="2:3" x14ac:dyDescent="0.25">
      <c r="B21431">
        <v>21427</v>
      </c>
      <c r="C21431">
        <f t="shared" ca="1" si="336"/>
        <v>24.854385115727666</v>
      </c>
    </row>
    <row r="21432" spans="2:3" x14ac:dyDescent="0.25">
      <c r="B21432">
        <v>21428</v>
      </c>
      <c r="C21432">
        <f t="shared" ca="1" si="336"/>
        <v>24.333933466850574</v>
      </c>
    </row>
    <row r="21433" spans="2:3" x14ac:dyDescent="0.25">
      <c r="B21433">
        <v>21429</v>
      </c>
      <c r="C21433">
        <f t="shared" ca="1" si="336"/>
        <v>24.143638620346813</v>
      </c>
    </row>
    <row r="21434" spans="2:3" x14ac:dyDescent="0.25">
      <c r="B21434">
        <v>21430</v>
      </c>
      <c r="C21434">
        <f t="shared" ca="1" si="336"/>
        <v>24.407558863833994</v>
      </c>
    </row>
    <row r="21435" spans="2:3" x14ac:dyDescent="0.25">
      <c r="B21435">
        <v>21431</v>
      </c>
      <c r="C21435">
        <f t="shared" ca="1" si="336"/>
        <v>23.994483976203444</v>
      </c>
    </row>
    <row r="21436" spans="2:3" x14ac:dyDescent="0.25">
      <c r="B21436">
        <v>21432</v>
      </c>
      <c r="C21436">
        <f t="shared" ca="1" si="336"/>
        <v>26.445470949250137</v>
      </c>
    </row>
    <row r="21437" spans="2:3" x14ac:dyDescent="0.25">
      <c r="B21437">
        <v>21433</v>
      </c>
      <c r="C21437">
        <f t="shared" ca="1" si="336"/>
        <v>24.042938215864766</v>
      </c>
    </row>
    <row r="21438" spans="2:3" x14ac:dyDescent="0.25">
      <c r="B21438">
        <v>21434</v>
      </c>
      <c r="C21438">
        <f t="shared" ca="1" si="336"/>
        <v>23.849914292015256</v>
      </c>
    </row>
    <row r="21439" spans="2:3" x14ac:dyDescent="0.25">
      <c r="B21439">
        <v>21435</v>
      </c>
      <c r="C21439">
        <f t="shared" ca="1" si="336"/>
        <v>25.115250656325035</v>
      </c>
    </row>
    <row r="21440" spans="2:3" x14ac:dyDescent="0.25">
      <c r="B21440">
        <v>21436</v>
      </c>
      <c r="C21440">
        <f t="shared" ca="1" si="336"/>
        <v>24.277630662312191</v>
      </c>
    </row>
    <row r="21441" spans="2:3" x14ac:dyDescent="0.25">
      <c r="B21441">
        <v>21437</v>
      </c>
      <c r="C21441">
        <f t="shared" ca="1" si="336"/>
        <v>25.423742822783755</v>
      </c>
    </row>
    <row r="21442" spans="2:3" x14ac:dyDescent="0.25">
      <c r="B21442">
        <v>21438</v>
      </c>
      <c r="C21442">
        <f t="shared" ca="1" si="336"/>
        <v>26.446848140334087</v>
      </c>
    </row>
    <row r="21443" spans="2:3" x14ac:dyDescent="0.25">
      <c r="B21443">
        <v>21439</v>
      </c>
      <c r="C21443">
        <f t="shared" ca="1" si="336"/>
        <v>23.948376505885676</v>
      </c>
    </row>
    <row r="21444" spans="2:3" x14ac:dyDescent="0.25">
      <c r="B21444">
        <v>21440</v>
      </c>
      <c r="C21444">
        <f t="shared" ca="1" si="336"/>
        <v>26.091827731956172</v>
      </c>
    </row>
    <row r="21445" spans="2:3" x14ac:dyDescent="0.25">
      <c r="B21445">
        <v>21441</v>
      </c>
      <c r="C21445">
        <f t="shared" ref="C21445:C21508" ca="1" si="337">_xlfn.NORM.INV(RAND(),Media,Deviacion)</f>
        <v>24.803101564575307</v>
      </c>
    </row>
    <row r="21446" spans="2:3" x14ac:dyDescent="0.25">
      <c r="B21446">
        <v>21442</v>
      </c>
      <c r="C21446">
        <f t="shared" ca="1" si="337"/>
        <v>23.746919492919517</v>
      </c>
    </row>
    <row r="21447" spans="2:3" x14ac:dyDescent="0.25">
      <c r="B21447">
        <v>21443</v>
      </c>
      <c r="C21447">
        <f t="shared" ca="1" si="337"/>
        <v>25.49772490141768</v>
      </c>
    </row>
    <row r="21448" spans="2:3" x14ac:dyDescent="0.25">
      <c r="B21448">
        <v>21444</v>
      </c>
      <c r="C21448">
        <f t="shared" ca="1" si="337"/>
        <v>25.647388195252248</v>
      </c>
    </row>
    <row r="21449" spans="2:3" x14ac:dyDescent="0.25">
      <c r="B21449">
        <v>21445</v>
      </c>
      <c r="C21449">
        <f t="shared" ca="1" si="337"/>
        <v>24.311407671930326</v>
      </c>
    </row>
    <row r="21450" spans="2:3" x14ac:dyDescent="0.25">
      <c r="B21450">
        <v>21446</v>
      </c>
      <c r="C21450">
        <f t="shared" ca="1" si="337"/>
        <v>24.081263294680046</v>
      </c>
    </row>
    <row r="21451" spans="2:3" x14ac:dyDescent="0.25">
      <c r="B21451">
        <v>21447</v>
      </c>
      <c r="C21451">
        <f t="shared" ca="1" si="337"/>
        <v>23.783194784544531</v>
      </c>
    </row>
    <row r="21452" spans="2:3" x14ac:dyDescent="0.25">
      <c r="B21452">
        <v>21448</v>
      </c>
      <c r="C21452">
        <f t="shared" ca="1" si="337"/>
        <v>23.205287675029474</v>
      </c>
    </row>
    <row r="21453" spans="2:3" x14ac:dyDescent="0.25">
      <c r="B21453">
        <v>21449</v>
      </c>
      <c r="C21453">
        <f t="shared" ca="1" si="337"/>
        <v>26.432641587705366</v>
      </c>
    </row>
    <row r="21454" spans="2:3" x14ac:dyDescent="0.25">
      <c r="B21454">
        <v>21450</v>
      </c>
      <c r="C21454">
        <f t="shared" ca="1" si="337"/>
        <v>25.148801456829869</v>
      </c>
    </row>
    <row r="21455" spans="2:3" x14ac:dyDescent="0.25">
      <c r="B21455">
        <v>21451</v>
      </c>
      <c r="C21455">
        <f t="shared" ca="1" si="337"/>
        <v>23.919877404344106</v>
      </c>
    </row>
    <row r="21456" spans="2:3" x14ac:dyDescent="0.25">
      <c r="B21456">
        <v>21452</v>
      </c>
      <c r="C21456">
        <f t="shared" ca="1" si="337"/>
        <v>25.238349072682073</v>
      </c>
    </row>
    <row r="21457" spans="2:3" x14ac:dyDescent="0.25">
      <c r="B21457">
        <v>21453</v>
      </c>
      <c r="C21457">
        <f t="shared" ca="1" si="337"/>
        <v>24.276843895610153</v>
      </c>
    </row>
    <row r="21458" spans="2:3" x14ac:dyDescent="0.25">
      <c r="B21458">
        <v>21454</v>
      </c>
      <c r="C21458">
        <f t="shared" ca="1" si="337"/>
        <v>24.835386703552984</v>
      </c>
    </row>
    <row r="21459" spans="2:3" x14ac:dyDescent="0.25">
      <c r="B21459">
        <v>21455</v>
      </c>
      <c r="C21459">
        <f t="shared" ca="1" si="337"/>
        <v>25.266999116739189</v>
      </c>
    </row>
    <row r="21460" spans="2:3" x14ac:dyDescent="0.25">
      <c r="B21460">
        <v>21456</v>
      </c>
      <c r="C21460">
        <f t="shared" ca="1" si="337"/>
        <v>25.317875292698215</v>
      </c>
    </row>
    <row r="21461" spans="2:3" x14ac:dyDescent="0.25">
      <c r="B21461">
        <v>21457</v>
      </c>
      <c r="C21461">
        <f t="shared" ca="1" si="337"/>
        <v>25.377323602969668</v>
      </c>
    </row>
    <row r="21462" spans="2:3" x14ac:dyDescent="0.25">
      <c r="B21462">
        <v>21458</v>
      </c>
      <c r="C21462">
        <f t="shared" ca="1" si="337"/>
        <v>25.343062216248622</v>
      </c>
    </row>
    <row r="21463" spans="2:3" x14ac:dyDescent="0.25">
      <c r="B21463">
        <v>21459</v>
      </c>
      <c r="C21463">
        <f t="shared" ca="1" si="337"/>
        <v>25.004661499740418</v>
      </c>
    </row>
    <row r="21464" spans="2:3" x14ac:dyDescent="0.25">
      <c r="B21464">
        <v>21460</v>
      </c>
      <c r="C21464">
        <f t="shared" ca="1" si="337"/>
        <v>25.277719759070976</v>
      </c>
    </row>
    <row r="21465" spans="2:3" x14ac:dyDescent="0.25">
      <c r="B21465">
        <v>21461</v>
      </c>
      <c r="C21465">
        <f t="shared" ca="1" si="337"/>
        <v>24.014856917334001</v>
      </c>
    </row>
    <row r="21466" spans="2:3" x14ac:dyDescent="0.25">
      <c r="B21466">
        <v>21462</v>
      </c>
      <c r="C21466">
        <f t="shared" ca="1" si="337"/>
        <v>25.204243739156848</v>
      </c>
    </row>
    <row r="21467" spans="2:3" x14ac:dyDescent="0.25">
      <c r="B21467">
        <v>21463</v>
      </c>
      <c r="C21467">
        <f t="shared" ca="1" si="337"/>
        <v>26.250406875693166</v>
      </c>
    </row>
    <row r="21468" spans="2:3" x14ac:dyDescent="0.25">
      <c r="B21468">
        <v>21464</v>
      </c>
      <c r="C21468">
        <f t="shared" ca="1" si="337"/>
        <v>24.332963713468004</v>
      </c>
    </row>
    <row r="21469" spans="2:3" x14ac:dyDescent="0.25">
      <c r="B21469">
        <v>21465</v>
      </c>
      <c r="C21469">
        <f t="shared" ca="1" si="337"/>
        <v>24.320342750797064</v>
      </c>
    </row>
    <row r="21470" spans="2:3" x14ac:dyDescent="0.25">
      <c r="B21470">
        <v>21466</v>
      </c>
      <c r="C21470">
        <f t="shared" ca="1" si="337"/>
        <v>25.034603158845599</v>
      </c>
    </row>
    <row r="21471" spans="2:3" x14ac:dyDescent="0.25">
      <c r="B21471">
        <v>21467</v>
      </c>
      <c r="C21471">
        <f t="shared" ca="1" si="337"/>
        <v>23.204624218396841</v>
      </c>
    </row>
    <row r="21472" spans="2:3" x14ac:dyDescent="0.25">
      <c r="B21472">
        <v>21468</v>
      </c>
      <c r="C21472">
        <f t="shared" ca="1" si="337"/>
        <v>26.631700231133042</v>
      </c>
    </row>
    <row r="21473" spans="2:3" x14ac:dyDescent="0.25">
      <c r="B21473">
        <v>21469</v>
      </c>
      <c r="C21473">
        <f t="shared" ca="1" si="337"/>
        <v>24.48264892164125</v>
      </c>
    </row>
    <row r="21474" spans="2:3" x14ac:dyDescent="0.25">
      <c r="B21474">
        <v>21470</v>
      </c>
      <c r="C21474">
        <f t="shared" ca="1" si="337"/>
        <v>26.674470714028601</v>
      </c>
    </row>
    <row r="21475" spans="2:3" x14ac:dyDescent="0.25">
      <c r="B21475">
        <v>21471</v>
      </c>
      <c r="C21475">
        <f t="shared" ca="1" si="337"/>
        <v>26.594103475723632</v>
      </c>
    </row>
    <row r="21476" spans="2:3" x14ac:dyDescent="0.25">
      <c r="B21476">
        <v>21472</v>
      </c>
      <c r="C21476">
        <f t="shared" ca="1" si="337"/>
        <v>25.16076233583712</v>
      </c>
    </row>
    <row r="21477" spans="2:3" x14ac:dyDescent="0.25">
      <c r="B21477">
        <v>21473</v>
      </c>
      <c r="C21477">
        <f t="shared" ca="1" si="337"/>
        <v>23.987595808259009</v>
      </c>
    </row>
    <row r="21478" spans="2:3" x14ac:dyDescent="0.25">
      <c r="B21478">
        <v>21474</v>
      </c>
      <c r="C21478">
        <f t="shared" ca="1" si="337"/>
        <v>24.919481408023152</v>
      </c>
    </row>
    <row r="21479" spans="2:3" x14ac:dyDescent="0.25">
      <c r="B21479">
        <v>21475</v>
      </c>
      <c r="C21479">
        <f t="shared" ca="1" si="337"/>
        <v>24.070853661981033</v>
      </c>
    </row>
    <row r="21480" spans="2:3" x14ac:dyDescent="0.25">
      <c r="B21480">
        <v>21476</v>
      </c>
      <c r="C21480">
        <f t="shared" ca="1" si="337"/>
        <v>25.64430114018371</v>
      </c>
    </row>
    <row r="21481" spans="2:3" x14ac:dyDescent="0.25">
      <c r="B21481">
        <v>21477</v>
      </c>
      <c r="C21481">
        <f t="shared" ca="1" si="337"/>
        <v>24.608115808342042</v>
      </c>
    </row>
    <row r="21482" spans="2:3" x14ac:dyDescent="0.25">
      <c r="B21482">
        <v>21478</v>
      </c>
      <c r="C21482">
        <f t="shared" ca="1" si="337"/>
        <v>26.062354509084624</v>
      </c>
    </row>
    <row r="21483" spans="2:3" x14ac:dyDescent="0.25">
      <c r="B21483">
        <v>21479</v>
      </c>
      <c r="C21483">
        <f t="shared" ca="1" si="337"/>
        <v>23.158858533846963</v>
      </c>
    </row>
    <row r="21484" spans="2:3" x14ac:dyDescent="0.25">
      <c r="B21484">
        <v>21480</v>
      </c>
      <c r="C21484">
        <f t="shared" ca="1" si="337"/>
        <v>24.901734005738533</v>
      </c>
    </row>
    <row r="21485" spans="2:3" x14ac:dyDescent="0.25">
      <c r="B21485">
        <v>21481</v>
      </c>
      <c r="C21485">
        <f t="shared" ca="1" si="337"/>
        <v>26.914790595068489</v>
      </c>
    </row>
    <row r="21486" spans="2:3" x14ac:dyDescent="0.25">
      <c r="B21486">
        <v>21482</v>
      </c>
      <c r="C21486">
        <f t="shared" ca="1" si="337"/>
        <v>25.151516375008434</v>
      </c>
    </row>
    <row r="21487" spans="2:3" x14ac:dyDescent="0.25">
      <c r="B21487">
        <v>21483</v>
      </c>
      <c r="C21487">
        <f t="shared" ca="1" si="337"/>
        <v>25.188794374934243</v>
      </c>
    </row>
    <row r="21488" spans="2:3" x14ac:dyDescent="0.25">
      <c r="B21488">
        <v>21484</v>
      </c>
      <c r="C21488">
        <f t="shared" ca="1" si="337"/>
        <v>24.846567866507002</v>
      </c>
    </row>
    <row r="21489" spans="2:3" x14ac:dyDescent="0.25">
      <c r="B21489">
        <v>21485</v>
      </c>
      <c r="C21489">
        <f t="shared" ca="1" si="337"/>
        <v>24.884005105979334</v>
      </c>
    </row>
    <row r="21490" spans="2:3" x14ac:dyDescent="0.25">
      <c r="B21490">
        <v>21486</v>
      </c>
      <c r="C21490">
        <f t="shared" ca="1" si="337"/>
        <v>22.842159629803565</v>
      </c>
    </row>
    <row r="21491" spans="2:3" x14ac:dyDescent="0.25">
      <c r="B21491">
        <v>21487</v>
      </c>
      <c r="C21491">
        <f t="shared" ca="1" si="337"/>
        <v>24.756755275906752</v>
      </c>
    </row>
    <row r="21492" spans="2:3" x14ac:dyDescent="0.25">
      <c r="B21492">
        <v>21488</v>
      </c>
      <c r="C21492">
        <f t="shared" ca="1" si="337"/>
        <v>25.308453970088379</v>
      </c>
    </row>
    <row r="21493" spans="2:3" x14ac:dyDescent="0.25">
      <c r="B21493">
        <v>21489</v>
      </c>
      <c r="C21493">
        <f t="shared" ca="1" si="337"/>
        <v>25.023950731933919</v>
      </c>
    </row>
    <row r="21494" spans="2:3" x14ac:dyDescent="0.25">
      <c r="B21494">
        <v>21490</v>
      </c>
      <c r="C21494">
        <f t="shared" ca="1" si="337"/>
        <v>25.529592394058245</v>
      </c>
    </row>
    <row r="21495" spans="2:3" x14ac:dyDescent="0.25">
      <c r="B21495">
        <v>21491</v>
      </c>
      <c r="C21495">
        <f t="shared" ca="1" si="337"/>
        <v>26.112339810927615</v>
      </c>
    </row>
    <row r="21496" spans="2:3" x14ac:dyDescent="0.25">
      <c r="B21496">
        <v>21492</v>
      </c>
      <c r="C21496">
        <f t="shared" ca="1" si="337"/>
        <v>25.377922658638273</v>
      </c>
    </row>
    <row r="21497" spans="2:3" x14ac:dyDescent="0.25">
      <c r="B21497">
        <v>21493</v>
      </c>
      <c r="C21497">
        <f t="shared" ca="1" si="337"/>
        <v>25.320742340683385</v>
      </c>
    </row>
    <row r="21498" spans="2:3" x14ac:dyDescent="0.25">
      <c r="B21498">
        <v>21494</v>
      </c>
      <c r="C21498">
        <f t="shared" ca="1" si="337"/>
        <v>24.588503525783146</v>
      </c>
    </row>
    <row r="21499" spans="2:3" x14ac:dyDescent="0.25">
      <c r="B21499">
        <v>21495</v>
      </c>
      <c r="C21499">
        <f t="shared" ca="1" si="337"/>
        <v>25.868901417739128</v>
      </c>
    </row>
    <row r="21500" spans="2:3" x14ac:dyDescent="0.25">
      <c r="B21500">
        <v>21496</v>
      </c>
      <c r="C21500">
        <f t="shared" ca="1" si="337"/>
        <v>24.18508665432622</v>
      </c>
    </row>
    <row r="21501" spans="2:3" x14ac:dyDescent="0.25">
      <c r="B21501">
        <v>21497</v>
      </c>
      <c r="C21501">
        <f t="shared" ca="1" si="337"/>
        <v>23.878079981004515</v>
      </c>
    </row>
    <row r="21502" spans="2:3" x14ac:dyDescent="0.25">
      <c r="B21502">
        <v>21498</v>
      </c>
      <c r="C21502">
        <f t="shared" ca="1" si="337"/>
        <v>26.916169034932643</v>
      </c>
    </row>
    <row r="21503" spans="2:3" x14ac:dyDescent="0.25">
      <c r="B21503">
        <v>21499</v>
      </c>
      <c r="C21503">
        <f t="shared" ca="1" si="337"/>
        <v>25.311637919642369</v>
      </c>
    </row>
    <row r="21504" spans="2:3" x14ac:dyDescent="0.25">
      <c r="B21504">
        <v>21500</v>
      </c>
      <c r="C21504">
        <f t="shared" ca="1" si="337"/>
        <v>25.635156411610225</v>
      </c>
    </row>
    <row r="21505" spans="2:3" x14ac:dyDescent="0.25">
      <c r="B21505">
        <v>21501</v>
      </c>
      <c r="C21505">
        <f t="shared" ca="1" si="337"/>
        <v>26.201034317456855</v>
      </c>
    </row>
    <row r="21506" spans="2:3" x14ac:dyDescent="0.25">
      <c r="B21506">
        <v>21502</v>
      </c>
      <c r="C21506">
        <f t="shared" ca="1" si="337"/>
        <v>25.240665174523539</v>
      </c>
    </row>
    <row r="21507" spans="2:3" x14ac:dyDescent="0.25">
      <c r="B21507">
        <v>21503</v>
      </c>
      <c r="C21507">
        <f t="shared" ca="1" si="337"/>
        <v>23.993200606151287</v>
      </c>
    </row>
    <row r="21508" spans="2:3" x14ac:dyDescent="0.25">
      <c r="B21508">
        <v>21504</v>
      </c>
      <c r="C21508">
        <f t="shared" ca="1" si="337"/>
        <v>24.002570405144134</v>
      </c>
    </row>
    <row r="21509" spans="2:3" x14ac:dyDescent="0.25">
      <c r="B21509">
        <v>21505</v>
      </c>
      <c r="C21509">
        <f t="shared" ref="C21509:C21572" ca="1" si="338">_xlfn.NORM.INV(RAND(),Media,Deviacion)</f>
        <v>23.402921888628967</v>
      </c>
    </row>
    <row r="21510" spans="2:3" x14ac:dyDescent="0.25">
      <c r="B21510">
        <v>21506</v>
      </c>
      <c r="C21510">
        <f t="shared" ca="1" si="338"/>
        <v>26.258010780569283</v>
      </c>
    </row>
    <row r="21511" spans="2:3" x14ac:dyDescent="0.25">
      <c r="B21511">
        <v>21507</v>
      </c>
      <c r="C21511">
        <f t="shared" ca="1" si="338"/>
        <v>25.099860771872017</v>
      </c>
    </row>
    <row r="21512" spans="2:3" x14ac:dyDescent="0.25">
      <c r="B21512">
        <v>21508</v>
      </c>
      <c r="C21512">
        <f t="shared" ca="1" si="338"/>
        <v>25.17867839581071</v>
      </c>
    </row>
    <row r="21513" spans="2:3" x14ac:dyDescent="0.25">
      <c r="B21513">
        <v>21509</v>
      </c>
      <c r="C21513">
        <f t="shared" ca="1" si="338"/>
        <v>24.097984562684115</v>
      </c>
    </row>
    <row r="21514" spans="2:3" x14ac:dyDescent="0.25">
      <c r="B21514">
        <v>21510</v>
      </c>
      <c r="C21514">
        <f t="shared" ca="1" si="338"/>
        <v>23.308234214712641</v>
      </c>
    </row>
    <row r="21515" spans="2:3" x14ac:dyDescent="0.25">
      <c r="B21515">
        <v>21511</v>
      </c>
      <c r="C21515">
        <f t="shared" ca="1" si="338"/>
        <v>25.278809070076985</v>
      </c>
    </row>
    <row r="21516" spans="2:3" x14ac:dyDescent="0.25">
      <c r="B21516">
        <v>21512</v>
      </c>
      <c r="C21516">
        <f t="shared" ca="1" si="338"/>
        <v>25.692904285590011</v>
      </c>
    </row>
    <row r="21517" spans="2:3" x14ac:dyDescent="0.25">
      <c r="B21517">
        <v>21513</v>
      </c>
      <c r="C21517">
        <f t="shared" ca="1" si="338"/>
        <v>24.442046634518075</v>
      </c>
    </row>
    <row r="21518" spans="2:3" x14ac:dyDescent="0.25">
      <c r="B21518">
        <v>21514</v>
      </c>
      <c r="C21518">
        <f t="shared" ca="1" si="338"/>
        <v>25.575436106376912</v>
      </c>
    </row>
    <row r="21519" spans="2:3" x14ac:dyDescent="0.25">
      <c r="B21519">
        <v>21515</v>
      </c>
      <c r="C21519">
        <f t="shared" ca="1" si="338"/>
        <v>25.328865445848397</v>
      </c>
    </row>
    <row r="21520" spans="2:3" x14ac:dyDescent="0.25">
      <c r="B21520">
        <v>21516</v>
      </c>
      <c r="C21520">
        <f t="shared" ca="1" si="338"/>
        <v>25.117188862285445</v>
      </c>
    </row>
    <row r="21521" spans="2:3" x14ac:dyDescent="0.25">
      <c r="B21521">
        <v>21517</v>
      </c>
      <c r="C21521">
        <f t="shared" ca="1" si="338"/>
        <v>24.648695667091964</v>
      </c>
    </row>
    <row r="21522" spans="2:3" x14ac:dyDescent="0.25">
      <c r="B21522">
        <v>21518</v>
      </c>
      <c r="C21522">
        <f t="shared" ca="1" si="338"/>
        <v>25.248185218581959</v>
      </c>
    </row>
    <row r="21523" spans="2:3" x14ac:dyDescent="0.25">
      <c r="B21523">
        <v>21519</v>
      </c>
      <c r="C21523">
        <f t="shared" ca="1" si="338"/>
        <v>24.868774969142802</v>
      </c>
    </row>
    <row r="21524" spans="2:3" x14ac:dyDescent="0.25">
      <c r="B21524">
        <v>21520</v>
      </c>
      <c r="C21524">
        <f t="shared" ca="1" si="338"/>
        <v>27.034128776197825</v>
      </c>
    </row>
    <row r="21525" spans="2:3" x14ac:dyDescent="0.25">
      <c r="B21525">
        <v>21521</v>
      </c>
      <c r="C21525">
        <f t="shared" ca="1" si="338"/>
        <v>24.479384158727914</v>
      </c>
    </row>
    <row r="21526" spans="2:3" x14ac:dyDescent="0.25">
      <c r="B21526">
        <v>21522</v>
      </c>
      <c r="C21526">
        <f t="shared" ca="1" si="338"/>
        <v>24.205343385565413</v>
      </c>
    </row>
    <row r="21527" spans="2:3" x14ac:dyDescent="0.25">
      <c r="B21527">
        <v>21523</v>
      </c>
      <c r="C21527">
        <f t="shared" ca="1" si="338"/>
        <v>25.551644081964962</v>
      </c>
    </row>
    <row r="21528" spans="2:3" x14ac:dyDescent="0.25">
      <c r="B21528">
        <v>21524</v>
      </c>
      <c r="C21528">
        <f t="shared" ca="1" si="338"/>
        <v>24.26681723689417</v>
      </c>
    </row>
    <row r="21529" spans="2:3" x14ac:dyDescent="0.25">
      <c r="B21529">
        <v>21525</v>
      </c>
      <c r="C21529">
        <f t="shared" ca="1" si="338"/>
        <v>24.736134597977067</v>
      </c>
    </row>
    <row r="21530" spans="2:3" x14ac:dyDescent="0.25">
      <c r="B21530">
        <v>21526</v>
      </c>
      <c r="C21530">
        <f t="shared" ca="1" si="338"/>
        <v>25.257754811398517</v>
      </c>
    </row>
    <row r="21531" spans="2:3" x14ac:dyDescent="0.25">
      <c r="B21531">
        <v>21527</v>
      </c>
      <c r="C21531">
        <f t="shared" ca="1" si="338"/>
        <v>24.890973808749134</v>
      </c>
    </row>
    <row r="21532" spans="2:3" x14ac:dyDescent="0.25">
      <c r="B21532">
        <v>21528</v>
      </c>
      <c r="C21532">
        <f t="shared" ca="1" si="338"/>
        <v>24.255608155181246</v>
      </c>
    </row>
    <row r="21533" spans="2:3" x14ac:dyDescent="0.25">
      <c r="B21533">
        <v>21529</v>
      </c>
      <c r="C21533">
        <f t="shared" ca="1" si="338"/>
        <v>27.260447329652266</v>
      </c>
    </row>
    <row r="21534" spans="2:3" x14ac:dyDescent="0.25">
      <c r="B21534">
        <v>21530</v>
      </c>
      <c r="C21534">
        <f t="shared" ca="1" si="338"/>
        <v>24.702142974436114</v>
      </c>
    </row>
    <row r="21535" spans="2:3" x14ac:dyDescent="0.25">
      <c r="B21535">
        <v>21531</v>
      </c>
      <c r="C21535">
        <f t="shared" ca="1" si="338"/>
        <v>26.37063693309323</v>
      </c>
    </row>
    <row r="21536" spans="2:3" x14ac:dyDescent="0.25">
      <c r="B21536">
        <v>21532</v>
      </c>
      <c r="C21536">
        <f t="shared" ca="1" si="338"/>
        <v>24.69542993423714</v>
      </c>
    </row>
    <row r="21537" spans="2:3" x14ac:dyDescent="0.25">
      <c r="B21537">
        <v>21533</v>
      </c>
      <c r="C21537">
        <f t="shared" ca="1" si="338"/>
        <v>24.859507881319175</v>
      </c>
    </row>
    <row r="21538" spans="2:3" x14ac:dyDescent="0.25">
      <c r="B21538">
        <v>21534</v>
      </c>
      <c r="C21538">
        <f t="shared" ca="1" si="338"/>
        <v>27.184022425376721</v>
      </c>
    </row>
    <row r="21539" spans="2:3" x14ac:dyDescent="0.25">
      <c r="B21539">
        <v>21535</v>
      </c>
      <c r="C21539">
        <f t="shared" ca="1" si="338"/>
        <v>25.172810156320555</v>
      </c>
    </row>
    <row r="21540" spans="2:3" x14ac:dyDescent="0.25">
      <c r="B21540">
        <v>21536</v>
      </c>
      <c r="C21540">
        <f t="shared" ca="1" si="338"/>
        <v>24.258920099635386</v>
      </c>
    </row>
    <row r="21541" spans="2:3" x14ac:dyDescent="0.25">
      <c r="B21541">
        <v>21537</v>
      </c>
      <c r="C21541">
        <f t="shared" ca="1" si="338"/>
        <v>25.20516933839329</v>
      </c>
    </row>
    <row r="21542" spans="2:3" x14ac:dyDescent="0.25">
      <c r="B21542">
        <v>21538</v>
      </c>
      <c r="C21542">
        <f t="shared" ca="1" si="338"/>
        <v>25.575747875440982</v>
      </c>
    </row>
    <row r="21543" spans="2:3" x14ac:dyDescent="0.25">
      <c r="B21543">
        <v>21539</v>
      </c>
      <c r="C21543">
        <f t="shared" ca="1" si="338"/>
        <v>26.221897771006859</v>
      </c>
    </row>
    <row r="21544" spans="2:3" x14ac:dyDescent="0.25">
      <c r="B21544">
        <v>21540</v>
      </c>
      <c r="C21544">
        <f t="shared" ca="1" si="338"/>
        <v>25.081590035805597</v>
      </c>
    </row>
    <row r="21545" spans="2:3" x14ac:dyDescent="0.25">
      <c r="B21545">
        <v>21541</v>
      </c>
      <c r="C21545">
        <f t="shared" ca="1" si="338"/>
        <v>26.16292623852344</v>
      </c>
    </row>
    <row r="21546" spans="2:3" x14ac:dyDescent="0.25">
      <c r="B21546">
        <v>21542</v>
      </c>
      <c r="C21546">
        <f t="shared" ca="1" si="338"/>
        <v>24.895833166929794</v>
      </c>
    </row>
    <row r="21547" spans="2:3" x14ac:dyDescent="0.25">
      <c r="B21547">
        <v>21543</v>
      </c>
      <c r="C21547">
        <f t="shared" ca="1" si="338"/>
        <v>23.305631556095218</v>
      </c>
    </row>
    <row r="21548" spans="2:3" x14ac:dyDescent="0.25">
      <c r="B21548">
        <v>21544</v>
      </c>
      <c r="C21548">
        <f t="shared" ca="1" si="338"/>
        <v>25.469196685768214</v>
      </c>
    </row>
    <row r="21549" spans="2:3" x14ac:dyDescent="0.25">
      <c r="B21549">
        <v>21545</v>
      </c>
      <c r="C21549">
        <f t="shared" ca="1" si="338"/>
        <v>25.843630636644644</v>
      </c>
    </row>
    <row r="21550" spans="2:3" x14ac:dyDescent="0.25">
      <c r="B21550">
        <v>21546</v>
      </c>
      <c r="C21550">
        <f t="shared" ca="1" si="338"/>
        <v>24.909725976706799</v>
      </c>
    </row>
    <row r="21551" spans="2:3" x14ac:dyDescent="0.25">
      <c r="B21551">
        <v>21547</v>
      </c>
      <c r="C21551">
        <f t="shared" ca="1" si="338"/>
        <v>26.11767596001572</v>
      </c>
    </row>
    <row r="21552" spans="2:3" x14ac:dyDescent="0.25">
      <c r="B21552">
        <v>21548</v>
      </c>
      <c r="C21552">
        <f t="shared" ca="1" si="338"/>
        <v>24.706523732041717</v>
      </c>
    </row>
    <row r="21553" spans="2:3" x14ac:dyDescent="0.25">
      <c r="B21553">
        <v>21549</v>
      </c>
      <c r="C21553">
        <f t="shared" ca="1" si="338"/>
        <v>24.396983839560939</v>
      </c>
    </row>
    <row r="21554" spans="2:3" x14ac:dyDescent="0.25">
      <c r="B21554">
        <v>21550</v>
      </c>
      <c r="C21554">
        <f t="shared" ca="1" si="338"/>
        <v>24.328874680553714</v>
      </c>
    </row>
    <row r="21555" spans="2:3" x14ac:dyDescent="0.25">
      <c r="B21555">
        <v>21551</v>
      </c>
      <c r="C21555">
        <f t="shared" ca="1" si="338"/>
        <v>24.639136286274233</v>
      </c>
    </row>
    <row r="21556" spans="2:3" x14ac:dyDescent="0.25">
      <c r="B21556">
        <v>21552</v>
      </c>
      <c r="C21556">
        <f t="shared" ca="1" si="338"/>
        <v>23.913001442696352</v>
      </c>
    </row>
    <row r="21557" spans="2:3" x14ac:dyDescent="0.25">
      <c r="B21557">
        <v>21553</v>
      </c>
      <c r="C21557">
        <f t="shared" ca="1" si="338"/>
        <v>26.024574165831527</v>
      </c>
    </row>
    <row r="21558" spans="2:3" x14ac:dyDescent="0.25">
      <c r="B21558">
        <v>21554</v>
      </c>
      <c r="C21558">
        <f t="shared" ca="1" si="338"/>
        <v>27.220436590520311</v>
      </c>
    </row>
    <row r="21559" spans="2:3" x14ac:dyDescent="0.25">
      <c r="B21559">
        <v>21555</v>
      </c>
      <c r="C21559">
        <f t="shared" ca="1" si="338"/>
        <v>23.911277154356839</v>
      </c>
    </row>
    <row r="21560" spans="2:3" x14ac:dyDescent="0.25">
      <c r="B21560">
        <v>21556</v>
      </c>
      <c r="C21560">
        <f t="shared" ca="1" si="338"/>
        <v>24.069860610852075</v>
      </c>
    </row>
    <row r="21561" spans="2:3" x14ac:dyDescent="0.25">
      <c r="B21561">
        <v>21557</v>
      </c>
      <c r="C21561">
        <f t="shared" ca="1" si="338"/>
        <v>24.658791497464744</v>
      </c>
    </row>
    <row r="21562" spans="2:3" x14ac:dyDescent="0.25">
      <c r="B21562">
        <v>21558</v>
      </c>
      <c r="C21562">
        <f t="shared" ca="1" si="338"/>
        <v>24.541415939709328</v>
      </c>
    </row>
    <row r="21563" spans="2:3" x14ac:dyDescent="0.25">
      <c r="B21563">
        <v>21559</v>
      </c>
      <c r="C21563">
        <f t="shared" ca="1" si="338"/>
        <v>23.53348742231238</v>
      </c>
    </row>
    <row r="21564" spans="2:3" x14ac:dyDescent="0.25">
      <c r="B21564">
        <v>21560</v>
      </c>
      <c r="C21564">
        <f t="shared" ca="1" si="338"/>
        <v>26.588131575454934</v>
      </c>
    </row>
    <row r="21565" spans="2:3" x14ac:dyDescent="0.25">
      <c r="B21565">
        <v>21561</v>
      </c>
      <c r="C21565">
        <f t="shared" ca="1" si="338"/>
        <v>25.159184829692471</v>
      </c>
    </row>
    <row r="21566" spans="2:3" x14ac:dyDescent="0.25">
      <c r="B21566">
        <v>21562</v>
      </c>
      <c r="C21566">
        <f t="shared" ca="1" si="338"/>
        <v>23.322473910366885</v>
      </c>
    </row>
    <row r="21567" spans="2:3" x14ac:dyDescent="0.25">
      <c r="B21567">
        <v>21563</v>
      </c>
      <c r="C21567">
        <f t="shared" ca="1" si="338"/>
        <v>25.157469074663251</v>
      </c>
    </row>
    <row r="21568" spans="2:3" x14ac:dyDescent="0.25">
      <c r="B21568">
        <v>21564</v>
      </c>
      <c r="C21568">
        <f t="shared" ca="1" si="338"/>
        <v>26.726420477143819</v>
      </c>
    </row>
    <row r="21569" spans="2:3" x14ac:dyDescent="0.25">
      <c r="B21569">
        <v>21565</v>
      </c>
      <c r="C21569">
        <f t="shared" ca="1" si="338"/>
        <v>24.545175930671174</v>
      </c>
    </row>
    <row r="21570" spans="2:3" x14ac:dyDescent="0.25">
      <c r="B21570">
        <v>21566</v>
      </c>
      <c r="C21570">
        <f t="shared" ca="1" si="338"/>
        <v>24.209977945747912</v>
      </c>
    </row>
    <row r="21571" spans="2:3" x14ac:dyDescent="0.25">
      <c r="B21571">
        <v>21567</v>
      </c>
      <c r="C21571">
        <f t="shared" ca="1" si="338"/>
        <v>24.907744089376898</v>
      </c>
    </row>
    <row r="21572" spans="2:3" x14ac:dyDescent="0.25">
      <c r="B21572">
        <v>21568</v>
      </c>
      <c r="C21572">
        <f t="shared" ca="1" si="338"/>
        <v>25.354207328575377</v>
      </c>
    </row>
    <row r="21573" spans="2:3" x14ac:dyDescent="0.25">
      <c r="B21573">
        <v>21569</v>
      </c>
      <c r="C21573">
        <f t="shared" ref="C21573:C21636" ca="1" si="339">_xlfn.NORM.INV(RAND(),Media,Deviacion)</f>
        <v>27.9755870229863</v>
      </c>
    </row>
    <row r="21574" spans="2:3" x14ac:dyDescent="0.25">
      <c r="B21574">
        <v>21570</v>
      </c>
      <c r="C21574">
        <f t="shared" ca="1" si="339"/>
        <v>23.738583263619862</v>
      </c>
    </row>
    <row r="21575" spans="2:3" x14ac:dyDescent="0.25">
      <c r="B21575">
        <v>21571</v>
      </c>
      <c r="C21575">
        <f t="shared" ca="1" si="339"/>
        <v>24.532608905920242</v>
      </c>
    </row>
    <row r="21576" spans="2:3" x14ac:dyDescent="0.25">
      <c r="B21576">
        <v>21572</v>
      </c>
      <c r="C21576">
        <f t="shared" ca="1" si="339"/>
        <v>25.488795022299861</v>
      </c>
    </row>
    <row r="21577" spans="2:3" x14ac:dyDescent="0.25">
      <c r="B21577">
        <v>21573</v>
      </c>
      <c r="C21577">
        <f t="shared" ca="1" si="339"/>
        <v>25.000014750343375</v>
      </c>
    </row>
    <row r="21578" spans="2:3" x14ac:dyDescent="0.25">
      <c r="B21578">
        <v>21574</v>
      </c>
      <c r="C21578">
        <f t="shared" ca="1" si="339"/>
        <v>23.644027551629343</v>
      </c>
    </row>
    <row r="21579" spans="2:3" x14ac:dyDescent="0.25">
      <c r="B21579">
        <v>21575</v>
      </c>
      <c r="C21579">
        <f t="shared" ca="1" si="339"/>
        <v>24.492699013144719</v>
      </c>
    </row>
    <row r="21580" spans="2:3" x14ac:dyDescent="0.25">
      <c r="B21580">
        <v>21576</v>
      </c>
      <c r="C21580">
        <f t="shared" ca="1" si="339"/>
        <v>25.717916705440416</v>
      </c>
    </row>
    <row r="21581" spans="2:3" x14ac:dyDescent="0.25">
      <c r="B21581">
        <v>21577</v>
      </c>
      <c r="C21581">
        <f t="shared" ca="1" si="339"/>
        <v>23.479463657521535</v>
      </c>
    </row>
    <row r="21582" spans="2:3" x14ac:dyDescent="0.25">
      <c r="B21582">
        <v>21578</v>
      </c>
      <c r="C21582">
        <f t="shared" ca="1" si="339"/>
        <v>22.211649237753193</v>
      </c>
    </row>
    <row r="21583" spans="2:3" x14ac:dyDescent="0.25">
      <c r="B21583">
        <v>21579</v>
      </c>
      <c r="C21583">
        <f t="shared" ca="1" si="339"/>
        <v>24.814615000618684</v>
      </c>
    </row>
    <row r="21584" spans="2:3" x14ac:dyDescent="0.25">
      <c r="B21584">
        <v>21580</v>
      </c>
      <c r="C21584">
        <f t="shared" ca="1" si="339"/>
        <v>23.871289176448339</v>
      </c>
    </row>
    <row r="21585" spans="2:3" x14ac:dyDescent="0.25">
      <c r="B21585">
        <v>21581</v>
      </c>
      <c r="C21585">
        <f t="shared" ca="1" si="339"/>
        <v>24.850156534140972</v>
      </c>
    </row>
    <row r="21586" spans="2:3" x14ac:dyDescent="0.25">
      <c r="B21586">
        <v>21582</v>
      </c>
      <c r="C21586">
        <f t="shared" ca="1" si="339"/>
        <v>25.555867045632368</v>
      </c>
    </row>
    <row r="21587" spans="2:3" x14ac:dyDescent="0.25">
      <c r="B21587">
        <v>21583</v>
      </c>
      <c r="C21587">
        <f t="shared" ca="1" si="339"/>
        <v>27.104953159660337</v>
      </c>
    </row>
    <row r="21588" spans="2:3" x14ac:dyDescent="0.25">
      <c r="B21588">
        <v>21584</v>
      </c>
      <c r="C21588">
        <f t="shared" ca="1" si="339"/>
        <v>23.787277726956066</v>
      </c>
    </row>
    <row r="21589" spans="2:3" x14ac:dyDescent="0.25">
      <c r="B21589">
        <v>21585</v>
      </c>
      <c r="C21589">
        <f t="shared" ca="1" si="339"/>
        <v>26.089411639727018</v>
      </c>
    </row>
    <row r="21590" spans="2:3" x14ac:dyDescent="0.25">
      <c r="B21590">
        <v>21586</v>
      </c>
      <c r="C21590">
        <f t="shared" ca="1" si="339"/>
        <v>24.367379708029567</v>
      </c>
    </row>
    <row r="21591" spans="2:3" x14ac:dyDescent="0.25">
      <c r="B21591">
        <v>21587</v>
      </c>
      <c r="C21591">
        <f t="shared" ca="1" si="339"/>
        <v>26.147718951266071</v>
      </c>
    </row>
    <row r="21592" spans="2:3" x14ac:dyDescent="0.25">
      <c r="B21592">
        <v>21588</v>
      </c>
      <c r="C21592">
        <f t="shared" ca="1" si="339"/>
        <v>24.074517337023064</v>
      </c>
    </row>
    <row r="21593" spans="2:3" x14ac:dyDescent="0.25">
      <c r="B21593">
        <v>21589</v>
      </c>
      <c r="C21593">
        <f t="shared" ca="1" si="339"/>
        <v>26.598459684775008</v>
      </c>
    </row>
    <row r="21594" spans="2:3" x14ac:dyDescent="0.25">
      <c r="B21594">
        <v>21590</v>
      </c>
      <c r="C21594">
        <f t="shared" ca="1" si="339"/>
        <v>25.469312253818849</v>
      </c>
    </row>
    <row r="21595" spans="2:3" x14ac:dyDescent="0.25">
      <c r="B21595">
        <v>21591</v>
      </c>
      <c r="C21595">
        <f t="shared" ca="1" si="339"/>
        <v>24.943290530941226</v>
      </c>
    </row>
    <row r="21596" spans="2:3" x14ac:dyDescent="0.25">
      <c r="B21596">
        <v>21592</v>
      </c>
      <c r="C21596">
        <f t="shared" ca="1" si="339"/>
        <v>26.387507966495907</v>
      </c>
    </row>
    <row r="21597" spans="2:3" x14ac:dyDescent="0.25">
      <c r="B21597">
        <v>21593</v>
      </c>
      <c r="C21597">
        <f t="shared" ca="1" si="339"/>
        <v>24.121988974964026</v>
      </c>
    </row>
    <row r="21598" spans="2:3" x14ac:dyDescent="0.25">
      <c r="B21598">
        <v>21594</v>
      </c>
      <c r="C21598">
        <f t="shared" ca="1" si="339"/>
        <v>25.201722397978255</v>
      </c>
    </row>
    <row r="21599" spans="2:3" x14ac:dyDescent="0.25">
      <c r="B21599">
        <v>21595</v>
      </c>
      <c r="C21599">
        <f t="shared" ca="1" si="339"/>
        <v>25.035355890663265</v>
      </c>
    </row>
    <row r="21600" spans="2:3" x14ac:dyDescent="0.25">
      <c r="B21600">
        <v>21596</v>
      </c>
      <c r="C21600">
        <f t="shared" ca="1" si="339"/>
        <v>26.263215002647943</v>
      </c>
    </row>
    <row r="21601" spans="2:3" x14ac:dyDescent="0.25">
      <c r="B21601">
        <v>21597</v>
      </c>
      <c r="C21601">
        <f t="shared" ca="1" si="339"/>
        <v>25.791378886215032</v>
      </c>
    </row>
    <row r="21602" spans="2:3" x14ac:dyDescent="0.25">
      <c r="B21602">
        <v>21598</v>
      </c>
      <c r="C21602">
        <f t="shared" ca="1" si="339"/>
        <v>26.016795630605955</v>
      </c>
    </row>
    <row r="21603" spans="2:3" x14ac:dyDescent="0.25">
      <c r="B21603">
        <v>21599</v>
      </c>
      <c r="C21603">
        <f t="shared" ca="1" si="339"/>
        <v>26.348273800755035</v>
      </c>
    </row>
    <row r="21604" spans="2:3" x14ac:dyDescent="0.25">
      <c r="B21604">
        <v>21600</v>
      </c>
      <c r="C21604">
        <f t="shared" ca="1" si="339"/>
        <v>22.756673511714414</v>
      </c>
    </row>
    <row r="21605" spans="2:3" x14ac:dyDescent="0.25">
      <c r="B21605">
        <v>21601</v>
      </c>
      <c r="C21605">
        <f t="shared" ca="1" si="339"/>
        <v>24.462316700605879</v>
      </c>
    </row>
    <row r="21606" spans="2:3" x14ac:dyDescent="0.25">
      <c r="B21606">
        <v>21602</v>
      </c>
      <c r="C21606">
        <f t="shared" ca="1" si="339"/>
        <v>24.333485543993252</v>
      </c>
    </row>
    <row r="21607" spans="2:3" x14ac:dyDescent="0.25">
      <c r="B21607">
        <v>21603</v>
      </c>
      <c r="C21607">
        <f t="shared" ca="1" si="339"/>
        <v>26.319057572195934</v>
      </c>
    </row>
    <row r="21608" spans="2:3" x14ac:dyDescent="0.25">
      <c r="B21608">
        <v>21604</v>
      </c>
      <c r="C21608">
        <f t="shared" ca="1" si="339"/>
        <v>24.222544792673716</v>
      </c>
    </row>
    <row r="21609" spans="2:3" x14ac:dyDescent="0.25">
      <c r="B21609">
        <v>21605</v>
      </c>
      <c r="C21609">
        <f t="shared" ca="1" si="339"/>
        <v>25.615823398657398</v>
      </c>
    </row>
    <row r="21610" spans="2:3" x14ac:dyDescent="0.25">
      <c r="B21610">
        <v>21606</v>
      </c>
      <c r="C21610">
        <f t="shared" ca="1" si="339"/>
        <v>24.682839357143116</v>
      </c>
    </row>
    <row r="21611" spans="2:3" x14ac:dyDescent="0.25">
      <c r="B21611">
        <v>21607</v>
      </c>
      <c r="C21611">
        <f t="shared" ca="1" si="339"/>
        <v>25.592656930218645</v>
      </c>
    </row>
    <row r="21612" spans="2:3" x14ac:dyDescent="0.25">
      <c r="B21612">
        <v>21608</v>
      </c>
      <c r="C21612">
        <f t="shared" ca="1" si="339"/>
        <v>25.234439881681027</v>
      </c>
    </row>
    <row r="21613" spans="2:3" x14ac:dyDescent="0.25">
      <c r="B21613">
        <v>21609</v>
      </c>
      <c r="C21613">
        <f t="shared" ca="1" si="339"/>
        <v>25.675960635033043</v>
      </c>
    </row>
    <row r="21614" spans="2:3" x14ac:dyDescent="0.25">
      <c r="B21614">
        <v>21610</v>
      </c>
      <c r="C21614">
        <f t="shared" ca="1" si="339"/>
        <v>24.242099387837801</v>
      </c>
    </row>
    <row r="21615" spans="2:3" x14ac:dyDescent="0.25">
      <c r="B21615">
        <v>21611</v>
      </c>
      <c r="C21615">
        <f t="shared" ca="1" si="339"/>
        <v>26.592091475675982</v>
      </c>
    </row>
    <row r="21616" spans="2:3" x14ac:dyDescent="0.25">
      <c r="B21616">
        <v>21612</v>
      </c>
      <c r="C21616">
        <f t="shared" ca="1" si="339"/>
        <v>24.162365214033315</v>
      </c>
    </row>
    <row r="21617" spans="2:3" x14ac:dyDescent="0.25">
      <c r="B21617">
        <v>21613</v>
      </c>
      <c r="C21617">
        <f t="shared" ca="1" si="339"/>
        <v>25.845169691791646</v>
      </c>
    </row>
    <row r="21618" spans="2:3" x14ac:dyDescent="0.25">
      <c r="B21618">
        <v>21614</v>
      </c>
      <c r="C21618">
        <f t="shared" ca="1" si="339"/>
        <v>25.239822601098076</v>
      </c>
    </row>
    <row r="21619" spans="2:3" x14ac:dyDescent="0.25">
      <c r="B21619">
        <v>21615</v>
      </c>
      <c r="C21619">
        <f t="shared" ca="1" si="339"/>
        <v>24.265297516505424</v>
      </c>
    </row>
    <row r="21620" spans="2:3" x14ac:dyDescent="0.25">
      <c r="B21620">
        <v>21616</v>
      </c>
      <c r="C21620">
        <f t="shared" ca="1" si="339"/>
        <v>26.330328606641402</v>
      </c>
    </row>
    <row r="21621" spans="2:3" x14ac:dyDescent="0.25">
      <c r="B21621">
        <v>21617</v>
      </c>
      <c r="C21621">
        <f t="shared" ca="1" si="339"/>
        <v>24.051122265650065</v>
      </c>
    </row>
    <row r="21622" spans="2:3" x14ac:dyDescent="0.25">
      <c r="B21622">
        <v>21618</v>
      </c>
      <c r="C21622">
        <f t="shared" ca="1" si="339"/>
        <v>24.729430169750124</v>
      </c>
    </row>
    <row r="21623" spans="2:3" x14ac:dyDescent="0.25">
      <c r="B21623">
        <v>21619</v>
      </c>
      <c r="C21623">
        <f t="shared" ca="1" si="339"/>
        <v>22.908456695464697</v>
      </c>
    </row>
    <row r="21624" spans="2:3" x14ac:dyDescent="0.25">
      <c r="B21624">
        <v>21620</v>
      </c>
      <c r="C21624">
        <f t="shared" ca="1" si="339"/>
        <v>24.256337507607594</v>
      </c>
    </row>
    <row r="21625" spans="2:3" x14ac:dyDescent="0.25">
      <c r="B21625">
        <v>21621</v>
      </c>
      <c r="C21625">
        <f t="shared" ca="1" si="339"/>
        <v>25.045584693459812</v>
      </c>
    </row>
    <row r="21626" spans="2:3" x14ac:dyDescent="0.25">
      <c r="B21626">
        <v>21622</v>
      </c>
      <c r="C21626">
        <f t="shared" ca="1" si="339"/>
        <v>25.616446212885435</v>
      </c>
    </row>
    <row r="21627" spans="2:3" x14ac:dyDescent="0.25">
      <c r="B21627">
        <v>21623</v>
      </c>
      <c r="C21627">
        <f t="shared" ca="1" si="339"/>
        <v>24.872458197443532</v>
      </c>
    </row>
    <row r="21628" spans="2:3" x14ac:dyDescent="0.25">
      <c r="B21628">
        <v>21624</v>
      </c>
      <c r="C21628">
        <f t="shared" ca="1" si="339"/>
        <v>26.281882329948644</v>
      </c>
    </row>
    <row r="21629" spans="2:3" x14ac:dyDescent="0.25">
      <c r="B21629">
        <v>21625</v>
      </c>
      <c r="C21629">
        <f t="shared" ca="1" si="339"/>
        <v>25.485557283429024</v>
      </c>
    </row>
    <row r="21630" spans="2:3" x14ac:dyDescent="0.25">
      <c r="B21630">
        <v>21626</v>
      </c>
      <c r="C21630">
        <f t="shared" ca="1" si="339"/>
        <v>24.024378926040477</v>
      </c>
    </row>
    <row r="21631" spans="2:3" x14ac:dyDescent="0.25">
      <c r="B21631">
        <v>21627</v>
      </c>
      <c r="C21631">
        <f t="shared" ca="1" si="339"/>
        <v>26.247939512689499</v>
      </c>
    </row>
    <row r="21632" spans="2:3" x14ac:dyDescent="0.25">
      <c r="B21632">
        <v>21628</v>
      </c>
      <c r="C21632">
        <f t="shared" ca="1" si="339"/>
        <v>24.437944976086303</v>
      </c>
    </row>
    <row r="21633" spans="2:3" x14ac:dyDescent="0.25">
      <c r="B21633">
        <v>21629</v>
      </c>
      <c r="C21633">
        <f t="shared" ca="1" si="339"/>
        <v>25.533632708651496</v>
      </c>
    </row>
    <row r="21634" spans="2:3" x14ac:dyDescent="0.25">
      <c r="B21634">
        <v>21630</v>
      </c>
      <c r="C21634">
        <f t="shared" ca="1" si="339"/>
        <v>25.935847434791427</v>
      </c>
    </row>
    <row r="21635" spans="2:3" x14ac:dyDescent="0.25">
      <c r="B21635">
        <v>21631</v>
      </c>
      <c r="C21635">
        <f t="shared" ca="1" si="339"/>
        <v>24.726751544938679</v>
      </c>
    </row>
    <row r="21636" spans="2:3" x14ac:dyDescent="0.25">
      <c r="B21636">
        <v>21632</v>
      </c>
      <c r="C21636">
        <f t="shared" ca="1" si="339"/>
        <v>24.916321186786373</v>
      </c>
    </row>
    <row r="21637" spans="2:3" x14ac:dyDescent="0.25">
      <c r="B21637">
        <v>21633</v>
      </c>
      <c r="C21637">
        <f t="shared" ref="C21637:C21700" ca="1" si="340">_xlfn.NORM.INV(RAND(),Media,Deviacion)</f>
        <v>22.290361743925338</v>
      </c>
    </row>
    <row r="21638" spans="2:3" x14ac:dyDescent="0.25">
      <c r="B21638">
        <v>21634</v>
      </c>
      <c r="C21638">
        <f t="shared" ca="1" si="340"/>
        <v>26.367498928745079</v>
      </c>
    </row>
    <row r="21639" spans="2:3" x14ac:dyDescent="0.25">
      <c r="B21639">
        <v>21635</v>
      </c>
      <c r="C21639">
        <f t="shared" ca="1" si="340"/>
        <v>24.287855210978616</v>
      </c>
    </row>
    <row r="21640" spans="2:3" x14ac:dyDescent="0.25">
      <c r="B21640">
        <v>21636</v>
      </c>
      <c r="C21640">
        <f t="shared" ca="1" si="340"/>
        <v>26.058225566081369</v>
      </c>
    </row>
    <row r="21641" spans="2:3" x14ac:dyDescent="0.25">
      <c r="B21641">
        <v>21637</v>
      </c>
      <c r="C21641">
        <f t="shared" ca="1" si="340"/>
        <v>25.006995574530237</v>
      </c>
    </row>
    <row r="21642" spans="2:3" x14ac:dyDescent="0.25">
      <c r="B21642">
        <v>21638</v>
      </c>
      <c r="C21642">
        <f t="shared" ca="1" si="340"/>
        <v>24.803537509826395</v>
      </c>
    </row>
    <row r="21643" spans="2:3" x14ac:dyDescent="0.25">
      <c r="B21643">
        <v>21639</v>
      </c>
      <c r="C21643">
        <f t="shared" ca="1" si="340"/>
        <v>24.652130129881073</v>
      </c>
    </row>
    <row r="21644" spans="2:3" x14ac:dyDescent="0.25">
      <c r="B21644">
        <v>21640</v>
      </c>
      <c r="C21644">
        <f t="shared" ca="1" si="340"/>
        <v>25.604923040851389</v>
      </c>
    </row>
    <row r="21645" spans="2:3" x14ac:dyDescent="0.25">
      <c r="B21645">
        <v>21641</v>
      </c>
      <c r="C21645">
        <f t="shared" ca="1" si="340"/>
        <v>25.64211234228846</v>
      </c>
    </row>
    <row r="21646" spans="2:3" x14ac:dyDescent="0.25">
      <c r="B21646">
        <v>21642</v>
      </c>
      <c r="C21646">
        <f t="shared" ca="1" si="340"/>
        <v>24.979181272125842</v>
      </c>
    </row>
    <row r="21647" spans="2:3" x14ac:dyDescent="0.25">
      <c r="B21647">
        <v>21643</v>
      </c>
      <c r="C21647">
        <f t="shared" ca="1" si="340"/>
        <v>25.122520681967913</v>
      </c>
    </row>
    <row r="21648" spans="2:3" x14ac:dyDescent="0.25">
      <c r="B21648">
        <v>21644</v>
      </c>
      <c r="C21648">
        <f t="shared" ca="1" si="340"/>
        <v>25.346381004911333</v>
      </c>
    </row>
    <row r="21649" spans="2:3" x14ac:dyDescent="0.25">
      <c r="B21649">
        <v>21645</v>
      </c>
      <c r="C21649">
        <f t="shared" ca="1" si="340"/>
        <v>25.179914411164454</v>
      </c>
    </row>
    <row r="21650" spans="2:3" x14ac:dyDescent="0.25">
      <c r="B21650">
        <v>21646</v>
      </c>
      <c r="C21650">
        <f t="shared" ca="1" si="340"/>
        <v>24.99591320753489</v>
      </c>
    </row>
    <row r="21651" spans="2:3" x14ac:dyDescent="0.25">
      <c r="B21651">
        <v>21647</v>
      </c>
      <c r="C21651">
        <f t="shared" ca="1" si="340"/>
        <v>23.519281070411836</v>
      </c>
    </row>
    <row r="21652" spans="2:3" x14ac:dyDescent="0.25">
      <c r="B21652">
        <v>21648</v>
      </c>
      <c r="C21652">
        <f t="shared" ca="1" si="340"/>
        <v>27.357206583251891</v>
      </c>
    </row>
    <row r="21653" spans="2:3" x14ac:dyDescent="0.25">
      <c r="B21653">
        <v>21649</v>
      </c>
      <c r="C21653">
        <f t="shared" ca="1" si="340"/>
        <v>23.586066510457975</v>
      </c>
    </row>
    <row r="21654" spans="2:3" x14ac:dyDescent="0.25">
      <c r="B21654">
        <v>21650</v>
      </c>
      <c r="C21654">
        <f t="shared" ca="1" si="340"/>
        <v>25.546734021769751</v>
      </c>
    </row>
    <row r="21655" spans="2:3" x14ac:dyDescent="0.25">
      <c r="B21655">
        <v>21651</v>
      </c>
      <c r="C21655">
        <f t="shared" ca="1" si="340"/>
        <v>26.230065050424393</v>
      </c>
    </row>
    <row r="21656" spans="2:3" x14ac:dyDescent="0.25">
      <c r="B21656">
        <v>21652</v>
      </c>
      <c r="C21656">
        <f t="shared" ca="1" si="340"/>
        <v>24.937409509861894</v>
      </c>
    </row>
    <row r="21657" spans="2:3" x14ac:dyDescent="0.25">
      <c r="B21657">
        <v>21653</v>
      </c>
      <c r="C21657">
        <f t="shared" ca="1" si="340"/>
        <v>26.467129114433629</v>
      </c>
    </row>
    <row r="21658" spans="2:3" x14ac:dyDescent="0.25">
      <c r="B21658">
        <v>21654</v>
      </c>
      <c r="C21658">
        <f t="shared" ca="1" si="340"/>
        <v>24.5260988576002</v>
      </c>
    </row>
    <row r="21659" spans="2:3" x14ac:dyDescent="0.25">
      <c r="B21659">
        <v>21655</v>
      </c>
      <c r="C21659">
        <f t="shared" ca="1" si="340"/>
        <v>24.125415098749606</v>
      </c>
    </row>
    <row r="21660" spans="2:3" x14ac:dyDescent="0.25">
      <c r="B21660">
        <v>21656</v>
      </c>
      <c r="C21660">
        <f t="shared" ca="1" si="340"/>
        <v>25.599602824315166</v>
      </c>
    </row>
    <row r="21661" spans="2:3" x14ac:dyDescent="0.25">
      <c r="B21661">
        <v>21657</v>
      </c>
      <c r="C21661">
        <f t="shared" ca="1" si="340"/>
        <v>25.328649859645974</v>
      </c>
    </row>
    <row r="21662" spans="2:3" x14ac:dyDescent="0.25">
      <c r="B21662">
        <v>21658</v>
      </c>
      <c r="C21662">
        <f t="shared" ca="1" si="340"/>
        <v>25.878491006903477</v>
      </c>
    </row>
    <row r="21663" spans="2:3" x14ac:dyDescent="0.25">
      <c r="B21663">
        <v>21659</v>
      </c>
      <c r="C21663">
        <f t="shared" ca="1" si="340"/>
        <v>25.522877409551423</v>
      </c>
    </row>
    <row r="21664" spans="2:3" x14ac:dyDescent="0.25">
      <c r="B21664">
        <v>21660</v>
      </c>
      <c r="C21664">
        <f t="shared" ca="1" si="340"/>
        <v>25.185479266338479</v>
      </c>
    </row>
    <row r="21665" spans="2:3" x14ac:dyDescent="0.25">
      <c r="B21665">
        <v>21661</v>
      </c>
      <c r="C21665">
        <f t="shared" ca="1" si="340"/>
        <v>24.570477263223893</v>
      </c>
    </row>
    <row r="21666" spans="2:3" x14ac:dyDescent="0.25">
      <c r="B21666">
        <v>21662</v>
      </c>
      <c r="C21666">
        <f t="shared" ca="1" si="340"/>
        <v>23.510808073126235</v>
      </c>
    </row>
    <row r="21667" spans="2:3" x14ac:dyDescent="0.25">
      <c r="B21667">
        <v>21663</v>
      </c>
      <c r="C21667">
        <f t="shared" ca="1" si="340"/>
        <v>25.854755453089119</v>
      </c>
    </row>
    <row r="21668" spans="2:3" x14ac:dyDescent="0.25">
      <c r="B21668">
        <v>21664</v>
      </c>
      <c r="C21668">
        <f t="shared" ca="1" si="340"/>
        <v>27.781939600029567</v>
      </c>
    </row>
    <row r="21669" spans="2:3" x14ac:dyDescent="0.25">
      <c r="B21669">
        <v>21665</v>
      </c>
      <c r="C21669">
        <f t="shared" ca="1" si="340"/>
        <v>25.726715814212273</v>
      </c>
    </row>
    <row r="21670" spans="2:3" x14ac:dyDescent="0.25">
      <c r="B21670">
        <v>21666</v>
      </c>
      <c r="C21670">
        <f t="shared" ca="1" si="340"/>
        <v>23.413872419794146</v>
      </c>
    </row>
    <row r="21671" spans="2:3" x14ac:dyDescent="0.25">
      <c r="B21671">
        <v>21667</v>
      </c>
      <c r="C21671">
        <f t="shared" ca="1" si="340"/>
        <v>25.270455765157113</v>
      </c>
    </row>
    <row r="21672" spans="2:3" x14ac:dyDescent="0.25">
      <c r="B21672">
        <v>21668</v>
      </c>
      <c r="C21672">
        <f t="shared" ca="1" si="340"/>
        <v>26.074356113974275</v>
      </c>
    </row>
    <row r="21673" spans="2:3" x14ac:dyDescent="0.25">
      <c r="B21673">
        <v>21669</v>
      </c>
      <c r="C21673">
        <f t="shared" ca="1" si="340"/>
        <v>24.600447795379665</v>
      </c>
    </row>
    <row r="21674" spans="2:3" x14ac:dyDescent="0.25">
      <c r="B21674">
        <v>21670</v>
      </c>
      <c r="C21674">
        <f t="shared" ca="1" si="340"/>
        <v>26.162206588263125</v>
      </c>
    </row>
    <row r="21675" spans="2:3" x14ac:dyDescent="0.25">
      <c r="B21675">
        <v>21671</v>
      </c>
      <c r="C21675">
        <f t="shared" ca="1" si="340"/>
        <v>24.756352984207648</v>
      </c>
    </row>
    <row r="21676" spans="2:3" x14ac:dyDescent="0.25">
      <c r="B21676">
        <v>21672</v>
      </c>
      <c r="C21676">
        <f t="shared" ca="1" si="340"/>
        <v>25.216608302897715</v>
      </c>
    </row>
    <row r="21677" spans="2:3" x14ac:dyDescent="0.25">
      <c r="B21677">
        <v>21673</v>
      </c>
      <c r="C21677">
        <f t="shared" ca="1" si="340"/>
        <v>25.00488488540298</v>
      </c>
    </row>
    <row r="21678" spans="2:3" x14ac:dyDescent="0.25">
      <c r="B21678">
        <v>21674</v>
      </c>
      <c r="C21678">
        <f t="shared" ca="1" si="340"/>
        <v>23.086343730287052</v>
      </c>
    </row>
    <row r="21679" spans="2:3" x14ac:dyDescent="0.25">
      <c r="B21679">
        <v>21675</v>
      </c>
      <c r="C21679">
        <f t="shared" ca="1" si="340"/>
        <v>25.991226773229041</v>
      </c>
    </row>
    <row r="21680" spans="2:3" x14ac:dyDescent="0.25">
      <c r="B21680">
        <v>21676</v>
      </c>
      <c r="C21680">
        <f t="shared" ca="1" si="340"/>
        <v>26.799654991043553</v>
      </c>
    </row>
    <row r="21681" spans="2:3" x14ac:dyDescent="0.25">
      <c r="B21681">
        <v>21677</v>
      </c>
      <c r="C21681">
        <f t="shared" ca="1" si="340"/>
        <v>24.35573299028675</v>
      </c>
    </row>
    <row r="21682" spans="2:3" x14ac:dyDescent="0.25">
      <c r="B21682">
        <v>21678</v>
      </c>
      <c r="C21682">
        <f t="shared" ca="1" si="340"/>
        <v>26.359206399175434</v>
      </c>
    </row>
    <row r="21683" spans="2:3" x14ac:dyDescent="0.25">
      <c r="B21683">
        <v>21679</v>
      </c>
      <c r="C21683">
        <f t="shared" ca="1" si="340"/>
        <v>24.138794392240371</v>
      </c>
    </row>
    <row r="21684" spans="2:3" x14ac:dyDescent="0.25">
      <c r="B21684">
        <v>21680</v>
      </c>
      <c r="C21684">
        <f t="shared" ca="1" si="340"/>
        <v>25.061551152682512</v>
      </c>
    </row>
    <row r="21685" spans="2:3" x14ac:dyDescent="0.25">
      <c r="B21685">
        <v>21681</v>
      </c>
      <c r="C21685">
        <f t="shared" ca="1" si="340"/>
        <v>25.164657411969038</v>
      </c>
    </row>
    <row r="21686" spans="2:3" x14ac:dyDescent="0.25">
      <c r="B21686">
        <v>21682</v>
      </c>
      <c r="C21686">
        <f t="shared" ca="1" si="340"/>
        <v>23.865188144235923</v>
      </c>
    </row>
    <row r="21687" spans="2:3" x14ac:dyDescent="0.25">
      <c r="B21687">
        <v>21683</v>
      </c>
      <c r="C21687">
        <f t="shared" ca="1" si="340"/>
        <v>25.08238113201369</v>
      </c>
    </row>
    <row r="21688" spans="2:3" x14ac:dyDescent="0.25">
      <c r="B21688">
        <v>21684</v>
      </c>
      <c r="C21688">
        <f t="shared" ca="1" si="340"/>
        <v>24.134820142640219</v>
      </c>
    </row>
    <row r="21689" spans="2:3" x14ac:dyDescent="0.25">
      <c r="B21689">
        <v>21685</v>
      </c>
      <c r="C21689">
        <f t="shared" ca="1" si="340"/>
        <v>25.226660088363744</v>
      </c>
    </row>
    <row r="21690" spans="2:3" x14ac:dyDescent="0.25">
      <c r="B21690">
        <v>21686</v>
      </c>
      <c r="C21690">
        <f t="shared" ca="1" si="340"/>
        <v>26.074427941272504</v>
      </c>
    </row>
    <row r="21691" spans="2:3" x14ac:dyDescent="0.25">
      <c r="B21691">
        <v>21687</v>
      </c>
      <c r="C21691">
        <f t="shared" ca="1" si="340"/>
        <v>25.604724076104066</v>
      </c>
    </row>
    <row r="21692" spans="2:3" x14ac:dyDescent="0.25">
      <c r="B21692">
        <v>21688</v>
      </c>
      <c r="C21692">
        <f t="shared" ca="1" si="340"/>
        <v>27.173961479545696</v>
      </c>
    </row>
    <row r="21693" spans="2:3" x14ac:dyDescent="0.25">
      <c r="B21693">
        <v>21689</v>
      </c>
      <c r="C21693">
        <f t="shared" ca="1" si="340"/>
        <v>25.349786491711789</v>
      </c>
    </row>
    <row r="21694" spans="2:3" x14ac:dyDescent="0.25">
      <c r="B21694">
        <v>21690</v>
      </c>
      <c r="C21694">
        <f t="shared" ca="1" si="340"/>
        <v>24.673247879506082</v>
      </c>
    </row>
    <row r="21695" spans="2:3" x14ac:dyDescent="0.25">
      <c r="B21695">
        <v>21691</v>
      </c>
      <c r="C21695">
        <f t="shared" ca="1" si="340"/>
        <v>25.708007842479653</v>
      </c>
    </row>
    <row r="21696" spans="2:3" x14ac:dyDescent="0.25">
      <c r="B21696">
        <v>21692</v>
      </c>
      <c r="C21696">
        <f t="shared" ca="1" si="340"/>
        <v>24.456818751383778</v>
      </c>
    </row>
    <row r="21697" spans="2:3" x14ac:dyDescent="0.25">
      <c r="B21697">
        <v>21693</v>
      </c>
      <c r="C21697">
        <f t="shared" ca="1" si="340"/>
        <v>25.165135443953897</v>
      </c>
    </row>
    <row r="21698" spans="2:3" x14ac:dyDescent="0.25">
      <c r="B21698">
        <v>21694</v>
      </c>
      <c r="C21698">
        <f t="shared" ca="1" si="340"/>
        <v>25.869168899250614</v>
      </c>
    </row>
    <row r="21699" spans="2:3" x14ac:dyDescent="0.25">
      <c r="B21699">
        <v>21695</v>
      </c>
      <c r="C21699">
        <f t="shared" ca="1" si="340"/>
        <v>26.375191162569667</v>
      </c>
    </row>
    <row r="21700" spans="2:3" x14ac:dyDescent="0.25">
      <c r="B21700">
        <v>21696</v>
      </c>
      <c r="C21700">
        <f t="shared" ca="1" si="340"/>
        <v>23.467229687942822</v>
      </c>
    </row>
    <row r="21701" spans="2:3" x14ac:dyDescent="0.25">
      <c r="B21701">
        <v>21697</v>
      </c>
      <c r="C21701">
        <f t="shared" ref="C21701:C21764" ca="1" si="341">_xlfn.NORM.INV(RAND(),Media,Deviacion)</f>
        <v>23.759860214784226</v>
      </c>
    </row>
    <row r="21702" spans="2:3" x14ac:dyDescent="0.25">
      <c r="B21702">
        <v>21698</v>
      </c>
      <c r="C21702">
        <f t="shared" ca="1" si="341"/>
        <v>25.471764944164676</v>
      </c>
    </row>
    <row r="21703" spans="2:3" x14ac:dyDescent="0.25">
      <c r="B21703">
        <v>21699</v>
      </c>
      <c r="C21703">
        <f t="shared" ca="1" si="341"/>
        <v>25.871056873618219</v>
      </c>
    </row>
    <row r="21704" spans="2:3" x14ac:dyDescent="0.25">
      <c r="B21704">
        <v>21700</v>
      </c>
      <c r="C21704">
        <f t="shared" ca="1" si="341"/>
        <v>26.772842582059919</v>
      </c>
    </row>
    <row r="21705" spans="2:3" x14ac:dyDescent="0.25">
      <c r="B21705">
        <v>21701</v>
      </c>
      <c r="C21705">
        <f t="shared" ca="1" si="341"/>
        <v>25.022725135734298</v>
      </c>
    </row>
    <row r="21706" spans="2:3" x14ac:dyDescent="0.25">
      <c r="B21706">
        <v>21702</v>
      </c>
      <c r="C21706">
        <f t="shared" ca="1" si="341"/>
        <v>25.272630542524901</v>
      </c>
    </row>
    <row r="21707" spans="2:3" x14ac:dyDescent="0.25">
      <c r="B21707">
        <v>21703</v>
      </c>
      <c r="C21707">
        <f t="shared" ca="1" si="341"/>
        <v>25.536861915574612</v>
      </c>
    </row>
    <row r="21708" spans="2:3" x14ac:dyDescent="0.25">
      <c r="B21708">
        <v>21704</v>
      </c>
      <c r="C21708">
        <f t="shared" ca="1" si="341"/>
        <v>27.204174798778826</v>
      </c>
    </row>
    <row r="21709" spans="2:3" x14ac:dyDescent="0.25">
      <c r="B21709">
        <v>21705</v>
      </c>
      <c r="C21709">
        <f t="shared" ca="1" si="341"/>
        <v>23.591717848904057</v>
      </c>
    </row>
    <row r="21710" spans="2:3" x14ac:dyDescent="0.25">
      <c r="B21710">
        <v>21706</v>
      </c>
      <c r="C21710">
        <f t="shared" ca="1" si="341"/>
        <v>26.766618125006278</v>
      </c>
    </row>
    <row r="21711" spans="2:3" x14ac:dyDescent="0.25">
      <c r="B21711">
        <v>21707</v>
      </c>
      <c r="C21711">
        <f t="shared" ca="1" si="341"/>
        <v>26.543965029296711</v>
      </c>
    </row>
    <row r="21712" spans="2:3" x14ac:dyDescent="0.25">
      <c r="B21712">
        <v>21708</v>
      </c>
      <c r="C21712">
        <f t="shared" ca="1" si="341"/>
        <v>25.464575405633681</v>
      </c>
    </row>
    <row r="21713" spans="2:3" x14ac:dyDescent="0.25">
      <c r="B21713">
        <v>21709</v>
      </c>
      <c r="C21713">
        <f t="shared" ca="1" si="341"/>
        <v>24.770961923266949</v>
      </c>
    </row>
    <row r="21714" spans="2:3" x14ac:dyDescent="0.25">
      <c r="B21714">
        <v>21710</v>
      </c>
      <c r="C21714">
        <f t="shared" ca="1" si="341"/>
        <v>24.612121117399663</v>
      </c>
    </row>
    <row r="21715" spans="2:3" x14ac:dyDescent="0.25">
      <c r="B21715">
        <v>21711</v>
      </c>
      <c r="C21715">
        <f t="shared" ca="1" si="341"/>
        <v>24.48214693462236</v>
      </c>
    </row>
    <row r="21716" spans="2:3" x14ac:dyDescent="0.25">
      <c r="B21716">
        <v>21712</v>
      </c>
      <c r="C21716">
        <f t="shared" ca="1" si="341"/>
        <v>24.564949525478543</v>
      </c>
    </row>
    <row r="21717" spans="2:3" x14ac:dyDescent="0.25">
      <c r="B21717">
        <v>21713</v>
      </c>
      <c r="C21717">
        <f t="shared" ca="1" si="341"/>
        <v>24.655470045928556</v>
      </c>
    </row>
    <row r="21718" spans="2:3" x14ac:dyDescent="0.25">
      <c r="B21718">
        <v>21714</v>
      </c>
      <c r="C21718">
        <f t="shared" ca="1" si="341"/>
        <v>23.735245689540644</v>
      </c>
    </row>
    <row r="21719" spans="2:3" x14ac:dyDescent="0.25">
      <c r="B21719">
        <v>21715</v>
      </c>
      <c r="C21719">
        <f t="shared" ca="1" si="341"/>
        <v>27.600971826482485</v>
      </c>
    </row>
    <row r="21720" spans="2:3" x14ac:dyDescent="0.25">
      <c r="B21720">
        <v>21716</v>
      </c>
      <c r="C21720">
        <f t="shared" ca="1" si="341"/>
        <v>24.284555295531355</v>
      </c>
    </row>
    <row r="21721" spans="2:3" x14ac:dyDescent="0.25">
      <c r="B21721">
        <v>21717</v>
      </c>
      <c r="C21721">
        <f t="shared" ca="1" si="341"/>
        <v>26.65211556794991</v>
      </c>
    </row>
    <row r="21722" spans="2:3" x14ac:dyDescent="0.25">
      <c r="B21722">
        <v>21718</v>
      </c>
      <c r="C21722">
        <f t="shared" ca="1" si="341"/>
        <v>23.524200652476093</v>
      </c>
    </row>
    <row r="21723" spans="2:3" x14ac:dyDescent="0.25">
      <c r="B21723">
        <v>21719</v>
      </c>
      <c r="C21723">
        <f t="shared" ca="1" si="341"/>
        <v>25.630254984922537</v>
      </c>
    </row>
    <row r="21724" spans="2:3" x14ac:dyDescent="0.25">
      <c r="B21724">
        <v>21720</v>
      </c>
      <c r="C21724">
        <f t="shared" ca="1" si="341"/>
        <v>26.476517899409682</v>
      </c>
    </row>
    <row r="21725" spans="2:3" x14ac:dyDescent="0.25">
      <c r="B21725">
        <v>21721</v>
      </c>
      <c r="C21725">
        <f t="shared" ca="1" si="341"/>
        <v>27.33417807383336</v>
      </c>
    </row>
    <row r="21726" spans="2:3" x14ac:dyDescent="0.25">
      <c r="B21726">
        <v>21722</v>
      </c>
      <c r="C21726">
        <f t="shared" ca="1" si="341"/>
        <v>24.091177378573736</v>
      </c>
    </row>
    <row r="21727" spans="2:3" x14ac:dyDescent="0.25">
      <c r="B21727">
        <v>21723</v>
      </c>
      <c r="C21727">
        <f t="shared" ca="1" si="341"/>
        <v>24.670547907208</v>
      </c>
    </row>
    <row r="21728" spans="2:3" x14ac:dyDescent="0.25">
      <c r="B21728">
        <v>21724</v>
      </c>
      <c r="C21728">
        <f t="shared" ca="1" si="341"/>
        <v>24.757940620891901</v>
      </c>
    </row>
    <row r="21729" spans="2:3" x14ac:dyDescent="0.25">
      <c r="B21729">
        <v>21725</v>
      </c>
      <c r="C21729">
        <f t="shared" ca="1" si="341"/>
        <v>25.387459160655421</v>
      </c>
    </row>
    <row r="21730" spans="2:3" x14ac:dyDescent="0.25">
      <c r="B21730">
        <v>21726</v>
      </c>
      <c r="C21730">
        <f t="shared" ca="1" si="341"/>
        <v>25.386964708846527</v>
      </c>
    </row>
    <row r="21731" spans="2:3" x14ac:dyDescent="0.25">
      <c r="B21731">
        <v>21727</v>
      </c>
      <c r="C21731">
        <f t="shared" ca="1" si="341"/>
        <v>23.0719107067119</v>
      </c>
    </row>
    <row r="21732" spans="2:3" x14ac:dyDescent="0.25">
      <c r="B21732">
        <v>21728</v>
      </c>
      <c r="C21732">
        <f t="shared" ca="1" si="341"/>
        <v>24.86254492706669</v>
      </c>
    </row>
    <row r="21733" spans="2:3" x14ac:dyDescent="0.25">
      <c r="B21733">
        <v>21729</v>
      </c>
      <c r="C21733">
        <f t="shared" ca="1" si="341"/>
        <v>25.142373093005325</v>
      </c>
    </row>
    <row r="21734" spans="2:3" x14ac:dyDescent="0.25">
      <c r="B21734">
        <v>21730</v>
      </c>
      <c r="C21734">
        <f t="shared" ca="1" si="341"/>
        <v>23.725371678125537</v>
      </c>
    </row>
    <row r="21735" spans="2:3" x14ac:dyDescent="0.25">
      <c r="B21735">
        <v>21731</v>
      </c>
      <c r="C21735">
        <f t="shared" ca="1" si="341"/>
        <v>24.450812077991056</v>
      </c>
    </row>
    <row r="21736" spans="2:3" x14ac:dyDescent="0.25">
      <c r="B21736">
        <v>21732</v>
      </c>
      <c r="C21736">
        <f t="shared" ca="1" si="341"/>
        <v>26.571482471040756</v>
      </c>
    </row>
    <row r="21737" spans="2:3" x14ac:dyDescent="0.25">
      <c r="B21737">
        <v>21733</v>
      </c>
      <c r="C21737">
        <f t="shared" ca="1" si="341"/>
        <v>23.570695888831548</v>
      </c>
    </row>
    <row r="21738" spans="2:3" x14ac:dyDescent="0.25">
      <c r="B21738">
        <v>21734</v>
      </c>
      <c r="C21738">
        <f t="shared" ca="1" si="341"/>
        <v>23.821850148816651</v>
      </c>
    </row>
    <row r="21739" spans="2:3" x14ac:dyDescent="0.25">
      <c r="B21739">
        <v>21735</v>
      </c>
      <c r="C21739">
        <f t="shared" ca="1" si="341"/>
        <v>23.867049774126894</v>
      </c>
    </row>
    <row r="21740" spans="2:3" x14ac:dyDescent="0.25">
      <c r="B21740">
        <v>21736</v>
      </c>
      <c r="C21740">
        <f t="shared" ca="1" si="341"/>
        <v>23.692890909845687</v>
      </c>
    </row>
    <row r="21741" spans="2:3" x14ac:dyDescent="0.25">
      <c r="B21741">
        <v>21737</v>
      </c>
      <c r="C21741">
        <f t="shared" ca="1" si="341"/>
        <v>24.177356550513284</v>
      </c>
    </row>
    <row r="21742" spans="2:3" x14ac:dyDescent="0.25">
      <c r="B21742">
        <v>21738</v>
      </c>
      <c r="C21742">
        <f t="shared" ca="1" si="341"/>
        <v>25.463198261378604</v>
      </c>
    </row>
    <row r="21743" spans="2:3" x14ac:dyDescent="0.25">
      <c r="B21743">
        <v>21739</v>
      </c>
      <c r="C21743">
        <f t="shared" ca="1" si="341"/>
        <v>26.217872125630027</v>
      </c>
    </row>
    <row r="21744" spans="2:3" x14ac:dyDescent="0.25">
      <c r="B21744">
        <v>21740</v>
      </c>
      <c r="C21744">
        <f t="shared" ca="1" si="341"/>
        <v>25.435099192449496</v>
      </c>
    </row>
    <row r="21745" spans="2:3" x14ac:dyDescent="0.25">
      <c r="B21745">
        <v>21741</v>
      </c>
      <c r="C21745">
        <f t="shared" ca="1" si="341"/>
        <v>24.56419823584195</v>
      </c>
    </row>
    <row r="21746" spans="2:3" x14ac:dyDescent="0.25">
      <c r="B21746">
        <v>21742</v>
      </c>
      <c r="C21746">
        <f t="shared" ca="1" si="341"/>
        <v>25.429677178036151</v>
      </c>
    </row>
    <row r="21747" spans="2:3" x14ac:dyDescent="0.25">
      <c r="B21747">
        <v>21743</v>
      </c>
      <c r="C21747">
        <f t="shared" ca="1" si="341"/>
        <v>25.911769077000077</v>
      </c>
    </row>
    <row r="21748" spans="2:3" x14ac:dyDescent="0.25">
      <c r="B21748">
        <v>21744</v>
      </c>
      <c r="C21748">
        <f t="shared" ca="1" si="341"/>
        <v>26.146796061552806</v>
      </c>
    </row>
    <row r="21749" spans="2:3" x14ac:dyDescent="0.25">
      <c r="B21749">
        <v>21745</v>
      </c>
      <c r="C21749">
        <f t="shared" ca="1" si="341"/>
        <v>25.918270301782034</v>
      </c>
    </row>
    <row r="21750" spans="2:3" x14ac:dyDescent="0.25">
      <c r="B21750">
        <v>21746</v>
      </c>
      <c r="C21750">
        <f t="shared" ca="1" si="341"/>
        <v>24.714815780477661</v>
      </c>
    </row>
    <row r="21751" spans="2:3" x14ac:dyDescent="0.25">
      <c r="B21751">
        <v>21747</v>
      </c>
      <c r="C21751">
        <f t="shared" ca="1" si="341"/>
        <v>25.262591796884433</v>
      </c>
    </row>
    <row r="21752" spans="2:3" x14ac:dyDescent="0.25">
      <c r="B21752">
        <v>21748</v>
      </c>
      <c r="C21752">
        <f t="shared" ca="1" si="341"/>
        <v>25.720942250745654</v>
      </c>
    </row>
    <row r="21753" spans="2:3" x14ac:dyDescent="0.25">
      <c r="B21753">
        <v>21749</v>
      </c>
      <c r="C21753">
        <f t="shared" ca="1" si="341"/>
        <v>26.376600460116276</v>
      </c>
    </row>
    <row r="21754" spans="2:3" x14ac:dyDescent="0.25">
      <c r="B21754">
        <v>21750</v>
      </c>
      <c r="C21754">
        <f t="shared" ca="1" si="341"/>
        <v>25.641387281754085</v>
      </c>
    </row>
    <row r="21755" spans="2:3" x14ac:dyDescent="0.25">
      <c r="B21755">
        <v>21751</v>
      </c>
      <c r="C21755">
        <f t="shared" ca="1" si="341"/>
        <v>23.333194904333443</v>
      </c>
    </row>
    <row r="21756" spans="2:3" x14ac:dyDescent="0.25">
      <c r="B21756">
        <v>21752</v>
      </c>
      <c r="C21756">
        <f t="shared" ca="1" si="341"/>
        <v>23.754427180482484</v>
      </c>
    </row>
    <row r="21757" spans="2:3" x14ac:dyDescent="0.25">
      <c r="B21757">
        <v>21753</v>
      </c>
      <c r="C21757">
        <f t="shared" ca="1" si="341"/>
        <v>25.010565209202024</v>
      </c>
    </row>
    <row r="21758" spans="2:3" x14ac:dyDescent="0.25">
      <c r="B21758">
        <v>21754</v>
      </c>
      <c r="C21758">
        <f t="shared" ca="1" si="341"/>
        <v>22.294928461072058</v>
      </c>
    </row>
    <row r="21759" spans="2:3" x14ac:dyDescent="0.25">
      <c r="B21759">
        <v>21755</v>
      </c>
      <c r="C21759">
        <f t="shared" ca="1" si="341"/>
        <v>25.884966112852105</v>
      </c>
    </row>
    <row r="21760" spans="2:3" x14ac:dyDescent="0.25">
      <c r="B21760">
        <v>21756</v>
      </c>
      <c r="C21760">
        <f t="shared" ca="1" si="341"/>
        <v>24.462836399959428</v>
      </c>
    </row>
    <row r="21761" spans="2:3" x14ac:dyDescent="0.25">
      <c r="B21761">
        <v>21757</v>
      </c>
      <c r="C21761">
        <f t="shared" ca="1" si="341"/>
        <v>24.12330151714669</v>
      </c>
    </row>
    <row r="21762" spans="2:3" x14ac:dyDescent="0.25">
      <c r="B21762">
        <v>21758</v>
      </c>
      <c r="C21762">
        <f t="shared" ca="1" si="341"/>
        <v>25.05321330930769</v>
      </c>
    </row>
    <row r="21763" spans="2:3" x14ac:dyDescent="0.25">
      <c r="B21763">
        <v>21759</v>
      </c>
      <c r="C21763">
        <f t="shared" ca="1" si="341"/>
        <v>24.821886031577545</v>
      </c>
    </row>
    <row r="21764" spans="2:3" x14ac:dyDescent="0.25">
      <c r="B21764">
        <v>21760</v>
      </c>
      <c r="C21764">
        <f t="shared" ca="1" si="341"/>
        <v>23.652664979110348</v>
      </c>
    </row>
    <row r="21765" spans="2:3" x14ac:dyDescent="0.25">
      <c r="B21765">
        <v>21761</v>
      </c>
      <c r="C21765">
        <f t="shared" ref="C21765:C21828" ca="1" si="342">_xlfn.NORM.INV(RAND(),Media,Deviacion)</f>
        <v>22.791969803032114</v>
      </c>
    </row>
    <row r="21766" spans="2:3" x14ac:dyDescent="0.25">
      <c r="B21766">
        <v>21762</v>
      </c>
      <c r="C21766">
        <f t="shared" ca="1" si="342"/>
        <v>25.732760965891508</v>
      </c>
    </row>
    <row r="21767" spans="2:3" x14ac:dyDescent="0.25">
      <c r="B21767">
        <v>21763</v>
      </c>
      <c r="C21767">
        <f t="shared" ca="1" si="342"/>
        <v>25.795114024586137</v>
      </c>
    </row>
    <row r="21768" spans="2:3" x14ac:dyDescent="0.25">
      <c r="B21768">
        <v>21764</v>
      </c>
      <c r="C21768">
        <f t="shared" ca="1" si="342"/>
        <v>25.506328130982418</v>
      </c>
    </row>
    <row r="21769" spans="2:3" x14ac:dyDescent="0.25">
      <c r="B21769">
        <v>21765</v>
      </c>
      <c r="C21769">
        <f t="shared" ca="1" si="342"/>
        <v>25.507089400329686</v>
      </c>
    </row>
    <row r="21770" spans="2:3" x14ac:dyDescent="0.25">
      <c r="B21770">
        <v>21766</v>
      </c>
      <c r="C21770">
        <f t="shared" ca="1" si="342"/>
        <v>26.156596239277174</v>
      </c>
    </row>
    <row r="21771" spans="2:3" x14ac:dyDescent="0.25">
      <c r="B21771">
        <v>21767</v>
      </c>
      <c r="C21771">
        <f t="shared" ca="1" si="342"/>
        <v>25.092688876669499</v>
      </c>
    </row>
    <row r="21772" spans="2:3" x14ac:dyDescent="0.25">
      <c r="B21772">
        <v>21768</v>
      </c>
      <c r="C21772">
        <f t="shared" ca="1" si="342"/>
        <v>26.558380000063238</v>
      </c>
    </row>
    <row r="21773" spans="2:3" x14ac:dyDescent="0.25">
      <c r="B21773">
        <v>21769</v>
      </c>
      <c r="C21773">
        <f t="shared" ca="1" si="342"/>
        <v>24.730125554706138</v>
      </c>
    </row>
    <row r="21774" spans="2:3" x14ac:dyDescent="0.25">
      <c r="B21774">
        <v>21770</v>
      </c>
      <c r="C21774">
        <f t="shared" ca="1" si="342"/>
        <v>25.422966428002447</v>
      </c>
    </row>
    <row r="21775" spans="2:3" x14ac:dyDescent="0.25">
      <c r="B21775">
        <v>21771</v>
      </c>
      <c r="C21775">
        <f t="shared" ca="1" si="342"/>
        <v>25.276498762978701</v>
      </c>
    </row>
    <row r="21776" spans="2:3" x14ac:dyDescent="0.25">
      <c r="B21776">
        <v>21772</v>
      </c>
      <c r="C21776">
        <f t="shared" ca="1" si="342"/>
        <v>23.589287003944669</v>
      </c>
    </row>
    <row r="21777" spans="2:3" x14ac:dyDescent="0.25">
      <c r="B21777">
        <v>21773</v>
      </c>
      <c r="C21777">
        <f t="shared" ca="1" si="342"/>
        <v>24.158998811479346</v>
      </c>
    </row>
    <row r="21778" spans="2:3" x14ac:dyDescent="0.25">
      <c r="B21778">
        <v>21774</v>
      </c>
      <c r="C21778">
        <f t="shared" ca="1" si="342"/>
        <v>26.232578437368758</v>
      </c>
    </row>
    <row r="21779" spans="2:3" x14ac:dyDescent="0.25">
      <c r="B21779">
        <v>21775</v>
      </c>
      <c r="C21779">
        <f t="shared" ca="1" si="342"/>
        <v>25.552054964017415</v>
      </c>
    </row>
    <row r="21780" spans="2:3" x14ac:dyDescent="0.25">
      <c r="B21780">
        <v>21776</v>
      </c>
      <c r="C21780">
        <f t="shared" ca="1" si="342"/>
        <v>23.756060662574193</v>
      </c>
    </row>
    <row r="21781" spans="2:3" x14ac:dyDescent="0.25">
      <c r="B21781">
        <v>21777</v>
      </c>
      <c r="C21781">
        <f t="shared" ca="1" si="342"/>
        <v>26.069874487851671</v>
      </c>
    </row>
    <row r="21782" spans="2:3" x14ac:dyDescent="0.25">
      <c r="B21782">
        <v>21778</v>
      </c>
      <c r="C21782">
        <f t="shared" ca="1" si="342"/>
        <v>24.594343708299387</v>
      </c>
    </row>
    <row r="21783" spans="2:3" x14ac:dyDescent="0.25">
      <c r="B21783">
        <v>21779</v>
      </c>
      <c r="C21783">
        <f t="shared" ca="1" si="342"/>
        <v>25.663051653099881</v>
      </c>
    </row>
    <row r="21784" spans="2:3" x14ac:dyDescent="0.25">
      <c r="B21784">
        <v>21780</v>
      </c>
      <c r="C21784">
        <f t="shared" ca="1" si="342"/>
        <v>25.592933522961175</v>
      </c>
    </row>
    <row r="21785" spans="2:3" x14ac:dyDescent="0.25">
      <c r="B21785">
        <v>21781</v>
      </c>
      <c r="C21785">
        <f t="shared" ca="1" si="342"/>
        <v>25.702496722515935</v>
      </c>
    </row>
    <row r="21786" spans="2:3" x14ac:dyDescent="0.25">
      <c r="B21786">
        <v>21782</v>
      </c>
      <c r="C21786">
        <f t="shared" ca="1" si="342"/>
        <v>24.034406095372244</v>
      </c>
    </row>
    <row r="21787" spans="2:3" x14ac:dyDescent="0.25">
      <c r="B21787">
        <v>21783</v>
      </c>
      <c r="C21787">
        <f t="shared" ca="1" si="342"/>
        <v>25.353929821623655</v>
      </c>
    </row>
    <row r="21788" spans="2:3" x14ac:dyDescent="0.25">
      <c r="B21788">
        <v>21784</v>
      </c>
      <c r="C21788">
        <f t="shared" ca="1" si="342"/>
        <v>24.562948772689996</v>
      </c>
    </row>
    <row r="21789" spans="2:3" x14ac:dyDescent="0.25">
      <c r="B21789">
        <v>21785</v>
      </c>
      <c r="C21789">
        <f t="shared" ca="1" si="342"/>
        <v>23.252988869953391</v>
      </c>
    </row>
    <row r="21790" spans="2:3" x14ac:dyDescent="0.25">
      <c r="B21790">
        <v>21786</v>
      </c>
      <c r="C21790">
        <f t="shared" ca="1" si="342"/>
        <v>25.946123181822692</v>
      </c>
    </row>
    <row r="21791" spans="2:3" x14ac:dyDescent="0.25">
      <c r="B21791">
        <v>21787</v>
      </c>
      <c r="C21791">
        <f t="shared" ca="1" si="342"/>
        <v>23.99684128489362</v>
      </c>
    </row>
    <row r="21792" spans="2:3" x14ac:dyDescent="0.25">
      <c r="B21792">
        <v>21788</v>
      </c>
      <c r="C21792">
        <f t="shared" ca="1" si="342"/>
        <v>25.249848289093464</v>
      </c>
    </row>
    <row r="21793" spans="2:3" x14ac:dyDescent="0.25">
      <c r="B21793">
        <v>21789</v>
      </c>
      <c r="C21793">
        <f t="shared" ca="1" si="342"/>
        <v>23.826317034338853</v>
      </c>
    </row>
    <row r="21794" spans="2:3" x14ac:dyDescent="0.25">
      <c r="B21794">
        <v>21790</v>
      </c>
      <c r="C21794">
        <f t="shared" ca="1" si="342"/>
        <v>24.253746970240815</v>
      </c>
    </row>
    <row r="21795" spans="2:3" x14ac:dyDescent="0.25">
      <c r="B21795">
        <v>21791</v>
      </c>
      <c r="C21795">
        <f t="shared" ca="1" si="342"/>
        <v>24.118487199752675</v>
      </c>
    </row>
    <row r="21796" spans="2:3" x14ac:dyDescent="0.25">
      <c r="B21796">
        <v>21792</v>
      </c>
      <c r="C21796">
        <f t="shared" ca="1" si="342"/>
        <v>26.361583708451427</v>
      </c>
    </row>
    <row r="21797" spans="2:3" x14ac:dyDescent="0.25">
      <c r="B21797">
        <v>21793</v>
      </c>
      <c r="C21797">
        <f t="shared" ca="1" si="342"/>
        <v>26.25812529066414</v>
      </c>
    </row>
    <row r="21798" spans="2:3" x14ac:dyDescent="0.25">
      <c r="B21798">
        <v>21794</v>
      </c>
      <c r="C21798">
        <f t="shared" ca="1" si="342"/>
        <v>26.47337784360948</v>
      </c>
    </row>
    <row r="21799" spans="2:3" x14ac:dyDescent="0.25">
      <c r="B21799">
        <v>21795</v>
      </c>
      <c r="C21799">
        <f t="shared" ca="1" si="342"/>
        <v>24.869357242080905</v>
      </c>
    </row>
    <row r="21800" spans="2:3" x14ac:dyDescent="0.25">
      <c r="B21800">
        <v>21796</v>
      </c>
      <c r="C21800">
        <f t="shared" ca="1" si="342"/>
        <v>24.599606062406455</v>
      </c>
    </row>
    <row r="21801" spans="2:3" x14ac:dyDescent="0.25">
      <c r="B21801">
        <v>21797</v>
      </c>
      <c r="C21801">
        <f t="shared" ca="1" si="342"/>
        <v>24.106319531830472</v>
      </c>
    </row>
    <row r="21802" spans="2:3" x14ac:dyDescent="0.25">
      <c r="B21802">
        <v>21798</v>
      </c>
      <c r="C21802">
        <f t="shared" ca="1" si="342"/>
        <v>24.308703883820023</v>
      </c>
    </row>
    <row r="21803" spans="2:3" x14ac:dyDescent="0.25">
      <c r="B21803">
        <v>21799</v>
      </c>
      <c r="C21803">
        <f t="shared" ca="1" si="342"/>
        <v>25.150245501836121</v>
      </c>
    </row>
    <row r="21804" spans="2:3" x14ac:dyDescent="0.25">
      <c r="B21804">
        <v>21800</v>
      </c>
      <c r="C21804">
        <f t="shared" ca="1" si="342"/>
        <v>24.773357304777033</v>
      </c>
    </row>
    <row r="21805" spans="2:3" x14ac:dyDescent="0.25">
      <c r="B21805">
        <v>21801</v>
      </c>
      <c r="C21805">
        <f t="shared" ca="1" si="342"/>
        <v>25.224985136297335</v>
      </c>
    </row>
    <row r="21806" spans="2:3" x14ac:dyDescent="0.25">
      <c r="B21806">
        <v>21802</v>
      </c>
      <c r="C21806">
        <f t="shared" ca="1" si="342"/>
        <v>25.455743865252138</v>
      </c>
    </row>
    <row r="21807" spans="2:3" x14ac:dyDescent="0.25">
      <c r="B21807">
        <v>21803</v>
      </c>
      <c r="C21807">
        <f t="shared" ca="1" si="342"/>
        <v>23.625216994737258</v>
      </c>
    </row>
    <row r="21808" spans="2:3" x14ac:dyDescent="0.25">
      <c r="B21808">
        <v>21804</v>
      </c>
      <c r="C21808">
        <f t="shared" ca="1" si="342"/>
        <v>24.629689042124578</v>
      </c>
    </row>
    <row r="21809" spans="2:3" x14ac:dyDescent="0.25">
      <c r="B21809">
        <v>21805</v>
      </c>
      <c r="C21809">
        <f t="shared" ca="1" si="342"/>
        <v>25.122566121538991</v>
      </c>
    </row>
    <row r="21810" spans="2:3" x14ac:dyDescent="0.25">
      <c r="B21810">
        <v>21806</v>
      </c>
      <c r="C21810">
        <f t="shared" ca="1" si="342"/>
        <v>25.183846263973024</v>
      </c>
    </row>
    <row r="21811" spans="2:3" x14ac:dyDescent="0.25">
      <c r="B21811">
        <v>21807</v>
      </c>
      <c r="C21811">
        <f t="shared" ca="1" si="342"/>
        <v>26.416106541047931</v>
      </c>
    </row>
    <row r="21812" spans="2:3" x14ac:dyDescent="0.25">
      <c r="B21812">
        <v>21808</v>
      </c>
      <c r="C21812">
        <f t="shared" ca="1" si="342"/>
        <v>22.369804019663921</v>
      </c>
    </row>
    <row r="21813" spans="2:3" x14ac:dyDescent="0.25">
      <c r="B21813">
        <v>21809</v>
      </c>
      <c r="C21813">
        <f t="shared" ca="1" si="342"/>
        <v>23.986790986264097</v>
      </c>
    </row>
    <row r="21814" spans="2:3" x14ac:dyDescent="0.25">
      <c r="B21814">
        <v>21810</v>
      </c>
      <c r="C21814">
        <f t="shared" ca="1" si="342"/>
        <v>24.785142703528514</v>
      </c>
    </row>
    <row r="21815" spans="2:3" x14ac:dyDescent="0.25">
      <c r="B21815">
        <v>21811</v>
      </c>
      <c r="C21815">
        <f t="shared" ca="1" si="342"/>
        <v>24.647671415612301</v>
      </c>
    </row>
    <row r="21816" spans="2:3" x14ac:dyDescent="0.25">
      <c r="B21816">
        <v>21812</v>
      </c>
      <c r="C21816">
        <f t="shared" ca="1" si="342"/>
        <v>25.031559344638744</v>
      </c>
    </row>
    <row r="21817" spans="2:3" x14ac:dyDescent="0.25">
      <c r="B21817">
        <v>21813</v>
      </c>
      <c r="C21817">
        <f t="shared" ca="1" si="342"/>
        <v>26.161126393892836</v>
      </c>
    </row>
    <row r="21818" spans="2:3" x14ac:dyDescent="0.25">
      <c r="B21818">
        <v>21814</v>
      </c>
      <c r="C21818">
        <f t="shared" ca="1" si="342"/>
        <v>24.204555092600941</v>
      </c>
    </row>
    <row r="21819" spans="2:3" x14ac:dyDescent="0.25">
      <c r="B21819">
        <v>21815</v>
      </c>
      <c r="C21819">
        <f t="shared" ca="1" si="342"/>
        <v>24.578129780278843</v>
      </c>
    </row>
    <row r="21820" spans="2:3" x14ac:dyDescent="0.25">
      <c r="B21820">
        <v>21816</v>
      </c>
      <c r="C21820">
        <f t="shared" ca="1" si="342"/>
        <v>24.997872588005269</v>
      </c>
    </row>
    <row r="21821" spans="2:3" x14ac:dyDescent="0.25">
      <c r="B21821">
        <v>21817</v>
      </c>
      <c r="C21821">
        <f t="shared" ca="1" si="342"/>
        <v>26.479059619651117</v>
      </c>
    </row>
    <row r="21822" spans="2:3" x14ac:dyDescent="0.25">
      <c r="B21822">
        <v>21818</v>
      </c>
      <c r="C21822">
        <f t="shared" ca="1" si="342"/>
        <v>25.653483676127209</v>
      </c>
    </row>
    <row r="21823" spans="2:3" x14ac:dyDescent="0.25">
      <c r="B21823">
        <v>21819</v>
      </c>
      <c r="C21823">
        <f t="shared" ca="1" si="342"/>
        <v>25.162210639607842</v>
      </c>
    </row>
    <row r="21824" spans="2:3" x14ac:dyDescent="0.25">
      <c r="B21824">
        <v>21820</v>
      </c>
      <c r="C21824">
        <f t="shared" ca="1" si="342"/>
        <v>26.545236173124959</v>
      </c>
    </row>
    <row r="21825" spans="2:3" x14ac:dyDescent="0.25">
      <c r="B21825">
        <v>21821</v>
      </c>
      <c r="C21825">
        <f t="shared" ca="1" si="342"/>
        <v>24.822879800927787</v>
      </c>
    </row>
    <row r="21826" spans="2:3" x14ac:dyDescent="0.25">
      <c r="B21826">
        <v>21822</v>
      </c>
      <c r="C21826">
        <f t="shared" ca="1" si="342"/>
        <v>25.319769247422769</v>
      </c>
    </row>
    <row r="21827" spans="2:3" x14ac:dyDescent="0.25">
      <c r="B21827">
        <v>21823</v>
      </c>
      <c r="C21827">
        <f t="shared" ca="1" si="342"/>
        <v>26.927468612223691</v>
      </c>
    </row>
    <row r="21828" spans="2:3" x14ac:dyDescent="0.25">
      <c r="B21828">
        <v>21824</v>
      </c>
      <c r="C21828">
        <f t="shared" ca="1" si="342"/>
        <v>23.986673525569557</v>
      </c>
    </row>
    <row r="21829" spans="2:3" x14ac:dyDescent="0.25">
      <c r="B21829">
        <v>21825</v>
      </c>
      <c r="C21829">
        <f t="shared" ref="C21829:C21892" ca="1" si="343">_xlfn.NORM.INV(RAND(),Media,Deviacion)</f>
        <v>24.460749114251847</v>
      </c>
    </row>
    <row r="21830" spans="2:3" x14ac:dyDescent="0.25">
      <c r="B21830">
        <v>21826</v>
      </c>
      <c r="C21830">
        <f t="shared" ca="1" si="343"/>
        <v>25.881365409680068</v>
      </c>
    </row>
    <row r="21831" spans="2:3" x14ac:dyDescent="0.25">
      <c r="B21831">
        <v>21827</v>
      </c>
      <c r="C21831">
        <f t="shared" ca="1" si="343"/>
        <v>24.891332387371062</v>
      </c>
    </row>
    <row r="21832" spans="2:3" x14ac:dyDescent="0.25">
      <c r="B21832">
        <v>21828</v>
      </c>
      <c r="C21832">
        <f t="shared" ca="1" si="343"/>
        <v>25.233707629908626</v>
      </c>
    </row>
    <row r="21833" spans="2:3" x14ac:dyDescent="0.25">
      <c r="B21833">
        <v>21829</v>
      </c>
      <c r="C21833">
        <f t="shared" ca="1" si="343"/>
        <v>24.775376888234231</v>
      </c>
    </row>
    <row r="21834" spans="2:3" x14ac:dyDescent="0.25">
      <c r="B21834">
        <v>21830</v>
      </c>
      <c r="C21834">
        <f t="shared" ca="1" si="343"/>
        <v>26.180272282067538</v>
      </c>
    </row>
    <row r="21835" spans="2:3" x14ac:dyDescent="0.25">
      <c r="B21835">
        <v>21831</v>
      </c>
      <c r="C21835">
        <f t="shared" ca="1" si="343"/>
        <v>22.76074112796444</v>
      </c>
    </row>
    <row r="21836" spans="2:3" x14ac:dyDescent="0.25">
      <c r="B21836">
        <v>21832</v>
      </c>
      <c r="C21836">
        <f t="shared" ca="1" si="343"/>
        <v>25.673214943046496</v>
      </c>
    </row>
    <row r="21837" spans="2:3" x14ac:dyDescent="0.25">
      <c r="B21837">
        <v>21833</v>
      </c>
      <c r="C21837">
        <f t="shared" ca="1" si="343"/>
        <v>23.056156585596376</v>
      </c>
    </row>
    <row r="21838" spans="2:3" x14ac:dyDescent="0.25">
      <c r="B21838">
        <v>21834</v>
      </c>
      <c r="C21838">
        <f t="shared" ca="1" si="343"/>
        <v>25.846471907113376</v>
      </c>
    </row>
    <row r="21839" spans="2:3" x14ac:dyDescent="0.25">
      <c r="B21839">
        <v>21835</v>
      </c>
      <c r="C21839">
        <f t="shared" ca="1" si="343"/>
        <v>26.555465593291448</v>
      </c>
    </row>
    <row r="21840" spans="2:3" x14ac:dyDescent="0.25">
      <c r="B21840">
        <v>21836</v>
      </c>
      <c r="C21840">
        <f t="shared" ca="1" si="343"/>
        <v>24.468686622271466</v>
      </c>
    </row>
    <row r="21841" spans="2:3" x14ac:dyDescent="0.25">
      <c r="B21841">
        <v>21837</v>
      </c>
      <c r="C21841">
        <f t="shared" ca="1" si="343"/>
        <v>26.973641933577859</v>
      </c>
    </row>
    <row r="21842" spans="2:3" x14ac:dyDescent="0.25">
      <c r="B21842">
        <v>21838</v>
      </c>
      <c r="C21842">
        <f t="shared" ca="1" si="343"/>
        <v>26.070263853716771</v>
      </c>
    </row>
    <row r="21843" spans="2:3" x14ac:dyDescent="0.25">
      <c r="B21843">
        <v>21839</v>
      </c>
      <c r="C21843">
        <f t="shared" ca="1" si="343"/>
        <v>23.993434078315339</v>
      </c>
    </row>
    <row r="21844" spans="2:3" x14ac:dyDescent="0.25">
      <c r="B21844">
        <v>21840</v>
      </c>
      <c r="C21844">
        <f t="shared" ca="1" si="343"/>
        <v>26.428570192386371</v>
      </c>
    </row>
    <row r="21845" spans="2:3" x14ac:dyDescent="0.25">
      <c r="B21845">
        <v>21841</v>
      </c>
      <c r="C21845">
        <f t="shared" ca="1" si="343"/>
        <v>25.69281816123171</v>
      </c>
    </row>
    <row r="21846" spans="2:3" x14ac:dyDescent="0.25">
      <c r="B21846">
        <v>21842</v>
      </c>
      <c r="C21846">
        <f t="shared" ca="1" si="343"/>
        <v>25.017534091107567</v>
      </c>
    </row>
    <row r="21847" spans="2:3" x14ac:dyDescent="0.25">
      <c r="B21847">
        <v>21843</v>
      </c>
      <c r="C21847">
        <f t="shared" ca="1" si="343"/>
        <v>25.960046371728726</v>
      </c>
    </row>
    <row r="21848" spans="2:3" x14ac:dyDescent="0.25">
      <c r="B21848">
        <v>21844</v>
      </c>
      <c r="C21848">
        <f t="shared" ca="1" si="343"/>
        <v>26.659402195236023</v>
      </c>
    </row>
    <row r="21849" spans="2:3" x14ac:dyDescent="0.25">
      <c r="B21849">
        <v>21845</v>
      </c>
      <c r="C21849">
        <f t="shared" ca="1" si="343"/>
        <v>25.360992910797062</v>
      </c>
    </row>
    <row r="21850" spans="2:3" x14ac:dyDescent="0.25">
      <c r="B21850">
        <v>21846</v>
      </c>
      <c r="C21850">
        <f t="shared" ca="1" si="343"/>
        <v>26.678705090787766</v>
      </c>
    </row>
    <row r="21851" spans="2:3" x14ac:dyDescent="0.25">
      <c r="B21851">
        <v>21847</v>
      </c>
      <c r="C21851">
        <f t="shared" ca="1" si="343"/>
        <v>24.839233759509483</v>
      </c>
    </row>
    <row r="21852" spans="2:3" x14ac:dyDescent="0.25">
      <c r="B21852">
        <v>21848</v>
      </c>
      <c r="C21852">
        <f t="shared" ca="1" si="343"/>
        <v>24.890736552466713</v>
      </c>
    </row>
    <row r="21853" spans="2:3" x14ac:dyDescent="0.25">
      <c r="B21853">
        <v>21849</v>
      </c>
      <c r="C21853">
        <f t="shared" ca="1" si="343"/>
        <v>26.796771245594861</v>
      </c>
    </row>
    <row r="21854" spans="2:3" x14ac:dyDescent="0.25">
      <c r="B21854">
        <v>21850</v>
      </c>
      <c r="C21854">
        <f t="shared" ca="1" si="343"/>
        <v>24.505105326866733</v>
      </c>
    </row>
    <row r="21855" spans="2:3" x14ac:dyDescent="0.25">
      <c r="B21855">
        <v>21851</v>
      </c>
      <c r="C21855">
        <f t="shared" ca="1" si="343"/>
        <v>24.479884662785214</v>
      </c>
    </row>
    <row r="21856" spans="2:3" x14ac:dyDescent="0.25">
      <c r="B21856">
        <v>21852</v>
      </c>
      <c r="C21856">
        <f t="shared" ca="1" si="343"/>
        <v>23.592354997063335</v>
      </c>
    </row>
    <row r="21857" spans="2:3" x14ac:dyDescent="0.25">
      <c r="B21857">
        <v>21853</v>
      </c>
      <c r="C21857">
        <f t="shared" ca="1" si="343"/>
        <v>27.498003112334867</v>
      </c>
    </row>
    <row r="21858" spans="2:3" x14ac:dyDescent="0.25">
      <c r="B21858">
        <v>21854</v>
      </c>
      <c r="C21858">
        <f t="shared" ca="1" si="343"/>
        <v>24.845689575940238</v>
      </c>
    </row>
    <row r="21859" spans="2:3" x14ac:dyDescent="0.25">
      <c r="B21859">
        <v>21855</v>
      </c>
      <c r="C21859">
        <f t="shared" ca="1" si="343"/>
        <v>26.171735065412527</v>
      </c>
    </row>
    <row r="21860" spans="2:3" x14ac:dyDescent="0.25">
      <c r="B21860">
        <v>21856</v>
      </c>
      <c r="C21860">
        <f t="shared" ca="1" si="343"/>
        <v>24.875088591307389</v>
      </c>
    </row>
    <row r="21861" spans="2:3" x14ac:dyDescent="0.25">
      <c r="B21861">
        <v>21857</v>
      </c>
      <c r="C21861">
        <f t="shared" ca="1" si="343"/>
        <v>25.64340014924958</v>
      </c>
    </row>
    <row r="21862" spans="2:3" x14ac:dyDescent="0.25">
      <c r="B21862">
        <v>21858</v>
      </c>
      <c r="C21862">
        <f t="shared" ca="1" si="343"/>
        <v>22.890596574895763</v>
      </c>
    </row>
    <row r="21863" spans="2:3" x14ac:dyDescent="0.25">
      <c r="B21863">
        <v>21859</v>
      </c>
      <c r="C21863">
        <f t="shared" ca="1" si="343"/>
        <v>25.920400539507412</v>
      </c>
    </row>
    <row r="21864" spans="2:3" x14ac:dyDescent="0.25">
      <c r="B21864">
        <v>21860</v>
      </c>
      <c r="C21864">
        <f t="shared" ca="1" si="343"/>
        <v>23.927838934692634</v>
      </c>
    </row>
    <row r="21865" spans="2:3" x14ac:dyDescent="0.25">
      <c r="B21865">
        <v>21861</v>
      </c>
      <c r="C21865">
        <f t="shared" ca="1" si="343"/>
        <v>25.037235460053875</v>
      </c>
    </row>
    <row r="21866" spans="2:3" x14ac:dyDescent="0.25">
      <c r="B21866">
        <v>21862</v>
      </c>
      <c r="C21866">
        <f t="shared" ca="1" si="343"/>
        <v>24.737214979051096</v>
      </c>
    </row>
    <row r="21867" spans="2:3" x14ac:dyDescent="0.25">
      <c r="B21867">
        <v>21863</v>
      </c>
      <c r="C21867">
        <f t="shared" ca="1" si="343"/>
        <v>25.323370687975157</v>
      </c>
    </row>
    <row r="21868" spans="2:3" x14ac:dyDescent="0.25">
      <c r="B21868">
        <v>21864</v>
      </c>
      <c r="C21868">
        <f t="shared" ca="1" si="343"/>
        <v>24.045028291731104</v>
      </c>
    </row>
    <row r="21869" spans="2:3" x14ac:dyDescent="0.25">
      <c r="B21869">
        <v>21865</v>
      </c>
      <c r="C21869">
        <f t="shared" ca="1" si="343"/>
        <v>24.679722831617365</v>
      </c>
    </row>
    <row r="21870" spans="2:3" x14ac:dyDescent="0.25">
      <c r="B21870">
        <v>21866</v>
      </c>
      <c r="C21870">
        <f t="shared" ca="1" si="343"/>
        <v>25.005678703686645</v>
      </c>
    </row>
    <row r="21871" spans="2:3" x14ac:dyDescent="0.25">
      <c r="B21871">
        <v>21867</v>
      </c>
      <c r="C21871">
        <f t="shared" ca="1" si="343"/>
        <v>25.917362405294824</v>
      </c>
    </row>
    <row r="21872" spans="2:3" x14ac:dyDescent="0.25">
      <c r="B21872">
        <v>21868</v>
      </c>
      <c r="C21872">
        <f t="shared" ca="1" si="343"/>
        <v>25.166438532697693</v>
      </c>
    </row>
    <row r="21873" spans="2:3" x14ac:dyDescent="0.25">
      <c r="B21873">
        <v>21869</v>
      </c>
      <c r="C21873">
        <f t="shared" ca="1" si="343"/>
        <v>24.075882635262261</v>
      </c>
    </row>
    <row r="21874" spans="2:3" x14ac:dyDescent="0.25">
      <c r="B21874">
        <v>21870</v>
      </c>
      <c r="C21874">
        <f t="shared" ca="1" si="343"/>
        <v>24.581060309242989</v>
      </c>
    </row>
    <row r="21875" spans="2:3" x14ac:dyDescent="0.25">
      <c r="B21875">
        <v>21871</v>
      </c>
      <c r="C21875">
        <f t="shared" ca="1" si="343"/>
        <v>25.671152984823717</v>
      </c>
    </row>
    <row r="21876" spans="2:3" x14ac:dyDescent="0.25">
      <c r="B21876">
        <v>21872</v>
      </c>
      <c r="C21876">
        <f t="shared" ca="1" si="343"/>
        <v>22.877593928528498</v>
      </c>
    </row>
    <row r="21877" spans="2:3" x14ac:dyDescent="0.25">
      <c r="B21877">
        <v>21873</v>
      </c>
      <c r="C21877">
        <f t="shared" ca="1" si="343"/>
        <v>24.907059927783394</v>
      </c>
    </row>
    <row r="21878" spans="2:3" x14ac:dyDescent="0.25">
      <c r="B21878">
        <v>21874</v>
      </c>
      <c r="C21878">
        <f t="shared" ca="1" si="343"/>
        <v>26.159668978095119</v>
      </c>
    </row>
    <row r="21879" spans="2:3" x14ac:dyDescent="0.25">
      <c r="B21879">
        <v>21875</v>
      </c>
      <c r="C21879">
        <f t="shared" ca="1" si="343"/>
        <v>24.57728561106579</v>
      </c>
    </row>
    <row r="21880" spans="2:3" x14ac:dyDescent="0.25">
      <c r="B21880">
        <v>21876</v>
      </c>
      <c r="C21880">
        <f t="shared" ca="1" si="343"/>
        <v>24.657331461628516</v>
      </c>
    </row>
    <row r="21881" spans="2:3" x14ac:dyDescent="0.25">
      <c r="B21881">
        <v>21877</v>
      </c>
      <c r="C21881">
        <f t="shared" ca="1" si="343"/>
        <v>24.927269857315526</v>
      </c>
    </row>
    <row r="21882" spans="2:3" x14ac:dyDescent="0.25">
      <c r="B21882">
        <v>21878</v>
      </c>
      <c r="C21882">
        <f t="shared" ca="1" si="343"/>
        <v>25.681672308977976</v>
      </c>
    </row>
    <row r="21883" spans="2:3" x14ac:dyDescent="0.25">
      <c r="B21883">
        <v>21879</v>
      </c>
      <c r="C21883">
        <f t="shared" ca="1" si="343"/>
        <v>25.312453333328197</v>
      </c>
    </row>
    <row r="21884" spans="2:3" x14ac:dyDescent="0.25">
      <c r="B21884">
        <v>21880</v>
      </c>
      <c r="C21884">
        <f t="shared" ca="1" si="343"/>
        <v>25.252427478122701</v>
      </c>
    </row>
    <row r="21885" spans="2:3" x14ac:dyDescent="0.25">
      <c r="B21885">
        <v>21881</v>
      </c>
      <c r="C21885">
        <f t="shared" ca="1" si="343"/>
        <v>24.527107931666897</v>
      </c>
    </row>
    <row r="21886" spans="2:3" x14ac:dyDescent="0.25">
      <c r="B21886">
        <v>21882</v>
      </c>
      <c r="C21886">
        <f t="shared" ca="1" si="343"/>
        <v>24.820686902997501</v>
      </c>
    </row>
    <row r="21887" spans="2:3" x14ac:dyDescent="0.25">
      <c r="B21887">
        <v>21883</v>
      </c>
      <c r="C21887">
        <f t="shared" ca="1" si="343"/>
        <v>25.427667503119149</v>
      </c>
    </row>
    <row r="21888" spans="2:3" x14ac:dyDescent="0.25">
      <c r="B21888">
        <v>21884</v>
      </c>
      <c r="C21888">
        <f t="shared" ca="1" si="343"/>
        <v>25.417646084777846</v>
      </c>
    </row>
    <row r="21889" spans="2:3" x14ac:dyDescent="0.25">
      <c r="B21889">
        <v>21885</v>
      </c>
      <c r="C21889">
        <f t="shared" ca="1" si="343"/>
        <v>25.631108149125538</v>
      </c>
    </row>
    <row r="21890" spans="2:3" x14ac:dyDescent="0.25">
      <c r="B21890">
        <v>21886</v>
      </c>
      <c r="C21890">
        <f t="shared" ca="1" si="343"/>
        <v>27.769061331493678</v>
      </c>
    </row>
    <row r="21891" spans="2:3" x14ac:dyDescent="0.25">
      <c r="B21891">
        <v>21887</v>
      </c>
      <c r="C21891">
        <f t="shared" ca="1" si="343"/>
        <v>24.5267953669679</v>
      </c>
    </row>
    <row r="21892" spans="2:3" x14ac:dyDescent="0.25">
      <c r="B21892">
        <v>21888</v>
      </c>
      <c r="C21892">
        <f t="shared" ca="1" si="343"/>
        <v>23.81569924265273</v>
      </c>
    </row>
    <row r="21893" spans="2:3" x14ac:dyDescent="0.25">
      <c r="B21893">
        <v>21889</v>
      </c>
      <c r="C21893">
        <f t="shared" ref="C21893:C21956" ca="1" si="344">_xlfn.NORM.INV(RAND(),Media,Deviacion)</f>
        <v>25.215577815390048</v>
      </c>
    </row>
    <row r="21894" spans="2:3" x14ac:dyDescent="0.25">
      <c r="B21894">
        <v>21890</v>
      </c>
      <c r="C21894">
        <f t="shared" ca="1" si="344"/>
        <v>26.820983042115408</v>
      </c>
    </row>
    <row r="21895" spans="2:3" x14ac:dyDescent="0.25">
      <c r="B21895">
        <v>21891</v>
      </c>
      <c r="C21895">
        <f t="shared" ca="1" si="344"/>
        <v>24.746745456557871</v>
      </c>
    </row>
    <row r="21896" spans="2:3" x14ac:dyDescent="0.25">
      <c r="B21896">
        <v>21892</v>
      </c>
      <c r="C21896">
        <f t="shared" ca="1" si="344"/>
        <v>26.060830884788622</v>
      </c>
    </row>
    <row r="21897" spans="2:3" x14ac:dyDescent="0.25">
      <c r="B21897">
        <v>21893</v>
      </c>
      <c r="C21897">
        <f t="shared" ca="1" si="344"/>
        <v>24.509110767234205</v>
      </c>
    </row>
    <row r="21898" spans="2:3" x14ac:dyDescent="0.25">
      <c r="B21898">
        <v>21894</v>
      </c>
      <c r="C21898">
        <f t="shared" ca="1" si="344"/>
        <v>26.618545754465714</v>
      </c>
    </row>
    <row r="21899" spans="2:3" x14ac:dyDescent="0.25">
      <c r="B21899">
        <v>21895</v>
      </c>
      <c r="C21899">
        <f t="shared" ca="1" si="344"/>
        <v>22.437165658068032</v>
      </c>
    </row>
    <row r="21900" spans="2:3" x14ac:dyDescent="0.25">
      <c r="B21900">
        <v>21896</v>
      </c>
      <c r="C21900">
        <f t="shared" ca="1" si="344"/>
        <v>26.014922404112571</v>
      </c>
    </row>
    <row r="21901" spans="2:3" x14ac:dyDescent="0.25">
      <c r="B21901">
        <v>21897</v>
      </c>
      <c r="C21901">
        <f t="shared" ca="1" si="344"/>
        <v>23.673859240106072</v>
      </c>
    </row>
    <row r="21902" spans="2:3" x14ac:dyDescent="0.25">
      <c r="B21902">
        <v>21898</v>
      </c>
      <c r="C21902">
        <f t="shared" ca="1" si="344"/>
        <v>25.896369387063888</v>
      </c>
    </row>
    <row r="21903" spans="2:3" x14ac:dyDescent="0.25">
      <c r="B21903">
        <v>21899</v>
      </c>
      <c r="C21903">
        <f t="shared" ca="1" si="344"/>
        <v>26.362363935511905</v>
      </c>
    </row>
    <row r="21904" spans="2:3" x14ac:dyDescent="0.25">
      <c r="B21904">
        <v>21900</v>
      </c>
      <c r="C21904">
        <f t="shared" ca="1" si="344"/>
        <v>25.20141726000454</v>
      </c>
    </row>
    <row r="21905" spans="2:3" x14ac:dyDescent="0.25">
      <c r="B21905">
        <v>21901</v>
      </c>
      <c r="C21905">
        <f t="shared" ca="1" si="344"/>
        <v>24.531903018782877</v>
      </c>
    </row>
    <row r="21906" spans="2:3" x14ac:dyDescent="0.25">
      <c r="B21906">
        <v>21902</v>
      </c>
      <c r="C21906">
        <f t="shared" ca="1" si="344"/>
        <v>25.843355597713895</v>
      </c>
    </row>
    <row r="21907" spans="2:3" x14ac:dyDescent="0.25">
      <c r="B21907">
        <v>21903</v>
      </c>
      <c r="C21907">
        <f t="shared" ca="1" si="344"/>
        <v>25.289628537751202</v>
      </c>
    </row>
    <row r="21908" spans="2:3" x14ac:dyDescent="0.25">
      <c r="B21908">
        <v>21904</v>
      </c>
      <c r="C21908">
        <f t="shared" ca="1" si="344"/>
        <v>25.147245056735688</v>
      </c>
    </row>
    <row r="21909" spans="2:3" x14ac:dyDescent="0.25">
      <c r="B21909">
        <v>21905</v>
      </c>
      <c r="C21909">
        <f t="shared" ca="1" si="344"/>
        <v>25.877406873087921</v>
      </c>
    </row>
    <row r="21910" spans="2:3" x14ac:dyDescent="0.25">
      <c r="B21910">
        <v>21906</v>
      </c>
      <c r="C21910">
        <f t="shared" ca="1" si="344"/>
        <v>24.477791087891163</v>
      </c>
    </row>
    <row r="21911" spans="2:3" x14ac:dyDescent="0.25">
      <c r="B21911">
        <v>21907</v>
      </c>
      <c r="C21911">
        <f t="shared" ca="1" si="344"/>
        <v>25.312978579151437</v>
      </c>
    </row>
    <row r="21912" spans="2:3" x14ac:dyDescent="0.25">
      <c r="B21912">
        <v>21908</v>
      </c>
      <c r="C21912">
        <f t="shared" ca="1" si="344"/>
        <v>25.804994027551551</v>
      </c>
    </row>
    <row r="21913" spans="2:3" x14ac:dyDescent="0.25">
      <c r="B21913">
        <v>21909</v>
      </c>
      <c r="C21913">
        <f t="shared" ca="1" si="344"/>
        <v>23.48873917091446</v>
      </c>
    </row>
    <row r="21914" spans="2:3" x14ac:dyDescent="0.25">
      <c r="B21914">
        <v>21910</v>
      </c>
      <c r="C21914">
        <f t="shared" ca="1" si="344"/>
        <v>23.25789099489225</v>
      </c>
    </row>
    <row r="21915" spans="2:3" x14ac:dyDescent="0.25">
      <c r="B21915">
        <v>21911</v>
      </c>
      <c r="C21915">
        <f t="shared" ca="1" si="344"/>
        <v>25.367921820032027</v>
      </c>
    </row>
    <row r="21916" spans="2:3" x14ac:dyDescent="0.25">
      <c r="B21916">
        <v>21912</v>
      </c>
      <c r="C21916">
        <f t="shared" ca="1" si="344"/>
        <v>24.867445596212249</v>
      </c>
    </row>
    <row r="21917" spans="2:3" x14ac:dyDescent="0.25">
      <c r="B21917">
        <v>21913</v>
      </c>
      <c r="C21917">
        <f t="shared" ca="1" si="344"/>
        <v>25.192271186258633</v>
      </c>
    </row>
    <row r="21918" spans="2:3" x14ac:dyDescent="0.25">
      <c r="B21918">
        <v>21914</v>
      </c>
      <c r="C21918">
        <f t="shared" ca="1" si="344"/>
        <v>22.678436575948648</v>
      </c>
    </row>
    <row r="21919" spans="2:3" x14ac:dyDescent="0.25">
      <c r="B21919">
        <v>21915</v>
      </c>
      <c r="C21919">
        <f t="shared" ca="1" si="344"/>
        <v>26.814432350853874</v>
      </c>
    </row>
    <row r="21920" spans="2:3" x14ac:dyDescent="0.25">
      <c r="B21920">
        <v>21916</v>
      </c>
      <c r="C21920">
        <f t="shared" ca="1" si="344"/>
        <v>25.127886256171408</v>
      </c>
    </row>
    <row r="21921" spans="2:3" x14ac:dyDescent="0.25">
      <c r="B21921">
        <v>21917</v>
      </c>
      <c r="C21921">
        <f t="shared" ca="1" si="344"/>
        <v>23.589975204208855</v>
      </c>
    </row>
    <row r="21922" spans="2:3" x14ac:dyDescent="0.25">
      <c r="B21922">
        <v>21918</v>
      </c>
      <c r="C21922">
        <f t="shared" ca="1" si="344"/>
        <v>24.808762703843168</v>
      </c>
    </row>
    <row r="21923" spans="2:3" x14ac:dyDescent="0.25">
      <c r="B21923">
        <v>21919</v>
      </c>
      <c r="C21923">
        <f t="shared" ca="1" si="344"/>
        <v>25.129717149630459</v>
      </c>
    </row>
    <row r="21924" spans="2:3" x14ac:dyDescent="0.25">
      <c r="B21924">
        <v>21920</v>
      </c>
      <c r="C21924">
        <f t="shared" ca="1" si="344"/>
        <v>24.73629649502254</v>
      </c>
    </row>
    <row r="21925" spans="2:3" x14ac:dyDescent="0.25">
      <c r="B21925">
        <v>21921</v>
      </c>
      <c r="C21925">
        <f t="shared" ca="1" si="344"/>
        <v>25.728983882213637</v>
      </c>
    </row>
    <row r="21926" spans="2:3" x14ac:dyDescent="0.25">
      <c r="B21926">
        <v>21922</v>
      </c>
      <c r="C21926">
        <f t="shared" ca="1" si="344"/>
        <v>24.062191556356169</v>
      </c>
    </row>
    <row r="21927" spans="2:3" x14ac:dyDescent="0.25">
      <c r="B21927">
        <v>21923</v>
      </c>
      <c r="C21927">
        <f t="shared" ca="1" si="344"/>
        <v>24.549499816751311</v>
      </c>
    </row>
    <row r="21928" spans="2:3" x14ac:dyDescent="0.25">
      <c r="B21928">
        <v>21924</v>
      </c>
      <c r="C21928">
        <f t="shared" ca="1" si="344"/>
        <v>24.229517917494277</v>
      </c>
    </row>
    <row r="21929" spans="2:3" x14ac:dyDescent="0.25">
      <c r="B21929">
        <v>21925</v>
      </c>
      <c r="C21929">
        <f t="shared" ca="1" si="344"/>
        <v>23.43458265505086</v>
      </c>
    </row>
    <row r="21930" spans="2:3" x14ac:dyDescent="0.25">
      <c r="B21930">
        <v>21926</v>
      </c>
      <c r="C21930">
        <f t="shared" ca="1" si="344"/>
        <v>26.019513420086692</v>
      </c>
    </row>
    <row r="21931" spans="2:3" x14ac:dyDescent="0.25">
      <c r="B21931">
        <v>21927</v>
      </c>
      <c r="C21931">
        <f t="shared" ca="1" si="344"/>
        <v>22.882290466254435</v>
      </c>
    </row>
    <row r="21932" spans="2:3" x14ac:dyDescent="0.25">
      <c r="B21932">
        <v>21928</v>
      </c>
      <c r="C21932">
        <f t="shared" ca="1" si="344"/>
        <v>24.871465566512033</v>
      </c>
    </row>
    <row r="21933" spans="2:3" x14ac:dyDescent="0.25">
      <c r="B21933">
        <v>21929</v>
      </c>
      <c r="C21933">
        <f t="shared" ca="1" si="344"/>
        <v>24.688722731348683</v>
      </c>
    </row>
    <row r="21934" spans="2:3" x14ac:dyDescent="0.25">
      <c r="B21934">
        <v>21930</v>
      </c>
      <c r="C21934">
        <f t="shared" ca="1" si="344"/>
        <v>25.765440530248473</v>
      </c>
    </row>
    <row r="21935" spans="2:3" x14ac:dyDescent="0.25">
      <c r="B21935">
        <v>21931</v>
      </c>
      <c r="C21935">
        <f t="shared" ca="1" si="344"/>
        <v>24.490397455886118</v>
      </c>
    </row>
    <row r="21936" spans="2:3" x14ac:dyDescent="0.25">
      <c r="B21936">
        <v>21932</v>
      </c>
      <c r="C21936">
        <f t="shared" ca="1" si="344"/>
        <v>23.455475760928181</v>
      </c>
    </row>
    <row r="21937" spans="2:3" x14ac:dyDescent="0.25">
      <c r="B21937">
        <v>21933</v>
      </c>
      <c r="C21937">
        <f t="shared" ca="1" si="344"/>
        <v>25.928500235874829</v>
      </c>
    </row>
    <row r="21938" spans="2:3" x14ac:dyDescent="0.25">
      <c r="B21938">
        <v>21934</v>
      </c>
      <c r="C21938">
        <f t="shared" ca="1" si="344"/>
        <v>23.62007484494103</v>
      </c>
    </row>
    <row r="21939" spans="2:3" x14ac:dyDescent="0.25">
      <c r="B21939">
        <v>21935</v>
      </c>
      <c r="C21939">
        <f t="shared" ca="1" si="344"/>
        <v>24.109417646227431</v>
      </c>
    </row>
    <row r="21940" spans="2:3" x14ac:dyDescent="0.25">
      <c r="B21940">
        <v>21936</v>
      </c>
      <c r="C21940">
        <f t="shared" ca="1" si="344"/>
        <v>24.799279709033534</v>
      </c>
    </row>
    <row r="21941" spans="2:3" x14ac:dyDescent="0.25">
      <c r="B21941">
        <v>21937</v>
      </c>
      <c r="C21941">
        <f t="shared" ca="1" si="344"/>
        <v>24.416624194113918</v>
      </c>
    </row>
    <row r="21942" spans="2:3" x14ac:dyDescent="0.25">
      <c r="B21942">
        <v>21938</v>
      </c>
      <c r="C21942">
        <f t="shared" ca="1" si="344"/>
        <v>24.438906740768598</v>
      </c>
    </row>
    <row r="21943" spans="2:3" x14ac:dyDescent="0.25">
      <c r="B21943">
        <v>21939</v>
      </c>
      <c r="C21943">
        <f t="shared" ca="1" si="344"/>
        <v>24.947975882510114</v>
      </c>
    </row>
    <row r="21944" spans="2:3" x14ac:dyDescent="0.25">
      <c r="B21944">
        <v>21940</v>
      </c>
      <c r="C21944">
        <f t="shared" ca="1" si="344"/>
        <v>25.1522259479515</v>
      </c>
    </row>
    <row r="21945" spans="2:3" x14ac:dyDescent="0.25">
      <c r="B21945">
        <v>21941</v>
      </c>
      <c r="C21945">
        <f t="shared" ca="1" si="344"/>
        <v>25.389381083183043</v>
      </c>
    </row>
    <row r="21946" spans="2:3" x14ac:dyDescent="0.25">
      <c r="B21946">
        <v>21942</v>
      </c>
      <c r="C21946">
        <f t="shared" ca="1" si="344"/>
        <v>25.797713927781622</v>
      </c>
    </row>
    <row r="21947" spans="2:3" x14ac:dyDescent="0.25">
      <c r="B21947">
        <v>21943</v>
      </c>
      <c r="C21947">
        <f t="shared" ca="1" si="344"/>
        <v>24.572120950944896</v>
      </c>
    </row>
    <row r="21948" spans="2:3" x14ac:dyDescent="0.25">
      <c r="B21948">
        <v>21944</v>
      </c>
      <c r="C21948">
        <f t="shared" ca="1" si="344"/>
        <v>26.06633725630407</v>
      </c>
    </row>
    <row r="21949" spans="2:3" x14ac:dyDescent="0.25">
      <c r="B21949">
        <v>21945</v>
      </c>
      <c r="C21949">
        <f t="shared" ca="1" si="344"/>
        <v>25.604824054864835</v>
      </c>
    </row>
    <row r="21950" spans="2:3" x14ac:dyDescent="0.25">
      <c r="B21950">
        <v>21946</v>
      </c>
      <c r="C21950">
        <f t="shared" ca="1" si="344"/>
        <v>24.994410646140391</v>
      </c>
    </row>
    <row r="21951" spans="2:3" x14ac:dyDescent="0.25">
      <c r="B21951">
        <v>21947</v>
      </c>
      <c r="C21951">
        <f t="shared" ca="1" si="344"/>
        <v>25.025784838110017</v>
      </c>
    </row>
    <row r="21952" spans="2:3" x14ac:dyDescent="0.25">
      <c r="B21952">
        <v>21948</v>
      </c>
      <c r="C21952">
        <f t="shared" ca="1" si="344"/>
        <v>25.762656084702893</v>
      </c>
    </row>
    <row r="21953" spans="2:3" x14ac:dyDescent="0.25">
      <c r="B21953">
        <v>21949</v>
      </c>
      <c r="C21953">
        <f t="shared" ca="1" si="344"/>
        <v>24.913564058103145</v>
      </c>
    </row>
    <row r="21954" spans="2:3" x14ac:dyDescent="0.25">
      <c r="B21954">
        <v>21950</v>
      </c>
      <c r="C21954">
        <f t="shared" ca="1" si="344"/>
        <v>25.578969358644599</v>
      </c>
    </row>
    <row r="21955" spans="2:3" x14ac:dyDescent="0.25">
      <c r="B21955">
        <v>21951</v>
      </c>
      <c r="C21955">
        <f t="shared" ca="1" si="344"/>
        <v>25.974651236404988</v>
      </c>
    </row>
    <row r="21956" spans="2:3" x14ac:dyDescent="0.25">
      <c r="B21956">
        <v>21952</v>
      </c>
      <c r="C21956">
        <f t="shared" ca="1" si="344"/>
        <v>26.621100668792185</v>
      </c>
    </row>
    <row r="21957" spans="2:3" x14ac:dyDescent="0.25">
      <c r="B21957">
        <v>21953</v>
      </c>
      <c r="C21957">
        <f t="shared" ref="C21957:C22020" ca="1" si="345">_xlfn.NORM.INV(RAND(),Media,Deviacion)</f>
        <v>24.200284197004009</v>
      </c>
    </row>
    <row r="21958" spans="2:3" x14ac:dyDescent="0.25">
      <c r="B21958">
        <v>21954</v>
      </c>
      <c r="C21958">
        <f t="shared" ca="1" si="345"/>
        <v>25.841586668384782</v>
      </c>
    </row>
    <row r="21959" spans="2:3" x14ac:dyDescent="0.25">
      <c r="B21959">
        <v>21955</v>
      </c>
      <c r="C21959">
        <f t="shared" ca="1" si="345"/>
        <v>25.78027345412151</v>
      </c>
    </row>
    <row r="21960" spans="2:3" x14ac:dyDescent="0.25">
      <c r="B21960">
        <v>21956</v>
      </c>
      <c r="C21960">
        <f t="shared" ca="1" si="345"/>
        <v>25.384509704595533</v>
      </c>
    </row>
    <row r="21961" spans="2:3" x14ac:dyDescent="0.25">
      <c r="B21961">
        <v>21957</v>
      </c>
      <c r="C21961">
        <f t="shared" ca="1" si="345"/>
        <v>23.544460258288865</v>
      </c>
    </row>
    <row r="21962" spans="2:3" x14ac:dyDescent="0.25">
      <c r="B21962">
        <v>21958</v>
      </c>
      <c r="C21962">
        <f t="shared" ca="1" si="345"/>
        <v>25.686127176688039</v>
      </c>
    </row>
    <row r="21963" spans="2:3" x14ac:dyDescent="0.25">
      <c r="B21963">
        <v>21959</v>
      </c>
      <c r="C21963">
        <f t="shared" ca="1" si="345"/>
        <v>24.747085819651602</v>
      </c>
    </row>
    <row r="21964" spans="2:3" x14ac:dyDescent="0.25">
      <c r="B21964">
        <v>21960</v>
      </c>
      <c r="C21964">
        <f t="shared" ca="1" si="345"/>
        <v>27.522017419704444</v>
      </c>
    </row>
    <row r="21965" spans="2:3" x14ac:dyDescent="0.25">
      <c r="B21965">
        <v>21961</v>
      </c>
      <c r="C21965">
        <f t="shared" ca="1" si="345"/>
        <v>24.715679842966274</v>
      </c>
    </row>
    <row r="21966" spans="2:3" x14ac:dyDescent="0.25">
      <c r="B21966">
        <v>21962</v>
      </c>
      <c r="C21966">
        <f t="shared" ca="1" si="345"/>
        <v>26.039089702362823</v>
      </c>
    </row>
    <row r="21967" spans="2:3" x14ac:dyDescent="0.25">
      <c r="B21967">
        <v>21963</v>
      </c>
      <c r="C21967">
        <f t="shared" ca="1" si="345"/>
        <v>23.886352169442752</v>
      </c>
    </row>
    <row r="21968" spans="2:3" x14ac:dyDescent="0.25">
      <c r="B21968">
        <v>21964</v>
      </c>
      <c r="C21968">
        <f t="shared" ca="1" si="345"/>
        <v>25.166513068850055</v>
      </c>
    </row>
    <row r="21969" spans="2:3" x14ac:dyDescent="0.25">
      <c r="B21969">
        <v>21965</v>
      </c>
      <c r="C21969">
        <f t="shared" ca="1" si="345"/>
        <v>24.834493931911986</v>
      </c>
    </row>
    <row r="21970" spans="2:3" x14ac:dyDescent="0.25">
      <c r="B21970">
        <v>21966</v>
      </c>
      <c r="C21970">
        <f t="shared" ca="1" si="345"/>
        <v>22.818756410550108</v>
      </c>
    </row>
    <row r="21971" spans="2:3" x14ac:dyDescent="0.25">
      <c r="B21971">
        <v>21967</v>
      </c>
      <c r="C21971">
        <f t="shared" ca="1" si="345"/>
        <v>24.784882187236345</v>
      </c>
    </row>
    <row r="21972" spans="2:3" x14ac:dyDescent="0.25">
      <c r="B21972">
        <v>21968</v>
      </c>
      <c r="C21972">
        <f t="shared" ca="1" si="345"/>
        <v>25.495484210790156</v>
      </c>
    </row>
    <row r="21973" spans="2:3" x14ac:dyDescent="0.25">
      <c r="B21973">
        <v>21969</v>
      </c>
      <c r="C21973">
        <f t="shared" ca="1" si="345"/>
        <v>23.81359638161819</v>
      </c>
    </row>
    <row r="21974" spans="2:3" x14ac:dyDescent="0.25">
      <c r="B21974">
        <v>21970</v>
      </c>
      <c r="C21974">
        <f t="shared" ca="1" si="345"/>
        <v>26.285828798653984</v>
      </c>
    </row>
    <row r="21975" spans="2:3" x14ac:dyDescent="0.25">
      <c r="B21975">
        <v>21971</v>
      </c>
      <c r="C21975">
        <f t="shared" ca="1" si="345"/>
        <v>25.81881170021413</v>
      </c>
    </row>
    <row r="21976" spans="2:3" x14ac:dyDescent="0.25">
      <c r="B21976">
        <v>21972</v>
      </c>
      <c r="C21976">
        <f t="shared" ca="1" si="345"/>
        <v>23.949134602468309</v>
      </c>
    </row>
    <row r="21977" spans="2:3" x14ac:dyDescent="0.25">
      <c r="B21977">
        <v>21973</v>
      </c>
      <c r="C21977">
        <f t="shared" ca="1" si="345"/>
        <v>25.4209848390106</v>
      </c>
    </row>
    <row r="21978" spans="2:3" x14ac:dyDescent="0.25">
      <c r="B21978">
        <v>21974</v>
      </c>
      <c r="C21978">
        <f t="shared" ca="1" si="345"/>
        <v>22.883841907648275</v>
      </c>
    </row>
    <row r="21979" spans="2:3" x14ac:dyDescent="0.25">
      <c r="B21979">
        <v>21975</v>
      </c>
      <c r="C21979">
        <f t="shared" ca="1" si="345"/>
        <v>24.424698494746835</v>
      </c>
    </row>
    <row r="21980" spans="2:3" x14ac:dyDescent="0.25">
      <c r="B21980">
        <v>21976</v>
      </c>
      <c r="C21980">
        <f t="shared" ca="1" si="345"/>
        <v>25.748482880047831</v>
      </c>
    </row>
    <row r="21981" spans="2:3" x14ac:dyDescent="0.25">
      <c r="B21981">
        <v>21977</v>
      </c>
      <c r="C21981">
        <f t="shared" ca="1" si="345"/>
        <v>25.969703248920119</v>
      </c>
    </row>
    <row r="21982" spans="2:3" x14ac:dyDescent="0.25">
      <c r="B21982">
        <v>21978</v>
      </c>
      <c r="C21982">
        <f t="shared" ca="1" si="345"/>
        <v>26.80380364598463</v>
      </c>
    </row>
    <row r="21983" spans="2:3" x14ac:dyDescent="0.25">
      <c r="B21983">
        <v>21979</v>
      </c>
      <c r="C21983">
        <f t="shared" ca="1" si="345"/>
        <v>24.638388133971663</v>
      </c>
    </row>
    <row r="21984" spans="2:3" x14ac:dyDescent="0.25">
      <c r="B21984">
        <v>21980</v>
      </c>
      <c r="C21984">
        <f t="shared" ca="1" si="345"/>
        <v>24.085019648552056</v>
      </c>
    </row>
    <row r="21985" spans="2:3" x14ac:dyDescent="0.25">
      <c r="B21985">
        <v>21981</v>
      </c>
      <c r="C21985">
        <f t="shared" ca="1" si="345"/>
        <v>23.595404245805</v>
      </c>
    </row>
    <row r="21986" spans="2:3" x14ac:dyDescent="0.25">
      <c r="B21986">
        <v>21982</v>
      </c>
      <c r="C21986">
        <f t="shared" ca="1" si="345"/>
        <v>24.683628544400516</v>
      </c>
    </row>
    <row r="21987" spans="2:3" x14ac:dyDescent="0.25">
      <c r="B21987">
        <v>21983</v>
      </c>
      <c r="C21987">
        <f t="shared" ca="1" si="345"/>
        <v>25.525307582574463</v>
      </c>
    </row>
    <row r="21988" spans="2:3" x14ac:dyDescent="0.25">
      <c r="B21988">
        <v>21984</v>
      </c>
      <c r="C21988">
        <f t="shared" ca="1" si="345"/>
        <v>24.060008903475254</v>
      </c>
    </row>
    <row r="21989" spans="2:3" x14ac:dyDescent="0.25">
      <c r="B21989">
        <v>21985</v>
      </c>
      <c r="C21989">
        <f t="shared" ca="1" si="345"/>
        <v>24.839328303135005</v>
      </c>
    </row>
    <row r="21990" spans="2:3" x14ac:dyDescent="0.25">
      <c r="B21990">
        <v>21986</v>
      </c>
      <c r="C21990">
        <f t="shared" ca="1" si="345"/>
        <v>22.296121217958596</v>
      </c>
    </row>
    <row r="21991" spans="2:3" x14ac:dyDescent="0.25">
      <c r="B21991">
        <v>21987</v>
      </c>
      <c r="C21991">
        <f t="shared" ca="1" si="345"/>
        <v>26.658365364217985</v>
      </c>
    </row>
    <row r="21992" spans="2:3" x14ac:dyDescent="0.25">
      <c r="B21992">
        <v>21988</v>
      </c>
      <c r="C21992">
        <f t="shared" ca="1" si="345"/>
        <v>27.270531189678319</v>
      </c>
    </row>
    <row r="21993" spans="2:3" x14ac:dyDescent="0.25">
      <c r="B21993">
        <v>21989</v>
      </c>
      <c r="C21993">
        <f t="shared" ca="1" si="345"/>
        <v>24.076860092491405</v>
      </c>
    </row>
    <row r="21994" spans="2:3" x14ac:dyDescent="0.25">
      <c r="B21994">
        <v>21990</v>
      </c>
      <c r="C21994">
        <f t="shared" ca="1" si="345"/>
        <v>24.851122839922482</v>
      </c>
    </row>
    <row r="21995" spans="2:3" x14ac:dyDescent="0.25">
      <c r="B21995">
        <v>21991</v>
      </c>
      <c r="C21995">
        <f t="shared" ca="1" si="345"/>
        <v>26.090207709390892</v>
      </c>
    </row>
    <row r="21996" spans="2:3" x14ac:dyDescent="0.25">
      <c r="B21996">
        <v>21992</v>
      </c>
      <c r="C21996">
        <f t="shared" ca="1" si="345"/>
        <v>24.951975130491078</v>
      </c>
    </row>
    <row r="21997" spans="2:3" x14ac:dyDescent="0.25">
      <c r="B21997">
        <v>21993</v>
      </c>
      <c r="C21997">
        <f t="shared" ca="1" si="345"/>
        <v>24.393385880416307</v>
      </c>
    </row>
    <row r="21998" spans="2:3" x14ac:dyDescent="0.25">
      <c r="B21998">
        <v>21994</v>
      </c>
      <c r="C21998">
        <f t="shared" ca="1" si="345"/>
        <v>26.185133615785233</v>
      </c>
    </row>
    <row r="21999" spans="2:3" x14ac:dyDescent="0.25">
      <c r="B21999">
        <v>21995</v>
      </c>
      <c r="C21999">
        <f t="shared" ca="1" si="345"/>
        <v>23.674781882476235</v>
      </c>
    </row>
    <row r="22000" spans="2:3" x14ac:dyDescent="0.25">
      <c r="B22000">
        <v>21996</v>
      </c>
      <c r="C22000">
        <f t="shared" ca="1" si="345"/>
        <v>25.423546959994919</v>
      </c>
    </row>
    <row r="22001" spans="2:3" x14ac:dyDescent="0.25">
      <c r="B22001">
        <v>21997</v>
      </c>
      <c r="C22001">
        <f t="shared" ca="1" si="345"/>
        <v>24.827196938028607</v>
      </c>
    </row>
    <row r="22002" spans="2:3" x14ac:dyDescent="0.25">
      <c r="B22002">
        <v>21998</v>
      </c>
      <c r="C22002">
        <f t="shared" ca="1" si="345"/>
        <v>24.333864014299891</v>
      </c>
    </row>
    <row r="22003" spans="2:3" x14ac:dyDescent="0.25">
      <c r="B22003">
        <v>21999</v>
      </c>
      <c r="C22003">
        <f t="shared" ca="1" si="345"/>
        <v>24.121498779587938</v>
      </c>
    </row>
    <row r="22004" spans="2:3" x14ac:dyDescent="0.25">
      <c r="B22004">
        <v>22000</v>
      </c>
      <c r="C22004">
        <f t="shared" ca="1" si="345"/>
        <v>25.389434918272777</v>
      </c>
    </row>
    <row r="22005" spans="2:3" x14ac:dyDescent="0.25">
      <c r="B22005">
        <v>22001</v>
      </c>
      <c r="C22005">
        <f t="shared" ca="1" si="345"/>
        <v>26.766718434297669</v>
      </c>
    </row>
    <row r="22006" spans="2:3" x14ac:dyDescent="0.25">
      <c r="B22006">
        <v>22002</v>
      </c>
      <c r="C22006">
        <f t="shared" ca="1" si="345"/>
        <v>23.959135254840341</v>
      </c>
    </row>
    <row r="22007" spans="2:3" x14ac:dyDescent="0.25">
      <c r="B22007">
        <v>22003</v>
      </c>
      <c r="C22007">
        <f t="shared" ca="1" si="345"/>
        <v>23.888625530725172</v>
      </c>
    </row>
    <row r="22008" spans="2:3" x14ac:dyDescent="0.25">
      <c r="B22008">
        <v>22004</v>
      </c>
      <c r="C22008">
        <f t="shared" ca="1" si="345"/>
        <v>25.399563601997574</v>
      </c>
    </row>
    <row r="22009" spans="2:3" x14ac:dyDescent="0.25">
      <c r="B22009">
        <v>22005</v>
      </c>
      <c r="C22009">
        <f t="shared" ca="1" si="345"/>
        <v>25.42234259552275</v>
      </c>
    </row>
    <row r="22010" spans="2:3" x14ac:dyDescent="0.25">
      <c r="B22010">
        <v>22006</v>
      </c>
      <c r="C22010">
        <f t="shared" ca="1" si="345"/>
        <v>25.041317739580698</v>
      </c>
    </row>
    <row r="22011" spans="2:3" x14ac:dyDescent="0.25">
      <c r="B22011">
        <v>22007</v>
      </c>
      <c r="C22011">
        <f t="shared" ca="1" si="345"/>
        <v>25.231778528913821</v>
      </c>
    </row>
    <row r="22012" spans="2:3" x14ac:dyDescent="0.25">
      <c r="B22012">
        <v>22008</v>
      </c>
      <c r="C22012">
        <f t="shared" ca="1" si="345"/>
        <v>25.236229620200842</v>
      </c>
    </row>
    <row r="22013" spans="2:3" x14ac:dyDescent="0.25">
      <c r="B22013">
        <v>22009</v>
      </c>
      <c r="C22013">
        <f t="shared" ca="1" si="345"/>
        <v>25.229615943354858</v>
      </c>
    </row>
    <row r="22014" spans="2:3" x14ac:dyDescent="0.25">
      <c r="B22014">
        <v>22010</v>
      </c>
      <c r="C22014">
        <f t="shared" ca="1" si="345"/>
        <v>26.788958146138217</v>
      </c>
    </row>
    <row r="22015" spans="2:3" x14ac:dyDescent="0.25">
      <c r="B22015">
        <v>22011</v>
      </c>
      <c r="C22015">
        <f t="shared" ca="1" si="345"/>
        <v>23.616738033599628</v>
      </c>
    </row>
    <row r="22016" spans="2:3" x14ac:dyDescent="0.25">
      <c r="B22016">
        <v>22012</v>
      </c>
      <c r="C22016">
        <f t="shared" ca="1" si="345"/>
        <v>25.110858869850809</v>
      </c>
    </row>
    <row r="22017" spans="2:3" x14ac:dyDescent="0.25">
      <c r="B22017">
        <v>22013</v>
      </c>
      <c r="C22017">
        <f t="shared" ca="1" si="345"/>
        <v>23.774828839311741</v>
      </c>
    </row>
    <row r="22018" spans="2:3" x14ac:dyDescent="0.25">
      <c r="B22018">
        <v>22014</v>
      </c>
      <c r="C22018">
        <f t="shared" ca="1" si="345"/>
        <v>26.298592659105669</v>
      </c>
    </row>
    <row r="22019" spans="2:3" x14ac:dyDescent="0.25">
      <c r="B22019">
        <v>22015</v>
      </c>
      <c r="C22019">
        <f t="shared" ca="1" si="345"/>
        <v>25.589909192185203</v>
      </c>
    </row>
    <row r="22020" spans="2:3" x14ac:dyDescent="0.25">
      <c r="B22020">
        <v>22016</v>
      </c>
      <c r="C22020">
        <f t="shared" ca="1" si="345"/>
        <v>23.943611702040897</v>
      </c>
    </row>
    <row r="22021" spans="2:3" x14ac:dyDescent="0.25">
      <c r="B22021">
        <v>22017</v>
      </c>
      <c r="C22021">
        <f t="shared" ref="C22021:C22084" ca="1" si="346">_xlfn.NORM.INV(RAND(),Media,Deviacion)</f>
        <v>23.247235983278976</v>
      </c>
    </row>
    <row r="22022" spans="2:3" x14ac:dyDescent="0.25">
      <c r="B22022">
        <v>22018</v>
      </c>
      <c r="C22022">
        <f t="shared" ca="1" si="346"/>
        <v>25.516861050806174</v>
      </c>
    </row>
    <row r="22023" spans="2:3" x14ac:dyDescent="0.25">
      <c r="B22023">
        <v>22019</v>
      </c>
      <c r="C22023">
        <f t="shared" ca="1" si="346"/>
        <v>23.934847563822924</v>
      </c>
    </row>
    <row r="22024" spans="2:3" x14ac:dyDescent="0.25">
      <c r="B22024">
        <v>22020</v>
      </c>
      <c r="C22024">
        <f t="shared" ca="1" si="346"/>
        <v>24.105436037008896</v>
      </c>
    </row>
    <row r="22025" spans="2:3" x14ac:dyDescent="0.25">
      <c r="B22025">
        <v>22021</v>
      </c>
      <c r="C22025">
        <f t="shared" ca="1" si="346"/>
        <v>24.517358721945243</v>
      </c>
    </row>
    <row r="22026" spans="2:3" x14ac:dyDescent="0.25">
      <c r="B22026">
        <v>22022</v>
      </c>
      <c r="C22026">
        <f t="shared" ca="1" si="346"/>
        <v>24.154934774166239</v>
      </c>
    </row>
    <row r="22027" spans="2:3" x14ac:dyDescent="0.25">
      <c r="B22027">
        <v>22023</v>
      </c>
      <c r="C22027">
        <f t="shared" ca="1" si="346"/>
        <v>25.266063274949143</v>
      </c>
    </row>
    <row r="22028" spans="2:3" x14ac:dyDescent="0.25">
      <c r="B22028">
        <v>22024</v>
      </c>
      <c r="C22028">
        <f t="shared" ca="1" si="346"/>
        <v>24.616196168641125</v>
      </c>
    </row>
    <row r="22029" spans="2:3" x14ac:dyDescent="0.25">
      <c r="B22029">
        <v>22025</v>
      </c>
      <c r="C22029">
        <f t="shared" ca="1" si="346"/>
        <v>24.763629230264335</v>
      </c>
    </row>
    <row r="22030" spans="2:3" x14ac:dyDescent="0.25">
      <c r="B22030">
        <v>22026</v>
      </c>
      <c r="C22030">
        <f t="shared" ca="1" si="346"/>
        <v>25.307517289461511</v>
      </c>
    </row>
    <row r="22031" spans="2:3" x14ac:dyDescent="0.25">
      <c r="B22031">
        <v>22027</v>
      </c>
      <c r="C22031">
        <f t="shared" ca="1" si="346"/>
        <v>25.650036898545771</v>
      </c>
    </row>
    <row r="22032" spans="2:3" x14ac:dyDescent="0.25">
      <c r="B22032">
        <v>22028</v>
      </c>
      <c r="C22032">
        <f t="shared" ca="1" si="346"/>
        <v>23.463948535341792</v>
      </c>
    </row>
    <row r="22033" spans="2:3" x14ac:dyDescent="0.25">
      <c r="B22033">
        <v>22029</v>
      </c>
      <c r="C22033">
        <f t="shared" ca="1" si="346"/>
        <v>24.105448144371685</v>
      </c>
    </row>
    <row r="22034" spans="2:3" x14ac:dyDescent="0.25">
      <c r="B22034">
        <v>22030</v>
      </c>
      <c r="C22034">
        <f t="shared" ca="1" si="346"/>
        <v>27.066600396164755</v>
      </c>
    </row>
    <row r="22035" spans="2:3" x14ac:dyDescent="0.25">
      <c r="B22035">
        <v>22031</v>
      </c>
      <c r="C22035">
        <f t="shared" ca="1" si="346"/>
        <v>25.826843782801546</v>
      </c>
    </row>
    <row r="22036" spans="2:3" x14ac:dyDescent="0.25">
      <c r="B22036">
        <v>22032</v>
      </c>
      <c r="C22036">
        <f t="shared" ca="1" si="346"/>
        <v>24.557016361559832</v>
      </c>
    </row>
    <row r="22037" spans="2:3" x14ac:dyDescent="0.25">
      <c r="B22037">
        <v>22033</v>
      </c>
      <c r="C22037">
        <f t="shared" ca="1" si="346"/>
        <v>25.820533066693841</v>
      </c>
    </row>
    <row r="22038" spans="2:3" x14ac:dyDescent="0.25">
      <c r="B22038">
        <v>22034</v>
      </c>
      <c r="C22038">
        <f t="shared" ca="1" si="346"/>
        <v>23.666411880500199</v>
      </c>
    </row>
    <row r="22039" spans="2:3" x14ac:dyDescent="0.25">
      <c r="B22039">
        <v>22035</v>
      </c>
      <c r="C22039">
        <f t="shared" ca="1" si="346"/>
        <v>26.668979243706229</v>
      </c>
    </row>
    <row r="22040" spans="2:3" x14ac:dyDescent="0.25">
      <c r="B22040">
        <v>22036</v>
      </c>
      <c r="C22040">
        <f t="shared" ca="1" si="346"/>
        <v>24.874916221589348</v>
      </c>
    </row>
    <row r="22041" spans="2:3" x14ac:dyDescent="0.25">
      <c r="B22041">
        <v>22037</v>
      </c>
      <c r="C22041">
        <f t="shared" ca="1" si="346"/>
        <v>25.230006989244863</v>
      </c>
    </row>
    <row r="22042" spans="2:3" x14ac:dyDescent="0.25">
      <c r="B22042">
        <v>22038</v>
      </c>
      <c r="C22042">
        <f t="shared" ca="1" si="346"/>
        <v>23.936885750453836</v>
      </c>
    </row>
    <row r="22043" spans="2:3" x14ac:dyDescent="0.25">
      <c r="B22043">
        <v>22039</v>
      </c>
      <c r="C22043">
        <f t="shared" ca="1" si="346"/>
        <v>23.430491498792446</v>
      </c>
    </row>
    <row r="22044" spans="2:3" x14ac:dyDescent="0.25">
      <c r="B22044">
        <v>22040</v>
      </c>
      <c r="C22044">
        <f t="shared" ca="1" si="346"/>
        <v>24.075914532461365</v>
      </c>
    </row>
    <row r="22045" spans="2:3" x14ac:dyDescent="0.25">
      <c r="B22045">
        <v>22041</v>
      </c>
      <c r="C22045">
        <f t="shared" ca="1" si="346"/>
        <v>23.102187248739362</v>
      </c>
    </row>
    <row r="22046" spans="2:3" x14ac:dyDescent="0.25">
      <c r="B22046">
        <v>22042</v>
      </c>
      <c r="C22046">
        <f t="shared" ca="1" si="346"/>
        <v>24.693713610149231</v>
      </c>
    </row>
    <row r="22047" spans="2:3" x14ac:dyDescent="0.25">
      <c r="B22047">
        <v>22043</v>
      </c>
      <c r="C22047">
        <f t="shared" ca="1" si="346"/>
        <v>22.663725530667925</v>
      </c>
    </row>
    <row r="22048" spans="2:3" x14ac:dyDescent="0.25">
      <c r="B22048">
        <v>22044</v>
      </c>
      <c r="C22048">
        <f t="shared" ca="1" si="346"/>
        <v>26.244156002796945</v>
      </c>
    </row>
    <row r="22049" spans="2:3" x14ac:dyDescent="0.25">
      <c r="B22049">
        <v>22045</v>
      </c>
      <c r="C22049">
        <f t="shared" ca="1" si="346"/>
        <v>23.587458898208268</v>
      </c>
    </row>
    <row r="22050" spans="2:3" x14ac:dyDescent="0.25">
      <c r="B22050">
        <v>22046</v>
      </c>
      <c r="C22050">
        <f t="shared" ca="1" si="346"/>
        <v>25.15713848710358</v>
      </c>
    </row>
    <row r="22051" spans="2:3" x14ac:dyDescent="0.25">
      <c r="B22051">
        <v>22047</v>
      </c>
      <c r="C22051">
        <f t="shared" ca="1" si="346"/>
        <v>25.423068203896161</v>
      </c>
    </row>
    <row r="22052" spans="2:3" x14ac:dyDescent="0.25">
      <c r="B22052">
        <v>22048</v>
      </c>
      <c r="C22052">
        <f t="shared" ca="1" si="346"/>
        <v>25.481216423665863</v>
      </c>
    </row>
    <row r="22053" spans="2:3" x14ac:dyDescent="0.25">
      <c r="B22053">
        <v>22049</v>
      </c>
      <c r="C22053">
        <f t="shared" ca="1" si="346"/>
        <v>25.508649690141549</v>
      </c>
    </row>
    <row r="22054" spans="2:3" x14ac:dyDescent="0.25">
      <c r="B22054">
        <v>22050</v>
      </c>
      <c r="C22054">
        <f t="shared" ca="1" si="346"/>
        <v>25.971038261546934</v>
      </c>
    </row>
    <row r="22055" spans="2:3" x14ac:dyDescent="0.25">
      <c r="B22055">
        <v>22051</v>
      </c>
      <c r="C22055">
        <f t="shared" ca="1" si="346"/>
        <v>25.460351329455278</v>
      </c>
    </row>
    <row r="22056" spans="2:3" x14ac:dyDescent="0.25">
      <c r="B22056">
        <v>22052</v>
      </c>
      <c r="C22056">
        <f t="shared" ca="1" si="346"/>
        <v>27.016994753878091</v>
      </c>
    </row>
    <row r="22057" spans="2:3" x14ac:dyDescent="0.25">
      <c r="B22057">
        <v>22053</v>
      </c>
      <c r="C22057">
        <f t="shared" ca="1" si="346"/>
        <v>25.51617551372015</v>
      </c>
    </row>
    <row r="22058" spans="2:3" x14ac:dyDescent="0.25">
      <c r="B22058">
        <v>22054</v>
      </c>
      <c r="C22058">
        <f t="shared" ca="1" si="346"/>
        <v>26.949683234503077</v>
      </c>
    </row>
    <row r="22059" spans="2:3" x14ac:dyDescent="0.25">
      <c r="B22059">
        <v>22055</v>
      </c>
      <c r="C22059">
        <f t="shared" ca="1" si="346"/>
        <v>24.119937996012979</v>
      </c>
    </row>
    <row r="22060" spans="2:3" x14ac:dyDescent="0.25">
      <c r="B22060">
        <v>22056</v>
      </c>
      <c r="C22060">
        <f t="shared" ca="1" si="346"/>
        <v>24.770446050743963</v>
      </c>
    </row>
    <row r="22061" spans="2:3" x14ac:dyDescent="0.25">
      <c r="B22061">
        <v>22057</v>
      </c>
      <c r="C22061">
        <f t="shared" ca="1" si="346"/>
        <v>24.62357304754206</v>
      </c>
    </row>
    <row r="22062" spans="2:3" x14ac:dyDescent="0.25">
      <c r="B22062">
        <v>22058</v>
      </c>
      <c r="C22062">
        <f t="shared" ca="1" si="346"/>
        <v>26.529005457548486</v>
      </c>
    </row>
    <row r="22063" spans="2:3" x14ac:dyDescent="0.25">
      <c r="B22063">
        <v>22059</v>
      </c>
      <c r="C22063">
        <f t="shared" ca="1" si="346"/>
        <v>24.75834322964192</v>
      </c>
    </row>
    <row r="22064" spans="2:3" x14ac:dyDescent="0.25">
      <c r="B22064">
        <v>22060</v>
      </c>
      <c r="C22064">
        <f t="shared" ca="1" si="346"/>
        <v>25.093756939965353</v>
      </c>
    </row>
    <row r="22065" spans="2:3" x14ac:dyDescent="0.25">
      <c r="B22065">
        <v>22061</v>
      </c>
      <c r="C22065">
        <f t="shared" ca="1" si="346"/>
        <v>23.381389985533819</v>
      </c>
    </row>
    <row r="22066" spans="2:3" x14ac:dyDescent="0.25">
      <c r="B22066">
        <v>22062</v>
      </c>
      <c r="C22066">
        <f t="shared" ca="1" si="346"/>
        <v>24.976063435104379</v>
      </c>
    </row>
    <row r="22067" spans="2:3" x14ac:dyDescent="0.25">
      <c r="B22067">
        <v>22063</v>
      </c>
      <c r="C22067">
        <f t="shared" ca="1" si="346"/>
        <v>26.242356799599722</v>
      </c>
    </row>
    <row r="22068" spans="2:3" x14ac:dyDescent="0.25">
      <c r="B22068">
        <v>22064</v>
      </c>
      <c r="C22068">
        <f t="shared" ca="1" si="346"/>
        <v>25.138699087657709</v>
      </c>
    </row>
    <row r="22069" spans="2:3" x14ac:dyDescent="0.25">
      <c r="B22069">
        <v>22065</v>
      </c>
      <c r="C22069">
        <f t="shared" ca="1" si="346"/>
        <v>24.954175454535449</v>
      </c>
    </row>
    <row r="22070" spans="2:3" x14ac:dyDescent="0.25">
      <c r="B22070">
        <v>22066</v>
      </c>
      <c r="C22070">
        <f t="shared" ca="1" si="346"/>
        <v>24.137238726077207</v>
      </c>
    </row>
    <row r="22071" spans="2:3" x14ac:dyDescent="0.25">
      <c r="B22071">
        <v>22067</v>
      </c>
      <c r="C22071">
        <f t="shared" ca="1" si="346"/>
        <v>24.146240666576194</v>
      </c>
    </row>
    <row r="22072" spans="2:3" x14ac:dyDescent="0.25">
      <c r="B22072">
        <v>22068</v>
      </c>
      <c r="C22072">
        <f t="shared" ca="1" si="346"/>
        <v>24.070835042892984</v>
      </c>
    </row>
    <row r="22073" spans="2:3" x14ac:dyDescent="0.25">
      <c r="B22073">
        <v>22069</v>
      </c>
      <c r="C22073">
        <f t="shared" ca="1" si="346"/>
        <v>25.633301120381894</v>
      </c>
    </row>
    <row r="22074" spans="2:3" x14ac:dyDescent="0.25">
      <c r="B22074">
        <v>22070</v>
      </c>
      <c r="C22074">
        <f t="shared" ca="1" si="346"/>
        <v>25.240076139480802</v>
      </c>
    </row>
    <row r="22075" spans="2:3" x14ac:dyDescent="0.25">
      <c r="B22075">
        <v>22071</v>
      </c>
      <c r="C22075">
        <f t="shared" ca="1" si="346"/>
        <v>25.124563950278453</v>
      </c>
    </row>
    <row r="22076" spans="2:3" x14ac:dyDescent="0.25">
      <c r="B22076">
        <v>22072</v>
      </c>
      <c r="C22076">
        <f t="shared" ca="1" si="346"/>
        <v>25.701369413347109</v>
      </c>
    </row>
    <row r="22077" spans="2:3" x14ac:dyDescent="0.25">
      <c r="B22077">
        <v>22073</v>
      </c>
      <c r="C22077">
        <f t="shared" ca="1" si="346"/>
        <v>25.011097175431285</v>
      </c>
    </row>
    <row r="22078" spans="2:3" x14ac:dyDescent="0.25">
      <c r="B22078">
        <v>22074</v>
      </c>
      <c r="C22078">
        <f t="shared" ca="1" si="346"/>
        <v>24.694646204341645</v>
      </c>
    </row>
    <row r="22079" spans="2:3" x14ac:dyDescent="0.25">
      <c r="B22079">
        <v>22075</v>
      </c>
      <c r="C22079">
        <f t="shared" ca="1" si="346"/>
        <v>24.628375192837719</v>
      </c>
    </row>
    <row r="22080" spans="2:3" x14ac:dyDescent="0.25">
      <c r="B22080">
        <v>22076</v>
      </c>
      <c r="C22080">
        <f t="shared" ca="1" si="346"/>
        <v>24.145640234248692</v>
      </c>
    </row>
    <row r="22081" spans="2:3" x14ac:dyDescent="0.25">
      <c r="B22081">
        <v>22077</v>
      </c>
      <c r="C22081">
        <f t="shared" ca="1" si="346"/>
        <v>24.844650154971518</v>
      </c>
    </row>
    <row r="22082" spans="2:3" x14ac:dyDescent="0.25">
      <c r="B22082">
        <v>22078</v>
      </c>
      <c r="C22082">
        <f t="shared" ca="1" si="346"/>
        <v>24.450819955315858</v>
      </c>
    </row>
    <row r="22083" spans="2:3" x14ac:dyDescent="0.25">
      <c r="B22083">
        <v>22079</v>
      </c>
      <c r="C22083">
        <f t="shared" ca="1" si="346"/>
        <v>25.512144089884018</v>
      </c>
    </row>
    <row r="22084" spans="2:3" x14ac:dyDescent="0.25">
      <c r="B22084">
        <v>22080</v>
      </c>
      <c r="C22084">
        <f t="shared" ca="1" si="346"/>
        <v>23.968087775253451</v>
      </c>
    </row>
    <row r="22085" spans="2:3" x14ac:dyDescent="0.25">
      <c r="B22085">
        <v>22081</v>
      </c>
      <c r="C22085">
        <f t="shared" ref="C22085:C22148" ca="1" si="347">_xlfn.NORM.INV(RAND(),Media,Deviacion)</f>
        <v>25.19229683329554</v>
      </c>
    </row>
    <row r="22086" spans="2:3" x14ac:dyDescent="0.25">
      <c r="B22086">
        <v>22082</v>
      </c>
      <c r="C22086">
        <f t="shared" ca="1" si="347"/>
        <v>24.939521894483995</v>
      </c>
    </row>
    <row r="22087" spans="2:3" x14ac:dyDescent="0.25">
      <c r="B22087">
        <v>22083</v>
      </c>
      <c r="C22087">
        <f t="shared" ca="1" si="347"/>
        <v>25.390889811177541</v>
      </c>
    </row>
    <row r="22088" spans="2:3" x14ac:dyDescent="0.25">
      <c r="B22088">
        <v>22084</v>
      </c>
      <c r="C22088">
        <f t="shared" ca="1" si="347"/>
        <v>23.815328958902963</v>
      </c>
    </row>
    <row r="22089" spans="2:3" x14ac:dyDescent="0.25">
      <c r="B22089">
        <v>22085</v>
      </c>
      <c r="C22089">
        <f t="shared" ca="1" si="347"/>
        <v>25.680534832047982</v>
      </c>
    </row>
    <row r="22090" spans="2:3" x14ac:dyDescent="0.25">
      <c r="B22090">
        <v>22086</v>
      </c>
      <c r="C22090">
        <f t="shared" ca="1" si="347"/>
        <v>22.94542276065129</v>
      </c>
    </row>
    <row r="22091" spans="2:3" x14ac:dyDescent="0.25">
      <c r="B22091">
        <v>22087</v>
      </c>
      <c r="C22091">
        <f t="shared" ca="1" si="347"/>
        <v>25.944359917611738</v>
      </c>
    </row>
    <row r="22092" spans="2:3" x14ac:dyDescent="0.25">
      <c r="B22092">
        <v>22088</v>
      </c>
      <c r="C22092">
        <f t="shared" ca="1" si="347"/>
        <v>25.388779851225603</v>
      </c>
    </row>
    <row r="22093" spans="2:3" x14ac:dyDescent="0.25">
      <c r="B22093">
        <v>22089</v>
      </c>
      <c r="C22093">
        <f t="shared" ca="1" si="347"/>
        <v>24.247820389291299</v>
      </c>
    </row>
    <row r="22094" spans="2:3" x14ac:dyDescent="0.25">
      <c r="B22094">
        <v>22090</v>
      </c>
      <c r="C22094">
        <f t="shared" ca="1" si="347"/>
        <v>24.10966606585211</v>
      </c>
    </row>
    <row r="22095" spans="2:3" x14ac:dyDescent="0.25">
      <c r="B22095">
        <v>22091</v>
      </c>
      <c r="C22095">
        <f t="shared" ca="1" si="347"/>
        <v>24.439287988643905</v>
      </c>
    </row>
    <row r="22096" spans="2:3" x14ac:dyDescent="0.25">
      <c r="B22096">
        <v>22092</v>
      </c>
      <c r="C22096">
        <f t="shared" ca="1" si="347"/>
        <v>25.961233309042822</v>
      </c>
    </row>
    <row r="22097" spans="2:3" x14ac:dyDescent="0.25">
      <c r="B22097">
        <v>22093</v>
      </c>
      <c r="C22097">
        <f t="shared" ca="1" si="347"/>
        <v>25.2064275332115</v>
      </c>
    </row>
    <row r="22098" spans="2:3" x14ac:dyDescent="0.25">
      <c r="B22098">
        <v>22094</v>
      </c>
      <c r="C22098">
        <f t="shared" ca="1" si="347"/>
        <v>24.917312226961151</v>
      </c>
    </row>
    <row r="22099" spans="2:3" x14ac:dyDescent="0.25">
      <c r="B22099">
        <v>22095</v>
      </c>
      <c r="C22099">
        <f t="shared" ca="1" si="347"/>
        <v>24.33256090884171</v>
      </c>
    </row>
    <row r="22100" spans="2:3" x14ac:dyDescent="0.25">
      <c r="B22100">
        <v>22096</v>
      </c>
      <c r="C22100">
        <f t="shared" ca="1" si="347"/>
        <v>24.855329861014475</v>
      </c>
    </row>
    <row r="22101" spans="2:3" x14ac:dyDescent="0.25">
      <c r="B22101">
        <v>22097</v>
      </c>
      <c r="C22101">
        <f t="shared" ca="1" si="347"/>
        <v>24.277954777120552</v>
      </c>
    </row>
    <row r="22102" spans="2:3" x14ac:dyDescent="0.25">
      <c r="B22102">
        <v>22098</v>
      </c>
      <c r="C22102">
        <f t="shared" ca="1" si="347"/>
        <v>26.510063021378066</v>
      </c>
    </row>
    <row r="22103" spans="2:3" x14ac:dyDescent="0.25">
      <c r="B22103">
        <v>22099</v>
      </c>
      <c r="C22103">
        <f t="shared" ca="1" si="347"/>
        <v>25.824682938929179</v>
      </c>
    </row>
    <row r="22104" spans="2:3" x14ac:dyDescent="0.25">
      <c r="B22104">
        <v>22100</v>
      </c>
      <c r="C22104">
        <f t="shared" ca="1" si="347"/>
        <v>25.189135757439022</v>
      </c>
    </row>
    <row r="22105" spans="2:3" x14ac:dyDescent="0.25">
      <c r="B22105">
        <v>22101</v>
      </c>
      <c r="C22105">
        <f t="shared" ca="1" si="347"/>
        <v>24.711532907770582</v>
      </c>
    </row>
    <row r="22106" spans="2:3" x14ac:dyDescent="0.25">
      <c r="B22106">
        <v>22102</v>
      </c>
      <c r="C22106">
        <f t="shared" ca="1" si="347"/>
        <v>25.46453946222703</v>
      </c>
    </row>
    <row r="22107" spans="2:3" x14ac:dyDescent="0.25">
      <c r="B22107">
        <v>22103</v>
      </c>
      <c r="C22107">
        <f t="shared" ca="1" si="347"/>
        <v>27.053968371739202</v>
      </c>
    </row>
    <row r="22108" spans="2:3" x14ac:dyDescent="0.25">
      <c r="B22108">
        <v>22104</v>
      </c>
      <c r="C22108">
        <f t="shared" ca="1" si="347"/>
        <v>25.29119464802007</v>
      </c>
    </row>
    <row r="22109" spans="2:3" x14ac:dyDescent="0.25">
      <c r="B22109">
        <v>22105</v>
      </c>
      <c r="C22109">
        <f t="shared" ca="1" si="347"/>
        <v>25.817471898929803</v>
      </c>
    </row>
    <row r="22110" spans="2:3" x14ac:dyDescent="0.25">
      <c r="B22110">
        <v>22106</v>
      </c>
      <c r="C22110">
        <f t="shared" ca="1" si="347"/>
        <v>24.470709353555531</v>
      </c>
    </row>
    <row r="22111" spans="2:3" x14ac:dyDescent="0.25">
      <c r="B22111">
        <v>22107</v>
      </c>
      <c r="C22111">
        <f t="shared" ca="1" si="347"/>
        <v>25.964705955745124</v>
      </c>
    </row>
    <row r="22112" spans="2:3" x14ac:dyDescent="0.25">
      <c r="B22112">
        <v>22108</v>
      </c>
      <c r="C22112">
        <f t="shared" ca="1" si="347"/>
        <v>26.060414056144591</v>
      </c>
    </row>
    <row r="22113" spans="2:3" x14ac:dyDescent="0.25">
      <c r="B22113">
        <v>22109</v>
      </c>
      <c r="C22113">
        <f t="shared" ca="1" si="347"/>
        <v>25.070988647716174</v>
      </c>
    </row>
    <row r="22114" spans="2:3" x14ac:dyDescent="0.25">
      <c r="B22114">
        <v>22110</v>
      </c>
      <c r="C22114">
        <f t="shared" ca="1" si="347"/>
        <v>23.881152677460218</v>
      </c>
    </row>
    <row r="22115" spans="2:3" x14ac:dyDescent="0.25">
      <c r="B22115">
        <v>22111</v>
      </c>
      <c r="C22115">
        <f t="shared" ca="1" si="347"/>
        <v>25.80867167720546</v>
      </c>
    </row>
    <row r="22116" spans="2:3" x14ac:dyDescent="0.25">
      <c r="B22116">
        <v>22112</v>
      </c>
      <c r="C22116">
        <f t="shared" ca="1" si="347"/>
        <v>24.979282056602237</v>
      </c>
    </row>
    <row r="22117" spans="2:3" x14ac:dyDescent="0.25">
      <c r="B22117">
        <v>22113</v>
      </c>
      <c r="C22117">
        <f t="shared" ca="1" si="347"/>
        <v>25.330372440590036</v>
      </c>
    </row>
    <row r="22118" spans="2:3" x14ac:dyDescent="0.25">
      <c r="B22118">
        <v>22114</v>
      </c>
      <c r="C22118">
        <f t="shared" ca="1" si="347"/>
        <v>26.292144923901905</v>
      </c>
    </row>
    <row r="22119" spans="2:3" x14ac:dyDescent="0.25">
      <c r="B22119">
        <v>22115</v>
      </c>
      <c r="C22119">
        <f t="shared" ca="1" si="347"/>
        <v>25.807259317867167</v>
      </c>
    </row>
    <row r="22120" spans="2:3" x14ac:dyDescent="0.25">
      <c r="B22120">
        <v>22116</v>
      </c>
      <c r="C22120">
        <f t="shared" ca="1" si="347"/>
        <v>26.654969787087683</v>
      </c>
    </row>
    <row r="22121" spans="2:3" x14ac:dyDescent="0.25">
      <c r="B22121">
        <v>22117</v>
      </c>
      <c r="C22121">
        <f t="shared" ca="1" si="347"/>
        <v>25.988427485408575</v>
      </c>
    </row>
    <row r="22122" spans="2:3" x14ac:dyDescent="0.25">
      <c r="B22122">
        <v>22118</v>
      </c>
      <c r="C22122">
        <f t="shared" ca="1" si="347"/>
        <v>24.097405549333551</v>
      </c>
    </row>
    <row r="22123" spans="2:3" x14ac:dyDescent="0.25">
      <c r="B22123">
        <v>22119</v>
      </c>
      <c r="C22123">
        <f t="shared" ca="1" si="347"/>
        <v>25.753552915340197</v>
      </c>
    </row>
    <row r="22124" spans="2:3" x14ac:dyDescent="0.25">
      <c r="B22124">
        <v>22120</v>
      </c>
      <c r="C22124">
        <f t="shared" ca="1" si="347"/>
        <v>26.555033331090197</v>
      </c>
    </row>
    <row r="22125" spans="2:3" x14ac:dyDescent="0.25">
      <c r="B22125">
        <v>22121</v>
      </c>
      <c r="C22125">
        <f t="shared" ca="1" si="347"/>
        <v>24.714393837636145</v>
      </c>
    </row>
    <row r="22126" spans="2:3" x14ac:dyDescent="0.25">
      <c r="B22126">
        <v>22122</v>
      </c>
      <c r="C22126">
        <f t="shared" ca="1" si="347"/>
        <v>24.359781956677757</v>
      </c>
    </row>
    <row r="22127" spans="2:3" x14ac:dyDescent="0.25">
      <c r="B22127">
        <v>22123</v>
      </c>
      <c r="C22127">
        <f t="shared" ca="1" si="347"/>
        <v>24.182591747054026</v>
      </c>
    </row>
    <row r="22128" spans="2:3" x14ac:dyDescent="0.25">
      <c r="B22128">
        <v>22124</v>
      </c>
      <c r="C22128">
        <f t="shared" ca="1" si="347"/>
        <v>23.741886522109926</v>
      </c>
    </row>
    <row r="22129" spans="2:3" x14ac:dyDescent="0.25">
      <c r="B22129">
        <v>22125</v>
      </c>
      <c r="C22129">
        <f t="shared" ca="1" si="347"/>
        <v>24.723737658872725</v>
      </c>
    </row>
    <row r="22130" spans="2:3" x14ac:dyDescent="0.25">
      <c r="B22130">
        <v>22126</v>
      </c>
      <c r="C22130">
        <f t="shared" ca="1" si="347"/>
        <v>24.71649729207185</v>
      </c>
    </row>
    <row r="22131" spans="2:3" x14ac:dyDescent="0.25">
      <c r="B22131">
        <v>22127</v>
      </c>
      <c r="C22131">
        <f t="shared" ca="1" si="347"/>
        <v>24.325680135374512</v>
      </c>
    </row>
    <row r="22132" spans="2:3" x14ac:dyDescent="0.25">
      <c r="B22132">
        <v>22128</v>
      </c>
      <c r="C22132">
        <f t="shared" ca="1" si="347"/>
        <v>26.780242355711838</v>
      </c>
    </row>
    <row r="22133" spans="2:3" x14ac:dyDescent="0.25">
      <c r="B22133">
        <v>22129</v>
      </c>
      <c r="C22133">
        <f t="shared" ca="1" si="347"/>
        <v>26.08823567673252</v>
      </c>
    </row>
    <row r="22134" spans="2:3" x14ac:dyDescent="0.25">
      <c r="B22134">
        <v>22130</v>
      </c>
      <c r="C22134">
        <f t="shared" ca="1" si="347"/>
        <v>24.537901173595898</v>
      </c>
    </row>
    <row r="22135" spans="2:3" x14ac:dyDescent="0.25">
      <c r="B22135">
        <v>22131</v>
      </c>
      <c r="C22135">
        <f t="shared" ca="1" si="347"/>
        <v>23.415000307303803</v>
      </c>
    </row>
    <row r="22136" spans="2:3" x14ac:dyDescent="0.25">
      <c r="B22136">
        <v>22132</v>
      </c>
      <c r="C22136">
        <f t="shared" ca="1" si="347"/>
        <v>26.291474153907451</v>
      </c>
    </row>
    <row r="22137" spans="2:3" x14ac:dyDescent="0.25">
      <c r="B22137">
        <v>22133</v>
      </c>
      <c r="C22137">
        <f t="shared" ca="1" si="347"/>
        <v>24.117696117612862</v>
      </c>
    </row>
    <row r="22138" spans="2:3" x14ac:dyDescent="0.25">
      <c r="B22138">
        <v>22134</v>
      </c>
      <c r="C22138">
        <f t="shared" ca="1" si="347"/>
        <v>26.463325727891931</v>
      </c>
    </row>
    <row r="22139" spans="2:3" x14ac:dyDescent="0.25">
      <c r="B22139">
        <v>22135</v>
      </c>
      <c r="C22139">
        <f t="shared" ca="1" si="347"/>
        <v>25.776621419600396</v>
      </c>
    </row>
    <row r="22140" spans="2:3" x14ac:dyDescent="0.25">
      <c r="B22140">
        <v>22136</v>
      </c>
      <c r="C22140">
        <f t="shared" ca="1" si="347"/>
        <v>24.120693251568859</v>
      </c>
    </row>
    <row r="22141" spans="2:3" x14ac:dyDescent="0.25">
      <c r="B22141">
        <v>22137</v>
      </c>
      <c r="C22141">
        <f t="shared" ca="1" si="347"/>
        <v>24.629588340363643</v>
      </c>
    </row>
    <row r="22142" spans="2:3" x14ac:dyDescent="0.25">
      <c r="B22142">
        <v>22138</v>
      </c>
      <c r="C22142">
        <f t="shared" ca="1" si="347"/>
        <v>25.45296868019917</v>
      </c>
    </row>
    <row r="22143" spans="2:3" x14ac:dyDescent="0.25">
      <c r="B22143">
        <v>22139</v>
      </c>
      <c r="C22143">
        <f t="shared" ca="1" si="347"/>
        <v>25.228699412575018</v>
      </c>
    </row>
    <row r="22144" spans="2:3" x14ac:dyDescent="0.25">
      <c r="B22144">
        <v>22140</v>
      </c>
      <c r="C22144">
        <f t="shared" ca="1" si="347"/>
        <v>25.508133998436286</v>
      </c>
    </row>
    <row r="22145" spans="2:3" x14ac:dyDescent="0.25">
      <c r="B22145">
        <v>22141</v>
      </c>
      <c r="C22145">
        <f t="shared" ca="1" si="347"/>
        <v>24.021377710030968</v>
      </c>
    </row>
    <row r="22146" spans="2:3" x14ac:dyDescent="0.25">
      <c r="B22146">
        <v>22142</v>
      </c>
      <c r="C22146">
        <f t="shared" ca="1" si="347"/>
        <v>25.090759693843697</v>
      </c>
    </row>
    <row r="22147" spans="2:3" x14ac:dyDescent="0.25">
      <c r="B22147">
        <v>22143</v>
      </c>
      <c r="C22147">
        <f t="shared" ca="1" si="347"/>
        <v>25.745195986882869</v>
      </c>
    </row>
    <row r="22148" spans="2:3" x14ac:dyDescent="0.25">
      <c r="B22148">
        <v>22144</v>
      </c>
      <c r="C22148">
        <f t="shared" ca="1" si="347"/>
        <v>25.66969153700699</v>
      </c>
    </row>
    <row r="22149" spans="2:3" x14ac:dyDescent="0.25">
      <c r="B22149">
        <v>22145</v>
      </c>
      <c r="C22149">
        <f t="shared" ref="C22149:C22212" ca="1" si="348">_xlfn.NORM.INV(RAND(),Media,Deviacion)</f>
        <v>24.530568157109222</v>
      </c>
    </row>
    <row r="22150" spans="2:3" x14ac:dyDescent="0.25">
      <c r="B22150">
        <v>22146</v>
      </c>
      <c r="C22150">
        <f t="shared" ca="1" si="348"/>
        <v>26.12801346288817</v>
      </c>
    </row>
    <row r="22151" spans="2:3" x14ac:dyDescent="0.25">
      <c r="B22151">
        <v>22147</v>
      </c>
      <c r="C22151">
        <f t="shared" ca="1" si="348"/>
        <v>24.50510848650686</v>
      </c>
    </row>
    <row r="22152" spans="2:3" x14ac:dyDescent="0.25">
      <c r="B22152">
        <v>22148</v>
      </c>
      <c r="C22152">
        <f t="shared" ca="1" si="348"/>
        <v>23.62756392498795</v>
      </c>
    </row>
    <row r="22153" spans="2:3" x14ac:dyDescent="0.25">
      <c r="B22153">
        <v>22149</v>
      </c>
      <c r="C22153">
        <f t="shared" ca="1" si="348"/>
        <v>24.429552961601097</v>
      </c>
    </row>
    <row r="22154" spans="2:3" x14ac:dyDescent="0.25">
      <c r="B22154">
        <v>22150</v>
      </c>
      <c r="C22154">
        <f t="shared" ca="1" si="348"/>
        <v>25.725932271445611</v>
      </c>
    </row>
    <row r="22155" spans="2:3" x14ac:dyDescent="0.25">
      <c r="B22155">
        <v>22151</v>
      </c>
      <c r="C22155">
        <f t="shared" ca="1" si="348"/>
        <v>22.63988099926998</v>
      </c>
    </row>
    <row r="22156" spans="2:3" x14ac:dyDescent="0.25">
      <c r="B22156">
        <v>22152</v>
      </c>
      <c r="C22156">
        <f t="shared" ca="1" si="348"/>
        <v>26.471420661922412</v>
      </c>
    </row>
    <row r="22157" spans="2:3" x14ac:dyDescent="0.25">
      <c r="B22157">
        <v>22153</v>
      </c>
      <c r="C22157">
        <f t="shared" ca="1" si="348"/>
        <v>25.529884393750773</v>
      </c>
    </row>
    <row r="22158" spans="2:3" x14ac:dyDescent="0.25">
      <c r="B22158">
        <v>22154</v>
      </c>
      <c r="C22158">
        <f t="shared" ca="1" si="348"/>
        <v>25.902022097448441</v>
      </c>
    </row>
    <row r="22159" spans="2:3" x14ac:dyDescent="0.25">
      <c r="B22159">
        <v>22155</v>
      </c>
      <c r="C22159">
        <f t="shared" ca="1" si="348"/>
        <v>24.383344437860515</v>
      </c>
    </row>
    <row r="22160" spans="2:3" x14ac:dyDescent="0.25">
      <c r="B22160">
        <v>22156</v>
      </c>
      <c r="C22160">
        <f t="shared" ca="1" si="348"/>
        <v>23.300767290049901</v>
      </c>
    </row>
    <row r="22161" spans="2:3" x14ac:dyDescent="0.25">
      <c r="B22161">
        <v>22157</v>
      </c>
      <c r="C22161">
        <f t="shared" ca="1" si="348"/>
        <v>25.848001278078584</v>
      </c>
    </row>
    <row r="22162" spans="2:3" x14ac:dyDescent="0.25">
      <c r="B22162">
        <v>22158</v>
      </c>
      <c r="C22162">
        <f t="shared" ca="1" si="348"/>
        <v>26.071097010270524</v>
      </c>
    </row>
    <row r="22163" spans="2:3" x14ac:dyDescent="0.25">
      <c r="B22163">
        <v>22159</v>
      </c>
      <c r="C22163">
        <f t="shared" ca="1" si="348"/>
        <v>25.155789041046408</v>
      </c>
    </row>
    <row r="22164" spans="2:3" x14ac:dyDescent="0.25">
      <c r="B22164">
        <v>22160</v>
      </c>
      <c r="C22164">
        <f t="shared" ca="1" si="348"/>
        <v>24.862501415859054</v>
      </c>
    </row>
    <row r="22165" spans="2:3" x14ac:dyDescent="0.25">
      <c r="B22165">
        <v>22161</v>
      </c>
      <c r="C22165">
        <f t="shared" ca="1" si="348"/>
        <v>25.260491382932862</v>
      </c>
    </row>
    <row r="22166" spans="2:3" x14ac:dyDescent="0.25">
      <c r="B22166">
        <v>22162</v>
      </c>
      <c r="C22166">
        <f t="shared" ca="1" si="348"/>
        <v>23.555151008146044</v>
      </c>
    </row>
    <row r="22167" spans="2:3" x14ac:dyDescent="0.25">
      <c r="B22167">
        <v>22163</v>
      </c>
      <c r="C22167">
        <f t="shared" ca="1" si="348"/>
        <v>27.799213659991597</v>
      </c>
    </row>
    <row r="22168" spans="2:3" x14ac:dyDescent="0.25">
      <c r="B22168">
        <v>22164</v>
      </c>
      <c r="C22168">
        <f t="shared" ca="1" si="348"/>
        <v>25.898462232544119</v>
      </c>
    </row>
    <row r="22169" spans="2:3" x14ac:dyDescent="0.25">
      <c r="B22169">
        <v>22165</v>
      </c>
      <c r="C22169">
        <f t="shared" ca="1" si="348"/>
        <v>23.582702372438579</v>
      </c>
    </row>
    <row r="22170" spans="2:3" x14ac:dyDescent="0.25">
      <c r="B22170">
        <v>22166</v>
      </c>
      <c r="C22170">
        <f t="shared" ca="1" si="348"/>
        <v>25.061407892610895</v>
      </c>
    </row>
    <row r="22171" spans="2:3" x14ac:dyDescent="0.25">
      <c r="B22171">
        <v>22167</v>
      </c>
      <c r="C22171">
        <f t="shared" ca="1" si="348"/>
        <v>26.325468695581112</v>
      </c>
    </row>
    <row r="22172" spans="2:3" x14ac:dyDescent="0.25">
      <c r="B22172">
        <v>22168</v>
      </c>
      <c r="C22172">
        <f t="shared" ca="1" si="348"/>
        <v>24.759829687939007</v>
      </c>
    </row>
    <row r="22173" spans="2:3" x14ac:dyDescent="0.25">
      <c r="B22173">
        <v>22169</v>
      </c>
      <c r="C22173">
        <f t="shared" ca="1" si="348"/>
        <v>22.988372519599388</v>
      </c>
    </row>
    <row r="22174" spans="2:3" x14ac:dyDescent="0.25">
      <c r="B22174">
        <v>22170</v>
      </c>
      <c r="C22174">
        <f t="shared" ca="1" si="348"/>
        <v>26.810985210831866</v>
      </c>
    </row>
    <row r="22175" spans="2:3" x14ac:dyDescent="0.25">
      <c r="B22175">
        <v>22171</v>
      </c>
      <c r="C22175">
        <f t="shared" ca="1" si="348"/>
        <v>25.246054493696924</v>
      </c>
    </row>
    <row r="22176" spans="2:3" x14ac:dyDescent="0.25">
      <c r="B22176">
        <v>22172</v>
      </c>
      <c r="C22176">
        <f t="shared" ca="1" si="348"/>
        <v>25.639913720260559</v>
      </c>
    </row>
    <row r="22177" spans="2:3" x14ac:dyDescent="0.25">
      <c r="B22177">
        <v>22173</v>
      </c>
      <c r="C22177">
        <f t="shared" ca="1" si="348"/>
        <v>26.005532722513429</v>
      </c>
    </row>
    <row r="22178" spans="2:3" x14ac:dyDescent="0.25">
      <c r="B22178">
        <v>22174</v>
      </c>
      <c r="C22178">
        <f t="shared" ca="1" si="348"/>
        <v>27.573641393441999</v>
      </c>
    </row>
    <row r="22179" spans="2:3" x14ac:dyDescent="0.25">
      <c r="B22179">
        <v>22175</v>
      </c>
      <c r="C22179">
        <f t="shared" ca="1" si="348"/>
        <v>24.789999647994236</v>
      </c>
    </row>
    <row r="22180" spans="2:3" x14ac:dyDescent="0.25">
      <c r="B22180">
        <v>22176</v>
      </c>
      <c r="C22180">
        <f t="shared" ca="1" si="348"/>
        <v>24.035891908865327</v>
      </c>
    </row>
    <row r="22181" spans="2:3" x14ac:dyDescent="0.25">
      <c r="B22181">
        <v>22177</v>
      </c>
      <c r="C22181">
        <f t="shared" ca="1" si="348"/>
        <v>25.071304469436019</v>
      </c>
    </row>
    <row r="22182" spans="2:3" x14ac:dyDescent="0.25">
      <c r="B22182">
        <v>22178</v>
      </c>
      <c r="C22182">
        <f t="shared" ca="1" si="348"/>
        <v>24.306309940356172</v>
      </c>
    </row>
    <row r="22183" spans="2:3" x14ac:dyDescent="0.25">
      <c r="B22183">
        <v>22179</v>
      </c>
      <c r="C22183">
        <f t="shared" ca="1" si="348"/>
        <v>26.14354041683605</v>
      </c>
    </row>
    <row r="22184" spans="2:3" x14ac:dyDescent="0.25">
      <c r="B22184">
        <v>22180</v>
      </c>
      <c r="C22184">
        <f t="shared" ca="1" si="348"/>
        <v>24.357265314145806</v>
      </c>
    </row>
    <row r="22185" spans="2:3" x14ac:dyDescent="0.25">
      <c r="B22185">
        <v>22181</v>
      </c>
      <c r="C22185">
        <f t="shared" ca="1" si="348"/>
        <v>26.76353766003356</v>
      </c>
    </row>
    <row r="22186" spans="2:3" x14ac:dyDescent="0.25">
      <c r="B22186">
        <v>22182</v>
      </c>
      <c r="C22186">
        <f t="shared" ca="1" si="348"/>
        <v>24.658352168876167</v>
      </c>
    </row>
    <row r="22187" spans="2:3" x14ac:dyDescent="0.25">
      <c r="B22187">
        <v>22183</v>
      </c>
      <c r="C22187">
        <f t="shared" ca="1" si="348"/>
        <v>23.778689805703372</v>
      </c>
    </row>
    <row r="22188" spans="2:3" x14ac:dyDescent="0.25">
      <c r="B22188">
        <v>22184</v>
      </c>
      <c r="C22188">
        <f t="shared" ca="1" si="348"/>
        <v>25.2350339206941</v>
      </c>
    </row>
    <row r="22189" spans="2:3" x14ac:dyDescent="0.25">
      <c r="B22189">
        <v>22185</v>
      </c>
      <c r="C22189">
        <f t="shared" ca="1" si="348"/>
        <v>25.117331795286567</v>
      </c>
    </row>
    <row r="22190" spans="2:3" x14ac:dyDescent="0.25">
      <c r="B22190">
        <v>22186</v>
      </c>
      <c r="C22190">
        <f t="shared" ca="1" si="348"/>
        <v>24.098951707816621</v>
      </c>
    </row>
    <row r="22191" spans="2:3" x14ac:dyDescent="0.25">
      <c r="B22191">
        <v>22187</v>
      </c>
      <c r="C22191">
        <f t="shared" ca="1" si="348"/>
        <v>25.941338935143115</v>
      </c>
    </row>
    <row r="22192" spans="2:3" x14ac:dyDescent="0.25">
      <c r="B22192">
        <v>22188</v>
      </c>
      <c r="C22192">
        <f t="shared" ca="1" si="348"/>
        <v>26.086231046723626</v>
      </c>
    </row>
    <row r="22193" spans="2:3" x14ac:dyDescent="0.25">
      <c r="B22193">
        <v>22189</v>
      </c>
      <c r="C22193">
        <f t="shared" ca="1" si="348"/>
        <v>24.497516833721285</v>
      </c>
    </row>
    <row r="22194" spans="2:3" x14ac:dyDescent="0.25">
      <c r="B22194">
        <v>22190</v>
      </c>
      <c r="C22194">
        <f t="shared" ca="1" si="348"/>
        <v>26.020373327204666</v>
      </c>
    </row>
    <row r="22195" spans="2:3" x14ac:dyDescent="0.25">
      <c r="B22195">
        <v>22191</v>
      </c>
      <c r="C22195">
        <f t="shared" ca="1" si="348"/>
        <v>24.523920244825199</v>
      </c>
    </row>
    <row r="22196" spans="2:3" x14ac:dyDescent="0.25">
      <c r="B22196">
        <v>22192</v>
      </c>
      <c r="C22196">
        <f t="shared" ca="1" si="348"/>
        <v>23.484504313669291</v>
      </c>
    </row>
    <row r="22197" spans="2:3" x14ac:dyDescent="0.25">
      <c r="B22197">
        <v>22193</v>
      </c>
      <c r="C22197">
        <f t="shared" ca="1" si="348"/>
        <v>24.678346230048941</v>
      </c>
    </row>
    <row r="22198" spans="2:3" x14ac:dyDescent="0.25">
      <c r="B22198">
        <v>22194</v>
      </c>
      <c r="C22198">
        <f t="shared" ca="1" si="348"/>
        <v>24.385392673044702</v>
      </c>
    </row>
    <row r="22199" spans="2:3" x14ac:dyDescent="0.25">
      <c r="B22199">
        <v>22195</v>
      </c>
      <c r="C22199">
        <f t="shared" ca="1" si="348"/>
        <v>27.193932119769048</v>
      </c>
    </row>
    <row r="22200" spans="2:3" x14ac:dyDescent="0.25">
      <c r="B22200">
        <v>22196</v>
      </c>
      <c r="C22200">
        <f t="shared" ca="1" si="348"/>
        <v>24.18683633661572</v>
      </c>
    </row>
    <row r="22201" spans="2:3" x14ac:dyDescent="0.25">
      <c r="B22201">
        <v>22197</v>
      </c>
      <c r="C22201">
        <f t="shared" ca="1" si="348"/>
        <v>24.111288437982036</v>
      </c>
    </row>
    <row r="22202" spans="2:3" x14ac:dyDescent="0.25">
      <c r="B22202">
        <v>22198</v>
      </c>
      <c r="C22202">
        <f t="shared" ca="1" si="348"/>
        <v>25.615668480852932</v>
      </c>
    </row>
    <row r="22203" spans="2:3" x14ac:dyDescent="0.25">
      <c r="B22203">
        <v>22199</v>
      </c>
      <c r="C22203">
        <f t="shared" ca="1" si="348"/>
        <v>23.883491596653325</v>
      </c>
    </row>
    <row r="22204" spans="2:3" x14ac:dyDescent="0.25">
      <c r="B22204">
        <v>22200</v>
      </c>
      <c r="C22204">
        <f t="shared" ca="1" si="348"/>
        <v>24.461203229223507</v>
      </c>
    </row>
    <row r="22205" spans="2:3" x14ac:dyDescent="0.25">
      <c r="B22205">
        <v>22201</v>
      </c>
      <c r="C22205">
        <f t="shared" ca="1" si="348"/>
        <v>24.531121324313247</v>
      </c>
    </row>
    <row r="22206" spans="2:3" x14ac:dyDescent="0.25">
      <c r="B22206">
        <v>22202</v>
      </c>
      <c r="C22206">
        <f t="shared" ca="1" si="348"/>
        <v>24.10896143417364</v>
      </c>
    </row>
    <row r="22207" spans="2:3" x14ac:dyDescent="0.25">
      <c r="B22207">
        <v>22203</v>
      </c>
      <c r="C22207">
        <f t="shared" ca="1" si="348"/>
        <v>25.891848771002973</v>
      </c>
    </row>
    <row r="22208" spans="2:3" x14ac:dyDescent="0.25">
      <c r="B22208">
        <v>22204</v>
      </c>
      <c r="C22208">
        <f t="shared" ca="1" si="348"/>
        <v>25.105605863086296</v>
      </c>
    </row>
    <row r="22209" spans="2:3" x14ac:dyDescent="0.25">
      <c r="B22209">
        <v>22205</v>
      </c>
      <c r="C22209">
        <f t="shared" ca="1" si="348"/>
        <v>23.97386566269245</v>
      </c>
    </row>
    <row r="22210" spans="2:3" x14ac:dyDescent="0.25">
      <c r="B22210">
        <v>22206</v>
      </c>
      <c r="C22210">
        <f t="shared" ca="1" si="348"/>
        <v>23.514195370349807</v>
      </c>
    </row>
    <row r="22211" spans="2:3" x14ac:dyDescent="0.25">
      <c r="B22211">
        <v>22207</v>
      </c>
      <c r="C22211">
        <f t="shared" ca="1" si="348"/>
        <v>25.501087014220992</v>
      </c>
    </row>
    <row r="22212" spans="2:3" x14ac:dyDescent="0.25">
      <c r="B22212">
        <v>22208</v>
      </c>
      <c r="C22212">
        <f t="shared" ca="1" si="348"/>
        <v>25.705338652740814</v>
      </c>
    </row>
    <row r="22213" spans="2:3" x14ac:dyDescent="0.25">
      <c r="B22213">
        <v>22209</v>
      </c>
      <c r="C22213">
        <f t="shared" ref="C22213:C22276" ca="1" si="349">_xlfn.NORM.INV(RAND(),Media,Deviacion)</f>
        <v>23.944776855488978</v>
      </c>
    </row>
    <row r="22214" spans="2:3" x14ac:dyDescent="0.25">
      <c r="B22214">
        <v>22210</v>
      </c>
      <c r="C22214">
        <f t="shared" ca="1" si="349"/>
        <v>24.733905981212462</v>
      </c>
    </row>
    <row r="22215" spans="2:3" x14ac:dyDescent="0.25">
      <c r="B22215">
        <v>22211</v>
      </c>
      <c r="C22215">
        <f t="shared" ca="1" si="349"/>
        <v>23.509019222792116</v>
      </c>
    </row>
    <row r="22216" spans="2:3" x14ac:dyDescent="0.25">
      <c r="B22216">
        <v>22212</v>
      </c>
      <c r="C22216">
        <f t="shared" ca="1" si="349"/>
        <v>23.470486977064869</v>
      </c>
    </row>
    <row r="22217" spans="2:3" x14ac:dyDescent="0.25">
      <c r="B22217">
        <v>22213</v>
      </c>
      <c r="C22217">
        <f t="shared" ca="1" si="349"/>
        <v>24.029547518028924</v>
      </c>
    </row>
    <row r="22218" spans="2:3" x14ac:dyDescent="0.25">
      <c r="B22218">
        <v>22214</v>
      </c>
      <c r="C22218">
        <f t="shared" ca="1" si="349"/>
        <v>25.229291135867864</v>
      </c>
    </row>
    <row r="22219" spans="2:3" x14ac:dyDescent="0.25">
      <c r="B22219">
        <v>22215</v>
      </c>
      <c r="C22219">
        <f t="shared" ca="1" si="349"/>
        <v>25.167987397292386</v>
      </c>
    </row>
    <row r="22220" spans="2:3" x14ac:dyDescent="0.25">
      <c r="B22220">
        <v>22216</v>
      </c>
      <c r="C22220">
        <f t="shared" ca="1" si="349"/>
        <v>25.827085369552826</v>
      </c>
    </row>
    <row r="22221" spans="2:3" x14ac:dyDescent="0.25">
      <c r="B22221">
        <v>22217</v>
      </c>
      <c r="C22221">
        <f t="shared" ca="1" si="349"/>
        <v>26.343523126186668</v>
      </c>
    </row>
    <row r="22222" spans="2:3" x14ac:dyDescent="0.25">
      <c r="B22222">
        <v>22218</v>
      </c>
      <c r="C22222">
        <f t="shared" ca="1" si="349"/>
        <v>24.646996476515199</v>
      </c>
    </row>
    <row r="22223" spans="2:3" x14ac:dyDescent="0.25">
      <c r="B22223">
        <v>22219</v>
      </c>
      <c r="C22223">
        <f t="shared" ca="1" si="349"/>
        <v>25.307161884612867</v>
      </c>
    </row>
    <row r="22224" spans="2:3" x14ac:dyDescent="0.25">
      <c r="B22224">
        <v>22220</v>
      </c>
      <c r="C22224">
        <f t="shared" ca="1" si="349"/>
        <v>25.547988557400348</v>
      </c>
    </row>
    <row r="22225" spans="2:3" x14ac:dyDescent="0.25">
      <c r="B22225">
        <v>22221</v>
      </c>
      <c r="C22225">
        <f t="shared" ca="1" si="349"/>
        <v>23.889336896387285</v>
      </c>
    </row>
    <row r="22226" spans="2:3" x14ac:dyDescent="0.25">
      <c r="B22226">
        <v>22222</v>
      </c>
      <c r="C22226">
        <f t="shared" ca="1" si="349"/>
        <v>26.745109719273692</v>
      </c>
    </row>
    <row r="22227" spans="2:3" x14ac:dyDescent="0.25">
      <c r="B22227">
        <v>22223</v>
      </c>
      <c r="C22227">
        <f t="shared" ca="1" si="349"/>
        <v>24.259766945855382</v>
      </c>
    </row>
    <row r="22228" spans="2:3" x14ac:dyDescent="0.25">
      <c r="B22228">
        <v>22224</v>
      </c>
      <c r="C22228">
        <f t="shared" ca="1" si="349"/>
        <v>26.444452423537005</v>
      </c>
    </row>
    <row r="22229" spans="2:3" x14ac:dyDescent="0.25">
      <c r="B22229">
        <v>22225</v>
      </c>
      <c r="C22229">
        <f t="shared" ca="1" si="349"/>
        <v>25.212724116630238</v>
      </c>
    </row>
    <row r="22230" spans="2:3" x14ac:dyDescent="0.25">
      <c r="B22230">
        <v>22226</v>
      </c>
      <c r="C22230">
        <f t="shared" ca="1" si="349"/>
        <v>24.249947274106312</v>
      </c>
    </row>
    <row r="22231" spans="2:3" x14ac:dyDescent="0.25">
      <c r="B22231">
        <v>22227</v>
      </c>
      <c r="C22231">
        <f t="shared" ca="1" si="349"/>
        <v>24.84869486225459</v>
      </c>
    </row>
    <row r="22232" spans="2:3" x14ac:dyDescent="0.25">
      <c r="B22232">
        <v>22228</v>
      </c>
      <c r="C22232">
        <f t="shared" ca="1" si="349"/>
        <v>23.202398512629053</v>
      </c>
    </row>
    <row r="22233" spans="2:3" x14ac:dyDescent="0.25">
      <c r="B22233">
        <v>22229</v>
      </c>
      <c r="C22233">
        <f t="shared" ca="1" si="349"/>
        <v>25.763146965765923</v>
      </c>
    </row>
    <row r="22234" spans="2:3" x14ac:dyDescent="0.25">
      <c r="B22234">
        <v>22230</v>
      </c>
      <c r="C22234">
        <f t="shared" ca="1" si="349"/>
        <v>25.652776615865388</v>
      </c>
    </row>
    <row r="22235" spans="2:3" x14ac:dyDescent="0.25">
      <c r="B22235">
        <v>22231</v>
      </c>
      <c r="C22235">
        <f t="shared" ca="1" si="349"/>
        <v>26.279876488632713</v>
      </c>
    </row>
    <row r="22236" spans="2:3" x14ac:dyDescent="0.25">
      <c r="B22236">
        <v>22232</v>
      </c>
      <c r="C22236">
        <f t="shared" ca="1" si="349"/>
        <v>26.175853214970569</v>
      </c>
    </row>
    <row r="22237" spans="2:3" x14ac:dyDescent="0.25">
      <c r="B22237">
        <v>22233</v>
      </c>
      <c r="C22237">
        <f t="shared" ca="1" si="349"/>
        <v>25.355168812067866</v>
      </c>
    </row>
    <row r="22238" spans="2:3" x14ac:dyDescent="0.25">
      <c r="B22238">
        <v>22234</v>
      </c>
      <c r="C22238">
        <f t="shared" ca="1" si="349"/>
        <v>25.388969416779933</v>
      </c>
    </row>
    <row r="22239" spans="2:3" x14ac:dyDescent="0.25">
      <c r="B22239">
        <v>22235</v>
      </c>
      <c r="C22239">
        <f t="shared" ca="1" si="349"/>
        <v>25.176447215814473</v>
      </c>
    </row>
    <row r="22240" spans="2:3" x14ac:dyDescent="0.25">
      <c r="B22240">
        <v>22236</v>
      </c>
      <c r="C22240">
        <f t="shared" ca="1" si="349"/>
        <v>23.987885634888766</v>
      </c>
    </row>
    <row r="22241" spans="2:3" x14ac:dyDescent="0.25">
      <c r="B22241">
        <v>22237</v>
      </c>
      <c r="C22241">
        <f t="shared" ca="1" si="349"/>
        <v>25.176177778052221</v>
      </c>
    </row>
    <row r="22242" spans="2:3" x14ac:dyDescent="0.25">
      <c r="B22242">
        <v>22238</v>
      </c>
      <c r="C22242">
        <f t="shared" ca="1" si="349"/>
        <v>26.887816136361874</v>
      </c>
    </row>
    <row r="22243" spans="2:3" x14ac:dyDescent="0.25">
      <c r="B22243">
        <v>22239</v>
      </c>
      <c r="C22243">
        <f t="shared" ca="1" si="349"/>
        <v>25.120070726301154</v>
      </c>
    </row>
    <row r="22244" spans="2:3" x14ac:dyDescent="0.25">
      <c r="B22244">
        <v>22240</v>
      </c>
      <c r="C22244">
        <f t="shared" ca="1" si="349"/>
        <v>25.811207890552144</v>
      </c>
    </row>
    <row r="22245" spans="2:3" x14ac:dyDescent="0.25">
      <c r="B22245">
        <v>22241</v>
      </c>
      <c r="C22245">
        <f t="shared" ca="1" si="349"/>
        <v>25.049415889559747</v>
      </c>
    </row>
    <row r="22246" spans="2:3" x14ac:dyDescent="0.25">
      <c r="B22246">
        <v>22242</v>
      </c>
      <c r="C22246">
        <f t="shared" ca="1" si="349"/>
        <v>26.314029292265797</v>
      </c>
    </row>
    <row r="22247" spans="2:3" x14ac:dyDescent="0.25">
      <c r="B22247">
        <v>22243</v>
      </c>
      <c r="C22247">
        <f t="shared" ca="1" si="349"/>
        <v>25.140106576735715</v>
      </c>
    </row>
    <row r="22248" spans="2:3" x14ac:dyDescent="0.25">
      <c r="B22248">
        <v>22244</v>
      </c>
      <c r="C22248">
        <f t="shared" ca="1" si="349"/>
        <v>23.087424365971437</v>
      </c>
    </row>
    <row r="22249" spans="2:3" x14ac:dyDescent="0.25">
      <c r="B22249">
        <v>22245</v>
      </c>
      <c r="C22249">
        <f t="shared" ca="1" si="349"/>
        <v>25.333747635177904</v>
      </c>
    </row>
    <row r="22250" spans="2:3" x14ac:dyDescent="0.25">
      <c r="B22250">
        <v>22246</v>
      </c>
      <c r="C22250">
        <f t="shared" ca="1" si="349"/>
        <v>24.032937745336152</v>
      </c>
    </row>
    <row r="22251" spans="2:3" x14ac:dyDescent="0.25">
      <c r="B22251">
        <v>22247</v>
      </c>
      <c r="C22251">
        <f t="shared" ca="1" si="349"/>
        <v>27.029824135920734</v>
      </c>
    </row>
    <row r="22252" spans="2:3" x14ac:dyDescent="0.25">
      <c r="B22252">
        <v>22248</v>
      </c>
      <c r="C22252">
        <f t="shared" ca="1" si="349"/>
        <v>23.521829236812714</v>
      </c>
    </row>
    <row r="22253" spans="2:3" x14ac:dyDescent="0.25">
      <c r="B22253">
        <v>22249</v>
      </c>
      <c r="C22253">
        <f t="shared" ca="1" si="349"/>
        <v>25.052850768634812</v>
      </c>
    </row>
    <row r="22254" spans="2:3" x14ac:dyDescent="0.25">
      <c r="B22254">
        <v>22250</v>
      </c>
      <c r="C22254">
        <f t="shared" ca="1" si="349"/>
        <v>26.137396067642079</v>
      </c>
    </row>
    <row r="22255" spans="2:3" x14ac:dyDescent="0.25">
      <c r="B22255">
        <v>22251</v>
      </c>
      <c r="C22255">
        <f t="shared" ca="1" si="349"/>
        <v>26.308354428207693</v>
      </c>
    </row>
    <row r="22256" spans="2:3" x14ac:dyDescent="0.25">
      <c r="B22256">
        <v>22252</v>
      </c>
      <c r="C22256">
        <f t="shared" ca="1" si="349"/>
        <v>27.439969293712501</v>
      </c>
    </row>
    <row r="22257" spans="2:3" x14ac:dyDescent="0.25">
      <c r="B22257">
        <v>22253</v>
      </c>
      <c r="C22257">
        <f t="shared" ca="1" si="349"/>
        <v>25.314572579470273</v>
      </c>
    </row>
    <row r="22258" spans="2:3" x14ac:dyDescent="0.25">
      <c r="B22258">
        <v>22254</v>
      </c>
      <c r="C22258">
        <f t="shared" ca="1" si="349"/>
        <v>24.969996004659361</v>
      </c>
    </row>
    <row r="22259" spans="2:3" x14ac:dyDescent="0.25">
      <c r="B22259">
        <v>22255</v>
      </c>
      <c r="C22259">
        <f t="shared" ca="1" si="349"/>
        <v>23.917363178717565</v>
      </c>
    </row>
    <row r="22260" spans="2:3" x14ac:dyDescent="0.25">
      <c r="B22260">
        <v>22256</v>
      </c>
      <c r="C22260">
        <f t="shared" ca="1" si="349"/>
        <v>25.368342944782931</v>
      </c>
    </row>
    <row r="22261" spans="2:3" x14ac:dyDescent="0.25">
      <c r="B22261">
        <v>22257</v>
      </c>
      <c r="C22261">
        <f t="shared" ca="1" si="349"/>
        <v>24.436318779166967</v>
      </c>
    </row>
    <row r="22262" spans="2:3" x14ac:dyDescent="0.25">
      <c r="B22262">
        <v>22258</v>
      </c>
      <c r="C22262">
        <f t="shared" ca="1" si="349"/>
        <v>24.736361879198899</v>
      </c>
    </row>
    <row r="22263" spans="2:3" x14ac:dyDescent="0.25">
      <c r="B22263">
        <v>22259</v>
      </c>
      <c r="C22263">
        <f t="shared" ca="1" si="349"/>
        <v>23.252735652696998</v>
      </c>
    </row>
    <row r="22264" spans="2:3" x14ac:dyDescent="0.25">
      <c r="B22264">
        <v>22260</v>
      </c>
      <c r="C22264">
        <f t="shared" ca="1" si="349"/>
        <v>25.014702376053688</v>
      </c>
    </row>
    <row r="22265" spans="2:3" x14ac:dyDescent="0.25">
      <c r="B22265">
        <v>22261</v>
      </c>
      <c r="C22265">
        <f t="shared" ca="1" si="349"/>
        <v>26.655004636787769</v>
      </c>
    </row>
    <row r="22266" spans="2:3" x14ac:dyDescent="0.25">
      <c r="B22266">
        <v>22262</v>
      </c>
      <c r="C22266">
        <f t="shared" ca="1" si="349"/>
        <v>25.632474245874846</v>
      </c>
    </row>
    <row r="22267" spans="2:3" x14ac:dyDescent="0.25">
      <c r="B22267">
        <v>22263</v>
      </c>
      <c r="C22267">
        <f t="shared" ca="1" si="349"/>
        <v>22.722941004099123</v>
      </c>
    </row>
    <row r="22268" spans="2:3" x14ac:dyDescent="0.25">
      <c r="B22268">
        <v>22264</v>
      </c>
      <c r="C22268">
        <f t="shared" ca="1" si="349"/>
        <v>24.546862281126781</v>
      </c>
    </row>
    <row r="22269" spans="2:3" x14ac:dyDescent="0.25">
      <c r="B22269">
        <v>22265</v>
      </c>
      <c r="C22269">
        <f t="shared" ca="1" si="349"/>
        <v>26.334287727080408</v>
      </c>
    </row>
    <row r="22270" spans="2:3" x14ac:dyDescent="0.25">
      <c r="B22270">
        <v>22266</v>
      </c>
      <c r="C22270">
        <f t="shared" ca="1" si="349"/>
        <v>23.587386561994016</v>
      </c>
    </row>
    <row r="22271" spans="2:3" x14ac:dyDescent="0.25">
      <c r="B22271">
        <v>22267</v>
      </c>
      <c r="C22271">
        <f t="shared" ca="1" si="349"/>
        <v>24.552596147377987</v>
      </c>
    </row>
    <row r="22272" spans="2:3" x14ac:dyDescent="0.25">
      <c r="B22272">
        <v>22268</v>
      </c>
      <c r="C22272">
        <f t="shared" ca="1" si="349"/>
        <v>25.155806756159162</v>
      </c>
    </row>
    <row r="22273" spans="2:3" x14ac:dyDescent="0.25">
      <c r="B22273">
        <v>22269</v>
      </c>
      <c r="C22273">
        <f t="shared" ca="1" si="349"/>
        <v>25.529634104524551</v>
      </c>
    </row>
    <row r="22274" spans="2:3" x14ac:dyDescent="0.25">
      <c r="B22274">
        <v>22270</v>
      </c>
      <c r="C22274">
        <f t="shared" ca="1" si="349"/>
        <v>27.163803479191817</v>
      </c>
    </row>
    <row r="22275" spans="2:3" x14ac:dyDescent="0.25">
      <c r="B22275">
        <v>22271</v>
      </c>
      <c r="C22275">
        <f t="shared" ca="1" si="349"/>
        <v>24.94811354819063</v>
      </c>
    </row>
    <row r="22276" spans="2:3" x14ac:dyDescent="0.25">
      <c r="B22276">
        <v>22272</v>
      </c>
      <c r="C22276">
        <f t="shared" ca="1" si="349"/>
        <v>23.506314544061084</v>
      </c>
    </row>
    <row r="22277" spans="2:3" x14ac:dyDescent="0.25">
      <c r="B22277">
        <v>22273</v>
      </c>
      <c r="C22277">
        <f t="shared" ref="C22277:C22340" ca="1" si="350">_xlfn.NORM.INV(RAND(),Media,Deviacion)</f>
        <v>24.662660780633605</v>
      </c>
    </row>
    <row r="22278" spans="2:3" x14ac:dyDescent="0.25">
      <c r="B22278">
        <v>22274</v>
      </c>
      <c r="C22278">
        <f t="shared" ca="1" si="350"/>
        <v>22.876742463652572</v>
      </c>
    </row>
    <row r="22279" spans="2:3" x14ac:dyDescent="0.25">
      <c r="B22279">
        <v>22275</v>
      </c>
      <c r="C22279">
        <f t="shared" ca="1" si="350"/>
        <v>23.420964609857837</v>
      </c>
    </row>
    <row r="22280" spans="2:3" x14ac:dyDescent="0.25">
      <c r="B22280">
        <v>22276</v>
      </c>
      <c r="C22280">
        <f t="shared" ca="1" si="350"/>
        <v>24.991685482656763</v>
      </c>
    </row>
    <row r="22281" spans="2:3" x14ac:dyDescent="0.25">
      <c r="B22281">
        <v>22277</v>
      </c>
      <c r="C22281">
        <f t="shared" ca="1" si="350"/>
        <v>24.554941828811376</v>
      </c>
    </row>
    <row r="22282" spans="2:3" x14ac:dyDescent="0.25">
      <c r="B22282">
        <v>22278</v>
      </c>
      <c r="C22282">
        <f t="shared" ca="1" si="350"/>
        <v>25.625033150274916</v>
      </c>
    </row>
    <row r="22283" spans="2:3" x14ac:dyDescent="0.25">
      <c r="B22283">
        <v>22279</v>
      </c>
      <c r="C22283">
        <f t="shared" ca="1" si="350"/>
        <v>24.39075628115738</v>
      </c>
    </row>
    <row r="22284" spans="2:3" x14ac:dyDescent="0.25">
      <c r="B22284">
        <v>22280</v>
      </c>
      <c r="C22284">
        <f t="shared" ca="1" si="350"/>
        <v>25.572112029724405</v>
      </c>
    </row>
    <row r="22285" spans="2:3" x14ac:dyDescent="0.25">
      <c r="B22285">
        <v>22281</v>
      </c>
      <c r="C22285">
        <f t="shared" ca="1" si="350"/>
        <v>26.160974259928459</v>
      </c>
    </row>
    <row r="22286" spans="2:3" x14ac:dyDescent="0.25">
      <c r="B22286">
        <v>22282</v>
      </c>
      <c r="C22286">
        <f t="shared" ca="1" si="350"/>
        <v>23.920131451599367</v>
      </c>
    </row>
    <row r="22287" spans="2:3" x14ac:dyDescent="0.25">
      <c r="B22287">
        <v>22283</v>
      </c>
      <c r="C22287">
        <f t="shared" ca="1" si="350"/>
        <v>24.719457601473501</v>
      </c>
    </row>
    <row r="22288" spans="2:3" x14ac:dyDescent="0.25">
      <c r="B22288">
        <v>22284</v>
      </c>
      <c r="C22288">
        <f t="shared" ca="1" si="350"/>
        <v>23.362225370302415</v>
      </c>
    </row>
    <row r="22289" spans="2:3" x14ac:dyDescent="0.25">
      <c r="B22289">
        <v>22285</v>
      </c>
      <c r="C22289">
        <f t="shared" ca="1" si="350"/>
        <v>24.013096199564533</v>
      </c>
    </row>
    <row r="22290" spans="2:3" x14ac:dyDescent="0.25">
      <c r="B22290">
        <v>22286</v>
      </c>
      <c r="C22290">
        <f t="shared" ca="1" si="350"/>
        <v>25.194075004126972</v>
      </c>
    </row>
    <row r="22291" spans="2:3" x14ac:dyDescent="0.25">
      <c r="B22291">
        <v>22287</v>
      </c>
      <c r="C22291">
        <f t="shared" ca="1" si="350"/>
        <v>25.296562753199733</v>
      </c>
    </row>
    <row r="22292" spans="2:3" x14ac:dyDescent="0.25">
      <c r="B22292">
        <v>22288</v>
      </c>
      <c r="C22292">
        <f t="shared" ca="1" si="350"/>
        <v>23.847584879640596</v>
      </c>
    </row>
    <row r="22293" spans="2:3" x14ac:dyDescent="0.25">
      <c r="B22293">
        <v>22289</v>
      </c>
      <c r="C22293">
        <f t="shared" ca="1" si="350"/>
        <v>25.593676620168061</v>
      </c>
    </row>
    <row r="22294" spans="2:3" x14ac:dyDescent="0.25">
      <c r="B22294">
        <v>22290</v>
      </c>
      <c r="C22294">
        <f t="shared" ca="1" si="350"/>
        <v>25.314906936979416</v>
      </c>
    </row>
    <row r="22295" spans="2:3" x14ac:dyDescent="0.25">
      <c r="B22295">
        <v>22291</v>
      </c>
      <c r="C22295">
        <f t="shared" ca="1" si="350"/>
        <v>24.492559068979638</v>
      </c>
    </row>
    <row r="22296" spans="2:3" x14ac:dyDescent="0.25">
      <c r="B22296">
        <v>22292</v>
      </c>
      <c r="C22296">
        <f t="shared" ca="1" si="350"/>
        <v>25.196446547271435</v>
      </c>
    </row>
    <row r="22297" spans="2:3" x14ac:dyDescent="0.25">
      <c r="B22297">
        <v>22293</v>
      </c>
      <c r="C22297">
        <f t="shared" ca="1" si="350"/>
        <v>24.511052992518859</v>
      </c>
    </row>
    <row r="22298" spans="2:3" x14ac:dyDescent="0.25">
      <c r="B22298">
        <v>22294</v>
      </c>
      <c r="C22298">
        <f t="shared" ca="1" si="350"/>
        <v>26.309619235683382</v>
      </c>
    </row>
    <row r="22299" spans="2:3" x14ac:dyDescent="0.25">
      <c r="B22299">
        <v>22295</v>
      </c>
      <c r="C22299">
        <f t="shared" ca="1" si="350"/>
        <v>26.196032826721229</v>
      </c>
    </row>
    <row r="22300" spans="2:3" x14ac:dyDescent="0.25">
      <c r="B22300">
        <v>22296</v>
      </c>
      <c r="C22300">
        <f t="shared" ca="1" si="350"/>
        <v>23.96931141272368</v>
      </c>
    </row>
    <row r="22301" spans="2:3" x14ac:dyDescent="0.25">
      <c r="B22301">
        <v>22297</v>
      </c>
      <c r="C22301">
        <f t="shared" ca="1" si="350"/>
        <v>24.331610119667527</v>
      </c>
    </row>
    <row r="22302" spans="2:3" x14ac:dyDescent="0.25">
      <c r="B22302">
        <v>22298</v>
      </c>
      <c r="C22302">
        <f t="shared" ca="1" si="350"/>
        <v>23.930509204993378</v>
      </c>
    </row>
    <row r="22303" spans="2:3" x14ac:dyDescent="0.25">
      <c r="B22303">
        <v>22299</v>
      </c>
      <c r="C22303">
        <f t="shared" ca="1" si="350"/>
        <v>23.84707976792992</v>
      </c>
    </row>
    <row r="22304" spans="2:3" x14ac:dyDescent="0.25">
      <c r="B22304">
        <v>22300</v>
      </c>
      <c r="C22304">
        <f t="shared" ca="1" si="350"/>
        <v>23.877774920260975</v>
      </c>
    </row>
    <row r="22305" spans="2:3" x14ac:dyDescent="0.25">
      <c r="B22305">
        <v>22301</v>
      </c>
      <c r="C22305">
        <f t="shared" ca="1" si="350"/>
        <v>23.839446116464202</v>
      </c>
    </row>
    <row r="22306" spans="2:3" x14ac:dyDescent="0.25">
      <c r="B22306">
        <v>22302</v>
      </c>
      <c r="C22306">
        <f t="shared" ca="1" si="350"/>
        <v>26.592667784479747</v>
      </c>
    </row>
    <row r="22307" spans="2:3" x14ac:dyDescent="0.25">
      <c r="B22307">
        <v>22303</v>
      </c>
      <c r="C22307">
        <f t="shared" ca="1" si="350"/>
        <v>25.734883524868717</v>
      </c>
    </row>
    <row r="22308" spans="2:3" x14ac:dyDescent="0.25">
      <c r="B22308">
        <v>22304</v>
      </c>
      <c r="C22308">
        <f t="shared" ca="1" si="350"/>
        <v>24.473860629682115</v>
      </c>
    </row>
    <row r="22309" spans="2:3" x14ac:dyDescent="0.25">
      <c r="B22309">
        <v>22305</v>
      </c>
      <c r="C22309">
        <f t="shared" ca="1" si="350"/>
        <v>24.573883419040207</v>
      </c>
    </row>
    <row r="22310" spans="2:3" x14ac:dyDescent="0.25">
      <c r="B22310">
        <v>22306</v>
      </c>
      <c r="C22310">
        <f t="shared" ca="1" si="350"/>
        <v>25.143127575659125</v>
      </c>
    </row>
    <row r="22311" spans="2:3" x14ac:dyDescent="0.25">
      <c r="B22311">
        <v>22307</v>
      </c>
      <c r="C22311">
        <f t="shared" ca="1" si="350"/>
        <v>25.355642475038888</v>
      </c>
    </row>
    <row r="22312" spans="2:3" x14ac:dyDescent="0.25">
      <c r="B22312">
        <v>22308</v>
      </c>
      <c r="C22312">
        <f t="shared" ca="1" si="350"/>
        <v>24.446799757953272</v>
      </c>
    </row>
    <row r="22313" spans="2:3" x14ac:dyDescent="0.25">
      <c r="B22313">
        <v>22309</v>
      </c>
      <c r="C22313">
        <f t="shared" ca="1" si="350"/>
        <v>23.748817352113512</v>
      </c>
    </row>
    <row r="22314" spans="2:3" x14ac:dyDescent="0.25">
      <c r="B22314">
        <v>22310</v>
      </c>
      <c r="C22314">
        <f t="shared" ca="1" si="350"/>
        <v>24.594041672293788</v>
      </c>
    </row>
    <row r="22315" spans="2:3" x14ac:dyDescent="0.25">
      <c r="B22315">
        <v>22311</v>
      </c>
      <c r="C22315">
        <f t="shared" ca="1" si="350"/>
        <v>25.164145817834441</v>
      </c>
    </row>
    <row r="22316" spans="2:3" x14ac:dyDescent="0.25">
      <c r="B22316">
        <v>22312</v>
      </c>
      <c r="C22316">
        <f t="shared" ca="1" si="350"/>
        <v>25.735336230357987</v>
      </c>
    </row>
    <row r="22317" spans="2:3" x14ac:dyDescent="0.25">
      <c r="B22317">
        <v>22313</v>
      </c>
      <c r="C22317">
        <f t="shared" ca="1" si="350"/>
        <v>24.264884235474916</v>
      </c>
    </row>
    <row r="22318" spans="2:3" x14ac:dyDescent="0.25">
      <c r="B22318">
        <v>22314</v>
      </c>
      <c r="C22318">
        <f t="shared" ca="1" si="350"/>
        <v>24.339413863660269</v>
      </c>
    </row>
    <row r="22319" spans="2:3" x14ac:dyDescent="0.25">
      <c r="B22319">
        <v>22315</v>
      </c>
      <c r="C22319">
        <f t="shared" ca="1" si="350"/>
        <v>26.660421697145264</v>
      </c>
    </row>
    <row r="22320" spans="2:3" x14ac:dyDescent="0.25">
      <c r="B22320">
        <v>22316</v>
      </c>
      <c r="C22320">
        <f t="shared" ca="1" si="350"/>
        <v>25.793887373311527</v>
      </c>
    </row>
    <row r="22321" spans="2:3" x14ac:dyDescent="0.25">
      <c r="B22321">
        <v>22317</v>
      </c>
      <c r="C22321">
        <f t="shared" ca="1" si="350"/>
        <v>24.745472191565526</v>
      </c>
    </row>
    <row r="22322" spans="2:3" x14ac:dyDescent="0.25">
      <c r="B22322">
        <v>22318</v>
      </c>
      <c r="C22322">
        <f t="shared" ca="1" si="350"/>
        <v>24.388070137053163</v>
      </c>
    </row>
    <row r="22323" spans="2:3" x14ac:dyDescent="0.25">
      <c r="B22323">
        <v>22319</v>
      </c>
      <c r="C22323">
        <f t="shared" ca="1" si="350"/>
        <v>25.72549726250968</v>
      </c>
    </row>
    <row r="22324" spans="2:3" x14ac:dyDescent="0.25">
      <c r="B22324">
        <v>22320</v>
      </c>
      <c r="C22324">
        <f t="shared" ca="1" si="350"/>
        <v>26.269335805947978</v>
      </c>
    </row>
    <row r="22325" spans="2:3" x14ac:dyDescent="0.25">
      <c r="B22325">
        <v>22321</v>
      </c>
      <c r="C22325">
        <f t="shared" ca="1" si="350"/>
        <v>25.216434269122995</v>
      </c>
    </row>
    <row r="22326" spans="2:3" x14ac:dyDescent="0.25">
      <c r="B22326">
        <v>22322</v>
      </c>
      <c r="C22326">
        <f t="shared" ca="1" si="350"/>
        <v>25.090008288413721</v>
      </c>
    </row>
    <row r="22327" spans="2:3" x14ac:dyDescent="0.25">
      <c r="B22327">
        <v>22323</v>
      </c>
      <c r="C22327">
        <f t="shared" ca="1" si="350"/>
        <v>23.938183999605251</v>
      </c>
    </row>
    <row r="22328" spans="2:3" x14ac:dyDescent="0.25">
      <c r="B22328">
        <v>22324</v>
      </c>
      <c r="C22328">
        <f t="shared" ca="1" si="350"/>
        <v>23.521297158122714</v>
      </c>
    </row>
    <row r="22329" spans="2:3" x14ac:dyDescent="0.25">
      <c r="B22329">
        <v>22325</v>
      </c>
      <c r="C22329">
        <f t="shared" ca="1" si="350"/>
        <v>23.940022665706664</v>
      </c>
    </row>
    <row r="22330" spans="2:3" x14ac:dyDescent="0.25">
      <c r="B22330">
        <v>22326</v>
      </c>
      <c r="C22330">
        <f t="shared" ca="1" si="350"/>
        <v>27.499177540304405</v>
      </c>
    </row>
    <row r="22331" spans="2:3" x14ac:dyDescent="0.25">
      <c r="B22331">
        <v>22327</v>
      </c>
      <c r="C22331">
        <f t="shared" ca="1" si="350"/>
        <v>23.930175126016266</v>
      </c>
    </row>
    <row r="22332" spans="2:3" x14ac:dyDescent="0.25">
      <c r="B22332">
        <v>22328</v>
      </c>
      <c r="C22332">
        <f t="shared" ca="1" si="350"/>
        <v>24.160932309048111</v>
      </c>
    </row>
    <row r="22333" spans="2:3" x14ac:dyDescent="0.25">
      <c r="B22333">
        <v>22329</v>
      </c>
      <c r="C22333">
        <f t="shared" ca="1" si="350"/>
        <v>23.842924383106279</v>
      </c>
    </row>
    <row r="22334" spans="2:3" x14ac:dyDescent="0.25">
      <c r="B22334">
        <v>22330</v>
      </c>
      <c r="C22334">
        <f t="shared" ca="1" si="350"/>
        <v>24.46518816766039</v>
      </c>
    </row>
    <row r="22335" spans="2:3" x14ac:dyDescent="0.25">
      <c r="B22335">
        <v>22331</v>
      </c>
      <c r="C22335">
        <f t="shared" ca="1" si="350"/>
        <v>25.043845888257433</v>
      </c>
    </row>
    <row r="22336" spans="2:3" x14ac:dyDescent="0.25">
      <c r="B22336">
        <v>22332</v>
      </c>
      <c r="C22336">
        <f t="shared" ca="1" si="350"/>
        <v>25.230708616814486</v>
      </c>
    </row>
    <row r="22337" spans="2:3" x14ac:dyDescent="0.25">
      <c r="B22337">
        <v>22333</v>
      </c>
      <c r="C22337">
        <f t="shared" ca="1" si="350"/>
        <v>23.761510456413113</v>
      </c>
    </row>
    <row r="22338" spans="2:3" x14ac:dyDescent="0.25">
      <c r="B22338">
        <v>22334</v>
      </c>
      <c r="C22338">
        <f t="shared" ca="1" si="350"/>
        <v>26.291797436565368</v>
      </c>
    </row>
    <row r="22339" spans="2:3" x14ac:dyDescent="0.25">
      <c r="B22339">
        <v>22335</v>
      </c>
      <c r="C22339">
        <f t="shared" ca="1" si="350"/>
        <v>25.53938866217683</v>
      </c>
    </row>
    <row r="22340" spans="2:3" x14ac:dyDescent="0.25">
      <c r="B22340">
        <v>22336</v>
      </c>
      <c r="C22340">
        <f t="shared" ca="1" si="350"/>
        <v>24.881687213489574</v>
      </c>
    </row>
    <row r="22341" spans="2:3" x14ac:dyDescent="0.25">
      <c r="B22341">
        <v>22337</v>
      </c>
      <c r="C22341">
        <f t="shared" ref="C22341:C22404" ca="1" si="351">_xlfn.NORM.INV(RAND(),Media,Deviacion)</f>
        <v>25.226338469250251</v>
      </c>
    </row>
    <row r="22342" spans="2:3" x14ac:dyDescent="0.25">
      <c r="B22342">
        <v>22338</v>
      </c>
      <c r="C22342">
        <f t="shared" ca="1" si="351"/>
        <v>23.627845409973947</v>
      </c>
    </row>
    <row r="22343" spans="2:3" x14ac:dyDescent="0.25">
      <c r="B22343">
        <v>22339</v>
      </c>
      <c r="C22343">
        <f t="shared" ca="1" si="351"/>
        <v>23.775429221329215</v>
      </c>
    </row>
    <row r="22344" spans="2:3" x14ac:dyDescent="0.25">
      <c r="B22344">
        <v>22340</v>
      </c>
      <c r="C22344">
        <f t="shared" ca="1" si="351"/>
        <v>23.595854320769657</v>
      </c>
    </row>
    <row r="22345" spans="2:3" x14ac:dyDescent="0.25">
      <c r="B22345">
        <v>22341</v>
      </c>
      <c r="C22345">
        <f t="shared" ca="1" si="351"/>
        <v>23.816004165121623</v>
      </c>
    </row>
    <row r="22346" spans="2:3" x14ac:dyDescent="0.25">
      <c r="B22346">
        <v>22342</v>
      </c>
      <c r="C22346">
        <f t="shared" ca="1" si="351"/>
        <v>25.786693759928539</v>
      </c>
    </row>
    <row r="22347" spans="2:3" x14ac:dyDescent="0.25">
      <c r="B22347">
        <v>22343</v>
      </c>
      <c r="C22347">
        <f t="shared" ca="1" si="351"/>
        <v>25.232373022190615</v>
      </c>
    </row>
    <row r="22348" spans="2:3" x14ac:dyDescent="0.25">
      <c r="B22348">
        <v>22344</v>
      </c>
      <c r="C22348">
        <f t="shared" ca="1" si="351"/>
        <v>24.315288118953003</v>
      </c>
    </row>
    <row r="22349" spans="2:3" x14ac:dyDescent="0.25">
      <c r="B22349">
        <v>22345</v>
      </c>
      <c r="C22349">
        <f t="shared" ca="1" si="351"/>
        <v>24.68035694865214</v>
      </c>
    </row>
    <row r="22350" spans="2:3" x14ac:dyDescent="0.25">
      <c r="B22350">
        <v>22346</v>
      </c>
      <c r="C22350">
        <f t="shared" ca="1" si="351"/>
        <v>25.665741382582905</v>
      </c>
    </row>
    <row r="22351" spans="2:3" x14ac:dyDescent="0.25">
      <c r="B22351">
        <v>22347</v>
      </c>
      <c r="C22351">
        <f t="shared" ca="1" si="351"/>
        <v>23.032894299734913</v>
      </c>
    </row>
    <row r="22352" spans="2:3" x14ac:dyDescent="0.25">
      <c r="B22352">
        <v>22348</v>
      </c>
      <c r="C22352">
        <f t="shared" ca="1" si="351"/>
        <v>25.127983613918644</v>
      </c>
    </row>
    <row r="22353" spans="2:3" x14ac:dyDescent="0.25">
      <c r="B22353">
        <v>22349</v>
      </c>
      <c r="C22353">
        <f t="shared" ca="1" si="351"/>
        <v>23.915135536178184</v>
      </c>
    </row>
    <row r="22354" spans="2:3" x14ac:dyDescent="0.25">
      <c r="B22354">
        <v>22350</v>
      </c>
      <c r="C22354">
        <f t="shared" ca="1" si="351"/>
        <v>26.036386197579098</v>
      </c>
    </row>
    <row r="22355" spans="2:3" x14ac:dyDescent="0.25">
      <c r="B22355">
        <v>22351</v>
      </c>
      <c r="C22355">
        <f t="shared" ca="1" si="351"/>
        <v>23.448218660777528</v>
      </c>
    </row>
    <row r="22356" spans="2:3" x14ac:dyDescent="0.25">
      <c r="B22356">
        <v>22352</v>
      </c>
      <c r="C22356">
        <f t="shared" ca="1" si="351"/>
        <v>27.429552285386205</v>
      </c>
    </row>
    <row r="22357" spans="2:3" x14ac:dyDescent="0.25">
      <c r="B22357">
        <v>22353</v>
      </c>
      <c r="C22357">
        <f t="shared" ca="1" si="351"/>
        <v>26.002160398310025</v>
      </c>
    </row>
    <row r="22358" spans="2:3" x14ac:dyDescent="0.25">
      <c r="B22358">
        <v>22354</v>
      </c>
      <c r="C22358">
        <f t="shared" ca="1" si="351"/>
        <v>25.944354823238942</v>
      </c>
    </row>
    <row r="22359" spans="2:3" x14ac:dyDescent="0.25">
      <c r="B22359">
        <v>22355</v>
      </c>
      <c r="C22359">
        <f t="shared" ca="1" si="351"/>
        <v>25.515403843304203</v>
      </c>
    </row>
    <row r="22360" spans="2:3" x14ac:dyDescent="0.25">
      <c r="B22360">
        <v>22356</v>
      </c>
      <c r="C22360">
        <f t="shared" ca="1" si="351"/>
        <v>24.897473419493206</v>
      </c>
    </row>
    <row r="22361" spans="2:3" x14ac:dyDescent="0.25">
      <c r="B22361">
        <v>22357</v>
      </c>
      <c r="C22361">
        <f t="shared" ca="1" si="351"/>
        <v>25.618569531039491</v>
      </c>
    </row>
    <row r="22362" spans="2:3" x14ac:dyDescent="0.25">
      <c r="B22362">
        <v>22358</v>
      </c>
      <c r="C22362">
        <f t="shared" ca="1" si="351"/>
        <v>24.575527631445084</v>
      </c>
    </row>
    <row r="22363" spans="2:3" x14ac:dyDescent="0.25">
      <c r="B22363">
        <v>22359</v>
      </c>
      <c r="C22363">
        <f t="shared" ca="1" si="351"/>
        <v>24.359412016913403</v>
      </c>
    </row>
    <row r="22364" spans="2:3" x14ac:dyDescent="0.25">
      <c r="B22364">
        <v>22360</v>
      </c>
      <c r="C22364">
        <f t="shared" ca="1" si="351"/>
        <v>24.821991650489849</v>
      </c>
    </row>
    <row r="22365" spans="2:3" x14ac:dyDescent="0.25">
      <c r="B22365">
        <v>22361</v>
      </c>
      <c r="C22365">
        <f t="shared" ca="1" si="351"/>
        <v>24.427321199546423</v>
      </c>
    </row>
    <row r="22366" spans="2:3" x14ac:dyDescent="0.25">
      <c r="B22366">
        <v>22362</v>
      </c>
      <c r="C22366">
        <f t="shared" ca="1" si="351"/>
        <v>26.54315659232109</v>
      </c>
    </row>
    <row r="22367" spans="2:3" x14ac:dyDescent="0.25">
      <c r="B22367">
        <v>22363</v>
      </c>
      <c r="C22367">
        <f t="shared" ca="1" si="351"/>
        <v>24.603049295527164</v>
      </c>
    </row>
    <row r="22368" spans="2:3" x14ac:dyDescent="0.25">
      <c r="B22368">
        <v>22364</v>
      </c>
      <c r="C22368">
        <f t="shared" ca="1" si="351"/>
        <v>24.415199953095069</v>
      </c>
    </row>
    <row r="22369" spans="2:3" x14ac:dyDescent="0.25">
      <c r="B22369">
        <v>22365</v>
      </c>
      <c r="C22369">
        <f t="shared" ca="1" si="351"/>
        <v>23.880688977882787</v>
      </c>
    </row>
    <row r="22370" spans="2:3" x14ac:dyDescent="0.25">
      <c r="B22370">
        <v>22366</v>
      </c>
      <c r="C22370">
        <f t="shared" ca="1" si="351"/>
        <v>25.670779565857657</v>
      </c>
    </row>
    <row r="22371" spans="2:3" x14ac:dyDescent="0.25">
      <c r="B22371">
        <v>22367</v>
      </c>
      <c r="C22371">
        <f t="shared" ca="1" si="351"/>
        <v>25.672602507020496</v>
      </c>
    </row>
    <row r="22372" spans="2:3" x14ac:dyDescent="0.25">
      <c r="B22372">
        <v>22368</v>
      </c>
      <c r="C22372">
        <f t="shared" ca="1" si="351"/>
        <v>25.759991409413388</v>
      </c>
    </row>
    <row r="22373" spans="2:3" x14ac:dyDescent="0.25">
      <c r="B22373">
        <v>22369</v>
      </c>
      <c r="C22373">
        <f t="shared" ca="1" si="351"/>
        <v>25.153299236744683</v>
      </c>
    </row>
    <row r="22374" spans="2:3" x14ac:dyDescent="0.25">
      <c r="B22374">
        <v>22370</v>
      </c>
      <c r="C22374">
        <f t="shared" ca="1" si="351"/>
        <v>23.534865271408435</v>
      </c>
    </row>
    <row r="22375" spans="2:3" x14ac:dyDescent="0.25">
      <c r="B22375">
        <v>22371</v>
      </c>
      <c r="C22375">
        <f t="shared" ca="1" si="351"/>
        <v>24.575332880084147</v>
      </c>
    </row>
    <row r="22376" spans="2:3" x14ac:dyDescent="0.25">
      <c r="B22376">
        <v>22372</v>
      </c>
      <c r="C22376">
        <f t="shared" ca="1" si="351"/>
        <v>22.57680968526785</v>
      </c>
    </row>
    <row r="22377" spans="2:3" x14ac:dyDescent="0.25">
      <c r="B22377">
        <v>22373</v>
      </c>
      <c r="C22377">
        <f t="shared" ca="1" si="351"/>
        <v>23.661911374798464</v>
      </c>
    </row>
    <row r="22378" spans="2:3" x14ac:dyDescent="0.25">
      <c r="B22378">
        <v>22374</v>
      </c>
      <c r="C22378">
        <f t="shared" ca="1" si="351"/>
        <v>24.32584513262427</v>
      </c>
    </row>
    <row r="22379" spans="2:3" x14ac:dyDescent="0.25">
      <c r="B22379">
        <v>22375</v>
      </c>
      <c r="C22379">
        <f t="shared" ca="1" si="351"/>
        <v>23.659326709572507</v>
      </c>
    </row>
    <row r="22380" spans="2:3" x14ac:dyDescent="0.25">
      <c r="B22380">
        <v>22376</v>
      </c>
      <c r="C22380">
        <f t="shared" ca="1" si="351"/>
        <v>24.892616713829746</v>
      </c>
    </row>
    <row r="22381" spans="2:3" x14ac:dyDescent="0.25">
      <c r="B22381">
        <v>22377</v>
      </c>
      <c r="C22381">
        <f t="shared" ca="1" si="351"/>
        <v>23.90048327764876</v>
      </c>
    </row>
    <row r="22382" spans="2:3" x14ac:dyDescent="0.25">
      <c r="B22382">
        <v>22378</v>
      </c>
      <c r="C22382">
        <f t="shared" ca="1" si="351"/>
        <v>25.25216521359317</v>
      </c>
    </row>
    <row r="22383" spans="2:3" x14ac:dyDescent="0.25">
      <c r="B22383">
        <v>22379</v>
      </c>
      <c r="C22383">
        <f t="shared" ca="1" si="351"/>
        <v>25.642374598147633</v>
      </c>
    </row>
    <row r="22384" spans="2:3" x14ac:dyDescent="0.25">
      <c r="B22384">
        <v>22380</v>
      </c>
      <c r="C22384">
        <f t="shared" ca="1" si="351"/>
        <v>24.157213844006698</v>
      </c>
    </row>
    <row r="22385" spans="2:3" x14ac:dyDescent="0.25">
      <c r="B22385">
        <v>22381</v>
      </c>
      <c r="C22385">
        <f t="shared" ca="1" si="351"/>
        <v>24.106255415929276</v>
      </c>
    </row>
    <row r="22386" spans="2:3" x14ac:dyDescent="0.25">
      <c r="B22386">
        <v>22382</v>
      </c>
      <c r="C22386">
        <f t="shared" ca="1" si="351"/>
        <v>24.840890500955801</v>
      </c>
    </row>
    <row r="22387" spans="2:3" x14ac:dyDescent="0.25">
      <c r="B22387">
        <v>22383</v>
      </c>
      <c r="C22387">
        <f t="shared" ca="1" si="351"/>
        <v>23.817962405973258</v>
      </c>
    </row>
    <row r="22388" spans="2:3" x14ac:dyDescent="0.25">
      <c r="B22388">
        <v>22384</v>
      </c>
      <c r="C22388">
        <f t="shared" ca="1" si="351"/>
        <v>22.984034171802289</v>
      </c>
    </row>
    <row r="22389" spans="2:3" x14ac:dyDescent="0.25">
      <c r="B22389">
        <v>22385</v>
      </c>
      <c r="C22389">
        <f t="shared" ca="1" si="351"/>
        <v>24.501600940857465</v>
      </c>
    </row>
    <row r="22390" spans="2:3" x14ac:dyDescent="0.25">
      <c r="B22390">
        <v>22386</v>
      </c>
      <c r="C22390">
        <f t="shared" ca="1" si="351"/>
        <v>25.578695998771327</v>
      </c>
    </row>
    <row r="22391" spans="2:3" x14ac:dyDescent="0.25">
      <c r="B22391">
        <v>22387</v>
      </c>
      <c r="C22391">
        <f t="shared" ca="1" si="351"/>
        <v>24.060566408301543</v>
      </c>
    </row>
    <row r="22392" spans="2:3" x14ac:dyDescent="0.25">
      <c r="B22392">
        <v>22388</v>
      </c>
      <c r="C22392">
        <f t="shared" ca="1" si="351"/>
        <v>24.639620322409662</v>
      </c>
    </row>
    <row r="22393" spans="2:3" x14ac:dyDescent="0.25">
      <c r="B22393">
        <v>22389</v>
      </c>
      <c r="C22393">
        <f t="shared" ca="1" si="351"/>
        <v>24.670945544536757</v>
      </c>
    </row>
    <row r="22394" spans="2:3" x14ac:dyDescent="0.25">
      <c r="B22394">
        <v>22390</v>
      </c>
      <c r="C22394">
        <f t="shared" ca="1" si="351"/>
        <v>25.706329198769573</v>
      </c>
    </row>
    <row r="22395" spans="2:3" x14ac:dyDescent="0.25">
      <c r="B22395">
        <v>22391</v>
      </c>
      <c r="C22395">
        <f t="shared" ca="1" si="351"/>
        <v>25.637987983690515</v>
      </c>
    </row>
    <row r="22396" spans="2:3" x14ac:dyDescent="0.25">
      <c r="B22396">
        <v>22392</v>
      </c>
      <c r="C22396">
        <f t="shared" ca="1" si="351"/>
        <v>25.31605913847827</v>
      </c>
    </row>
    <row r="22397" spans="2:3" x14ac:dyDescent="0.25">
      <c r="B22397">
        <v>22393</v>
      </c>
      <c r="C22397">
        <f t="shared" ca="1" si="351"/>
        <v>25.462558572245257</v>
      </c>
    </row>
    <row r="22398" spans="2:3" x14ac:dyDescent="0.25">
      <c r="B22398">
        <v>22394</v>
      </c>
      <c r="C22398">
        <f t="shared" ca="1" si="351"/>
        <v>24.108015602730507</v>
      </c>
    </row>
    <row r="22399" spans="2:3" x14ac:dyDescent="0.25">
      <c r="B22399">
        <v>22395</v>
      </c>
      <c r="C22399">
        <f t="shared" ca="1" si="351"/>
        <v>26.284586521591628</v>
      </c>
    </row>
    <row r="22400" spans="2:3" x14ac:dyDescent="0.25">
      <c r="B22400">
        <v>22396</v>
      </c>
      <c r="C22400">
        <f t="shared" ca="1" si="351"/>
        <v>24.958926620761584</v>
      </c>
    </row>
    <row r="22401" spans="2:3" x14ac:dyDescent="0.25">
      <c r="B22401">
        <v>22397</v>
      </c>
      <c r="C22401">
        <f t="shared" ca="1" si="351"/>
        <v>25.998918197788448</v>
      </c>
    </row>
    <row r="22402" spans="2:3" x14ac:dyDescent="0.25">
      <c r="B22402">
        <v>22398</v>
      </c>
      <c r="C22402">
        <f t="shared" ca="1" si="351"/>
        <v>25.780655770238614</v>
      </c>
    </row>
    <row r="22403" spans="2:3" x14ac:dyDescent="0.25">
      <c r="B22403">
        <v>22399</v>
      </c>
      <c r="C22403">
        <f t="shared" ca="1" si="351"/>
        <v>25.057719588577992</v>
      </c>
    </row>
    <row r="22404" spans="2:3" x14ac:dyDescent="0.25">
      <c r="B22404">
        <v>22400</v>
      </c>
      <c r="C22404">
        <f t="shared" ca="1" si="351"/>
        <v>25.118747845167839</v>
      </c>
    </row>
    <row r="22405" spans="2:3" x14ac:dyDescent="0.25">
      <c r="B22405">
        <v>22401</v>
      </c>
      <c r="C22405">
        <f t="shared" ref="C22405:C22468" ca="1" si="352">_xlfn.NORM.INV(RAND(),Media,Deviacion)</f>
        <v>25.159368197603932</v>
      </c>
    </row>
    <row r="22406" spans="2:3" x14ac:dyDescent="0.25">
      <c r="B22406">
        <v>22402</v>
      </c>
      <c r="C22406">
        <f t="shared" ca="1" si="352"/>
        <v>26.781636388210075</v>
      </c>
    </row>
    <row r="22407" spans="2:3" x14ac:dyDescent="0.25">
      <c r="B22407">
        <v>22403</v>
      </c>
      <c r="C22407">
        <f t="shared" ca="1" si="352"/>
        <v>24.738527734881075</v>
      </c>
    </row>
    <row r="22408" spans="2:3" x14ac:dyDescent="0.25">
      <c r="B22408">
        <v>22404</v>
      </c>
      <c r="C22408">
        <f t="shared" ca="1" si="352"/>
        <v>25.050285687662068</v>
      </c>
    </row>
    <row r="22409" spans="2:3" x14ac:dyDescent="0.25">
      <c r="B22409">
        <v>22405</v>
      </c>
      <c r="C22409">
        <f t="shared" ca="1" si="352"/>
        <v>26.828404877318508</v>
      </c>
    </row>
    <row r="22410" spans="2:3" x14ac:dyDescent="0.25">
      <c r="B22410">
        <v>22406</v>
      </c>
      <c r="C22410">
        <f t="shared" ca="1" si="352"/>
        <v>25.753441838432433</v>
      </c>
    </row>
    <row r="22411" spans="2:3" x14ac:dyDescent="0.25">
      <c r="B22411">
        <v>22407</v>
      </c>
      <c r="C22411">
        <f t="shared" ca="1" si="352"/>
        <v>24.809984666979055</v>
      </c>
    </row>
    <row r="22412" spans="2:3" x14ac:dyDescent="0.25">
      <c r="B22412">
        <v>22408</v>
      </c>
      <c r="C22412">
        <f t="shared" ca="1" si="352"/>
        <v>25.520803533383798</v>
      </c>
    </row>
    <row r="22413" spans="2:3" x14ac:dyDescent="0.25">
      <c r="B22413">
        <v>22409</v>
      </c>
      <c r="C22413">
        <f t="shared" ca="1" si="352"/>
        <v>25.572607384670288</v>
      </c>
    </row>
    <row r="22414" spans="2:3" x14ac:dyDescent="0.25">
      <c r="B22414">
        <v>22410</v>
      </c>
      <c r="C22414">
        <f t="shared" ca="1" si="352"/>
        <v>24.778816199452631</v>
      </c>
    </row>
    <row r="22415" spans="2:3" x14ac:dyDescent="0.25">
      <c r="B22415">
        <v>22411</v>
      </c>
      <c r="C22415">
        <f t="shared" ca="1" si="352"/>
        <v>24.927039025798273</v>
      </c>
    </row>
    <row r="22416" spans="2:3" x14ac:dyDescent="0.25">
      <c r="B22416">
        <v>22412</v>
      </c>
      <c r="C22416">
        <f t="shared" ca="1" si="352"/>
        <v>25.733161949030819</v>
      </c>
    </row>
    <row r="22417" spans="2:3" x14ac:dyDescent="0.25">
      <c r="B22417">
        <v>22413</v>
      </c>
      <c r="C22417">
        <f t="shared" ca="1" si="352"/>
        <v>24.672921407581171</v>
      </c>
    </row>
    <row r="22418" spans="2:3" x14ac:dyDescent="0.25">
      <c r="B22418">
        <v>22414</v>
      </c>
      <c r="C22418">
        <f t="shared" ca="1" si="352"/>
        <v>24.933246456396756</v>
      </c>
    </row>
    <row r="22419" spans="2:3" x14ac:dyDescent="0.25">
      <c r="B22419">
        <v>22415</v>
      </c>
      <c r="C22419">
        <f t="shared" ca="1" si="352"/>
        <v>24.341190281394052</v>
      </c>
    </row>
    <row r="22420" spans="2:3" x14ac:dyDescent="0.25">
      <c r="B22420">
        <v>22416</v>
      </c>
      <c r="C22420">
        <f t="shared" ca="1" si="352"/>
        <v>24.351974176335563</v>
      </c>
    </row>
    <row r="22421" spans="2:3" x14ac:dyDescent="0.25">
      <c r="B22421">
        <v>22417</v>
      </c>
      <c r="C22421">
        <f t="shared" ca="1" si="352"/>
        <v>23.759405926490963</v>
      </c>
    </row>
    <row r="22422" spans="2:3" x14ac:dyDescent="0.25">
      <c r="B22422">
        <v>22418</v>
      </c>
      <c r="C22422">
        <f t="shared" ca="1" si="352"/>
        <v>25.981805271577379</v>
      </c>
    </row>
    <row r="22423" spans="2:3" x14ac:dyDescent="0.25">
      <c r="B22423">
        <v>22419</v>
      </c>
      <c r="C22423">
        <f t="shared" ca="1" si="352"/>
        <v>26.088725156788172</v>
      </c>
    </row>
    <row r="22424" spans="2:3" x14ac:dyDescent="0.25">
      <c r="B22424">
        <v>22420</v>
      </c>
      <c r="C22424">
        <f t="shared" ca="1" si="352"/>
        <v>25.757892392778498</v>
      </c>
    </row>
    <row r="22425" spans="2:3" x14ac:dyDescent="0.25">
      <c r="B22425">
        <v>22421</v>
      </c>
      <c r="C22425">
        <f t="shared" ca="1" si="352"/>
        <v>23.319609120308524</v>
      </c>
    </row>
    <row r="22426" spans="2:3" x14ac:dyDescent="0.25">
      <c r="B22426">
        <v>22422</v>
      </c>
      <c r="C22426">
        <f t="shared" ca="1" si="352"/>
        <v>25.014062759205</v>
      </c>
    </row>
    <row r="22427" spans="2:3" x14ac:dyDescent="0.25">
      <c r="B22427">
        <v>22423</v>
      </c>
      <c r="C22427">
        <f t="shared" ca="1" si="352"/>
        <v>24.69701784728834</v>
      </c>
    </row>
    <row r="22428" spans="2:3" x14ac:dyDescent="0.25">
      <c r="B22428">
        <v>22424</v>
      </c>
      <c r="C22428">
        <f t="shared" ca="1" si="352"/>
        <v>24.262242583580075</v>
      </c>
    </row>
    <row r="22429" spans="2:3" x14ac:dyDescent="0.25">
      <c r="B22429">
        <v>22425</v>
      </c>
      <c r="C22429">
        <f t="shared" ca="1" si="352"/>
        <v>24.481016133577977</v>
      </c>
    </row>
    <row r="22430" spans="2:3" x14ac:dyDescent="0.25">
      <c r="B22430">
        <v>22426</v>
      </c>
      <c r="C22430">
        <f t="shared" ca="1" si="352"/>
        <v>26.018952161986196</v>
      </c>
    </row>
    <row r="22431" spans="2:3" x14ac:dyDescent="0.25">
      <c r="B22431">
        <v>22427</v>
      </c>
      <c r="C22431">
        <f t="shared" ca="1" si="352"/>
        <v>25.395818006519995</v>
      </c>
    </row>
    <row r="22432" spans="2:3" x14ac:dyDescent="0.25">
      <c r="B22432">
        <v>22428</v>
      </c>
      <c r="C22432">
        <f t="shared" ca="1" si="352"/>
        <v>25.57901115796821</v>
      </c>
    </row>
    <row r="22433" spans="2:3" x14ac:dyDescent="0.25">
      <c r="B22433">
        <v>22429</v>
      </c>
      <c r="C22433">
        <f t="shared" ca="1" si="352"/>
        <v>26.155468121462196</v>
      </c>
    </row>
    <row r="22434" spans="2:3" x14ac:dyDescent="0.25">
      <c r="B22434">
        <v>22430</v>
      </c>
      <c r="C22434">
        <f t="shared" ca="1" si="352"/>
        <v>24.300341240753692</v>
      </c>
    </row>
    <row r="22435" spans="2:3" x14ac:dyDescent="0.25">
      <c r="B22435">
        <v>22431</v>
      </c>
      <c r="C22435">
        <f t="shared" ca="1" si="352"/>
        <v>25.559982944640389</v>
      </c>
    </row>
    <row r="22436" spans="2:3" x14ac:dyDescent="0.25">
      <c r="B22436">
        <v>22432</v>
      </c>
      <c r="C22436">
        <f t="shared" ca="1" si="352"/>
        <v>24.856955783351598</v>
      </c>
    </row>
    <row r="22437" spans="2:3" x14ac:dyDescent="0.25">
      <c r="B22437">
        <v>22433</v>
      </c>
      <c r="C22437">
        <f t="shared" ca="1" si="352"/>
        <v>25.445711973823144</v>
      </c>
    </row>
    <row r="22438" spans="2:3" x14ac:dyDescent="0.25">
      <c r="B22438">
        <v>22434</v>
      </c>
      <c r="C22438">
        <f t="shared" ca="1" si="352"/>
        <v>24.641983014255118</v>
      </c>
    </row>
    <row r="22439" spans="2:3" x14ac:dyDescent="0.25">
      <c r="B22439">
        <v>22435</v>
      </c>
      <c r="C22439">
        <f t="shared" ca="1" si="352"/>
        <v>25.486229416341711</v>
      </c>
    </row>
    <row r="22440" spans="2:3" x14ac:dyDescent="0.25">
      <c r="B22440">
        <v>22436</v>
      </c>
      <c r="C22440">
        <f t="shared" ca="1" si="352"/>
        <v>22.799357079803652</v>
      </c>
    </row>
    <row r="22441" spans="2:3" x14ac:dyDescent="0.25">
      <c r="B22441">
        <v>22437</v>
      </c>
      <c r="C22441">
        <f t="shared" ca="1" si="352"/>
        <v>23.66188594292948</v>
      </c>
    </row>
    <row r="22442" spans="2:3" x14ac:dyDescent="0.25">
      <c r="B22442">
        <v>22438</v>
      </c>
      <c r="C22442">
        <f t="shared" ca="1" si="352"/>
        <v>24.693774662254185</v>
      </c>
    </row>
    <row r="22443" spans="2:3" x14ac:dyDescent="0.25">
      <c r="B22443">
        <v>22439</v>
      </c>
      <c r="C22443">
        <f t="shared" ca="1" si="352"/>
        <v>25.531661535974266</v>
      </c>
    </row>
    <row r="22444" spans="2:3" x14ac:dyDescent="0.25">
      <c r="B22444">
        <v>22440</v>
      </c>
      <c r="C22444">
        <f t="shared" ca="1" si="352"/>
        <v>25.010462152891172</v>
      </c>
    </row>
    <row r="22445" spans="2:3" x14ac:dyDescent="0.25">
      <c r="B22445">
        <v>22441</v>
      </c>
      <c r="C22445">
        <f t="shared" ca="1" si="352"/>
        <v>23.830080903037938</v>
      </c>
    </row>
    <row r="22446" spans="2:3" x14ac:dyDescent="0.25">
      <c r="B22446">
        <v>22442</v>
      </c>
      <c r="C22446">
        <f t="shared" ca="1" si="352"/>
        <v>25.354570246973907</v>
      </c>
    </row>
    <row r="22447" spans="2:3" x14ac:dyDescent="0.25">
      <c r="B22447">
        <v>22443</v>
      </c>
      <c r="C22447">
        <f t="shared" ca="1" si="352"/>
        <v>23.672417611268202</v>
      </c>
    </row>
    <row r="22448" spans="2:3" x14ac:dyDescent="0.25">
      <c r="B22448">
        <v>22444</v>
      </c>
      <c r="C22448">
        <f t="shared" ca="1" si="352"/>
        <v>23.608466493786075</v>
      </c>
    </row>
    <row r="22449" spans="2:3" x14ac:dyDescent="0.25">
      <c r="B22449">
        <v>22445</v>
      </c>
      <c r="C22449">
        <f t="shared" ca="1" si="352"/>
        <v>25.36030677130903</v>
      </c>
    </row>
    <row r="22450" spans="2:3" x14ac:dyDescent="0.25">
      <c r="B22450">
        <v>22446</v>
      </c>
      <c r="C22450">
        <f t="shared" ca="1" si="352"/>
        <v>23.858001999613631</v>
      </c>
    </row>
    <row r="22451" spans="2:3" x14ac:dyDescent="0.25">
      <c r="B22451">
        <v>22447</v>
      </c>
      <c r="C22451">
        <f t="shared" ca="1" si="352"/>
        <v>24.616509269305158</v>
      </c>
    </row>
    <row r="22452" spans="2:3" x14ac:dyDescent="0.25">
      <c r="B22452">
        <v>22448</v>
      </c>
      <c r="C22452">
        <f t="shared" ca="1" si="352"/>
        <v>24.378594453440012</v>
      </c>
    </row>
    <row r="22453" spans="2:3" x14ac:dyDescent="0.25">
      <c r="B22453">
        <v>22449</v>
      </c>
      <c r="C22453">
        <f t="shared" ca="1" si="352"/>
        <v>26.282576436128622</v>
      </c>
    </row>
    <row r="22454" spans="2:3" x14ac:dyDescent="0.25">
      <c r="B22454">
        <v>22450</v>
      </c>
      <c r="C22454">
        <f t="shared" ca="1" si="352"/>
        <v>24.728159419216311</v>
      </c>
    </row>
    <row r="22455" spans="2:3" x14ac:dyDescent="0.25">
      <c r="B22455">
        <v>22451</v>
      </c>
      <c r="C22455">
        <f t="shared" ca="1" si="352"/>
        <v>25.573411097041625</v>
      </c>
    </row>
    <row r="22456" spans="2:3" x14ac:dyDescent="0.25">
      <c r="B22456">
        <v>22452</v>
      </c>
      <c r="C22456">
        <f t="shared" ca="1" si="352"/>
        <v>24.224600353043069</v>
      </c>
    </row>
    <row r="22457" spans="2:3" x14ac:dyDescent="0.25">
      <c r="B22457">
        <v>22453</v>
      </c>
      <c r="C22457">
        <f t="shared" ca="1" si="352"/>
        <v>25.323779116415015</v>
      </c>
    </row>
    <row r="22458" spans="2:3" x14ac:dyDescent="0.25">
      <c r="B22458">
        <v>22454</v>
      </c>
      <c r="C22458">
        <f t="shared" ca="1" si="352"/>
        <v>24.975427772170772</v>
      </c>
    </row>
    <row r="22459" spans="2:3" x14ac:dyDescent="0.25">
      <c r="B22459">
        <v>22455</v>
      </c>
      <c r="C22459">
        <f t="shared" ca="1" si="352"/>
        <v>25.036061320298991</v>
      </c>
    </row>
    <row r="22460" spans="2:3" x14ac:dyDescent="0.25">
      <c r="B22460">
        <v>22456</v>
      </c>
      <c r="C22460">
        <f t="shared" ca="1" si="352"/>
        <v>25.525576272726507</v>
      </c>
    </row>
    <row r="22461" spans="2:3" x14ac:dyDescent="0.25">
      <c r="B22461">
        <v>22457</v>
      </c>
      <c r="C22461">
        <f t="shared" ca="1" si="352"/>
        <v>24.844489476978382</v>
      </c>
    </row>
    <row r="22462" spans="2:3" x14ac:dyDescent="0.25">
      <c r="B22462">
        <v>22458</v>
      </c>
      <c r="C22462">
        <f t="shared" ca="1" si="352"/>
        <v>23.391034167197713</v>
      </c>
    </row>
    <row r="22463" spans="2:3" x14ac:dyDescent="0.25">
      <c r="B22463">
        <v>22459</v>
      </c>
      <c r="C22463">
        <f t="shared" ca="1" si="352"/>
        <v>23.675616975648051</v>
      </c>
    </row>
    <row r="22464" spans="2:3" x14ac:dyDescent="0.25">
      <c r="B22464">
        <v>22460</v>
      </c>
      <c r="C22464">
        <f t="shared" ca="1" si="352"/>
        <v>25.369819149202318</v>
      </c>
    </row>
    <row r="22465" spans="2:3" x14ac:dyDescent="0.25">
      <c r="B22465">
        <v>22461</v>
      </c>
      <c r="C22465">
        <f t="shared" ca="1" si="352"/>
        <v>24.676182949246432</v>
      </c>
    </row>
    <row r="22466" spans="2:3" x14ac:dyDescent="0.25">
      <c r="B22466">
        <v>22462</v>
      </c>
      <c r="C22466">
        <f t="shared" ca="1" si="352"/>
        <v>24.918180668511479</v>
      </c>
    </row>
    <row r="22467" spans="2:3" x14ac:dyDescent="0.25">
      <c r="B22467">
        <v>22463</v>
      </c>
      <c r="C22467">
        <f t="shared" ca="1" si="352"/>
        <v>25.878769413929483</v>
      </c>
    </row>
    <row r="22468" spans="2:3" x14ac:dyDescent="0.25">
      <c r="B22468">
        <v>22464</v>
      </c>
      <c r="C22468">
        <f t="shared" ca="1" si="352"/>
        <v>25.249658495871149</v>
      </c>
    </row>
    <row r="22469" spans="2:3" x14ac:dyDescent="0.25">
      <c r="B22469">
        <v>22465</v>
      </c>
      <c r="C22469">
        <f t="shared" ref="C22469:C22532" ca="1" si="353">_xlfn.NORM.INV(RAND(),Media,Deviacion)</f>
        <v>25.050620110862642</v>
      </c>
    </row>
    <row r="22470" spans="2:3" x14ac:dyDescent="0.25">
      <c r="B22470">
        <v>22466</v>
      </c>
      <c r="C22470">
        <f t="shared" ca="1" si="353"/>
        <v>25.854390779692952</v>
      </c>
    </row>
    <row r="22471" spans="2:3" x14ac:dyDescent="0.25">
      <c r="B22471">
        <v>22467</v>
      </c>
      <c r="C22471">
        <f t="shared" ca="1" si="353"/>
        <v>23.834286033228999</v>
      </c>
    </row>
    <row r="22472" spans="2:3" x14ac:dyDescent="0.25">
      <c r="B22472">
        <v>22468</v>
      </c>
      <c r="C22472">
        <f t="shared" ca="1" si="353"/>
        <v>24.017165798384589</v>
      </c>
    </row>
    <row r="22473" spans="2:3" x14ac:dyDescent="0.25">
      <c r="B22473">
        <v>22469</v>
      </c>
      <c r="C22473">
        <f t="shared" ca="1" si="353"/>
        <v>23.923244374533763</v>
      </c>
    </row>
    <row r="22474" spans="2:3" x14ac:dyDescent="0.25">
      <c r="B22474">
        <v>22470</v>
      </c>
      <c r="C22474">
        <f t="shared" ca="1" si="353"/>
        <v>24.191444423676831</v>
      </c>
    </row>
    <row r="22475" spans="2:3" x14ac:dyDescent="0.25">
      <c r="B22475">
        <v>22471</v>
      </c>
      <c r="C22475">
        <f t="shared" ca="1" si="353"/>
        <v>24.530845594423845</v>
      </c>
    </row>
    <row r="22476" spans="2:3" x14ac:dyDescent="0.25">
      <c r="B22476">
        <v>22472</v>
      </c>
      <c r="C22476">
        <f t="shared" ca="1" si="353"/>
        <v>26.346882743364525</v>
      </c>
    </row>
    <row r="22477" spans="2:3" x14ac:dyDescent="0.25">
      <c r="B22477">
        <v>22473</v>
      </c>
      <c r="C22477">
        <f t="shared" ca="1" si="353"/>
        <v>24.856739437566151</v>
      </c>
    </row>
    <row r="22478" spans="2:3" x14ac:dyDescent="0.25">
      <c r="B22478">
        <v>22474</v>
      </c>
      <c r="C22478">
        <f t="shared" ca="1" si="353"/>
        <v>25.205827783610264</v>
      </c>
    </row>
    <row r="22479" spans="2:3" x14ac:dyDescent="0.25">
      <c r="B22479">
        <v>22475</v>
      </c>
      <c r="C22479">
        <f t="shared" ca="1" si="353"/>
        <v>26.202152012875025</v>
      </c>
    </row>
    <row r="22480" spans="2:3" x14ac:dyDescent="0.25">
      <c r="B22480">
        <v>22476</v>
      </c>
      <c r="C22480">
        <f t="shared" ca="1" si="353"/>
        <v>24.778233880674222</v>
      </c>
    </row>
    <row r="22481" spans="2:3" x14ac:dyDescent="0.25">
      <c r="B22481">
        <v>22477</v>
      </c>
      <c r="C22481">
        <f t="shared" ca="1" si="353"/>
        <v>24.978882300249253</v>
      </c>
    </row>
    <row r="22482" spans="2:3" x14ac:dyDescent="0.25">
      <c r="B22482">
        <v>22478</v>
      </c>
      <c r="C22482">
        <f t="shared" ca="1" si="353"/>
        <v>25.836041423187801</v>
      </c>
    </row>
    <row r="22483" spans="2:3" x14ac:dyDescent="0.25">
      <c r="B22483">
        <v>22479</v>
      </c>
      <c r="C22483">
        <f t="shared" ca="1" si="353"/>
        <v>22.697782213167489</v>
      </c>
    </row>
    <row r="22484" spans="2:3" x14ac:dyDescent="0.25">
      <c r="B22484">
        <v>22480</v>
      </c>
      <c r="C22484">
        <f t="shared" ca="1" si="353"/>
        <v>24.300709049345013</v>
      </c>
    </row>
    <row r="22485" spans="2:3" x14ac:dyDescent="0.25">
      <c r="B22485">
        <v>22481</v>
      </c>
      <c r="C22485">
        <f t="shared" ca="1" si="353"/>
        <v>24.233321956250386</v>
      </c>
    </row>
    <row r="22486" spans="2:3" x14ac:dyDescent="0.25">
      <c r="B22486">
        <v>22482</v>
      </c>
      <c r="C22486">
        <f t="shared" ca="1" si="353"/>
        <v>24.482313071901014</v>
      </c>
    </row>
    <row r="22487" spans="2:3" x14ac:dyDescent="0.25">
      <c r="B22487">
        <v>22483</v>
      </c>
      <c r="C22487">
        <f t="shared" ca="1" si="353"/>
        <v>24.071625652674388</v>
      </c>
    </row>
    <row r="22488" spans="2:3" x14ac:dyDescent="0.25">
      <c r="B22488">
        <v>22484</v>
      </c>
      <c r="C22488">
        <f t="shared" ca="1" si="353"/>
        <v>26.124842970540403</v>
      </c>
    </row>
    <row r="22489" spans="2:3" x14ac:dyDescent="0.25">
      <c r="B22489">
        <v>22485</v>
      </c>
      <c r="C22489">
        <f t="shared" ca="1" si="353"/>
        <v>24.416739972405185</v>
      </c>
    </row>
    <row r="22490" spans="2:3" x14ac:dyDescent="0.25">
      <c r="B22490">
        <v>22486</v>
      </c>
      <c r="C22490">
        <f t="shared" ca="1" si="353"/>
        <v>24.617843246315598</v>
      </c>
    </row>
    <row r="22491" spans="2:3" x14ac:dyDescent="0.25">
      <c r="B22491">
        <v>22487</v>
      </c>
      <c r="C22491">
        <f t="shared" ca="1" si="353"/>
        <v>25.806392352916667</v>
      </c>
    </row>
    <row r="22492" spans="2:3" x14ac:dyDescent="0.25">
      <c r="B22492">
        <v>22488</v>
      </c>
      <c r="C22492">
        <f t="shared" ca="1" si="353"/>
        <v>27.522071962105091</v>
      </c>
    </row>
    <row r="22493" spans="2:3" x14ac:dyDescent="0.25">
      <c r="B22493">
        <v>22489</v>
      </c>
      <c r="C22493">
        <f t="shared" ca="1" si="353"/>
        <v>24.36484786442351</v>
      </c>
    </row>
    <row r="22494" spans="2:3" x14ac:dyDescent="0.25">
      <c r="B22494">
        <v>22490</v>
      </c>
      <c r="C22494">
        <f t="shared" ca="1" si="353"/>
        <v>24.870384756844082</v>
      </c>
    </row>
    <row r="22495" spans="2:3" x14ac:dyDescent="0.25">
      <c r="B22495">
        <v>22491</v>
      </c>
      <c r="C22495">
        <f t="shared" ca="1" si="353"/>
        <v>24.680930650096037</v>
      </c>
    </row>
    <row r="22496" spans="2:3" x14ac:dyDescent="0.25">
      <c r="B22496">
        <v>22492</v>
      </c>
      <c r="C22496">
        <f t="shared" ca="1" si="353"/>
        <v>25.755823737924331</v>
      </c>
    </row>
    <row r="22497" spans="2:3" x14ac:dyDescent="0.25">
      <c r="B22497">
        <v>22493</v>
      </c>
      <c r="C22497">
        <f t="shared" ca="1" si="353"/>
        <v>25.774007873856753</v>
      </c>
    </row>
    <row r="22498" spans="2:3" x14ac:dyDescent="0.25">
      <c r="B22498">
        <v>22494</v>
      </c>
      <c r="C22498">
        <f t="shared" ca="1" si="353"/>
        <v>24.817693634717589</v>
      </c>
    </row>
    <row r="22499" spans="2:3" x14ac:dyDescent="0.25">
      <c r="B22499">
        <v>22495</v>
      </c>
      <c r="C22499">
        <f t="shared" ca="1" si="353"/>
        <v>25.715968463939699</v>
      </c>
    </row>
    <row r="22500" spans="2:3" x14ac:dyDescent="0.25">
      <c r="B22500">
        <v>22496</v>
      </c>
      <c r="C22500">
        <f t="shared" ca="1" si="353"/>
        <v>26.682301422475465</v>
      </c>
    </row>
    <row r="22501" spans="2:3" x14ac:dyDescent="0.25">
      <c r="B22501">
        <v>22497</v>
      </c>
      <c r="C22501">
        <f t="shared" ca="1" si="353"/>
        <v>26.368497640488329</v>
      </c>
    </row>
    <row r="22502" spans="2:3" x14ac:dyDescent="0.25">
      <c r="B22502">
        <v>22498</v>
      </c>
      <c r="C22502">
        <f t="shared" ca="1" si="353"/>
        <v>25.309508979914934</v>
      </c>
    </row>
    <row r="22503" spans="2:3" x14ac:dyDescent="0.25">
      <c r="B22503">
        <v>22499</v>
      </c>
      <c r="C22503">
        <f t="shared" ca="1" si="353"/>
        <v>24.548342418630277</v>
      </c>
    </row>
    <row r="22504" spans="2:3" x14ac:dyDescent="0.25">
      <c r="B22504">
        <v>22500</v>
      </c>
      <c r="C22504">
        <f t="shared" ca="1" si="353"/>
        <v>23.978207226206472</v>
      </c>
    </row>
    <row r="22505" spans="2:3" x14ac:dyDescent="0.25">
      <c r="B22505">
        <v>22501</v>
      </c>
      <c r="C22505">
        <f t="shared" ca="1" si="353"/>
        <v>25.902199074966948</v>
      </c>
    </row>
    <row r="22506" spans="2:3" x14ac:dyDescent="0.25">
      <c r="B22506">
        <v>22502</v>
      </c>
      <c r="C22506">
        <f t="shared" ca="1" si="353"/>
        <v>24.08748475026864</v>
      </c>
    </row>
    <row r="22507" spans="2:3" x14ac:dyDescent="0.25">
      <c r="B22507">
        <v>22503</v>
      </c>
      <c r="C22507">
        <f t="shared" ca="1" si="353"/>
        <v>25.967538711236543</v>
      </c>
    </row>
    <row r="22508" spans="2:3" x14ac:dyDescent="0.25">
      <c r="B22508">
        <v>22504</v>
      </c>
      <c r="C22508">
        <f t="shared" ca="1" si="353"/>
        <v>24.778964762967149</v>
      </c>
    </row>
    <row r="22509" spans="2:3" x14ac:dyDescent="0.25">
      <c r="B22509">
        <v>22505</v>
      </c>
      <c r="C22509">
        <f t="shared" ca="1" si="353"/>
        <v>25.028383947913575</v>
      </c>
    </row>
    <row r="22510" spans="2:3" x14ac:dyDescent="0.25">
      <c r="B22510">
        <v>22506</v>
      </c>
      <c r="C22510">
        <f t="shared" ca="1" si="353"/>
        <v>25.210788822090986</v>
      </c>
    </row>
    <row r="22511" spans="2:3" x14ac:dyDescent="0.25">
      <c r="B22511">
        <v>22507</v>
      </c>
      <c r="C22511">
        <f t="shared" ca="1" si="353"/>
        <v>24.343439866620159</v>
      </c>
    </row>
    <row r="22512" spans="2:3" x14ac:dyDescent="0.25">
      <c r="B22512">
        <v>22508</v>
      </c>
      <c r="C22512">
        <f t="shared" ca="1" si="353"/>
        <v>25.170796642591334</v>
      </c>
    </row>
    <row r="22513" spans="2:3" x14ac:dyDescent="0.25">
      <c r="B22513">
        <v>22509</v>
      </c>
      <c r="C22513">
        <f t="shared" ca="1" si="353"/>
        <v>24.760907417243128</v>
      </c>
    </row>
    <row r="22514" spans="2:3" x14ac:dyDescent="0.25">
      <c r="B22514">
        <v>22510</v>
      </c>
      <c r="C22514">
        <f t="shared" ca="1" si="353"/>
        <v>25.305865216793233</v>
      </c>
    </row>
    <row r="22515" spans="2:3" x14ac:dyDescent="0.25">
      <c r="B22515">
        <v>22511</v>
      </c>
      <c r="C22515">
        <f t="shared" ca="1" si="353"/>
        <v>24.673268969369317</v>
      </c>
    </row>
    <row r="22516" spans="2:3" x14ac:dyDescent="0.25">
      <c r="B22516">
        <v>22512</v>
      </c>
      <c r="C22516">
        <f t="shared" ca="1" si="353"/>
        <v>25.593333731410496</v>
      </c>
    </row>
    <row r="22517" spans="2:3" x14ac:dyDescent="0.25">
      <c r="B22517">
        <v>22513</v>
      </c>
      <c r="C22517">
        <f t="shared" ca="1" si="353"/>
        <v>25.09380397045323</v>
      </c>
    </row>
    <row r="22518" spans="2:3" x14ac:dyDescent="0.25">
      <c r="B22518">
        <v>22514</v>
      </c>
      <c r="C22518">
        <f t="shared" ca="1" si="353"/>
        <v>27.204473509264073</v>
      </c>
    </row>
    <row r="22519" spans="2:3" x14ac:dyDescent="0.25">
      <c r="B22519">
        <v>22515</v>
      </c>
      <c r="C22519">
        <f t="shared" ca="1" si="353"/>
        <v>26.237610752123508</v>
      </c>
    </row>
    <row r="22520" spans="2:3" x14ac:dyDescent="0.25">
      <c r="B22520">
        <v>22516</v>
      </c>
      <c r="C22520">
        <f t="shared" ca="1" si="353"/>
        <v>25.297144571519834</v>
      </c>
    </row>
    <row r="22521" spans="2:3" x14ac:dyDescent="0.25">
      <c r="B22521">
        <v>22517</v>
      </c>
      <c r="C22521">
        <f t="shared" ca="1" si="353"/>
        <v>24.861890006587153</v>
      </c>
    </row>
    <row r="22522" spans="2:3" x14ac:dyDescent="0.25">
      <c r="B22522">
        <v>22518</v>
      </c>
      <c r="C22522">
        <f t="shared" ca="1" si="353"/>
        <v>24.993180254908172</v>
      </c>
    </row>
    <row r="22523" spans="2:3" x14ac:dyDescent="0.25">
      <c r="B22523">
        <v>22519</v>
      </c>
      <c r="C22523">
        <f t="shared" ca="1" si="353"/>
        <v>27.12870582534077</v>
      </c>
    </row>
    <row r="22524" spans="2:3" x14ac:dyDescent="0.25">
      <c r="B22524">
        <v>22520</v>
      </c>
      <c r="C22524">
        <f t="shared" ca="1" si="353"/>
        <v>24.29612017905524</v>
      </c>
    </row>
    <row r="22525" spans="2:3" x14ac:dyDescent="0.25">
      <c r="B22525">
        <v>22521</v>
      </c>
      <c r="C22525">
        <f t="shared" ca="1" si="353"/>
        <v>25.849020953545391</v>
      </c>
    </row>
    <row r="22526" spans="2:3" x14ac:dyDescent="0.25">
      <c r="B22526">
        <v>22522</v>
      </c>
      <c r="C22526">
        <f t="shared" ca="1" si="353"/>
        <v>23.549408676707387</v>
      </c>
    </row>
    <row r="22527" spans="2:3" x14ac:dyDescent="0.25">
      <c r="B22527">
        <v>22523</v>
      </c>
      <c r="C22527">
        <f t="shared" ca="1" si="353"/>
        <v>25.911383104489158</v>
      </c>
    </row>
    <row r="22528" spans="2:3" x14ac:dyDescent="0.25">
      <c r="B22528">
        <v>22524</v>
      </c>
      <c r="C22528">
        <f t="shared" ca="1" si="353"/>
        <v>25.230228306420553</v>
      </c>
    </row>
    <row r="22529" spans="2:3" x14ac:dyDescent="0.25">
      <c r="B22529">
        <v>22525</v>
      </c>
      <c r="C22529">
        <f t="shared" ca="1" si="353"/>
        <v>24.375114231427492</v>
      </c>
    </row>
    <row r="22530" spans="2:3" x14ac:dyDescent="0.25">
      <c r="B22530">
        <v>22526</v>
      </c>
      <c r="C22530">
        <f t="shared" ca="1" si="353"/>
        <v>25.526076560675524</v>
      </c>
    </row>
    <row r="22531" spans="2:3" x14ac:dyDescent="0.25">
      <c r="B22531">
        <v>22527</v>
      </c>
      <c r="C22531">
        <f t="shared" ca="1" si="353"/>
        <v>26.586855318475248</v>
      </c>
    </row>
    <row r="22532" spans="2:3" x14ac:dyDescent="0.25">
      <c r="B22532">
        <v>22528</v>
      </c>
      <c r="C22532">
        <f t="shared" ca="1" si="353"/>
        <v>27.227213344405218</v>
      </c>
    </row>
    <row r="22533" spans="2:3" x14ac:dyDescent="0.25">
      <c r="B22533">
        <v>22529</v>
      </c>
      <c r="C22533">
        <f t="shared" ref="C22533:C22596" ca="1" si="354">_xlfn.NORM.INV(RAND(),Media,Deviacion)</f>
        <v>26.733859589537488</v>
      </c>
    </row>
    <row r="22534" spans="2:3" x14ac:dyDescent="0.25">
      <c r="B22534">
        <v>22530</v>
      </c>
      <c r="C22534">
        <f t="shared" ca="1" si="354"/>
        <v>25.399998583813527</v>
      </c>
    </row>
    <row r="22535" spans="2:3" x14ac:dyDescent="0.25">
      <c r="B22535">
        <v>22531</v>
      </c>
      <c r="C22535">
        <f t="shared" ca="1" si="354"/>
        <v>25.709039257547271</v>
      </c>
    </row>
    <row r="22536" spans="2:3" x14ac:dyDescent="0.25">
      <c r="B22536">
        <v>22532</v>
      </c>
      <c r="C22536">
        <f t="shared" ca="1" si="354"/>
        <v>24.368082897257072</v>
      </c>
    </row>
    <row r="22537" spans="2:3" x14ac:dyDescent="0.25">
      <c r="B22537">
        <v>22533</v>
      </c>
      <c r="C22537">
        <f t="shared" ca="1" si="354"/>
        <v>24.436711888720033</v>
      </c>
    </row>
    <row r="22538" spans="2:3" x14ac:dyDescent="0.25">
      <c r="B22538">
        <v>22534</v>
      </c>
      <c r="C22538">
        <f t="shared" ca="1" si="354"/>
        <v>25.274155761999829</v>
      </c>
    </row>
    <row r="22539" spans="2:3" x14ac:dyDescent="0.25">
      <c r="B22539">
        <v>22535</v>
      </c>
      <c r="C22539">
        <f t="shared" ca="1" si="354"/>
        <v>26.705516578960836</v>
      </c>
    </row>
    <row r="22540" spans="2:3" x14ac:dyDescent="0.25">
      <c r="B22540">
        <v>22536</v>
      </c>
      <c r="C22540">
        <f t="shared" ca="1" si="354"/>
        <v>23.813885162208678</v>
      </c>
    </row>
    <row r="22541" spans="2:3" x14ac:dyDescent="0.25">
      <c r="B22541">
        <v>22537</v>
      </c>
      <c r="C22541">
        <f t="shared" ca="1" si="354"/>
        <v>25.61073483109644</v>
      </c>
    </row>
    <row r="22542" spans="2:3" x14ac:dyDescent="0.25">
      <c r="B22542">
        <v>22538</v>
      </c>
      <c r="C22542">
        <f t="shared" ca="1" si="354"/>
        <v>23.065928267447745</v>
      </c>
    </row>
    <row r="22543" spans="2:3" x14ac:dyDescent="0.25">
      <c r="B22543">
        <v>22539</v>
      </c>
      <c r="C22543">
        <f t="shared" ca="1" si="354"/>
        <v>25.136936805348306</v>
      </c>
    </row>
    <row r="22544" spans="2:3" x14ac:dyDescent="0.25">
      <c r="B22544">
        <v>22540</v>
      </c>
      <c r="C22544">
        <f t="shared" ca="1" si="354"/>
        <v>24.550847190757043</v>
      </c>
    </row>
    <row r="22545" spans="2:3" x14ac:dyDescent="0.25">
      <c r="B22545">
        <v>22541</v>
      </c>
      <c r="C22545">
        <f t="shared" ca="1" si="354"/>
        <v>24.043021819170377</v>
      </c>
    </row>
    <row r="22546" spans="2:3" x14ac:dyDescent="0.25">
      <c r="B22546">
        <v>22542</v>
      </c>
      <c r="C22546">
        <f t="shared" ca="1" si="354"/>
        <v>24.676004495483745</v>
      </c>
    </row>
    <row r="22547" spans="2:3" x14ac:dyDescent="0.25">
      <c r="B22547">
        <v>22543</v>
      </c>
      <c r="C22547">
        <f t="shared" ca="1" si="354"/>
        <v>24.780145994933189</v>
      </c>
    </row>
    <row r="22548" spans="2:3" x14ac:dyDescent="0.25">
      <c r="B22548">
        <v>22544</v>
      </c>
      <c r="C22548">
        <f t="shared" ca="1" si="354"/>
        <v>25.170011409678615</v>
      </c>
    </row>
    <row r="22549" spans="2:3" x14ac:dyDescent="0.25">
      <c r="B22549">
        <v>22545</v>
      </c>
      <c r="C22549">
        <f t="shared" ca="1" si="354"/>
        <v>25.804228846583907</v>
      </c>
    </row>
    <row r="22550" spans="2:3" x14ac:dyDescent="0.25">
      <c r="B22550">
        <v>22546</v>
      </c>
      <c r="C22550">
        <f t="shared" ca="1" si="354"/>
        <v>25.832951939989773</v>
      </c>
    </row>
    <row r="22551" spans="2:3" x14ac:dyDescent="0.25">
      <c r="B22551">
        <v>22547</v>
      </c>
      <c r="C22551">
        <f t="shared" ca="1" si="354"/>
        <v>25.210336441318113</v>
      </c>
    </row>
    <row r="22552" spans="2:3" x14ac:dyDescent="0.25">
      <c r="B22552">
        <v>22548</v>
      </c>
      <c r="C22552">
        <f t="shared" ca="1" si="354"/>
        <v>25.946743709483005</v>
      </c>
    </row>
    <row r="22553" spans="2:3" x14ac:dyDescent="0.25">
      <c r="B22553">
        <v>22549</v>
      </c>
      <c r="C22553">
        <f t="shared" ca="1" si="354"/>
        <v>24.797213639073455</v>
      </c>
    </row>
    <row r="22554" spans="2:3" x14ac:dyDescent="0.25">
      <c r="B22554">
        <v>22550</v>
      </c>
      <c r="C22554">
        <f t="shared" ca="1" si="354"/>
        <v>25.450163494959643</v>
      </c>
    </row>
    <row r="22555" spans="2:3" x14ac:dyDescent="0.25">
      <c r="B22555">
        <v>22551</v>
      </c>
      <c r="C22555">
        <f t="shared" ca="1" si="354"/>
        <v>23.834770194259633</v>
      </c>
    </row>
    <row r="22556" spans="2:3" x14ac:dyDescent="0.25">
      <c r="B22556">
        <v>22552</v>
      </c>
      <c r="C22556">
        <f t="shared" ca="1" si="354"/>
        <v>25.080949181426842</v>
      </c>
    </row>
    <row r="22557" spans="2:3" x14ac:dyDescent="0.25">
      <c r="B22557">
        <v>22553</v>
      </c>
      <c r="C22557">
        <f t="shared" ca="1" si="354"/>
        <v>25.685894177103208</v>
      </c>
    </row>
    <row r="22558" spans="2:3" x14ac:dyDescent="0.25">
      <c r="B22558">
        <v>22554</v>
      </c>
      <c r="C22558">
        <f t="shared" ca="1" si="354"/>
        <v>26.422691835611758</v>
      </c>
    </row>
    <row r="22559" spans="2:3" x14ac:dyDescent="0.25">
      <c r="B22559">
        <v>22555</v>
      </c>
      <c r="C22559">
        <f t="shared" ca="1" si="354"/>
        <v>24.084264370945512</v>
      </c>
    </row>
    <row r="22560" spans="2:3" x14ac:dyDescent="0.25">
      <c r="B22560">
        <v>22556</v>
      </c>
      <c r="C22560">
        <f t="shared" ca="1" si="354"/>
        <v>24.530945371114555</v>
      </c>
    </row>
    <row r="22561" spans="2:3" x14ac:dyDescent="0.25">
      <c r="B22561">
        <v>22557</v>
      </c>
      <c r="C22561">
        <f t="shared" ca="1" si="354"/>
        <v>24.662642099512041</v>
      </c>
    </row>
    <row r="22562" spans="2:3" x14ac:dyDescent="0.25">
      <c r="B22562">
        <v>22558</v>
      </c>
      <c r="C22562">
        <f t="shared" ca="1" si="354"/>
        <v>24.922320089835861</v>
      </c>
    </row>
    <row r="22563" spans="2:3" x14ac:dyDescent="0.25">
      <c r="B22563">
        <v>22559</v>
      </c>
      <c r="C22563">
        <f t="shared" ca="1" si="354"/>
        <v>24.7859510035534</v>
      </c>
    </row>
    <row r="22564" spans="2:3" x14ac:dyDescent="0.25">
      <c r="B22564">
        <v>22560</v>
      </c>
      <c r="C22564">
        <f t="shared" ca="1" si="354"/>
        <v>26.383744429018485</v>
      </c>
    </row>
    <row r="22565" spans="2:3" x14ac:dyDescent="0.25">
      <c r="B22565">
        <v>22561</v>
      </c>
      <c r="C22565">
        <f t="shared" ca="1" si="354"/>
        <v>25.129840791471537</v>
      </c>
    </row>
    <row r="22566" spans="2:3" x14ac:dyDescent="0.25">
      <c r="B22566">
        <v>22562</v>
      </c>
      <c r="C22566">
        <f t="shared" ca="1" si="354"/>
        <v>23.267649134397665</v>
      </c>
    </row>
    <row r="22567" spans="2:3" x14ac:dyDescent="0.25">
      <c r="B22567">
        <v>22563</v>
      </c>
      <c r="C22567">
        <f t="shared" ca="1" si="354"/>
        <v>26.351294283753329</v>
      </c>
    </row>
    <row r="22568" spans="2:3" x14ac:dyDescent="0.25">
      <c r="B22568">
        <v>22564</v>
      </c>
      <c r="C22568">
        <f t="shared" ca="1" si="354"/>
        <v>25.168210386896046</v>
      </c>
    </row>
    <row r="22569" spans="2:3" x14ac:dyDescent="0.25">
      <c r="B22569">
        <v>22565</v>
      </c>
      <c r="C22569">
        <f t="shared" ca="1" si="354"/>
        <v>25.278464689528775</v>
      </c>
    </row>
    <row r="22570" spans="2:3" x14ac:dyDescent="0.25">
      <c r="B22570">
        <v>22566</v>
      </c>
      <c r="C22570">
        <f t="shared" ca="1" si="354"/>
        <v>25.322369128451257</v>
      </c>
    </row>
    <row r="22571" spans="2:3" x14ac:dyDescent="0.25">
      <c r="B22571">
        <v>22567</v>
      </c>
      <c r="C22571">
        <f t="shared" ca="1" si="354"/>
        <v>25.472508823202361</v>
      </c>
    </row>
    <row r="22572" spans="2:3" x14ac:dyDescent="0.25">
      <c r="B22572">
        <v>22568</v>
      </c>
      <c r="C22572">
        <f t="shared" ca="1" si="354"/>
        <v>26.622641529300171</v>
      </c>
    </row>
    <row r="22573" spans="2:3" x14ac:dyDescent="0.25">
      <c r="B22573">
        <v>22569</v>
      </c>
      <c r="C22573">
        <f t="shared" ca="1" si="354"/>
        <v>27.10393319855142</v>
      </c>
    </row>
    <row r="22574" spans="2:3" x14ac:dyDescent="0.25">
      <c r="B22574">
        <v>22570</v>
      </c>
      <c r="C22574">
        <f t="shared" ca="1" si="354"/>
        <v>23.926582438363507</v>
      </c>
    </row>
    <row r="22575" spans="2:3" x14ac:dyDescent="0.25">
      <c r="B22575">
        <v>22571</v>
      </c>
      <c r="C22575">
        <f t="shared" ca="1" si="354"/>
        <v>25.453394548161899</v>
      </c>
    </row>
    <row r="22576" spans="2:3" x14ac:dyDescent="0.25">
      <c r="B22576">
        <v>22572</v>
      </c>
      <c r="C22576">
        <f t="shared" ca="1" si="354"/>
        <v>24.179892598207203</v>
      </c>
    </row>
    <row r="22577" spans="2:3" x14ac:dyDescent="0.25">
      <c r="B22577">
        <v>22573</v>
      </c>
      <c r="C22577">
        <f t="shared" ca="1" si="354"/>
        <v>24.112225415652205</v>
      </c>
    </row>
    <row r="22578" spans="2:3" x14ac:dyDescent="0.25">
      <c r="B22578">
        <v>22574</v>
      </c>
      <c r="C22578">
        <f t="shared" ca="1" si="354"/>
        <v>24.100761710846545</v>
      </c>
    </row>
    <row r="22579" spans="2:3" x14ac:dyDescent="0.25">
      <c r="B22579">
        <v>22575</v>
      </c>
      <c r="C22579">
        <f t="shared" ca="1" si="354"/>
        <v>24.426686033135702</v>
      </c>
    </row>
    <row r="22580" spans="2:3" x14ac:dyDescent="0.25">
      <c r="B22580">
        <v>22576</v>
      </c>
      <c r="C22580">
        <f t="shared" ca="1" si="354"/>
        <v>25.423080286277809</v>
      </c>
    </row>
    <row r="22581" spans="2:3" x14ac:dyDescent="0.25">
      <c r="B22581">
        <v>22577</v>
      </c>
      <c r="C22581">
        <f t="shared" ca="1" si="354"/>
        <v>24.645934089006282</v>
      </c>
    </row>
    <row r="22582" spans="2:3" x14ac:dyDescent="0.25">
      <c r="B22582">
        <v>22578</v>
      </c>
      <c r="C22582">
        <f t="shared" ca="1" si="354"/>
        <v>24.914076923387551</v>
      </c>
    </row>
    <row r="22583" spans="2:3" x14ac:dyDescent="0.25">
      <c r="B22583">
        <v>22579</v>
      </c>
      <c r="C22583">
        <f t="shared" ca="1" si="354"/>
        <v>24.947629690402305</v>
      </c>
    </row>
    <row r="22584" spans="2:3" x14ac:dyDescent="0.25">
      <c r="B22584">
        <v>22580</v>
      </c>
      <c r="C22584">
        <f t="shared" ca="1" si="354"/>
        <v>24.54231362016548</v>
      </c>
    </row>
    <row r="22585" spans="2:3" x14ac:dyDescent="0.25">
      <c r="B22585">
        <v>22581</v>
      </c>
      <c r="C22585">
        <f t="shared" ca="1" si="354"/>
        <v>25.660436256551424</v>
      </c>
    </row>
    <row r="22586" spans="2:3" x14ac:dyDescent="0.25">
      <c r="B22586">
        <v>22582</v>
      </c>
      <c r="C22586">
        <f t="shared" ca="1" si="354"/>
        <v>25.43238027264659</v>
      </c>
    </row>
    <row r="22587" spans="2:3" x14ac:dyDescent="0.25">
      <c r="B22587">
        <v>22583</v>
      </c>
      <c r="C22587">
        <f t="shared" ca="1" si="354"/>
        <v>26.165940919198157</v>
      </c>
    </row>
    <row r="22588" spans="2:3" x14ac:dyDescent="0.25">
      <c r="B22588">
        <v>22584</v>
      </c>
      <c r="C22588">
        <f t="shared" ca="1" si="354"/>
        <v>22.683503302540615</v>
      </c>
    </row>
    <row r="22589" spans="2:3" x14ac:dyDescent="0.25">
      <c r="B22589">
        <v>22585</v>
      </c>
      <c r="C22589">
        <f t="shared" ca="1" si="354"/>
        <v>24.143806718523315</v>
      </c>
    </row>
    <row r="22590" spans="2:3" x14ac:dyDescent="0.25">
      <c r="B22590">
        <v>22586</v>
      </c>
      <c r="C22590">
        <f t="shared" ca="1" si="354"/>
        <v>24.067012410450801</v>
      </c>
    </row>
    <row r="22591" spans="2:3" x14ac:dyDescent="0.25">
      <c r="B22591">
        <v>22587</v>
      </c>
      <c r="C22591">
        <f t="shared" ca="1" si="354"/>
        <v>24.184723593407842</v>
      </c>
    </row>
    <row r="22592" spans="2:3" x14ac:dyDescent="0.25">
      <c r="B22592">
        <v>22588</v>
      </c>
      <c r="C22592">
        <f t="shared" ca="1" si="354"/>
        <v>24.767609685241759</v>
      </c>
    </row>
    <row r="22593" spans="2:3" x14ac:dyDescent="0.25">
      <c r="B22593">
        <v>22589</v>
      </c>
      <c r="C22593">
        <f t="shared" ca="1" si="354"/>
        <v>24.82316660386385</v>
      </c>
    </row>
    <row r="22594" spans="2:3" x14ac:dyDescent="0.25">
      <c r="B22594">
        <v>22590</v>
      </c>
      <c r="C22594">
        <f t="shared" ca="1" si="354"/>
        <v>24.525285481211824</v>
      </c>
    </row>
    <row r="22595" spans="2:3" x14ac:dyDescent="0.25">
      <c r="B22595">
        <v>22591</v>
      </c>
      <c r="C22595">
        <f t="shared" ca="1" si="354"/>
        <v>23.851858586435842</v>
      </c>
    </row>
    <row r="22596" spans="2:3" x14ac:dyDescent="0.25">
      <c r="B22596">
        <v>22592</v>
      </c>
      <c r="C22596">
        <f t="shared" ca="1" si="354"/>
        <v>25.297968079174183</v>
      </c>
    </row>
    <row r="22597" spans="2:3" x14ac:dyDescent="0.25">
      <c r="B22597">
        <v>22593</v>
      </c>
      <c r="C22597">
        <f t="shared" ref="C22597:C22660" ca="1" si="355">_xlfn.NORM.INV(RAND(),Media,Deviacion)</f>
        <v>25.134721647466645</v>
      </c>
    </row>
    <row r="22598" spans="2:3" x14ac:dyDescent="0.25">
      <c r="B22598">
        <v>22594</v>
      </c>
      <c r="C22598">
        <f t="shared" ca="1" si="355"/>
        <v>25.868093703021934</v>
      </c>
    </row>
    <row r="22599" spans="2:3" x14ac:dyDescent="0.25">
      <c r="B22599">
        <v>22595</v>
      </c>
      <c r="C22599">
        <f t="shared" ca="1" si="355"/>
        <v>26.792597959463443</v>
      </c>
    </row>
    <row r="22600" spans="2:3" x14ac:dyDescent="0.25">
      <c r="B22600">
        <v>22596</v>
      </c>
      <c r="C22600">
        <f t="shared" ca="1" si="355"/>
        <v>24.981936313556083</v>
      </c>
    </row>
    <row r="22601" spans="2:3" x14ac:dyDescent="0.25">
      <c r="B22601">
        <v>22597</v>
      </c>
      <c r="C22601">
        <f t="shared" ca="1" si="355"/>
        <v>26.040801800134624</v>
      </c>
    </row>
    <row r="22602" spans="2:3" x14ac:dyDescent="0.25">
      <c r="B22602">
        <v>22598</v>
      </c>
      <c r="C22602">
        <f t="shared" ca="1" si="355"/>
        <v>24.346259542799487</v>
      </c>
    </row>
    <row r="22603" spans="2:3" x14ac:dyDescent="0.25">
      <c r="B22603">
        <v>22599</v>
      </c>
      <c r="C22603">
        <f t="shared" ca="1" si="355"/>
        <v>26.077385303909399</v>
      </c>
    </row>
    <row r="22604" spans="2:3" x14ac:dyDescent="0.25">
      <c r="B22604">
        <v>22600</v>
      </c>
      <c r="C22604">
        <f t="shared" ca="1" si="355"/>
        <v>24.579222284281361</v>
      </c>
    </row>
    <row r="22605" spans="2:3" x14ac:dyDescent="0.25">
      <c r="B22605">
        <v>22601</v>
      </c>
      <c r="C22605">
        <f t="shared" ca="1" si="355"/>
        <v>24.608414661277497</v>
      </c>
    </row>
    <row r="22606" spans="2:3" x14ac:dyDescent="0.25">
      <c r="B22606">
        <v>22602</v>
      </c>
      <c r="C22606">
        <f t="shared" ca="1" si="355"/>
        <v>24.75807748835097</v>
      </c>
    </row>
    <row r="22607" spans="2:3" x14ac:dyDescent="0.25">
      <c r="B22607">
        <v>22603</v>
      </c>
      <c r="C22607">
        <f t="shared" ca="1" si="355"/>
        <v>24.831276616615995</v>
      </c>
    </row>
    <row r="22608" spans="2:3" x14ac:dyDescent="0.25">
      <c r="B22608">
        <v>22604</v>
      </c>
      <c r="C22608">
        <f t="shared" ca="1" si="355"/>
        <v>23.794769468469944</v>
      </c>
    </row>
    <row r="22609" spans="2:3" x14ac:dyDescent="0.25">
      <c r="B22609">
        <v>22605</v>
      </c>
      <c r="C22609">
        <f t="shared" ca="1" si="355"/>
        <v>24.654842242940713</v>
      </c>
    </row>
    <row r="22610" spans="2:3" x14ac:dyDescent="0.25">
      <c r="B22610">
        <v>22606</v>
      </c>
      <c r="C22610">
        <f t="shared" ca="1" si="355"/>
        <v>23.019625951855645</v>
      </c>
    </row>
    <row r="22611" spans="2:3" x14ac:dyDescent="0.25">
      <c r="B22611">
        <v>22607</v>
      </c>
      <c r="C22611">
        <f t="shared" ca="1" si="355"/>
        <v>24.672316283431698</v>
      </c>
    </row>
    <row r="22612" spans="2:3" x14ac:dyDescent="0.25">
      <c r="B22612">
        <v>22608</v>
      </c>
      <c r="C22612">
        <f t="shared" ca="1" si="355"/>
        <v>25.025921945815778</v>
      </c>
    </row>
    <row r="22613" spans="2:3" x14ac:dyDescent="0.25">
      <c r="B22613">
        <v>22609</v>
      </c>
      <c r="C22613">
        <f t="shared" ca="1" si="355"/>
        <v>24.336687023500112</v>
      </c>
    </row>
    <row r="22614" spans="2:3" x14ac:dyDescent="0.25">
      <c r="B22614">
        <v>22610</v>
      </c>
      <c r="C22614">
        <f t="shared" ca="1" si="355"/>
        <v>24.983212425154189</v>
      </c>
    </row>
    <row r="22615" spans="2:3" x14ac:dyDescent="0.25">
      <c r="B22615">
        <v>22611</v>
      </c>
      <c r="C22615">
        <f t="shared" ca="1" si="355"/>
        <v>25.148058093447567</v>
      </c>
    </row>
    <row r="22616" spans="2:3" x14ac:dyDescent="0.25">
      <c r="B22616">
        <v>22612</v>
      </c>
      <c r="C22616">
        <f t="shared" ca="1" si="355"/>
        <v>23.192867232728027</v>
      </c>
    </row>
    <row r="22617" spans="2:3" x14ac:dyDescent="0.25">
      <c r="B22617">
        <v>22613</v>
      </c>
      <c r="C22617">
        <f t="shared" ca="1" si="355"/>
        <v>25.599441786377014</v>
      </c>
    </row>
    <row r="22618" spans="2:3" x14ac:dyDescent="0.25">
      <c r="B22618">
        <v>22614</v>
      </c>
      <c r="C22618">
        <f t="shared" ca="1" si="355"/>
        <v>24.547273017075344</v>
      </c>
    </row>
    <row r="22619" spans="2:3" x14ac:dyDescent="0.25">
      <c r="B22619">
        <v>22615</v>
      </c>
      <c r="C22619">
        <f t="shared" ca="1" si="355"/>
        <v>24.330860461651032</v>
      </c>
    </row>
    <row r="22620" spans="2:3" x14ac:dyDescent="0.25">
      <c r="B22620">
        <v>22616</v>
      </c>
      <c r="C22620">
        <f t="shared" ca="1" si="355"/>
        <v>25.205166664460851</v>
      </c>
    </row>
    <row r="22621" spans="2:3" x14ac:dyDescent="0.25">
      <c r="B22621">
        <v>22617</v>
      </c>
      <c r="C22621">
        <f t="shared" ca="1" si="355"/>
        <v>25.052034979015581</v>
      </c>
    </row>
    <row r="22622" spans="2:3" x14ac:dyDescent="0.25">
      <c r="B22622">
        <v>22618</v>
      </c>
      <c r="C22622">
        <f t="shared" ca="1" si="355"/>
        <v>25.708951622456215</v>
      </c>
    </row>
    <row r="22623" spans="2:3" x14ac:dyDescent="0.25">
      <c r="B22623">
        <v>22619</v>
      </c>
      <c r="C22623">
        <f t="shared" ca="1" si="355"/>
        <v>25.521442755650693</v>
      </c>
    </row>
    <row r="22624" spans="2:3" x14ac:dyDescent="0.25">
      <c r="B22624">
        <v>22620</v>
      </c>
      <c r="C22624">
        <f t="shared" ca="1" si="355"/>
        <v>26.622387011265953</v>
      </c>
    </row>
    <row r="22625" spans="2:3" x14ac:dyDescent="0.25">
      <c r="B22625">
        <v>22621</v>
      </c>
      <c r="C22625">
        <f t="shared" ca="1" si="355"/>
        <v>26.888737430846867</v>
      </c>
    </row>
    <row r="22626" spans="2:3" x14ac:dyDescent="0.25">
      <c r="B22626">
        <v>22622</v>
      </c>
      <c r="C22626">
        <f t="shared" ca="1" si="355"/>
        <v>24.770010571188472</v>
      </c>
    </row>
    <row r="22627" spans="2:3" x14ac:dyDescent="0.25">
      <c r="B22627">
        <v>22623</v>
      </c>
      <c r="C22627">
        <f t="shared" ca="1" si="355"/>
        <v>25.56092601190576</v>
      </c>
    </row>
    <row r="22628" spans="2:3" x14ac:dyDescent="0.25">
      <c r="B22628">
        <v>22624</v>
      </c>
      <c r="C22628">
        <f t="shared" ca="1" si="355"/>
        <v>25.200302012860487</v>
      </c>
    </row>
    <row r="22629" spans="2:3" x14ac:dyDescent="0.25">
      <c r="B22629">
        <v>22625</v>
      </c>
      <c r="C22629">
        <f t="shared" ca="1" si="355"/>
        <v>25.681083046275642</v>
      </c>
    </row>
    <row r="22630" spans="2:3" x14ac:dyDescent="0.25">
      <c r="B22630">
        <v>22626</v>
      </c>
      <c r="C22630">
        <f t="shared" ca="1" si="355"/>
        <v>25.240511081312409</v>
      </c>
    </row>
    <row r="22631" spans="2:3" x14ac:dyDescent="0.25">
      <c r="B22631">
        <v>22627</v>
      </c>
      <c r="C22631">
        <f t="shared" ca="1" si="355"/>
        <v>23.693042600577673</v>
      </c>
    </row>
    <row r="22632" spans="2:3" x14ac:dyDescent="0.25">
      <c r="B22632">
        <v>22628</v>
      </c>
      <c r="C22632">
        <f t="shared" ca="1" si="355"/>
        <v>25.310854735011098</v>
      </c>
    </row>
    <row r="22633" spans="2:3" x14ac:dyDescent="0.25">
      <c r="B22633">
        <v>22629</v>
      </c>
      <c r="C22633">
        <f t="shared" ca="1" si="355"/>
        <v>24.508138091660502</v>
      </c>
    </row>
    <row r="22634" spans="2:3" x14ac:dyDescent="0.25">
      <c r="B22634">
        <v>22630</v>
      </c>
      <c r="C22634">
        <f t="shared" ca="1" si="355"/>
        <v>25.73090706841251</v>
      </c>
    </row>
    <row r="22635" spans="2:3" x14ac:dyDescent="0.25">
      <c r="B22635">
        <v>22631</v>
      </c>
      <c r="C22635">
        <f t="shared" ca="1" si="355"/>
        <v>25.655457453022407</v>
      </c>
    </row>
    <row r="22636" spans="2:3" x14ac:dyDescent="0.25">
      <c r="B22636">
        <v>22632</v>
      </c>
      <c r="C22636">
        <f t="shared" ca="1" si="355"/>
        <v>22.983144365052432</v>
      </c>
    </row>
    <row r="22637" spans="2:3" x14ac:dyDescent="0.25">
      <c r="B22637">
        <v>22633</v>
      </c>
      <c r="C22637">
        <f t="shared" ca="1" si="355"/>
        <v>25.2735758360418</v>
      </c>
    </row>
    <row r="22638" spans="2:3" x14ac:dyDescent="0.25">
      <c r="B22638">
        <v>22634</v>
      </c>
      <c r="C22638">
        <f t="shared" ca="1" si="355"/>
        <v>24.542875689107809</v>
      </c>
    </row>
    <row r="22639" spans="2:3" x14ac:dyDescent="0.25">
      <c r="B22639">
        <v>22635</v>
      </c>
      <c r="C22639">
        <f t="shared" ca="1" si="355"/>
        <v>25.937091656511761</v>
      </c>
    </row>
    <row r="22640" spans="2:3" x14ac:dyDescent="0.25">
      <c r="B22640">
        <v>22636</v>
      </c>
      <c r="C22640">
        <f t="shared" ca="1" si="355"/>
        <v>25.231008911370559</v>
      </c>
    </row>
    <row r="22641" spans="2:3" x14ac:dyDescent="0.25">
      <c r="B22641">
        <v>22637</v>
      </c>
      <c r="C22641">
        <f t="shared" ca="1" si="355"/>
        <v>26.78342056746316</v>
      </c>
    </row>
    <row r="22642" spans="2:3" x14ac:dyDescent="0.25">
      <c r="B22642">
        <v>22638</v>
      </c>
      <c r="C22642">
        <f t="shared" ca="1" si="355"/>
        <v>24.95649156455509</v>
      </c>
    </row>
    <row r="22643" spans="2:3" x14ac:dyDescent="0.25">
      <c r="B22643">
        <v>22639</v>
      </c>
      <c r="C22643">
        <f t="shared" ca="1" si="355"/>
        <v>24.85459659621856</v>
      </c>
    </row>
    <row r="22644" spans="2:3" x14ac:dyDescent="0.25">
      <c r="B22644">
        <v>22640</v>
      </c>
      <c r="C22644">
        <f t="shared" ca="1" si="355"/>
        <v>24.346744901753098</v>
      </c>
    </row>
    <row r="22645" spans="2:3" x14ac:dyDescent="0.25">
      <c r="B22645">
        <v>22641</v>
      </c>
      <c r="C22645">
        <f t="shared" ca="1" si="355"/>
        <v>24.983824496036405</v>
      </c>
    </row>
    <row r="22646" spans="2:3" x14ac:dyDescent="0.25">
      <c r="B22646">
        <v>22642</v>
      </c>
      <c r="C22646">
        <f t="shared" ca="1" si="355"/>
        <v>26.002689850104169</v>
      </c>
    </row>
    <row r="22647" spans="2:3" x14ac:dyDescent="0.25">
      <c r="B22647">
        <v>22643</v>
      </c>
      <c r="C22647">
        <f t="shared" ca="1" si="355"/>
        <v>22.903081479928272</v>
      </c>
    </row>
    <row r="22648" spans="2:3" x14ac:dyDescent="0.25">
      <c r="B22648">
        <v>22644</v>
      </c>
      <c r="C22648">
        <f t="shared" ca="1" si="355"/>
        <v>23.853625557762463</v>
      </c>
    </row>
    <row r="22649" spans="2:3" x14ac:dyDescent="0.25">
      <c r="B22649">
        <v>22645</v>
      </c>
      <c r="C22649">
        <f t="shared" ca="1" si="355"/>
        <v>25.578981235703246</v>
      </c>
    </row>
    <row r="22650" spans="2:3" x14ac:dyDescent="0.25">
      <c r="B22650">
        <v>22646</v>
      </c>
      <c r="C22650">
        <f t="shared" ca="1" si="355"/>
        <v>24.950423910623559</v>
      </c>
    </row>
    <row r="22651" spans="2:3" x14ac:dyDescent="0.25">
      <c r="B22651">
        <v>22647</v>
      </c>
      <c r="C22651">
        <f t="shared" ca="1" si="355"/>
        <v>24.171142304980542</v>
      </c>
    </row>
    <row r="22652" spans="2:3" x14ac:dyDescent="0.25">
      <c r="B22652">
        <v>22648</v>
      </c>
      <c r="C22652">
        <f t="shared" ca="1" si="355"/>
        <v>24.822007958685877</v>
      </c>
    </row>
    <row r="22653" spans="2:3" x14ac:dyDescent="0.25">
      <c r="B22653">
        <v>22649</v>
      </c>
      <c r="C22653">
        <f t="shared" ca="1" si="355"/>
        <v>24.638725943507392</v>
      </c>
    </row>
    <row r="22654" spans="2:3" x14ac:dyDescent="0.25">
      <c r="B22654">
        <v>22650</v>
      </c>
      <c r="C22654">
        <f t="shared" ca="1" si="355"/>
        <v>23.741741454901149</v>
      </c>
    </row>
    <row r="22655" spans="2:3" x14ac:dyDescent="0.25">
      <c r="B22655">
        <v>22651</v>
      </c>
      <c r="C22655">
        <f t="shared" ca="1" si="355"/>
        <v>24.171097635310684</v>
      </c>
    </row>
    <row r="22656" spans="2:3" x14ac:dyDescent="0.25">
      <c r="B22656">
        <v>22652</v>
      </c>
      <c r="C22656">
        <f t="shared" ca="1" si="355"/>
        <v>25.882624744415129</v>
      </c>
    </row>
    <row r="22657" spans="2:3" x14ac:dyDescent="0.25">
      <c r="B22657">
        <v>22653</v>
      </c>
      <c r="C22657">
        <f t="shared" ca="1" si="355"/>
        <v>24.909924793345759</v>
      </c>
    </row>
    <row r="22658" spans="2:3" x14ac:dyDescent="0.25">
      <c r="B22658">
        <v>22654</v>
      </c>
      <c r="C22658">
        <f t="shared" ca="1" si="355"/>
        <v>25.47112369847116</v>
      </c>
    </row>
    <row r="22659" spans="2:3" x14ac:dyDescent="0.25">
      <c r="B22659">
        <v>22655</v>
      </c>
      <c r="C22659">
        <f t="shared" ca="1" si="355"/>
        <v>25.060998401777876</v>
      </c>
    </row>
    <row r="22660" spans="2:3" x14ac:dyDescent="0.25">
      <c r="B22660">
        <v>22656</v>
      </c>
      <c r="C22660">
        <f t="shared" ca="1" si="355"/>
        <v>25.963896898449676</v>
      </c>
    </row>
    <row r="22661" spans="2:3" x14ac:dyDescent="0.25">
      <c r="B22661">
        <v>22657</v>
      </c>
      <c r="C22661">
        <f t="shared" ref="C22661:C22724" ca="1" si="356">_xlfn.NORM.INV(RAND(),Media,Deviacion)</f>
        <v>23.889443385996103</v>
      </c>
    </row>
    <row r="22662" spans="2:3" x14ac:dyDescent="0.25">
      <c r="B22662">
        <v>22658</v>
      </c>
      <c r="C22662">
        <f t="shared" ca="1" si="356"/>
        <v>24.173224569552044</v>
      </c>
    </row>
    <row r="22663" spans="2:3" x14ac:dyDescent="0.25">
      <c r="B22663">
        <v>22659</v>
      </c>
      <c r="C22663">
        <f t="shared" ca="1" si="356"/>
        <v>24.805692420234738</v>
      </c>
    </row>
    <row r="22664" spans="2:3" x14ac:dyDescent="0.25">
      <c r="B22664">
        <v>22660</v>
      </c>
      <c r="C22664">
        <f t="shared" ca="1" si="356"/>
        <v>25.41985362240974</v>
      </c>
    </row>
    <row r="22665" spans="2:3" x14ac:dyDescent="0.25">
      <c r="B22665">
        <v>22661</v>
      </c>
      <c r="C22665">
        <f t="shared" ca="1" si="356"/>
        <v>25.164658708685572</v>
      </c>
    </row>
    <row r="22666" spans="2:3" x14ac:dyDescent="0.25">
      <c r="B22666">
        <v>22662</v>
      </c>
      <c r="C22666">
        <f t="shared" ca="1" si="356"/>
        <v>25.361081536844377</v>
      </c>
    </row>
    <row r="22667" spans="2:3" x14ac:dyDescent="0.25">
      <c r="B22667">
        <v>22663</v>
      </c>
      <c r="C22667">
        <f t="shared" ca="1" si="356"/>
        <v>24.553089386420631</v>
      </c>
    </row>
    <row r="22668" spans="2:3" x14ac:dyDescent="0.25">
      <c r="B22668">
        <v>22664</v>
      </c>
      <c r="C22668">
        <f t="shared" ca="1" si="356"/>
        <v>24.701319533530103</v>
      </c>
    </row>
    <row r="22669" spans="2:3" x14ac:dyDescent="0.25">
      <c r="B22669">
        <v>22665</v>
      </c>
      <c r="C22669">
        <f t="shared" ca="1" si="356"/>
        <v>24.915204904881165</v>
      </c>
    </row>
    <row r="22670" spans="2:3" x14ac:dyDescent="0.25">
      <c r="B22670">
        <v>22666</v>
      </c>
      <c r="C22670">
        <f t="shared" ca="1" si="356"/>
        <v>24.686155756007786</v>
      </c>
    </row>
    <row r="22671" spans="2:3" x14ac:dyDescent="0.25">
      <c r="B22671">
        <v>22667</v>
      </c>
      <c r="C22671">
        <f t="shared" ca="1" si="356"/>
        <v>25.527495154044395</v>
      </c>
    </row>
    <row r="22672" spans="2:3" x14ac:dyDescent="0.25">
      <c r="B22672">
        <v>22668</v>
      </c>
      <c r="C22672">
        <f t="shared" ca="1" si="356"/>
        <v>25.221527615814345</v>
      </c>
    </row>
    <row r="22673" spans="2:3" x14ac:dyDescent="0.25">
      <c r="B22673">
        <v>22669</v>
      </c>
      <c r="C22673">
        <f t="shared" ca="1" si="356"/>
        <v>25.403498815669028</v>
      </c>
    </row>
    <row r="22674" spans="2:3" x14ac:dyDescent="0.25">
      <c r="B22674">
        <v>22670</v>
      </c>
      <c r="C22674">
        <f t="shared" ca="1" si="356"/>
        <v>23.127643814592684</v>
      </c>
    </row>
    <row r="22675" spans="2:3" x14ac:dyDescent="0.25">
      <c r="B22675">
        <v>22671</v>
      </c>
      <c r="C22675">
        <f t="shared" ca="1" si="356"/>
        <v>22.428108480791135</v>
      </c>
    </row>
    <row r="22676" spans="2:3" x14ac:dyDescent="0.25">
      <c r="B22676">
        <v>22672</v>
      </c>
      <c r="C22676">
        <f t="shared" ca="1" si="356"/>
        <v>27.258083655456467</v>
      </c>
    </row>
    <row r="22677" spans="2:3" x14ac:dyDescent="0.25">
      <c r="B22677">
        <v>22673</v>
      </c>
      <c r="C22677">
        <f t="shared" ca="1" si="356"/>
        <v>24.800930972315101</v>
      </c>
    </row>
    <row r="22678" spans="2:3" x14ac:dyDescent="0.25">
      <c r="B22678">
        <v>22674</v>
      </c>
      <c r="C22678">
        <f t="shared" ca="1" si="356"/>
        <v>23.012618042379319</v>
      </c>
    </row>
    <row r="22679" spans="2:3" x14ac:dyDescent="0.25">
      <c r="B22679">
        <v>22675</v>
      </c>
      <c r="C22679">
        <f t="shared" ca="1" si="356"/>
        <v>23.863263017726361</v>
      </c>
    </row>
    <row r="22680" spans="2:3" x14ac:dyDescent="0.25">
      <c r="B22680">
        <v>22676</v>
      </c>
      <c r="C22680">
        <f t="shared" ca="1" si="356"/>
        <v>22.313380513586416</v>
      </c>
    </row>
    <row r="22681" spans="2:3" x14ac:dyDescent="0.25">
      <c r="B22681">
        <v>22677</v>
      </c>
      <c r="C22681">
        <f t="shared" ca="1" si="356"/>
        <v>25.026925154776961</v>
      </c>
    </row>
    <row r="22682" spans="2:3" x14ac:dyDescent="0.25">
      <c r="B22682">
        <v>22678</v>
      </c>
      <c r="C22682">
        <f t="shared" ca="1" si="356"/>
        <v>22.76560656938053</v>
      </c>
    </row>
    <row r="22683" spans="2:3" x14ac:dyDescent="0.25">
      <c r="B22683">
        <v>22679</v>
      </c>
      <c r="C22683">
        <f t="shared" ca="1" si="356"/>
        <v>25.317299382869262</v>
      </c>
    </row>
    <row r="22684" spans="2:3" x14ac:dyDescent="0.25">
      <c r="B22684">
        <v>22680</v>
      </c>
      <c r="C22684">
        <f t="shared" ca="1" si="356"/>
        <v>24.18665156566793</v>
      </c>
    </row>
    <row r="22685" spans="2:3" x14ac:dyDescent="0.25">
      <c r="B22685">
        <v>22681</v>
      </c>
      <c r="C22685">
        <f t="shared" ca="1" si="356"/>
        <v>26.823004299456034</v>
      </c>
    </row>
    <row r="22686" spans="2:3" x14ac:dyDescent="0.25">
      <c r="B22686">
        <v>22682</v>
      </c>
      <c r="C22686">
        <f t="shared" ca="1" si="356"/>
        <v>25.427510679301609</v>
      </c>
    </row>
    <row r="22687" spans="2:3" x14ac:dyDescent="0.25">
      <c r="B22687">
        <v>22683</v>
      </c>
      <c r="C22687">
        <f t="shared" ca="1" si="356"/>
        <v>26.488611766694302</v>
      </c>
    </row>
    <row r="22688" spans="2:3" x14ac:dyDescent="0.25">
      <c r="B22688">
        <v>22684</v>
      </c>
      <c r="C22688">
        <f t="shared" ca="1" si="356"/>
        <v>25.710571761362058</v>
      </c>
    </row>
    <row r="22689" spans="2:3" x14ac:dyDescent="0.25">
      <c r="B22689">
        <v>22685</v>
      </c>
      <c r="C22689">
        <f t="shared" ca="1" si="356"/>
        <v>23.271036526110137</v>
      </c>
    </row>
    <row r="22690" spans="2:3" x14ac:dyDescent="0.25">
      <c r="B22690">
        <v>22686</v>
      </c>
      <c r="C22690">
        <f t="shared" ca="1" si="356"/>
        <v>25.103774137221588</v>
      </c>
    </row>
    <row r="22691" spans="2:3" x14ac:dyDescent="0.25">
      <c r="B22691">
        <v>22687</v>
      </c>
      <c r="C22691">
        <f t="shared" ca="1" si="356"/>
        <v>25.221640635116522</v>
      </c>
    </row>
    <row r="22692" spans="2:3" x14ac:dyDescent="0.25">
      <c r="B22692">
        <v>22688</v>
      </c>
      <c r="C22692">
        <f t="shared" ca="1" si="356"/>
        <v>24.531507169867098</v>
      </c>
    </row>
    <row r="22693" spans="2:3" x14ac:dyDescent="0.25">
      <c r="B22693">
        <v>22689</v>
      </c>
      <c r="C22693">
        <f t="shared" ca="1" si="356"/>
        <v>24.685030286918082</v>
      </c>
    </row>
    <row r="22694" spans="2:3" x14ac:dyDescent="0.25">
      <c r="B22694">
        <v>22690</v>
      </c>
      <c r="C22694">
        <f t="shared" ca="1" si="356"/>
        <v>24.951593967464071</v>
      </c>
    </row>
    <row r="22695" spans="2:3" x14ac:dyDescent="0.25">
      <c r="B22695">
        <v>22691</v>
      </c>
      <c r="C22695">
        <f t="shared" ca="1" si="356"/>
        <v>26.648711214349547</v>
      </c>
    </row>
    <row r="22696" spans="2:3" x14ac:dyDescent="0.25">
      <c r="B22696">
        <v>22692</v>
      </c>
      <c r="C22696">
        <f t="shared" ca="1" si="356"/>
        <v>24.499925079671932</v>
      </c>
    </row>
    <row r="22697" spans="2:3" x14ac:dyDescent="0.25">
      <c r="B22697">
        <v>22693</v>
      </c>
      <c r="C22697">
        <f t="shared" ca="1" si="356"/>
        <v>24.145283468602909</v>
      </c>
    </row>
    <row r="22698" spans="2:3" x14ac:dyDescent="0.25">
      <c r="B22698">
        <v>22694</v>
      </c>
      <c r="C22698">
        <f t="shared" ca="1" si="356"/>
        <v>24.839171516201034</v>
      </c>
    </row>
    <row r="22699" spans="2:3" x14ac:dyDescent="0.25">
      <c r="B22699">
        <v>22695</v>
      </c>
      <c r="C22699">
        <f t="shared" ca="1" si="356"/>
        <v>25.492425558029044</v>
      </c>
    </row>
    <row r="22700" spans="2:3" x14ac:dyDescent="0.25">
      <c r="B22700">
        <v>22696</v>
      </c>
      <c r="C22700">
        <f t="shared" ca="1" si="356"/>
        <v>26.764851514999513</v>
      </c>
    </row>
    <row r="22701" spans="2:3" x14ac:dyDescent="0.25">
      <c r="B22701">
        <v>22697</v>
      </c>
      <c r="C22701">
        <f t="shared" ca="1" si="356"/>
        <v>24.589132530238718</v>
      </c>
    </row>
    <row r="22702" spans="2:3" x14ac:dyDescent="0.25">
      <c r="B22702">
        <v>22698</v>
      </c>
      <c r="C22702">
        <f t="shared" ca="1" si="356"/>
        <v>24.690450323474177</v>
      </c>
    </row>
    <row r="22703" spans="2:3" x14ac:dyDescent="0.25">
      <c r="B22703">
        <v>22699</v>
      </c>
      <c r="C22703">
        <f t="shared" ca="1" si="356"/>
        <v>26.261962727187999</v>
      </c>
    </row>
    <row r="22704" spans="2:3" x14ac:dyDescent="0.25">
      <c r="B22704">
        <v>22700</v>
      </c>
      <c r="C22704">
        <f t="shared" ca="1" si="356"/>
        <v>23.943296882188864</v>
      </c>
    </row>
    <row r="22705" spans="2:3" x14ac:dyDescent="0.25">
      <c r="B22705">
        <v>22701</v>
      </c>
      <c r="C22705">
        <f t="shared" ca="1" si="356"/>
        <v>24.755191954135807</v>
      </c>
    </row>
    <row r="22706" spans="2:3" x14ac:dyDescent="0.25">
      <c r="B22706">
        <v>22702</v>
      </c>
      <c r="C22706">
        <f t="shared" ca="1" si="356"/>
        <v>25.364902906821516</v>
      </c>
    </row>
    <row r="22707" spans="2:3" x14ac:dyDescent="0.25">
      <c r="B22707">
        <v>22703</v>
      </c>
      <c r="C22707">
        <f t="shared" ca="1" si="356"/>
        <v>24.882078726367492</v>
      </c>
    </row>
    <row r="22708" spans="2:3" x14ac:dyDescent="0.25">
      <c r="B22708">
        <v>22704</v>
      </c>
      <c r="C22708">
        <f t="shared" ca="1" si="356"/>
        <v>25.097499390679619</v>
      </c>
    </row>
    <row r="22709" spans="2:3" x14ac:dyDescent="0.25">
      <c r="B22709">
        <v>22705</v>
      </c>
      <c r="C22709">
        <f t="shared" ca="1" si="356"/>
        <v>25.655222045595423</v>
      </c>
    </row>
    <row r="22710" spans="2:3" x14ac:dyDescent="0.25">
      <c r="B22710">
        <v>22706</v>
      </c>
      <c r="C22710">
        <f t="shared" ca="1" si="356"/>
        <v>25.180129630079396</v>
      </c>
    </row>
    <row r="22711" spans="2:3" x14ac:dyDescent="0.25">
      <c r="B22711">
        <v>22707</v>
      </c>
      <c r="C22711">
        <f t="shared" ca="1" si="356"/>
        <v>24.190510724756255</v>
      </c>
    </row>
    <row r="22712" spans="2:3" x14ac:dyDescent="0.25">
      <c r="B22712">
        <v>22708</v>
      </c>
      <c r="C22712">
        <f t="shared" ca="1" si="356"/>
        <v>25.478824189536148</v>
      </c>
    </row>
    <row r="22713" spans="2:3" x14ac:dyDescent="0.25">
      <c r="B22713">
        <v>22709</v>
      </c>
      <c r="C22713">
        <f t="shared" ca="1" si="356"/>
        <v>24.372447012061887</v>
      </c>
    </row>
    <row r="22714" spans="2:3" x14ac:dyDescent="0.25">
      <c r="B22714">
        <v>22710</v>
      </c>
      <c r="C22714">
        <f t="shared" ca="1" si="356"/>
        <v>23.340913164545061</v>
      </c>
    </row>
    <row r="22715" spans="2:3" x14ac:dyDescent="0.25">
      <c r="B22715">
        <v>22711</v>
      </c>
      <c r="C22715">
        <f t="shared" ca="1" si="356"/>
        <v>27.145708741167482</v>
      </c>
    </row>
    <row r="22716" spans="2:3" x14ac:dyDescent="0.25">
      <c r="B22716">
        <v>22712</v>
      </c>
      <c r="C22716">
        <f t="shared" ca="1" si="356"/>
        <v>25.177056090471964</v>
      </c>
    </row>
    <row r="22717" spans="2:3" x14ac:dyDescent="0.25">
      <c r="B22717">
        <v>22713</v>
      </c>
      <c r="C22717">
        <f t="shared" ca="1" si="356"/>
        <v>24.715762675274433</v>
      </c>
    </row>
    <row r="22718" spans="2:3" x14ac:dyDescent="0.25">
      <c r="B22718">
        <v>22714</v>
      </c>
      <c r="C22718">
        <f t="shared" ca="1" si="356"/>
        <v>24.817535071248713</v>
      </c>
    </row>
    <row r="22719" spans="2:3" x14ac:dyDescent="0.25">
      <c r="B22719">
        <v>22715</v>
      </c>
      <c r="C22719">
        <f t="shared" ca="1" si="356"/>
        <v>26.753099915141583</v>
      </c>
    </row>
    <row r="22720" spans="2:3" x14ac:dyDescent="0.25">
      <c r="B22720">
        <v>22716</v>
      </c>
      <c r="C22720">
        <f t="shared" ca="1" si="356"/>
        <v>22.646537491955755</v>
      </c>
    </row>
    <row r="22721" spans="2:3" x14ac:dyDescent="0.25">
      <c r="B22721">
        <v>22717</v>
      </c>
      <c r="C22721">
        <f t="shared" ca="1" si="356"/>
        <v>24.767394902413496</v>
      </c>
    </row>
    <row r="22722" spans="2:3" x14ac:dyDescent="0.25">
      <c r="B22722">
        <v>22718</v>
      </c>
      <c r="C22722">
        <f t="shared" ca="1" si="356"/>
        <v>23.212924213812624</v>
      </c>
    </row>
    <row r="22723" spans="2:3" x14ac:dyDescent="0.25">
      <c r="B22723">
        <v>22719</v>
      </c>
      <c r="C22723">
        <f t="shared" ca="1" si="356"/>
        <v>28.210307628905404</v>
      </c>
    </row>
    <row r="22724" spans="2:3" x14ac:dyDescent="0.25">
      <c r="B22724">
        <v>22720</v>
      </c>
      <c r="C22724">
        <f t="shared" ca="1" si="356"/>
        <v>23.008045888414912</v>
      </c>
    </row>
    <row r="22725" spans="2:3" x14ac:dyDescent="0.25">
      <c r="B22725">
        <v>22721</v>
      </c>
      <c r="C22725">
        <f t="shared" ref="C22725:C22788" ca="1" si="357">_xlfn.NORM.INV(RAND(),Media,Deviacion)</f>
        <v>23.773087041014573</v>
      </c>
    </row>
    <row r="22726" spans="2:3" x14ac:dyDescent="0.25">
      <c r="B22726">
        <v>22722</v>
      </c>
      <c r="C22726">
        <f t="shared" ca="1" si="357"/>
        <v>24.700634389192956</v>
      </c>
    </row>
    <row r="22727" spans="2:3" x14ac:dyDescent="0.25">
      <c r="B22727">
        <v>22723</v>
      </c>
      <c r="C22727">
        <f t="shared" ca="1" si="357"/>
        <v>25.47758470612996</v>
      </c>
    </row>
    <row r="22728" spans="2:3" x14ac:dyDescent="0.25">
      <c r="B22728">
        <v>22724</v>
      </c>
      <c r="C22728">
        <f t="shared" ca="1" si="357"/>
        <v>26.363869013725342</v>
      </c>
    </row>
    <row r="22729" spans="2:3" x14ac:dyDescent="0.25">
      <c r="B22729">
        <v>22725</v>
      </c>
      <c r="C22729">
        <f t="shared" ca="1" si="357"/>
        <v>25.492209692408384</v>
      </c>
    </row>
    <row r="22730" spans="2:3" x14ac:dyDescent="0.25">
      <c r="B22730">
        <v>22726</v>
      </c>
      <c r="C22730">
        <f t="shared" ca="1" si="357"/>
        <v>23.259187736044737</v>
      </c>
    </row>
    <row r="22731" spans="2:3" x14ac:dyDescent="0.25">
      <c r="B22731">
        <v>22727</v>
      </c>
      <c r="C22731">
        <f t="shared" ca="1" si="357"/>
        <v>24.2437489848488</v>
      </c>
    </row>
    <row r="22732" spans="2:3" x14ac:dyDescent="0.25">
      <c r="B22732">
        <v>22728</v>
      </c>
      <c r="C22732">
        <f t="shared" ca="1" si="357"/>
        <v>26.081271009289718</v>
      </c>
    </row>
    <row r="22733" spans="2:3" x14ac:dyDescent="0.25">
      <c r="B22733">
        <v>22729</v>
      </c>
      <c r="C22733">
        <f t="shared" ca="1" si="357"/>
        <v>27.214553185842256</v>
      </c>
    </row>
    <row r="22734" spans="2:3" x14ac:dyDescent="0.25">
      <c r="B22734">
        <v>22730</v>
      </c>
      <c r="C22734">
        <f t="shared" ca="1" si="357"/>
        <v>23.84349208475091</v>
      </c>
    </row>
    <row r="22735" spans="2:3" x14ac:dyDescent="0.25">
      <c r="B22735">
        <v>22731</v>
      </c>
      <c r="C22735">
        <f t="shared" ca="1" si="357"/>
        <v>26.632575473119289</v>
      </c>
    </row>
    <row r="22736" spans="2:3" x14ac:dyDescent="0.25">
      <c r="B22736">
        <v>22732</v>
      </c>
      <c r="C22736">
        <f t="shared" ca="1" si="357"/>
        <v>26.788097183673436</v>
      </c>
    </row>
    <row r="22737" spans="2:3" x14ac:dyDescent="0.25">
      <c r="B22737">
        <v>22733</v>
      </c>
      <c r="C22737">
        <f t="shared" ca="1" si="357"/>
        <v>24.112019661709841</v>
      </c>
    </row>
    <row r="22738" spans="2:3" x14ac:dyDescent="0.25">
      <c r="B22738">
        <v>22734</v>
      </c>
      <c r="C22738">
        <f t="shared" ca="1" si="357"/>
        <v>25.867122123106899</v>
      </c>
    </row>
    <row r="22739" spans="2:3" x14ac:dyDescent="0.25">
      <c r="B22739">
        <v>22735</v>
      </c>
      <c r="C22739">
        <f t="shared" ca="1" si="357"/>
        <v>26.110438531190681</v>
      </c>
    </row>
    <row r="22740" spans="2:3" x14ac:dyDescent="0.25">
      <c r="B22740">
        <v>22736</v>
      </c>
      <c r="C22740">
        <f t="shared" ca="1" si="357"/>
        <v>23.751365270032689</v>
      </c>
    </row>
    <row r="22741" spans="2:3" x14ac:dyDescent="0.25">
      <c r="B22741">
        <v>22737</v>
      </c>
      <c r="C22741">
        <f t="shared" ca="1" si="357"/>
        <v>24.270781640447062</v>
      </c>
    </row>
    <row r="22742" spans="2:3" x14ac:dyDescent="0.25">
      <c r="B22742">
        <v>22738</v>
      </c>
      <c r="C22742">
        <f t="shared" ca="1" si="357"/>
        <v>25.361656337700218</v>
      </c>
    </row>
    <row r="22743" spans="2:3" x14ac:dyDescent="0.25">
      <c r="B22743">
        <v>22739</v>
      </c>
      <c r="C22743">
        <f t="shared" ca="1" si="357"/>
        <v>25.607665440669443</v>
      </c>
    </row>
    <row r="22744" spans="2:3" x14ac:dyDescent="0.25">
      <c r="B22744">
        <v>22740</v>
      </c>
      <c r="C22744">
        <f t="shared" ca="1" si="357"/>
        <v>24.926135231092463</v>
      </c>
    </row>
    <row r="22745" spans="2:3" x14ac:dyDescent="0.25">
      <c r="B22745">
        <v>22741</v>
      </c>
      <c r="C22745">
        <f t="shared" ca="1" si="357"/>
        <v>25.922954284834169</v>
      </c>
    </row>
    <row r="22746" spans="2:3" x14ac:dyDescent="0.25">
      <c r="B22746">
        <v>22742</v>
      </c>
      <c r="C22746">
        <f t="shared" ca="1" si="357"/>
        <v>26.032857477037183</v>
      </c>
    </row>
    <row r="22747" spans="2:3" x14ac:dyDescent="0.25">
      <c r="B22747">
        <v>22743</v>
      </c>
      <c r="C22747">
        <f t="shared" ca="1" si="357"/>
        <v>25.418777891710445</v>
      </c>
    </row>
    <row r="22748" spans="2:3" x14ac:dyDescent="0.25">
      <c r="B22748">
        <v>22744</v>
      </c>
      <c r="C22748">
        <f t="shared" ca="1" si="357"/>
        <v>25.38175694615455</v>
      </c>
    </row>
    <row r="22749" spans="2:3" x14ac:dyDescent="0.25">
      <c r="B22749">
        <v>22745</v>
      </c>
      <c r="C22749">
        <f t="shared" ca="1" si="357"/>
        <v>24.966696548573555</v>
      </c>
    </row>
    <row r="22750" spans="2:3" x14ac:dyDescent="0.25">
      <c r="B22750">
        <v>22746</v>
      </c>
      <c r="C22750">
        <f t="shared" ca="1" si="357"/>
        <v>24.545629454313424</v>
      </c>
    </row>
    <row r="22751" spans="2:3" x14ac:dyDescent="0.25">
      <c r="B22751">
        <v>22747</v>
      </c>
      <c r="C22751">
        <f t="shared" ca="1" si="357"/>
        <v>24.416215484375645</v>
      </c>
    </row>
    <row r="22752" spans="2:3" x14ac:dyDescent="0.25">
      <c r="B22752">
        <v>22748</v>
      </c>
      <c r="C22752">
        <f t="shared" ca="1" si="357"/>
        <v>24.834538161035141</v>
      </c>
    </row>
    <row r="22753" spans="2:3" x14ac:dyDescent="0.25">
      <c r="B22753">
        <v>22749</v>
      </c>
      <c r="C22753">
        <f t="shared" ca="1" si="357"/>
        <v>27.175360133489392</v>
      </c>
    </row>
    <row r="22754" spans="2:3" x14ac:dyDescent="0.25">
      <c r="B22754">
        <v>22750</v>
      </c>
      <c r="C22754">
        <f t="shared" ca="1" si="357"/>
        <v>24.174191122339252</v>
      </c>
    </row>
    <row r="22755" spans="2:3" x14ac:dyDescent="0.25">
      <c r="B22755">
        <v>22751</v>
      </c>
      <c r="C22755">
        <f t="shared" ca="1" si="357"/>
        <v>25.487569873281533</v>
      </c>
    </row>
    <row r="22756" spans="2:3" x14ac:dyDescent="0.25">
      <c r="B22756">
        <v>22752</v>
      </c>
      <c r="C22756">
        <f t="shared" ca="1" si="357"/>
        <v>25.365449424526062</v>
      </c>
    </row>
    <row r="22757" spans="2:3" x14ac:dyDescent="0.25">
      <c r="B22757">
        <v>22753</v>
      </c>
      <c r="C22757">
        <f t="shared" ca="1" si="357"/>
        <v>25.486477682913996</v>
      </c>
    </row>
    <row r="22758" spans="2:3" x14ac:dyDescent="0.25">
      <c r="B22758">
        <v>22754</v>
      </c>
      <c r="C22758">
        <f t="shared" ca="1" si="357"/>
        <v>24.877479903054081</v>
      </c>
    </row>
    <row r="22759" spans="2:3" x14ac:dyDescent="0.25">
      <c r="B22759">
        <v>22755</v>
      </c>
      <c r="C22759">
        <f t="shared" ca="1" si="357"/>
        <v>25.993100895139438</v>
      </c>
    </row>
    <row r="22760" spans="2:3" x14ac:dyDescent="0.25">
      <c r="B22760">
        <v>22756</v>
      </c>
      <c r="C22760">
        <f t="shared" ca="1" si="357"/>
        <v>26.003959920887077</v>
      </c>
    </row>
    <row r="22761" spans="2:3" x14ac:dyDescent="0.25">
      <c r="B22761">
        <v>22757</v>
      </c>
      <c r="C22761">
        <f t="shared" ca="1" si="357"/>
        <v>26.918466370143946</v>
      </c>
    </row>
    <row r="22762" spans="2:3" x14ac:dyDescent="0.25">
      <c r="B22762">
        <v>22758</v>
      </c>
      <c r="C22762">
        <f t="shared" ca="1" si="357"/>
        <v>24.340458307953348</v>
      </c>
    </row>
    <row r="22763" spans="2:3" x14ac:dyDescent="0.25">
      <c r="B22763">
        <v>22759</v>
      </c>
      <c r="C22763">
        <f t="shared" ca="1" si="357"/>
        <v>24.571077157275862</v>
      </c>
    </row>
    <row r="22764" spans="2:3" x14ac:dyDescent="0.25">
      <c r="B22764">
        <v>22760</v>
      </c>
      <c r="C22764">
        <f t="shared" ca="1" si="357"/>
        <v>25.248240760024409</v>
      </c>
    </row>
    <row r="22765" spans="2:3" x14ac:dyDescent="0.25">
      <c r="B22765">
        <v>22761</v>
      </c>
      <c r="C22765">
        <f t="shared" ca="1" si="357"/>
        <v>25.237630867953314</v>
      </c>
    </row>
    <row r="22766" spans="2:3" x14ac:dyDescent="0.25">
      <c r="B22766">
        <v>22762</v>
      </c>
      <c r="C22766">
        <f t="shared" ca="1" si="357"/>
        <v>25.898114547177101</v>
      </c>
    </row>
    <row r="22767" spans="2:3" x14ac:dyDescent="0.25">
      <c r="B22767">
        <v>22763</v>
      </c>
      <c r="C22767">
        <f t="shared" ca="1" si="357"/>
        <v>23.608266810439677</v>
      </c>
    </row>
    <row r="22768" spans="2:3" x14ac:dyDescent="0.25">
      <c r="B22768">
        <v>22764</v>
      </c>
      <c r="C22768">
        <f t="shared" ca="1" si="357"/>
        <v>25.918798459995504</v>
      </c>
    </row>
    <row r="22769" spans="2:3" x14ac:dyDescent="0.25">
      <c r="B22769">
        <v>22765</v>
      </c>
      <c r="C22769">
        <f t="shared" ca="1" si="357"/>
        <v>23.787691070460919</v>
      </c>
    </row>
    <row r="22770" spans="2:3" x14ac:dyDescent="0.25">
      <c r="B22770">
        <v>22766</v>
      </c>
      <c r="C22770">
        <f t="shared" ca="1" si="357"/>
        <v>24.952702768696479</v>
      </c>
    </row>
    <row r="22771" spans="2:3" x14ac:dyDescent="0.25">
      <c r="B22771">
        <v>22767</v>
      </c>
      <c r="C22771">
        <f t="shared" ca="1" si="357"/>
        <v>24.152173827311348</v>
      </c>
    </row>
    <row r="22772" spans="2:3" x14ac:dyDescent="0.25">
      <c r="B22772">
        <v>22768</v>
      </c>
      <c r="C22772">
        <f t="shared" ca="1" si="357"/>
        <v>24.010071840791554</v>
      </c>
    </row>
    <row r="22773" spans="2:3" x14ac:dyDescent="0.25">
      <c r="B22773">
        <v>22769</v>
      </c>
      <c r="C22773">
        <f t="shared" ca="1" si="357"/>
        <v>24.038984857496519</v>
      </c>
    </row>
    <row r="22774" spans="2:3" x14ac:dyDescent="0.25">
      <c r="B22774">
        <v>22770</v>
      </c>
      <c r="C22774">
        <f t="shared" ca="1" si="357"/>
        <v>24.068929201722391</v>
      </c>
    </row>
    <row r="22775" spans="2:3" x14ac:dyDescent="0.25">
      <c r="B22775">
        <v>22771</v>
      </c>
      <c r="C22775">
        <f t="shared" ca="1" si="357"/>
        <v>24.602199449837876</v>
      </c>
    </row>
    <row r="22776" spans="2:3" x14ac:dyDescent="0.25">
      <c r="B22776">
        <v>22772</v>
      </c>
      <c r="C22776">
        <f t="shared" ca="1" si="357"/>
        <v>24.183826141487717</v>
      </c>
    </row>
    <row r="22777" spans="2:3" x14ac:dyDescent="0.25">
      <c r="B22777">
        <v>22773</v>
      </c>
      <c r="C22777">
        <f t="shared" ca="1" si="357"/>
        <v>22.437078190766446</v>
      </c>
    </row>
    <row r="22778" spans="2:3" x14ac:dyDescent="0.25">
      <c r="B22778">
        <v>22774</v>
      </c>
      <c r="C22778">
        <f t="shared" ca="1" si="357"/>
        <v>26.414057285599249</v>
      </c>
    </row>
    <row r="22779" spans="2:3" x14ac:dyDescent="0.25">
      <c r="B22779">
        <v>22775</v>
      </c>
      <c r="C22779">
        <f t="shared" ca="1" si="357"/>
        <v>24.679214747192091</v>
      </c>
    </row>
    <row r="22780" spans="2:3" x14ac:dyDescent="0.25">
      <c r="B22780">
        <v>22776</v>
      </c>
      <c r="C22780">
        <f t="shared" ca="1" si="357"/>
        <v>25.749656655963062</v>
      </c>
    </row>
    <row r="22781" spans="2:3" x14ac:dyDescent="0.25">
      <c r="B22781">
        <v>22777</v>
      </c>
      <c r="C22781">
        <f t="shared" ca="1" si="357"/>
        <v>25.312186974756266</v>
      </c>
    </row>
    <row r="22782" spans="2:3" x14ac:dyDescent="0.25">
      <c r="B22782">
        <v>22778</v>
      </c>
      <c r="C22782">
        <f t="shared" ca="1" si="357"/>
        <v>25.794330824594901</v>
      </c>
    </row>
    <row r="22783" spans="2:3" x14ac:dyDescent="0.25">
      <c r="B22783">
        <v>22779</v>
      </c>
      <c r="C22783">
        <f t="shared" ca="1" si="357"/>
        <v>24.544253180951337</v>
      </c>
    </row>
    <row r="22784" spans="2:3" x14ac:dyDescent="0.25">
      <c r="B22784">
        <v>22780</v>
      </c>
      <c r="C22784">
        <f t="shared" ca="1" si="357"/>
        <v>25.52282288750186</v>
      </c>
    </row>
    <row r="22785" spans="2:3" x14ac:dyDescent="0.25">
      <c r="B22785">
        <v>22781</v>
      </c>
      <c r="C22785">
        <f t="shared" ca="1" si="357"/>
        <v>24.56255148674262</v>
      </c>
    </row>
    <row r="22786" spans="2:3" x14ac:dyDescent="0.25">
      <c r="B22786">
        <v>22782</v>
      </c>
      <c r="C22786">
        <f t="shared" ca="1" si="357"/>
        <v>25.268017287238184</v>
      </c>
    </row>
    <row r="22787" spans="2:3" x14ac:dyDescent="0.25">
      <c r="B22787">
        <v>22783</v>
      </c>
      <c r="C22787">
        <f t="shared" ca="1" si="357"/>
        <v>26.412483864200443</v>
      </c>
    </row>
    <row r="22788" spans="2:3" x14ac:dyDescent="0.25">
      <c r="B22788">
        <v>22784</v>
      </c>
      <c r="C22788">
        <f t="shared" ca="1" si="357"/>
        <v>24.679489420548204</v>
      </c>
    </row>
    <row r="22789" spans="2:3" x14ac:dyDescent="0.25">
      <c r="B22789">
        <v>22785</v>
      </c>
      <c r="C22789">
        <f t="shared" ref="C22789:C22852" ca="1" si="358">_xlfn.NORM.INV(RAND(),Media,Deviacion)</f>
        <v>24.280271667228899</v>
      </c>
    </row>
    <row r="22790" spans="2:3" x14ac:dyDescent="0.25">
      <c r="B22790">
        <v>22786</v>
      </c>
      <c r="C22790">
        <f t="shared" ca="1" si="358"/>
        <v>24.39759246210301</v>
      </c>
    </row>
    <row r="22791" spans="2:3" x14ac:dyDescent="0.25">
      <c r="B22791">
        <v>22787</v>
      </c>
      <c r="C22791">
        <f t="shared" ca="1" si="358"/>
        <v>24.656644231155632</v>
      </c>
    </row>
    <row r="22792" spans="2:3" x14ac:dyDescent="0.25">
      <c r="B22792">
        <v>22788</v>
      </c>
      <c r="C22792">
        <f t="shared" ca="1" si="358"/>
        <v>25.945549422287154</v>
      </c>
    </row>
    <row r="22793" spans="2:3" x14ac:dyDescent="0.25">
      <c r="B22793">
        <v>22789</v>
      </c>
      <c r="C22793">
        <f t="shared" ca="1" si="358"/>
        <v>25.246397146932289</v>
      </c>
    </row>
    <row r="22794" spans="2:3" x14ac:dyDescent="0.25">
      <c r="B22794">
        <v>22790</v>
      </c>
      <c r="C22794">
        <f t="shared" ca="1" si="358"/>
        <v>26.481704588828094</v>
      </c>
    </row>
    <row r="22795" spans="2:3" x14ac:dyDescent="0.25">
      <c r="B22795">
        <v>22791</v>
      </c>
      <c r="C22795">
        <f t="shared" ca="1" si="358"/>
        <v>24.335395286718487</v>
      </c>
    </row>
    <row r="22796" spans="2:3" x14ac:dyDescent="0.25">
      <c r="B22796">
        <v>22792</v>
      </c>
      <c r="C22796">
        <f t="shared" ca="1" si="358"/>
        <v>23.4714363958769</v>
      </c>
    </row>
    <row r="22797" spans="2:3" x14ac:dyDescent="0.25">
      <c r="B22797">
        <v>22793</v>
      </c>
      <c r="C22797">
        <f t="shared" ca="1" si="358"/>
        <v>24.611314066425873</v>
      </c>
    </row>
    <row r="22798" spans="2:3" x14ac:dyDescent="0.25">
      <c r="B22798">
        <v>22794</v>
      </c>
      <c r="C22798">
        <f t="shared" ca="1" si="358"/>
        <v>25.565438909006243</v>
      </c>
    </row>
    <row r="22799" spans="2:3" x14ac:dyDescent="0.25">
      <c r="B22799">
        <v>22795</v>
      </c>
      <c r="C22799">
        <f t="shared" ca="1" si="358"/>
        <v>23.912004008298073</v>
      </c>
    </row>
    <row r="22800" spans="2:3" x14ac:dyDescent="0.25">
      <c r="B22800">
        <v>22796</v>
      </c>
      <c r="C22800">
        <f t="shared" ca="1" si="358"/>
        <v>25.541106324886282</v>
      </c>
    </row>
    <row r="22801" spans="2:3" x14ac:dyDescent="0.25">
      <c r="B22801">
        <v>22797</v>
      </c>
      <c r="C22801">
        <f t="shared" ca="1" si="358"/>
        <v>24.780059665333027</v>
      </c>
    </row>
    <row r="22802" spans="2:3" x14ac:dyDescent="0.25">
      <c r="B22802">
        <v>22798</v>
      </c>
      <c r="C22802">
        <f t="shared" ca="1" si="358"/>
        <v>26.171736776021458</v>
      </c>
    </row>
    <row r="22803" spans="2:3" x14ac:dyDescent="0.25">
      <c r="B22803">
        <v>22799</v>
      </c>
      <c r="C22803">
        <f t="shared" ca="1" si="358"/>
        <v>26.004357755164108</v>
      </c>
    </row>
    <row r="22804" spans="2:3" x14ac:dyDescent="0.25">
      <c r="B22804">
        <v>22800</v>
      </c>
      <c r="C22804">
        <f t="shared" ca="1" si="358"/>
        <v>24.288875658213268</v>
      </c>
    </row>
    <row r="22805" spans="2:3" x14ac:dyDescent="0.25">
      <c r="B22805">
        <v>22801</v>
      </c>
      <c r="C22805">
        <f t="shared" ca="1" si="358"/>
        <v>26.176819289095373</v>
      </c>
    </row>
    <row r="22806" spans="2:3" x14ac:dyDescent="0.25">
      <c r="B22806">
        <v>22802</v>
      </c>
      <c r="C22806">
        <f t="shared" ca="1" si="358"/>
        <v>27.645476034880929</v>
      </c>
    </row>
    <row r="22807" spans="2:3" x14ac:dyDescent="0.25">
      <c r="B22807">
        <v>22803</v>
      </c>
      <c r="C22807">
        <f t="shared" ca="1" si="358"/>
        <v>25.186007828694919</v>
      </c>
    </row>
    <row r="22808" spans="2:3" x14ac:dyDescent="0.25">
      <c r="B22808">
        <v>22804</v>
      </c>
      <c r="C22808">
        <f t="shared" ca="1" si="358"/>
        <v>24.593182701200398</v>
      </c>
    </row>
    <row r="22809" spans="2:3" x14ac:dyDescent="0.25">
      <c r="B22809">
        <v>22805</v>
      </c>
      <c r="C22809">
        <f t="shared" ca="1" si="358"/>
        <v>25.131144003096782</v>
      </c>
    </row>
    <row r="22810" spans="2:3" x14ac:dyDescent="0.25">
      <c r="B22810">
        <v>22806</v>
      </c>
      <c r="C22810">
        <f t="shared" ca="1" si="358"/>
        <v>26.195817309208209</v>
      </c>
    </row>
    <row r="22811" spans="2:3" x14ac:dyDescent="0.25">
      <c r="B22811">
        <v>22807</v>
      </c>
      <c r="C22811">
        <f t="shared" ca="1" si="358"/>
        <v>25.316216823651345</v>
      </c>
    </row>
    <row r="22812" spans="2:3" x14ac:dyDescent="0.25">
      <c r="B22812">
        <v>22808</v>
      </c>
      <c r="C22812">
        <f t="shared" ca="1" si="358"/>
        <v>21.486686044628449</v>
      </c>
    </row>
    <row r="22813" spans="2:3" x14ac:dyDescent="0.25">
      <c r="B22813">
        <v>22809</v>
      </c>
      <c r="C22813">
        <f t="shared" ca="1" si="358"/>
        <v>23.91385473191124</v>
      </c>
    </row>
    <row r="22814" spans="2:3" x14ac:dyDescent="0.25">
      <c r="B22814">
        <v>22810</v>
      </c>
      <c r="C22814">
        <f t="shared" ca="1" si="358"/>
        <v>26.797647801303757</v>
      </c>
    </row>
    <row r="22815" spans="2:3" x14ac:dyDescent="0.25">
      <c r="B22815">
        <v>22811</v>
      </c>
      <c r="C22815">
        <f t="shared" ca="1" si="358"/>
        <v>25.306706997094683</v>
      </c>
    </row>
    <row r="22816" spans="2:3" x14ac:dyDescent="0.25">
      <c r="B22816">
        <v>22812</v>
      </c>
      <c r="C22816">
        <f t="shared" ca="1" si="358"/>
        <v>23.577088453224988</v>
      </c>
    </row>
    <row r="22817" spans="2:3" x14ac:dyDescent="0.25">
      <c r="B22817">
        <v>22813</v>
      </c>
      <c r="C22817">
        <f t="shared" ca="1" si="358"/>
        <v>25.286042822646362</v>
      </c>
    </row>
    <row r="22818" spans="2:3" x14ac:dyDescent="0.25">
      <c r="B22818">
        <v>22814</v>
      </c>
      <c r="C22818">
        <f t="shared" ca="1" si="358"/>
        <v>24.493344936951821</v>
      </c>
    </row>
    <row r="22819" spans="2:3" x14ac:dyDescent="0.25">
      <c r="B22819">
        <v>22815</v>
      </c>
      <c r="C22819">
        <f t="shared" ca="1" si="358"/>
        <v>23.681516680787592</v>
      </c>
    </row>
    <row r="22820" spans="2:3" x14ac:dyDescent="0.25">
      <c r="B22820">
        <v>22816</v>
      </c>
      <c r="C22820">
        <f t="shared" ca="1" si="358"/>
        <v>24.483981195516961</v>
      </c>
    </row>
    <row r="22821" spans="2:3" x14ac:dyDescent="0.25">
      <c r="B22821">
        <v>22817</v>
      </c>
      <c r="C22821">
        <f t="shared" ca="1" si="358"/>
        <v>25.861825117654703</v>
      </c>
    </row>
    <row r="22822" spans="2:3" x14ac:dyDescent="0.25">
      <c r="B22822">
        <v>22818</v>
      </c>
      <c r="C22822">
        <f t="shared" ca="1" si="358"/>
        <v>24.272783851890665</v>
      </c>
    </row>
    <row r="22823" spans="2:3" x14ac:dyDescent="0.25">
      <c r="B22823">
        <v>22819</v>
      </c>
      <c r="C22823">
        <f t="shared" ca="1" si="358"/>
        <v>25.253356661310026</v>
      </c>
    </row>
    <row r="22824" spans="2:3" x14ac:dyDescent="0.25">
      <c r="B22824">
        <v>22820</v>
      </c>
      <c r="C22824">
        <f t="shared" ca="1" si="358"/>
        <v>25.966358685678991</v>
      </c>
    </row>
    <row r="22825" spans="2:3" x14ac:dyDescent="0.25">
      <c r="B22825">
        <v>22821</v>
      </c>
      <c r="C22825">
        <f t="shared" ca="1" si="358"/>
        <v>25.71527024309859</v>
      </c>
    </row>
    <row r="22826" spans="2:3" x14ac:dyDescent="0.25">
      <c r="B22826">
        <v>22822</v>
      </c>
      <c r="C22826">
        <f t="shared" ca="1" si="358"/>
        <v>25.558460358809672</v>
      </c>
    </row>
    <row r="22827" spans="2:3" x14ac:dyDescent="0.25">
      <c r="B22827">
        <v>22823</v>
      </c>
      <c r="C22827">
        <f t="shared" ca="1" si="358"/>
        <v>23.650835814043528</v>
      </c>
    </row>
    <row r="22828" spans="2:3" x14ac:dyDescent="0.25">
      <c r="B22828">
        <v>22824</v>
      </c>
      <c r="C22828">
        <f t="shared" ca="1" si="358"/>
        <v>25.043490640873468</v>
      </c>
    </row>
    <row r="22829" spans="2:3" x14ac:dyDescent="0.25">
      <c r="B22829">
        <v>22825</v>
      </c>
      <c r="C22829">
        <f t="shared" ca="1" si="358"/>
        <v>24.680795052608357</v>
      </c>
    </row>
    <row r="22830" spans="2:3" x14ac:dyDescent="0.25">
      <c r="B22830">
        <v>22826</v>
      </c>
      <c r="C22830">
        <f t="shared" ca="1" si="358"/>
        <v>26.132527190814322</v>
      </c>
    </row>
    <row r="22831" spans="2:3" x14ac:dyDescent="0.25">
      <c r="B22831">
        <v>22827</v>
      </c>
      <c r="C22831">
        <f t="shared" ca="1" si="358"/>
        <v>24.991165451812165</v>
      </c>
    </row>
    <row r="22832" spans="2:3" x14ac:dyDescent="0.25">
      <c r="B22832">
        <v>22828</v>
      </c>
      <c r="C22832">
        <f t="shared" ca="1" si="358"/>
        <v>27.30425977024014</v>
      </c>
    </row>
    <row r="22833" spans="2:3" x14ac:dyDescent="0.25">
      <c r="B22833">
        <v>22829</v>
      </c>
      <c r="C22833">
        <f t="shared" ca="1" si="358"/>
        <v>24.006720473237831</v>
      </c>
    </row>
    <row r="22834" spans="2:3" x14ac:dyDescent="0.25">
      <c r="B22834">
        <v>22830</v>
      </c>
      <c r="C22834">
        <f t="shared" ca="1" si="358"/>
        <v>24.11907818813259</v>
      </c>
    </row>
    <row r="22835" spans="2:3" x14ac:dyDescent="0.25">
      <c r="B22835">
        <v>22831</v>
      </c>
      <c r="C22835">
        <f t="shared" ca="1" si="358"/>
        <v>24.17080360378915</v>
      </c>
    </row>
    <row r="22836" spans="2:3" x14ac:dyDescent="0.25">
      <c r="B22836">
        <v>22832</v>
      </c>
      <c r="C22836">
        <f t="shared" ca="1" si="358"/>
        <v>24.815807358513592</v>
      </c>
    </row>
    <row r="22837" spans="2:3" x14ac:dyDescent="0.25">
      <c r="B22837">
        <v>22833</v>
      </c>
      <c r="C22837">
        <f t="shared" ca="1" si="358"/>
        <v>26.754455089015263</v>
      </c>
    </row>
    <row r="22838" spans="2:3" x14ac:dyDescent="0.25">
      <c r="B22838">
        <v>22834</v>
      </c>
      <c r="C22838">
        <f t="shared" ca="1" si="358"/>
        <v>25.156236832653931</v>
      </c>
    </row>
    <row r="22839" spans="2:3" x14ac:dyDescent="0.25">
      <c r="B22839">
        <v>22835</v>
      </c>
      <c r="C22839">
        <f t="shared" ca="1" si="358"/>
        <v>22.767047218566109</v>
      </c>
    </row>
    <row r="22840" spans="2:3" x14ac:dyDescent="0.25">
      <c r="B22840">
        <v>22836</v>
      </c>
      <c r="C22840">
        <f t="shared" ca="1" si="358"/>
        <v>24.274761177099879</v>
      </c>
    </row>
    <row r="22841" spans="2:3" x14ac:dyDescent="0.25">
      <c r="B22841">
        <v>22837</v>
      </c>
      <c r="C22841">
        <f t="shared" ca="1" si="358"/>
        <v>24.426608818368848</v>
      </c>
    </row>
    <row r="22842" spans="2:3" x14ac:dyDescent="0.25">
      <c r="B22842">
        <v>22838</v>
      </c>
      <c r="C22842">
        <f t="shared" ca="1" si="358"/>
        <v>25.758323185816263</v>
      </c>
    </row>
    <row r="22843" spans="2:3" x14ac:dyDescent="0.25">
      <c r="B22843">
        <v>22839</v>
      </c>
      <c r="C22843">
        <f t="shared" ca="1" si="358"/>
        <v>24.168283431279637</v>
      </c>
    </row>
    <row r="22844" spans="2:3" x14ac:dyDescent="0.25">
      <c r="B22844">
        <v>22840</v>
      </c>
      <c r="C22844">
        <f t="shared" ca="1" si="358"/>
        <v>24.207581915632893</v>
      </c>
    </row>
    <row r="22845" spans="2:3" x14ac:dyDescent="0.25">
      <c r="B22845">
        <v>22841</v>
      </c>
      <c r="C22845">
        <f t="shared" ca="1" si="358"/>
        <v>24.704814710025278</v>
      </c>
    </row>
    <row r="22846" spans="2:3" x14ac:dyDescent="0.25">
      <c r="B22846">
        <v>22842</v>
      </c>
      <c r="C22846">
        <f t="shared" ca="1" si="358"/>
        <v>25.608583580700824</v>
      </c>
    </row>
    <row r="22847" spans="2:3" x14ac:dyDescent="0.25">
      <c r="B22847">
        <v>22843</v>
      </c>
      <c r="C22847">
        <f t="shared" ca="1" si="358"/>
        <v>26.670985262306349</v>
      </c>
    </row>
    <row r="22848" spans="2:3" x14ac:dyDescent="0.25">
      <c r="B22848">
        <v>22844</v>
      </c>
      <c r="C22848">
        <f t="shared" ca="1" si="358"/>
        <v>24.635287931335402</v>
      </c>
    </row>
    <row r="22849" spans="2:3" x14ac:dyDescent="0.25">
      <c r="B22849">
        <v>22845</v>
      </c>
      <c r="C22849">
        <f t="shared" ca="1" si="358"/>
        <v>24.283459804974992</v>
      </c>
    </row>
    <row r="22850" spans="2:3" x14ac:dyDescent="0.25">
      <c r="B22850">
        <v>22846</v>
      </c>
      <c r="C22850">
        <f t="shared" ca="1" si="358"/>
        <v>23.88702225229471</v>
      </c>
    </row>
    <row r="22851" spans="2:3" x14ac:dyDescent="0.25">
      <c r="B22851">
        <v>22847</v>
      </c>
      <c r="C22851">
        <f t="shared" ca="1" si="358"/>
        <v>23.960580401439277</v>
      </c>
    </row>
    <row r="22852" spans="2:3" x14ac:dyDescent="0.25">
      <c r="B22852">
        <v>22848</v>
      </c>
      <c r="C22852">
        <f t="shared" ca="1" si="358"/>
        <v>25.461659060858377</v>
      </c>
    </row>
    <row r="22853" spans="2:3" x14ac:dyDescent="0.25">
      <c r="B22853">
        <v>22849</v>
      </c>
      <c r="C22853">
        <f t="shared" ref="C22853:C22916" ca="1" si="359">_xlfn.NORM.INV(RAND(),Media,Deviacion)</f>
        <v>24.646895374235946</v>
      </c>
    </row>
    <row r="22854" spans="2:3" x14ac:dyDescent="0.25">
      <c r="B22854">
        <v>22850</v>
      </c>
      <c r="C22854">
        <f t="shared" ca="1" si="359"/>
        <v>25.663608927986694</v>
      </c>
    </row>
    <row r="22855" spans="2:3" x14ac:dyDescent="0.25">
      <c r="B22855">
        <v>22851</v>
      </c>
      <c r="C22855">
        <f t="shared" ca="1" si="359"/>
        <v>24.260811650291579</v>
      </c>
    </row>
    <row r="22856" spans="2:3" x14ac:dyDescent="0.25">
      <c r="B22856">
        <v>22852</v>
      </c>
      <c r="C22856">
        <f t="shared" ca="1" si="359"/>
        <v>25.160795756800635</v>
      </c>
    </row>
    <row r="22857" spans="2:3" x14ac:dyDescent="0.25">
      <c r="B22857">
        <v>22853</v>
      </c>
      <c r="C22857">
        <f t="shared" ca="1" si="359"/>
        <v>25.694150662461094</v>
      </c>
    </row>
    <row r="22858" spans="2:3" x14ac:dyDescent="0.25">
      <c r="B22858">
        <v>22854</v>
      </c>
      <c r="C22858">
        <f t="shared" ca="1" si="359"/>
        <v>25.706708081603701</v>
      </c>
    </row>
    <row r="22859" spans="2:3" x14ac:dyDescent="0.25">
      <c r="B22859">
        <v>22855</v>
      </c>
      <c r="C22859">
        <f t="shared" ca="1" si="359"/>
        <v>25.59589239665852</v>
      </c>
    </row>
    <row r="22860" spans="2:3" x14ac:dyDescent="0.25">
      <c r="B22860">
        <v>22856</v>
      </c>
      <c r="C22860">
        <f t="shared" ca="1" si="359"/>
        <v>25.509288248651909</v>
      </c>
    </row>
    <row r="22861" spans="2:3" x14ac:dyDescent="0.25">
      <c r="B22861">
        <v>22857</v>
      </c>
      <c r="C22861">
        <f t="shared" ca="1" si="359"/>
        <v>25.869157517559689</v>
      </c>
    </row>
    <row r="22862" spans="2:3" x14ac:dyDescent="0.25">
      <c r="B22862">
        <v>22858</v>
      </c>
      <c r="C22862">
        <f t="shared" ca="1" si="359"/>
        <v>24.625650413750357</v>
      </c>
    </row>
    <row r="22863" spans="2:3" x14ac:dyDescent="0.25">
      <c r="B22863">
        <v>22859</v>
      </c>
      <c r="C22863">
        <f t="shared" ca="1" si="359"/>
        <v>25.203409958364251</v>
      </c>
    </row>
    <row r="22864" spans="2:3" x14ac:dyDescent="0.25">
      <c r="B22864">
        <v>22860</v>
      </c>
      <c r="C22864">
        <f t="shared" ca="1" si="359"/>
        <v>23.832438034528881</v>
      </c>
    </row>
    <row r="22865" spans="2:3" x14ac:dyDescent="0.25">
      <c r="B22865">
        <v>22861</v>
      </c>
      <c r="C22865">
        <f t="shared" ca="1" si="359"/>
        <v>26.348278468033971</v>
      </c>
    </row>
    <row r="22866" spans="2:3" x14ac:dyDescent="0.25">
      <c r="B22866">
        <v>22862</v>
      </c>
      <c r="C22866">
        <f t="shared" ca="1" si="359"/>
        <v>24.949926113034469</v>
      </c>
    </row>
    <row r="22867" spans="2:3" x14ac:dyDescent="0.25">
      <c r="B22867">
        <v>22863</v>
      </c>
      <c r="C22867">
        <f t="shared" ca="1" si="359"/>
        <v>24.608107386113474</v>
      </c>
    </row>
    <row r="22868" spans="2:3" x14ac:dyDescent="0.25">
      <c r="B22868">
        <v>22864</v>
      </c>
      <c r="C22868">
        <f t="shared" ca="1" si="359"/>
        <v>25.704628371003668</v>
      </c>
    </row>
    <row r="22869" spans="2:3" x14ac:dyDescent="0.25">
      <c r="B22869">
        <v>22865</v>
      </c>
      <c r="C22869">
        <f t="shared" ca="1" si="359"/>
        <v>24.848783888829047</v>
      </c>
    </row>
    <row r="22870" spans="2:3" x14ac:dyDescent="0.25">
      <c r="B22870">
        <v>22866</v>
      </c>
      <c r="C22870">
        <f t="shared" ca="1" si="359"/>
        <v>24.550924898561913</v>
      </c>
    </row>
    <row r="22871" spans="2:3" x14ac:dyDescent="0.25">
      <c r="B22871">
        <v>22867</v>
      </c>
      <c r="C22871">
        <f t="shared" ca="1" si="359"/>
        <v>25.639666466734603</v>
      </c>
    </row>
    <row r="22872" spans="2:3" x14ac:dyDescent="0.25">
      <c r="B22872">
        <v>22868</v>
      </c>
      <c r="C22872">
        <f t="shared" ca="1" si="359"/>
        <v>24.792101232054492</v>
      </c>
    </row>
    <row r="22873" spans="2:3" x14ac:dyDescent="0.25">
      <c r="B22873">
        <v>22869</v>
      </c>
      <c r="C22873">
        <f t="shared" ca="1" si="359"/>
        <v>27.391609629019239</v>
      </c>
    </row>
    <row r="22874" spans="2:3" x14ac:dyDescent="0.25">
      <c r="B22874">
        <v>22870</v>
      </c>
      <c r="C22874">
        <f t="shared" ca="1" si="359"/>
        <v>24.511875562541039</v>
      </c>
    </row>
    <row r="22875" spans="2:3" x14ac:dyDescent="0.25">
      <c r="B22875">
        <v>22871</v>
      </c>
      <c r="C22875">
        <f t="shared" ca="1" si="359"/>
        <v>25.034589791482105</v>
      </c>
    </row>
    <row r="22876" spans="2:3" x14ac:dyDescent="0.25">
      <c r="B22876">
        <v>22872</v>
      </c>
      <c r="C22876">
        <f t="shared" ca="1" si="359"/>
        <v>26.691416739203529</v>
      </c>
    </row>
    <row r="22877" spans="2:3" x14ac:dyDescent="0.25">
      <c r="B22877">
        <v>22873</v>
      </c>
      <c r="C22877">
        <f t="shared" ca="1" si="359"/>
        <v>23.646120451572095</v>
      </c>
    </row>
    <row r="22878" spans="2:3" x14ac:dyDescent="0.25">
      <c r="B22878">
        <v>22874</v>
      </c>
      <c r="C22878">
        <f t="shared" ca="1" si="359"/>
        <v>23.184488346136572</v>
      </c>
    </row>
    <row r="22879" spans="2:3" x14ac:dyDescent="0.25">
      <c r="B22879">
        <v>22875</v>
      </c>
      <c r="C22879">
        <f t="shared" ca="1" si="359"/>
        <v>24.636878630522066</v>
      </c>
    </row>
    <row r="22880" spans="2:3" x14ac:dyDescent="0.25">
      <c r="B22880">
        <v>22876</v>
      </c>
      <c r="C22880">
        <f t="shared" ca="1" si="359"/>
        <v>25.464210080335885</v>
      </c>
    </row>
    <row r="22881" spans="2:3" x14ac:dyDescent="0.25">
      <c r="B22881">
        <v>22877</v>
      </c>
      <c r="C22881">
        <f t="shared" ca="1" si="359"/>
        <v>25.851698933580558</v>
      </c>
    </row>
    <row r="22882" spans="2:3" x14ac:dyDescent="0.25">
      <c r="B22882">
        <v>22878</v>
      </c>
      <c r="C22882">
        <f t="shared" ca="1" si="359"/>
        <v>23.544658186059849</v>
      </c>
    </row>
    <row r="22883" spans="2:3" x14ac:dyDescent="0.25">
      <c r="B22883">
        <v>22879</v>
      </c>
      <c r="C22883">
        <f t="shared" ca="1" si="359"/>
        <v>24.839330806351001</v>
      </c>
    </row>
    <row r="22884" spans="2:3" x14ac:dyDescent="0.25">
      <c r="B22884">
        <v>22880</v>
      </c>
      <c r="C22884">
        <f t="shared" ca="1" si="359"/>
        <v>24.626597525581115</v>
      </c>
    </row>
    <row r="22885" spans="2:3" x14ac:dyDescent="0.25">
      <c r="B22885">
        <v>22881</v>
      </c>
      <c r="C22885">
        <f t="shared" ca="1" si="359"/>
        <v>24.863262382727907</v>
      </c>
    </row>
    <row r="22886" spans="2:3" x14ac:dyDescent="0.25">
      <c r="B22886">
        <v>22882</v>
      </c>
      <c r="C22886">
        <f t="shared" ca="1" si="359"/>
        <v>26.3609259404647</v>
      </c>
    </row>
    <row r="22887" spans="2:3" x14ac:dyDescent="0.25">
      <c r="B22887">
        <v>22883</v>
      </c>
      <c r="C22887">
        <f t="shared" ca="1" si="359"/>
        <v>24.934266949459271</v>
      </c>
    </row>
    <row r="22888" spans="2:3" x14ac:dyDescent="0.25">
      <c r="B22888">
        <v>22884</v>
      </c>
      <c r="C22888">
        <f t="shared" ca="1" si="359"/>
        <v>24.256814186972662</v>
      </c>
    </row>
    <row r="22889" spans="2:3" x14ac:dyDescent="0.25">
      <c r="B22889">
        <v>22885</v>
      </c>
      <c r="C22889">
        <f t="shared" ca="1" si="359"/>
        <v>24.515753398425449</v>
      </c>
    </row>
    <row r="22890" spans="2:3" x14ac:dyDescent="0.25">
      <c r="B22890">
        <v>22886</v>
      </c>
      <c r="C22890">
        <f t="shared" ca="1" si="359"/>
        <v>26.0839335154933</v>
      </c>
    </row>
    <row r="22891" spans="2:3" x14ac:dyDescent="0.25">
      <c r="B22891">
        <v>22887</v>
      </c>
      <c r="C22891">
        <f t="shared" ca="1" si="359"/>
        <v>24.055366704012275</v>
      </c>
    </row>
    <row r="22892" spans="2:3" x14ac:dyDescent="0.25">
      <c r="B22892">
        <v>22888</v>
      </c>
      <c r="C22892">
        <f t="shared" ca="1" si="359"/>
        <v>24.395697910091823</v>
      </c>
    </row>
    <row r="22893" spans="2:3" x14ac:dyDescent="0.25">
      <c r="B22893">
        <v>22889</v>
      </c>
      <c r="C22893">
        <f t="shared" ca="1" si="359"/>
        <v>23.823604656077858</v>
      </c>
    </row>
    <row r="22894" spans="2:3" x14ac:dyDescent="0.25">
      <c r="B22894">
        <v>22890</v>
      </c>
      <c r="C22894">
        <f t="shared" ca="1" si="359"/>
        <v>25.641959119753125</v>
      </c>
    </row>
    <row r="22895" spans="2:3" x14ac:dyDescent="0.25">
      <c r="B22895">
        <v>22891</v>
      </c>
      <c r="C22895">
        <f t="shared" ca="1" si="359"/>
        <v>24.535034749647679</v>
      </c>
    </row>
    <row r="22896" spans="2:3" x14ac:dyDescent="0.25">
      <c r="B22896">
        <v>22892</v>
      </c>
      <c r="C22896">
        <f t="shared" ca="1" si="359"/>
        <v>24.217940084198354</v>
      </c>
    </row>
    <row r="22897" spans="2:3" x14ac:dyDescent="0.25">
      <c r="B22897">
        <v>22893</v>
      </c>
      <c r="C22897">
        <f t="shared" ca="1" si="359"/>
        <v>25.175080746242386</v>
      </c>
    </row>
    <row r="22898" spans="2:3" x14ac:dyDescent="0.25">
      <c r="B22898">
        <v>22894</v>
      </c>
      <c r="C22898">
        <f t="shared" ca="1" si="359"/>
        <v>26.202270096713864</v>
      </c>
    </row>
    <row r="22899" spans="2:3" x14ac:dyDescent="0.25">
      <c r="B22899">
        <v>22895</v>
      </c>
      <c r="C22899">
        <f t="shared" ca="1" si="359"/>
        <v>23.940842285202717</v>
      </c>
    </row>
    <row r="22900" spans="2:3" x14ac:dyDescent="0.25">
      <c r="B22900">
        <v>22896</v>
      </c>
      <c r="C22900">
        <f t="shared" ca="1" si="359"/>
        <v>24.952787543486902</v>
      </c>
    </row>
    <row r="22901" spans="2:3" x14ac:dyDescent="0.25">
      <c r="B22901">
        <v>22897</v>
      </c>
      <c r="C22901">
        <f t="shared" ca="1" si="359"/>
        <v>25.854845835859741</v>
      </c>
    </row>
    <row r="22902" spans="2:3" x14ac:dyDescent="0.25">
      <c r="B22902">
        <v>22898</v>
      </c>
      <c r="C22902">
        <f t="shared" ca="1" si="359"/>
        <v>25.067010830132162</v>
      </c>
    </row>
    <row r="22903" spans="2:3" x14ac:dyDescent="0.25">
      <c r="B22903">
        <v>22899</v>
      </c>
      <c r="C22903">
        <f t="shared" ca="1" si="359"/>
        <v>26.24560911766925</v>
      </c>
    </row>
    <row r="22904" spans="2:3" x14ac:dyDescent="0.25">
      <c r="B22904">
        <v>22900</v>
      </c>
      <c r="C22904">
        <f t="shared" ca="1" si="359"/>
        <v>24.649841072755336</v>
      </c>
    </row>
    <row r="22905" spans="2:3" x14ac:dyDescent="0.25">
      <c r="B22905">
        <v>22901</v>
      </c>
      <c r="C22905">
        <f t="shared" ca="1" si="359"/>
        <v>24.967267668680559</v>
      </c>
    </row>
    <row r="22906" spans="2:3" x14ac:dyDescent="0.25">
      <c r="B22906">
        <v>22902</v>
      </c>
      <c r="C22906">
        <f t="shared" ca="1" si="359"/>
        <v>24.459415685363538</v>
      </c>
    </row>
    <row r="22907" spans="2:3" x14ac:dyDescent="0.25">
      <c r="B22907">
        <v>22903</v>
      </c>
      <c r="C22907">
        <f t="shared" ca="1" si="359"/>
        <v>23.971767519565912</v>
      </c>
    </row>
    <row r="22908" spans="2:3" x14ac:dyDescent="0.25">
      <c r="B22908">
        <v>22904</v>
      </c>
      <c r="C22908">
        <f t="shared" ca="1" si="359"/>
        <v>22.984269981860908</v>
      </c>
    </row>
    <row r="22909" spans="2:3" x14ac:dyDescent="0.25">
      <c r="B22909">
        <v>22905</v>
      </c>
      <c r="C22909">
        <f t="shared" ca="1" si="359"/>
        <v>26.966770201632364</v>
      </c>
    </row>
    <row r="22910" spans="2:3" x14ac:dyDescent="0.25">
      <c r="B22910">
        <v>22906</v>
      </c>
      <c r="C22910">
        <f t="shared" ca="1" si="359"/>
        <v>24.858603859293428</v>
      </c>
    </row>
    <row r="22911" spans="2:3" x14ac:dyDescent="0.25">
      <c r="B22911">
        <v>22907</v>
      </c>
      <c r="C22911">
        <f t="shared" ca="1" si="359"/>
        <v>25.162546899598855</v>
      </c>
    </row>
    <row r="22912" spans="2:3" x14ac:dyDescent="0.25">
      <c r="B22912">
        <v>22908</v>
      </c>
      <c r="C22912">
        <f t="shared" ca="1" si="359"/>
        <v>24.148750445990817</v>
      </c>
    </row>
    <row r="22913" spans="2:3" x14ac:dyDescent="0.25">
      <c r="B22913">
        <v>22909</v>
      </c>
      <c r="C22913">
        <f t="shared" ca="1" si="359"/>
        <v>23.9473242999489</v>
      </c>
    </row>
    <row r="22914" spans="2:3" x14ac:dyDescent="0.25">
      <c r="B22914">
        <v>22910</v>
      </c>
      <c r="C22914">
        <f t="shared" ca="1" si="359"/>
        <v>24.745666976022253</v>
      </c>
    </row>
    <row r="22915" spans="2:3" x14ac:dyDescent="0.25">
      <c r="B22915">
        <v>22911</v>
      </c>
      <c r="C22915">
        <f t="shared" ca="1" si="359"/>
        <v>25.477237550463922</v>
      </c>
    </row>
    <row r="22916" spans="2:3" x14ac:dyDescent="0.25">
      <c r="B22916">
        <v>22912</v>
      </c>
      <c r="C22916">
        <f t="shared" ca="1" si="359"/>
        <v>25.134316240855448</v>
      </c>
    </row>
    <row r="22917" spans="2:3" x14ac:dyDescent="0.25">
      <c r="B22917">
        <v>22913</v>
      </c>
      <c r="C22917">
        <f t="shared" ref="C22917:C22980" ca="1" si="360">_xlfn.NORM.INV(RAND(),Media,Deviacion)</f>
        <v>25.61401057167652</v>
      </c>
    </row>
    <row r="22918" spans="2:3" x14ac:dyDescent="0.25">
      <c r="B22918">
        <v>22914</v>
      </c>
      <c r="C22918">
        <f t="shared" ca="1" si="360"/>
        <v>25.691124090305468</v>
      </c>
    </row>
    <row r="22919" spans="2:3" x14ac:dyDescent="0.25">
      <c r="B22919">
        <v>22915</v>
      </c>
      <c r="C22919">
        <f t="shared" ca="1" si="360"/>
        <v>26.104075444313025</v>
      </c>
    </row>
    <row r="22920" spans="2:3" x14ac:dyDescent="0.25">
      <c r="B22920">
        <v>22916</v>
      </c>
      <c r="C22920">
        <f t="shared" ca="1" si="360"/>
        <v>23.073011310358009</v>
      </c>
    </row>
    <row r="22921" spans="2:3" x14ac:dyDescent="0.25">
      <c r="B22921">
        <v>22917</v>
      </c>
      <c r="C22921">
        <f t="shared" ca="1" si="360"/>
        <v>24.224930271412596</v>
      </c>
    </row>
    <row r="22922" spans="2:3" x14ac:dyDescent="0.25">
      <c r="B22922">
        <v>22918</v>
      </c>
      <c r="C22922">
        <f t="shared" ca="1" si="360"/>
        <v>26.32849374006604</v>
      </c>
    </row>
    <row r="22923" spans="2:3" x14ac:dyDescent="0.25">
      <c r="B22923">
        <v>22919</v>
      </c>
      <c r="C22923">
        <f t="shared" ca="1" si="360"/>
        <v>24.739977650904681</v>
      </c>
    </row>
    <row r="22924" spans="2:3" x14ac:dyDescent="0.25">
      <c r="B22924">
        <v>22920</v>
      </c>
      <c r="C22924">
        <f t="shared" ca="1" si="360"/>
        <v>25.600285448197294</v>
      </c>
    </row>
    <row r="22925" spans="2:3" x14ac:dyDescent="0.25">
      <c r="B22925">
        <v>22921</v>
      </c>
      <c r="C22925">
        <f t="shared" ca="1" si="360"/>
        <v>24.299324151743516</v>
      </c>
    </row>
    <row r="22926" spans="2:3" x14ac:dyDescent="0.25">
      <c r="B22926">
        <v>22922</v>
      </c>
      <c r="C22926">
        <f t="shared" ca="1" si="360"/>
        <v>26.393575233758888</v>
      </c>
    </row>
    <row r="22927" spans="2:3" x14ac:dyDescent="0.25">
      <c r="B22927">
        <v>22923</v>
      </c>
      <c r="C22927">
        <f t="shared" ca="1" si="360"/>
        <v>25.119147572377308</v>
      </c>
    </row>
    <row r="22928" spans="2:3" x14ac:dyDescent="0.25">
      <c r="B22928">
        <v>22924</v>
      </c>
      <c r="C22928">
        <f t="shared" ca="1" si="360"/>
        <v>26.650292670090344</v>
      </c>
    </row>
    <row r="22929" spans="2:3" x14ac:dyDescent="0.25">
      <c r="B22929">
        <v>22925</v>
      </c>
      <c r="C22929">
        <f t="shared" ca="1" si="360"/>
        <v>27.041685693587691</v>
      </c>
    </row>
    <row r="22930" spans="2:3" x14ac:dyDescent="0.25">
      <c r="B22930">
        <v>22926</v>
      </c>
      <c r="C22930">
        <f t="shared" ca="1" si="360"/>
        <v>24.595697194103881</v>
      </c>
    </row>
    <row r="22931" spans="2:3" x14ac:dyDescent="0.25">
      <c r="B22931">
        <v>22927</v>
      </c>
      <c r="C22931">
        <f t="shared" ca="1" si="360"/>
        <v>23.438077059408233</v>
      </c>
    </row>
    <row r="22932" spans="2:3" x14ac:dyDescent="0.25">
      <c r="B22932">
        <v>22928</v>
      </c>
      <c r="C22932">
        <f t="shared" ca="1" si="360"/>
        <v>22.837659292337182</v>
      </c>
    </row>
    <row r="22933" spans="2:3" x14ac:dyDescent="0.25">
      <c r="B22933">
        <v>22929</v>
      </c>
      <c r="C22933">
        <f t="shared" ca="1" si="360"/>
        <v>23.731204999742392</v>
      </c>
    </row>
    <row r="22934" spans="2:3" x14ac:dyDescent="0.25">
      <c r="B22934">
        <v>22930</v>
      </c>
      <c r="C22934">
        <f t="shared" ca="1" si="360"/>
        <v>27.655397835859798</v>
      </c>
    </row>
    <row r="22935" spans="2:3" x14ac:dyDescent="0.25">
      <c r="B22935">
        <v>22931</v>
      </c>
      <c r="C22935">
        <f t="shared" ca="1" si="360"/>
        <v>25.369913823420227</v>
      </c>
    </row>
    <row r="22936" spans="2:3" x14ac:dyDescent="0.25">
      <c r="B22936">
        <v>22932</v>
      </c>
      <c r="C22936">
        <f t="shared" ca="1" si="360"/>
        <v>24.109695153660294</v>
      </c>
    </row>
    <row r="22937" spans="2:3" x14ac:dyDescent="0.25">
      <c r="B22937">
        <v>22933</v>
      </c>
      <c r="C22937">
        <f t="shared" ca="1" si="360"/>
        <v>25.028019855686942</v>
      </c>
    </row>
    <row r="22938" spans="2:3" x14ac:dyDescent="0.25">
      <c r="B22938">
        <v>22934</v>
      </c>
      <c r="C22938">
        <f t="shared" ca="1" si="360"/>
        <v>23.746230209782595</v>
      </c>
    </row>
    <row r="22939" spans="2:3" x14ac:dyDescent="0.25">
      <c r="B22939">
        <v>22935</v>
      </c>
      <c r="C22939">
        <f t="shared" ca="1" si="360"/>
        <v>24.681523573034266</v>
      </c>
    </row>
    <row r="22940" spans="2:3" x14ac:dyDescent="0.25">
      <c r="B22940">
        <v>22936</v>
      </c>
      <c r="C22940">
        <f t="shared" ca="1" si="360"/>
        <v>24.950359439920554</v>
      </c>
    </row>
    <row r="22941" spans="2:3" x14ac:dyDescent="0.25">
      <c r="B22941">
        <v>22937</v>
      </c>
      <c r="C22941">
        <f t="shared" ca="1" si="360"/>
        <v>25.489437622981995</v>
      </c>
    </row>
    <row r="22942" spans="2:3" x14ac:dyDescent="0.25">
      <c r="B22942">
        <v>22938</v>
      </c>
      <c r="C22942">
        <f t="shared" ca="1" si="360"/>
        <v>24.406322739182411</v>
      </c>
    </row>
    <row r="22943" spans="2:3" x14ac:dyDescent="0.25">
      <c r="B22943">
        <v>22939</v>
      </c>
      <c r="C22943">
        <f t="shared" ca="1" si="360"/>
        <v>24.303230857121346</v>
      </c>
    </row>
    <row r="22944" spans="2:3" x14ac:dyDescent="0.25">
      <c r="B22944">
        <v>22940</v>
      </c>
      <c r="C22944">
        <f t="shared" ca="1" si="360"/>
        <v>24.573119891141385</v>
      </c>
    </row>
    <row r="22945" spans="2:3" x14ac:dyDescent="0.25">
      <c r="B22945">
        <v>22941</v>
      </c>
      <c r="C22945">
        <f t="shared" ca="1" si="360"/>
        <v>23.960356479011555</v>
      </c>
    </row>
    <row r="22946" spans="2:3" x14ac:dyDescent="0.25">
      <c r="B22946">
        <v>22942</v>
      </c>
      <c r="C22946">
        <f t="shared" ca="1" si="360"/>
        <v>24.529342661925128</v>
      </c>
    </row>
    <row r="22947" spans="2:3" x14ac:dyDescent="0.25">
      <c r="B22947">
        <v>22943</v>
      </c>
      <c r="C22947">
        <f t="shared" ca="1" si="360"/>
        <v>24.041215531910115</v>
      </c>
    </row>
    <row r="22948" spans="2:3" x14ac:dyDescent="0.25">
      <c r="B22948">
        <v>22944</v>
      </c>
      <c r="C22948">
        <f t="shared" ca="1" si="360"/>
        <v>24.665231496242189</v>
      </c>
    </row>
    <row r="22949" spans="2:3" x14ac:dyDescent="0.25">
      <c r="B22949">
        <v>22945</v>
      </c>
      <c r="C22949">
        <f t="shared" ca="1" si="360"/>
        <v>26.571625618252348</v>
      </c>
    </row>
    <row r="22950" spans="2:3" x14ac:dyDescent="0.25">
      <c r="B22950">
        <v>22946</v>
      </c>
      <c r="C22950">
        <f t="shared" ca="1" si="360"/>
        <v>26.143336995892572</v>
      </c>
    </row>
    <row r="22951" spans="2:3" x14ac:dyDescent="0.25">
      <c r="B22951">
        <v>22947</v>
      </c>
      <c r="C22951">
        <f t="shared" ca="1" si="360"/>
        <v>25.46099773529669</v>
      </c>
    </row>
    <row r="22952" spans="2:3" x14ac:dyDescent="0.25">
      <c r="B22952">
        <v>22948</v>
      </c>
      <c r="C22952">
        <f t="shared" ca="1" si="360"/>
        <v>26.746828319557331</v>
      </c>
    </row>
    <row r="22953" spans="2:3" x14ac:dyDescent="0.25">
      <c r="B22953">
        <v>22949</v>
      </c>
      <c r="C22953">
        <f t="shared" ca="1" si="360"/>
        <v>23.871150482330908</v>
      </c>
    </row>
    <row r="22954" spans="2:3" x14ac:dyDescent="0.25">
      <c r="B22954">
        <v>22950</v>
      </c>
      <c r="C22954">
        <f t="shared" ca="1" si="360"/>
        <v>23.556864984180287</v>
      </c>
    </row>
    <row r="22955" spans="2:3" x14ac:dyDescent="0.25">
      <c r="B22955">
        <v>22951</v>
      </c>
      <c r="C22955">
        <f t="shared" ca="1" si="360"/>
        <v>24.695880767301603</v>
      </c>
    </row>
    <row r="22956" spans="2:3" x14ac:dyDescent="0.25">
      <c r="B22956">
        <v>22952</v>
      </c>
      <c r="C22956">
        <f t="shared" ca="1" si="360"/>
        <v>25.508045849872975</v>
      </c>
    </row>
    <row r="22957" spans="2:3" x14ac:dyDescent="0.25">
      <c r="B22957">
        <v>22953</v>
      </c>
      <c r="C22957">
        <f t="shared" ca="1" si="360"/>
        <v>25.013196551110664</v>
      </c>
    </row>
    <row r="22958" spans="2:3" x14ac:dyDescent="0.25">
      <c r="B22958">
        <v>22954</v>
      </c>
      <c r="C22958">
        <f t="shared" ca="1" si="360"/>
        <v>24.677604018972254</v>
      </c>
    </row>
    <row r="22959" spans="2:3" x14ac:dyDescent="0.25">
      <c r="B22959">
        <v>22955</v>
      </c>
      <c r="C22959">
        <f t="shared" ca="1" si="360"/>
        <v>24.606329939976693</v>
      </c>
    </row>
    <row r="22960" spans="2:3" x14ac:dyDescent="0.25">
      <c r="B22960">
        <v>22956</v>
      </c>
      <c r="C22960">
        <f t="shared" ca="1" si="360"/>
        <v>24.302392435178682</v>
      </c>
    </row>
    <row r="22961" spans="2:3" x14ac:dyDescent="0.25">
      <c r="B22961">
        <v>22957</v>
      </c>
      <c r="C22961">
        <f t="shared" ca="1" si="360"/>
        <v>26.540596489466395</v>
      </c>
    </row>
    <row r="22962" spans="2:3" x14ac:dyDescent="0.25">
      <c r="B22962">
        <v>22958</v>
      </c>
      <c r="C22962">
        <f t="shared" ca="1" si="360"/>
        <v>25.196529769868029</v>
      </c>
    </row>
    <row r="22963" spans="2:3" x14ac:dyDescent="0.25">
      <c r="B22963">
        <v>22959</v>
      </c>
      <c r="C22963">
        <f t="shared" ca="1" si="360"/>
        <v>24.470321675608549</v>
      </c>
    </row>
    <row r="22964" spans="2:3" x14ac:dyDescent="0.25">
      <c r="B22964">
        <v>22960</v>
      </c>
      <c r="C22964">
        <f t="shared" ca="1" si="360"/>
        <v>25.710196021275475</v>
      </c>
    </row>
    <row r="22965" spans="2:3" x14ac:dyDescent="0.25">
      <c r="B22965">
        <v>22961</v>
      </c>
      <c r="C22965">
        <f t="shared" ca="1" si="360"/>
        <v>24.348866227846507</v>
      </c>
    </row>
    <row r="22966" spans="2:3" x14ac:dyDescent="0.25">
      <c r="B22966">
        <v>22962</v>
      </c>
      <c r="C22966">
        <f t="shared" ca="1" si="360"/>
        <v>27.186805777860219</v>
      </c>
    </row>
    <row r="22967" spans="2:3" x14ac:dyDescent="0.25">
      <c r="B22967">
        <v>22963</v>
      </c>
      <c r="C22967">
        <f t="shared" ca="1" si="360"/>
        <v>25.806699051937887</v>
      </c>
    </row>
    <row r="22968" spans="2:3" x14ac:dyDescent="0.25">
      <c r="B22968">
        <v>22964</v>
      </c>
      <c r="C22968">
        <f t="shared" ca="1" si="360"/>
        <v>23.369549953038717</v>
      </c>
    </row>
    <row r="22969" spans="2:3" x14ac:dyDescent="0.25">
      <c r="B22969">
        <v>22965</v>
      </c>
      <c r="C22969">
        <f t="shared" ca="1" si="360"/>
        <v>25.917656181482972</v>
      </c>
    </row>
    <row r="22970" spans="2:3" x14ac:dyDescent="0.25">
      <c r="B22970">
        <v>22966</v>
      </c>
      <c r="C22970">
        <f t="shared" ca="1" si="360"/>
        <v>25.443894296281655</v>
      </c>
    </row>
    <row r="22971" spans="2:3" x14ac:dyDescent="0.25">
      <c r="B22971">
        <v>22967</v>
      </c>
      <c r="C22971">
        <f t="shared" ca="1" si="360"/>
        <v>24.522773287626169</v>
      </c>
    </row>
    <row r="22972" spans="2:3" x14ac:dyDescent="0.25">
      <c r="B22972">
        <v>22968</v>
      </c>
      <c r="C22972">
        <f t="shared" ca="1" si="360"/>
        <v>23.3352379174163</v>
      </c>
    </row>
    <row r="22973" spans="2:3" x14ac:dyDescent="0.25">
      <c r="B22973">
        <v>22969</v>
      </c>
      <c r="C22973">
        <f t="shared" ca="1" si="360"/>
        <v>23.02407000558668</v>
      </c>
    </row>
    <row r="22974" spans="2:3" x14ac:dyDescent="0.25">
      <c r="B22974">
        <v>22970</v>
      </c>
      <c r="C22974">
        <f t="shared" ca="1" si="360"/>
        <v>24.672383754676979</v>
      </c>
    </row>
    <row r="22975" spans="2:3" x14ac:dyDescent="0.25">
      <c r="B22975">
        <v>22971</v>
      </c>
      <c r="C22975">
        <f t="shared" ca="1" si="360"/>
        <v>26.720942494114258</v>
      </c>
    </row>
    <row r="22976" spans="2:3" x14ac:dyDescent="0.25">
      <c r="B22976">
        <v>22972</v>
      </c>
      <c r="C22976">
        <f t="shared" ca="1" si="360"/>
        <v>26.288102221777766</v>
      </c>
    </row>
    <row r="22977" spans="2:3" x14ac:dyDescent="0.25">
      <c r="B22977">
        <v>22973</v>
      </c>
      <c r="C22977">
        <f t="shared" ca="1" si="360"/>
        <v>24.010589654940343</v>
      </c>
    </row>
    <row r="22978" spans="2:3" x14ac:dyDescent="0.25">
      <c r="B22978">
        <v>22974</v>
      </c>
      <c r="C22978">
        <f t="shared" ca="1" si="360"/>
        <v>25.263517251070365</v>
      </c>
    </row>
    <row r="22979" spans="2:3" x14ac:dyDescent="0.25">
      <c r="B22979">
        <v>22975</v>
      </c>
      <c r="C22979">
        <f t="shared" ca="1" si="360"/>
        <v>25.655810080308296</v>
      </c>
    </row>
    <row r="22980" spans="2:3" x14ac:dyDescent="0.25">
      <c r="B22980">
        <v>22976</v>
      </c>
      <c r="C22980">
        <f t="shared" ca="1" si="360"/>
        <v>25.191112488435387</v>
      </c>
    </row>
    <row r="22981" spans="2:3" x14ac:dyDescent="0.25">
      <c r="B22981">
        <v>22977</v>
      </c>
      <c r="C22981">
        <f t="shared" ref="C22981:C23044" ca="1" si="361">_xlfn.NORM.INV(RAND(),Media,Deviacion)</f>
        <v>25.507197346001128</v>
      </c>
    </row>
    <row r="22982" spans="2:3" x14ac:dyDescent="0.25">
      <c r="B22982">
        <v>22978</v>
      </c>
      <c r="C22982">
        <f t="shared" ca="1" si="361"/>
        <v>24.964212872909144</v>
      </c>
    </row>
    <row r="22983" spans="2:3" x14ac:dyDescent="0.25">
      <c r="B22983">
        <v>22979</v>
      </c>
      <c r="C22983">
        <f t="shared" ca="1" si="361"/>
        <v>25.426031909800532</v>
      </c>
    </row>
    <row r="22984" spans="2:3" x14ac:dyDescent="0.25">
      <c r="B22984">
        <v>22980</v>
      </c>
      <c r="C22984">
        <f t="shared" ca="1" si="361"/>
        <v>22.69671706283744</v>
      </c>
    </row>
    <row r="22985" spans="2:3" x14ac:dyDescent="0.25">
      <c r="B22985">
        <v>22981</v>
      </c>
      <c r="C22985">
        <f t="shared" ca="1" si="361"/>
        <v>25.1748129965023</v>
      </c>
    </row>
    <row r="22986" spans="2:3" x14ac:dyDescent="0.25">
      <c r="B22986">
        <v>22982</v>
      </c>
      <c r="C22986">
        <f t="shared" ca="1" si="361"/>
        <v>23.419755336905073</v>
      </c>
    </row>
    <row r="22987" spans="2:3" x14ac:dyDescent="0.25">
      <c r="B22987">
        <v>22983</v>
      </c>
      <c r="C22987">
        <f t="shared" ca="1" si="361"/>
        <v>25.226593253981505</v>
      </c>
    </row>
    <row r="22988" spans="2:3" x14ac:dyDescent="0.25">
      <c r="B22988">
        <v>22984</v>
      </c>
      <c r="C22988">
        <f t="shared" ca="1" si="361"/>
        <v>26.22758416108412</v>
      </c>
    </row>
    <row r="22989" spans="2:3" x14ac:dyDescent="0.25">
      <c r="B22989">
        <v>22985</v>
      </c>
      <c r="C22989">
        <f t="shared" ca="1" si="361"/>
        <v>23.18915181138583</v>
      </c>
    </row>
    <row r="22990" spans="2:3" x14ac:dyDescent="0.25">
      <c r="B22990">
        <v>22986</v>
      </c>
      <c r="C22990">
        <f t="shared" ca="1" si="361"/>
        <v>24.399610799392839</v>
      </c>
    </row>
    <row r="22991" spans="2:3" x14ac:dyDescent="0.25">
      <c r="B22991">
        <v>22987</v>
      </c>
      <c r="C22991">
        <f t="shared" ca="1" si="361"/>
        <v>26.341774926491389</v>
      </c>
    </row>
    <row r="22992" spans="2:3" x14ac:dyDescent="0.25">
      <c r="B22992">
        <v>22988</v>
      </c>
      <c r="C22992">
        <f t="shared" ca="1" si="361"/>
        <v>26.601593653955486</v>
      </c>
    </row>
    <row r="22993" spans="2:3" x14ac:dyDescent="0.25">
      <c r="B22993">
        <v>22989</v>
      </c>
      <c r="C22993">
        <f t="shared" ca="1" si="361"/>
        <v>26.656203145734803</v>
      </c>
    </row>
    <row r="22994" spans="2:3" x14ac:dyDescent="0.25">
      <c r="B22994">
        <v>22990</v>
      </c>
      <c r="C22994">
        <f t="shared" ca="1" si="361"/>
        <v>22.84532976863462</v>
      </c>
    </row>
    <row r="22995" spans="2:3" x14ac:dyDescent="0.25">
      <c r="B22995">
        <v>22991</v>
      </c>
      <c r="C22995">
        <f t="shared" ca="1" si="361"/>
        <v>25.906159023214393</v>
      </c>
    </row>
    <row r="22996" spans="2:3" x14ac:dyDescent="0.25">
      <c r="B22996">
        <v>22992</v>
      </c>
      <c r="C22996">
        <f t="shared" ca="1" si="361"/>
        <v>25.723214501954491</v>
      </c>
    </row>
    <row r="22997" spans="2:3" x14ac:dyDescent="0.25">
      <c r="B22997">
        <v>22993</v>
      </c>
      <c r="C22997">
        <f t="shared" ca="1" si="361"/>
        <v>23.892894101173617</v>
      </c>
    </row>
    <row r="22998" spans="2:3" x14ac:dyDescent="0.25">
      <c r="B22998">
        <v>22994</v>
      </c>
      <c r="C22998">
        <f t="shared" ca="1" si="361"/>
        <v>25.349106652075385</v>
      </c>
    </row>
    <row r="22999" spans="2:3" x14ac:dyDescent="0.25">
      <c r="B22999">
        <v>22995</v>
      </c>
      <c r="C22999">
        <f t="shared" ca="1" si="361"/>
        <v>24.502252330975409</v>
      </c>
    </row>
    <row r="23000" spans="2:3" x14ac:dyDescent="0.25">
      <c r="B23000">
        <v>22996</v>
      </c>
      <c r="C23000">
        <f t="shared" ca="1" si="361"/>
        <v>24.646049645041614</v>
      </c>
    </row>
    <row r="23001" spans="2:3" x14ac:dyDescent="0.25">
      <c r="B23001">
        <v>22997</v>
      </c>
      <c r="C23001">
        <f t="shared" ca="1" si="361"/>
        <v>25.531174972263813</v>
      </c>
    </row>
    <row r="23002" spans="2:3" x14ac:dyDescent="0.25">
      <c r="B23002">
        <v>22998</v>
      </c>
      <c r="C23002">
        <f t="shared" ca="1" si="361"/>
        <v>25.237937548358197</v>
      </c>
    </row>
    <row r="23003" spans="2:3" x14ac:dyDescent="0.25">
      <c r="B23003">
        <v>22999</v>
      </c>
      <c r="C23003">
        <f t="shared" ca="1" si="361"/>
        <v>23.120029914593271</v>
      </c>
    </row>
    <row r="23004" spans="2:3" x14ac:dyDescent="0.25">
      <c r="B23004">
        <v>23000</v>
      </c>
      <c r="C23004">
        <f t="shared" ca="1" si="361"/>
        <v>24.681140007122231</v>
      </c>
    </row>
    <row r="23005" spans="2:3" x14ac:dyDescent="0.25">
      <c r="B23005">
        <v>23001</v>
      </c>
      <c r="C23005">
        <f t="shared" ca="1" si="361"/>
        <v>24.787366624511026</v>
      </c>
    </row>
    <row r="23006" spans="2:3" x14ac:dyDescent="0.25">
      <c r="B23006">
        <v>23002</v>
      </c>
      <c r="C23006">
        <f t="shared" ca="1" si="361"/>
        <v>25.432092700037852</v>
      </c>
    </row>
    <row r="23007" spans="2:3" x14ac:dyDescent="0.25">
      <c r="B23007">
        <v>23003</v>
      </c>
      <c r="C23007">
        <f t="shared" ca="1" si="361"/>
        <v>23.284498240225261</v>
      </c>
    </row>
    <row r="23008" spans="2:3" x14ac:dyDescent="0.25">
      <c r="B23008">
        <v>23004</v>
      </c>
      <c r="C23008">
        <f t="shared" ca="1" si="361"/>
        <v>25.243090822030847</v>
      </c>
    </row>
    <row r="23009" spans="2:3" x14ac:dyDescent="0.25">
      <c r="B23009">
        <v>23005</v>
      </c>
      <c r="C23009">
        <f t="shared" ca="1" si="361"/>
        <v>22.36141717981408</v>
      </c>
    </row>
    <row r="23010" spans="2:3" x14ac:dyDescent="0.25">
      <c r="B23010">
        <v>23006</v>
      </c>
      <c r="C23010">
        <f t="shared" ca="1" si="361"/>
        <v>23.146142964736203</v>
      </c>
    </row>
    <row r="23011" spans="2:3" x14ac:dyDescent="0.25">
      <c r="B23011">
        <v>23007</v>
      </c>
      <c r="C23011">
        <f t="shared" ca="1" si="361"/>
        <v>24.694593982548202</v>
      </c>
    </row>
    <row r="23012" spans="2:3" x14ac:dyDescent="0.25">
      <c r="B23012">
        <v>23008</v>
      </c>
      <c r="C23012">
        <f t="shared" ca="1" si="361"/>
        <v>23.770775953494688</v>
      </c>
    </row>
    <row r="23013" spans="2:3" x14ac:dyDescent="0.25">
      <c r="B23013">
        <v>23009</v>
      </c>
      <c r="C23013">
        <f t="shared" ca="1" si="361"/>
        <v>26.030159673364732</v>
      </c>
    </row>
    <row r="23014" spans="2:3" x14ac:dyDescent="0.25">
      <c r="B23014">
        <v>23010</v>
      </c>
      <c r="C23014">
        <f t="shared" ca="1" si="361"/>
        <v>24.680125486777037</v>
      </c>
    </row>
    <row r="23015" spans="2:3" x14ac:dyDescent="0.25">
      <c r="B23015">
        <v>23011</v>
      </c>
      <c r="C23015">
        <f t="shared" ca="1" si="361"/>
        <v>23.670675384970341</v>
      </c>
    </row>
    <row r="23016" spans="2:3" x14ac:dyDescent="0.25">
      <c r="B23016">
        <v>23012</v>
      </c>
      <c r="C23016">
        <f t="shared" ca="1" si="361"/>
        <v>26.904396265121292</v>
      </c>
    </row>
    <row r="23017" spans="2:3" x14ac:dyDescent="0.25">
      <c r="B23017">
        <v>23013</v>
      </c>
      <c r="C23017">
        <f t="shared" ca="1" si="361"/>
        <v>24.623036619587531</v>
      </c>
    </row>
    <row r="23018" spans="2:3" x14ac:dyDescent="0.25">
      <c r="B23018">
        <v>23014</v>
      </c>
      <c r="C23018">
        <f t="shared" ca="1" si="361"/>
        <v>22.863233714316245</v>
      </c>
    </row>
    <row r="23019" spans="2:3" x14ac:dyDescent="0.25">
      <c r="B23019">
        <v>23015</v>
      </c>
      <c r="C23019">
        <f t="shared" ca="1" si="361"/>
        <v>23.488072564659042</v>
      </c>
    </row>
    <row r="23020" spans="2:3" x14ac:dyDescent="0.25">
      <c r="B23020">
        <v>23016</v>
      </c>
      <c r="C23020">
        <f t="shared" ca="1" si="361"/>
        <v>25.619668259335313</v>
      </c>
    </row>
    <row r="23021" spans="2:3" x14ac:dyDescent="0.25">
      <c r="B23021">
        <v>23017</v>
      </c>
      <c r="C23021">
        <f t="shared" ca="1" si="361"/>
        <v>24.946355612513926</v>
      </c>
    </row>
    <row r="23022" spans="2:3" x14ac:dyDescent="0.25">
      <c r="B23022">
        <v>23018</v>
      </c>
      <c r="C23022">
        <f t="shared" ca="1" si="361"/>
        <v>23.349214767558884</v>
      </c>
    </row>
    <row r="23023" spans="2:3" x14ac:dyDescent="0.25">
      <c r="B23023">
        <v>23019</v>
      </c>
      <c r="C23023">
        <f t="shared" ca="1" si="361"/>
        <v>26.474520932433201</v>
      </c>
    </row>
    <row r="23024" spans="2:3" x14ac:dyDescent="0.25">
      <c r="B23024">
        <v>23020</v>
      </c>
      <c r="C23024">
        <f t="shared" ca="1" si="361"/>
        <v>25.738432522430514</v>
      </c>
    </row>
    <row r="23025" spans="2:3" x14ac:dyDescent="0.25">
      <c r="B23025">
        <v>23021</v>
      </c>
      <c r="C23025">
        <f t="shared" ca="1" si="361"/>
        <v>23.339928337852442</v>
      </c>
    </row>
    <row r="23026" spans="2:3" x14ac:dyDescent="0.25">
      <c r="B23026">
        <v>23022</v>
      </c>
      <c r="C23026">
        <f t="shared" ca="1" si="361"/>
        <v>25.343216357925371</v>
      </c>
    </row>
    <row r="23027" spans="2:3" x14ac:dyDescent="0.25">
      <c r="B23027">
        <v>23023</v>
      </c>
      <c r="C23027">
        <f t="shared" ca="1" si="361"/>
        <v>23.983165314502735</v>
      </c>
    </row>
    <row r="23028" spans="2:3" x14ac:dyDescent="0.25">
      <c r="B23028">
        <v>23024</v>
      </c>
      <c r="C23028">
        <f t="shared" ca="1" si="361"/>
        <v>24.80247976284587</v>
      </c>
    </row>
    <row r="23029" spans="2:3" x14ac:dyDescent="0.25">
      <c r="B23029">
        <v>23025</v>
      </c>
      <c r="C23029">
        <f t="shared" ca="1" si="361"/>
        <v>25.994820926292199</v>
      </c>
    </row>
    <row r="23030" spans="2:3" x14ac:dyDescent="0.25">
      <c r="B23030">
        <v>23026</v>
      </c>
      <c r="C23030">
        <f t="shared" ca="1" si="361"/>
        <v>26.821600985755232</v>
      </c>
    </row>
    <row r="23031" spans="2:3" x14ac:dyDescent="0.25">
      <c r="B23031">
        <v>23027</v>
      </c>
      <c r="C23031">
        <f t="shared" ca="1" si="361"/>
        <v>25.385588262659443</v>
      </c>
    </row>
    <row r="23032" spans="2:3" x14ac:dyDescent="0.25">
      <c r="B23032">
        <v>23028</v>
      </c>
      <c r="C23032">
        <f t="shared" ca="1" si="361"/>
        <v>24.765787231745332</v>
      </c>
    </row>
    <row r="23033" spans="2:3" x14ac:dyDescent="0.25">
      <c r="B23033">
        <v>23029</v>
      </c>
      <c r="C23033">
        <f t="shared" ca="1" si="361"/>
        <v>25.0243220573016</v>
      </c>
    </row>
    <row r="23034" spans="2:3" x14ac:dyDescent="0.25">
      <c r="B23034">
        <v>23030</v>
      </c>
      <c r="C23034">
        <f t="shared" ca="1" si="361"/>
        <v>23.267292430783908</v>
      </c>
    </row>
    <row r="23035" spans="2:3" x14ac:dyDescent="0.25">
      <c r="B23035">
        <v>23031</v>
      </c>
      <c r="C23035">
        <f t="shared" ca="1" si="361"/>
        <v>25.7720992649684</v>
      </c>
    </row>
    <row r="23036" spans="2:3" x14ac:dyDescent="0.25">
      <c r="B23036">
        <v>23032</v>
      </c>
      <c r="C23036">
        <f t="shared" ca="1" si="361"/>
        <v>24.935346088619731</v>
      </c>
    </row>
    <row r="23037" spans="2:3" x14ac:dyDescent="0.25">
      <c r="B23037">
        <v>23033</v>
      </c>
      <c r="C23037">
        <f t="shared" ca="1" si="361"/>
        <v>25.197821928779515</v>
      </c>
    </row>
    <row r="23038" spans="2:3" x14ac:dyDescent="0.25">
      <c r="B23038">
        <v>23034</v>
      </c>
      <c r="C23038">
        <f t="shared" ca="1" si="361"/>
        <v>22.740784599042886</v>
      </c>
    </row>
    <row r="23039" spans="2:3" x14ac:dyDescent="0.25">
      <c r="B23039">
        <v>23035</v>
      </c>
      <c r="C23039">
        <f t="shared" ca="1" si="361"/>
        <v>24.48610778179491</v>
      </c>
    </row>
    <row r="23040" spans="2:3" x14ac:dyDescent="0.25">
      <c r="B23040">
        <v>23036</v>
      </c>
      <c r="C23040">
        <f t="shared" ca="1" si="361"/>
        <v>24.243756508855245</v>
      </c>
    </row>
    <row r="23041" spans="2:3" x14ac:dyDescent="0.25">
      <c r="B23041">
        <v>23037</v>
      </c>
      <c r="C23041">
        <f t="shared" ca="1" si="361"/>
        <v>25.746123971527293</v>
      </c>
    </row>
    <row r="23042" spans="2:3" x14ac:dyDescent="0.25">
      <c r="B23042">
        <v>23038</v>
      </c>
      <c r="C23042">
        <f t="shared" ca="1" si="361"/>
        <v>24.34317014865454</v>
      </c>
    </row>
    <row r="23043" spans="2:3" x14ac:dyDescent="0.25">
      <c r="B23043">
        <v>23039</v>
      </c>
      <c r="C23043">
        <f t="shared" ca="1" si="361"/>
        <v>24.492128453368764</v>
      </c>
    </row>
    <row r="23044" spans="2:3" x14ac:dyDescent="0.25">
      <c r="B23044">
        <v>23040</v>
      </c>
      <c r="C23044">
        <f t="shared" ca="1" si="361"/>
        <v>25.682359297963707</v>
      </c>
    </row>
    <row r="23045" spans="2:3" x14ac:dyDescent="0.25">
      <c r="B23045">
        <v>23041</v>
      </c>
      <c r="C23045">
        <f t="shared" ref="C23045:C23108" ca="1" si="362">_xlfn.NORM.INV(RAND(),Media,Deviacion)</f>
        <v>26.203006739801324</v>
      </c>
    </row>
    <row r="23046" spans="2:3" x14ac:dyDescent="0.25">
      <c r="B23046">
        <v>23042</v>
      </c>
      <c r="C23046">
        <f t="shared" ca="1" si="362"/>
        <v>23.932979922638417</v>
      </c>
    </row>
    <row r="23047" spans="2:3" x14ac:dyDescent="0.25">
      <c r="B23047">
        <v>23043</v>
      </c>
      <c r="C23047">
        <f t="shared" ca="1" si="362"/>
        <v>24.947627046533722</v>
      </c>
    </row>
    <row r="23048" spans="2:3" x14ac:dyDescent="0.25">
      <c r="B23048">
        <v>23044</v>
      </c>
      <c r="C23048">
        <f t="shared" ca="1" si="362"/>
        <v>25.471936773874535</v>
      </c>
    </row>
    <row r="23049" spans="2:3" x14ac:dyDescent="0.25">
      <c r="B23049">
        <v>23045</v>
      </c>
      <c r="C23049">
        <f t="shared" ca="1" si="362"/>
        <v>25.627951924142018</v>
      </c>
    </row>
    <row r="23050" spans="2:3" x14ac:dyDescent="0.25">
      <c r="B23050">
        <v>23046</v>
      </c>
      <c r="C23050">
        <f t="shared" ca="1" si="362"/>
        <v>23.902045698612209</v>
      </c>
    </row>
    <row r="23051" spans="2:3" x14ac:dyDescent="0.25">
      <c r="B23051">
        <v>23047</v>
      </c>
      <c r="C23051">
        <f t="shared" ca="1" si="362"/>
        <v>24.938233614620103</v>
      </c>
    </row>
    <row r="23052" spans="2:3" x14ac:dyDescent="0.25">
      <c r="B23052">
        <v>23048</v>
      </c>
      <c r="C23052">
        <f t="shared" ca="1" si="362"/>
        <v>25.852257194573962</v>
      </c>
    </row>
    <row r="23053" spans="2:3" x14ac:dyDescent="0.25">
      <c r="B23053">
        <v>23049</v>
      </c>
      <c r="C23053">
        <f t="shared" ca="1" si="362"/>
        <v>23.024235839838042</v>
      </c>
    </row>
    <row r="23054" spans="2:3" x14ac:dyDescent="0.25">
      <c r="B23054">
        <v>23050</v>
      </c>
      <c r="C23054">
        <f t="shared" ca="1" si="362"/>
        <v>24.847353158366435</v>
      </c>
    </row>
    <row r="23055" spans="2:3" x14ac:dyDescent="0.25">
      <c r="B23055">
        <v>23051</v>
      </c>
      <c r="C23055">
        <f t="shared" ca="1" si="362"/>
        <v>25.678557773868814</v>
      </c>
    </row>
    <row r="23056" spans="2:3" x14ac:dyDescent="0.25">
      <c r="B23056">
        <v>23052</v>
      </c>
      <c r="C23056">
        <f t="shared" ca="1" si="362"/>
        <v>24.064145546316123</v>
      </c>
    </row>
    <row r="23057" spans="2:3" x14ac:dyDescent="0.25">
      <c r="B23057">
        <v>23053</v>
      </c>
      <c r="C23057">
        <f t="shared" ca="1" si="362"/>
        <v>24.628334699036333</v>
      </c>
    </row>
    <row r="23058" spans="2:3" x14ac:dyDescent="0.25">
      <c r="B23058">
        <v>23054</v>
      </c>
      <c r="C23058">
        <f t="shared" ca="1" si="362"/>
        <v>24.680489335970702</v>
      </c>
    </row>
    <row r="23059" spans="2:3" x14ac:dyDescent="0.25">
      <c r="B23059">
        <v>23055</v>
      </c>
      <c r="C23059">
        <f t="shared" ca="1" si="362"/>
        <v>25.066859700785574</v>
      </c>
    </row>
    <row r="23060" spans="2:3" x14ac:dyDescent="0.25">
      <c r="B23060">
        <v>23056</v>
      </c>
      <c r="C23060">
        <f t="shared" ca="1" si="362"/>
        <v>25.164956899884466</v>
      </c>
    </row>
    <row r="23061" spans="2:3" x14ac:dyDescent="0.25">
      <c r="B23061">
        <v>23057</v>
      </c>
      <c r="C23061">
        <f t="shared" ca="1" si="362"/>
        <v>26.040790479500178</v>
      </c>
    </row>
    <row r="23062" spans="2:3" x14ac:dyDescent="0.25">
      <c r="B23062">
        <v>23058</v>
      </c>
      <c r="C23062">
        <f t="shared" ca="1" si="362"/>
        <v>24.735002593258393</v>
      </c>
    </row>
    <row r="23063" spans="2:3" x14ac:dyDescent="0.25">
      <c r="B23063">
        <v>23059</v>
      </c>
      <c r="C23063">
        <f t="shared" ca="1" si="362"/>
        <v>25.48869923013709</v>
      </c>
    </row>
    <row r="23064" spans="2:3" x14ac:dyDescent="0.25">
      <c r="B23064">
        <v>23060</v>
      </c>
      <c r="C23064">
        <f t="shared" ca="1" si="362"/>
        <v>24.798955697080459</v>
      </c>
    </row>
    <row r="23065" spans="2:3" x14ac:dyDescent="0.25">
      <c r="B23065">
        <v>23061</v>
      </c>
      <c r="C23065">
        <f t="shared" ca="1" si="362"/>
        <v>25.546494280885447</v>
      </c>
    </row>
    <row r="23066" spans="2:3" x14ac:dyDescent="0.25">
      <c r="B23066">
        <v>23062</v>
      </c>
      <c r="C23066">
        <f t="shared" ca="1" si="362"/>
        <v>25.000377941575525</v>
      </c>
    </row>
    <row r="23067" spans="2:3" x14ac:dyDescent="0.25">
      <c r="B23067">
        <v>23063</v>
      </c>
      <c r="C23067">
        <f t="shared" ca="1" si="362"/>
        <v>25.273868501490373</v>
      </c>
    </row>
    <row r="23068" spans="2:3" x14ac:dyDescent="0.25">
      <c r="B23068">
        <v>23064</v>
      </c>
      <c r="C23068">
        <f t="shared" ca="1" si="362"/>
        <v>25.055100523155769</v>
      </c>
    </row>
    <row r="23069" spans="2:3" x14ac:dyDescent="0.25">
      <c r="B23069">
        <v>23065</v>
      </c>
      <c r="C23069">
        <f t="shared" ca="1" si="362"/>
        <v>24.761733436596728</v>
      </c>
    </row>
    <row r="23070" spans="2:3" x14ac:dyDescent="0.25">
      <c r="B23070">
        <v>23066</v>
      </c>
      <c r="C23070">
        <f t="shared" ca="1" si="362"/>
        <v>25.317449704314111</v>
      </c>
    </row>
    <row r="23071" spans="2:3" x14ac:dyDescent="0.25">
      <c r="B23071">
        <v>23067</v>
      </c>
      <c r="C23071">
        <f t="shared" ca="1" si="362"/>
        <v>23.992759806486795</v>
      </c>
    </row>
    <row r="23072" spans="2:3" x14ac:dyDescent="0.25">
      <c r="B23072">
        <v>23068</v>
      </c>
      <c r="C23072">
        <f t="shared" ca="1" si="362"/>
        <v>25.579661178046397</v>
      </c>
    </row>
    <row r="23073" spans="2:3" x14ac:dyDescent="0.25">
      <c r="B23073">
        <v>23069</v>
      </c>
      <c r="C23073">
        <f t="shared" ca="1" si="362"/>
        <v>26.221298738320769</v>
      </c>
    </row>
    <row r="23074" spans="2:3" x14ac:dyDescent="0.25">
      <c r="B23074">
        <v>23070</v>
      </c>
      <c r="C23074">
        <f t="shared" ca="1" si="362"/>
        <v>24.734162743013378</v>
      </c>
    </row>
    <row r="23075" spans="2:3" x14ac:dyDescent="0.25">
      <c r="B23075">
        <v>23071</v>
      </c>
      <c r="C23075">
        <f t="shared" ca="1" si="362"/>
        <v>25.585298398110815</v>
      </c>
    </row>
    <row r="23076" spans="2:3" x14ac:dyDescent="0.25">
      <c r="B23076">
        <v>23072</v>
      </c>
      <c r="C23076">
        <f t="shared" ca="1" si="362"/>
        <v>24.511493048155348</v>
      </c>
    </row>
    <row r="23077" spans="2:3" x14ac:dyDescent="0.25">
      <c r="B23077">
        <v>23073</v>
      </c>
      <c r="C23077">
        <f t="shared" ca="1" si="362"/>
        <v>23.906694459562672</v>
      </c>
    </row>
    <row r="23078" spans="2:3" x14ac:dyDescent="0.25">
      <c r="B23078">
        <v>23074</v>
      </c>
      <c r="C23078">
        <f t="shared" ca="1" si="362"/>
        <v>26.020275201783154</v>
      </c>
    </row>
    <row r="23079" spans="2:3" x14ac:dyDescent="0.25">
      <c r="B23079">
        <v>23075</v>
      </c>
      <c r="C23079">
        <f t="shared" ca="1" si="362"/>
        <v>25.624055639470722</v>
      </c>
    </row>
    <row r="23080" spans="2:3" x14ac:dyDescent="0.25">
      <c r="B23080">
        <v>23076</v>
      </c>
      <c r="C23080">
        <f t="shared" ca="1" si="362"/>
        <v>24.298074736841016</v>
      </c>
    </row>
    <row r="23081" spans="2:3" x14ac:dyDescent="0.25">
      <c r="B23081">
        <v>23077</v>
      </c>
      <c r="C23081">
        <f t="shared" ca="1" si="362"/>
        <v>25.556310323572909</v>
      </c>
    </row>
    <row r="23082" spans="2:3" x14ac:dyDescent="0.25">
      <c r="B23082">
        <v>23078</v>
      </c>
      <c r="C23082">
        <f t="shared" ca="1" si="362"/>
        <v>26.479278719733049</v>
      </c>
    </row>
    <row r="23083" spans="2:3" x14ac:dyDescent="0.25">
      <c r="B23083">
        <v>23079</v>
      </c>
      <c r="C23083">
        <f t="shared" ca="1" si="362"/>
        <v>25.176503554340243</v>
      </c>
    </row>
    <row r="23084" spans="2:3" x14ac:dyDescent="0.25">
      <c r="B23084">
        <v>23080</v>
      </c>
      <c r="C23084">
        <f t="shared" ca="1" si="362"/>
        <v>23.409477987687406</v>
      </c>
    </row>
    <row r="23085" spans="2:3" x14ac:dyDescent="0.25">
      <c r="B23085">
        <v>23081</v>
      </c>
      <c r="C23085">
        <f t="shared" ca="1" si="362"/>
        <v>25.731149437989888</v>
      </c>
    </row>
    <row r="23086" spans="2:3" x14ac:dyDescent="0.25">
      <c r="B23086">
        <v>23082</v>
      </c>
      <c r="C23086">
        <f t="shared" ca="1" si="362"/>
        <v>21.516628720409223</v>
      </c>
    </row>
    <row r="23087" spans="2:3" x14ac:dyDescent="0.25">
      <c r="B23087">
        <v>23083</v>
      </c>
      <c r="C23087">
        <f t="shared" ca="1" si="362"/>
        <v>27.006787431657951</v>
      </c>
    </row>
    <row r="23088" spans="2:3" x14ac:dyDescent="0.25">
      <c r="B23088">
        <v>23084</v>
      </c>
      <c r="C23088">
        <f t="shared" ca="1" si="362"/>
        <v>25.479254962272528</v>
      </c>
    </row>
    <row r="23089" spans="2:3" x14ac:dyDescent="0.25">
      <c r="B23089">
        <v>23085</v>
      </c>
      <c r="C23089">
        <f t="shared" ca="1" si="362"/>
        <v>24.644777155236</v>
      </c>
    </row>
    <row r="23090" spans="2:3" x14ac:dyDescent="0.25">
      <c r="B23090">
        <v>23086</v>
      </c>
      <c r="C23090">
        <f t="shared" ca="1" si="362"/>
        <v>24.689822522526601</v>
      </c>
    </row>
    <row r="23091" spans="2:3" x14ac:dyDescent="0.25">
      <c r="B23091">
        <v>23087</v>
      </c>
      <c r="C23091">
        <f t="shared" ca="1" si="362"/>
        <v>24.266207395461475</v>
      </c>
    </row>
    <row r="23092" spans="2:3" x14ac:dyDescent="0.25">
      <c r="B23092">
        <v>23088</v>
      </c>
      <c r="C23092">
        <f t="shared" ca="1" si="362"/>
        <v>25.269340061106082</v>
      </c>
    </row>
    <row r="23093" spans="2:3" x14ac:dyDescent="0.25">
      <c r="B23093">
        <v>23089</v>
      </c>
      <c r="C23093">
        <f t="shared" ca="1" si="362"/>
        <v>25.210803778234197</v>
      </c>
    </row>
    <row r="23094" spans="2:3" x14ac:dyDescent="0.25">
      <c r="B23094">
        <v>23090</v>
      </c>
      <c r="C23094">
        <f t="shared" ca="1" si="362"/>
        <v>24.627067214658361</v>
      </c>
    </row>
    <row r="23095" spans="2:3" x14ac:dyDescent="0.25">
      <c r="B23095">
        <v>23091</v>
      </c>
      <c r="C23095">
        <f t="shared" ca="1" si="362"/>
        <v>26.957987863795076</v>
      </c>
    </row>
    <row r="23096" spans="2:3" x14ac:dyDescent="0.25">
      <c r="B23096">
        <v>23092</v>
      </c>
      <c r="C23096">
        <f t="shared" ca="1" si="362"/>
        <v>24.505379315963886</v>
      </c>
    </row>
    <row r="23097" spans="2:3" x14ac:dyDescent="0.25">
      <c r="B23097">
        <v>23093</v>
      </c>
      <c r="C23097">
        <f t="shared" ca="1" si="362"/>
        <v>24.627888376501421</v>
      </c>
    </row>
    <row r="23098" spans="2:3" x14ac:dyDescent="0.25">
      <c r="B23098">
        <v>23094</v>
      </c>
      <c r="C23098">
        <f t="shared" ca="1" si="362"/>
        <v>25.330967440386139</v>
      </c>
    </row>
    <row r="23099" spans="2:3" x14ac:dyDescent="0.25">
      <c r="B23099">
        <v>23095</v>
      </c>
      <c r="C23099">
        <f t="shared" ca="1" si="362"/>
        <v>27.0968269258723</v>
      </c>
    </row>
    <row r="23100" spans="2:3" x14ac:dyDescent="0.25">
      <c r="B23100">
        <v>23096</v>
      </c>
      <c r="C23100">
        <f t="shared" ca="1" si="362"/>
        <v>25.067941386423321</v>
      </c>
    </row>
    <row r="23101" spans="2:3" x14ac:dyDescent="0.25">
      <c r="B23101">
        <v>23097</v>
      </c>
      <c r="C23101">
        <f t="shared" ca="1" si="362"/>
        <v>25.235177199463998</v>
      </c>
    </row>
    <row r="23102" spans="2:3" x14ac:dyDescent="0.25">
      <c r="B23102">
        <v>23098</v>
      </c>
      <c r="C23102">
        <f t="shared" ca="1" si="362"/>
        <v>23.325679995718613</v>
      </c>
    </row>
    <row r="23103" spans="2:3" x14ac:dyDescent="0.25">
      <c r="B23103">
        <v>23099</v>
      </c>
      <c r="C23103">
        <f t="shared" ca="1" si="362"/>
        <v>23.477256289712429</v>
      </c>
    </row>
    <row r="23104" spans="2:3" x14ac:dyDescent="0.25">
      <c r="B23104">
        <v>23100</v>
      </c>
      <c r="C23104">
        <f t="shared" ca="1" si="362"/>
        <v>24.970738117183927</v>
      </c>
    </row>
    <row r="23105" spans="2:3" x14ac:dyDescent="0.25">
      <c r="B23105">
        <v>23101</v>
      </c>
      <c r="C23105">
        <f t="shared" ca="1" si="362"/>
        <v>25.926161371936683</v>
      </c>
    </row>
    <row r="23106" spans="2:3" x14ac:dyDescent="0.25">
      <c r="B23106">
        <v>23102</v>
      </c>
      <c r="C23106">
        <f t="shared" ca="1" si="362"/>
        <v>26.333700752069415</v>
      </c>
    </row>
    <row r="23107" spans="2:3" x14ac:dyDescent="0.25">
      <c r="B23107">
        <v>23103</v>
      </c>
      <c r="C23107">
        <f t="shared" ca="1" si="362"/>
        <v>25.337324631916481</v>
      </c>
    </row>
    <row r="23108" spans="2:3" x14ac:dyDescent="0.25">
      <c r="B23108">
        <v>23104</v>
      </c>
      <c r="C23108">
        <f t="shared" ca="1" si="362"/>
        <v>26.156219361658046</v>
      </c>
    </row>
    <row r="23109" spans="2:3" x14ac:dyDescent="0.25">
      <c r="B23109">
        <v>23105</v>
      </c>
      <c r="C23109">
        <f t="shared" ref="C23109:C23172" ca="1" si="363">_xlfn.NORM.INV(RAND(),Media,Deviacion)</f>
        <v>24.425054698974314</v>
      </c>
    </row>
    <row r="23110" spans="2:3" x14ac:dyDescent="0.25">
      <c r="B23110">
        <v>23106</v>
      </c>
      <c r="C23110">
        <f t="shared" ca="1" si="363"/>
        <v>24.358546182848439</v>
      </c>
    </row>
    <row r="23111" spans="2:3" x14ac:dyDescent="0.25">
      <c r="B23111">
        <v>23107</v>
      </c>
      <c r="C23111">
        <f t="shared" ca="1" si="363"/>
        <v>25.463702120021694</v>
      </c>
    </row>
    <row r="23112" spans="2:3" x14ac:dyDescent="0.25">
      <c r="B23112">
        <v>23108</v>
      </c>
      <c r="C23112">
        <f t="shared" ca="1" si="363"/>
        <v>26.075425626621083</v>
      </c>
    </row>
    <row r="23113" spans="2:3" x14ac:dyDescent="0.25">
      <c r="B23113">
        <v>23109</v>
      </c>
      <c r="C23113">
        <f t="shared" ca="1" si="363"/>
        <v>25.511114530748603</v>
      </c>
    </row>
    <row r="23114" spans="2:3" x14ac:dyDescent="0.25">
      <c r="B23114">
        <v>23110</v>
      </c>
      <c r="C23114">
        <f t="shared" ca="1" si="363"/>
        <v>24.314871770550191</v>
      </c>
    </row>
    <row r="23115" spans="2:3" x14ac:dyDescent="0.25">
      <c r="B23115">
        <v>23111</v>
      </c>
      <c r="C23115">
        <f t="shared" ca="1" si="363"/>
        <v>23.990353801196562</v>
      </c>
    </row>
    <row r="23116" spans="2:3" x14ac:dyDescent="0.25">
      <c r="B23116">
        <v>23112</v>
      </c>
      <c r="C23116">
        <f t="shared" ca="1" si="363"/>
        <v>26.167114658401584</v>
      </c>
    </row>
    <row r="23117" spans="2:3" x14ac:dyDescent="0.25">
      <c r="B23117">
        <v>23113</v>
      </c>
      <c r="C23117">
        <f t="shared" ca="1" si="363"/>
        <v>23.784924262252336</v>
      </c>
    </row>
    <row r="23118" spans="2:3" x14ac:dyDescent="0.25">
      <c r="B23118">
        <v>23114</v>
      </c>
      <c r="C23118">
        <f t="shared" ca="1" si="363"/>
        <v>24.30498953879918</v>
      </c>
    </row>
    <row r="23119" spans="2:3" x14ac:dyDescent="0.25">
      <c r="B23119">
        <v>23115</v>
      </c>
      <c r="C23119">
        <f t="shared" ca="1" si="363"/>
        <v>26.997392326576367</v>
      </c>
    </row>
    <row r="23120" spans="2:3" x14ac:dyDescent="0.25">
      <c r="B23120">
        <v>23116</v>
      </c>
      <c r="C23120">
        <f t="shared" ca="1" si="363"/>
        <v>24.666865687077173</v>
      </c>
    </row>
    <row r="23121" spans="2:3" x14ac:dyDescent="0.25">
      <c r="B23121">
        <v>23117</v>
      </c>
      <c r="C23121">
        <f t="shared" ca="1" si="363"/>
        <v>26.022096114422723</v>
      </c>
    </row>
    <row r="23122" spans="2:3" x14ac:dyDescent="0.25">
      <c r="B23122">
        <v>23118</v>
      </c>
      <c r="C23122">
        <f t="shared" ca="1" si="363"/>
        <v>25.552261508695675</v>
      </c>
    </row>
    <row r="23123" spans="2:3" x14ac:dyDescent="0.25">
      <c r="B23123">
        <v>23119</v>
      </c>
      <c r="C23123">
        <f t="shared" ca="1" si="363"/>
        <v>25.507644350198181</v>
      </c>
    </row>
    <row r="23124" spans="2:3" x14ac:dyDescent="0.25">
      <c r="B23124">
        <v>23120</v>
      </c>
      <c r="C23124">
        <f t="shared" ca="1" si="363"/>
        <v>25.087319813640747</v>
      </c>
    </row>
    <row r="23125" spans="2:3" x14ac:dyDescent="0.25">
      <c r="B23125">
        <v>23121</v>
      </c>
      <c r="C23125">
        <f t="shared" ca="1" si="363"/>
        <v>25.246646273968654</v>
      </c>
    </row>
    <row r="23126" spans="2:3" x14ac:dyDescent="0.25">
      <c r="B23126">
        <v>23122</v>
      </c>
      <c r="C23126">
        <f t="shared" ca="1" si="363"/>
        <v>24.573874900295809</v>
      </c>
    </row>
    <row r="23127" spans="2:3" x14ac:dyDescent="0.25">
      <c r="B23127">
        <v>23123</v>
      </c>
      <c r="C23127">
        <f t="shared" ca="1" si="363"/>
        <v>24.369641043514868</v>
      </c>
    </row>
    <row r="23128" spans="2:3" x14ac:dyDescent="0.25">
      <c r="B23128">
        <v>23124</v>
      </c>
      <c r="C23128">
        <f t="shared" ca="1" si="363"/>
        <v>24.134913596272735</v>
      </c>
    </row>
    <row r="23129" spans="2:3" x14ac:dyDescent="0.25">
      <c r="B23129">
        <v>23125</v>
      </c>
      <c r="C23129">
        <f t="shared" ca="1" si="363"/>
        <v>25.450124343225326</v>
      </c>
    </row>
    <row r="23130" spans="2:3" x14ac:dyDescent="0.25">
      <c r="B23130">
        <v>23126</v>
      </c>
      <c r="C23130">
        <f t="shared" ca="1" si="363"/>
        <v>27.481673684323457</v>
      </c>
    </row>
    <row r="23131" spans="2:3" x14ac:dyDescent="0.25">
      <c r="B23131">
        <v>23127</v>
      </c>
      <c r="C23131">
        <f t="shared" ca="1" si="363"/>
        <v>23.788642004860574</v>
      </c>
    </row>
    <row r="23132" spans="2:3" x14ac:dyDescent="0.25">
      <c r="B23132">
        <v>23128</v>
      </c>
      <c r="C23132">
        <f t="shared" ca="1" si="363"/>
        <v>24.117235438432207</v>
      </c>
    </row>
    <row r="23133" spans="2:3" x14ac:dyDescent="0.25">
      <c r="B23133">
        <v>23129</v>
      </c>
      <c r="C23133">
        <f t="shared" ca="1" si="363"/>
        <v>25.806396105042978</v>
      </c>
    </row>
    <row r="23134" spans="2:3" x14ac:dyDescent="0.25">
      <c r="B23134">
        <v>23130</v>
      </c>
      <c r="C23134">
        <f t="shared" ca="1" si="363"/>
        <v>24.564976648873316</v>
      </c>
    </row>
    <row r="23135" spans="2:3" x14ac:dyDescent="0.25">
      <c r="B23135">
        <v>23131</v>
      </c>
      <c r="C23135">
        <f t="shared" ca="1" si="363"/>
        <v>25.114809866194708</v>
      </c>
    </row>
    <row r="23136" spans="2:3" x14ac:dyDescent="0.25">
      <c r="B23136">
        <v>23132</v>
      </c>
      <c r="C23136">
        <f t="shared" ca="1" si="363"/>
        <v>23.838272355829407</v>
      </c>
    </row>
    <row r="23137" spans="2:3" x14ac:dyDescent="0.25">
      <c r="B23137">
        <v>23133</v>
      </c>
      <c r="C23137">
        <f t="shared" ca="1" si="363"/>
        <v>24.275574926449394</v>
      </c>
    </row>
    <row r="23138" spans="2:3" x14ac:dyDescent="0.25">
      <c r="B23138">
        <v>23134</v>
      </c>
      <c r="C23138">
        <f t="shared" ca="1" si="363"/>
        <v>26.309585387663198</v>
      </c>
    </row>
    <row r="23139" spans="2:3" x14ac:dyDescent="0.25">
      <c r="B23139">
        <v>23135</v>
      </c>
      <c r="C23139">
        <f t="shared" ca="1" si="363"/>
        <v>25.255402129818265</v>
      </c>
    </row>
    <row r="23140" spans="2:3" x14ac:dyDescent="0.25">
      <c r="B23140">
        <v>23136</v>
      </c>
      <c r="C23140">
        <f t="shared" ca="1" si="363"/>
        <v>24.460412819411307</v>
      </c>
    </row>
    <row r="23141" spans="2:3" x14ac:dyDescent="0.25">
      <c r="B23141">
        <v>23137</v>
      </c>
      <c r="C23141">
        <f t="shared" ca="1" si="363"/>
        <v>25.089359550125273</v>
      </c>
    </row>
    <row r="23142" spans="2:3" x14ac:dyDescent="0.25">
      <c r="B23142">
        <v>23138</v>
      </c>
      <c r="C23142">
        <f t="shared" ca="1" si="363"/>
        <v>24.233659736194628</v>
      </c>
    </row>
    <row r="23143" spans="2:3" x14ac:dyDescent="0.25">
      <c r="B23143">
        <v>23139</v>
      </c>
      <c r="C23143">
        <f t="shared" ca="1" si="363"/>
        <v>24.880033900688531</v>
      </c>
    </row>
    <row r="23144" spans="2:3" x14ac:dyDescent="0.25">
      <c r="B23144">
        <v>23140</v>
      </c>
      <c r="C23144">
        <f t="shared" ca="1" si="363"/>
        <v>25.970906044045854</v>
      </c>
    </row>
    <row r="23145" spans="2:3" x14ac:dyDescent="0.25">
      <c r="B23145">
        <v>23141</v>
      </c>
      <c r="C23145">
        <f t="shared" ca="1" si="363"/>
        <v>23.902206014047145</v>
      </c>
    </row>
    <row r="23146" spans="2:3" x14ac:dyDescent="0.25">
      <c r="B23146">
        <v>23142</v>
      </c>
      <c r="C23146">
        <f t="shared" ca="1" si="363"/>
        <v>25.050844199656424</v>
      </c>
    </row>
    <row r="23147" spans="2:3" x14ac:dyDescent="0.25">
      <c r="B23147">
        <v>23143</v>
      </c>
      <c r="C23147">
        <f t="shared" ca="1" si="363"/>
        <v>26.719535972129023</v>
      </c>
    </row>
    <row r="23148" spans="2:3" x14ac:dyDescent="0.25">
      <c r="B23148">
        <v>23144</v>
      </c>
      <c r="C23148">
        <f t="shared" ca="1" si="363"/>
        <v>25.770478609589851</v>
      </c>
    </row>
    <row r="23149" spans="2:3" x14ac:dyDescent="0.25">
      <c r="B23149">
        <v>23145</v>
      </c>
      <c r="C23149">
        <f t="shared" ca="1" si="363"/>
        <v>25.242674026062083</v>
      </c>
    </row>
    <row r="23150" spans="2:3" x14ac:dyDescent="0.25">
      <c r="B23150">
        <v>23146</v>
      </c>
      <c r="C23150">
        <f t="shared" ca="1" si="363"/>
        <v>26.444908443737916</v>
      </c>
    </row>
    <row r="23151" spans="2:3" x14ac:dyDescent="0.25">
      <c r="B23151">
        <v>23147</v>
      </c>
      <c r="C23151">
        <f t="shared" ca="1" si="363"/>
        <v>27.875517657172885</v>
      </c>
    </row>
    <row r="23152" spans="2:3" x14ac:dyDescent="0.25">
      <c r="B23152">
        <v>23148</v>
      </c>
      <c r="C23152">
        <f t="shared" ca="1" si="363"/>
        <v>27.132745131172808</v>
      </c>
    </row>
    <row r="23153" spans="2:3" x14ac:dyDescent="0.25">
      <c r="B23153">
        <v>23149</v>
      </c>
      <c r="C23153">
        <f t="shared" ca="1" si="363"/>
        <v>25.770000367071614</v>
      </c>
    </row>
    <row r="23154" spans="2:3" x14ac:dyDescent="0.25">
      <c r="B23154">
        <v>23150</v>
      </c>
      <c r="C23154">
        <f t="shared" ca="1" si="363"/>
        <v>25.762391661661006</v>
      </c>
    </row>
    <row r="23155" spans="2:3" x14ac:dyDescent="0.25">
      <c r="B23155">
        <v>23151</v>
      </c>
      <c r="C23155">
        <f t="shared" ca="1" si="363"/>
        <v>25.944525808305386</v>
      </c>
    </row>
    <row r="23156" spans="2:3" x14ac:dyDescent="0.25">
      <c r="B23156">
        <v>23152</v>
      </c>
      <c r="C23156">
        <f t="shared" ca="1" si="363"/>
        <v>23.125905138228564</v>
      </c>
    </row>
    <row r="23157" spans="2:3" x14ac:dyDescent="0.25">
      <c r="B23157">
        <v>23153</v>
      </c>
      <c r="C23157">
        <f t="shared" ca="1" si="363"/>
        <v>23.503051346681023</v>
      </c>
    </row>
    <row r="23158" spans="2:3" x14ac:dyDescent="0.25">
      <c r="B23158">
        <v>23154</v>
      </c>
      <c r="C23158">
        <f t="shared" ca="1" si="363"/>
        <v>24.567717671166193</v>
      </c>
    </row>
    <row r="23159" spans="2:3" x14ac:dyDescent="0.25">
      <c r="B23159">
        <v>23155</v>
      </c>
      <c r="C23159">
        <f t="shared" ca="1" si="363"/>
        <v>25.396544319273382</v>
      </c>
    </row>
    <row r="23160" spans="2:3" x14ac:dyDescent="0.25">
      <c r="B23160">
        <v>23156</v>
      </c>
      <c r="C23160">
        <f t="shared" ca="1" si="363"/>
        <v>24.316975590435781</v>
      </c>
    </row>
    <row r="23161" spans="2:3" x14ac:dyDescent="0.25">
      <c r="B23161">
        <v>23157</v>
      </c>
      <c r="C23161">
        <f t="shared" ca="1" si="363"/>
        <v>24.115535686423183</v>
      </c>
    </row>
    <row r="23162" spans="2:3" x14ac:dyDescent="0.25">
      <c r="B23162">
        <v>23158</v>
      </c>
      <c r="C23162">
        <f t="shared" ca="1" si="363"/>
        <v>26.82176014793616</v>
      </c>
    </row>
    <row r="23163" spans="2:3" x14ac:dyDescent="0.25">
      <c r="B23163">
        <v>23159</v>
      </c>
      <c r="C23163">
        <f t="shared" ca="1" si="363"/>
        <v>24.257481262829248</v>
      </c>
    </row>
    <row r="23164" spans="2:3" x14ac:dyDescent="0.25">
      <c r="B23164">
        <v>23160</v>
      </c>
      <c r="C23164">
        <f t="shared" ca="1" si="363"/>
        <v>24.984726336260394</v>
      </c>
    </row>
    <row r="23165" spans="2:3" x14ac:dyDescent="0.25">
      <c r="B23165">
        <v>23161</v>
      </c>
      <c r="C23165">
        <f t="shared" ca="1" si="363"/>
        <v>24.582517344879353</v>
      </c>
    </row>
    <row r="23166" spans="2:3" x14ac:dyDescent="0.25">
      <c r="B23166">
        <v>23162</v>
      </c>
      <c r="C23166">
        <f t="shared" ca="1" si="363"/>
        <v>25.235357989490691</v>
      </c>
    </row>
    <row r="23167" spans="2:3" x14ac:dyDescent="0.25">
      <c r="B23167">
        <v>23163</v>
      </c>
      <c r="C23167">
        <f t="shared" ca="1" si="363"/>
        <v>24.589520335706375</v>
      </c>
    </row>
    <row r="23168" spans="2:3" x14ac:dyDescent="0.25">
      <c r="B23168">
        <v>23164</v>
      </c>
      <c r="C23168">
        <f t="shared" ca="1" si="363"/>
        <v>24.784227575515221</v>
      </c>
    </row>
    <row r="23169" spans="2:3" x14ac:dyDescent="0.25">
      <c r="B23169">
        <v>23165</v>
      </c>
      <c r="C23169">
        <f t="shared" ca="1" si="363"/>
        <v>24.733242568485295</v>
      </c>
    </row>
    <row r="23170" spans="2:3" x14ac:dyDescent="0.25">
      <c r="B23170">
        <v>23166</v>
      </c>
      <c r="C23170">
        <f t="shared" ca="1" si="363"/>
        <v>24.04719679502535</v>
      </c>
    </row>
    <row r="23171" spans="2:3" x14ac:dyDescent="0.25">
      <c r="B23171">
        <v>23167</v>
      </c>
      <c r="C23171">
        <f t="shared" ca="1" si="363"/>
        <v>25.764354563923799</v>
      </c>
    </row>
    <row r="23172" spans="2:3" x14ac:dyDescent="0.25">
      <c r="B23172">
        <v>23168</v>
      </c>
      <c r="C23172">
        <f t="shared" ca="1" si="363"/>
        <v>23.92569366445322</v>
      </c>
    </row>
    <row r="23173" spans="2:3" x14ac:dyDescent="0.25">
      <c r="B23173">
        <v>23169</v>
      </c>
      <c r="C23173">
        <f t="shared" ref="C23173:C23236" ca="1" si="364">_xlfn.NORM.INV(RAND(),Media,Deviacion)</f>
        <v>23.97299775035513</v>
      </c>
    </row>
    <row r="23174" spans="2:3" x14ac:dyDescent="0.25">
      <c r="B23174">
        <v>23170</v>
      </c>
      <c r="C23174">
        <f t="shared" ca="1" si="364"/>
        <v>24.039510604341022</v>
      </c>
    </row>
    <row r="23175" spans="2:3" x14ac:dyDescent="0.25">
      <c r="B23175">
        <v>23171</v>
      </c>
      <c r="C23175">
        <f t="shared" ca="1" si="364"/>
        <v>22.585218424625602</v>
      </c>
    </row>
    <row r="23176" spans="2:3" x14ac:dyDescent="0.25">
      <c r="B23176">
        <v>23172</v>
      </c>
      <c r="C23176">
        <f t="shared" ca="1" si="364"/>
        <v>23.967831397473862</v>
      </c>
    </row>
    <row r="23177" spans="2:3" x14ac:dyDescent="0.25">
      <c r="B23177">
        <v>23173</v>
      </c>
      <c r="C23177">
        <f t="shared" ca="1" si="364"/>
        <v>26.611119355036351</v>
      </c>
    </row>
    <row r="23178" spans="2:3" x14ac:dyDescent="0.25">
      <c r="B23178">
        <v>23174</v>
      </c>
      <c r="C23178">
        <f t="shared" ca="1" si="364"/>
        <v>24.339079527520962</v>
      </c>
    </row>
    <row r="23179" spans="2:3" x14ac:dyDescent="0.25">
      <c r="B23179">
        <v>23175</v>
      </c>
      <c r="C23179">
        <f t="shared" ca="1" si="364"/>
        <v>25.288506068528346</v>
      </c>
    </row>
    <row r="23180" spans="2:3" x14ac:dyDescent="0.25">
      <c r="B23180">
        <v>23176</v>
      </c>
      <c r="C23180">
        <f t="shared" ca="1" si="364"/>
        <v>23.81364262833522</v>
      </c>
    </row>
    <row r="23181" spans="2:3" x14ac:dyDescent="0.25">
      <c r="B23181">
        <v>23177</v>
      </c>
      <c r="C23181">
        <f t="shared" ca="1" si="364"/>
        <v>24.073155633536953</v>
      </c>
    </row>
    <row r="23182" spans="2:3" x14ac:dyDescent="0.25">
      <c r="B23182">
        <v>23178</v>
      </c>
      <c r="C23182">
        <f t="shared" ca="1" si="364"/>
        <v>24.635753460491721</v>
      </c>
    </row>
    <row r="23183" spans="2:3" x14ac:dyDescent="0.25">
      <c r="B23183">
        <v>23179</v>
      </c>
      <c r="C23183">
        <f t="shared" ca="1" si="364"/>
        <v>24.238601554686642</v>
      </c>
    </row>
    <row r="23184" spans="2:3" x14ac:dyDescent="0.25">
      <c r="B23184">
        <v>23180</v>
      </c>
      <c r="C23184">
        <f t="shared" ca="1" si="364"/>
        <v>23.459857958281312</v>
      </c>
    </row>
    <row r="23185" spans="2:3" x14ac:dyDescent="0.25">
      <c r="B23185">
        <v>23181</v>
      </c>
      <c r="C23185">
        <f t="shared" ca="1" si="364"/>
        <v>24.292668819768252</v>
      </c>
    </row>
    <row r="23186" spans="2:3" x14ac:dyDescent="0.25">
      <c r="B23186">
        <v>23182</v>
      </c>
      <c r="C23186">
        <f t="shared" ca="1" si="364"/>
        <v>25.3061400679222</v>
      </c>
    </row>
    <row r="23187" spans="2:3" x14ac:dyDescent="0.25">
      <c r="B23187">
        <v>23183</v>
      </c>
      <c r="C23187">
        <f t="shared" ca="1" si="364"/>
        <v>24.378255235877603</v>
      </c>
    </row>
    <row r="23188" spans="2:3" x14ac:dyDescent="0.25">
      <c r="B23188">
        <v>23184</v>
      </c>
      <c r="C23188">
        <f t="shared" ca="1" si="364"/>
        <v>25.559462917945133</v>
      </c>
    </row>
    <row r="23189" spans="2:3" x14ac:dyDescent="0.25">
      <c r="B23189">
        <v>23185</v>
      </c>
      <c r="C23189">
        <f t="shared" ca="1" si="364"/>
        <v>25.727825148765113</v>
      </c>
    </row>
    <row r="23190" spans="2:3" x14ac:dyDescent="0.25">
      <c r="B23190">
        <v>23186</v>
      </c>
      <c r="C23190">
        <f t="shared" ca="1" si="364"/>
        <v>25.364478789709533</v>
      </c>
    </row>
    <row r="23191" spans="2:3" x14ac:dyDescent="0.25">
      <c r="B23191">
        <v>23187</v>
      </c>
      <c r="C23191">
        <f t="shared" ca="1" si="364"/>
        <v>24.900698147560426</v>
      </c>
    </row>
    <row r="23192" spans="2:3" x14ac:dyDescent="0.25">
      <c r="B23192">
        <v>23188</v>
      </c>
      <c r="C23192">
        <f t="shared" ca="1" si="364"/>
        <v>24.376450954305383</v>
      </c>
    </row>
    <row r="23193" spans="2:3" x14ac:dyDescent="0.25">
      <c r="B23193">
        <v>23189</v>
      </c>
      <c r="C23193">
        <f t="shared" ca="1" si="364"/>
        <v>27.051304881793197</v>
      </c>
    </row>
    <row r="23194" spans="2:3" x14ac:dyDescent="0.25">
      <c r="B23194">
        <v>23190</v>
      </c>
      <c r="C23194">
        <f t="shared" ca="1" si="364"/>
        <v>25.945869357522501</v>
      </c>
    </row>
    <row r="23195" spans="2:3" x14ac:dyDescent="0.25">
      <c r="B23195">
        <v>23191</v>
      </c>
      <c r="C23195">
        <f t="shared" ca="1" si="364"/>
        <v>25.114095576774883</v>
      </c>
    </row>
    <row r="23196" spans="2:3" x14ac:dyDescent="0.25">
      <c r="B23196">
        <v>23192</v>
      </c>
      <c r="C23196">
        <f t="shared" ca="1" si="364"/>
        <v>24.582902692359841</v>
      </c>
    </row>
    <row r="23197" spans="2:3" x14ac:dyDescent="0.25">
      <c r="B23197">
        <v>23193</v>
      </c>
      <c r="C23197">
        <f t="shared" ca="1" si="364"/>
        <v>24.143441410078069</v>
      </c>
    </row>
    <row r="23198" spans="2:3" x14ac:dyDescent="0.25">
      <c r="B23198">
        <v>23194</v>
      </c>
      <c r="C23198">
        <f t="shared" ca="1" si="364"/>
        <v>24.45552326774186</v>
      </c>
    </row>
    <row r="23199" spans="2:3" x14ac:dyDescent="0.25">
      <c r="B23199">
        <v>23195</v>
      </c>
      <c r="C23199">
        <f t="shared" ca="1" si="364"/>
        <v>26.291952442965751</v>
      </c>
    </row>
    <row r="23200" spans="2:3" x14ac:dyDescent="0.25">
      <c r="B23200">
        <v>23196</v>
      </c>
      <c r="C23200">
        <f t="shared" ca="1" si="364"/>
        <v>25.696370214083124</v>
      </c>
    </row>
    <row r="23201" spans="2:3" x14ac:dyDescent="0.25">
      <c r="B23201">
        <v>23197</v>
      </c>
      <c r="C23201">
        <f t="shared" ca="1" si="364"/>
        <v>25.755243150115223</v>
      </c>
    </row>
    <row r="23202" spans="2:3" x14ac:dyDescent="0.25">
      <c r="B23202">
        <v>23198</v>
      </c>
      <c r="C23202">
        <f t="shared" ca="1" si="364"/>
        <v>24.542656259990014</v>
      </c>
    </row>
    <row r="23203" spans="2:3" x14ac:dyDescent="0.25">
      <c r="B23203">
        <v>23199</v>
      </c>
      <c r="C23203">
        <f t="shared" ca="1" si="364"/>
        <v>23.674262237070266</v>
      </c>
    </row>
    <row r="23204" spans="2:3" x14ac:dyDescent="0.25">
      <c r="B23204">
        <v>23200</v>
      </c>
      <c r="C23204">
        <f t="shared" ca="1" si="364"/>
        <v>26.390140807402428</v>
      </c>
    </row>
    <row r="23205" spans="2:3" x14ac:dyDescent="0.25">
      <c r="B23205">
        <v>23201</v>
      </c>
      <c r="C23205">
        <f t="shared" ca="1" si="364"/>
        <v>24.657190395829165</v>
      </c>
    </row>
    <row r="23206" spans="2:3" x14ac:dyDescent="0.25">
      <c r="B23206">
        <v>23202</v>
      </c>
      <c r="C23206">
        <f t="shared" ca="1" si="364"/>
        <v>23.022636788670304</v>
      </c>
    </row>
    <row r="23207" spans="2:3" x14ac:dyDescent="0.25">
      <c r="B23207">
        <v>23203</v>
      </c>
      <c r="C23207">
        <f t="shared" ca="1" si="364"/>
        <v>24.255707670076028</v>
      </c>
    </row>
    <row r="23208" spans="2:3" x14ac:dyDescent="0.25">
      <c r="B23208">
        <v>23204</v>
      </c>
      <c r="C23208">
        <f t="shared" ca="1" si="364"/>
        <v>24.483656098831307</v>
      </c>
    </row>
    <row r="23209" spans="2:3" x14ac:dyDescent="0.25">
      <c r="B23209">
        <v>23205</v>
      </c>
      <c r="C23209">
        <f t="shared" ca="1" si="364"/>
        <v>26.896868108435754</v>
      </c>
    </row>
    <row r="23210" spans="2:3" x14ac:dyDescent="0.25">
      <c r="B23210">
        <v>23206</v>
      </c>
      <c r="C23210">
        <f t="shared" ca="1" si="364"/>
        <v>23.387146062741756</v>
      </c>
    </row>
    <row r="23211" spans="2:3" x14ac:dyDescent="0.25">
      <c r="B23211">
        <v>23207</v>
      </c>
      <c r="C23211">
        <f t="shared" ca="1" si="364"/>
        <v>23.867618662595888</v>
      </c>
    </row>
    <row r="23212" spans="2:3" x14ac:dyDescent="0.25">
      <c r="B23212">
        <v>23208</v>
      </c>
      <c r="C23212">
        <f t="shared" ca="1" si="364"/>
        <v>23.850875857399974</v>
      </c>
    </row>
    <row r="23213" spans="2:3" x14ac:dyDescent="0.25">
      <c r="B23213">
        <v>23209</v>
      </c>
      <c r="C23213">
        <f t="shared" ca="1" si="364"/>
        <v>26.381367780877824</v>
      </c>
    </row>
    <row r="23214" spans="2:3" x14ac:dyDescent="0.25">
      <c r="B23214">
        <v>23210</v>
      </c>
      <c r="C23214">
        <f t="shared" ca="1" si="364"/>
        <v>26.350578323519514</v>
      </c>
    </row>
    <row r="23215" spans="2:3" x14ac:dyDescent="0.25">
      <c r="B23215">
        <v>23211</v>
      </c>
      <c r="C23215">
        <f t="shared" ca="1" si="364"/>
        <v>25.981422081208333</v>
      </c>
    </row>
    <row r="23216" spans="2:3" x14ac:dyDescent="0.25">
      <c r="B23216">
        <v>23212</v>
      </c>
      <c r="C23216">
        <f t="shared" ca="1" si="364"/>
        <v>23.790475316006308</v>
      </c>
    </row>
    <row r="23217" spans="2:3" x14ac:dyDescent="0.25">
      <c r="B23217">
        <v>23213</v>
      </c>
      <c r="C23217">
        <f t="shared" ca="1" si="364"/>
        <v>24.18994830846443</v>
      </c>
    </row>
    <row r="23218" spans="2:3" x14ac:dyDescent="0.25">
      <c r="B23218">
        <v>23214</v>
      </c>
      <c r="C23218">
        <f t="shared" ca="1" si="364"/>
        <v>23.515074267384538</v>
      </c>
    </row>
    <row r="23219" spans="2:3" x14ac:dyDescent="0.25">
      <c r="B23219">
        <v>23215</v>
      </c>
      <c r="C23219">
        <f t="shared" ca="1" si="364"/>
        <v>25.330574729065862</v>
      </c>
    </row>
    <row r="23220" spans="2:3" x14ac:dyDescent="0.25">
      <c r="B23220">
        <v>23216</v>
      </c>
      <c r="C23220">
        <f t="shared" ca="1" si="364"/>
        <v>25.038414729462939</v>
      </c>
    </row>
    <row r="23221" spans="2:3" x14ac:dyDescent="0.25">
      <c r="B23221">
        <v>23217</v>
      </c>
      <c r="C23221">
        <f t="shared" ca="1" si="364"/>
        <v>23.995466352295516</v>
      </c>
    </row>
    <row r="23222" spans="2:3" x14ac:dyDescent="0.25">
      <c r="B23222">
        <v>23218</v>
      </c>
      <c r="C23222">
        <f t="shared" ca="1" si="364"/>
        <v>25.131450107118919</v>
      </c>
    </row>
    <row r="23223" spans="2:3" x14ac:dyDescent="0.25">
      <c r="B23223">
        <v>23219</v>
      </c>
      <c r="C23223">
        <f t="shared" ca="1" si="364"/>
        <v>24.973035218494424</v>
      </c>
    </row>
    <row r="23224" spans="2:3" x14ac:dyDescent="0.25">
      <c r="B23224">
        <v>23220</v>
      </c>
      <c r="C23224">
        <f t="shared" ca="1" si="364"/>
        <v>24.847818207995708</v>
      </c>
    </row>
    <row r="23225" spans="2:3" x14ac:dyDescent="0.25">
      <c r="B23225">
        <v>23221</v>
      </c>
      <c r="C23225">
        <f t="shared" ca="1" si="364"/>
        <v>25.100626731245136</v>
      </c>
    </row>
    <row r="23226" spans="2:3" x14ac:dyDescent="0.25">
      <c r="B23226">
        <v>23222</v>
      </c>
      <c r="C23226">
        <f t="shared" ca="1" si="364"/>
        <v>24.723817246631487</v>
      </c>
    </row>
    <row r="23227" spans="2:3" x14ac:dyDescent="0.25">
      <c r="B23227">
        <v>23223</v>
      </c>
      <c r="C23227">
        <f t="shared" ca="1" si="364"/>
        <v>24.993864320220123</v>
      </c>
    </row>
    <row r="23228" spans="2:3" x14ac:dyDescent="0.25">
      <c r="B23228">
        <v>23224</v>
      </c>
      <c r="C23228">
        <f t="shared" ca="1" si="364"/>
        <v>23.665175768006144</v>
      </c>
    </row>
    <row r="23229" spans="2:3" x14ac:dyDescent="0.25">
      <c r="B23229">
        <v>23225</v>
      </c>
      <c r="C23229">
        <f t="shared" ca="1" si="364"/>
        <v>27.7997159416439</v>
      </c>
    </row>
    <row r="23230" spans="2:3" x14ac:dyDescent="0.25">
      <c r="B23230">
        <v>23226</v>
      </c>
      <c r="C23230">
        <f t="shared" ca="1" si="364"/>
        <v>24.05241827891388</v>
      </c>
    </row>
    <row r="23231" spans="2:3" x14ac:dyDescent="0.25">
      <c r="B23231">
        <v>23227</v>
      </c>
      <c r="C23231">
        <f t="shared" ca="1" si="364"/>
        <v>25.495033909724945</v>
      </c>
    </row>
    <row r="23232" spans="2:3" x14ac:dyDescent="0.25">
      <c r="B23232">
        <v>23228</v>
      </c>
      <c r="C23232">
        <f t="shared" ca="1" si="364"/>
        <v>26.569843081955945</v>
      </c>
    </row>
    <row r="23233" spans="2:3" x14ac:dyDescent="0.25">
      <c r="B23233">
        <v>23229</v>
      </c>
      <c r="C23233">
        <f t="shared" ca="1" si="364"/>
        <v>25.744887430620416</v>
      </c>
    </row>
    <row r="23234" spans="2:3" x14ac:dyDescent="0.25">
      <c r="B23234">
        <v>23230</v>
      </c>
      <c r="C23234">
        <f t="shared" ca="1" si="364"/>
        <v>25.409692923612123</v>
      </c>
    </row>
    <row r="23235" spans="2:3" x14ac:dyDescent="0.25">
      <c r="B23235">
        <v>23231</v>
      </c>
      <c r="C23235">
        <f t="shared" ca="1" si="364"/>
        <v>24.828739941073263</v>
      </c>
    </row>
    <row r="23236" spans="2:3" x14ac:dyDescent="0.25">
      <c r="B23236">
        <v>23232</v>
      </c>
      <c r="C23236">
        <f t="shared" ca="1" si="364"/>
        <v>25.618855218670177</v>
      </c>
    </row>
    <row r="23237" spans="2:3" x14ac:dyDescent="0.25">
      <c r="B23237">
        <v>23233</v>
      </c>
      <c r="C23237">
        <f t="shared" ref="C23237:C23300" ca="1" si="365">_xlfn.NORM.INV(RAND(),Media,Deviacion)</f>
        <v>25.016951359098353</v>
      </c>
    </row>
    <row r="23238" spans="2:3" x14ac:dyDescent="0.25">
      <c r="B23238">
        <v>23234</v>
      </c>
      <c r="C23238">
        <f t="shared" ca="1" si="365"/>
        <v>23.645527403189693</v>
      </c>
    </row>
    <row r="23239" spans="2:3" x14ac:dyDescent="0.25">
      <c r="B23239">
        <v>23235</v>
      </c>
      <c r="C23239">
        <f t="shared" ca="1" si="365"/>
        <v>23.836910191741396</v>
      </c>
    </row>
    <row r="23240" spans="2:3" x14ac:dyDescent="0.25">
      <c r="B23240">
        <v>23236</v>
      </c>
      <c r="C23240">
        <f t="shared" ca="1" si="365"/>
        <v>24.869538565639001</v>
      </c>
    </row>
    <row r="23241" spans="2:3" x14ac:dyDescent="0.25">
      <c r="B23241">
        <v>23237</v>
      </c>
      <c r="C23241">
        <f t="shared" ca="1" si="365"/>
        <v>23.79736956328329</v>
      </c>
    </row>
    <row r="23242" spans="2:3" x14ac:dyDescent="0.25">
      <c r="B23242">
        <v>23238</v>
      </c>
      <c r="C23242">
        <f t="shared" ca="1" si="365"/>
        <v>23.767705023059655</v>
      </c>
    </row>
    <row r="23243" spans="2:3" x14ac:dyDescent="0.25">
      <c r="B23243">
        <v>23239</v>
      </c>
      <c r="C23243">
        <f t="shared" ca="1" si="365"/>
        <v>25.023863819826904</v>
      </c>
    </row>
    <row r="23244" spans="2:3" x14ac:dyDescent="0.25">
      <c r="B23244">
        <v>23240</v>
      </c>
      <c r="C23244">
        <f t="shared" ca="1" si="365"/>
        <v>23.996178228073195</v>
      </c>
    </row>
    <row r="23245" spans="2:3" x14ac:dyDescent="0.25">
      <c r="B23245">
        <v>23241</v>
      </c>
      <c r="C23245">
        <f t="shared" ca="1" si="365"/>
        <v>25.764307288977527</v>
      </c>
    </row>
    <row r="23246" spans="2:3" x14ac:dyDescent="0.25">
      <c r="B23246">
        <v>23242</v>
      </c>
      <c r="C23246">
        <f t="shared" ca="1" si="365"/>
        <v>24.007116313722719</v>
      </c>
    </row>
    <row r="23247" spans="2:3" x14ac:dyDescent="0.25">
      <c r="B23247">
        <v>23243</v>
      </c>
      <c r="C23247">
        <f t="shared" ca="1" si="365"/>
        <v>24.887847740141748</v>
      </c>
    </row>
    <row r="23248" spans="2:3" x14ac:dyDescent="0.25">
      <c r="B23248">
        <v>23244</v>
      </c>
      <c r="C23248">
        <f t="shared" ca="1" si="365"/>
        <v>24.808813088004175</v>
      </c>
    </row>
    <row r="23249" spans="2:3" x14ac:dyDescent="0.25">
      <c r="B23249">
        <v>23245</v>
      </c>
      <c r="C23249">
        <f t="shared" ca="1" si="365"/>
        <v>25.117542693727188</v>
      </c>
    </row>
    <row r="23250" spans="2:3" x14ac:dyDescent="0.25">
      <c r="B23250">
        <v>23246</v>
      </c>
      <c r="C23250">
        <f t="shared" ca="1" si="365"/>
        <v>25.501027174478448</v>
      </c>
    </row>
    <row r="23251" spans="2:3" x14ac:dyDescent="0.25">
      <c r="B23251">
        <v>23247</v>
      </c>
      <c r="C23251">
        <f t="shared" ca="1" si="365"/>
        <v>23.700175471069191</v>
      </c>
    </row>
    <row r="23252" spans="2:3" x14ac:dyDescent="0.25">
      <c r="B23252">
        <v>23248</v>
      </c>
      <c r="C23252">
        <f t="shared" ca="1" si="365"/>
        <v>26.029901971354754</v>
      </c>
    </row>
    <row r="23253" spans="2:3" x14ac:dyDescent="0.25">
      <c r="B23253">
        <v>23249</v>
      </c>
      <c r="C23253">
        <f t="shared" ca="1" si="365"/>
        <v>26.402660799506506</v>
      </c>
    </row>
    <row r="23254" spans="2:3" x14ac:dyDescent="0.25">
      <c r="B23254">
        <v>23250</v>
      </c>
      <c r="C23254">
        <f t="shared" ca="1" si="365"/>
        <v>24.612861463364791</v>
      </c>
    </row>
    <row r="23255" spans="2:3" x14ac:dyDescent="0.25">
      <c r="B23255">
        <v>23251</v>
      </c>
      <c r="C23255">
        <f t="shared" ca="1" si="365"/>
        <v>23.01777343371273</v>
      </c>
    </row>
    <row r="23256" spans="2:3" x14ac:dyDescent="0.25">
      <c r="B23256">
        <v>23252</v>
      </c>
      <c r="C23256">
        <f t="shared" ca="1" si="365"/>
        <v>25.509484486133807</v>
      </c>
    </row>
    <row r="23257" spans="2:3" x14ac:dyDescent="0.25">
      <c r="B23257">
        <v>23253</v>
      </c>
      <c r="C23257">
        <f t="shared" ca="1" si="365"/>
        <v>25.984781308382022</v>
      </c>
    </row>
    <row r="23258" spans="2:3" x14ac:dyDescent="0.25">
      <c r="B23258">
        <v>23254</v>
      </c>
      <c r="C23258">
        <f t="shared" ca="1" si="365"/>
        <v>24.189054053773447</v>
      </c>
    </row>
    <row r="23259" spans="2:3" x14ac:dyDescent="0.25">
      <c r="B23259">
        <v>23255</v>
      </c>
      <c r="C23259">
        <f t="shared" ca="1" si="365"/>
        <v>25.930121310074838</v>
      </c>
    </row>
    <row r="23260" spans="2:3" x14ac:dyDescent="0.25">
      <c r="B23260">
        <v>23256</v>
      </c>
      <c r="C23260">
        <f t="shared" ca="1" si="365"/>
        <v>24.550369365436314</v>
      </c>
    </row>
    <row r="23261" spans="2:3" x14ac:dyDescent="0.25">
      <c r="B23261">
        <v>23257</v>
      </c>
      <c r="C23261">
        <f t="shared" ca="1" si="365"/>
        <v>25.155248850366661</v>
      </c>
    </row>
    <row r="23262" spans="2:3" x14ac:dyDescent="0.25">
      <c r="B23262">
        <v>23258</v>
      </c>
      <c r="C23262">
        <f t="shared" ca="1" si="365"/>
        <v>25.453480510789134</v>
      </c>
    </row>
    <row r="23263" spans="2:3" x14ac:dyDescent="0.25">
      <c r="B23263">
        <v>23259</v>
      </c>
      <c r="C23263">
        <f t="shared" ca="1" si="365"/>
        <v>24.520208903066536</v>
      </c>
    </row>
    <row r="23264" spans="2:3" x14ac:dyDescent="0.25">
      <c r="B23264">
        <v>23260</v>
      </c>
      <c r="C23264">
        <f t="shared" ca="1" si="365"/>
        <v>24.525594108504421</v>
      </c>
    </row>
    <row r="23265" spans="2:3" x14ac:dyDescent="0.25">
      <c r="B23265">
        <v>23261</v>
      </c>
      <c r="C23265">
        <f t="shared" ca="1" si="365"/>
        <v>24.898682735575584</v>
      </c>
    </row>
    <row r="23266" spans="2:3" x14ac:dyDescent="0.25">
      <c r="B23266">
        <v>23262</v>
      </c>
      <c r="C23266">
        <f t="shared" ca="1" si="365"/>
        <v>25.380960448097117</v>
      </c>
    </row>
    <row r="23267" spans="2:3" x14ac:dyDescent="0.25">
      <c r="B23267">
        <v>23263</v>
      </c>
      <c r="C23267">
        <f t="shared" ca="1" si="365"/>
        <v>24.511437112618449</v>
      </c>
    </row>
    <row r="23268" spans="2:3" x14ac:dyDescent="0.25">
      <c r="B23268">
        <v>23264</v>
      </c>
      <c r="C23268">
        <f t="shared" ca="1" si="365"/>
        <v>25.775389984890836</v>
      </c>
    </row>
    <row r="23269" spans="2:3" x14ac:dyDescent="0.25">
      <c r="B23269">
        <v>23265</v>
      </c>
      <c r="C23269">
        <f t="shared" ca="1" si="365"/>
        <v>23.857428362621182</v>
      </c>
    </row>
    <row r="23270" spans="2:3" x14ac:dyDescent="0.25">
      <c r="B23270">
        <v>23266</v>
      </c>
      <c r="C23270">
        <f t="shared" ca="1" si="365"/>
        <v>26.123602789586197</v>
      </c>
    </row>
    <row r="23271" spans="2:3" x14ac:dyDescent="0.25">
      <c r="B23271">
        <v>23267</v>
      </c>
      <c r="C23271">
        <f t="shared" ca="1" si="365"/>
        <v>24.660535222441879</v>
      </c>
    </row>
    <row r="23272" spans="2:3" x14ac:dyDescent="0.25">
      <c r="B23272">
        <v>23268</v>
      </c>
      <c r="C23272">
        <f t="shared" ca="1" si="365"/>
        <v>25.476902226761851</v>
      </c>
    </row>
    <row r="23273" spans="2:3" x14ac:dyDescent="0.25">
      <c r="B23273">
        <v>23269</v>
      </c>
      <c r="C23273">
        <f t="shared" ca="1" si="365"/>
        <v>24.186361820648848</v>
      </c>
    </row>
    <row r="23274" spans="2:3" x14ac:dyDescent="0.25">
      <c r="B23274">
        <v>23270</v>
      </c>
      <c r="C23274">
        <f t="shared" ca="1" si="365"/>
        <v>24.296965431051323</v>
      </c>
    </row>
    <row r="23275" spans="2:3" x14ac:dyDescent="0.25">
      <c r="B23275">
        <v>23271</v>
      </c>
      <c r="C23275">
        <f t="shared" ca="1" si="365"/>
        <v>24.128993826408827</v>
      </c>
    </row>
    <row r="23276" spans="2:3" x14ac:dyDescent="0.25">
      <c r="B23276">
        <v>23272</v>
      </c>
      <c r="C23276">
        <f t="shared" ca="1" si="365"/>
        <v>25.455518069370765</v>
      </c>
    </row>
    <row r="23277" spans="2:3" x14ac:dyDescent="0.25">
      <c r="B23277">
        <v>23273</v>
      </c>
      <c r="C23277">
        <f t="shared" ca="1" si="365"/>
        <v>24.440242696891527</v>
      </c>
    </row>
    <row r="23278" spans="2:3" x14ac:dyDescent="0.25">
      <c r="B23278">
        <v>23274</v>
      </c>
      <c r="C23278">
        <f t="shared" ca="1" si="365"/>
        <v>25.352486590485459</v>
      </c>
    </row>
    <row r="23279" spans="2:3" x14ac:dyDescent="0.25">
      <c r="B23279">
        <v>23275</v>
      </c>
      <c r="C23279">
        <f t="shared" ca="1" si="365"/>
        <v>26.046228756789521</v>
      </c>
    </row>
    <row r="23280" spans="2:3" x14ac:dyDescent="0.25">
      <c r="B23280">
        <v>23276</v>
      </c>
      <c r="C23280">
        <f t="shared" ca="1" si="365"/>
        <v>23.781810883836911</v>
      </c>
    </row>
    <row r="23281" spans="2:3" x14ac:dyDescent="0.25">
      <c r="B23281">
        <v>23277</v>
      </c>
      <c r="C23281">
        <f t="shared" ca="1" si="365"/>
        <v>26.021038094506508</v>
      </c>
    </row>
    <row r="23282" spans="2:3" x14ac:dyDescent="0.25">
      <c r="B23282">
        <v>23278</v>
      </c>
      <c r="C23282">
        <f t="shared" ca="1" si="365"/>
        <v>25.779900034769437</v>
      </c>
    </row>
    <row r="23283" spans="2:3" x14ac:dyDescent="0.25">
      <c r="B23283">
        <v>23279</v>
      </c>
      <c r="C23283">
        <f t="shared" ca="1" si="365"/>
        <v>25.00575466536235</v>
      </c>
    </row>
    <row r="23284" spans="2:3" x14ac:dyDescent="0.25">
      <c r="B23284">
        <v>23280</v>
      </c>
      <c r="C23284">
        <f t="shared" ca="1" si="365"/>
        <v>26.211488193778333</v>
      </c>
    </row>
    <row r="23285" spans="2:3" x14ac:dyDescent="0.25">
      <c r="B23285">
        <v>23281</v>
      </c>
      <c r="C23285">
        <f t="shared" ca="1" si="365"/>
        <v>26.122230995119239</v>
      </c>
    </row>
    <row r="23286" spans="2:3" x14ac:dyDescent="0.25">
      <c r="B23286">
        <v>23282</v>
      </c>
      <c r="C23286">
        <f t="shared" ca="1" si="365"/>
        <v>24.475860887263131</v>
      </c>
    </row>
    <row r="23287" spans="2:3" x14ac:dyDescent="0.25">
      <c r="B23287">
        <v>23283</v>
      </c>
      <c r="C23287">
        <f t="shared" ca="1" si="365"/>
        <v>26.342486142147703</v>
      </c>
    </row>
    <row r="23288" spans="2:3" x14ac:dyDescent="0.25">
      <c r="B23288">
        <v>23284</v>
      </c>
      <c r="C23288">
        <f t="shared" ca="1" si="365"/>
        <v>25.275666431147823</v>
      </c>
    </row>
    <row r="23289" spans="2:3" x14ac:dyDescent="0.25">
      <c r="B23289">
        <v>23285</v>
      </c>
      <c r="C23289">
        <f t="shared" ca="1" si="365"/>
        <v>25.251596127826197</v>
      </c>
    </row>
    <row r="23290" spans="2:3" x14ac:dyDescent="0.25">
      <c r="B23290">
        <v>23286</v>
      </c>
      <c r="C23290">
        <f t="shared" ca="1" si="365"/>
        <v>24.889128983003054</v>
      </c>
    </row>
    <row r="23291" spans="2:3" x14ac:dyDescent="0.25">
      <c r="B23291">
        <v>23287</v>
      </c>
      <c r="C23291">
        <f t="shared" ca="1" si="365"/>
        <v>24.385533418938422</v>
      </c>
    </row>
    <row r="23292" spans="2:3" x14ac:dyDescent="0.25">
      <c r="B23292">
        <v>23288</v>
      </c>
      <c r="C23292">
        <f t="shared" ca="1" si="365"/>
        <v>24.353642151737478</v>
      </c>
    </row>
    <row r="23293" spans="2:3" x14ac:dyDescent="0.25">
      <c r="B23293">
        <v>23289</v>
      </c>
      <c r="C23293">
        <f t="shared" ca="1" si="365"/>
        <v>24.707542434882718</v>
      </c>
    </row>
    <row r="23294" spans="2:3" x14ac:dyDescent="0.25">
      <c r="B23294">
        <v>23290</v>
      </c>
      <c r="C23294">
        <f t="shared" ca="1" si="365"/>
        <v>23.671680829876138</v>
      </c>
    </row>
    <row r="23295" spans="2:3" x14ac:dyDescent="0.25">
      <c r="B23295">
        <v>23291</v>
      </c>
      <c r="C23295">
        <f t="shared" ca="1" si="365"/>
        <v>25.720649678839617</v>
      </c>
    </row>
    <row r="23296" spans="2:3" x14ac:dyDescent="0.25">
      <c r="B23296">
        <v>23292</v>
      </c>
      <c r="C23296">
        <f t="shared" ca="1" si="365"/>
        <v>24.836682069515458</v>
      </c>
    </row>
    <row r="23297" spans="2:3" x14ac:dyDescent="0.25">
      <c r="B23297">
        <v>23293</v>
      </c>
      <c r="C23297">
        <f t="shared" ca="1" si="365"/>
        <v>24.928796455834632</v>
      </c>
    </row>
    <row r="23298" spans="2:3" x14ac:dyDescent="0.25">
      <c r="B23298">
        <v>23294</v>
      </c>
      <c r="C23298">
        <f t="shared" ca="1" si="365"/>
        <v>24.403761413027738</v>
      </c>
    </row>
    <row r="23299" spans="2:3" x14ac:dyDescent="0.25">
      <c r="B23299">
        <v>23295</v>
      </c>
      <c r="C23299">
        <f t="shared" ca="1" si="365"/>
        <v>24.918079998521442</v>
      </c>
    </row>
    <row r="23300" spans="2:3" x14ac:dyDescent="0.25">
      <c r="B23300">
        <v>23296</v>
      </c>
      <c r="C23300">
        <f t="shared" ca="1" si="365"/>
        <v>24.175270173834317</v>
      </c>
    </row>
    <row r="23301" spans="2:3" x14ac:dyDescent="0.25">
      <c r="B23301">
        <v>23297</v>
      </c>
      <c r="C23301">
        <f t="shared" ref="C23301:C23364" ca="1" si="366">_xlfn.NORM.INV(RAND(),Media,Deviacion)</f>
        <v>25.618646161231013</v>
      </c>
    </row>
    <row r="23302" spans="2:3" x14ac:dyDescent="0.25">
      <c r="B23302">
        <v>23298</v>
      </c>
      <c r="C23302">
        <f t="shared" ca="1" si="366"/>
        <v>24.102571717123574</v>
      </c>
    </row>
    <row r="23303" spans="2:3" x14ac:dyDescent="0.25">
      <c r="B23303">
        <v>23299</v>
      </c>
      <c r="C23303">
        <f t="shared" ca="1" si="366"/>
        <v>24.696749322912076</v>
      </c>
    </row>
    <row r="23304" spans="2:3" x14ac:dyDescent="0.25">
      <c r="B23304">
        <v>23300</v>
      </c>
      <c r="C23304">
        <f t="shared" ca="1" si="366"/>
        <v>26.607351605759384</v>
      </c>
    </row>
    <row r="23305" spans="2:3" x14ac:dyDescent="0.25">
      <c r="B23305">
        <v>23301</v>
      </c>
      <c r="C23305">
        <f t="shared" ca="1" si="366"/>
        <v>24.606447888559334</v>
      </c>
    </row>
    <row r="23306" spans="2:3" x14ac:dyDescent="0.25">
      <c r="B23306">
        <v>23302</v>
      </c>
      <c r="C23306">
        <f t="shared" ca="1" si="366"/>
        <v>25.433715934874609</v>
      </c>
    </row>
    <row r="23307" spans="2:3" x14ac:dyDescent="0.25">
      <c r="B23307">
        <v>23303</v>
      </c>
      <c r="C23307">
        <f t="shared" ca="1" si="366"/>
        <v>25.981122932501798</v>
      </c>
    </row>
    <row r="23308" spans="2:3" x14ac:dyDescent="0.25">
      <c r="B23308">
        <v>23304</v>
      </c>
      <c r="C23308">
        <f t="shared" ca="1" si="366"/>
        <v>27.063731695324606</v>
      </c>
    </row>
    <row r="23309" spans="2:3" x14ac:dyDescent="0.25">
      <c r="B23309">
        <v>23305</v>
      </c>
      <c r="C23309">
        <f t="shared" ca="1" si="366"/>
        <v>22.630618603753067</v>
      </c>
    </row>
    <row r="23310" spans="2:3" x14ac:dyDescent="0.25">
      <c r="B23310">
        <v>23306</v>
      </c>
      <c r="C23310">
        <f t="shared" ca="1" si="366"/>
        <v>26.494142071871551</v>
      </c>
    </row>
    <row r="23311" spans="2:3" x14ac:dyDescent="0.25">
      <c r="B23311">
        <v>23307</v>
      </c>
      <c r="C23311">
        <f t="shared" ca="1" si="366"/>
        <v>23.776279536913663</v>
      </c>
    </row>
    <row r="23312" spans="2:3" x14ac:dyDescent="0.25">
      <c r="B23312">
        <v>23308</v>
      </c>
      <c r="C23312">
        <f t="shared" ca="1" si="366"/>
        <v>25.191192290159641</v>
      </c>
    </row>
    <row r="23313" spans="2:3" x14ac:dyDescent="0.25">
      <c r="B23313">
        <v>23309</v>
      </c>
      <c r="C23313">
        <f t="shared" ca="1" si="366"/>
        <v>25.186472659410519</v>
      </c>
    </row>
    <row r="23314" spans="2:3" x14ac:dyDescent="0.25">
      <c r="B23314">
        <v>23310</v>
      </c>
      <c r="C23314">
        <f t="shared" ca="1" si="366"/>
        <v>25.053280907517152</v>
      </c>
    </row>
    <row r="23315" spans="2:3" x14ac:dyDescent="0.25">
      <c r="B23315">
        <v>23311</v>
      </c>
      <c r="C23315">
        <f t="shared" ca="1" si="366"/>
        <v>24.901071190170999</v>
      </c>
    </row>
    <row r="23316" spans="2:3" x14ac:dyDescent="0.25">
      <c r="B23316">
        <v>23312</v>
      </c>
      <c r="C23316">
        <f t="shared" ca="1" si="366"/>
        <v>24.462774559095763</v>
      </c>
    </row>
    <row r="23317" spans="2:3" x14ac:dyDescent="0.25">
      <c r="B23317">
        <v>23313</v>
      </c>
      <c r="C23317">
        <f t="shared" ca="1" si="366"/>
        <v>26.036979584952309</v>
      </c>
    </row>
    <row r="23318" spans="2:3" x14ac:dyDescent="0.25">
      <c r="B23318">
        <v>23314</v>
      </c>
      <c r="C23318">
        <f t="shared" ca="1" si="366"/>
        <v>25.20437262264813</v>
      </c>
    </row>
    <row r="23319" spans="2:3" x14ac:dyDescent="0.25">
      <c r="B23319">
        <v>23315</v>
      </c>
      <c r="C23319">
        <f t="shared" ca="1" si="366"/>
        <v>24.956262077264544</v>
      </c>
    </row>
    <row r="23320" spans="2:3" x14ac:dyDescent="0.25">
      <c r="B23320">
        <v>23316</v>
      </c>
      <c r="C23320">
        <f t="shared" ca="1" si="366"/>
        <v>26.664823593298085</v>
      </c>
    </row>
    <row r="23321" spans="2:3" x14ac:dyDescent="0.25">
      <c r="B23321">
        <v>23317</v>
      </c>
      <c r="C23321">
        <f t="shared" ca="1" si="366"/>
        <v>24.18347836900913</v>
      </c>
    </row>
    <row r="23322" spans="2:3" x14ac:dyDescent="0.25">
      <c r="B23322">
        <v>23318</v>
      </c>
      <c r="C23322">
        <f t="shared" ca="1" si="366"/>
        <v>23.092952451956787</v>
      </c>
    </row>
    <row r="23323" spans="2:3" x14ac:dyDescent="0.25">
      <c r="B23323">
        <v>23319</v>
      </c>
      <c r="C23323">
        <f t="shared" ca="1" si="366"/>
        <v>25.337304412988001</v>
      </c>
    </row>
    <row r="23324" spans="2:3" x14ac:dyDescent="0.25">
      <c r="B23324">
        <v>23320</v>
      </c>
      <c r="C23324">
        <f t="shared" ca="1" si="366"/>
        <v>23.933233500994834</v>
      </c>
    </row>
    <row r="23325" spans="2:3" x14ac:dyDescent="0.25">
      <c r="B23325">
        <v>23321</v>
      </c>
      <c r="C23325">
        <f t="shared" ca="1" si="366"/>
        <v>24.546468566286382</v>
      </c>
    </row>
    <row r="23326" spans="2:3" x14ac:dyDescent="0.25">
      <c r="B23326">
        <v>23322</v>
      </c>
      <c r="C23326">
        <f t="shared" ca="1" si="366"/>
        <v>24.191140406782502</v>
      </c>
    </row>
    <row r="23327" spans="2:3" x14ac:dyDescent="0.25">
      <c r="B23327">
        <v>23323</v>
      </c>
      <c r="C23327">
        <f t="shared" ca="1" si="366"/>
        <v>23.930007273268039</v>
      </c>
    </row>
    <row r="23328" spans="2:3" x14ac:dyDescent="0.25">
      <c r="B23328">
        <v>23324</v>
      </c>
      <c r="C23328">
        <f t="shared" ca="1" si="366"/>
        <v>25.34813060797061</v>
      </c>
    </row>
    <row r="23329" spans="2:3" x14ac:dyDescent="0.25">
      <c r="B23329">
        <v>23325</v>
      </c>
      <c r="C23329">
        <f t="shared" ca="1" si="366"/>
        <v>25.378711432194546</v>
      </c>
    </row>
    <row r="23330" spans="2:3" x14ac:dyDescent="0.25">
      <c r="B23330">
        <v>23326</v>
      </c>
      <c r="C23330">
        <f t="shared" ca="1" si="366"/>
        <v>25.286185142925639</v>
      </c>
    </row>
    <row r="23331" spans="2:3" x14ac:dyDescent="0.25">
      <c r="B23331">
        <v>23327</v>
      </c>
      <c r="C23331">
        <f t="shared" ca="1" si="366"/>
        <v>25.054489266902372</v>
      </c>
    </row>
    <row r="23332" spans="2:3" x14ac:dyDescent="0.25">
      <c r="B23332">
        <v>23328</v>
      </c>
      <c r="C23332">
        <f t="shared" ca="1" si="366"/>
        <v>24.133638965135233</v>
      </c>
    </row>
    <row r="23333" spans="2:3" x14ac:dyDescent="0.25">
      <c r="B23333">
        <v>23329</v>
      </c>
      <c r="C23333">
        <f t="shared" ca="1" si="366"/>
        <v>25.597672378738938</v>
      </c>
    </row>
    <row r="23334" spans="2:3" x14ac:dyDescent="0.25">
      <c r="B23334">
        <v>23330</v>
      </c>
      <c r="C23334">
        <f t="shared" ca="1" si="366"/>
        <v>24.707442828208375</v>
      </c>
    </row>
    <row r="23335" spans="2:3" x14ac:dyDescent="0.25">
      <c r="B23335">
        <v>23331</v>
      </c>
      <c r="C23335">
        <f t="shared" ca="1" si="366"/>
        <v>26.030131734973768</v>
      </c>
    </row>
    <row r="23336" spans="2:3" x14ac:dyDescent="0.25">
      <c r="B23336">
        <v>23332</v>
      </c>
      <c r="C23336">
        <f t="shared" ca="1" si="366"/>
        <v>24.312707922459165</v>
      </c>
    </row>
    <row r="23337" spans="2:3" x14ac:dyDescent="0.25">
      <c r="B23337">
        <v>23333</v>
      </c>
      <c r="C23337">
        <f t="shared" ca="1" si="366"/>
        <v>24.835568062274799</v>
      </c>
    </row>
    <row r="23338" spans="2:3" x14ac:dyDescent="0.25">
      <c r="B23338">
        <v>23334</v>
      </c>
      <c r="C23338">
        <f t="shared" ca="1" si="366"/>
        <v>25.496208145860081</v>
      </c>
    </row>
    <row r="23339" spans="2:3" x14ac:dyDescent="0.25">
      <c r="B23339">
        <v>23335</v>
      </c>
      <c r="C23339">
        <f t="shared" ca="1" si="366"/>
        <v>23.69796303194132</v>
      </c>
    </row>
    <row r="23340" spans="2:3" x14ac:dyDescent="0.25">
      <c r="B23340">
        <v>23336</v>
      </c>
      <c r="C23340">
        <f t="shared" ca="1" si="366"/>
        <v>24.285005494005496</v>
      </c>
    </row>
    <row r="23341" spans="2:3" x14ac:dyDescent="0.25">
      <c r="B23341">
        <v>23337</v>
      </c>
      <c r="C23341">
        <f t="shared" ca="1" si="366"/>
        <v>25.839972361899697</v>
      </c>
    </row>
    <row r="23342" spans="2:3" x14ac:dyDescent="0.25">
      <c r="B23342">
        <v>23338</v>
      </c>
      <c r="C23342">
        <f t="shared" ca="1" si="366"/>
        <v>26.083461806115263</v>
      </c>
    </row>
    <row r="23343" spans="2:3" x14ac:dyDescent="0.25">
      <c r="B23343">
        <v>23339</v>
      </c>
      <c r="C23343">
        <f t="shared" ca="1" si="366"/>
        <v>25.902377130255939</v>
      </c>
    </row>
    <row r="23344" spans="2:3" x14ac:dyDescent="0.25">
      <c r="B23344">
        <v>23340</v>
      </c>
      <c r="C23344">
        <f t="shared" ca="1" si="366"/>
        <v>23.356703574234079</v>
      </c>
    </row>
    <row r="23345" spans="2:3" x14ac:dyDescent="0.25">
      <c r="B23345">
        <v>23341</v>
      </c>
      <c r="C23345">
        <f t="shared" ca="1" si="366"/>
        <v>25.690274324632263</v>
      </c>
    </row>
    <row r="23346" spans="2:3" x14ac:dyDescent="0.25">
      <c r="B23346">
        <v>23342</v>
      </c>
      <c r="C23346">
        <f t="shared" ca="1" si="366"/>
        <v>24.383088789863688</v>
      </c>
    </row>
    <row r="23347" spans="2:3" x14ac:dyDescent="0.25">
      <c r="B23347">
        <v>23343</v>
      </c>
      <c r="C23347">
        <f t="shared" ca="1" si="366"/>
        <v>24.071245459238334</v>
      </c>
    </row>
    <row r="23348" spans="2:3" x14ac:dyDescent="0.25">
      <c r="B23348">
        <v>23344</v>
      </c>
      <c r="C23348">
        <f t="shared" ca="1" si="366"/>
        <v>26.448655210377012</v>
      </c>
    </row>
    <row r="23349" spans="2:3" x14ac:dyDescent="0.25">
      <c r="B23349">
        <v>23345</v>
      </c>
      <c r="C23349">
        <f t="shared" ca="1" si="366"/>
        <v>25.333504050636886</v>
      </c>
    </row>
    <row r="23350" spans="2:3" x14ac:dyDescent="0.25">
      <c r="B23350">
        <v>23346</v>
      </c>
      <c r="C23350">
        <f t="shared" ca="1" si="366"/>
        <v>24.492542823233453</v>
      </c>
    </row>
    <row r="23351" spans="2:3" x14ac:dyDescent="0.25">
      <c r="B23351">
        <v>23347</v>
      </c>
      <c r="C23351">
        <f t="shared" ca="1" si="366"/>
        <v>24.378794744201983</v>
      </c>
    </row>
    <row r="23352" spans="2:3" x14ac:dyDescent="0.25">
      <c r="B23352">
        <v>23348</v>
      </c>
      <c r="C23352">
        <f t="shared" ca="1" si="366"/>
        <v>26.024748339163938</v>
      </c>
    </row>
    <row r="23353" spans="2:3" x14ac:dyDescent="0.25">
      <c r="B23353">
        <v>23349</v>
      </c>
      <c r="C23353">
        <f t="shared" ca="1" si="366"/>
        <v>25.094701492650007</v>
      </c>
    </row>
    <row r="23354" spans="2:3" x14ac:dyDescent="0.25">
      <c r="B23354">
        <v>23350</v>
      </c>
      <c r="C23354">
        <f t="shared" ca="1" si="366"/>
        <v>25.283603938215219</v>
      </c>
    </row>
    <row r="23355" spans="2:3" x14ac:dyDescent="0.25">
      <c r="B23355">
        <v>23351</v>
      </c>
      <c r="C23355">
        <f t="shared" ca="1" si="366"/>
        <v>26.65147571138084</v>
      </c>
    </row>
    <row r="23356" spans="2:3" x14ac:dyDescent="0.25">
      <c r="B23356">
        <v>23352</v>
      </c>
      <c r="C23356">
        <f t="shared" ca="1" si="366"/>
        <v>23.605831104816772</v>
      </c>
    </row>
    <row r="23357" spans="2:3" x14ac:dyDescent="0.25">
      <c r="B23357">
        <v>23353</v>
      </c>
      <c r="C23357">
        <f t="shared" ca="1" si="366"/>
        <v>24.605615429173845</v>
      </c>
    </row>
    <row r="23358" spans="2:3" x14ac:dyDescent="0.25">
      <c r="B23358">
        <v>23354</v>
      </c>
      <c r="C23358">
        <f t="shared" ca="1" si="366"/>
        <v>23.917233283486429</v>
      </c>
    </row>
    <row r="23359" spans="2:3" x14ac:dyDescent="0.25">
      <c r="B23359">
        <v>23355</v>
      </c>
      <c r="C23359">
        <f t="shared" ca="1" si="366"/>
        <v>24.576154001391426</v>
      </c>
    </row>
    <row r="23360" spans="2:3" x14ac:dyDescent="0.25">
      <c r="B23360">
        <v>23356</v>
      </c>
      <c r="C23360">
        <f t="shared" ca="1" si="366"/>
        <v>25.916563017547844</v>
      </c>
    </row>
    <row r="23361" spans="2:3" x14ac:dyDescent="0.25">
      <c r="B23361">
        <v>23357</v>
      </c>
      <c r="C23361">
        <f t="shared" ca="1" si="366"/>
        <v>25.294482162770443</v>
      </c>
    </row>
    <row r="23362" spans="2:3" x14ac:dyDescent="0.25">
      <c r="B23362">
        <v>23358</v>
      </c>
      <c r="C23362">
        <f t="shared" ca="1" si="366"/>
        <v>25.610122724701608</v>
      </c>
    </row>
    <row r="23363" spans="2:3" x14ac:dyDescent="0.25">
      <c r="B23363">
        <v>23359</v>
      </c>
      <c r="C23363">
        <f t="shared" ca="1" si="366"/>
        <v>23.331112315096441</v>
      </c>
    </row>
    <row r="23364" spans="2:3" x14ac:dyDescent="0.25">
      <c r="B23364">
        <v>23360</v>
      </c>
      <c r="C23364">
        <f t="shared" ca="1" si="366"/>
        <v>27.105998528066774</v>
      </c>
    </row>
    <row r="23365" spans="2:3" x14ac:dyDescent="0.25">
      <c r="B23365">
        <v>23361</v>
      </c>
      <c r="C23365">
        <f t="shared" ref="C23365:C23428" ca="1" si="367">_xlfn.NORM.INV(RAND(),Media,Deviacion)</f>
        <v>24.191034961544243</v>
      </c>
    </row>
    <row r="23366" spans="2:3" x14ac:dyDescent="0.25">
      <c r="B23366">
        <v>23362</v>
      </c>
      <c r="C23366">
        <f t="shared" ca="1" si="367"/>
        <v>27.177493802216922</v>
      </c>
    </row>
    <row r="23367" spans="2:3" x14ac:dyDescent="0.25">
      <c r="B23367">
        <v>23363</v>
      </c>
      <c r="C23367">
        <f t="shared" ca="1" si="367"/>
        <v>24.423615826263848</v>
      </c>
    </row>
    <row r="23368" spans="2:3" x14ac:dyDescent="0.25">
      <c r="B23368">
        <v>23364</v>
      </c>
      <c r="C23368">
        <f t="shared" ca="1" si="367"/>
        <v>24.283995216457953</v>
      </c>
    </row>
    <row r="23369" spans="2:3" x14ac:dyDescent="0.25">
      <c r="B23369">
        <v>23365</v>
      </c>
      <c r="C23369">
        <f t="shared" ca="1" si="367"/>
        <v>25.082400305198945</v>
      </c>
    </row>
    <row r="23370" spans="2:3" x14ac:dyDescent="0.25">
      <c r="B23370">
        <v>23366</v>
      </c>
      <c r="C23370">
        <f t="shared" ca="1" si="367"/>
        <v>26.90451200469014</v>
      </c>
    </row>
    <row r="23371" spans="2:3" x14ac:dyDescent="0.25">
      <c r="B23371">
        <v>23367</v>
      </c>
      <c r="C23371">
        <f t="shared" ca="1" si="367"/>
        <v>25.920455631257695</v>
      </c>
    </row>
    <row r="23372" spans="2:3" x14ac:dyDescent="0.25">
      <c r="B23372">
        <v>23368</v>
      </c>
      <c r="C23372">
        <f t="shared" ca="1" si="367"/>
        <v>26.229121423503841</v>
      </c>
    </row>
    <row r="23373" spans="2:3" x14ac:dyDescent="0.25">
      <c r="B23373">
        <v>23369</v>
      </c>
      <c r="C23373">
        <f t="shared" ca="1" si="367"/>
        <v>25.96012919036999</v>
      </c>
    </row>
    <row r="23374" spans="2:3" x14ac:dyDescent="0.25">
      <c r="B23374">
        <v>23370</v>
      </c>
      <c r="C23374">
        <f t="shared" ca="1" si="367"/>
        <v>21.723908205966115</v>
      </c>
    </row>
    <row r="23375" spans="2:3" x14ac:dyDescent="0.25">
      <c r="B23375">
        <v>23371</v>
      </c>
      <c r="C23375">
        <f t="shared" ca="1" si="367"/>
        <v>25.42919634970988</v>
      </c>
    </row>
    <row r="23376" spans="2:3" x14ac:dyDescent="0.25">
      <c r="B23376">
        <v>23372</v>
      </c>
      <c r="C23376">
        <f t="shared" ca="1" si="367"/>
        <v>21.688393223286919</v>
      </c>
    </row>
    <row r="23377" spans="2:3" x14ac:dyDescent="0.25">
      <c r="B23377">
        <v>23373</v>
      </c>
      <c r="C23377">
        <f t="shared" ca="1" si="367"/>
        <v>24.951370778605042</v>
      </c>
    </row>
    <row r="23378" spans="2:3" x14ac:dyDescent="0.25">
      <c r="B23378">
        <v>23374</v>
      </c>
      <c r="C23378">
        <f t="shared" ca="1" si="367"/>
        <v>23.337187333737617</v>
      </c>
    </row>
    <row r="23379" spans="2:3" x14ac:dyDescent="0.25">
      <c r="B23379">
        <v>23375</v>
      </c>
      <c r="C23379">
        <f t="shared" ca="1" si="367"/>
        <v>23.107642218585283</v>
      </c>
    </row>
    <row r="23380" spans="2:3" x14ac:dyDescent="0.25">
      <c r="B23380">
        <v>23376</v>
      </c>
      <c r="C23380">
        <f t="shared" ca="1" si="367"/>
        <v>25.448859284425282</v>
      </c>
    </row>
    <row r="23381" spans="2:3" x14ac:dyDescent="0.25">
      <c r="B23381">
        <v>23377</v>
      </c>
      <c r="C23381">
        <f t="shared" ca="1" si="367"/>
        <v>25.503520717507051</v>
      </c>
    </row>
    <row r="23382" spans="2:3" x14ac:dyDescent="0.25">
      <c r="B23382">
        <v>23378</v>
      </c>
      <c r="C23382">
        <f t="shared" ca="1" si="367"/>
        <v>26.356076831992464</v>
      </c>
    </row>
    <row r="23383" spans="2:3" x14ac:dyDescent="0.25">
      <c r="B23383">
        <v>23379</v>
      </c>
      <c r="C23383">
        <f t="shared" ca="1" si="367"/>
        <v>24.90373925041855</v>
      </c>
    </row>
    <row r="23384" spans="2:3" x14ac:dyDescent="0.25">
      <c r="B23384">
        <v>23380</v>
      </c>
      <c r="C23384">
        <f t="shared" ca="1" si="367"/>
        <v>23.726462621514962</v>
      </c>
    </row>
    <row r="23385" spans="2:3" x14ac:dyDescent="0.25">
      <c r="B23385">
        <v>23381</v>
      </c>
      <c r="C23385">
        <f t="shared" ca="1" si="367"/>
        <v>23.820176630801864</v>
      </c>
    </row>
    <row r="23386" spans="2:3" x14ac:dyDescent="0.25">
      <c r="B23386">
        <v>23382</v>
      </c>
      <c r="C23386">
        <f t="shared" ca="1" si="367"/>
        <v>23.949254450047846</v>
      </c>
    </row>
    <row r="23387" spans="2:3" x14ac:dyDescent="0.25">
      <c r="B23387">
        <v>23383</v>
      </c>
      <c r="C23387">
        <f t="shared" ca="1" si="367"/>
        <v>24.901982737847</v>
      </c>
    </row>
    <row r="23388" spans="2:3" x14ac:dyDescent="0.25">
      <c r="B23388">
        <v>23384</v>
      </c>
      <c r="C23388">
        <f t="shared" ca="1" si="367"/>
        <v>25.806943238766252</v>
      </c>
    </row>
    <row r="23389" spans="2:3" x14ac:dyDescent="0.25">
      <c r="B23389">
        <v>23385</v>
      </c>
      <c r="C23389">
        <f t="shared" ca="1" si="367"/>
        <v>23.786141736381346</v>
      </c>
    </row>
    <row r="23390" spans="2:3" x14ac:dyDescent="0.25">
      <c r="B23390">
        <v>23386</v>
      </c>
      <c r="C23390">
        <f t="shared" ca="1" si="367"/>
        <v>25.315482886312438</v>
      </c>
    </row>
    <row r="23391" spans="2:3" x14ac:dyDescent="0.25">
      <c r="B23391">
        <v>23387</v>
      </c>
      <c r="C23391">
        <f t="shared" ca="1" si="367"/>
        <v>26.203290586640819</v>
      </c>
    </row>
    <row r="23392" spans="2:3" x14ac:dyDescent="0.25">
      <c r="B23392">
        <v>23388</v>
      </c>
      <c r="C23392">
        <f t="shared" ca="1" si="367"/>
        <v>25.033364259798546</v>
      </c>
    </row>
    <row r="23393" spans="2:3" x14ac:dyDescent="0.25">
      <c r="B23393">
        <v>23389</v>
      </c>
      <c r="C23393">
        <f t="shared" ca="1" si="367"/>
        <v>25.264313488419539</v>
      </c>
    </row>
    <row r="23394" spans="2:3" x14ac:dyDescent="0.25">
      <c r="B23394">
        <v>23390</v>
      </c>
      <c r="C23394">
        <f t="shared" ca="1" si="367"/>
        <v>25.458519059386759</v>
      </c>
    </row>
    <row r="23395" spans="2:3" x14ac:dyDescent="0.25">
      <c r="B23395">
        <v>23391</v>
      </c>
      <c r="C23395">
        <f t="shared" ca="1" si="367"/>
        <v>26.107818176657268</v>
      </c>
    </row>
    <row r="23396" spans="2:3" x14ac:dyDescent="0.25">
      <c r="B23396">
        <v>23392</v>
      </c>
      <c r="C23396">
        <f t="shared" ca="1" si="367"/>
        <v>25.734659062765857</v>
      </c>
    </row>
    <row r="23397" spans="2:3" x14ac:dyDescent="0.25">
      <c r="B23397">
        <v>23393</v>
      </c>
      <c r="C23397">
        <f t="shared" ca="1" si="367"/>
        <v>25.126769024081845</v>
      </c>
    </row>
    <row r="23398" spans="2:3" x14ac:dyDescent="0.25">
      <c r="B23398">
        <v>23394</v>
      </c>
      <c r="C23398">
        <f t="shared" ca="1" si="367"/>
        <v>25.255942795885481</v>
      </c>
    </row>
    <row r="23399" spans="2:3" x14ac:dyDescent="0.25">
      <c r="B23399">
        <v>23395</v>
      </c>
      <c r="C23399">
        <f t="shared" ca="1" si="367"/>
        <v>25.18670332639136</v>
      </c>
    </row>
    <row r="23400" spans="2:3" x14ac:dyDescent="0.25">
      <c r="B23400">
        <v>23396</v>
      </c>
      <c r="C23400">
        <f t="shared" ca="1" si="367"/>
        <v>24.69207086753979</v>
      </c>
    </row>
    <row r="23401" spans="2:3" x14ac:dyDescent="0.25">
      <c r="B23401">
        <v>23397</v>
      </c>
      <c r="C23401">
        <f t="shared" ca="1" si="367"/>
        <v>25.924104777888598</v>
      </c>
    </row>
    <row r="23402" spans="2:3" x14ac:dyDescent="0.25">
      <c r="B23402">
        <v>23398</v>
      </c>
      <c r="C23402">
        <f t="shared" ca="1" si="367"/>
        <v>24.687820289635539</v>
      </c>
    </row>
    <row r="23403" spans="2:3" x14ac:dyDescent="0.25">
      <c r="B23403">
        <v>23399</v>
      </c>
      <c r="C23403">
        <f t="shared" ca="1" si="367"/>
        <v>25.186270318037604</v>
      </c>
    </row>
    <row r="23404" spans="2:3" x14ac:dyDescent="0.25">
      <c r="B23404">
        <v>23400</v>
      </c>
      <c r="C23404">
        <f t="shared" ca="1" si="367"/>
        <v>24.012532056734901</v>
      </c>
    </row>
    <row r="23405" spans="2:3" x14ac:dyDescent="0.25">
      <c r="B23405">
        <v>23401</v>
      </c>
      <c r="C23405">
        <f t="shared" ca="1" si="367"/>
        <v>24.940972584552647</v>
      </c>
    </row>
    <row r="23406" spans="2:3" x14ac:dyDescent="0.25">
      <c r="B23406">
        <v>23402</v>
      </c>
      <c r="C23406">
        <f t="shared" ca="1" si="367"/>
        <v>25.005381592161424</v>
      </c>
    </row>
    <row r="23407" spans="2:3" x14ac:dyDescent="0.25">
      <c r="B23407">
        <v>23403</v>
      </c>
      <c r="C23407">
        <f t="shared" ca="1" si="367"/>
        <v>24.629318671463153</v>
      </c>
    </row>
    <row r="23408" spans="2:3" x14ac:dyDescent="0.25">
      <c r="B23408">
        <v>23404</v>
      </c>
      <c r="C23408">
        <f t="shared" ca="1" si="367"/>
        <v>22.777329238152724</v>
      </c>
    </row>
    <row r="23409" spans="2:3" x14ac:dyDescent="0.25">
      <c r="B23409">
        <v>23405</v>
      </c>
      <c r="C23409">
        <f t="shared" ca="1" si="367"/>
        <v>23.926969910932065</v>
      </c>
    </row>
    <row r="23410" spans="2:3" x14ac:dyDescent="0.25">
      <c r="B23410">
        <v>23406</v>
      </c>
      <c r="C23410">
        <f t="shared" ca="1" si="367"/>
        <v>23.456736203744704</v>
      </c>
    </row>
    <row r="23411" spans="2:3" x14ac:dyDescent="0.25">
      <c r="B23411">
        <v>23407</v>
      </c>
      <c r="C23411">
        <f t="shared" ca="1" si="367"/>
        <v>25.084508632997096</v>
      </c>
    </row>
    <row r="23412" spans="2:3" x14ac:dyDescent="0.25">
      <c r="B23412">
        <v>23408</v>
      </c>
      <c r="C23412">
        <f t="shared" ca="1" si="367"/>
        <v>25.500445987261823</v>
      </c>
    </row>
    <row r="23413" spans="2:3" x14ac:dyDescent="0.25">
      <c r="B23413">
        <v>23409</v>
      </c>
      <c r="C23413">
        <f t="shared" ca="1" si="367"/>
        <v>25.317041273883152</v>
      </c>
    </row>
    <row r="23414" spans="2:3" x14ac:dyDescent="0.25">
      <c r="B23414">
        <v>23410</v>
      </c>
      <c r="C23414">
        <f t="shared" ca="1" si="367"/>
        <v>27.769768981793831</v>
      </c>
    </row>
    <row r="23415" spans="2:3" x14ac:dyDescent="0.25">
      <c r="B23415">
        <v>23411</v>
      </c>
      <c r="C23415">
        <f t="shared" ca="1" si="367"/>
        <v>25.266401487472397</v>
      </c>
    </row>
    <row r="23416" spans="2:3" x14ac:dyDescent="0.25">
      <c r="B23416">
        <v>23412</v>
      </c>
      <c r="C23416">
        <f t="shared" ca="1" si="367"/>
        <v>25.145746653499931</v>
      </c>
    </row>
    <row r="23417" spans="2:3" x14ac:dyDescent="0.25">
      <c r="B23417">
        <v>23413</v>
      </c>
      <c r="C23417">
        <f t="shared" ca="1" si="367"/>
        <v>24.4942673031398</v>
      </c>
    </row>
    <row r="23418" spans="2:3" x14ac:dyDescent="0.25">
      <c r="B23418">
        <v>23414</v>
      </c>
      <c r="C23418">
        <f t="shared" ca="1" si="367"/>
        <v>25.196551656669222</v>
      </c>
    </row>
    <row r="23419" spans="2:3" x14ac:dyDescent="0.25">
      <c r="B23419">
        <v>23415</v>
      </c>
      <c r="C23419">
        <f t="shared" ca="1" si="367"/>
        <v>25.282509744887729</v>
      </c>
    </row>
    <row r="23420" spans="2:3" x14ac:dyDescent="0.25">
      <c r="B23420">
        <v>23416</v>
      </c>
      <c r="C23420">
        <f t="shared" ca="1" si="367"/>
        <v>26.628826497718478</v>
      </c>
    </row>
    <row r="23421" spans="2:3" x14ac:dyDescent="0.25">
      <c r="B23421">
        <v>23417</v>
      </c>
      <c r="C23421">
        <f t="shared" ca="1" si="367"/>
        <v>24.507899802715396</v>
      </c>
    </row>
    <row r="23422" spans="2:3" x14ac:dyDescent="0.25">
      <c r="B23422">
        <v>23418</v>
      </c>
      <c r="C23422">
        <f t="shared" ca="1" si="367"/>
        <v>24.765270091960371</v>
      </c>
    </row>
    <row r="23423" spans="2:3" x14ac:dyDescent="0.25">
      <c r="B23423">
        <v>23419</v>
      </c>
      <c r="C23423">
        <f t="shared" ca="1" si="367"/>
        <v>24.72061144181739</v>
      </c>
    </row>
    <row r="23424" spans="2:3" x14ac:dyDescent="0.25">
      <c r="B23424">
        <v>23420</v>
      </c>
      <c r="C23424">
        <f t="shared" ca="1" si="367"/>
        <v>23.544353779824519</v>
      </c>
    </row>
    <row r="23425" spans="2:3" x14ac:dyDescent="0.25">
      <c r="B23425">
        <v>23421</v>
      </c>
      <c r="C23425">
        <f t="shared" ca="1" si="367"/>
        <v>25.136336275693758</v>
      </c>
    </row>
    <row r="23426" spans="2:3" x14ac:dyDescent="0.25">
      <c r="B23426">
        <v>23422</v>
      </c>
      <c r="C23426">
        <f t="shared" ca="1" si="367"/>
        <v>24.904913430389492</v>
      </c>
    </row>
    <row r="23427" spans="2:3" x14ac:dyDescent="0.25">
      <c r="B23427">
        <v>23423</v>
      </c>
      <c r="C23427">
        <f t="shared" ca="1" si="367"/>
        <v>23.619039890300328</v>
      </c>
    </row>
    <row r="23428" spans="2:3" x14ac:dyDescent="0.25">
      <c r="B23428">
        <v>23424</v>
      </c>
      <c r="C23428">
        <f t="shared" ca="1" si="367"/>
        <v>23.65721663678832</v>
      </c>
    </row>
    <row r="23429" spans="2:3" x14ac:dyDescent="0.25">
      <c r="B23429">
        <v>23425</v>
      </c>
      <c r="C23429">
        <f t="shared" ref="C23429:C23492" ca="1" si="368">_xlfn.NORM.INV(RAND(),Media,Deviacion)</f>
        <v>23.522596430148255</v>
      </c>
    </row>
    <row r="23430" spans="2:3" x14ac:dyDescent="0.25">
      <c r="B23430">
        <v>23426</v>
      </c>
      <c r="C23430">
        <f t="shared" ca="1" si="368"/>
        <v>24.044779371903722</v>
      </c>
    </row>
    <row r="23431" spans="2:3" x14ac:dyDescent="0.25">
      <c r="B23431">
        <v>23427</v>
      </c>
      <c r="C23431">
        <f t="shared" ca="1" si="368"/>
        <v>23.766250481340364</v>
      </c>
    </row>
    <row r="23432" spans="2:3" x14ac:dyDescent="0.25">
      <c r="B23432">
        <v>23428</v>
      </c>
      <c r="C23432">
        <f t="shared" ca="1" si="368"/>
        <v>26.403062069410893</v>
      </c>
    </row>
    <row r="23433" spans="2:3" x14ac:dyDescent="0.25">
      <c r="B23433">
        <v>23429</v>
      </c>
      <c r="C23433">
        <f t="shared" ca="1" si="368"/>
        <v>24.950261094740565</v>
      </c>
    </row>
    <row r="23434" spans="2:3" x14ac:dyDescent="0.25">
      <c r="B23434">
        <v>23430</v>
      </c>
      <c r="C23434">
        <f t="shared" ca="1" si="368"/>
        <v>25.676618085995589</v>
      </c>
    </row>
    <row r="23435" spans="2:3" x14ac:dyDescent="0.25">
      <c r="B23435">
        <v>23431</v>
      </c>
      <c r="C23435">
        <f t="shared" ca="1" si="368"/>
        <v>25.865727262223238</v>
      </c>
    </row>
    <row r="23436" spans="2:3" x14ac:dyDescent="0.25">
      <c r="B23436">
        <v>23432</v>
      </c>
      <c r="C23436">
        <f t="shared" ca="1" si="368"/>
        <v>25.700087054385993</v>
      </c>
    </row>
    <row r="23437" spans="2:3" x14ac:dyDescent="0.25">
      <c r="B23437">
        <v>23433</v>
      </c>
      <c r="C23437">
        <f t="shared" ca="1" si="368"/>
        <v>24.592847433381671</v>
      </c>
    </row>
    <row r="23438" spans="2:3" x14ac:dyDescent="0.25">
      <c r="B23438">
        <v>23434</v>
      </c>
      <c r="C23438">
        <f t="shared" ca="1" si="368"/>
        <v>24.888169106463188</v>
      </c>
    </row>
    <row r="23439" spans="2:3" x14ac:dyDescent="0.25">
      <c r="B23439">
        <v>23435</v>
      </c>
      <c r="C23439">
        <f t="shared" ca="1" si="368"/>
        <v>25.94983747370858</v>
      </c>
    </row>
    <row r="23440" spans="2:3" x14ac:dyDescent="0.25">
      <c r="B23440">
        <v>23436</v>
      </c>
      <c r="C23440">
        <f t="shared" ca="1" si="368"/>
        <v>24.879943711874461</v>
      </c>
    </row>
    <row r="23441" spans="2:3" x14ac:dyDescent="0.25">
      <c r="B23441">
        <v>23437</v>
      </c>
      <c r="C23441">
        <f t="shared" ca="1" si="368"/>
        <v>24.801624375826922</v>
      </c>
    </row>
    <row r="23442" spans="2:3" x14ac:dyDescent="0.25">
      <c r="B23442">
        <v>23438</v>
      </c>
      <c r="C23442">
        <f t="shared" ca="1" si="368"/>
        <v>24.903201756415665</v>
      </c>
    </row>
    <row r="23443" spans="2:3" x14ac:dyDescent="0.25">
      <c r="B23443">
        <v>23439</v>
      </c>
      <c r="C23443">
        <f t="shared" ca="1" si="368"/>
        <v>24.620006588751203</v>
      </c>
    </row>
    <row r="23444" spans="2:3" x14ac:dyDescent="0.25">
      <c r="B23444">
        <v>23440</v>
      </c>
      <c r="C23444">
        <f t="shared" ca="1" si="368"/>
        <v>26.650452425508245</v>
      </c>
    </row>
    <row r="23445" spans="2:3" x14ac:dyDescent="0.25">
      <c r="B23445">
        <v>23441</v>
      </c>
      <c r="C23445">
        <f t="shared" ca="1" si="368"/>
        <v>24.53270713336827</v>
      </c>
    </row>
    <row r="23446" spans="2:3" x14ac:dyDescent="0.25">
      <c r="B23446">
        <v>23442</v>
      </c>
      <c r="C23446">
        <f t="shared" ca="1" si="368"/>
        <v>24.210178755140067</v>
      </c>
    </row>
    <row r="23447" spans="2:3" x14ac:dyDescent="0.25">
      <c r="B23447">
        <v>23443</v>
      </c>
      <c r="C23447">
        <f t="shared" ca="1" si="368"/>
        <v>24.916914604412629</v>
      </c>
    </row>
    <row r="23448" spans="2:3" x14ac:dyDescent="0.25">
      <c r="B23448">
        <v>23444</v>
      </c>
      <c r="C23448">
        <f t="shared" ca="1" si="368"/>
        <v>25.76903462074041</v>
      </c>
    </row>
    <row r="23449" spans="2:3" x14ac:dyDescent="0.25">
      <c r="B23449">
        <v>23445</v>
      </c>
      <c r="C23449">
        <f t="shared" ca="1" si="368"/>
        <v>22.896487019477991</v>
      </c>
    </row>
    <row r="23450" spans="2:3" x14ac:dyDescent="0.25">
      <c r="B23450">
        <v>23446</v>
      </c>
      <c r="C23450">
        <f t="shared" ca="1" si="368"/>
        <v>24.306602467297502</v>
      </c>
    </row>
    <row r="23451" spans="2:3" x14ac:dyDescent="0.25">
      <c r="B23451">
        <v>23447</v>
      </c>
      <c r="C23451">
        <f t="shared" ca="1" si="368"/>
        <v>25.040029578329765</v>
      </c>
    </row>
    <row r="23452" spans="2:3" x14ac:dyDescent="0.25">
      <c r="B23452">
        <v>23448</v>
      </c>
      <c r="C23452">
        <f t="shared" ca="1" si="368"/>
        <v>25.059263211038431</v>
      </c>
    </row>
    <row r="23453" spans="2:3" x14ac:dyDescent="0.25">
      <c r="B23453">
        <v>23449</v>
      </c>
      <c r="C23453">
        <f t="shared" ca="1" si="368"/>
        <v>25.146047845659442</v>
      </c>
    </row>
    <row r="23454" spans="2:3" x14ac:dyDescent="0.25">
      <c r="B23454">
        <v>23450</v>
      </c>
      <c r="C23454">
        <f t="shared" ca="1" si="368"/>
        <v>24.82656778312246</v>
      </c>
    </row>
    <row r="23455" spans="2:3" x14ac:dyDescent="0.25">
      <c r="B23455">
        <v>23451</v>
      </c>
      <c r="C23455">
        <f t="shared" ca="1" si="368"/>
        <v>25.99233030957275</v>
      </c>
    </row>
    <row r="23456" spans="2:3" x14ac:dyDescent="0.25">
      <c r="B23456">
        <v>23452</v>
      </c>
      <c r="C23456">
        <f t="shared" ca="1" si="368"/>
        <v>25.638257757346924</v>
      </c>
    </row>
    <row r="23457" spans="2:3" x14ac:dyDescent="0.25">
      <c r="B23457">
        <v>23453</v>
      </c>
      <c r="C23457">
        <f t="shared" ca="1" si="368"/>
        <v>25.859801634129504</v>
      </c>
    </row>
    <row r="23458" spans="2:3" x14ac:dyDescent="0.25">
      <c r="B23458">
        <v>23454</v>
      </c>
      <c r="C23458">
        <f t="shared" ca="1" si="368"/>
        <v>26.003599128824302</v>
      </c>
    </row>
    <row r="23459" spans="2:3" x14ac:dyDescent="0.25">
      <c r="B23459">
        <v>23455</v>
      </c>
      <c r="C23459">
        <f t="shared" ca="1" si="368"/>
        <v>23.805903649431816</v>
      </c>
    </row>
    <row r="23460" spans="2:3" x14ac:dyDescent="0.25">
      <c r="B23460">
        <v>23456</v>
      </c>
      <c r="C23460">
        <f t="shared" ca="1" si="368"/>
        <v>24.502286353931503</v>
      </c>
    </row>
    <row r="23461" spans="2:3" x14ac:dyDescent="0.25">
      <c r="B23461">
        <v>23457</v>
      </c>
      <c r="C23461">
        <f t="shared" ca="1" si="368"/>
        <v>26.246484349980932</v>
      </c>
    </row>
    <row r="23462" spans="2:3" x14ac:dyDescent="0.25">
      <c r="B23462">
        <v>23458</v>
      </c>
      <c r="C23462">
        <f t="shared" ca="1" si="368"/>
        <v>25.590555728603455</v>
      </c>
    </row>
    <row r="23463" spans="2:3" x14ac:dyDescent="0.25">
      <c r="B23463">
        <v>23459</v>
      </c>
      <c r="C23463">
        <f t="shared" ca="1" si="368"/>
        <v>25.897384267374768</v>
      </c>
    </row>
    <row r="23464" spans="2:3" x14ac:dyDescent="0.25">
      <c r="B23464">
        <v>23460</v>
      </c>
      <c r="C23464">
        <f t="shared" ca="1" si="368"/>
        <v>25.381196514338178</v>
      </c>
    </row>
    <row r="23465" spans="2:3" x14ac:dyDescent="0.25">
      <c r="B23465">
        <v>23461</v>
      </c>
      <c r="C23465">
        <f t="shared" ca="1" si="368"/>
        <v>25.950381776617157</v>
      </c>
    </row>
    <row r="23466" spans="2:3" x14ac:dyDescent="0.25">
      <c r="B23466">
        <v>23462</v>
      </c>
      <c r="C23466">
        <f t="shared" ca="1" si="368"/>
        <v>25.294505646126616</v>
      </c>
    </row>
    <row r="23467" spans="2:3" x14ac:dyDescent="0.25">
      <c r="B23467">
        <v>23463</v>
      </c>
      <c r="C23467">
        <f t="shared" ca="1" si="368"/>
        <v>24.576026543480818</v>
      </c>
    </row>
    <row r="23468" spans="2:3" x14ac:dyDescent="0.25">
      <c r="B23468">
        <v>23464</v>
      </c>
      <c r="C23468">
        <f t="shared" ca="1" si="368"/>
        <v>26.885507129336371</v>
      </c>
    </row>
    <row r="23469" spans="2:3" x14ac:dyDescent="0.25">
      <c r="B23469">
        <v>23465</v>
      </c>
      <c r="C23469">
        <f t="shared" ca="1" si="368"/>
        <v>25.389002927410704</v>
      </c>
    </row>
    <row r="23470" spans="2:3" x14ac:dyDescent="0.25">
      <c r="B23470">
        <v>23466</v>
      </c>
      <c r="C23470">
        <f t="shared" ca="1" si="368"/>
        <v>24.200845230565953</v>
      </c>
    </row>
    <row r="23471" spans="2:3" x14ac:dyDescent="0.25">
      <c r="B23471">
        <v>23467</v>
      </c>
      <c r="C23471">
        <f t="shared" ca="1" si="368"/>
        <v>26.127411021569721</v>
      </c>
    </row>
    <row r="23472" spans="2:3" x14ac:dyDescent="0.25">
      <c r="B23472">
        <v>23468</v>
      </c>
      <c r="C23472">
        <f t="shared" ca="1" si="368"/>
        <v>26.72895451905141</v>
      </c>
    </row>
    <row r="23473" spans="2:3" x14ac:dyDescent="0.25">
      <c r="B23473">
        <v>23469</v>
      </c>
      <c r="C23473">
        <f t="shared" ca="1" si="368"/>
        <v>25.935424636689039</v>
      </c>
    </row>
    <row r="23474" spans="2:3" x14ac:dyDescent="0.25">
      <c r="B23474">
        <v>23470</v>
      </c>
      <c r="C23474">
        <f t="shared" ca="1" si="368"/>
        <v>25.937738093241915</v>
      </c>
    </row>
    <row r="23475" spans="2:3" x14ac:dyDescent="0.25">
      <c r="B23475">
        <v>23471</v>
      </c>
      <c r="C23475">
        <f t="shared" ca="1" si="368"/>
        <v>24.384905130294793</v>
      </c>
    </row>
    <row r="23476" spans="2:3" x14ac:dyDescent="0.25">
      <c r="B23476">
        <v>23472</v>
      </c>
      <c r="C23476">
        <f t="shared" ca="1" si="368"/>
        <v>23.92383215929868</v>
      </c>
    </row>
    <row r="23477" spans="2:3" x14ac:dyDescent="0.25">
      <c r="B23477">
        <v>23473</v>
      </c>
      <c r="C23477">
        <f t="shared" ca="1" si="368"/>
        <v>24.733752476182193</v>
      </c>
    </row>
    <row r="23478" spans="2:3" x14ac:dyDescent="0.25">
      <c r="B23478">
        <v>23474</v>
      </c>
      <c r="C23478">
        <f t="shared" ca="1" si="368"/>
        <v>24.238644452231259</v>
      </c>
    </row>
    <row r="23479" spans="2:3" x14ac:dyDescent="0.25">
      <c r="B23479">
        <v>23475</v>
      </c>
      <c r="C23479">
        <f t="shared" ca="1" si="368"/>
        <v>25.054419557475413</v>
      </c>
    </row>
    <row r="23480" spans="2:3" x14ac:dyDescent="0.25">
      <c r="B23480">
        <v>23476</v>
      </c>
      <c r="C23480">
        <f t="shared" ca="1" si="368"/>
        <v>22.95508961608282</v>
      </c>
    </row>
    <row r="23481" spans="2:3" x14ac:dyDescent="0.25">
      <c r="B23481">
        <v>23477</v>
      </c>
      <c r="C23481">
        <f t="shared" ca="1" si="368"/>
        <v>24.896984441010229</v>
      </c>
    </row>
    <row r="23482" spans="2:3" x14ac:dyDescent="0.25">
      <c r="B23482">
        <v>23478</v>
      </c>
      <c r="C23482">
        <f t="shared" ca="1" si="368"/>
        <v>24.562132655813336</v>
      </c>
    </row>
    <row r="23483" spans="2:3" x14ac:dyDescent="0.25">
      <c r="B23483">
        <v>23479</v>
      </c>
      <c r="C23483">
        <f t="shared" ca="1" si="368"/>
        <v>24.377412439187637</v>
      </c>
    </row>
    <row r="23484" spans="2:3" x14ac:dyDescent="0.25">
      <c r="B23484">
        <v>23480</v>
      </c>
      <c r="C23484">
        <f t="shared" ca="1" si="368"/>
        <v>25.14869207291688</v>
      </c>
    </row>
    <row r="23485" spans="2:3" x14ac:dyDescent="0.25">
      <c r="B23485">
        <v>23481</v>
      </c>
      <c r="C23485">
        <f t="shared" ca="1" si="368"/>
        <v>25.842792713369739</v>
      </c>
    </row>
    <row r="23486" spans="2:3" x14ac:dyDescent="0.25">
      <c r="B23486">
        <v>23482</v>
      </c>
      <c r="C23486">
        <f t="shared" ca="1" si="368"/>
        <v>24.898525437780624</v>
      </c>
    </row>
    <row r="23487" spans="2:3" x14ac:dyDescent="0.25">
      <c r="B23487">
        <v>23483</v>
      </c>
      <c r="C23487">
        <f t="shared" ca="1" si="368"/>
        <v>23.659427608677127</v>
      </c>
    </row>
    <row r="23488" spans="2:3" x14ac:dyDescent="0.25">
      <c r="B23488">
        <v>23484</v>
      </c>
      <c r="C23488">
        <f t="shared" ca="1" si="368"/>
        <v>25.162418987789632</v>
      </c>
    </row>
    <row r="23489" spans="2:3" x14ac:dyDescent="0.25">
      <c r="B23489">
        <v>23485</v>
      </c>
      <c r="C23489">
        <f t="shared" ca="1" si="368"/>
        <v>25.691243859799442</v>
      </c>
    </row>
    <row r="23490" spans="2:3" x14ac:dyDescent="0.25">
      <c r="B23490">
        <v>23486</v>
      </c>
      <c r="C23490">
        <f t="shared" ca="1" si="368"/>
        <v>24.839175408700907</v>
      </c>
    </row>
    <row r="23491" spans="2:3" x14ac:dyDescent="0.25">
      <c r="B23491">
        <v>23487</v>
      </c>
      <c r="C23491">
        <f t="shared" ca="1" si="368"/>
        <v>25.753700250354878</v>
      </c>
    </row>
    <row r="23492" spans="2:3" x14ac:dyDescent="0.25">
      <c r="B23492">
        <v>23488</v>
      </c>
      <c r="C23492">
        <f t="shared" ca="1" si="368"/>
        <v>25.29285495106101</v>
      </c>
    </row>
    <row r="23493" spans="2:3" x14ac:dyDescent="0.25">
      <c r="B23493">
        <v>23489</v>
      </c>
      <c r="C23493">
        <f t="shared" ref="C23493:C23556" ca="1" si="369">_xlfn.NORM.INV(RAND(),Media,Deviacion)</f>
        <v>25.705517770672881</v>
      </c>
    </row>
    <row r="23494" spans="2:3" x14ac:dyDescent="0.25">
      <c r="B23494">
        <v>23490</v>
      </c>
      <c r="C23494">
        <f t="shared" ca="1" si="369"/>
        <v>25.691848406459833</v>
      </c>
    </row>
    <row r="23495" spans="2:3" x14ac:dyDescent="0.25">
      <c r="B23495">
        <v>23491</v>
      </c>
      <c r="C23495">
        <f t="shared" ca="1" si="369"/>
        <v>24.684169375277786</v>
      </c>
    </row>
    <row r="23496" spans="2:3" x14ac:dyDescent="0.25">
      <c r="B23496">
        <v>23492</v>
      </c>
      <c r="C23496">
        <f t="shared" ca="1" si="369"/>
        <v>25.429406356400065</v>
      </c>
    </row>
    <row r="23497" spans="2:3" x14ac:dyDescent="0.25">
      <c r="B23497">
        <v>23493</v>
      </c>
      <c r="C23497">
        <f t="shared" ca="1" si="369"/>
        <v>25.879730028121912</v>
      </c>
    </row>
    <row r="23498" spans="2:3" x14ac:dyDescent="0.25">
      <c r="B23498">
        <v>23494</v>
      </c>
      <c r="C23498">
        <f t="shared" ca="1" si="369"/>
        <v>23.884060738887886</v>
      </c>
    </row>
    <row r="23499" spans="2:3" x14ac:dyDescent="0.25">
      <c r="B23499">
        <v>23495</v>
      </c>
      <c r="C23499">
        <f t="shared" ca="1" si="369"/>
        <v>23.993770529988335</v>
      </c>
    </row>
    <row r="23500" spans="2:3" x14ac:dyDescent="0.25">
      <c r="B23500">
        <v>23496</v>
      </c>
      <c r="C23500">
        <f t="shared" ca="1" si="369"/>
        <v>24.808714918023615</v>
      </c>
    </row>
    <row r="23501" spans="2:3" x14ac:dyDescent="0.25">
      <c r="B23501">
        <v>23497</v>
      </c>
      <c r="C23501">
        <f t="shared" ca="1" si="369"/>
        <v>25.144902695660743</v>
      </c>
    </row>
    <row r="23502" spans="2:3" x14ac:dyDescent="0.25">
      <c r="B23502">
        <v>23498</v>
      </c>
      <c r="C23502">
        <f t="shared" ca="1" si="369"/>
        <v>24.87151553014689</v>
      </c>
    </row>
    <row r="23503" spans="2:3" x14ac:dyDescent="0.25">
      <c r="B23503">
        <v>23499</v>
      </c>
      <c r="C23503">
        <f t="shared" ca="1" si="369"/>
        <v>25.189729613632018</v>
      </c>
    </row>
    <row r="23504" spans="2:3" x14ac:dyDescent="0.25">
      <c r="B23504">
        <v>23500</v>
      </c>
      <c r="C23504">
        <f t="shared" ca="1" si="369"/>
        <v>25.669447706217962</v>
      </c>
    </row>
    <row r="23505" spans="2:3" x14ac:dyDescent="0.25">
      <c r="B23505">
        <v>23501</v>
      </c>
      <c r="C23505">
        <f t="shared" ca="1" si="369"/>
        <v>23.863983921974555</v>
      </c>
    </row>
    <row r="23506" spans="2:3" x14ac:dyDescent="0.25">
      <c r="B23506">
        <v>23502</v>
      </c>
      <c r="C23506">
        <f t="shared" ca="1" si="369"/>
        <v>25.089479424088506</v>
      </c>
    </row>
    <row r="23507" spans="2:3" x14ac:dyDescent="0.25">
      <c r="B23507">
        <v>23503</v>
      </c>
      <c r="C23507">
        <f t="shared" ca="1" si="369"/>
        <v>25.82525093081744</v>
      </c>
    </row>
    <row r="23508" spans="2:3" x14ac:dyDescent="0.25">
      <c r="B23508">
        <v>23504</v>
      </c>
      <c r="C23508">
        <f t="shared" ca="1" si="369"/>
        <v>25.34016627154282</v>
      </c>
    </row>
    <row r="23509" spans="2:3" x14ac:dyDescent="0.25">
      <c r="B23509">
        <v>23505</v>
      </c>
      <c r="C23509">
        <f t="shared" ca="1" si="369"/>
        <v>25.072903458643022</v>
      </c>
    </row>
    <row r="23510" spans="2:3" x14ac:dyDescent="0.25">
      <c r="B23510">
        <v>23506</v>
      </c>
      <c r="C23510">
        <f t="shared" ca="1" si="369"/>
        <v>24.586911854789431</v>
      </c>
    </row>
    <row r="23511" spans="2:3" x14ac:dyDescent="0.25">
      <c r="B23511">
        <v>23507</v>
      </c>
      <c r="C23511">
        <f t="shared" ca="1" si="369"/>
        <v>24.435187450547438</v>
      </c>
    </row>
    <row r="23512" spans="2:3" x14ac:dyDescent="0.25">
      <c r="B23512">
        <v>23508</v>
      </c>
      <c r="C23512">
        <f t="shared" ca="1" si="369"/>
        <v>24.042872112703087</v>
      </c>
    </row>
    <row r="23513" spans="2:3" x14ac:dyDescent="0.25">
      <c r="B23513">
        <v>23509</v>
      </c>
      <c r="C23513">
        <f t="shared" ca="1" si="369"/>
        <v>23.790068133726823</v>
      </c>
    </row>
    <row r="23514" spans="2:3" x14ac:dyDescent="0.25">
      <c r="B23514">
        <v>23510</v>
      </c>
      <c r="C23514">
        <f t="shared" ca="1" si="369"/>
        <v>25.328263200697453</v>
      </c>
    </row>
    <row r="23515" spans="2:3" x14ac:dyDescent="0.25">
      <c r="B23515">
        <v>23511</v>
      </c>
      <c r="C23515">
        <f t="shared" ca="1" si="369"/>
        <v>25.598485590286543</v>
      </c>
    </row>
    <row r="23516" spans="2:3" x14ac:dyDescent="0.25">
      <c r="B23516">
        <v>23512</v>
      </c>
      <c r="C23516">
        <f t="shared" ca="1" si="369"/>
        <v>25.494198797231917</v>
      </c>
    </row>
    <row r="23517" spans="2:3" x14ac:dyDescent="0.25">
      <c r="B23517">
        <v>23513</v>
      </c>
      <c r="C23517">
        <f t="shared" ca="1" si="369"/>
        <v>25.05690614695072</v>
      </c>
    </row>
    <row r="23518" spans="2:3" x14ac:dyDescent="0.25">
      <c r="B23518">
        <v>23514</v>
      </c>
      <c r="C23518">
        <f t="shared" ca="1" si="369"/>
        <v>25.16241325037398</v>
      </c>
    </row>
    <row r="23519" spans="2:3" x14ac:dyDescent="0.25">
      <c r="B23519">
        <v>23515</v>
      </c>
      <c r="C23519">
        <f t="shared" ca="1" si="369"/>
        <v>25.850807621952018</v>
      </c>
    </row>
    <row r="23520" spans="2:3" x14ac:dyDescent="0.25">
      <c r="B23520">
        <v>23516</v>
      </c>
      <c r="C23520">
        <f t="shared" ca="1" si="369"/>
        <v>25.969515261726652</v>
      </c>
    </row>
    <row r="23521" spans="2:3" x14ac:dyDescent="0.25">
      <c r="B23521">
        <v>23517</v>
      </c>
      <c r="C23521">
        <f t="shared" ca="1" si="369"/>
        <v>24.897490541076436</v>
      </c>
    </row>
    <row r="23522" spans="2:3" x14ac:dyDescent="0.25">
      <c r="B23522">
        <v>23518</v>
      </c>
      <c r="C23522">
        <f t="shared" ca="1" si="369"/>
        <v>25.468512738758029</v>
      </c>
    </row>
    <row r="23523" spans="2:3" x14ac:dyDescent="0.25">
      <c r="B23523">
        <v>23519</v>
      </c>
      <c r="C23523">
        <f t="shared" ca="1" si="369"/>
        <v>26.764280695875836</v>
      </c>
    </row>
    <row r="23524" spans="2:3" x14ac:dyDescent="0.25">
      <c r="B23524">
        <v>23520</v>
      </c>
      <c r="C23524">
        <f t="shared" ca="1" si="369"/>
        <v>25.137938748744727</v>
      </c>
    </row>
    <row r="23525" spans="2:3" x14ac:dyDescent="0.25">
      <c r="B23525">
        <v>23521</v>
      </c>
      <c r="C23525">
        <f t="shared" ca="1" si="369"/>
        <v>23.985102933536762</v>
      </c>
    </row>
    <row r="23526" spans="2:3" x14ac:dyDescent="0.25">
      <c r="B23526">
        <v>23522</v>
      </c>
      <c r="C23526">
        <f t="shared" ca="1" si="369"/>
        <v>23.955484492026308</v>
      </c>
    </row>
    <row r="23527" spans="2:3" x14ac:dyDescent="0.25">
      <c r="B23527">
        <v>23523</v>
      </c>
      <c r="C23527">
        <f t="shared" ca="1" si="369"/>
        <v>25.875068553497645</v>
      </c>
    </row>
    <row r="23528" spans="2:3" x14ac:dyDescent="0.25">
      <c r="B23528">
        <v>23524</v>
      </c>
      <c r="C23528">
        <f t="shared" ca="1" si="369"/>
        <v>25.085156647165956</v>
      </c>
    </row>
    <row r="23529" spans="2:3" x14ac:dyDescent="0.25">
      <c r="B23529">
        <v>23525</v>
      </c>
      <c r="C23529">
        <f t="shared" ca="1" si="369"/>
        <v>24.338472186186976</v>
      </c>
    </row>
    <row r="23530" spans="2:3" x14ac:dyDescent="0.25">
      <c r="B23530">
        <v>23526</v>
      </c>
      <c r="C23530">
        <f t="shared" ca="1" si="369"/>
        <v>25.863599013241892</v>
      </c>
    </row>
    <row r="23531" spans="2:3" x14ac:dyDescent="0.25">
      <c r="B23531">
        <v>23527</v>
      </c>
      <c r="C23531">
        <f t="shared" ca="1" si="369"/>
        <v>24.003295135416025</v>
      </c>
    </row>
    <row r="23532" spans="2:3" x14ac:dyDescent="0.25">
      <c r="B23532">
        <v>23528</v>
      </c>
      <c r="C23532">
        <f t="shared" ca="1" si="369"/>
        <v>24.051217701063528</v>
      </c>
    </row>
    <row r="23533" spans="2:3" x14ac:dyDescent="0.25">
      <c r="B23533">
        <v>23529</v>
      </c>
      <c r="C23533">
        <f t="shared" ca="1" si="369"/>
        <v>24.713461998845855</v>
      </c>
    </row>
    <row r="23534" spans="2:3" x14ac:dyDescent="0.25">
      <c r="B23534">
        <v>23530</v>
      </c>
      <c r="C23534">
        <f t="shared" ca="1" si="369"/>
        <v>22.563231704309516</v>
      </c>
    </row>
    <row r="23535" spans="2:3" x14ac:dyDescent="0.25">
      <c r="B23535">
        <v>23531</v>
      </c>
      <c r="C23535">
        <f t="shared" ca="1" si="369"/>
        <v>26.330610875446776</v>
      </c>
    </row>
    <row r="23536" spans="2:3" x14ac:dyDescent="0.25">
      <c r="B23536">
        <v>23532</v>
      </c>
      <c r="C23536">
        <f t="shared" ca="1" si="369"/>
        <v>24.317728609225831</v>
      </c>
    </row>
    <row r="23537" spans="2:3" x14ac:dyDescent="0.25">
      <c r="B23537">
        <v>23533</v>
      </c>
      <c r="C23537">
        <f t="shared" ca="1" si="369"/>
        <v>24.576467605745613</v>
      </c>
    </row>
    <row r="23538" spans="2:3" x14ac:dyDescent="0.25">
      <c r="B23538">
        <v>23534</v>
      </c>
      <c r="C23538">
        <f t="shared" ca="1" si="369"/>
        <v>25.640350156209585</v>
      </c>
    </row>
    <row r="23539" spans="2:3" x14ac:dyDescent="0.25">
      <c r="B23539">
        <v>23535</v>
      </c>
      <c r="C23539">
        <f t="shared" ca="1" si="369"/>
        <v>22.901088263183148</v>
      </c>
    </row>
    <row r="23540" spans="2:3" x14ac:dyDescent="0.25">
      <c r="B23540">
        <v>23536</v>
      </c>
      <c r="C23540">
        <f t="shared" ca="1" si="369"/>
        <v>23.992567768269364</v>
      </c>
    </row>
    <row r="23541" spans="2:3" x14ac:dyDescent="0.25">
      <c r="B23541">
        <v>23537</v>
      </c>
      <c r="C23541">
        <f t="shared" ca="1" si="369"/>
        <v>24.513090884129983</v>
      </c>
    </row>
    <row r="23542" spans="2:3" x14ac:dyDescent="0.25">
      <c r="B23542">
        <v>23538</v>
      </c>
      <c r="C23542">
        <f t="shared" ca="1" si="369"/>
        <v>24.950565085781339</v>
      </c>
    </row>
    <row r="23543" spans="2:3" x14ac:dyDescent="0.25">
      <c r="B23543">
        <v>23539</v>
      </c>
      <c r="C23543">
        <f t="shared" ca="1" si="369"/>
        <v>26.09255731280382</v>
      </c>
    </row>
    <row r="23544" spans="2:3" x14ac:dyDescent="0.25">
      <c r="B23544">
        <v>23540</v>
      </c>
      <c r="C23544">
        <f t="shared" ca="1" si="369"/>
        <v>26.317656919713659</v>
      </c>
    </row>
    <row r="23545" spans="2:3" x14ac:dyDescent="0.25">
      <c r="B23545">
        <v>23541</v>
      </c>
      <c r="C23545">
        <f t="shared" ca="1" si="369"/>
        <v>23.445588128462742</v>
      </c>
    </row>
    <row r="23546" spans="2:3" x14ac:dyDescent="0.25">
      <c r="B23546">
        <v>23542</v>
      </c>
      <c r="C23546">
        <f t="shared" ca="1" si="369"/>
        <v>23.83439448460852</v>
      </c>
    </row>
    <row r="23547" spans="2:3" x14ac:dyDescent="0.25">
      <c r="B23547">
        <v>23543</v>
      </c>
      <c r="C23547">
        <f t="shared" ca="1" si="369"/>
        <v>24.76566617741792</v>
      </c>
    </row>
    <row r="23548" spans="2:3" x14ac:dyDescent="0.25">
      <c r="B23548">
        <v>23544</v>
      </c>
      <c r="C23548">
        <f t="shared" ca="1" si="369"/>
        <v>25.370179203920888</v>
      </c>
    </row>
    <row r="23549" spans="2:3" x14ac:dyDescent="0.25">
      <c r="B23549">
        <v>23545</v>
      </c>
      <c r="C23549">
        <f t="shared" ca="1" si="369"/>
        <v>26.498981339898755</v>
      </c>
    </row>
    <row r="23550" spans="2:3" x14ac:dyDescent="0.25">
      <c r="B23550">
        <v>23546</v>
      </c>
      <c r="C23550">
        <f t="shared" ca="1" si="369"/>
        <v>23.349826357725199</v>
      </c>
    </row>
    <row r="23551" spans="2:3" x14ac:dyDescent="0.25">
      <c r="B23551">
        <v>23547</v>
      </c>
      <c r="C23551">
        <f t="shared" ca="1" si="369"/>
        <v>22.464468949597304</v>
      </c>
    </row>
    <row r="23552" spans="2:3" x14ac:dyDescent="0.25">
      <c r="B23552">
        <v>23548</v>
      </c>
      <c r="C23552">
        <f t="shared" ca="1" si="369"/>
        <v>26.430081868501034</v>
      </c>
    </row>
    <row r="23553" spans="2:3" x14ac:dyDescent="0.25">
      <c r="B23553">
        <v>23549</v>
      </c>
      <c r="C23553">
        <f t="shared" ca="1" si="369"/>
        <v>25.367523912767215</v>
      </c>
    </row>
    <row r="23554" spans="2:3" x14ac:dyDescent="0.25">
      <c r="B23554">
        <v>23550</v>
      </c>
      <c r="C23554">
        <f t="shared" ca="1" si="369"/>
        <v>25.451824635358015</v>
      </c>
    </row>
    <row r="23555" spans="2:3" x14ac:dyDescent="0.25">
      <c r="B23555">
        <v>23551</v>
      </c>
      <c r="C23555">
        <f t="shared" ca="1" si="369"/>
        <v>24.906867475670101</v>
      </c>
    </row>
    <row r="23556" spans="2:3" x14ac:dyDescent="0.25">
      <c r="B23556">
        <v>23552</v>
      </c>
      <c r="C23556">
        <f t="shared" ca="1" si="369"/>
        <v>26.300191761010471</v>
      </c>
    </row>
    <row r="23557" spans="2:3" x14ac:dyDescent="0.25">
      <c r="B23557">
        <v>23553</v>
      </c>
      <c r="C23557">
        <f t="shared" ref="C23557:C23620" ca="1" si="370">_xlfn.NORM.INV(RAND(),Media,Deviacion)</f>
        <v>24.710615218987645</v>
      </c>
    </row>
    <row r="23558" spans="2:3" x14ac:dyDescent="0.25">
      <c r="B23558">
        <v>23554</v>
      </c>
      <c r="C23558">
        <f t="shared" ca="1" si="370"/>
        <v>26.090461889919276</v>
      </c>
    </row>
    <row r="23559" spans="2:3" x14ac:dyDescent="0.25">
      <c r="B23559">
        <v>23555</v>
      </c>
      <c r="C23559">
        <f t="shared" ca="1" si="370"/>
        <v>27.548041144796287</v>
      </c>
    </row>
    <row r="23560" spans="2:3" x14ac:dyDescent="0.25">
      <c r="B23560">
        <v>23556</v>
      </c>
      <c r="C23560">
        <f t="shared" ca="1" si="370"/>
        <v>23.89976834287183</v>
      </c>
    </row>
    <row r="23561" spans="2:3" x14ac:dyDescent="0.25">
      <c r="B23561">
        <v>23557</v>
      </c>
      <c r="C23561">
        <f t="shared" ca="1" si="370"/>
        <v>24.249817512130889</v>
      </c>
    </row>
    <row r="23562" spans="2:3" x14ac:dyDescent="0.25">
      <c r="B23562">
        <v>23558</v>
      </c>
      <c r="C23562">
        <f t="shared" ca="1" si="370"/>
        <v>24.104114843340696</v>
      </c>
    </row>
    <row r="23563" spans="2:3" x14ac:dyDescent="0.25">
      <c r="B23563">
        <v>23559</v>
      </c>
      <c r="C23563">
        <f t="shared" ca="1" si="370"/>
        <v>23.114284506878512</v>
      </c>
    </row>
    <row r="23564" spans="2:3" x14ac:dyDescent="0.25">
      <c r="B23564">
        <v>23560</v>
      </c>
      <c r="C23564">
        <f t="shared" ca="1" si="370"/>
        <v>24.832219518631582</v>
      </c>
    </row>
    <row r="23565" spans="2:3" x14ac:dyDescent="0.25">
      <c r="B23565">
        <v>23561</v>
      </c>
      <c r="C23565">
        <f t="shared" ca="1" si="370"/>
        <v>26.09520079267487</v>
      </c>
    </row>
    <row r="23566" spans="2:3" x14ac:dyDescent="0.25">
      <c r="B23566">
        <v>23562</v>
      </c>
      <c r="C23566">
        <f t="shared" ca="1" si="370"/>
        <v>24.33810759452885</v>
      </c>
    </row>
    <row r="23567" spans="2:3" x14ac:dyDescent="0.25">
      <c r="B23567">
        <v>23563</v>
      </c>
      <c r="C23567">
        <f t="shared" ca="1" si="370"/>
        <v>25.728902238969678</v>
      </c>
    </row>
    <row r="23568" spans="2:3" x14ac:dyDescent="0.25">
      <c r="B23568">
        <v>23564</v>
      </c>
      <c r="C23568">
        <f t="shared" ca="1" si="370"/>
        <v>23.96914185388556</v>
      </c>
    </row>
    <row r="23569" spans="2:3" x14ac:dyDescent="0.25">
      <c r="B23569">
        <v>23565</v>
      </c>
      <c r="C23569">
        <f t="shared" ca="1" si="370"/>
        <v>24.675577274804514</v>
      </c>
    </row>
    <row r="23570" spans="2:3" x14ac:dyDescent="0.25">
      <c r="B23570">
        <v>23566</v>
      </c>
      <c r="C23570">
        <f t="shared" ca="1" si="370"/>
        <v>23.75123817812791</v>
      </c>
    </row>
    <row r="23571" spans="2:3" x14ac:dyDescent="0.25">
      <c r="B23571">
        <v>23567</v>
      </c>
      <c r="C23571">
        <f t="shared" ca="1" si="370"/>
        <v>25.236907767471173</v>
      </c>
    </row>
    <row r="23572" spans="2:3" x14ac:dyDescent="0.25">
      <c r="B23572">
        <v>23568</v>
      </c>
      <c r="C23572">
        <f t="shared" ca="1" si="370"/>
        <v>22.58017988602187</v>
      </c>
    </row>
    <row r="23573" spans="2:3" x14ac:dyDescent="0.25">
      <c r="B23573">
        <v>23569</v>
      </c>
      <c r="C23573">
        <f t="shared" ca="1" si="370"/>
        <v>24.009702716553743</v>
      </c>
    </row>
    <row r="23574" spans="2:3" x14ac:dyDescent="0.25">
      <c r="B23574">
        <v>23570</v>
      </c>
      <c r="C23574">
        <f t="shared" ca="1" si="370"/>
        <v>25.482452197710522</v>
      </c>
    </row>
    <row r="23575" spans="2:3" x14ac:dyDescent="0.25">
      <c r="B23575">
        <v>23571</v>
      </c>
      <c r="C23575">
        <f t="shared" ca="1" si="370"/>
        <v>23.407717638315432</v>
      </c>
    </row>
    <row r="23576" spans="2:3" x14ac:dyDescent="0.25">
      <c r="B23576">
        <v>23572</v>
      </c>
      <c r="C23576">
        <f t="shared" ca="1" si="370"/>
        <v>25.482640326586846</v>
      </c>
    </row>
    <row r="23577" spans="2:3" x14ac:dyDescent="0.25">
      <c r="B23577">
        <v>23573</v>
      </c>
      <c r="C23577">
        <f t="shared" ca="1" si="370"/>
        <v>26.286006547162224</v>
      </c>
    </row>
    <row r="23578" spans="2:3" x14ac:dyDescent="0.25">
      <c r="B23578">
        <v>23574</v>
      </c>
      <c r="C23578">
        <f t="shared" ca="1" si="370"/>
        <v>24.347961014552286</v>
      </c>
    </row>
    <row r="23579" spans="2:3" x14ac:dyDescent="0.25">
      <c r="B23579">
        <v>23575</v>
      </c>
      <c r="C23579">
        <f t="shared" ca="1" si="370"/>
        <v>25.603193198778236</v>
      </c>
    </row>
    <row r="23580" spans="2:3" x14ac:dyDescent="0.25">
      <c r="B23580">
        <v>23576</v>
      </c>
      <c r="C23580">
        <f t="shared" ca="1" si="370"/>
        <v>25.555213315957705</v>
      </c>
    </row>
    <row r="23581" spans="2:3" x14ac:dyDescent="0.25">
      <c r="B23581">
        <v>23577</v>
      </c>
      <c r="C23581">
        <f t="shared" ca="1" si="370"/>
        <v>23.738181371513793</v>
      </c>
    </row>
    <row r="23582" spans="2:3" x14ac:dyDescent="0.25">
      <c r="B23582">
        <v>23578</v>
      </c>
      <c r="C23582">
        <f t="shared" ca="1" si="370"/>
        <v>24.088348087933628</v>
      </c>
    </row>
    <row r="23583" spans="2:3" x14ac:dyDescent="0.25">
      <c r="B23583">
        <v>23579</v>
      </c>
      <c r="C23583">
        <f t="shared" ca="1" si="370"/>
        <v>24.827676884034034</v>
      </c>
    </row>
    <row r="23584" spans="2:3" x14ac:dyDescent="0.25">
      <c r="B23584">
        <v>23580</v>
      </c>
      <c r="C23584">
        <f t="shared" ca="1" si="370"/>
        <v>24.054917873793222</v>
      </c>
    </row>
    <row r="23585" spans="2:3" x14ac:dyDescent="0.25">
      <c r="B23585">
        <v>23581</v>
      </c>
      <c r="C23585">
        <f t="shared" ca="1" si="370"/>
        <v>24.47619630983526</v>
      </c>
    </row>
    <row r="23586" spans="2:3" x14ac:dyDescent="0.25">
      <c r="B23586">
        <v>23582</v>
      </c>
      <c r="C23586">
        <f t="shared" ca="1" si="370"/>
        <v>23.756982774703786</v>
      </c>
    </row>
    <row r="23587" spans="2:3" x14ac:dyDescent="0.25">
      <c r="B23587">
        <v>23583</v>
      </c>
      <c r="C23587">
        <f t="shared" ca="1" si="370"/>
        <v>24.782719144521057</v>
      </c>
    </row>
    <row r="23588" spans="2:3" x14ac:dyDescent="0.25">
      <c r="B23588">
        <v>23584</v>
      </c>
      <c r="C23588">
        <f t="shared" ca="1" si="370"/>
        <v>26.23019371950484</v>
      </c>
    </row>
    <row r="23589" spans="2:3" x14ac:dyDescent="0.25">
      <c r="B23589">
        <v>23585</v>
      </c>
      <c r="C23589">
        <f t="shared" ca="1" si="370"/>
        <v>23.114994087266602</v>
      </c>
    </row>
    <row r="23590" spans="2:3" x14ac:dyDescent="0.25">
      <c r="B23590">
        <v>23586</v>
      </c>
      <c r="C23590">
        <f t="shared" ca="1" si="370"/>
        <v>24.023980208372578</v>
      </c>
    </row>
    <row r="23591" spans="2:3" x14ac:dyDescent="0.25">
      <c r="B23591">
        <v>23587</v>
      </c>
      <c r="C23591">
        <f t="shared" ca="1" si="370"/>
        <v>25.34455023285895</v>
      </c>
    </row>
    <row r="23592" spans="2:3" x14ac:dyDescent="0.25">
      <c r="B23592">
        <v>23588</v>
      </c>
      <c r="C23592">
        <f t="shared" ca="1" si="370"/>
        <v>25.26000589141902</v>
      </c>
    </row>
    <row r="23593" spans="2:3" x14ac:dyDescent="0.25">
      <c r="B23593">
        <v>23589</v>
      </c>
      <c r="C23593">
        <f t="shared" ca="1" si="370"/>
        <v>23.890357683353159</v>
      </c>
    </row>
    <row r="23594" spans="2:3" x14ac:dyDescent="0.25">
      <c r="B23594">
        <v>23590</v>
      </c>
      <c r="C23594">
        <f t="shared" ca="1" si="370"/>
        <v>26.722862766819379</v>
      </c>
    </row>
    <row r="23595" spans="2:3" x14ac:dyDescent="0.25">
      <c r="B23595">
        <v>23591</v>
      </c>
      <c r="C23595">
        <f t="shared" ca="1" si="370"/>
        <v>24.504701100453318</v>
      </c>
    </row>
    <row r="23596" spans="2:3" x14ac:dyDescent="0.25">
      <c r="B23596">
        <v>23592</v>
      </c>
      <c r="C23596">
        <f t="shared" ca="1" si="370"/>
        <v>24.972673978400923</v>
      </c>
    </row>
    <row r="23597" spans="2:3" x14ac:dyDescent="0.25">
      <c r="B23597">
        <v>23593</v>
      </c>
      <c r="C23597">
        <f t="shared" ca="1" si="370"/>
        <v>26.367654692188584</v>
      </c>
    </row>
    <row r="23598" spans="2:3" x14ac:dyDescent="0.25">
      <c r="B23598">
        <v>23594</v>
      </c>
      <c r="C23598">
        <f t="shared" ca="1" si="370"/>
        <v>22.788914698541689</v>
      </c>
    </row>
    <row r="23599" spans="2:3" x14ac:dyDescent="0.25">
      <c r="B23599">
        <v>23595</v>
      </c>
      <c r="C23599">
        <f t="shared" ca="1" si="370"/>
        <v>25.953896640696584</v>
      </c>
    </row>
    <row r="23600" spans="2:3" x14ac:dyDescent="0.25">
      <c r="B23600">
        <v>23596</v>
      </c>
      <c r="C23600">
        <f t="shared" ca="1" si="370"/>
        <v>24.468547558901289</v>
      </c>
    </row>
    <row r="23601" spans="2:3" x14ac:dyDescent="0.25">
      <c r="B23601">
        <v>23597</v>
      </c>
      <c r="C23601">
        <f t="shared" ca="1" si="370"/>
        <v>26.283879192800327</v>
      </c>
    </row>
    <row r="23602" spans="2:3" x14ac:dyDescent="0.25">
      <c r="B23602">
        <v>23598</v>
      </c>
      <c r="C23602">
        <f t="shared" ca="1" si="370"/>
        <v>22.358714154157447</v>
      </c>
    </row>
    <row r="23603" spans="2:3" x14ac:dyDescent="0.25">
      <c r="B23603">
        <v>23599</v>
      </c>
      <c r="C23603">
        <f t="shared" ca="1" si="370"/>
        <v>25.294748999056196</v>
      </c>
    </row>
    <row r="23604" spans="2:3" x14ac:dyDescent="0.25">
      <c r="B23604">
        <v>23600</v>
      </c>
      <c r="C23604">
        <f t="shared" ca="1" si="370"/>
        <v>24.453448943729253</v>
      </c>
    </row>
    <row r="23605" spans="2:3" x14ac:dyDescent="0.25">
      <c r="B23605">
        <v>23601</v>
      </c>
      <c r="C23605">
        <f t="shared" ca="1" si="370"/>
        <v>24.549631049406248</v>
      </c>
    </row>
    <row r="23606" spans="2:3" x14ac:dyDescent="0.25">
      <c r="B23606">
        <v>23602</v>
      </c>
      <c r="C23606">
        <f t="shared" ca="1" si="370"/>
        <v>25.084885528726357</v>
      </c>
    </row>
    <row r="23607" spans="2:3" x14ac:dyDescent="0.25">
      <c r="B23607">
        <v>23603</v>
      </c>
      <c r="C23607">
        <f t="shared" ca="1" si="370"/>
        <v>25.314493076774045</v>
      </c>
    </row>
    <row r="23608" spans="2:3" x14ac:dyDescent="0.25">
      <c r="B23608">
        <v>23604</v>
      </c>
      <c r="C23608">
        <f t="shared" ca="1" si="370"/>
        <v>24.841056935741946</v>
      </c>
    </row>
    <row r="23609" spans="2:3" x14ac:dyDescent="0.25">
      <c r="B23609">
        <v>23605</v>
      </c>
      <c r="C23609">
        <f t="shared" ca="1" si="370"/>
        <v>23.188139359509329</v>
      </c>
    </row>
    <row r="23610" spans="2:3" x14ac:dyDescent="0.25">
      <c r="B23610">
        <v>23606</v>
      </c>
      <c r="C23610">
        <f t="shared" ca="1" si="370"/>
        <v>24.500842196888438</v>
      </c>
    </row>
    <row r="23611" spans="2:3" x14ac:dyDescent="0.25">
      <c r="B23611">
        <v>23607</v>
      </c>
      <c r="C23611">
        <f t="shared" ca="1" si="370"/>
        <v>25.12738912857548</v>
      </c>
    </row>
    <row r="23612" spans="2:3" x14ac:dyDescent="0.25">
      <c r="B23612">
        <v>23608</v>
      </c>
      <c r="C23612">
        <f t="shared" ca="1" si="370"/>
        <v>25.407701245047523</v>
      </c>
    </row>
    <row r="23613" spans="2:3" x14ac:dyDescent="0.25">
      <c r="B23613">
        <v>23609</v>
      </c>
      <c r="C23613">
        <f t="shared" ca="1" si="370"/>
        <v>24.665630671933314</v>
      </c>
    </row>
    <row r="23614" spans="2:3" x14ac:dyDescent="0.25">
      <c r="B23614">
        <v>23610</v>
      </c>
      <c r="C23614">
        <f t="shared" ca="1" si="370"/>
        <v>25.558340622598113</v>
      </c>
    </row>
    <row r="23615" spans="2:3" x14ac:dyDescent="0.25">
      <c r="B23615">
        <v>23611</v>
      </c>
      <c r="C23615">
        <f t="shared" ca="1" si="370"/>
        <v>23.420664395637328</v>
      </c>
    </row>
    <row r="23616" spans="2:3" x14ac:dyDescent="0.25">
      <c r="B23616">
        <v>23612</v>
      </c>
      <c r="C23616">
        <f t="shared" ca="1" si="370"/>
        <v>24.185812223422566</v>
      </c>
    </row>
    <row r="23617" spans="2:3" x14ac:dyDescent="0.25">
      <c r="B23617">
        <v>23613</v>
      </c>
      <c r="C23617">
        <f t="shared" ca="1" si="370"/>
        <v>23.955583935764359</v>
      </c>
    </row>
    <row r="23618" spans="2:3" x14ac:dyDescent="0.25">
      <c r="B23618">
        <v>23614</v>
      </c>
      <c r="C23618">
        <f t="shared" ca="1" si="370"/>
        <v>22.741572294165252</v>
      </c>
    </row>
    <row r="23619" spans="2:3" x14ac:dyDescent="0.25">
      <c r="B23619">
        <v>23615</v>
      </c>
      <c r="C23619">
        <f t="shared" ca="1" si="370"/>
        <v>25.843958968927581</v>
      </c>
    </row>
    <row r="23620" spans="2:3" x14ac:dyDescent="0.25">
      <c r="B23620">
        <v>23616</v>
      </c>
      <c r="C23620">
        <f t="shared" ca="1" si="370"/>
        <v>23.671489438235202</v>
      </c>
    </row>
    <row r="23621" spans="2:3" x14ac:dyDescent="0.25">
      <c r="B23621">
        <v>23617</v>
      </c>
      <c r="C23621">
        <f t="shared" ref="C23621:C23684" ca="1" si="371">_xlfn.NORM.INV(RAND(),Media,Deviacion)</f>
        <v>23.958166745875445</v>
      </c>
    </row>
    <row r="23622" spans="2:3" x14ac:dyDescent="0.25">
      <c r="B23622">
        <v>23618</v>
      </c>
      <c r="C23622">
        <f t="shared" ca="1" si="371"/>
        <v>24.855743795883019</v>
      </c>
    </row>
    <row r="23623" spans="2:3" x14ac:dyDescent="0.25">
      <c r="B23623">
        <v>23619</v>
      </c>
      <c r="C23623">
        <f t="shared" ca="1" si="371"/>
        <v>25.738535617921922</v>
      </c>
    </row>
    <row r="23624" spans="2:3" x14ac:dyDescent="0.25">
      <c r="B23624">
        <v>23620</v>
      </c>
      <c r="C23624">
        <f t="shared" ca="1" si="371"/>
        <v>23.981925829504458</v>
      </c>
    </row>
    <row r="23625" spans="2:3" x14ac:dyDescent="0.25">
      <c r="B23625">
        <v>23621</v>
      </c>
      <c r="C23625">
        <f t="shared" ca="1" si="371"/>
        <v>24.786498739312396</v>
      </c>
    </row>
    <row r="23626" spans="2:3" x14ac:dyDescent="0.25">
      <c r="B23626">
        <v>23622</v>
      </c>
      <c r="C23626">
        <f t="shared" ca="1" si="371"/>
        <v>23.795994797424239</v>
      </c>
    </row>
    <row r="23627" spans="2:3" x14ac:dyDescent="0.25">
      <c r="B23627">
        <v>23623</v>
      </c>
      <c r="C23627">
        <f t="shared" ca="1" si="371"/>
        <v>25.847534006344549</v>
      </c>
    </row>
    <row r="23628" spans="2:3" x14ac:dyDescent="0.25">
      <c r="B23628">
        <v>23624</v>
      </c>
      <c r="C23628">
        <f t="shared" ca="1" si="371"/>
        <v>27.017214010704869</v>
      </c>
    </row>
    <row r="23629" spans="2:3" x14ac:dyDescent="0.25">
      <c r="B23629">
        <v>23625</v>
      </c>
      <c r="C23629">
        <f t="shared" ca="1" si="371"/>
        <v>24.468688605652595</v>
      </c>
    </row>
    <row r="23630" spans="2:3" x14ac:dyDescent="0.25">
      <c r="B23630">
        <v>23626</v>
      </c>
      <c r="C23630">
        <f t="shared" ca="1" si="371"/>
        <v>26.299019698083281</v>
      </c>
    </row>
    <row r="23631" spans="2:3" x14ac:dyDescent="0.25">
      <c r="B23631">
        <v>23627</v>
      </c>
      <c r="C23631">
        <f t="shared" ca="1" si="371"/>
        <v>23.976933899053812</v>
      </c>
    </row>
    <row r="23632" spans="2:3" x14ac:dyDescent="0.25">
      <c r="B23632">
        <v>23628</v>
      </c>
      <c r="C23632">
        <f t="shared" ca="1" si="371"/>
        <v>24.028351968966057</v>
      </c>
    </row>
    <row r="23633" spans="2:3" x14ac:dyDescent="0.25">
      <c r="B23633">
        <v>23629</v>
      </c>
      <c r="C23633">
        <f t="shared" ca="1" si="371"/>
        <v>22.658460390841825</v>
      </c>
    </row>
    <row r="23634" spans="2:3" x14ac:dyDescent="0.25">
      <c r="B23634">
        <v>23630</v>
      </c>
      <c r="C23634">
        <f t="shared" ca="1" si="371"/>
        <v>25.136406471512704</v>
      </c>
    </row>
    <row r="23635" spans="2:3" x14ac:dyDescent="0.25">
      <c r="B23635">
        <v>23631</v>
      </c>
      <c r="C23635">
        <f t="shared" ca="1" si="371"/>
        <v>23.954460379436661</v>
      </c>
    </row>
    <row r="23636" spans="2:3" x14ac:dyDescent="0.25">
      <c r="B23636">
        <v>23632</v>
      </c>
      <c r="C23636">
        <f t="shared" ca="1" si="371"/>
        <v>25.462312331079673</v>
      </c>
    </row>
    <row r="23637" spans="2:3" x14ac:dyDescent="0.25">
      <c r="B23637">
        <v>23633</v>
      </c>
      <c r="C23637">
        <f t="shared" ca="1" si="371"/>
        <v>24.957893463684869</v>
      </c>
    </row>
    <row r="23638" spans="2:3" x14ac:dyDescent="0.25">
      <c r="B23638">
        <v>23634</v>
      </c>
      <c r="C23638">
        <f t="shared" ca="1" si="371"/>
        <v>26.018597674517146</v>
      </c>
    </row>
    <row r="23639" spans="2:3" x14ac:dyDescent="0.25">
      <c r="B23639">
        <v>23635</v>
      </c>
      <c r="C23639">
        <f t="shared" ca="1" si="371"/>
        <v>24.399848975018202</v>
      </c>
    </row>
    <row r="23640" spans="2:3" x14ac:dyDescent="0.25">
      <c r="B23640">
        <v>23636</v>
      </c>
      <c r="C23640">
        <f t="shared" ca="1" si="371"/>
        <v>26.844548759691762</v>
      </c>
    </row>
    <row r="23641" spans="2:3" x14ac:dyDescent="0.25">
      <c r="B23641">
        <v>23637</v>
      </c>
      <c r="C23641">
        <f t="shared" ca="1" si="371"/>
        <v>25.984136912147861</v>
      </c>
    </row>
    <row r="23642" spans="2:3" x14ac:dyDescent="0.25">
      <c r="B23642">
        <v>23638</v>
      </c>
      <c r="C23642">
        <f t="shared" ca="1" si="371"/>
        <v>25.177905818189185</v>
      </c>
    </row>
    <row r="23643" spans="2:3" x14ac:dyDescent="0.25">
      <c r="B23643">
        <v>23639</v>
      </c>
      <c r="C23643">
        <f t="shared" ca="1" si="371"/>
        <v>25.271067550617182</v>
      </c>
    </row>
    <row r="23644" spans="2:3" x14ac:dyDescent="0.25">
      <c r="B23644">
        <v>23640</v>
      </c>
      <c r="C23644">
        <f t="shared" ca="1" si="371"/>
        <v>26.310368771527571</v>
      </c>
    </row>
    <row r="23645" spans="2:3" x14ac:dyDescent="0.25">
      <c r="B23645">
        <v>23641</v>
      </c>
      <c r="C23645">
        <f t="shared" ca="1" si="371"/>
        <v>26.182148106269718</v>
      </c>
    </row>
    <row r="23646" spans="2:3" x14ac:dyDescent="0.25">
      <c r="B23646">
        <v>23642</v>
      </c>
      <c r="C23646">
        <f t="shared" ca="1" si="371"/>
        <v>23.647374661719311</v>
      </c>
    </row>
    <row r="23647" spans="2:3" x14ac:dyDescent="0.25">
      <c r="B23647">
        <v>23643</v>
      </c>
      <c r="C23647">
        <f t="shared" ca="1" si="371"/>
        <v>24.08819541791615</v>
      </c>
    </row>
    <row r="23648" spans="2:3" x14ac:dyDescent="0.25">
      <c r="B23648">
        <v>23644</v>
      </c>
      <c r="C23648">
        <f t="shared" ca="1" si="371"/>
        <v>25.489937089313599</v>
      </c>
    </row>
    <row r="23649" spans="2:3" x14ac:dyDescent="0.25">
      <c r="B23649">
        <v>23645</v>
      </c>
      <c r="C23649">
        <f t="shared" ca="1" si="371"/>
        <v>25.369166877273297</v>
      </c>
    </row>
    <row r="23650" spans="2:3" x14ac:dyDescent="0.25">
      <c r="B23650">
        <v>23646</v>
      </c>
      <c r="C23650">
        <f t="shared" ca="1" si="371"/>
        <v>25.23569888060775</v>
      </c>
    </row>
    <row r="23651" spans="2:3" x14ac:dyDescent="0.25">
      <c r="B23651">
        <v>23647</v>
      </c>
      <c r="C23651">
        <f t="shared" ca="1" si="371"/>
        <v>24.50580838479716</v>
      </c>
    </row>
    <row r="23652" spans="2:3" x14ac:dyDescent="0.25">
      <c r="B23652">
        <v>23648</v>
      </c>
      <c r="C23652">
        <f t="shared" ca="1" si="371"/>
        <v>24.712866588853885</v>
      </c>
    </row>
    <row r="23653" spans="2:3" x14ac:dyDescent="0.25">
      <c r="B23653">
        <v>23649</v>
      </c>
      <c r="C23653">
        <f t="shared" ca="1" si="371"/>
        <v>24.719204464149236</v>
      </c>
    </row>
    <row r="23654" spans="2:3" x14ac:dyDescent="0.25">
      <c r="B23654">
        <v>23650</v>
      </c>
      <c r="C23654">
        <f t="shared" ca="1" si="371"/>
        <v>26.109043651607468</v>
      </c>
    </row>
    <row r="23655" spans="2:3" x14ac:dyDescent="0.25">
      <c r="B23655">
        <v>23651</v>
      </c>
      <c r="C23655">
        <f t="shared" ca="1" si="371"/>
        <v>23.749910599529418</v>
      </c>
    </row>
    <row r="23656" spans="2:3" x14ac:dyDescent="0.25">
      <c r="B23656">
        <v>23652</v>
      </c>
      <c r="C23656">
        <f t="shared" ca="1" si="371"/>
        <v>26.150440188489863</v>
      </c>
    </row>
    <row r="23657" spans="2:3" x14ac:dyDescent="0.25">
      <c r="B23657">
        <v>23653</v>
      </c>
      <c r="C23657">
        <f t="shared" ca="1" si="371"/>
        <v>26.505007677951927</v>
      </c>
    </row>
    <row r="23658" spans="2:3" x14ac:dyDescent="0.25">
      <c r="B23658">
        <v>23654</v>
      </c>
      <c r="C23658">
        <f t="shared" ca="1" si="371"/>
        <v>24.610821802575085</v>
      </c>
    </row>
    <row r="23659" spans="2:3" x14ac:dyDescent="0.25">
      <c r="B23659">
        <v>23655</v>
      </c>
      <c r="C23659">
        <f t="shared" ca="1" si="371"/>
        <v>24.337890665103316</v>
      </c>
    </row>
    <row r="23660" spans="2:3" x14ac:dyDescent="0.25">
      <c r="B23660">
        <v>23656</v>
      </c>
      <c r="C23660">
        <f t="shared" ca="1" si="371"/>
        <v>25.200333826187606</v>
      </c>
    </row>
    <row r="23661" spans="2:3" x14ac:dyDescent="0.25">
      <c r="B23661">
        <v>23657</v>
      </c>
      <c r="C23661">
        <f t="shared" ca="1" si="371"/>
        <v>24.786605866071813</v>
      </c>
    </row>
    <row r="23662" spans="2:3" x14ac:dyDescent="0.25">
      <c r="B23662">
        <v>23658</v>
      </c>
      <c r="C23662">
        <f t="shared" ca="1" si="371"/>
        <v>25.18273208120743</v>
      </c>
    </row>
    <row r="23663" spans="2:3" x14ac:dyDescent="0.25">
      <c r="B23663">
        <v>23659</v>
      </c>
      <c r="C23663">
        <f t="shared" ca="1" si="371"/>
        <v>22.61330726724205</v>
      </c>
    </row>
    <row r="23664" spans="2:3" x14ac:dyDescent="0.25">
      <c r="B23664">
        <v>23660</v>
      </c>
      <c r="C23664">
        <f t="shared" ca="1" si="371"/>
        <v>26.08391512834439</v>
      </c>
    </row>
    <row r="23665" spans="2:3" x14ac:dyDescent="0.25">
      <c r="B23665">
        <v>23661</v>
      </c>
      <c r="C23665">
        <f t="shared" ca="1" si="371"/>
        <v>24.485314161065514</v>
      </c>
    </row>
    <row r="23666" spans="2:3" x14ac:dyDescent="0.25">
      <c r="B23666">
        <v>23662</v>
      </c>
      <c r="C23666">
        <f t="shared" ca="1" si="371"/>
        <v>25.306262484556029</v>
      </c>
    </row>
    <row r="23667" spans="2:3" x14ac:dyDescent="0.25">
      <c r="B23667">
        <v>23663</v>
      </c>
      <c r="C23667">
        <f t="shared" ca="1" si="371"/>
        <v>24.347599069130929</v>
      </c>
    </row>
    <row r="23668" spans="2:3" x14ac:dyDescent="0.25">
      <c r="B23668">
        <v>23664</v>
      </c>
      <c r="C23668">
        <f t="shared" ca="1" si="371"/>
        <v>25.602120127219671</v>
      </c>
    </row>
    <row r="23669" spans="2:3" x14ac:dyDescent="0.25">
      <c r="B23669">
        <v>23665</v>
      </c>
      <c r="C23669">
        <f t="shared" ca="1" si="371"/>
        <v>24.730945029644531</v>
      </c>
    </row>
    <row r="23670" spans="2:3" x14ac:dyDescent="0.25">
      <c r="B23670">
        <v>23666</v>
      </c>
      <c r="C23670">
        <f t="shared" ca="1" si="371"/>
        <v>24.274961608681533</v>
      </c>
    </row>
    <row r="23671" spans="2:3" x14ac:dyDescent="0.25">
      <c r="B23671">
        <v>23667</v>
      </c>
      <c r="C23671">
        <f t="shared" ca="1" si="371"/>
        <v>24.410861320597935</v>
      </c>
    </row>
    <row r="23672" spans="2:3" x14ac:dyDescent="0.25">
      <c r="B23672">
        <v>23668</v>
      </c>
      <c r="C23672">
        <f t="shared" ca="1" si="371"/>
        <v>26.522591277764896</v>
      </c>
    </row>
    <row r="23673" spans="2:3" x14ac:dyDescent="0.25">
      <c r="B23673">
        <v>23669</v>
      </c>
      <c r="C23673">
        <f t="shared" ca="1" si="371"/>
        <v>26.098624226188399</v>
      </c>
    </row>
    <row r="23674" spans="2:3" x14ac:dyDescent="0.25">
      <c r="B23674">
        <v>23670</v>
      </c>
      <c r="C23674">
        <f t="shared" ca="1" si="371"/>
        <v>24.21208244303007</v>
      </c>
    </row>
    <row r="23675" spans="2:3" x14ac:dyDescent="0.25">
      <c r="B23675">
        <v>23671</v>
      </c>
      <c r="C23675">
        <f t="shared" ca="1" si="371"/>
        <v>23.338200032030137</v>
      </c>
    </row>
    <row r="23676" spans="2:3" x14ac:dyDescent="0.25">
      <c r="B23676">
        <v>23672</v>
      </c>
      <c r="C23676">
        <f t="shared" ca="1" si="371"/>
        <v>24.538277667836486</v>
      </c>
    </row>
    <row r="23677" spans="2:3" x14ac:dyDescent="0.25">
      <c r="B23677">
        <v>23673</v>
      </c>
      <c r="C23677">
        <f t="shared" ca="1" si="371"/>
        <v>23.734240931258753</v>
      </c>
    </row>
    <row r="23678" spans="2:3" x14ac:dyDescent="0.25">
      <c r="B23678">
        <v>23674</v>
      </c>
      <c r="C23678">
        <f t="shared" ca="1" si="371"/>
        <v>25.953978295220111</v>
      </c>
    </row>
    <row r="23679" spans="2:3" x14ac:dyDescent="0.25">
      <c r="B23679">
        <v>23675</v>
      </c>
      <c r="C23679">
        <f t="shared" ca="1" si="371"/>
        <v>23.091328166107562</v>
      </c>
    </row>
    <row r="23680" spans="2:3" x14ac:dyDescent="0.25">
      <c r="B23680">
        <v>23676</v>
      </c>
      <c r="C23680">
        <f t="shared" ca="1" si="371"/>
        <v>25.282002173702615</v>
      </c>
    </row>
    <row r="23681" spans="2:3" x14ac:dyDescent="0.25">
      <c r="B23681">
        <v>23677</v>
      </c>
      <c r="C23681">
        <f t="shared" ca="1" si="371"/>
        <v>24.491569123064025</v>
      </c>
    </row>
    <row r="23682" spans="2:3" x14ac:dyDescent="0.25">
      <c r="B23682">
        <v>23678</v>
      </c>
      <c r="C23682">
        <f t="shared" ca="1" si="371"/>
        <v>25.800744212506451</v>
      </c>
    </row>
    <row r="23683" spans="2:3" x14ac:dyDescent="0.25">
      <c r="B23683">
        <v>23679</v>
      </c>
      <c r="C23683">
        <f t="shared" ca="1" si="371"/>
        <v>26.369184562685117</v>
      </c>
    </row>
    <row r="23684" spans="2:3" x14ac:dyDescent="0.25">
      <c r="B23684">
        <v>23680</v>
      </c>
      <c r="C23684">
        <f t="shared" ca="1" si="371"/>
        <v>25.438283693333723</v>
      </c>
    </row>
    <row r="23685" spans="2:3" x14ac:dyDescent="0.25">
      <c r="B23685">
        <v>23681</v>
      </c>
      <c r="C23685">
        <f t="shared" ref="C23685:C23748" ca="1" si="372">_xlfn.NORM.INV(RAND(),Media,Deviacion)</f>
        <v>25.640443911782612</v>
      </c>
    </row>
    <row r="23686" spans="2:3" x14ac:dyDescent="0.25">
      <c r="B23686">
        <v>23682</v>
      </c>
      <c r="C23686">
        <f t="shared" ca="1" si="372"/>
        <v>25.192933156845587</v>
      </c>
    </row>
    <row r="23687" spans="2:3" x14ac:dyDescent="0.25">
      <c r="B23687">
        <v>23683</v>
      </c>
      <c r="C23687">
        <f t="shared" ca="1" si="372"/>
        <v>25.605383064949624</v>
      </c>
    </row>
    <row r="23688" spans="2:3" x14ac:dyDescent="0.25">
      <c r="B23688">
        <v>23684</v>
      </c>
      <c r="C23688">
        <f t="shared" ca="1" si="372"/>
        <v>24.51410618144104</v>
      </c>
    </row>
    <row r="23689" spans="2:3" x14ac:dyDescent="0.25">
      <c r="B23689">
        <v>23685</v>
      </c>
      <c r="C23689">
        <f t="shared" ca="1" si="372"/>
        <v>26.019862092902446</v>
      </c>
    </row>
    <row r="23690" spans="2:3" x14ac:dyDescent="0.25">
      <c r="B23690">
        <v>23686</v>
      </c>
      <c r="C23690">
        <f t="shared" ca="1" si="372"/>
        <v>24.194462404943931</v>
      </c>
    </row>
    <row r="23691" spans="2:3" x14ac:dyDescent="0.25">
      <c r="B23691">
        <v>23687</v>
      </c>
      <c r="C23691">
        <f t="shared" ca="1" si="372"/>
        <v>24.757665189027541</v>
      </c>
    </row>
    <row r="23692" spans="2:3" x14ac:dyDescent="0.25">
      <c r="B23692">
        <v>23688</v>
      </c>
      <c r="C23692">
        <f t="shared" ca="1" si="372"/>
        <v>25.185964985891072</v>
      </c>
    </row>
    <row r="23693" spans="2:3" x14ac:dyDescent="0.25">
      <c r="B23693">
        <v>23689</v>
      </c>
      <c r="C23693">
        <f t="shared" ca="1" si="372"/>
        <v>24.044024708576643</v>
      </c>
    </row>
    <row r="23694" spans="2:3" x14ac:dyDescent="0.25">
      <c r="B23694">
        <v>23690</v>
      </c>
      <c r="C23694">
        <f t="shared" ca="1" si="372"/>
        <v>26.189959418093693</v>
      </c>
    </row>
    <row r="23695" spans="2:3" x14ac:dyDescent="0.25">
      <c r="B23695">
        <v>23691</v>
      </c>
      <c r="C23695">
        <f t="shared" ca="1" si="372"/>
        <v>26.297818375437188</v>
      </c>
    </row>
    <row r="23696" spans="2:3" x14ac:dyDescent="0.25">
      <c r="B23696">
        <v>23692</v>
      </c>
      <c r="C23696">
        <f t="shared" ca="1" si="372"/>
        <v>23.390270906634466</v>
      </c>
    </row>
    <row r="23697" spans="2:3" x14ac:dyDescent="0.25">
      <c r="B23697">
        <v>23693</v>
      </c>
      <c r="C23697">
        <f t="shared" ca="1" si="372"/>
        <v>24.801900709353415</v>
      </c>
    </row>
    <row r="23698" spans="2:3" x14ac:dyDescent="0.25">
      <c r="B23698">
        <v>23694</v>
      </c>
      <c r="C23698">
        <f t="shared" ca="1" si="372"/>
        <v>25.318716547559177</v>
      </c>
    </row>
    <row r="23699" spans="2:3" x14ac:dyDescent="0.25">
      <c r="B23699">
        <v>23695</v>
      </c>
      <c r="C23699">
        <f t="shared" ca="1" si="372"/>
        <v>24.287206820991447</v>
      </c>
    </row>
    <row r="23700" spans="2:3" x14ac:dyDescent="0.25">
      <c r="B23700">
        <v>23696</v>
      </c>
      <c r="C23700">
        <f t="shared" ca="1" si="372"/>
        <v>23.535098803741874</v>
      </c>
    </row>
    <row r="23701" spans="2:3" x14ac:dyDescent="0.25">
      <c r="B23701">
        <v>23697</v>
      </c>
      <c r="C23701">
        <f t="shared" ca="1" si="372"/>
        <v>24.205332896625904</v>
      </c>
    </row>
    <row r="23702" spans="2:3" x14ac:dyDescent="0.25">
      <c r="B23702">
        <v>23698</v>
      </c>
      <c r="C23702">
        <f t="shared" ca="1" si="372"/>
        <v>26.822635407126931</v>
      </c>
    </row>
    <row r="23703" spans="2:3" x14ac:dyDescent="0.25">
      <c r="B23703">
        <v>23699</v>
      </c>
      <c r="C23703">
        <f t="shared" ca="1" si="372"/>
        <v>25.21391556192048</v>
      </c>
    </row>
    <row r="23704" spans="2:3" x14ac:dyDescent="0.25">
      <c r="B23704">
        <v>23700</v>
      </c>
      <c r="C23704">
        <f t="shared" ca="1" si="372"/>
        <v>24.652136008134764</v>
      </c>
    </row>
    <row r="23705" spans="2:3" x14ac:dyDescent="0.25">
      <c r="B23705">
        <v>23701</v>
      </c>
      <c r="C23705">
        <f t="shared" ca="1" si="372"/>
        <v>25.217890446990101</v>
      </c>
    </row>
    <row r="23706" spans="2:3" x14ac:dyDescent="0.25">
      <c r="B23706">
        <v>23702</v>
      </c>
      <c r="C23706">
        <f t="shared" ca="1" si="372"/>
        <v>23.878865766368509</v>
      </c>
    </row>
    <row r="23707" spans="2:3" x14ac:dyDescent="0.25">
      <c r="B23707">
        <v>23703</v>
      </c>
      <c r="C23707">
        <f t="shared" ca="1" si="372"/>
        <v>24.166069327080976</v>
      </c>
    </row>
    <row r="23708" spans="2:3" x14ac:dyDescent="0.25">
      <c r="B23708">
        <v>23704</v>
      </c>
      <c r="C23708">
        <f t="shared" ca="1" si="372"/>
        <v>23.051884856855853</v>
      </c>
    </row>
    <row r="23709" spans="2:3" x14ac:dyDescent="0.25">
      <c r="B23709">
        <v>23705</v>
      </c>
      <c r="C23709">
        <f t="shared" ca="1" si="372"/>
        <v>25.366593510155937</v>
      </c>
    </row>
    <row r="23710" spans="2:3" x14ac:dyDescent="0.25">
      <c r="B23710">
        <v>23706</v>
      </c>
      <c r="C23710">
        <f t="shared" ca="1" si="372"/>
        <v>28.303027478098148</v>
      </c>
    </row>
    <row r="23711" spans="2:3" x14ac:dyDescent="0.25">
      <c r="B23711">
        <v>23707</v>
      </c>
      <c r="C23711">
        <f t="shared" ca="1" si="372"/>
        <v>24.820268510863549</v>
      </c>
    </row>
    <row r="23712" spans="2:3" x14ac:dyDescent="0.25">
      <c r="B23712">
        <v>23708</v>
      </c>
      <c r="C23712">
        <f t="shared" ca="1" si="372"/>
        <v>25.537864857188989</v>
      </c>
    </row>
    <row r="23713" spans="2:3" x14ac:dyDescent="0.25">
      <c r="B23713">
        <v>23709</v>
      </c>
      <c r="C23713">
        <f t="shared" ca="1" si="372"/>
        <v>25.273434582701292</v>
      </c>
    </row>
    <row r="23714" spans="2:3" x14ac:dyDescent="0.25">
      <c r="B23714">
        <v>23710</v>
      </c>
      <c r="C23714">
        <f t="shared" ca="1" si="372"/>
        <v>24.807475776905502</v>
      </c>
    </row>
    <row r="23715" spans="2:3" x14ac:dyDescent="0.25">
      <c r="B23715">
        <v>23711</v>
      </c>
      <c r="C23715">
        <f t="shared" ca="1" si="372"/>
        <v>24.627687548232409</v>
      </c>
    </row>
    <row r="23716" spans="2:3" x14ac:dyDescent="0.25">
      <c r="B23716">
        <v>23712</v>
      </c>
      <c r="C23716">
        <f t="shared" ca="1" si="372"/>
        <v>24.508587450552959</v>
      </c>
    </row>
    <row r="23717" spans="2:3" x14ac:dyDescent="0.25">
      <c r="B23717">
        <v>23713</v>
      </c>
      <c r="C23717">
        <f t="shared" ca="1" si="372"/>
        <v>25.492142404202099</v>
      </c>
    </row>
    <row r="23718" spans="2:3" x14ac:dyDescent="0.25">
      <c r="B23718">
        <v>23714</v>
      </c>
      <c r="C23718">
        <f t="shared" ca="1" si="372"/>
        <v>25.957911937305202</v>
      </c>
    </row>
    <row r="23719" spans="2:3" x14ac:dyDescent="0.25">
      <c r="B23719">
        <v>23715</v>
      </c>
      <c r="C23719">
        <f t="shared" ca="1" si="372"/>
        <v>25.626112420690191</v>
      </c>
    </row>
    <row r="23720" spans="2:3" x14ac:dyDescent="0.25">
      <c r="B23720">
        <v>23716</v>
      </c>
      <c r="C23720">
        <f t="shared" ca="1" si="372"/>
        <v>26.343724942855442</v>
      </c>
    </row>
    <row r="23721" spans="2:3" x14ac:dyDescent="0.25">
      <c r="B23721">
        <v>23717</v>
      </c>
      <c r="C23721">
        <f t="shared" ca="1" si="372"/>
        <v>24.631698415128827</v>
      </c>
    </row>
    <row r="23722" spans="2:3" x14ac:dyDescent="0.25">
      <c r="B23722">
        <v>23718</v>
      </c>
      <c r="C23722">
        <f t="shared" ca="1" si="372"/>
        <v>25.2821222760589</v>
      </c>
    </row>
    <row r="23723" spans="2:3" x14ac:dyDescent="0.25">
      <c r="B23723">
        <v>23719</v>
      </c>
      <c r="C23723">
        <f t="shared" ca="1" si="372"/>
        <v>25.52780669371381</v>
      </c>
    </row>
    <row r="23724" spans="2:3" x14ac:dyDescent="0.25">
      <c r="B23724">
        <v>23720</v>
      </c>
      <c r="C23724">
        <f t="shared" ca="1" si="372"/>
        <v>24.840161334409526</v>
      </c>
    </row>
    <row r="23725" spans="2:3" x14ac:dyDescent="0.25">
      <c r="B23725">
        <v>23721</v>
      </c>
      <c r="C23725">
        <f t="shared" ca="1" si="372"/>
        <v>26.243020830043186</v>
      </c>
    </row>
    <row r="23726" spans="2:3" x14ac:dyDescent="0.25">
      <c r="B23726">
        <v>23722</v>
      </c>
      <c r="C23726">
        <f t="shared" ca="1" si="372"/>
        <v>26.845707213399951</v>
      </c>
    </row>
    <row r="23727" spans="2:3" x14ac:dyDescent="0.25">
      <c r="B23727">
        <v>23723</v>
      </c>
      <c r="C23727">
        <f t="shared" ca="1" si="372"/>
        <v>26.012407118857961</v>
      </c>
    </row>
    <row r="23728" spans="2:3" x14ac:dyDescent="0.25">
      <c r="B23728">
        <v>23724</v>
      </c>
      <c r="C23728">
        <f t="shared" ca="1" si="372"/>
        <v>25.212128933839313</v>
      </c>
    </row>
    <row r="23729" spans="2:3" x14ac:dyDescent="0.25">
      <c r="B23729">
        <v>23725</v>
      </c>
      <c r="C23729">
        <f t="shared" ca="1" si="372"/>
        <v>24.203863171390868</v>
      </c>
    </row>
    <row r="23730" spans="2:3" x14ac:dyDescent="0.25">
      <c r="B23730">
        <v>23726</v>
      </c>
      <c r="C23730">
        <f t="shared" ca="1" si="372"/>
        <v>25.324552477206755</v>
      </c>
    </row>
    <row r="23731" spans="2:3" x14ac:dyDescent="0.25">
      <c r="B23731">
        <v>23727</v>
      </c>
      <c r="C23731">
        <f t="shared" ca="1" si="372"/>
        <v>24.803661634217313</v>
      </c>
    </row>
    <row r="23732" spans="2:3" x14ac:dyDescent="0.25">
      <c r="B23732">
        <v>23728</v>
      </c>
      <c r="C23732">
        <f t="shared" ca="1" si="372"/>
        <v>26.661303417709398</v>
      </c>
    </row>
    <row r="23733" spans="2:3" x14ac:dyDescent="0.25">
      <c r="B23733">
        <v>23729</v>
      </c>
      <c r="C23733">
        <f t="shared" ca="1" si="372"/>
        <v>24.525565423457753</v>
      </c>
    </row>
    <row r="23734" spans="2:3" x14ac:dyDescent="0.25">
      <c r="B23734">
        <v>23730</v>
      </c>
      <c r="C23734">
        <f t="shared" ca="1" si="372"/>
        <v>25.249274187649942</v>
      </c>
    </row>
    <row r="23735" spans="2:3" x14ac:dyDescent="0.25">
      <c r="B23735">
        <v>23731</v>
      </c>
      <c r="C23735">
        <f t="shared" ca="1" si="372"/>
        <v>23.689567858677258</v>
      </c>
    </row>
    <row r="23736" spans="2:3" x14ac:dyDescent="0.25">
      <c r="B23736">
        <v>23732</v>
      </c>
      <c r="C23736">
        <f t="shared" ca="1" si="372"/>
        <v>24.057256280361074</v>
      </c>
    </row>
    <row r="23737" spans="2:3" x14ac:dyDescent="0.25">
      <c r="B23737">
        <v>23733</v>
      </c>
      <c r="C23737">
        <f t="shared" ca="1" si="372"/>
        <v>24.851813177161645</v>
      </c>
    </row>
    <row r="23738" spans="2:3" x14ac:dyDescent="0.25">
      <c r="B23738">
        <v>23734</v>
      </c>
      <c r="C23738">
        <f t="shared" ca="1" si="372"/>
        <v>23.752885917064347</v>
      </c>
    </row>
    <row r="23739" spans="2:3" x14ac:dyDescent="0.25">
      <c r="B23739">
        <v>23735</v>
      </c>
      <c r="C23739">
        <f t="shared" ca="1" si="372"/>
        <v>24.920351273126879</v>
      </c>
    </row>
    <row r="23740" spans="2:3" x14ac:dyDescent="0.25">
      <c r="B23740">
        <v>23736</v>
      </c>
      <c r="C23740">
        <f t="shared" ca="1" si="372"/>
        <v>26.506061871867999</v>
      </c>
    </row>
    <row r="23741" spans="2:3" x14ac:dyDescent="0.25">
      <c r="B23741">
        <v>23737</v>
      </c>
      <c r="C23741">
        <f t="shared" ca="1" si="372"/>
        <v>24.211888175667202</v>
      </c>
    </row>
    <row r="23742" spans="2:3" x14ac:dyDescent="0.25">
      <c r="B23742">
        <v>23738</v>
      </c>
      <c r="C23742">
        <f t="shared" ca="1" si="372"/>
        <v>24.867366886707678</v>
      </c>
    </row>
    <row r="23743" spans="2:3" x14ac:dyDescent="0.25">
      <c r="B23743">
        <v>23739</v>
      </c>
      <c r="C23743">
        <f t="shared" ca="1" si="372"/>
        <v>25.124740132290228</v>
      </c>
    </row>
    <row r="23744" spans="2:3" x14ac:dyDescent="0.25">
      <c r="B23744">
        <v>23740</v>
      </c>
      <c r="C23744">
        <f t="shared" ca="1" si="372"/>
        <v>24.358533505067072</v>
      </c>
    </row>
    <row r="23745" spans="2:3" x14ac:dyDescent="0.25">
      <c r="B23745">
        <v>23741</v>
      </c>
      <c r="C23745">
        <f t="shared" ca="1" si="372"/>
        <v>24.88840171492534</v>
      </c>
    </row>
    <row r="23746" spans="2:3" x14ac:dyDescent="0.25">
      <c r="B23746">
        <v>23742</v>
      </c>
      <c r="C23746">
        <f t="shared" ca="1" si="372"/>
        <v>25.511111734405297</v>
      </c>
    </row>
    <row r="23747" spans="2:3" x14ac:dyDescent="0.25">
      <c r="B23747">
        <v>23743</v>
      </c>
      <c r="C23747">
        <f t="shared" ca="1" si="372"/>
        <v>27.009133872939728</v>
      </c>
    </row>
    <row r="23748" spans="2:3" x14ac:dyDescent="0.25">
      <c r="B23748">
        <v>23744</v>
      </c>
      <c r="C23748">
        <f t="shared" ca="1" si="372"/>
        <v>27.394038055844987</v>
      </c>
    </row>
    <row r="23749" spans="2:3" x14ac:dyDescent="0.25">
      <c r="B23749">
        <v>23745</v>
      </c>
      <c r="C23749">
        <f t="shared" ref="C23749:C23812" ca="1" si="373">_xlfn.NORM.INV(RAND(),Media,Deviacion)</f>
        <v>25.930648835146375</v>
      </c>
    </row>
    <row r="23750" spans="2:3" x14ac:dyDescent="0.25">
      <c r="B23750">
        <v>23746</v>
      </c>
      <c r="C23750">
        <f t="shared" ca="1" si="373"/>
        <v>23.052493987514929</v>
      </c>
    </row>
    <row r="23751" spans="2:3" x14ac:dyDescent="0.25">
      <c r="B23751">
        <v>23747</v>
      </c>
      <c r="C23751">
        <f t="shared" ca="1" si="373"/>
        <v>25.212185859292404</v>
      </c>
    </row>
    <row r="23752" spans="2:3" x14ac:dyDescent="0.25">
      <c r="B23752">
        <v>23748</v>
      </c>
      <c r="C23752">
        <f t="shared" ca="1" si="373"/>
        <v>24.779349717273817</v>
      </c>
    </row>
    <row r="23753" spans="2:3" x14ac:dyDescent="0.25">
      <c r="B23753">
        <v>23749</v>
      </c>
      <c r="C23753">
        <f t="shared" ca="1" si="373"/>
        <v>26.322008213324256</v>
      </c>
    </row>
    <row r="23754" spans="2:3" x14ac:dyDescent="0.25">
      <c r="B23754">
        <v>23750</v>
      </c>
      <c r="C23754">
        <f t="shared" ca="1" si="373"/>
        <v>24.865356842216528</v>
      </c>
    </row>
    <row r="23755" spans="2:3" x14ac:dyDescent="0.25">
      <c r="B23755">
        <v>23751</v>
      </c>
      <c r="C23755">
        <f t="shared" ca="1" si="373"/>
        <v>25.110674427627455</v>
      </c>
    </row>
    <row r="23756" spans="2:3" x14ac:dyDescent="0.25">
      <c r="B23756">
        <v>23752</v>
      </c>
      <c r="C23756">
        <f t="shared" ca="1" si="373"/>
        <v>24.033631729235744</v>
      </c>
    </row>
    <row r="23757" spans="2:3" x14ac:dyDescent="0.25">
      <c r="B23757">
        <v>23753</v>
      </c>
      <c r="C23757">
        <f t="shared" ca="1" si="373"/>
        <v>23.741542412081344</v>
      </c>
    </row>
    <row r="23758" spans="2:3" x14ac:dyDescent="0.25">
      <c r="B23758">
        <v>23754</v>
      </c>
      <c r="C23758">
        <f t="shared" ca="1" si="373"/>
        <v>25.005982964996448</v>
      </c>
    </row>
    <row r="23759" spans="2:3" x14ac:dyDescent="0.25">
      <c r="B23759">
        <v>23755</v>
      </c>
      <c r="C23759">
        <f t="shared" ca="1" si="373"/>
        <v>25.545380618721524</v>
      </c>
    </row>
    <row r="23760" spans="2:3" x14ac:dyDescent="0.25">
      <c r="B23760">
        <v>23756</v>
      </c>
      <c r="C23760">
        <f t="shared" ca="1" si="373"/>
        <v>22.782159104497183</v>
      </c>
    </row>
    <row r="23761" spans="2:3" x14ac:dyDescent="0.25">
      <c r="B23761">
        <v>23757</v>
      </c>
      <c r="C23761">
        <f t="shared" ca="1" si="373"/>
        <v>23.953730042688669</v>
      </c>
    </row>
    <row r="23762" spans="2:3" x14ac:dyDescent="0.25">
      <c r="B23762">
        <v>23758</v>
      </c>
      <c r="C23762">
        <f t="shared" ca="1" si="373"/>
        <v>24.448596781811979</v>
      </c>
    </row>
    <row r="23763" spans="2:3" x14ac:dyDescent="0.25">
      <c r="B23763">
        <v>23759</v>
      </c>
      <c r="C23763">
        <f t="shared" ca="1" si="373"/>
        <v>23.387759634155973</v>
      </c>
    </row>
    <row r="23764" spans="2:3" x14ac:dyDescent="0.25">
      <c r="B23764">
        <v>23760</v>
      </c>
      <c r="C23764">
        <f t="shared" ca="1" si="373"/>
        <v>25.897485891428161</v>
      </c>
    </row>
    <row r="23765" spans="2:3" x14ac:dyDescent="0.25">
      <c r="B23765">
        <v>23761</v>
      </c>
      <c r="C23765">
        <f t="shared" ca="1" si="373"/>
        <v>25.159561201890742</v>
      </c>
    </row>
    <row r="23766" spans="2:3" x14ac:dyDescent="0.25">
      <c r="B23766">
        <v>23762</v>
      </c>
      <c r="C23766">
        <f t="shared" ca="1" si="373"/>
        <v>26.463653246199478</v>
      </c>
    </row>
    <row r="23767" spans="2:3" x14ac:dyDescent="0.25">
      <c r="B23767">
        <v>23763</v>
      </c>
      <c r="C23767">
        <f t="shared" ca="1" si="373"/>
        <v>24.314508257146901</v>
      </c>
    </row>
    <row r="23768" spans="2:3" x14ac:dyDescent="0.25">
      <c r="B23768">
        <v>23764</v>
      </c>
      <c r="C23768">
        <f t="shared" ca="1" si="373"/>
        <v>24.95717033230266</v>
      </c>
    </row>
    <row r="23769" spans="2:3" x14ac:dyDescent="0.25">
      <c r="B23769">
        <v>23765</v>
      </c>
      <c r="C23769">
        <f t="shared" ca="1" si="373"/>
        <v>25.634067124526776</v>
      </c>
    </row>
    <row r="23770" spans="2:3" x14ac:dyDescent="0.25">
      <c r="B23770">
        <v>23766</v>
      </c>
      <c r="C23770">
        <f t="shared" ca="1" si="373"/>
        <v>24.553990957199172</v>
      </c>
    </row>
    <row r="23771" spans="2:3" x14ac:dyDescent="0.25">
      <c r="B23771">
        <v>23767</v>
      </c>
      <c r="C23771">
        <f t="shared" ca="1" si="373"/>
        <v>24.194882996276313</v>
      </c>
    </row>
    <row r="23772" spans="2:3" x14ac:dyDescent="0.25">
      <c r="B23772">
        <v>23768</v>
      </c>
      <c r="C23772">
        <f t="shared" ca="1" si="373"/>
        <v>25.133693596170211</v>
      </c>
    </row>
    <row r="23773" spans="2:3" x14ac:dyDescent="0.25">
      <c r="B23773">
        <v>23769</v>
      </c>
      <c r="C23773">
        <f t="shared" ca="1" si="373"/>
        <v>25.676916172148111</v>
      </c>
    </row>
    <row r="23774" spans="2:3" x14ac:dyDescent="0.25">
      <c r="B23774">
        <v>23770</v>
      </c>
      <c r="C23774">
        <f t="shared" ca="1" si="373"/>
        <v>25.547942907438397</v>
      </c>
    </row>
    <row r="23775" spans="2:3" x14ac:dyDescent="0.25">
      <c r="B23775">
        <v>23771</v>
      </c>
      <c r="C23775">
        <f t="shared" ca="1" si="373"/>
        <v>24.224836566523436</v>
      </c>
    </row>
    <row r="23776" spans="2:3" x14ac:dyDescent="0.25">
      <c r="B23776">
        <v>23772</v>
      </c>
      <c r="C23776">
        <f t="shared" ca="1" si="373"/>
        <v>25.423288575565653</v>
      </c>
    </row>
    <row r="23777" spans="2:3" x14ac:dyDescent="0.25">
      <c r="B23777">
        <v>23773</v>
      </c>
      <c r="C23777">
        <f t="shared" ca="1" si="373"/>
        <v>27.6530854509436</v>
      </c>
    </row>
    <row r="23778" spans="2:3" x14ac:dyDescent="0.25">
      <c r="B23778">
        <v>23774</v>
      </c>
      <c r="C23778">
        <f t="shared" ca="1" si="373"/>
        <v>24.068598600046652</v>
      </c>
    </row>
    <row r="23779" spans="2:3" x14ac:dyDescent="0.25">
      <c r="B23779">
        <v>23775</v>
      </c>
      <c r="C23779">
        <f t="shared" ca="1" si="373"/>
        <v>25.974836919712782</v>
      </c>
    </row>
    <row r="23780" spans="2:3" x14ac:dyDescent="0.25">
      <c r="B23780">
        <v>23776</v>
      </c>
      <c r="C23780">
        <f t="shared" ca="1" si="373"/>
        <v>25.196740941413289</v>
      </c>
    </row>
    <row r="23781" spans="2:3" x14ac:dyDescent="0.25">
      <c r="B23781">
        <v>23777</v>
      </c>
      <c r="C23781">
        <f t="shared" ca="1" si="373"/>
        <v>25.012979258383076</v>
      </c>
    </row>
    <row r="23782" spans="2:3" x14ac:dyDescent="0.25">
      <c r="B23782">
        <v>23778</v>
      </c>
      <c r="C23782">
        <f t="shared" ca="1" si="373"/>
        <v>24.941737725274859</v>
      </c>
    </row>
    <row r="23783" spans="2:3" x14ac:dyDescent="0.25">
      <c r="B23783">
        <v>23779</v>
      </c>
      <c r="C23783">
        <f t="shared" ca="1" si="373"/>
        <v>24.242423120588683</v>
      </c>
    </row>
    <row r="23784" spans="2:3" x14ac:dyDescent="0.25">
      <c r="B23784">
        <v>23780</v>
      </c>
      <c r="C23784">
        <f t="shared" ca="1" si="373"/>
        <v>24.06514727154649</v>
      </c>
    </row>
    <row r="23785" spans="2:3" x14ac:dyDescent="0.25">
      <c r="B23785">
        <v>23781</v>
      </c>
      <c r="C23785">
        <f t="shared" ca="1" si="373"/>
        <v>23.924788154114797</v>
      </c>
    </row>
    <row r="23786" spans="2:3" x14ac:dyDescent="0.25">
      <c r="B23786">
        <v>23782</v>
      </c>
      <c r="C23786">
        <f t="shared" ca="1" si="373"/>
        <v>25.756192791689053</v>
      </c>
    </row>
    <row r="23787" spans="2:3" x14ac:dyDescent="0.25">
      <c r="B23787">
        <v>23783</v>
      </c>
      <c r="C23787">
        <f t="shared" ca="1" si="373"/>
        <v>25.066316041475893</v>
      </c>
    </row>
    <row r="23788" spans="2:3" x14ac:dyDescent="0.25">
      <c r="B23788">
        <v>23784</v>
      </c>
      <c r="C23788">
        <f t="shared" ca="1" si="373"/>
        <v>25.525908723183388</v>
      </c>
    </row>
    <row r="23789" spans="2:3" x14ac:dyDescent="0.25">
      <c r="B23789">
        <v>23785</v>
      </c>
      <c r="C23789">
        <f t="shared" ca="1" si="373"/>
        <v>24.270404275688492</v>
      </c>
    </row>
    <row r="23790" spans="2:3" x14ac:dyDescent="0.25">
      <c r="B23790">
        <v>23786</v>
      </c>
      <c r="C23790">
        <f t="shared" ca="1" si="373"/>
        <v>25.330908984364061</v>
      </c>
    </row>
    <row r="23791" spans="2:3" x14ac:dyDescent="0.25">
      <c r="B23791">
        <v>23787</v>
      </c>
      <c r="C23791">
        <f t="shared" ca="1" si="373"/>
        <v>25.027315509444406</v>
      </c>
    </row>
    <row r="23792" spans="2:3" x14ac:dyDescent="0.25">
      <c r="B23792">
        <v>23788</v>
      </c>
      <c r="C23792">
        <f t="shared" ca="1" si="373"/>
        <v>24.638648130692641</v>
      </c>
    </row>
    <row r="23793" spans="2:3" x14ac:dyDescent="0.25">
      <c r="B23793">
        <v>23789</v>
      </c>
      <c r="C23793">
        <f t="shared" ca="1" si="373"/>
        <v>23.367381824532753</v>
      </c>
    </row>
    <row r="23794" spans="2:3" x14ac:dyDescent="0.25">
      <c r="B23794">
        <v>23790</v>
      </c>
      <c r="C23794">
        <f t="shared" ca="1" si="373"/>
        <v>25.011862998165011</v>
      </c>
    </row>
    <row r="23795" spans="2:3" x14ac:dyDescent="0.25">
      <c r="B23795">
        <v>23791</v>
      </c>
      <c r="C23795">
        <f t="shared" ca="1" si="373"/>
        <v>26.419553104685356</v>
      </c>
    </row>
    <row r="23796" spans="2:3" x14ac:dyDescent="0.25">
      <c r="B23796">
        <v>23792</v>
      </c>
      <c r="C23796">
        <f t="shared" ca="1" si="373"/>
        <v>25.367686355444484</v>
      </c>
    </row>
    <row r="23797" spans="2:3" x14ac:dyDescent="0.25">
      <c r="B23797">
        <v>23793</v>
      </c>
      <c r="C23797">
        <f t="shared" ca="1" si="373"/>
        <v>24.308734646306156</v>
      </c>
    </row>
    <row r="23798" spans="2:3" x14ac:dyDescent="0.25">
      <c r="B23798">
        <v>23794</v>
      </c>
      <c r="C23798">
        <f t="shared" ca="1" si="373"/>
        <v>26.330335067488608</v>
      </c>
    </row>
    <row r="23799" spans="2:3" x14ac:dyDescent="0.25">
      <c r="B23799">
        <v>23795</v>
      </c>
      <c r="C23799">
        <f t="shared" ca="1" si="373"/>
        <v>24.323507852371034</v>
      </c>
    </row>
    <row r="23800" spans="2:3" x14ac:dyDescent="0.25">
      <c r="B23800">
        <v>23796</v>
      </c>
      <c r="C23800">
        <f t="shared" ca="1" si="373"/>
        <v>24.009463663247189</v>
      </c>
    </row>
    <row r="23801" spans="2:3" x14ac:dyDescent="0.25">
      <c r="B23801">
        <v>23797</v>
      </c>
      <c r="C23801">
        <f t="shared" ca="1" si="373"/>
        <v>24.496716847014554</v>
      </c>
    </row>
    <row r="23802" spans="2:3" x14ac:dyDescent="0.25">
      <c r="B23802">
        <v>23798</v>
      </c>
      <c r="C23802">
        <f t="shared" ca="1" si="373"/>
        <v>24.253212675089721</v>
      </c>
    </row>
    <row r="23803" spans="2:3" x14ac:dyDescent="0.25">
      <c r="B23803">
        <v>23799</v>
      </c>
      <c r="C23803">
        <f t="shared" ca="1" si="373"/>
        <v>24.746075506059498</v>
      </c>
    </row>
    <row r="23804" spans="2:3" x14ac:dyDescent="0.25">
      <c r="B23804">
        <v>23800</v>
      </c>
      <c r="C23804">
        <f t="shared" ca="1" si="373"/>
        <v>26.723794690429582</v>
      </c>
    </row>
    <row r="23805" spans="2:3" x14ac:dyDescent="0.25">
      <c r="B23805">
        <v>23801</v>
      </c>
      <c r="C23805">
        <f t="shared" ca="1" si="373"/>
        <v>24.479972611933576</v>
      </c>
    </row>
    <row r="23806" spans="2:3" x14ac:dyDescent="0.25">
      <c r="B23806">
        <v>23802</v>
      </c>
      <c r="C23806">
        <f t="shared" ca="1" si="373"/>
        <v>26.817838357167382</v>
      </c>
    </row>
    <row r="23807" spans="2:3" x14ac:dyDescent="0.25">
      <c r="B23807">
        <v>23803</v>
      </c>
      <c r="C23807">
        <f t="shared" ca="1" si="373"/>
        <v>24.815944014408821</v>
      </c>
    </row>
    <row r="23808" spans="2:3" x14ac:dyDescent="0.25">
      <c r="B23808">
        <v>23804</v>
      </c>
      <c r="C23808">
        <f t="shared" ca="1" si="373"/>
        <v>24.98814196913424</v>
      </c>
    </row>
    <row r="23809" spans="2:3" x14ac:dyDescent="0.25">
      <c r="B23809">
        <v>23805</v>
      </c>
      <c r="C23809">
        <f t="shared" ca="1" si="373"/>
        <v>23.66370616196512</v>
      </c>
    </row>
    <row r="23810" spans="2:3" x14ac:dyDescent="0.25">
      <c r="B23810">
        <v>23806</v>
      </c>
      <c r="C23810">
        <f t="shared" ca="1" si="373"/>
        <v>26.708010046650301</v>
      </c>
    </row>
    <row r="23811" spans="2:3" x14ac:dyDescent="0.25">
      <c r="B23811">
        <v>23807</v>
      </c>
      <c r="C23811">
        <f t="shared" ca="1" si="373"/>
        <v>24.460951350487864</v>
      </c>
    </row>
    <row r="23812" spans="2:3" x14ac:dyDescent="0.25">
      <c r="B23812">
        <v>23808</v>
      </c>
      <c r="C23812">
        <f t="shared" ca="1" si="373"/>
        <v>23.671398662037145</v>
      </c>
    </row>
    <row r="23813" spans="2:3" x14ac:dyDescent="0.25">
      <c r="B23813">
        <v>23809</v>
      </c>
      <c r="C23813">
        <f t="shared" ref="C23813:C23876" ca="1" si="374">_xlfn.NORM.INV(RAND(),Media,Deviacion)</f>
        <v>26.017532532656343</v>
      </c>
    </row>
    <row r="23814" spans="2:3" x14ac:dyDescent="0.25">
      <c r="B23814">
        <v>23810</v>
      </c>
      <c r="C23814">
        <f t="shared" ca="1" si="374"/>
        <v>25.401060413915857</v>
      </c>
    </row>
    <row r="23815" spans="2:3" x14ac:dyDescent="0.25">
      <c r="B23815">
        <v>23811</v>
      </c>
      <c r="C23815">
        <f t="shared" ca="1" si="374"/>
        <v>25.152422860581218</v>
      </c>
    </row>
    <row r="23816" spans="2:3" x14ac:dyDescent="0.25">
      <c r="B23816">
        <v>23812</v>
      </c>
      <c r="C23816">
        <f t="shared" ca="1" si="374"/>
        <v>24.972874397327576</v>
      </c>
    </row>
    <row r="23817" spans="2:3" x14ac:dyDescent="0.25">
      <c r="B23817">
        <v>23813</v>
      </c>
      <c r="C23817">
        <f t="shared" ca="1" si="374"/>
        <v>26.201491242772693</v>
      </c>
    </row>
    <row r="23818" spans="2:3" x14ac:dyDescent="0.25">
      <c r="B23818">
        <v>23814</v>
      </c>
      <c r="C23818">
        <f t="shared" ca="1" si="374"/>
        <v>25.341714939536423</v>
      </c>
    </row>
    <row r="23819" spans="2:3" x14ac:dyDescent="0.25">
      <c r="B23819">
        <v>23815</v>
      </c>
      <c r="C23819">
        <f t="shared" ca="1" si="374"/>
        <v>25.023219009212653</v>
      </c>
    </row>
    <row r="23820" spans="2:3" x14ac:dyDescent="0.25">
      <c r="B23820">
        <v>23816</v>
      </c>
      <c r="C23820">
        <f t="shared" ca="1" si="374"/>
        <v>26.020917092220206</v>
      </c>
    </row>
    <row r="23821" spans="2:3" x14ac:dyDescent="0.25">
      <c r="B23821">
        <v>23817</v>
      </c>
      <c r="C23821">
        <f t="shared" ca="1" si="374"/>
        <v>24.196330044723339</v>
      </c>
    </row>
    <row r="23822" spans="2:3" x14ac:dyDescent="0.25">
      <c r="B23822">
        <v>23818</v>
      </c>
      <c r="C23822">
        <f t="shared" ca="1" si="374"/>
        <v>26.159275782433227</v>
      </c>
    </row>
    <row r="23823" spans="2:3" x14ac:dyDescent="0.25">
      <c r="B23823">
        <v>23819</v>
      </c>
      <c r="C23823">
        <f t="shared" ca="1" si="374"/>
        <v>25.834693476978298</v>
      </c>
    </row>
    <row r="23824" spans="2:3" x14ac:dyDescent="0.25">
      <c r="B23824">
        <v>23820</v>
      </c>
      <c r="C23824">
        <f t="shared" ca="1" si="374"/>
        <v>26.890075059876288</v>
      </c>
    </row>
    <row r="23825" spans="2:3" x14ac:dyDescent="0.25">
      <c r="B23825">
        <v>23821</v>
      </c>
      <c r="C23825">
        <f t="shared" ca="1" si="374"/>
        <v>24.313994645200662</v>
      </c>
    </row>
    <row r="23826" spans="2:3" x14ac:dyDescent="0.25">
      <c r="B23826">
        <v>23822</v>
      </c>
      <c r="C23826">
        <f t="shared" ca="1" si="374"/>
        <v>23.935639667029356</v>
      </c>
    </row>
    <row r="23827" spans="2:3" x14ac:dyDescent="0.25">
      <c r="B23827">
        <v>23823</v>
      </c>
      <c r="C23827">
        <f t="shared" ca="1" si="374"/>
        <v>25.174717871027795</v>
      </c>
    </row>
    <row r="23828" spans="2:3" x14ac:dyDescent="0.25">
      <c r="B23828">
        <v>23824</v>
      </c>
      <c r="C23828">
        <f t="shared" ca="1" si="374"/>
        <v>26.007793115500284</v>
      </c>
    </row>
    <row r="23829" spans="2:3" x14ac:dyDescent="0.25">
      <c r="B23829">
        <v>23825</v>
      </c>
      <c r="C23829">
        <f t="shared" ca="1" si="374"/>
        <v>24.85712691133239</v>
      </c>
    </row>
    <row r="23830" spans="2:3" x14ac:dyDescent="0.25">
      <c r="B23830">
        <v>23826</v>
      </c>
      <c r="C23830">
        <f t="shared" ca="1" si="374"/>
        <v>23.812735657279568</v>
      </c>
    </row>
    <row r="23831" spans="2:3" x14ac:dyDescent="0.25">
      <c r="B23831">
        <v>23827</v>
      </c>
      <c r="C23831">
        <f t="shared" ca="1" si="374"/>
        <v>24.779442358151734</v>
      </c>
    </row>
    <row r="23832" spans="2:3" x14ac:dyDescent="0.25">
      <c r="B23832">
        <v>23828</v>
      </c>
      <c r="C23832">
        <f t="shared" ca="1" si="374"/>
        <v>24.455256687863905</v>
      </c>
    </row>
    <row r="23833" spans="2:3" x14ac:dyDescent="0.25">
      <c r="B23833">
        <v>23829</v>
      </c>
      <c r="C23833">
        <f t="shared" ca="1" si="374"/>
        <v>24.099164960309253</v>
      </c>
    </row>
    <row r="23834" spans="2:3" x14ac:dyDescent="0.25">
      <c r="B23834">
        <v>23830</v>
      </c>
      <c r="C23834">
        <f t="shared" ca="1" si="374"/>
        <v>26.171667906076795</v>
      </c>
    </row>
    <row r="23835" spans="2:3" x14ac:dyDescent="0.25">
      <c r="B23835">
        <v>23831</v>
      </c>
      <c r="C23835">
        <f t="shared" ca="1" si="374"/>
        <v>25.439200830108039</v>
      </c>
    </row>
    <row r="23836" spans="2:3" x14ac:dyDescent="0.25">
      <c r="B23836">
        <v>23832</v>
      </c>
      <c r="C23836">
        <f t="shared" ca="1" si="374"/>
        <v>26.029003041272688</v>
      </c>
    </row>
    <row r="23837" spans="2:3" x14ac:dyDescent="0.25">
      <c r="B23837">
        <v>23833</v>
      </c>
      <c r="C23837">
        <f t="shared" ca="1" si="374"/>
        <v>25.251966286156794</v>
      </c>
    </row>
    <row r="23838" spans="2:3" x14ac:dyDescent="0.25">
      <c r="B23838">
        <v>23834</v>
      </c>
      <c r="C23838">
        <f t="shared" ca="1" si="374"/>
        <v>24.006816431871659</v>
      </c>
    </row>
    <row r="23839" spans="2:3" x14ac:dyDescent="0.25">
      <c r="B23839">
        <v>23835</v>
      </c>
      <c r="C23839">
        <f t="shared" ca="1" si="374"/>
        <v>24.581773564657002</v>
      </c>
    </row>
    <row r="23840" spans="2:3" x14ac:dyDescent="0.25">
      <c r="B23840">
        <v>23836</v>
      </c>
      <c r="C23840">
        <f t="shared" ca="1" si="374"/>
        <v>27.138275690309104</v>
      </c>
    </row>
    <row r="23841" spans="2:3" x14ac:dyDescent="0.25">
      <c r="B23841">
        <v>23837</v>
      </c>
      <c r="C23841">
        <f t="shared" ca="1" si="374"/>
        <v>25.45047068436439</v>
      </c>
    </row>
    <row r="23842" spans="2:3" x14ac:dyDescent="0.25">
      <c r="B23842">
        <v>23838</v>
      </c>
      <c r="C23842">
        <f t="shared" ca="1" si="374"/>
        <v>23.440376297461452</v>
      </c>
    </row>
    <row r="23843" spans="2:3" x14ac:dyDescent="0.25">
      <c r="B23843">
        <v>23839</v>
      </c>
      <c r="C23843">
        <f t="shared" ca="1" si="374"/>
        <v>24.6601338586255</v>
      </c>
    </row>
    <row r="23844" spans="2:3" x14ac:dyDescent="0.25">
      <c r="B23844">
        <v>23840</v>
      </c>
      <c r="C23844">
        <f t="shared" ca="1" si="374"/>
        <v>24.67761925735331</v>
      </c>
    </row>
    <row r="23845" spans="2:3" x14ac:dyDescent="0.25">
      <c r="B23845">
        <v>23841</v>
      </c>
      <c r="C23845">
        <f t="shared" ca="1" si="374"/>
        <v>26.066319009861672</v>
      </c>
    </row>
    <row r="23846" spans="2:3" x14ac:dyDescent="0.25">
      <c r="B23846">
        <v>23842</v>
      </c>
      <c r="C23846">
        <f t="shared" ca="1" si="374"/>
        <v>25.069895457090119</v>
      </c>
    </row>
    <row r="23847" spans="2:3" x14ac:dyDescent="0.25">
      <c r="B23847">
        <v>23843</v>
      </c>
      <c r="C23847">
        <f t="shared" ca="1" si="374"/>
        <v>25.058830210204469</v>
      </c>
    </row>
    <row r="23848" spans="2:3" x14ac:dyDescent="0.25">
      <c r="B23848">
        <v>23844</v>
      </c>
      <c r="C23848">
        <f t="shared" ca="1" si="374"/>
        <v>24.57731498737753</v>
      </c>
    </row>
    <row r="23849" spans="2:3" x14ac:dyDescent="0.25">
      <c r="B23849">
        <v>23845</v>
      </c>
      <c r="C23849">
        <f t="shared" ca="1" si="374"/>
        <v>26.797066653400872</v>
      </c>
    </row>
    <row r="23850" spans="2:3" x14ac:dyDescent="0.25">
      <c r="B23850">
        <v>23846</v>
      </c>
      <c r="C23850">
        <f t="shared" ca="1" si="374"/>
        <v>25.119329097697364</v>
      </c>
    </row>
    <row r="23851" spans="2:3" x14ac:dyDescent="0.25">
      <c r="B23851">
        <v>23847</v>
      </c>
      <c r="C23851">
        <f t="shared" ca="1" si="374"/>
        <v>25.455592790495754</v>
      </c>
    </row>
    <row r="23852" spans="2:3" x14ac:dyDescent="0.25">
      <c r="B23852">
        <v>23848</v>
      </c>
      <c r="C23852">
        <f t="shared" ca="1" si="374"/>
        <v>24.763071192609612</v>
      </c>
    </row>
    <row r="23853" spans="2:3" x14ac:dyDescent="0.25">
      <c r="B23853">
        <v>23849</v>
      </c>
      <c r="C23853">
        <f t="shared" ca="1" si="374"/>
        <v>24.713222071967859</v>
      </c>
    </row>
    <row r="23854" spans="2:3" x14ac:dyDescent="0.25">
      <c r="B23854">
        <v>23850</v>
      </c>
      <c r="C23854">
        <f t="shared" ca="1" si="374"/>
        <v>25.500148672814603</v>
      </c>
    </row>
    <row r="23855" spans="2:3" x14ac:dyDescent="0.25">
      <c r="B23855">
        <v>23851</v>
      </c>
      <c r="C23855">
        <f t="shared" ca="1" si="374"/>
        <v>25.842153804769062</v>
      </c>
    </row>
    <row r="23856" spans="2:3" x14ac:dyDescent="0.25">
      <c r="B23856">
        <v>23852</v>
      </c>
      <c r="C23856">
        <f t="shared" ca="1" si="374"/>
        <v>25.958478127986368</v>
      </c>
    </row>
    <row r="23857" spans="2:3" x14ac:dyDescent="0.25">
      <c r="B23857">
        <v>23853</v>
      </c>
      <c r="C23857">
        <f t="shared" ca="1" si="374"/>
        <v>25.38461851597906</v>
      </c>
    </row>
    <row r="23858" spans="2:3" x14ac:dyDescent="0.25">
      <c r="B23858">
        <v>23854</v>
      </c>
      <c r="C23858">
        <f t="shared" ca="1" si="374"/>
        <v>25.198353444100022</v>
      </c>
    </row>
    <row r="23859" spans="2:3" x14ac:dyDescent="0.25">
      <c r="B23859">
        <v>23855</v>
      </c>
      <c r="C23859">
        <f t="shared" ca="1" si="374"/>
        <v>26.763709315089898</v>
      </c>
    </row>
    <row r="23860" spans="2:3" x14ac:dyDescent="0.25">
      <c r="B23860">
        <v>23856</v>
      </c>
      <c r="C23860">
        <f t="shared" ca="1" si="374"/>
        <v>25.532803917950467</v>
      </c>
    </row>
    <row r="23861" spans="2:3" x14ac:dyDescent="0.25">
      <c r="B23861">
        <v>23857</v>
      </c>
      <c r="C23861">
        <f t="shared" ca="1" si="374"/>
        <v>25.98268075820646</v>
      </c>
    </row>
    <row r="23862" spans="2:3" x14ac:dyDescent="0.25">
      <c r="B23862">
        <v>23858</v>
      </c>
      <c r="C23862">
        <f t="shared" ca="1" si="374"/>
        <v>25.254667919218914</v>
      </c>
    </row>
    <row r="23863" spans="2:3" x14ac:dyDescent="0.25">
      <c r="B23863">
        <v>23859</v>
      </c>
      <c r="C23863">
        <f t="shared" ca="1" si="374"/>
        <v>22.712673937434918</v>
      </c>
    </row>
    <row r="23864" spans="2:3" x14ac:dyDescent="0.25">
      <c r="B23864">
        <v>23860</v>
      </c>
      <c r="C23864">
        <f t="shared" ca="1" si="374"/>
        <v>26.315860994825965</v>
      </c>
    </row>
    <row r="23865" spans="2:3" x14ac:dyDescent="0.25">
      <c r="B23865">
        <v>23861</v>
      </c>
      <c r="C23865">
        <f t="shared" ca="1" si="374"/>
        <v>26.304981898103303</v>
      </c>
    </row>
    <row r="23866" spans="2:3" x14ac:dyDescent="0.25">
      <c r="B23866">
        <v>23862</v>
      </c>
      <c r="C23866">
        <f t="shared" ca="1" si="374"/>
        <v>24.863933196437053</v>
      </c>
    </row>
    <row r="23867" spans="2:3" x14ac:dyDescent="0.25">
      <c r="B23867">
        <v>23863</v>
      </c>
      <c r="C23867">
        <f t="shared" ca="1" si="374"/>
        <v>24.656247146678439</v>
      </c>
    </row>
    <row r="23868" spans="2:3" x14ac:dyDescent="0.25">
      <c r="B23868">
        <v>23864</v>
      </c>
      <c r="C23868">
        <f t="shared" ca="1" si="374"/>
        <v>25.537254321131297</v>
      </c>
    </row>
    <row r="23869" spans="2:3" x14ac:dyDescent="0.25">
      <c r="B23869">
        <v>23865</v>
      </c>
      <c r="C23869">
        <f t="shared" ca="1" si="374"/>
        <v>24.561839961794654</v>
      </c>
    </row>
    <row r="23870" spans="2:3" x14ac:dyDescent="0.25">
      <c r="B23870">
        <v>23866</v>
      </c>
      <c r="C23870">
        <f t="shared" ca="1" si="374"/>
        <v>25.487438874704942</v>
      </c>
    </row>
    <row r="23871" spans="2:3" x14ac:dyDescent="0.25">
      <c r="B23871">
        <v>23867</v>
      </c>
      <c r="C23871">
        <f t="shared" ca="1" si="374"/>
        <v>27.693271002179227</v>
      </c>
    </row>
    <row r="23872" spans="2:3" x14ac:dyDescent="0.25">
      <c r="B23872">
        <v>23868</v>
      </c>
      <c r="C23872">
        <f t="shared" ca="1" si="374"/>
        <v>26.510815054243157</v>
      </c>
    </row>
    <row r="23873" spans="2:3" x14ac:dyDescent="0.25">
      <c r="B23873">
        <v>23869</v>
      </c>
      <c r="C23873">
        <f t="shared" ca="1" si="374"/>
        <v>23.536435014495027</v>
      </c>
    </row>
    <row r="23874" spans="2:3" x14ac:dyDescent="0.25">
      <c r="B23874">
        <v>23870</v>
      </c>
      <c r="C23874">
        <f t="shared" ca="1" si="374"/>
        <v>26.275451706203079</v>
      </c>
    </row>
    <row r="23875" spans="2:3" x14ac:dyDescent="0.25">
      <c r="B23875">
        <v>23871</v>
      </c>
      <c r="C23875">
        <f t="shared" ca="1" si="374"/>
        <v>26.077003750336488</v>
      </c>
    </row>
    <row r="23876" spans="2:3" x14ac:dyDescent="0.25">
      <c r="B23876">
        <v>23872</v>
      </c>
      <c r="C23876">
        <f t="shared" ca="1" si="374"/>
        <v>24.925265502224057</v>
      </c>
    </row>
    <row r="23877" spans="2:3" x14ac:dyDescent="0.25">
      <c r="B23877">
        <v>23873</v>
      </c>
      <c r="C23877">
        <f t="shared" ref="C23877:C23940" ca="1" si="375">_xlfn.NORM.INV(RAND(),Media,Deviacion)</f>
        <v>22.758564067312449</v>
      </c>
    </row>
    <row r="23878" spans="2:3" x14ac:dyDescent="0.25">
      <c r="B23878">
        <v>23874</v>
      </c>
      <c r="C23878">
        <f t="shared" ca="1" si="375"/>
        <v>24.797001392777801</v>
      </c>
    </row>
    <row r="23879" spans="2:3" x14ac:dyDescent="0.25">
      <c r="B23879">
        <v>23875</v>
      </c>
      <c r="C23879">
        <f t="shared" ca="1" si="375"/>
        <v>25.510906826454725</v>
      </c>
    </row>
    <row r="23880" spans="2:3" x14ac:dyDescent="0.25">
      <c r="B23880">
        <v>23876</v>
      </c>
      <c r="C23880">
        <f t="shared" ca="1" si="375"/>
        <v>24.889654755148246</v>
      </c>
    </row>
    <row r="23881" spans="2:3" x14ac:dyDescent="0.25">
      <c r="B23881">
        <v>23877</v>
      </c>
      <c r="C23881">
        <f t="shared" ca="1" si="375"/>
        <v>25.128179254553796</v>
      </c>
    </row>
    <row r="23882" spans="2:3" x14ac:dyDescent="0.25">
      <c r="B23882">
        <v>23878</v>
      </c>
      <c r="C23882">
        <f t="shared" ca="1" si="375"/>
        <v>26.180049447357128</v>
      </c>
    </row>
    <row r="23883" spans="2:3" x14ac:dyDescent="0.25">
      <c r="B23883">
        <v>23879</v>
      </c>
      <c r="C23883">
        <f t="shared" ca="1" si="375"/>
        <v>24.421784493580418</v>
      </c>
    </row>
    <row r="23884" spans="2:3" x14ac:dyDescent="0.25">
      <c r="B23884">
        <v>23880</v>
      </c>
      <c r="C23884">
        <f t="shared" ca="1" si="375"/>
        <v>23.852925379593401</v>
      </c>
    </row>
    <row r="23885" spans="2:3" x14ac:dyDescent="0.25">
      <c r="B23885">
        <v>23881</v>
      </c>
      <c r="C23885">
        <f t="shared" ca="1" si="375"/>
        <v>24.329146352232698</v>
      </c>
    </row>
    <row r="23886" spans="2:3" x14ac:dyDescent="0.25">
      <c r="B23886">
        <v>23882</v>
      </c>
      <c r="C23886">
        <f t="shared" ca="1" si="375"/>
        <v>26.385412305093578</v>
      </c>
    </row>
    <row r="23887" spans="2:3" x14ac:dyDescent="0.25">
      <c r="B23887">
        <v>23883</v>
      </c>
      <c r="C23887">
        <f t="shared" ca="1" si="375"/>
        <v>25.02551091762982</v>
      </c>
    </row>
    <row r="23888" spans="2:3" x14ac:dyDescent="0.25">
      <c r="B23888">
        <v>23884</v>
      </c>
      <c r="C23888">
        <f t="shared" ca="1" si="375"/>
        <v>25.124195384677918</v>
      </c>
    </row>
    <row r="23889" spans="2:3" x14ac:dyDescent="0.25">
      <c r="B23889">
        <v>23885</v>
      </c>
      <c r="C23889">
        <f t="shared" ca="1" si="375"/>
        <v>24.533001816907408</v>
      </c>
    </row>
    <row r="23890" spans="2:3" x14ac:dyDescent="0.25">
      <c r="B23890">
        <v>23886</v>
      </c>
      <c r="C23890">
        <f t="shared" ca="1" si="375"/>
        <v>24.658516126982903</v>
      </c>
    </row>
    <row r="23891" spans="2:3" x14ac:dyDescent="0.25">
      <c r="B23891">
        <v>23887</v>
      </c>
      <c r="C23891">
        <f t="shared" ca="1" si="375"/>
        <v>25.97552643276007</v>
      </c>
    </row>
    <row r="23892" spans="2:3" x14ac:dyDescent="0.25">
      <c r="B23892">
        <v>23888</v>
      </c>
      <c r="C23892">
        <f t="shared" ca="1" si="375"/>
        <v>25.715341616644686</v>
      </c>
    </row>
    <row r="23893" spans="2:3" x14ac:dyDescent="0.25">
      <c r="B23893">
        <v>23889</v>
      </c>
      <c r="C23893">
        <f t="shared" ca="1" si="375"/>
        <v>26.421554700935353</v>
      </c>
    </row>
    <row r="23894" spans="2:3" x14ac:dyDescent="0.25">
      <c r="B23894">
        <v>23890</v>
      </c>
      <c r="C23894">
        <f t="shared" ca="1" si="375"/>
        <v>23.833693011026494</v>
      </c>
    </row>
    <row r="23895" spans="2:3" x14ac:dyDescent="0.25">
      <c r="B23895">
        <v>23891</v>
      </c>
      <c r="C23895">
        <f t="shared" ca="1" si="375"/>
        <v>23.022312400197599</v>
      </c>
    </row>
    <row r="23896" spans="2:3" x14ac:dyDescent="0.25">
      <c r="B23896">
        <v>23892</v>
      </c>
      <c r="C23896">
        <f t="shared" ca="1" si="375"/>
        <v>24.830962785218919</v>
      </c>
    </row>
    <row r="23897" spans="2:3" x14ac:dyDescent="0.25">
      <c r="B23897">
        <v>23893</v>
      </c>
      <c r="C23897">
        <f t="shared" ca="1" si="375"/>
        <v>25.430977718564915</v>
      </c>
    </row>
    <row r="23898" spans="2:3" x14ac:dyDescent="0.25">
      <c r="B23898">
        <v>23894</v>
      </c>
      <c r="C23898">
        <f t="shared" ca="1" si="375"/>
        <v>25.952124976259835</v>
      </c>
    </row>
    <row r="23899" spans="2:3" x14ac:dyDescent="0.25">
      <c r="B23899">
        <v>23895</v>
      </c>
      <c r="C23899">
        <f t="shared" ca="1" si="375"/>
        <v>23.97307703573966</v>
      </c>
    </row>
    <row r="23900" spans="2:3" x14ac:dyDescent="0.25">
      <c r="B23900">
        <v>23896</v>
      </c>
      <c r="C23900">
        <f t="shared" ca="1" si="375"/>
        <v>24.7639975037069</v>
      </c>
    </row>
    <row r="23901" spans="2:3" x14ac:dyDescent="0.25">
      <c r="B23901">
        <v>23897</v>
      </c>
      <c r="C23901">
        <f t="shared" ca="1" si="375"/>
        <v>25.542260969485291</v>
      </c>
    </row>
    <row r="23902" spans="2:3" x14ac:dyDescent="0.25">
      <c r="B23902">
        <v>23898</v>
      </c>
      <c r="C23902">
        <f t="shared" ca="1" si="375"/>
        <v>24.63326087485688</v>
      </c>
    </row>
    <row r="23903" spans="2:3" x14ac:dyDescent="0.25">
      <c r="B23903">
        <v>23899</v>
      </c>
      <c r="C23903">
        <f t="shared" ca="1" si="375"/>
        <v>25.405336070798867</v>
      </c>
    </row>
    <row r="23904" spans="2:3" x14ac:dyDescent="0.25">
      <c r="B23904">
        <v>23900</v>
      </c>
      <c r="C23904">
        <f t="shared" ca="1" si="375"/>
        <v>24.022931118692636</v>
      </c>
    </row>
    <row r="23905" spans="2:3" x14ac:dyDescent="0.25">
      <c r="B23905">
        <v>23901</v>
      </c>
      <c r="C23905">
        <f t="shared" ca="1" si="375"/>
        <v>24.737968683197487</v>
      </c>
    </row>
    <row r="23906" spans="2:3" x14ac:dyDescent="0.25">
      <c r="B23906">
        <v>23902</v>
      </c>
      <c r="C23906">
        <f t="shared" ca="1" si="375"/>
        <v>24.596686271586179</v>
      </c>
    </row>
    <row r="23907" spans="2:3" x14ac:dyDescent="0.25">
      <c r="B23907">
        <v>23903</v>
      </c>
      <c r="C23907">
        <f t="shared" ca="1" si="375"/>
        <v>23.73008937216791</v>
      </c>
    </row>
    <row r="23908" spans="2:3" x14ac:dyDescent="0.25">
      <c r="B23908">
        <v>23904</v>
      </c>
      <c r="C23908">
        <f t="shared" ca="1" si="375"/>
        <v>26.891429794292481</v>
      </c>
    </row>
    <row r="23909" spans="2:3" x14ac:dyDescent="0.25">
      <c r="B23909">
        <v>23905</v>
      </c>
      <c r="C23909">
        <f t="shared" ca="1" si="375"/>
        <v>25.366077221517379</v>
      </c>
    </row>
    <row r="23910" spans="2:3" x14ac:dyDescent="0.25">
      <c r="B23910">
        <v>23906</v>
      </c>
      <c r="C23910">
        <f t="shared" ca="1" si="375"/>
        <v>25.137711855596329</v>
      </c>
    </row>
    <row r="23911" spans="2:3" x14ac:dyDescent="0.25">
      <c r="B23911">
        <v>23907</v>
      </c>
      <c r="C23911">
        <f t="shared" ca="1" si="375"/>
        <v>24.884497889420402</v>
      </c>
    </row>
    <row r="23912" spans="2:3" x14ac:dyDescent="0.25">
      <c r="B23912">
        <v>23908</v>
      </c>
      <c r="C23912">
        <f t="shared" ca="1" si="375"/>
        <v>27.167596342846416</v>
      </c>
    </row>
    <row r="23913" spans="2:3" x14ac:dyDescent="0.25">
      <c r="B23913">
        <v>23909</v>
      </c>
      <c r="C23913">
        <f t="shared" ca="1" si="375"/>
        <v>25.254897920999191</v>
      </c>
    </row>
    <row r="23914" spans="2:3" x14ac:dyDescent="0.25">
      <c r="B23914">
        <v>23910</v>
      </c>
      <c r="C23914">
        <f t="shared" ca="1" si="375"/>
        <v>24.45046450550274</v>
      </c>
    </row>
    <row r="23915" spans="2:3" x14ac:dyDescent="0.25">
      <c r="B23915">
        <v>23911</v>
      </c>
      <c r="C23915">
        <f t="shared" ca="1" si="375"/>
        <v>23.980548110403479</v>
      </c>
    </row>
    <row r="23916" spans="2:3" x14ac:dyDescent="0.25">
      <c r="B23916">
        <v>23912</v>
      </c>
      <c r="C23916">
        <f t="shared" ca="1" si="375"/>
        <v>25.239630509477461</v>
      </c>
    </row>
    <row r="23917" spans="2:3" x14ac:dyDescent="0.25">
      <c r="B23917">
        <v>23913</v>
      </c>
      <c r="C23917">
        <f t="shared" ca="1" si="375"/>
        <v>24.633499000968481</v>
      </c>
    </row>
    <row r="23918" spans="2:3" x14ac:dyDescent="0.25">
      <c r="B23918">
        <v>23914</v>
      </c>
      <c r="C23918">
        <f t="shared" ca="1" si="375"/>
        <v>24.157543635630823</v>
      </c>
    </row>
    <row r="23919" spans="2:3" x14ac:dyDescent="0.25">
      <c r="B23919">
        <v>23915</v>
      </c>
      <c r="C23919">
        <f t="shared" ca="1" si="375"/>
        <v>24.711227929946553</v>
      </c>
    </row>
    <row r="23920" spans="2:3" x14ac:dyDescent="0.25">
      <c r="B23920">
        <v>23916</v>
      </c>
      <c r="C23920">
        <f t="shared" ca="1" si="375"/>
        <v>26.530187386813768</v>
      </c>
    </row>
    <row r="23921" spans="2:3" x14ac:dyDescent="0.25">
      <c r="B23921">
        <v>23917</v>
      </c>
      <c r="C23921">
        <f t="shared" ca="1" si="375"/>
        <v>23.854992143507847</v>
      </c>
    </row>
    <row r="23922" spans="2:3" x14ac:dyDescent="0.25">
      <c r="B23922">
        <v>23918</v>
      </c>
      <c r="C23922">
        <f t="shared" ca="1" si="375"/>
        <v>24.723693869458305</v>
      </c>
    </row>
    <row r="23923" spans="2:3" x14ac:dyDescent="0.25">
      <c r="B23923">
        <v>23919</v>
      </c>
      <c r="C23923">
        <f t="shared" ca="1" si="375"/>
        <v>26.770615929554967</v>
      </c>
    </row>
    <row r="23924" spans="2:3" x14ac:dyDescent="0.25">
      <c r="B23924">
        <v>23920</v>
      </c>
      <c r="C23924">
        <f t="shared" ca="1" si="375"/>
        <v>26.017474703941712</v>
      </c>
    </row>
    <row r="23925" spans="2:3" x14ac:dyDescent="0.25">
      <c r="B23925">
        <v>23921</v>
      </c>
      <c r="C23925">
        <f t="shared" ca="1" si="375"/>
        <v>25.661603149527419</v>
      </c>
    </row>
    <row r="23926" spans="2:3" x14ac:dyDescent="0.25">
      <c r="B23926">
        <v>23922</v>
      </c>
      <c r="C23926">
        <f t="shared" ca="1" si="375"/>
        <v>24.130537899039346</v>
      </c>
    </row>
    <row r="23927" spans="2:3" x14ac:dyDescent="0.25">
      <c r="B23927">
        <v>23923</v>
      </c>
      <c r="C23927">
        <f t="shared" ca="1" si="375"/>
        <v>23.144678785855074</v>
      </c>
    </row>
    <row r="23928" spans="2:3" x14ac:dyDescent="0.25">
      <c r="B23928">
        <v>23924</v>
      </c>
      <c r="C23928">
        <f t="shared" ca="1" si="375"/>
        <v>24.483796613057734</v>
      </c>
    </row>
    <row r="23929" spans="2:3" x14ac:dyDescent="0.25">
      <c r="B23929">
        <v>23925</v>
      </c>
      <c r="C23929">
        <f t="shared" ca="1" si="375"/>
        <v>25.781633526008871</v>
      </c>
    </row>
    <row r="23930" spans="2:3" x14ac:dyDescent="0.25">
      <c r="B23930">
        <v>23926</v>
      </c>
      <c r="C23930">
        <f t="shared" ca="1" si="375"/>
        <v>26.523539285001345</v>
      </c>
    </row>
    <row r="23931" spans="2:3" x14ac:dyDescent="0.25">
      <c r="B23931">
        <v>23927</v>
      </c>
      <c r="C23931">
        <f t="shared" ca="1" si="375"/>
        <v>24.845177319652322</v>
      </c>
    </row>
    <row r="23932" spans="2:3" x14ac:dyDescent="0.25">
      <c r="B23932">
        <v>23928</v>
      </c>
      <c r="C23932">
        <f t="shared" ca="1" si="375"/>
        <v>24.182233483113052</v>
      </c>
    </row>
    <row r="23933" spans="2:3" x14ac:dyDescent="0.25">
      <c r="B23933">
        <v>23929</v>
      </c>
      <c r="C23933">
        <f t="shared" ca="1" si="375"/>
        <v>24.281993437476942</v>
      </c>
    </row>
    <row r="23934" spans="2:3" x14ac:dyDescent="0.25">
      <c r="B23934">
        <v>23930</v>
      </c>
      <c r="C23934">
        <f t="shared" ca="1" si="375"/>
        <v>23.714801800551253</v>
      </c>
    </row>
    <row r="23935" spans="2:3" x14ac:dyDescent="0.25">
      <c r="B23935">
        <v>23931</v>
      </c>
      <c r="C23935">
        <f t="shared" ca="1" si="375"/>
        <v>23.344693527210413</v>
      </c>
    </row>
    <row r="23936" spans="2:3" x14ac:dyDescent="0.25">
      <c r="B23936">
        <v>23932</v>
      </c>
      <c r="C23936">
        <f t="shared" ca="1" si="375"/>
        <v>25.645410589705051</v>
      </c>
    </row>
    <row r="23937" spans="2:3" x14ac:dyDescent="0.25">
      <c r="B23937">
        <v>23933</v>
      </c>
      <c r="C23937">
        <f t="shared" ca="1" si="375"/>
        <v>24.038952499436384</v>
      </c>
    </row>
    <row r="23938" spans="2:3" x14ac:dyDescent="0.25">
      <c r="B23938">
        <v>23934</v>
      </c>
      <c r="C23938">
        <f t="shared" ca="1" si="375"/>
        <v>25.599391973251521</v>
      </c>
    </row>
    <row r="23939" spans="2:3" x14ac:dyDescent="0.25">
      <c r="B23939">
        <v>23935</v>
      </c>
      <c r="C23939">
        <f t="shared" ca="1" si="375"/>
        <v>25.59779699955314</v>
      </c>
    </row>
    <row r="23940" spans="2:3" x14ac:dyDescent="0.25">
      <c r="B23940">
        <v>23936</v>
      </c>
      <c r="C23940">
        <f t="shared" ca="1" si="375"/>
        <v>24.571511235871192</v>
      </c>
    </row>
    <row r="23941" spans="2:3" x14ac:dyDescent="0.25">
      <c r="B23941">
        <v>23937</v>
      </c>
      <c r="C23941">
        <f t="shared" ref="C23941:C24004" ca="1" si="376">_xlfn.NORM.INV(RAND(),Media,Deviacion)</f>
        <v>26.341642588187241</v>
      </c>
    </row>
    <row r="23942" spans="2:3" x14ac:dyDescent="0.25">
      <c r="B23942">
        <v>23938</v>
      </c>
      <c r="C23942">
        <f t="shared" ca="1" si="376"/>
        <v>24.926492743190877</v>
      </c>
    </row>
    <row r="23943" spans="2:3" x14ac:dyDescent="0.25">
      <c r="B23943">
        <v>23939</v>
      </c>
      <c r="C23943">
        <f t="shared" ca="1" si="376"/>
        <v>25.384713613452639</v>
      </c>
    </row>
    <row r="23944" spans="2:3" x14ac:dyDescent="0.25">
      <c r="B23944">
        <v>23940</v>
      </c>
      <c r="C23944">
        <f t="shared" ca="1" si="376"/>
        <v>26.096790322197137</v>
      </c>
    </row>
    <row r="23945" spans="2:3" x14ac:dyDescent="0.25">
      <c r="B23945">
        <v>23941</v>
      </c>
      <c r="C23945">
        <f t="shared" ca="1" si="376"/>
        <v>25.056672039285768</v>
      </c>
    </row>
    <row r="23946" spans="2:3" x14ac:dyDescent="0.25">
      <c r="B23946">
        <v>23942</v>
      </c>
      <c r="C23946">
        <f t="shared" ca="1" si="376"/>
        <v>23.601475602796846</v>
      </c>
    </row>
    <row r="23947" spans="2:3" x14ac:dyDescent="0.25">
      <c r="B23947">
        <v>23943</v>
      </c>
      <c r="C23947">
        <f t="shared" ca="1" si="376"/>
        <v>26.350236281471098</v>
      </c>
    </row>
    <row r="23948" spans="2:3" x14ac:dyDescent="0.25">
      <c r="B23948">
        <v>23944</v>
      </c>
      <c r="C23948">
        <f t="shared" ca="1" si="376"/>
        <v>24.693123047109484</v>
      </c>
    </row>
    <row r="23949" spans="2:3" x14ac:dyDescent="0.25">
      <c r="B23949">
        <v>23945</v>
      </c>
      <c r="C23949">
        <f t="shared" ca="1" si="376"/>
        <v>26.950008982472337</v>
      </c>
    </row>
    <row r="23950" spans="2:3" x14ac:dyDescent="0.25">
      <c r="B23950">
        <v>23946</v>
      </c>
      <c r="C23950">
        <f t="shared" ca="1" si="376"/>
        <v>25.155550539747583</v>
      </c>
    </row>
    <row r="23951" spans="2:3" x14ac:dyDescent="0.25">
      <c r="B23951">
        <v>23947</v>
      </c>
      <c r="C23951">
        <f t="shared" ca="1" si="376"/>
        <v>27.042163683263695</v>
      </c>
    </row>
    <row r="23952" spans="2:3" x14ac:dyDescent="0.25">
      <c r="B23952">
        <v>23948</v>
      </c>
      <c r="C23952">
        <f t="shared" ca="1" si="376"/>
        <v>24.836930428407474</v>
      </c>
    </row>
    <row r="23953" spans="2:3" x14ac:dyDescent="0.25">
      <c r="B23953">
        <v>23949</v>
      </c>
      <c r="C23953">
        <f t="shared" ca="1" si="376"/>
        <v>25.658591176886645</v>
      </c>
    </row>
    <row r="23954" spans="2:3" x14ac:dyDescent="0.25">
      <c r="B23954">
        <v>23950</v>
      </c>
      <c r="C23954">
        <f t="shared" ca="1" si="376"/>
        <v>24.149734948399598</v>
      </c>
    </row>
    <row r="23955" spans="2:3" x14ac:dyDescent="0.25">
      <c r="B23955">
        <v>23951</v>
      </c>
      <c r="C23955">
        <f t="shared" ca="1" si="376"/>
        <v>25.7514074949374</v>
      </c>
    </row>
    <row r="23956" spans="2:3" x14ac:dyDescent="0.25">
      <c r="B23956">
        <v>23952</v>
      </c>
      <c r="C23956">
        <f t="shared" ca="1" si="376"/>
        <v>24.235703183828196</v>
      </c>
    </row>
    <row r="23957" spans="2:3" x14ac:dyDescent="0.25">
      <c r="B23957">
        <v>23953</v>
      </c>
      <c r="C23957">
        <f t="shared" ca="1" si="376"/>
        <v>24.329298914819052</v>
      </c>
    </row>
    <row r="23958" spans="2:3" x14ac:dyDescent="0.25">
      <c r="B23958">
        <v>23954</v>
      </c>
      <c r="C23958">
        <f t="shared" ca="1" si="376"/>
        <v>24.090060337090133</v>
      </c>
    </row>
    <row r="23959" spans="2:3" x14ac:dyDescent="0.25">
      <c r="B23959">
        <v>23955</v>
      </c>
      <c r="C23959">
        <f t="shared" ca="1" si="376"/>
        <v>25.825647193787546</v>
      </c>
    </row>
    <row r="23960" spans="2:3" x14ac:dyDescent="0.25">
      <c r="B23960">
        <v>23956</v>
      </c>
      <c r="C23960">
        <f t="shared" ca="1" si="376"/>
        <v>23.049274604590071</v>
      </c>
    </row>
    <row r="23961" spans="2:3" x14ac:dyDescent="0.25">
      <c r="B23961">
        <v>23957</v>
      </c>
      <c r="C23961">
        <f t="shared" ca="1" si="376"/>
        <v>24.836020621071313</v>
      </c>
    </row>
    <row r="23962" spans="2:3" x14ac:dyDescent="0.25">
      <c r="B23962">
        <v>23958</v>
      </c>
      <c r="C23962">
        <f t="shared" ca="1" si="376"/>
        <v>24.401521140552898</v>
      </c>
    </row>
    <row r="23963" spans="2:3" x14ac:dyDescent="0.25">
      <c r="B23963">
        <v>23959</v>
      </c>
      <c r="C23963">
        <f t="shared" ca="1" si="376"/>
        <v>24.679780156154585</v>
      </c>
    </row>
    <row r="23964" spans="2:3" x14ac:dyDescent="0.25">
      <c r="B23964">
        <v>23960</v>
      </c>
      <c r="C23964">
        <f t="shared" ca="1" si="376"/>
        <v>23.033273286364416</v>
      </c>
    </row>
    <row r="23965" spans="2:3" x14ac:dyDescent="0.25">
      <c r="B23965">
        <v>23961</v>
      </c>
      <c r="C23965">
        <f t="shared" ca="1" si="376"/>
        <v>25.899186020347305</v>
      </c>
    </row>
    <row r="23966" spans="2:3" x14ac:dyDescent="0.25">
      <c r="B23966">
        <v>23962</v>
      </c>
      <c r="C23966">
        <f t="shared" ca="1" si="376"/>
        <v>25.381150548648904</v>
      </c>
    </row>
    <row r="23967" spans="2:3" x14ac:dyDescent="0.25">
      <c r="B23967">
        <v>23963</v>
      </c>
      <c r="C23967">
        <f t="shared" ca="1" si="376"/>
        <v>26.71708879536218</v>
      </c>
    </row>
    <row r="23968" spans="2:3" x14ac:dyDescent="0.25">
      <c r="B23968">
        <v>23964</v>
      </c>
      <c r="C23968">
        <f t="shared" ca="1" si="376"/>
        <v>25.420883698469478</v>
      </c>
    </row>
    <row r="23969" spans="2:3" x14ac:dyDescent="0.25">
      <c r="B23969">
        <v>23965</v>
      </c>
      <c r="C23969">
        <f t="shared" ca="1" si="376"/>
        <v>25.03476617415939</v>
      </c>
    </row>
    <row r="23970" spans="2:3" x14ac:dyDescent="0.25">
      <c r="B23970">
        <v>23966</v>
      </c>
      <c r="C23970">
        <f t="shared" ca="1" si="376"/>
        <v>25.476760258651705</v>
      </c>
    </row>
    <row r="23971" spans="2:3" x14ac:dyDescent="0.25">
      <c r="B23971">
        <v>23967</v>
      </c>
      <c r="C23971">
        <f t="shared" ca="1" si="376"/>
        <v>25.279312700482311</v>
      </c>
    </row>
    <row r="23972" spans="2:3" x14ac:dyDescent="0.25">
      <c r="B23972">
        <v>23968</v>
      </c>
      <c r="C23972">
        <f t="shared" ca="1" si="376"/>
        <v>23.778923876795936</v>
      </c>
    </row>
    <row r="23973" spans="2:3" x14ac:dyDescent="0.25">
      <c r="B23973">
        <v>23969</v>
      </c>
      <c r="C23973">
        <f t="shared" ca="1" si="376"/>
        <v>23.6926613764834</v>
      </c>
    </row>
    <row r="23974" spans="2:3" x14ac:dyDescent="0.25">
      <c r="B23974">
        <v>23970</v>
      </c>
      <c r="C23974">
        <f t="shared" ca="1" si="376"/>
        <v>24.192422630981838</v>
      </c>
    </row>
    <row r="23975" spans="2:3" x14ac:dyDescent="0.25">
      <c r="B23975">
        <v>23971</v>
      </c>
      <c r="C23975">
        <f t="shared" ca="1" si="376"/>
        <v>24.919750710712165</v>
      </c>
    </row>
    <row r="23976" spans="2:3" x14ac:dyDescent="0.25">
      <c r="B23976">
        <v>23972</v>
      </c>
      <c r="C23976">
        <f t="shared" ca="1" si="376"/>
        <v>25.600883733338115</v>
      </c>
    </row>
    <row r="23977" spans="2:3" x14ac:dyDescent="0.25">
      <c r="B23977">
        <v>23973</v>
      </c>
      <c r="C23977">
        <f t="shared" ca="1" si="376"/>
        <v>24.156920739536439</v>
      </c>
    </row>
    <row r="23978" spans="2:3" x14ac:dyDescent="0.25">
      <c r="B23978">
        <v>23974</v>
      </c>
      <c r="C23978">
        <f t="shared" ca="1" si="376"/>
        <v>26.528158629308933</v>
      </c>
    </row>
    <row r="23979" spans="2:3" x14ac:dyDescent="0.25">
      <c r="B23979">
        <v>23975</v>
      </c>
      <c r="C23979">
        <f t="shared" ca="1" si="376"/>
        <v>25.997617261671408</v>
      </c>
    </row>
    <row r="23980" spans="2:3" x14ac:dyDescent="0.25">
      <c r="B23980">
        <v>23976</v>
      </c>
      <c r="C23980">
        <f t="shared" ca="1" si="376"/>
        <v>25.101289317920237</v>
      </c>
    </row>
    <row r="23981" spans="2:3" x14ac:dyDescent="0.25">
      <c r="B23981">
        <v>23977</v>
      </c>
      <c r="C23981">
        <f t="shared" ca="1" si="376"/>
        <v>23.641200492150332</v>
      </c>
    </row>
    <row r="23982" spans="2:3" x14ac:dyDescent="0.25">
      <c r="B23982">
        <v>23978</v>
      </c>
      <c r="C23982">
        <f t="shared" ca="1" si="376"/>
        <v>25.773169168434308</v>
      </c>
    </row>
    <row r="23983" spans="2:3" x14ac:dyDescent="0.25">
      <c r="B23983">
        <v>23979</v>
      </c>
      <c r="C23983">
        <f t="shared" ca="1" si="376"/>
        <v>24.300191784169741</v>
      </c>
    </row>
    <row r="23984" spans="2:3" x14ac:dyDescent="0.25">
      <c r="B23984">
        <v>23980</v>
      </c>
      <c r="C23984">
        <f t="shared" ca="1" si="376"/>
        <v>25.182066141655536</v>
      </c>
    </row>
    <row r="23985" spans="2:3" x14ac:dyDescent="0.25">
      <c r="B23985">
        <v>23981</v>
      </c>
      <c r="C23985">
        <f t="shared" ca="1" si="376"/>
        <v>24.366608842208606</v>
      </c>
    </row>
    <row r="23986" spans="2:3" x14ac:dyDescent="0.25">
      <c r="B23986">
        <v>23982</v>
      </c>
      <c r="C23986">
        <f t="shared" ca="1" si="376"/>
        <v>25.271269311070281</v>
      </c>
    </row>
    <row r="23987" spans="2:3" x14ac:dyDescent="0.25">
      <c r="B23987">
        <v>23983</v>
      </c>
      <c r="C23987">
        <f t="shared" ca="1" si="376"/>
        <v>25.3449088192678</v>
      </c>
    </row>
    <row r="23988" spans="2:3" x14ac:dyDescent="0.25">
      <c r="B23988">
        <v>23984</v>
      </c>
      <c r="C23988">
        <f t="shared" ca="1" si="376"/>
        <v>25.500305023445193</v>
      </c>
    </row>
    <row r="23989" spans="2:3" x14ac:dyDescent="0.25">
      <c r="B23989">
        <v>23985</v>
      </c>
      <c r="C23989">
        <f t="shared" ca="1" si="376"/>
        <v>26.956349844714595</v>
      </c>
    </row>
    <row r="23990" spans="2:3" x14ac:dyDescent="0.25">
      <c r="B23990">
        <v>23986</v>
      </c>
      <c r="C23990">
        <f t="shared" ca="1" si="376"/>
        <v>24.947786555684001</v>
      </c>
    </row>
    <row r="23991" spans="2:3" x14ac:dyDescent="0.25">
      <c r="B23991">
        <v>23987</v>
      </c>
      <c r="C23991">
        <f t="shared" ca="1" si="376"/>
        <v>24.72349926074931</v>
      </c>
    </row>
    <row r="23992" spans="2:3" x14ac:dyDescent="0.25">
      <c r="B23992">
        <v>23988</v>
      </c>
      <c r="C23992">
        <f t="shared" ca="1" si="376"/>
        <v>25.621669572628878</v>
      </c>
    </row>
    <row r="23993" spans="2:3" x14ac:dyDescent="0.25">
      <c r="B23993">
        <v>23989</v>
      </c>
      <c r="C23993">
        <f t="shared" ca="1" si="376"/>
        <v>24.983441265972026</v>
      </c>
    </row>
    <row r="23994" spans="2:3" x14ac:dyDescent="0.25">
      <c r="B23994">
        <v>23990</v>
      </c>
      <c r="C23994">
        <f t="shared" ca="1" si="376"/>
        <v>26.226042381095219</v>
      </c>
    </row>
    <row r="23995" spans="2:3" x14ac:dyDescent="0.25">
      <c r="B23995">
        <v>23991</v>
      </c>
      <c r="C23995">
        <f t="shared" ca="1" si="376"/>
        <v>26.318608900859758</v>
      </c>
    </row>
    <row r="23996" spans="2:3" x14ac:dyDescent="0.25">
      <c r="B23996">
        <v>23992</v>
      </c>
      <c r="C23996">
        <f t="shared" ca="1" si="376"/>
        <v>23.705746918163019</v>
      </c>
    </row>
    <row r="23997" spans="2:3" x14ac:dyDescent="0.25">
      <c r="B23997">
        <v>23993</v>
      </c>
      <c r="C23997">
        <f t="shared" ca="1" si="376"/>
        <v>26.37942096614875</v>
      </c>
    </row>
    <row r="23998" spans="2:3" x14ac:dyDescent="0.25">
      <c r="B23998">
        <v>23994</v>
      </c>
      <c r="C23998">
        <f t="shared" ca="1" si="376"/>
        <v>24.652562346546272</v>
      </c>
    </row>
    <row r="23999" spans="2:3" x14ac:dyDescent="0.25">
      <c r="B23999">
        <v>23995</v>
      </c>
      <c r="C23999">
        <f t="shared" ca="1" si="376"/>
        <v>25.115584713069609</v>
      </c>
    </row>
    <row r="24000" spans="2:3" x14ac:dyDescent="0.25">
      <c r="B24000">
        <v>23996</v>
      </c>
      <c r="C24000">
        <f t="shared" ca="1" si="376"/>
        <v>25.446778743150865</v>
      </c>
    </row>
    <row r="24001" spans="2:3" x14ac:dyDescent="0.25">
      <c r="B24001">
        <v>23997</v>
      </c>
      <c r="C24001">
        <f t="shared" ca="1" si="376"/>
        <v>25.693653569536355</v>
      </c>
    </row>
    <row r="24002" spans="2:3" x14ac:dyDescent="0.25">
      <c r="B24002">
        <v>23998</v>
      </c>
      <c r="C24002">
        <f t="shared" ca="1" si="376"/>
        <v>25.838989249017885</v>
      </c>
    </row>
    <row r="24003" spans="2:3" x14ac:dyDescent="0.25">
      <c r="B24003">
        <v>23999</v>
      </c>
      <c r="C24003">
        <f t="shared" ca="1" si="376"/>
        <v>24.13641361503343</v>
      </c>
    </row>
    <row r="24004" spans="2:3" x14ac:dyDescent="0.25">
      <c r="B24004">
        <v>24000</v>
      </c>
      <c r="C24004">
        <f t="shared" ca="1" si="376"/>
        <v>24.332948336767487</v>
      </c>
    </row>
    <row r="24005" spans="2:3" x14ac:dyDescent="0.25">
      <c r="B24005">
        <v>24001</v>
      </c>
      <c r="C24005">
        <f t="shared" ref="C24005:C24068" ca="1" si="377">_xlfn.NORM.INV(RAND(),Media,Deviacion)</f>
        <v>24.467120711697543</v>
      </c>
    </row>
    <row r="24006" spans="2:3" x14ac:dyDescent="0.25">
      <c r="B24006">
        <v>24002</v>
      </c>
      <c r="C24006">
        <f t="shared" ca="1" si="377"/>
        <v>26.20140852505865</v>
      </c>
    </row>
    <row r="24007" spans="2:3" x14ac:dyDescent="0.25">
      <c r="B24007">
        <v>24003</v>
      </c>
      <c r="C24007">
        <f t="shared" ca="1" si="377"/>
        <v>25.174515819370445</v>
      </c>
    </row>
    <row r="24008" spans="2:3" x14ac:dyDescent="0.25">
      <c r="B24008">
        <v>24004</v>
      </c>
      <c r="C24008">
        <f t="shared" ca="1" si="377"/>
        <v>24.632220313264764</v>
      </c>
    </row>
    <row r="24009" spans="2:3" x14ac:dyDescent="0.25">
      <c r="B24009">
        <v>24005</v>
      </c>
      <c r="C24009">
        <f t="shared" ca="1" si="377"/>
        <v>26.413477302681532</v>
      </c>
    </row>
    <row r="24010" spans="2:3" x14ac:dyDescent="0.25">
      <c r="B24010">
        <v>24006</v>
      </c>
      <c r="C24010">
        <f t="shared" ca="1" si="377"/>
        <v>25.701798214377447</v>
      </c>
    </row>
    <row r="24011" spans="2:3" x14ac:dyDescent="0.25">
      <c r="B24011">
        <v>24007</v>
      </c>
      <c r="C24011">
        <f t="shared" ca="1" si="377"/>
        <v>25.699942179600004</v>
      </c>
    </row>
    <row r="24012" spans="2:3" x14ac:dyDescent="0.25">
      <c r="B24012">
        <v>24008</v>
      </c>
      <c r="C24012">
        <f t="shared" ca="1" si="377"/>
        <v>25.142860750840882</v>
      </c>
    </row>
    <row r="24013" spans="2:3" x14ac:dyDescent="0.25">
      <c r="B24013">
        <v>24009</v>
      </c>
      <c r="C24013">
        <f t="shared" ca="1" si="377"/>
        <v>23.716178630082872</v>
      </c>
    </row>
    <row r="24014" spans="2:3" x14ac:dyDescent="0.25">
      <c r="B24014">
        <v>24010</v>
      </c>
      <c r="C24014">
        <f t="shared" ca="1" si="377"/>
        <v>26.648800737455197</v>
      </c>
    </row>
    <row r="24015" spans="2:3" x14ac:dyDescent="0.25">
      <c r="B24015">
        <v>24011</v>
      </c>
      <c r="C24015">
        <f t="shared" ca="1" si="377"/>
        <v>26.293947865068692</v>
      </c>
    </row>
    <row r="24016" spans="2:3" x14ac:dyDescent="0.25">
      <c r="B24016">
        <v>24012</v>
      </c>
      <c r="C24016">
        <f t="shared" ca="1" si="377"/>
        <v>24.456066525020184</v>
      </c>
    </row>
    <row r="24017" spans="2:3" x14ac:dyDescent="0.25">
      <c r="B24017">
        <v>24013</v>
      </c>
      <c r="C24017">
        <f t="shared" ca="1" si="377"/>
        <v>25.159785855629888</v>
      </c>
    </row>
    <row r="24018" spans="2:3" x14ac:dyDescent="0.25">
      <c r="B24018">
        <v>24014</v>
      </c>
      <c r="C24018">
        <f t="shared" ca="1" si="377"/>
        <v>26.182420448141883</v>
      </c>
    </row>
    <row r="24019" spans="2:3" x14ac:dyDescent="0.25">
      <c r="B24019">
        <v>24015</v>
      </c>
      <c r="C24019">
        <f t="shared" ca="1" si="377"/>
        <v>24.035310343944914</v>
      </c>
    </row>
    <row r="24020" spans="2:3" x14ac:dyDescent="0.25">
      <c r="B24020">
        <v>24016</v>
      </c>
      <c r="C24020">
        <f t="shared" ca="1" si="377"/>
        <v>26.580343683941237</v>
      </c>
    </row>
    <row r="24021" spans="2:3" x14ac:dyDescent="0.25">
      <c r="B24021">
        <v>24017</v>
      </c>
      <c r="C24021">
        <f t="shared" ca="1" si="377"/>
        <v>26.486163966563986</v>
      </c>
    </row>
    <row r="24022" spans="2:3" x14ac:dyDescent="0.25">
      <c r="B24022">
        <v>24018</v>
      </c>
      <c r="C24022">
        <f t="shared" ca="1" si="377"/>
        <v>27.171600623096044</v>
      </c>
    </row>
    <row r="24023" spans="2:3" x14ac:dyDescent="0.25">
      <c r="B24023">
        <v>24019</v>
      </c>
      <c r="C24023">
        <f t="shared" ca="1" si="377"/>
        <v>25.513730016304862</v>
      </c>
    </row>
    <row r="24024" spans="2:3" x14ac:dyDescent="0.25">
      <c r="B24024">
        <v>24020</v>
      </c>
      <c r="C24024">
        <f t="shared" ca="1" si="377"/>
        <v>25.833868210368905</v>
      </c>
    </row>
    <row r="24025" spans="2:3" x14ac:dyDescent="0.25">
      <c r="B24025">
        <v>24021</v>
      </c>
      <c r="C24025">
        <f t="shared" ca="1" si="377"/>
        <v>26.264374602228674</v>
      </c>
    </row>
    <row r="24026" spans="2:3" x14ac:dyDescent="0.25">
      <c r="B24026">
        <v>24022</v>
      </c>
      <c r="C24026">
        <f t="shared" ca="1" si="377"/>
        <v>26.045139414590054</v>
      </c>
    </row>
    <row r="24027" spans="2:3" x14ac:dyDescent="0.25">
      <c r="B24027">
        <v>24023</v>
      </c>
      <c r="C24027">
        <f t="shared" ca="1" si="377"/>
        <v>24.667899573025409</v>
      </c>
    </row>
    <row r="24028" spans="2:3" x14ac:dyDescent="0.25">
      <c r="B24028">
        <v>24024</v>
      </c>
      <c r="C24028">
        <f t="shared" ca="1" si="377"/>
        <v>24.722152243132619</v>
      </c>
    </row>
    <row r="24029" spans="2:3" x14ac:dyDescent="0.25">
      <c r="B24029">
        <v>24025</v>
      </c>
      <c r="C24029">
        <f t="shared" ca="1" si="377"/>
        <v>24.083958688244987</v>
      </c>
    </row>
    <row r="24030" spans="2:3" x14ac:dyDescent="0.25">
      <c r="B24030">
        <v>24026</v>
      </c>
      <c r="C24030">
        <f t="shared" ca="1" si="377"/>
        <v>25.242985515892546</v>
      </c>
    </row>
    <row r="24031" spans="2:3" x14ac:dyDescent="0.25">
      <c r="B24031">
        <v>24027</v>
      </c>
      <c r="C24031">
        <f t="shared" ca="1" si="377"/>
        <v>25.01627749856549</v>
      </c>
    </row>
    <row r="24032" spans="2:3" x14ac:dyDescent="0.25">
      <c r="B24032">
        <v>24028</v>
      </c>
      <c r="C24032">
        <f t="shared" ca="1" si="377"/>
        <v>23.549484128819834</v>
      </c>
    </row>
    <row r="24033" spans="2:3" x14ac:dyDescent="0.25">
      <c r="B24033">
        <v>24029</v>
      </c>
      <c r="C24033">
        <f t="shared" ca="1" si="377"/>
        <v>26.914602325537519</v>
      </c>
    </row>
    <row r="24034" spans="2:3" x14ac:dyDescent="0.25">
      <c r="B24034">
        <v>24030</v>
      </c>
      <c r="C24034">
        <f t="shared" ca="1" si="377"/>
        <v>24.310712908026861</v>
      </c>
    </row>
    <row r="24035" spans="2:3" x14ac:dyDescent="0.25">
      <c r="B24035">
        <v>24031</v>
      </c>
      <c r="C24035">
        <f t="shared" ca="1" si="377"/>
        <v>26.044819846633182</v>
      </c>
    </row>
    <row r="24036" spans="2:3" x14ac:dyDescent="0.25">
      <c r="B24036">
        <v>24032</v>
      </c>
      <c r="C24036">
        <f t="shared" ca="1" si="377"/>
        <v>25.287698117233898</v>
      </c>
    </row>
    <row r="24037" spans="2:3" x14ac:dyDescent="0.25">
      <c r="B24037">
        <v>24033</v>
      </c>
      <c r="C24037">
        <f t="shared" ca="1" si="377"/>
        <v>25.392367006385683</v>
      </c>
    </row>
    <row r="24038" spans="2:3" x14ac:dyDescent="0.25">
      <c r="B24038">
        <v>24034</v>
      </c>
      <c r="C24038">
        <f t="shared" ca="1" si="377"/>
        <v>24.207360213272217</v>
      </c>
    </row>
    <row r="24039" spans="2:3" x14ac:dyDescent="0.25">
      <c r="B24039">
        <v>24035</v>
      </c>
      <c r="C24039">
        <f t="shared" ca="1" si="377"/>
        <v>26.08000706961786</v>
      </c>
    </row>
    <row r="24040" spans="2:3" x14ac:dyDescent="0.25">
      <c r="B24040">
        <v>24036</v>
      </c>
      <c r="C24040">
        <f t="shared" ca="1" si="377"/>
        <v>24.437829173447355</v>
      </c>
    </row>
    <row r="24041" spans="2:3" x14ac:dyDescent="0.25">
      <c r="B24041">
        <v>24037</v>
      </c>
      <c r="C24041">
        <f t="shared" ca="1" si="377"/>
        <v>25.033898136210649</v>
      </c>
    </row>
    <row r="24042" spans="2:3" x14ac:dyDescent="0.25">
      <c r="B24042">
        <v>24038</v>
      </c>
      <c r="C24042">
        <f t="shared" ca="1" si="377"/>
        <v>26.047468408403326</v>
      </c>
    </row>
    <row r="24043" spans="2:3" x14ac:dyDescent="0.25">
      <c r="B24043">
        <v>24039</v>
      </c>
      <c r="C24043">
        <f t="shared" ca="1" si="377"/>
        <v>24.344818610836079</v>
      </c>
    </row>
    <row r="24044" spans="2:3" x14ac:dyDescent="0.25">
      <c r="B24044">
        <v>24040</v>
      </c>
      <c r="C24044">
        <f t="shared" ca="1" si="377"/>
        <v>25.189257748034716</v>
      </c>
    </row>
    <row r="24045" spans="2:3" x14ac:dyDescent="0.25">
      <c r="B24045">
        <v>24041</v>
      </c>
      <c r="C24045">
        <f t="shared" ca="1" si="377"/>
        <v>26.340898871717499</v>
      </c>
    </row>
    <row r="24046" spans="2:3" x14ac:dyDescent="0.25">
      <c r="B24046">
        <v>24042</v>
      </c>
      <c r="C24046">
        <f t="shared" ca="1" si="377"/>
        <v>26.444655476463428</v>
      </c>
    </row>
    <row r="24047" spans="2:3" x14ac:dyDescent="0.25">
      <c r="B24047">
        <v>24043</v>
      </c>
      <c r="C24047">
        <f t="shared" ca="1" si="377"/>
        <v>25.848649938265201</v>
      </c>
    </row>
    <row r="24048" spans="2:3" x14ac:dyDescent="0.25">
      <c r="B24048">
        <v>24044</v>
      </c>
      <c r="C24048">
        <f t="shared" ca="1" si="377"/>
        <v>23.733315186391394</v>
      </c>
    </row>
    <row r="24049" spans="2:3" x14ac:dyDescent="0.25">
      <c r="B24049">
        <v>24045</v>
      </c>
      <c r="C24049">
        <f t="shared" ca="1" si="377"/>
        <v>24.716640475556378</v>
      </c>
    </row>
    <row r="24050" spans="2:3" x14ac:dyDescent="0.25">
      <c r="B24050">
        <v>24046</v>
      </c>
      <c r="C24050">
        <f t="shared" ca="1" si="377"/>
        <v>25.519956692519767</v>
      </c>
    </row>
    <row r="24051" spans="2:3" x14ac:dyDescent="0.25">
      <c r="B24051">
        <v>24047</v>
      </c>
      <c r="C24051">
        <f t="shared" ca="1" si="377"/>
        <v>24.222621817802828</v>
      </c>
    </row>
    <row r="24052" spans="2:3" x14ac:dyDescent="0.25">
      <c r="B24052">
        <v>24048</v>
      </c>
      <c r="C24052">
        <f t="shared" ca="1" si="377"/>
        <v>24.74946340107298</v>
      </c>
    </row>
    <row r="24053" spans="2:3" x14ac:dyDescent="0.25">
      <c r="B24053">
        <v>24049</v>
      </c>
      <c r="C24053">
        <f t="shared" ca="1" si="377"/>
        <v>25.483419629514735</v>
      </c>
    </row>
    <row r="24054" spans="2:3" x14ac:dyDescent="0.25">
      <c r="B24054">
        <v>24050</v>
      </c>
      <c r="C24054">
        <f t="shared" ca="1" si="377"/>
        <v>25.302829459293129</v>
      </c>
    </row>
    <row r="24055" spans="2:3" x14ac:dyDescent="0.25">
      <c r="B24055">
        <v>24051</v>
      </c>
      <c r="C24055">
        <f t="shared" ca="1" si="377"/>
        <v>24.594592588422536</v>
      </c>
    </row>
    <row r="24056" spans="2:3" x14ac:dyDescent="0.25">
      <c r="B24056">
        <v>24052</v>
      </c>
      <c r="C24056">
        <f t="shared" ca="1" si="377"/>
        <v>23.982016532725094</v>
      </c>
    </row>
    <row r="24057" spans="2:3" x14ac:dyDescent="0.25">
      <c r="B24057">
        <v>24053</v>
      </c>
      <c r="C24057">
        <f t="shared" ca="1" si="377"/>
        <v>23.815417187828082</v>
      </c>
    </row>
    <row r="24058" spans="2:3" x14ac:dyDescent="0.25">
      <c r="B24058">
        <v>24054</v>
      </c>
      <c r="C24058">
        <f t="shared" ca="1" si="377"/>
        <v>24.312462612453754</v>
      </c>
    </row>
    <row r="24059" spans="2:3" x14ac:dyDescent="0.25">
      <c r="B24059">
        <v>24055</v>
      </c>
      <c r="C24059">
        <f t="shared" ca="1" si="377"/>
        <v>23.707908979708506</v>
      </c>
    </row>
    <row r="24060" spans="2:3" x14ac:dyDescent="0.25">
      <c r="B24060">
        <v>24056</v>
      </c>
      <c r="C24060">
        <f t="shared" ca="1" si="377"/>
        <v>25.985628059181792</v>
      </c>
    </row>
    <row r="24061" spans="2:3" x14ac:dyDescent="0.25">
      <c r="B24061">
        <v>24057</v>
      </c>
      <c r="C24061">
        <f t="shared" ca="1" si="377"/>
        <v>25.895843083638546</v>
      </c>
    </row>
    <row r="24062" spans="2:3" x14ac:dyDescent="0.25">
      <c r="B24062">
        <v>24058</v>
      </c>
      <c r="C24062">
        <f t="shared" ca="1" si="377"/>
        <v>23.650812664632891</v>
      </c>
    </row>
    <row r="24063" spans="2:3" x14ac:dyDescent="0.25">
      <c r="B24063">
        <v>24059</v>
      </c>
      <c r="C24063">
        <f t="shared" ca="1" si="377"/>
        <v>24.817870932893399</v>
      </c>
    </row>
    <row r="24064" spans="2:3" x14ac:dyDescent="0.25">
      <c r="B24064">
        <v>24060</v>
      </c>
      <c r="C24064">
        <f t="shared" ca="1" si="377"/>
        <v>25.609721975177397</v>
      </c>
    </row>
    <row r="24065" spans="2:3" x14ac:dyDescent="0.25">
      <c r="B24065">
        <v>24061</v>
      </c>
      <c r="C24065">
        <f t="shared" ca="1" si="377"/>
        <v>26.585530952208597</v>
      </c>
    </row>
    <row r="24066" spans="2:3" x14ac:dyDescent="0.25">
      <c r="B24066">
        <v>24062</v>
      </c>
      <c r="C24066">
        <f t="shared" ca="1" si="377"/>
        <v>25.114499169597646</v>
      </c>
    </row>
    <row r="24067" spans="2:3" x14ac:dyDescent="0.25">
      <c r="B24067">
        <v>24063</v>
      </c>
      <c r="C24067">
        <f t="shared" ca="1" si="377"/>
        <v>24.385570507007259</v>
      </c>
    </row>
    <row r="24068" spans="2:3" x14ac:dyDescent="0.25">
      <c r="B24068">
        <v>24064</v>
      </c>
      <c r="C24068">
        <f t="shared" ca="1" si="377"/>
        <v>24.360090982933805</v>
      </c>
    </row>
    <row r="24069" spans="2:3" x14ac:dyDescent="0.25">
      <c r="B24069">
        <v>24065</v>
      </c>
      <c r="C24069">
        <f t="shared" ref="C24069:C24132" ca="1" si="378">_xlfn.NORM.INV(RAND(),Media,Deviacion)</f>
        <v>24.979170832902764</v>
      </c>
    </row>
    <row r="24070" spans="2:3" x14ac:dyDescent="0.25">
      <c r="B24070">
        <v>24066</v>
      </c>
      <c r="C24070">
        <f t="shared" ca="1" si="378"/>
        <v>26.371071175430238</v>
      </c>
    </row>
    <row r="24071" spans="2:3" x14ac:dyDescent="0.25">
      <c r="B24071">
        <v>24067</v>
      </c>
      <c r="C24071">
        <f t="shared" ca="1" si="378"/>
        <v>24.511220332331973</v>
      </c>
    </row>
    <row r="24072" spans="2:3" x14ac:dyDescent="0.25">
      <c r="B24072">
        <v>24068</v>
      </c>
      <c r="C24072">
        <f t="shared" ca="1" si="378"/>
        <v>24.294669667030206</v>
      </c>
    </row>
    <row r="24073" spans="2:3" x14ac:dyDescent="0.25">
      <c r="B24073">
        <v>24069</v>
      </c>
      <c r="C24073">
        <f t="shared" ca="1" si="378"/>
        <v>23.533646963728216</v>
      </c>
    </row>
    <row r="24074" spans="2:3" x14ac:dyDescent="0.25">
      <c r="B24074">
        <v>24070</v>
      </c>
      <c r="C24074">
        <f t="shared" ca="1" si="378"/>
        <v>23.860928999270545</v>
      </c>
    </row>
    <row r="24075" spans="2:3" x14ac:dyDescent="0.25">
      <c r="B24075">
        <v>24071</v>
      </c>
      <c r="C24075">
        <f t="shared" ca="1" si="378"/>
        <v>25.268930522704732</v>
      </c>
    </row>
    <row r="24076" spans="2:3" x14ac:dyDescent="0.25">
      <c r="B24076">
        <v>24072</v>
      </c>
      <c r="C24076">
        <f t="shared" ca="1" si="378"/>
        <v>24.915426162344904</v>
      </c>
    </row>
    <row r="24077" spans="2:3" x14ac:dyDescent="0.25">
      <c r="B24077">
        <v>24073</v>
      </c>
      <c r="C24077">
        <f t="shared" ca="1" si="378"/>
        <v>23.558956233004942</v>
      </c>
    </row>
    <row r="24078" spans="2:3" x14ac:dyDescent="0.25">
      <c r="B24078">
        <v>24074</v>
      </c>
      <c r="C24078">
        <f t="shared" ca="1" si="378"/>
        <v>26.495994666476562</v>
      </c>
    </row>
    <row r="24079" spans="2:3" x14ac:dyDescent="0.25">
      <c r="B24079">
        <v>24075</v>
      </c>
      <c r="C24079">
        <f t="shared" ca="1" si="378"/>
        <v>26.594264798167611</v>
      </c>
    </row>
    <row r="24080" spans="2:3" x14ac:dyDescent="0.25">
      <c r="B24080">
        <v>24076</v>
      </c>
      <c r="C24080">
        <f t="shared" ca="1" si="378"/>
        <v>25.953923508008867</v>
      </c>
    </row>
    <row r="24081" spans="2:3" x14ac:dyDescent="0.25">
      <c r="B24081">
        <v>24077</v>
      </c>
      <c r="C24081">
        <f t="shared" ca="1" si="378"/>
        <v>26.833392884205349</v>
      </c>
    </row>
    <row r="24082" spans="2:3" x14ac:dyDescent="0.25">
      <c r="B24082">
        <v>24078</v>
      </c>
      <c r="C24082">
        <f t="shared" ca="1" si="378"/>
        <v>25.432516855426012</v>
      </c>
    </row>
    <row r="24083" spans="2:3" x14ac:dyDescent="0.25">
      <c r="B24083">
        <v>24079</v>
      </c>
      <c r="C24083">
        <f t="shared" ca="1" si="378"/>
        <v>25.847256635773618</v>
      </c>
    </row>
    <row r="24084" spans="2:3" x14ac:dyDescent="0.25">
      <c r="B24084">
        <v>24080</v>
      </c>
      <c r="C24084">
        <f t="shared" ca="1" si="378"/>
        <v>24.93642909060582</v>
      </c>
    </row>
    <row r="24085" spans="2:3" x14ac:dyDescent="0.25">
      <c r="B24085">
        <v>24081</v>
      </c>
      <c r="C24085">
        <f t="shared" ca="1" si="378"/>
        <v>24.13408353357941</v>
      </c>
    </row>
    <row r="24086" spans="2:3" x14ac:dyDescent="0.25">
      <c r="B24086">
        <v>24082</v>
      </c>
      <c r="C24086">
        <f t="shared" ca="1" si="378"/>
        <v>23.467936279534882</v>
      </c>
    </row>
    <row r="24087" spans="2:3" x14ac:dyDescent="0.25">
      <c r="B24087">
        <v>24083</v>
      </c>
      <c r="C24087">
        <f t="shared" ca="1" si="378"/>
        <v>25.771369852880728</v>
      </c>
    </row>
    <row r="24088" spans="2:3" x14ac:dyDescent="0.25">
      <c r="B24088">
        <v>24084</v>
      </c>
      <c r="C24088">
        <f t="shared" ca="1" si="378"/>
        <v>24.120608345131803</v>
      </c>
    </row>
    <row r="24089" spans="2:3" x14ac:dyDescent="0.25">
      <c r="B24089">
        <v>24085</v>
      </c>
      <c r="C24089">
        <f t="shared" ca="1" si="378"/>
        <v>23.847186700165764</v>
      </c>
    </row>
    <row r="24090" spans="2:3" x14ac:dyDescent="0.25">
      <c r="B24090">
        <v>24086</v>
      </c>
      <c r="C24090">
        <f t="shared" ca="1" si="378"/>
        <v>24.529530168990195</v>
      </c>
    </row>
    <row r="24091" spans="2:3" x14ac:dyDescent="0.25">
      <c r="B24091">
        <v>24087</v>
      </c>
      <c r="C24091">
        <f t="shared" ca="1" si="378"/>
        <v>27.031165174620618</v>
      </c>
    </row>
    <row r="24092" spans="2:3" x14ac:dyDescent="0.25">
      <c r="B24092">
        <v>24088</v>
      </c>
      <c r="C24092">
        <f t="shared" ca="1" si="378"/>
        <v>25.698869006340068</v>
      </c>
    </row>
    <row r="24093" spans="2:3" x14ac:dyDescent="0.25">
      <c r="B24093">
        <v>24089</v>
      </c>
      <c r="C24093">
        <f t="shared" ca="1" si="378"/>
        <v>25.545000289077315</v>
      </c>
    </row>
    <row r="24094" spans="2:3" x14ac:dyDescent="0.25">
      <c r="B24094">
        <v>24090</v>
      </c>
      <c r="C24094">
        <f t="shared" ca="1" si="378"/>
        <v>25.59608454837722</v>
      </c>
    </row>
    <row r="24095" spans="2:3" x14ac:dyDescent="0.25">
      <c r="B24095">
        <v>24091</v>
      </c>
      <c r="C24095">
        <f t="shared" ca="1" si="378"/>
        <v>24.270183194201511</v>
      </c>
    </row>
    <row r="24096" spans="2:3" x14ac:dyDescent="0.25">
      <c r="B24096">
        <v>24092</v>
      </c>
      <c r="C24096">
        <f t="shared" ca="1" si="378"/>
        <v>24.725077590590171</v>
      </c>
    </row>
    <row r="24097" spans="2:3" x14ac:dyDescent="0.25">
      <c r="B24097">
        <v>24093</v>
      </c>
      <c r="C24097">
        <f t="shared" ca="1" si="378"/>
        <v>24.418373527180666</v>
      </c>
    </row>
    <row r="24098" spans="2:3" x14ac:dyDescent="0.25">
      <c r="B24098">
        <v>24094</v>
      </c>
      <c r="C24098">
        <f t="shared" ca="1" si="378"/>
        <v>25.172133685255137</v>
      </c>
    </row>
    <row r="24099" spans="2:3" x14ac:dyDescent="0.25">
      <c r="B24099">
        <v>24095</v>
      </c>
      <c r="C24099">
        <f t="shared" ca="1" si="378"/>
        <v>26.177610163313553</v>
      </c>
    </row>
    <row r="24100" spans="2:3" x14ac:dyDescent="0.25">
      <c r="B24100">
        <v>24096</v>
      </c>
      <c r="C24100">
        <f t="shared" ca="1" si="378"/>
        <v>24.743603899186915</v>
      </c>
    </row>
    <row r="24101" spans="2:3" x14ac:dyDescent="0.25">
      <c r="B24101">
        <v>24097</v>
      </c>
      <c r="C24101">
        <f t="shared" ca="1" si="378"/>
        <v>24.100320666953294</v>
      </c>
    </row>
    <row r="24102" spans="2:3" x14ac:dyDescent="0.25">
      <c r="B24102">
        <v>24098</v>
      </c>
      <c r="C24102">
        <f t="shared" ca="1" si="378"/>
        <v>24.308033944844823</v>
      </c>
    </row>
    <row r="24103" spans="2:3" x14ac:dyDescent="0.25">
      <c r="B24103">
        <v>24099</v>
      </c>
      <c r="C24103">
        <f t="shared" ca="1" si="378"/>
        <v>26.17665164460935</v>
      </c>
    </row>
    <row r="24104" spans="2:3" x14ac:dyDescent="0.25">
      <c r="B24104">
        <v>24100</v>
      </c>
      <c r="C24104">
        <f t="shared" ca="1" si="378"/>
        <v>24.923013088197948</v>
      </c>
    </row>
    <row r="24105" spans="2:3" x14ac:dyDescent="0.25">
      <c r="B24105">
        <v>24101</v>
      </c>
      <c r="C24105">
        <f t="shared" ca="1" si="378"/>
        <v>24.030357208614067</v>
      </c>
    </row>
    <row r="24106" spans="2:3" x14ac:dyDescent="0.25">
      <c r="B24106">
        <v>24102</v>
      </c>
      <c r="C24106">
        <f t="shared" ca="1" si="378"/>
        <v>22.444713995551655</v>
      </c>
    </row>
    <row r="24107" spans="2:3" x14ac:dyDescent="0.25">
      <c r="B24107">
        <v>24103</v>
      </c>
      <c r="C24107">
        <f t="shared" ca="1" si="378"/>
        <v>25.08892703940289</v>
      </c>
    </row>
    <row r="24108" spans="2:3" x14ac:dyDescent="0.25">
      <c r="B24108">
        <v>24104</v>
      </c>
      <c r="C24108">
        <f t="shared" ca="1" si="378"/>
        <v>25.492329452273996</v>
      </c>
    </row>
    <row r="24109" spans="2:3" x14ac:dyDescent="0.25">
      <c r="B24109">
        <v>24105</v>
      </c>
      <c r="C24109">
        <f t="shared" ca="1" si="378"/>
        <v>26.597277671734638</v>
      </c>
    </row>
    <row r="24110" spans="2:3" x14ac:dyDescent="0.25">
      <c r="B24110">
        <v>24106</v>
      </c>
      <c r="C24110">
        <f t="shared" ca="1" si="378"/>
        <v>26.128262651589104</v>
      </c>
    </row>
    <row r="24111" spans="2:3" x14ac:dyDescent="0.25">
      <c r="B24111">
        <v>24107</v>
      </c>
      <c r="C24111">
        <f t="shared" ca="1" si="378"/>
        <v>24.670589619330066</v>
      </c>
    </row>
    <row r="24112" spans="2:3" x14ac:dyDescent="0.25">
      <c r="B24112">
        <v>24108</v>
      </c>
      <c r="C24112">
        <f t="shared" ca="1" si="378"/>
        <v>25.171580166987692</v>
      </c>
    </row>
    <row r="24113" spans="2:3" x14ac:dyDescent="0.25">
      <c r="B24113">
        <v>24109</v>
      </c>
      <c r="C24113">
        <f t="shared" ca="1" si="378"/>
        <v>24.216486363198008</v>
      </c>
    </row>
    <row r="24114" spans="2:3" x14ac:dyDescent="0.25">
      <c r="B24114">
        <v>24110</v>
      </c>
      <c r="C24114">
        <f t="shared" ca="1" si="378"/>
        <v>25.868236980357466</v>
      </c>
    </row>
    <row r="24115" spans="2:3" x14ac:dyDescent="0.25">
      <c r="B24115">
        <v>24111</v>
      </c>
      <c r="C24115">
        <f t="shared" ca="1" si="378"/>
        <v>24.798444323467397</v>
      </c>
    </row>
    <row r="24116" spans="2:3" x14ac:dyDescent="0.25">
      <c r="B24116">
        <v>24112</v>
      </c>
      <c r="C24116">
        <f t="shared" ca="1" si="378"/>
        <v>24.814270330751409</v>
      </c>
    </row>
    <row r="24117" spans="2:3" x14ac:dyDescent="0.25">
      <c r="B24117">
        <v>24113</v>
      </c>
      <c r="C24117">
        <f t="shared" ca="1" si="378"/>
        <v>26.164403203940907</v>
      </c>
    </row>
    <row r="24118" spans="2:3" x14ac:dyDescent="0.25">
      <c r="B24118">
        <v>24114</v>
      </c>
      <c r="C24118">
        <f t="shared" ca="1" si="378"/>
        <v>22.937315443155516</v>
      </c>
    </row>
    <row r="24119" spans="2:3" x14ac:dyDescent="0.25">
      <c r="B24119">
        <v>24115</v>
      </c>
      <c r="C24119">
        <f t="shared" ca="1" si="378"/>
        <v>24.433743366388768</v>
      </c>
    </row>
    <row r="24120" spans="2:3" x14ac:dyDescent="0.25">
      <c r="B24120">
        <v>24116</v>
      </c>
      <c r="C24120">
        <f t="shared" ca="1" si="378"/>
        <v>25.720345109885322</v>
      </c>
    </row>
    <row r="24121" spans="2:3" x14ac:dyDescent="0.25">
      <c r="B24121">
        <v>24117</v>
      </c>
      <c r="C24121">
        <f t="shared" ca="1" si="378"/>
        <v>26.564500656107072</v>
      </c>
    </row>
    <row r="24122" spans="2:3" x14ac:dyDescent="0.25">
      <c r="B24122">
        <v>24118</v>
      </c>
      <c r="C24122">
        <f t="shared" ca="1" si="378"/>
        <v>25.95134153044037</v>
      </c>
    </row>
    <row r="24123" spans="2:3" x14ac:dyDescent="0.25">
      <c r="B24123">
        <v>24119</v>
      </c>
      <c r="C24123">
        <f t="shared" ca="1" si="378"/>
        <v>23.207960505479708</v>
      </c>
    </row>
    <row r="24124" spans="2:3" x14ac:dyDescent="0.25">
      <c r="B24124">
        <v>24120</v>
      </c>
      <c r="C24124">
        <f t="shared" ca="1" si="378"/>
        <v>23.869275208910789</v>
      </c>
    </row>
    <row r="24125" spans="2:3" x14ac:dyDescent="0.25">
      <c r="B24125">
        <v>24121</v>
      </c>
      <c r="C24125">
        <f t="shared" ca="1" si="378"/>
        <v>24.025043828476385</v>
      </c>
    </row>
    <row r="24126" spans="2:3" x14ac:dyDescent="0.25">
      <c r="B24126">
        <v>24122</v>
      </c>
      <c r="C24126">
        <f t="shared" ca="1" si="378"/>
        <v>25.363264574991042</v>
      </c>
    </row>
    <row r="24127" spans="2:3" x14ac:dyDescent="0.25">
      <c r="B24127">
        <v>24123</v>
      </c>
      <c r="C24127">
        <f t="shared" ca="1" si="378"/>
        <v>25.987087271982542</v>
      </c>
    </row>
    <row r="24128" spans="2:3" x14ac:dyDescent="0.25">
      <c r="B24128">
        <v>24124</v>
      </c>
      <c r="C24128">
        <f t="shared" ca="1" si="378"/>
        <v>23.003855990922961</v>
      </c>
    </row>
    <row r="24129" spans="2:3" x14ac:dyDescent="0.25">
      <c r="B24129">
        <v>24125</v>
      </c>
      <c r="C24129">
        <f t="shared" ca="1" si="378"/>
        <v>24.422261240305051</v>
      </c>
    </row>
    <row r="24130" spans="2:3" x14ac:dyDescent="0.25">
      <c r="B24130">
        <v>24126</v>
      </c>
      <c r="C24130">
        <f t="shared" ca="1" si="378"/>
        <v>25.587924972694164</v>
      </c>
    </row>
    <row r="24131" spans="2:3" x14ac:dyDescent="0.25">
      <c r="B24131">
        <v>24127</v>
      </c>
      <c r="C24131">
        <f t="shared" ca="1" si="378"/>
        <v>24.948600640835341</v>
      </c>
    </row>
    <row r="24132" spans="2:3" x14ac:dyDescent="0.25">
      <c r="B24132">
        <v>24128</v>
      </c>
      <c r="C24132">
        <f t="shared" ca="1" si="378"/>
        <v>25.118320057262352</v>
      </c>
    </row>
    <row r="24133" spans="2:3" x14ac:dyDescent="0.25">
      <c r="B24133">
        <v>24129</v>
      </c>
      <c r="C24133">
        <f t="shared" ref="C24133:C24196" ca="1" si="379">_xlfn.NORM.INV(RAND(),Media,Deviacion)</f>
        <v>26.513424278645523</v>
      </c>
    </row>
    <row r="24134" spans="2:3" x14ac:dyDescent="0.25">
      <c r="B24134">
        <v>24130</v>
      </c>
      <c r="C24134">
        <f t="shared" ca="1" si="379"/>
        <v>23.602929818190567</v>
      </c>
    </row>
    <row r="24135" spans="2:3" x14ac:dyDescent="0.25">
      <c r="B24135">
        <v>24131</v>
      </c>
      <c r="C24135">
        <f t="shared" ca="1" si="379"/>
        <v>25.010007778573012</v>
      </c>
    </row>
    <row r="24136" spans="2:3" x14ac:dyDescent="0.25">
      <c r="B24136">
        <v>24132</v>
      </c>
      <c r="C24136">
        <f t="shared" ca="1" si="379"/>
        <v>26.228591813370162</v>
      </c>
    </row>
    <row r="24137" spans="2:3" x14ac:dyDescent="0.25">
      <c r="B24137">
        <v>24133</v>
      </c>
      <c r="C24137">
        <f t="shared" ca="1" si="379"/>
        <v>24.582324855143963</v>
      </c>
    </row>
    <row r="24138" spans="2:3" x14ac:dyDescent="0.25">
      <c r="B24138">
        <v>24134</v>
      </c>
      <c r="C24138">
        <f t="shared" ca="1" si="379"/>
        <v>25.095480465311365</v>
      </c>
    </row>
    <row r="24139" spans="2:3" x14ac:dyDescent="0.25">
      <c r="B24139">
        <v>24135</v>
      </c>
      <c r="C24139">
        <f t="shared" ca="1" si="379"/>
        <v>24.002649620890274</v>
      </c>
    </row>
    <row r="24140" spans="2:3" x14ac:dyDescent="0.25">
      <c r="B24140">
        <v>24136</v>
      </c>
      <c r="C24140">
        <f t="shared" ca="1" si="379"/>
        <v>24.26593675110977</v>
      </c>
    </row>
    <row r="24141" spans="2:3" x14ac:dyDescent="0.25">
      <c r="B24141">
        <v>24137</v>
      </c>
      <c r="C24141">
        <f t="shared" ca="1" si="379"/>
        <v>24.495424002465334</v>
      </c>
    </row>
    <row r="24142" spans="2:3" x14ac:dyDescent="0.25">
      <c r="B24142">
        <v>24138</v>
      </c>
      <c r="C24142">
        <f t="shared" ca="1" si="379"/>
        <v>27.318532990418657</v>
      </c>
    </row>
    <row r="24143" spans="2:3" x14ac:dyDescent="0.25">
      <c r="B24143">
        <v>24139</v>
      </c>
      <c r="C24143">
        <f t="shared" ca="1" si="379"/>
        <v>26.293399226228527</v>
      </c>
    </row>
    <row r="24144" spans="2:3" x14ac:dyDescent="0.25">
      <c r="B24144">
        <v>24140</v>
      </c>
      <c r="C24144">
        <f t="shared" ca="1" si="379"/>
        <v>24.618609266002693</v>
      </c>
    </row>
    <row r="24145" spans="2:3" x14ac:dyDescent="0.25">
      <c r="B24145">
        <v>24141</v>
      </c>
      <c r="C24145">
        <f t="shared" ca="1" si="379"/>
        <v>24.755932443978459</v>
      </c>
    </row>
    <row r="24146" spans="2:3" x14ac:dyDescent="0.25">
      <c r="B24146">
        <v>24142</v>
      </c>
      <c r="C24146">
        <f t="shared" ca="1" si="379"/>
        <v>25.176304017019174</v>
      </c>
    </row>
    <row r="24147" spans="2:3" x14ac:dyDescent="0.25">
      <c r="B24147">
        <v>24143</v>
      </c>
      <c r="C24147">
        <f t="shared" ca="1" si="379"/>
        <v>23.518492674429648</v>
      </c>
    </row>
    <row r="24148" spans="2:3" x14ac:dyDescent="0.25">
      <c r="B24148">
        <v>24144</v>
      </c>
      <c r="C24148">
        <f t="shared" ca="1" si="379"/>
        <v>23.502716573046563</v>
      </c>
    </row>
    <row r="24149" spans="2:3" x14ac:dyDescent="0.25">
      <c r="B24149">
        <v>24145</v>
      </c>
      <c r="C24149">
        <f t="shared" ca="1" si="379"/>
        <v>23.950598216102758</v>
      </c>
    </row>
    <row r="24150" spans="2:3" x14ac:dyDescent="0.25">
      <c r="B24150">
        <v>24146</v>
      </c>
      <c r="C24150">
        <f t="shared" ca="1" si="379"/>
        <v>26.000912945115005</v>
      </c>
    </row>
    <row r="24151" spans="2:3" x14ac:dyDescent="0.25">
      <c r="B24151">
        <v>24147</v>
      </c>
      <c r="C24151">
        <f t="shared" ca="1" si="379"/>
        <v>25.219313023591155</v>
      </c>
    </row>
    <row r="24152" spans="2:3" x14ac:dyDescent="0.25">
      <c r="B24152">
        <v>24148</v>
      </c>
      <c r="C24152">
        <f t="shared" ca="1" si="379"/>
        <v>24.366297099391957</v>
      </c>
    </row>
    <row r="24153" spans="2:3" x14ac:dyDescent="0.25">
      <c r="B24153">
        <v>24149</v>
      </c>
      <c r="C24153">
        <f t="shared" ca="1" si="379"/>
        <v>24.277253287258887</v>
      </c>
    </row>
    <row r="24154" spans="2:3" x14ac:dyDescent="0.25">
      <c r="B24154">
        <v>24150</v>
      </c>
      <c r="C24154">
        <f t="shared" ca="1" si="379"/>
        <v>25.005100253830545</v>
      </c>
    </row>
    <row r="24155" spans="2:3" x14ac:dyDescent="0.25">
      <c r="B24155">
        <v>24151</v>
      </c>
      <c r="C24155">
        <f t="shared" ca="1" si="379"/>
        <v>25.539751890805075</v>
      </c>
    </row>
    <row r="24156" spans="2:3" x14ac:dyDescent="0.25">
      <c r="B24156">
        <v>24152</v>
      </c>
      <c r="C24156">
        <f t="shared" ca="1" si="379"/>
        <v>23.831139262148632</v>
      </c>
    </row>
    <row r="24157" spans="2:3" x14ac:dyDescent="0.25">
      <c r="B24157">
        <v>24153</v>
      </c>
      <c r="C24157">
        <f t="shared" ca="1" si="379"/>
        <v>25.850540644307671</v>
      </c>
    </row>
    <row r="24158" spans="2:3" x14ac:dyDescent="0.25">
      <c r="B24158">
        <v>24154</v>
      </c>
      <c r="C24158">
        <f t="shared" ca="1" si="379"/>
        <v>22.855770355982958</v>
      </c>
    </row>
    <row r="24159" spans="2:3" x14ac:dyDescent="0.25">
      <c r="B24159">
        <v>24155</v>
      </c>
      <c r="C24159">
        <f t="shared" ca="1" si="379"/>
        <v>23.733757536862669</v>
      </c>
    </row>
    <row r="24160" spans="2:3" x14ac:dyDescent="0.25">
      <c r="B24160">
        <v>24156</v>
      </c>
      <c r="C24160">
        <f t="shared" ca="1" si="379"/>
        <v>23.470809218259856</v>
      </c>
    </row>
    <row r="24161" spans="2:3" x14ac:dyDescent="0.25">
      <c r="B24161">
        <v>24157</v>
      </c>
      <c r="C24161">
        <f t="shared" ca="1" si="379"/>
        <v>25.445606345102298</v>
      </c>
    </row>
    <row r="24162" spans="2:3" x14ac:dyDescent="0.25">
      <c r="B24162">
        <v>24158</v>
      </c>
      <c r="C24162">
        <f t="shared" ca="1" si="379"/>
        <v>25.20080513637544</v>
      </c>
    </row>
    <row r="24163" spans="2:3" x14ac:dyDescent="0.25">
      <c r="B24163">
        <v>24159</v>
      </c>
      <c r="C24163">
        <f t="shared" ca="1" si="379"/>
        <v>26.461456087337748</v>
      </c>
    </row>
    <row r="24164" spans="2:3" x14ac:dyDescent="0.25">
      <c r="B24164">
        <v>24160</v>
      </c>
      <c r="C24164">
        <f t="shared" ca="1" si="379"/>
        <v>24.571904088513644</v>
      </c>
    </row>
    <row r="24165" spans="2:3" x14ac:dyDescent="0.25">
      <c r="B24165">
        <v>24161</v>
      </c>
      <c r="C24165">
        <f t="shared" ca="1" si="379"/>
        <v>26.712331258990584</v>
      </c>
    </row>
    <row r="24166" spans="2:3" x14ac:dyDescent="0.25">
      <c r="B24166">
        <v>24162</v>
      </c>
      <c r="C24166">
        <f t="shared" ca="1" si="379"/>
        <v>26.188935447941095</v>
      </c>
    </row>
    <row r="24167" spans="2:3" x14ac:dyDescent="0.25">
      <c r="B24167">
        <v>24163</v>
      </c>
      <c r="C24167">
        <f t="shared" ca="1" si="379"/>
        <v>23.894950629781039</v>
      </c>
    </row>
    <row r="24168" spans="2:3" x14ac:dyDescent="0.25">
      <c r="B24168">
        <v>24164</v>
      </c>
      <c r="C24168">
        <f t="shared" ca="1" si="379"/>
        <v>24.180698156908313</v>
      </c>
    </row>
    <row r="24169" spans="2:3" x14ac:dyDescent="0.25">
      <c r="B24169">
        <v>24165</v>
      </c>
      <c r="C24169">
        <f t="shared" ca="1" si="379"/>
        <v>25.646096285587014</v>
      </c>
    </row>
    <row r="24170" spans="2:3" x14ac:dyDescent="0.25">
      <c r="B24170">
        <v>24166</v>
      </c>
      <c r="C24170">
        <f t="shared" ca="1" si="379"/>
        <v>27.144133461585398</v>
      </c>
    </row>
    <row r="24171" spans="2:3" x14ac:dyDescent="0.25">
      <c r="B24171">
        <v>24167</v>
      </c>
      <c r="C24171">
        <f t="shared" ca="1" si="379"/>
        <v>24.729390032251654</v>
      </c>
    </row>
    <row r="24172" spans="2:3" x14ac:dyDescent="0.25">
      <c r="B24172">
        <v>24168</v>
      </c>
      <c r="C24172">
        <f t="shared" ca="1" si="379"/>
        <v>25.023492147301315</v>
      </c>
    </row>
    <row r="24173" spans="2:3" x14ac:dyDescent="0.25">
      <c r="B24173">
        <v>24169</v>
      </c>
      <c r="C24173">
        <f t="shared" ca="1" si="379"/>
        <v>24.783638553013922</v>
      </c>
    </row>
    <row r="24174" spans="2:3" x14ac:dyDescent="0.25">
      <c r="B24174">
        <v>24170</v>
      </c>
      <c r="C24174">
        <f t="shared" ca="1" si="379"/>
        <v>26.029550625676571</v>
      </c>
    </row>
    <row r="24175" spans="2:3" x14ac:dyDescent="0.25">
      <c r="B24175">
        <v>24171</v>
      </c>
      <c r="C24175">
        <f t="shared" ca="1" si="379"/>
        <v>24.316174447390036</v>
      </c>
    </row>
    <row r="24176" spans="2:3" x14ac:dyDescent="0.25">
      <c r="B24176">
        <v>24172</v>
      </c>
      <c r="C24176">
        <f t="shared" ca="1" si="379"/>
        <v>24.279179155632892</v>
      </c>
    </row>
    <row r="24177" spans="2:3" x14ac:dyDescent="0.25">
      <c r="B24177">
        <v>24173</v>
      </c>
      <c r="C24177">
        <f t="shared" ca="1" si="379"/>
        <v>22.500968719336722</v>
      </c>
    </row>
    <row r="24178" spans="2:3" x14ac:dyDescent="0.25">
      <c r="B24178">
        <v>24174</v>
      </c>
      <c r="C24178">
        <f t="shared" ca="1" si="379"/>
        <v>24.368590687121991</v>
      </c>
    </row>
    <row r="24179" spans="2:3" x14ac:dyDescent="0.25">
      <c r="B24179">
        <v>24175</v>
      </c>
      <c r="C24179">
        <f t="shared" ca="1" si="379"/>
        <v>23.485167599967451</v>
      </c>
    </row>
    <row r="24180" spans="2:3" x14ac:dyDescent="0.25">
      <c r="B24180">
        <v>24176</v>
      </c>
      <c r="C24180">
        <f t="shared" ca="1" si="379"/>
        <v>25.219233821432418</v>
      </c>
    </row>
    <row r="24181" spans="2:3" x14ac:dyDescent="0.25">
      <c r="B24181">
        <v>24177</v>
      </c>
      <c r="C24181">
        <f t="shared" ca="1" si="379"/>
        <v>25.204166828209615</v>
      </c>
    </row>
    <row r="24182" spans="2:3" x14ac:dyDescent="0.25">
      <c r="B24182">
        <v>24178</v>
      </c>
      <c r="C24182">
        <f t="shared" ca="1" si="379"/>
        <v>25.711343799428665</v>
      </c>
    </row>
    <row r="24183" spans="2:3" x14ac:dyDescent="0.25">
      <c r="B24183">
        <v>24179</v>
      </c>
      <c r="C24183">
        <f t="shared" ca="1" si="379"/>
        <v>26.047130492646914</v>
      </c>
    </row>
    <row r="24184" spans="2:3" x14ac:dyDescent="0.25">
      <c r="B24184">
        <v>24180</v>
      </c>
      <c r="C24184">
        <f t="shared" ca="1" si="379"/>
        <v>25.623935890159522</v>
      </c>
    </row>
    <row r="24185" spans="2:3" x14ac:dyDescent="0.25">
      <c r="B24185">
        <v>24181</v>
      </c>
      <c r="C24185">
        <f t="shared" ca="1" si="379"/>
        <v>24.989136792601755</v>
      </c>
    </row>
    <row r="24186" spans="2:3" x14ac:dyDescent="0.25">
      <c r="B24186">
        <v>24182</v>
      </c>
      <c r="C24186">
        <f t="shared" ca="1" si="379"/>
        <v>24.240908291639347</v>
      </c>
    </row>
    <row r="24187" spans="2:3" x14ac:dyDescent="0.25">
      <c r="B24187">
        <v>24183</v>
      </c>
      <c r="C24187">
        <f t="shared" ca="1" si="379"/>
        <v>26.760993069711368</v>
      </c>
    </row>
    <row r="24188" spans="2:3" x14ac:dyDescent="0.25">
      <c r="B24188">
        <v>24184</v>
      </c>
      <c r="C24188">
        <f t="shared" ca="1" si="379"/>
        <v>25.967919963165862</v>
      </c>
    </row>
    <row r="24189" spans="2:3" x14ac:dyDescent="0.25">
      <c r="B24189">
        <v>24185</v>
      </c>
      <c r="C24189">
        <f t="shared" ca="1" si="379"/>
        <v>25.466598851056226</v>
      </c>
    </row>
    <row r="24190" spans="2:3" x14ac:dyDescent="0.25">
      <c r="B24190">
        <v>24186</v>
      </c>
      <c r="C24190">
        <f t="shared" ca="1" si="379"/>
        <v>24.873158325571573</v>
      </c>
    </row>
    <row r="24191" spans="2:3" x14ac:dyDescent="0.25">
      <c r="B24191">
        <v>24187</v>
      </c>
      <c r="C24191">
        <f t="shared" ca="1" si="379"/>
        <v>24.669048079276312</v>
      </c>
    </row>
    <row r="24192" spans="2:3" x14ac:dyDescent="0.25">
      <c r="B24192">
        <v>24188</v>
      </c>
      <c r="C24192">
        <f t="shared" ca="1" si="379"/>
        <v>25.513457716214873</v>
      </c>
    </row>
    <row r="24193" spans="2:3" x14ac:dyDescent="0.25">
      <c r="B24193">
        <v>24189</v>
      </c>
      <c r="C24193">
        <f t="shared" ca="1" si="379"/>
        <v>23.664315193004828</v>
      </c>
    </row>
    <row r="24194" spans="2:3" x14ac:dyDescent="0.25">
      <c r="B24194">
        <v>24190</v>
      </c>
      <c r="C24194">
        <f t="shared" ca="1" si="379"/>
        <v>22.825184527860166</v>
      </c>
    </row>
    <row r="24195" spans="2:3" x14ac:dyDescent="0.25">
      <c r="B24195">
        <v>24191</v>
      </c>
      <c r="C24195">
        <f t="shared" ca="1" si="379"/>
        <v>23.879340563733003</v>
      </c>
    </row>
    <row r="24196" spans="2:3" x14ac:dyDescent="0.25">
      <c r="B24196">
        <v>24192</v>
      </c>
      <c r="C24196">
        <f t="shared" ca="1" si="379"/>
        <v>23.017000923967249</v>
      </c>
    </row>
    <row r="24197" spans="2:3" x14ac:dyDescent="0.25">
      <c r="B24197">
        <v>24193</v>
      </c>
      <c r="C24197">
        <f t="shared" ref="C24197:C24260" ca="1" si="380">_xlfn.NORM.INV(RAND(),Media,Deviacion)</f>
        <v>27.679899861895152</v>
      </c>
    </row>
    <row r="24198" spans="2:3" x14ac:dyDescent="0.25">
      <c r="B24198">
        <v>24194</v>
      </c>
      <c r="C24198">
        <f t="shared" ca="1" si="380"/>
        <v>24.644941227304365</v>
      </c>
    </row>
    <row r="24199" spans="2:3" x14ac:dyDescent="0.25">
      <c r="B24199">
        <v>24195</v>
      </c>
      <c r="C24199">
        <f t="shared" ca="1" si="380"/>
        <v>23.99396709802264</v>
      </c>
    </row>
    <row r="24200" spans="2:3" x14ac:dyDescent="0.25">
      <c r="B24200">
        <v>24196</v>
      </c>
      <c r="C24200">
        <f t="shared" ca="1" si="380"/>
        <v>26.040606590494228</v>
      </c>
    </row>
    <row r="24201" spans="2:3" x14ac:dyDescent="0.25">
      <c r="B24201">
        <v>24197</v>
      </c>
      <c r="C24201">
        <f t="shared" ca="1" si="380"/>
        <v>23.672863453557184</v>
      </c>
    </row>
    <row r="24202" spans="2:3" x14ac:dyDescent="0.25">
      <c r="B24202">
        <v>24198</v>
      </c>
      <c r="C24202">
        <f t="shared" ca="1" si="380"/>
        <v>26.867978770396537</v>
      </c>
    </row>
    <row r="24203" spans="2:3" x14ac:dyDescent="0.25">
      <c r="B24203">
        <v>24199</v>
      </c>
      <c r="C24203">
        <f t="shared" ca="1" si="380"/>
        <v>23.604102333303523</v>
      </c>
    </row>
    <row r="24204" spans="2:3" x14ac:dyDescent="0.25">
      <c r="B24204">
        <v>24200</v>
      </c>
      <c r="C24204">
        <f t="shared" ca="1" si="380"/>
        <v>23.120507052257516</v>
      </c>
    </row>
    <row r="24205" spans="2:3" x14ac:dyDescent="0.25">
      <c r="B24205">
        <v>24201</v>
      </c>
      <c r="C24205">
        <f t="shared" ca="1" si="380"/>
        <v>23.191481997171326</v>
      </c>
    </row>
    <row r="24206" spans="2:3" x14ac:dyDescent="0.25">
      <c r="B24206">
        <v>24202</v>
      </c>
      <c r="C24206">
        <f t="shared" ca="1" si="380"/>
        <v>24.898808670729295</v>
      </c>
    </row>
    <row r="24207" spans="2:3" x14ac:dyDescent="0.25">
      <c r="B24207">
        <v>24203</v>
      </c>
      <c r="C24207">
        <f t="shared" ca="1" si="380"/>
        <v>25.639729747343324</v>
      </c>
    </row>
    <row r="24208" spans="2:3" x14ac:dyDescent="0.25">
      <c r="B24208">
        <v>24204</v>
      </c>
      <c r="C24208">
        <f t="shared" ca="1" si="380"/>
        <v>24.324818812106582</v>
      </c>
    </row>
    <row r="24209" spans="2:3" x14ac:dyDescent="0.25">
      <c r="B24209">
        <v>24205</v>
      </c>
      <c r="C24209">
        <f t="shared" ca="1" si="380"/>
        <v>25.717282900812666</v>
      </c>
    </row>
    <row r="24210" spans="2:3" x14ac:dyDescent="0.25">
      <c r="B24210">
        <v>24206</v>
      </c>
      <c r="C24210">
        <f t="shared" ca="1" si="380"/>
        <v>25.946368340585455</v>
      </c>
    </row>
    <row r="24211" spans="2:3" x14ac:dyDescent="0.25">
      <c r="B24211">
        <v>24207</v>
      </c>
      <c r="C24211">
        <f t="shared" ca="1" si="380"/>
        <v>24.395020074483451</v>
      </c>
    </row>
    <row r="24212" spans="2:3" x14ac:dyDescent="0.25">
      <c r="B24212">
        <v>24208</v>
      </c>
      <c r="C24212">
        <f t="shared" ca="1" si="380"/>
        <v>24.3933628989429</v>
      </c>
    </row>
    <row r="24213" spans="2:3" x14ac:dyDescent="0.25">
      <c r="B24213">
        <v>24209</v>
      </c>
      <c r="C24213">
        <f t="shared" ca="1" si="380"/>
        <v>24.535689216282748</v>
      </c>
    </row>
    <row r="24214" spans="2:3" x14ac:dyDescent="0.25">
      <c r="B24214">
        <v>24210</v>
      </c>
      <c r="C24214">
        <f t="shared" ca="1" si="380"/>
        <v>24.751428908048712</v>
      </c>
    </row>
    <row r="24215" spans="2:3" x14ac:dyDescent="0.25">
      <c r="B24215">
        <v>24211</v>
      </c>
      <c r="C24215">
        <f t="shared" ca="1" si="380"/>
        <v>24.524174432482653</v>
      </c>
    </row>
    <row r="24216" spans="2:3" x14ac:dyDescent="0.25">
      <c r="B24216">
        <v>24212</v>
      </c>
      <c r="C24216">
        <f t="shared" ca="1" si="380"/>
        <v>25.000466346851645</v>
      </c>
    </row>
    <row r="24217" spans="2:3" x14ac:dyDescent="0.25">
      <c r="B24217">
        <v>24213</v>
      </c>
      <c r="C24217">
        <f t="shared" ca="1" si="380"/>
        <v>24.463517059618681</v>
      </c>
    </row>
    <row r="24218" spans="2:3" x14ac:dyDescent="0.25">
      <c r="B24218">
        <v>24214</v>
      </c>
      <c r="C24218">
        <f t="shared" ca="1" si="380"/>
        <v>24.607616665403246</v>
      </c>
    </row>
    <row r="24219" spans="2:3" x14ac:dyDescent="0.25">
      <c r="B24219">
        <v>24215</v>
      </c>
      <c r="C24219">
        <f t="shared" ca="1" si="380"/>
        <v>25.240548406248198</v>
      </c>
    </row>
    <row r="24220" spans="2:3" x14ac:dyDescent="0.25">
      <c r="B24220">
        <v>24216</v>
      </c>
      <c r="C24220">
        <f t="shared" ca="1" si="380"/>
        <v>24.93645395674611</v>
      </c>
    </row>
    <row r="24221" spans="2:3" x14ac:dyDescent="0.25">
      <c r="B24221">
        <v>24217</v>
      </c>
      <c r="C24221">
        <f t="shared" ca="1" si="380"/>
        <v>25.099064967350554</v>
      </c>
    </row>
    <row r="24222" spans="2:3" x14ac:dyDescent="0.25">
      <c r="B24222">
        <v>24218</v>
      </c>
      <c r="C24222">
        <f t="shared" ca="1" si="380"/>
        <v>23.958653210392022</v>
      </c>
    </row>
    <row r="24223" spans="2:3" x14ac:dyDescent="0.25">
      <c r="B24223">
        <v>24219</v>
      </c>
      <c r="C24223">
        <f t="shared" ca="1" si="380"/>
        <v>25.83270308943866</v>
      </c>
    </row>
    <row r="24224" spans="2:3" x14ac:dyDescent="0.25">
      <c r="B24224">
        <v>24220</v>
      </c>
      <c r="C24224">
        <f t="shared" ca="1" si="380"/>
        <v>23.935568445130251</v>
      </c>
    </row>
    <row r="24225" spans="2:3" x14ac:dyDescent="0.25">
      <c r="B24225">
        <v>24221</v>
      </c>
      <c r="C24225">
        <f t="shared" ca="1" si="380"/>
        <v>26.803788603126101</v>
      </c>
    </row>
    <row r="24226" spans="2:3" x14ac:dyDescent="0.25">
      <c r="B24226">
        <v>24222</v>
      </c>
      <c r="C24226">
        <f t="shared" ca="1" si="380"/>
        <v>26.840188023873946</v>
      </c>
    </row>
    <row r="24227" spans="2:3" x14ac:dyDescent="0.25">
      <c r="B24227">
        <v>24223</v>
      </c>
      <c r="C24227">
        <f t="shared" ca="1" si="380"/>
        <v>24.389011803850266</v>
      </c>
    </row>
    <row r="24228" spans="2:3" x14ac:dyDescent="0.25">
      <c r="B24228">
        <v>24224</v>
      </c>
      <c r="C24228">
        <f t="shared" ca="1" si="380"/>
        <v>25.583248306525569</v>
      </c>
    </row>
    <row r="24229" spans="2:3" x14ac:dyDescent="0.25">
      <c r="B24229">
        <v>24225</v>
      </c>
      <c r="C24229">
        <f t="shared" ca="1" si="380"/>
        <v>25.113495555930424</v>
      </c>
    </row>
    <row r="24230" spans="2:3" x14ac:dyDescent="0.25">
      <c r="B24230">
        <v>24226</v>
      </c>
      <c r="C24230">
        <f t="shared" ca="1" si="380"/>
        <v>25.400149977462799</v>
      </c>
    </row>
    <row r="24231" spans="2:3" x14ac:dyDescent="0.25">
      <c r="B24231">
        <v>24227</v>
      </c>
      <c r="C24231">
        <f t="shared" ca="1" si="380"/>
        <v>25.739363650126172</v>
      </c>
    </row>
    <row r="24232" spans="2:3" x14ac:dyDescent="0.25">
      <c r="B24232">
        <v>24228</v>
      </c>
      <c r="C24232">
        <f t="shared" ca="1" si="380"/>
        <v>23.907544937826771</v>
      </c>
    </row>
    <row r="24233" spans="2:3" x14ac:dyDescent="0.25">
      <c r="B24233">
        <v>24229</v>
      </c>
      <c r="C24233">
        <f t="shared" ca="1" si="380"/>
        <v>25.140062793474652</v>
      </c>
    </row>
    <row r="24234" spans="2:3" x14ac:dyDescent="0.25">
      <c r="B24234">
        <v>24230</v>
      </c>
      <c r="C24234">
        <f t="shared" ca="1" si="380"/>
        <v>25.023558825024466</v>
      </c>
    </row>
    <row r="24235" spans="2:3" x14ac:dyDescent="0.25">
      <c r="B24235">
        <v>24231</v>
      </c>
      <c r="C24235">
        <f t="shared" ca="1" si="380"/>
        <v>24.794595098076901</v>
      </c>
    </row>
    <row r="24236" spans="2:3" x14ac:dyDescent="0.25">
      <c r="B24236">
        <v>24232</v>
      </c>
      <c r="C24236">
        <f t="shared" ca="1" si="380"/>
        <v>23.498072628333091</v>
      </c>
    </row>
    <row r="24237" spans="2:3" x14ac:dyDescent="0.25">
      <c r="B24237">
        <v>24233</v>
      </c>
      <c r="C24237">
        <f t="shared" ca="1" si="380"/>
        <v>26.545610375001839</v>
      </c>
    </row>
    <row r="24238" spans="2:3" x14ac:dyDescent="0.25">
      <c r="B24238">
        <v>24234</v>
      </c>
      <c r="C24238">
        <f t="shared" ca="1" si="380"/>
        <v>25.84690221028178</v>
      </c>
    </row>
    <row r="24239" spans="2:3" x14ac:dyDescent="0.25">
      <c r="B24239">
        <v>24235</v>
      </c>
      <c r="C24239">
        <f t="shared" ca="1" si="380"/>
        <v>25.346999898182499</v>
      </c>
    </row>
    <row r="24240" spans="2:3" x14ac:dyDescent="0.25">
      <c r="B24240">
        <v>24236</v>
      </c>
      <c r="C24240">
        <f t="shared" ca="1" si="380"/>
        <v>24.28136289366299</v>
      </c>
    </row>
    <row r="24241" spans="2:3" x14ac:dyDescent="0.25">
      <c r="B24241">
        <v>24237</v>
      </c>
      <c r="C24241">
        <f t="shared" ca="1" si="380"/>
        <v>23.298929687982699</v>
      </c>
    </row>
    <row r="24242" spans="2:3" x14ac:dyDescent="0.25">
      <c r="B24242">
        <v>24238</v>
      </c>
      <c r="C24242">
        <f t="shared" ca="1" si="380"/>
        <v>24.729317127107233</v>
      </c>
    </row>
    <row r="24243" spans="2:3" x14ac:dyDescent="0.25">
      <c r="B24243">
        <v>24239</v>
      </c>
      <c r="C24243">
        <f t="shared" ca="1" si="380"/>
        <v>24.381553846210572</v>
      </c>
    </row>
    <row r="24244" spans="2:3" x14ac:dyDescent="0.25">
      <c r="B24244">
        <v>24240</v>
      </c>
      <c r="C24244">
        <f t="shared" ca="1" si="380"/>
        <v>23.873541323703616</v>
      </c>
    </row>
    <row r="24245" spans="2:3" x14ac:dyDescent="0.25">
      <c r="B24245">
        <v>24241</v>
      </c>
      <c r="C24245">
        <f t="shared" ca="1" si="380"/>
        <v>24.77132505393892</v>
      </c>
    </row>
    <row r="24246" spans="2:3" x14ac:dyDescent="0.25">
      <c r="B24246">
        <v>24242</v>
      </c>
      <c r="C24246">
        <f t="shared" ca="1" si="380"/>
        <v>25.622706243176257</v>
      </c>
    </row>
    <row r="24247" spans="2:3" x14ac:dyDescent="0.25">
      <c r="B24247">
        <v>24243</v>
      </c>
      <c r="C24247">
        <f t="shared" ca="1" si="380"/>
        <v>24.552138840569199</v>
      </c>
    </row>
    <row r="24248" spans="2:3" x14ac:dyDescent="0.25">
      <c r="B24248">
        <v>24244</v>
      </c>
      <c r="C24248">
        <f t="shared" ca="1" si="380"/>
        <v>24.783559614690667</v>
      </c>
    </row>
    <row r="24249" spans="2:3" x14ac:dyDescent="0.25">
      <c r="B24249">
        <v>24245</v>
      </c>
      <c r="C24249">
        <f t="shared" ca="1" si="380"/>
        <v>27.156339877630323</v>
      </c>
    </row>
    <row r="24250" spans="2:3" x14ac:dyDescent="0.25">
      <c r="B24250">
        <v>24246</v>
      </c>
      <c r="C24250">
        <f t="shared" ca="1" si="380"/>
        <v>25.192107398658489</v>
      </c>
    </row>
    <row r="24251" spans="2:3" x14ac:dyDescent="0.25">
      <c r="B24251">
        <v>24247</v>
      </c>
      <c r="C24251">
        <f t="shared" ca="1" si="380"/>
        <v>25.506742951591544</v>
      </c>
    </row>
    <row r="24252" spans="2:3" x14ac:dyDescent="0.25">
      <c r="B24252">
        <v>24248</v>
      </c>
      <c r="C24252">
        <f t="shared" ca="1" si="380"/>
        <v>26.265478625871637</v>
      </c>
    </row>
    <row r="24253" spans="2:3" x14ac:dyDescent="0.25">
      <c r="B24253">
        <v>24249</v>
      </c>
      <c r="C24253">
        <f t="shared" ca="1" si="380"/>
        <v>23.665439847649637</v>
      </c>
    </row>
    <row r="24254" spans="2:3" x14ac:dyDescent="0.25">
      <c r="B24254">
        <v>24250</v>
      </c>
      <c r="C24254">
        <f t="shared" ca="1" si="380"/>
        <v>25.008630025472815</v>
      </c>
    </row>
    <row r="24255" spans="2:3" x14ac:dyDescent="0.25">
      <c r="B24255">
        <v>24251</v>
      </c>
      <c r="C24255">
        <f t="shared" ca="1" si="380"/>
        <v>24.20107010180373</v>
      </c>
    </row>
    <row r="24256" spans="2:3" x14ac:dyDescent="0.25">
      <c r="B24256">
        <v>24252</v>
      </c>
      <c r="C24256">
        <f t="shared" ca="1" si="380"/>
        <v>26.663906901309694</v>
      </c>
    </row>
    <row r="24257" spans="2:3" x14ac:dyDescent="0.25">
      <c r="B24257">
        <v>24253</v>
      </c>
      <c r="C24257">
        <f t="shared" ca="1" si="380"/>
        <v>25.840364271839857</v>
      </c>
    </row>
    <row r="24258" spans="2:3" x14ac:dyDescent="0.25">
      <c r="B24258">
        <v>24254</v>
      </c>
      <c r="C24258">
        <f t="shared" ca="1" si="380"/>
        <v>25.914774840919527</v>
      </c>
    </row>
    <row r="24259" spans="2:3" x14ac:dyDescent="0.25">
      <c r="B24259">
        <v>24255</v>
      </c>
      <c r="C24259">
        <f t="shared" ca="1" si="380"/>
        <v>24.287368919371126</v>
      </c>
    </row>
    <row r="24260" spans="2:3" x14ac:dyDescent="0.25">
      <c r="B24260">
        <v>24256</v>
      </c>
      <c r="C24260">
        <f t="shared" ca="1" si="380"/>
        <v>23.616414909792329</v>
      </c>
    </row>
    <row r="24261" spans="2:3" x14ac:dyDescent="0.25">
      <c r="B24261">
        <v>24257</v>
      </c>
      <c r="C24261">
        <f t="shared" ref="C24261:C24324" ca="1" si="381">_xlfn.NORM.INV(RAND(),Media,Deviacion)</f>
        <v>24.658358366529463</v>
      </c>
    </row>
    <row r="24262" spans="2:3" x14ac:dyDescent="0.25">
      <c r="B24262">
        <v>24258</v>
      </c>
      <c r="C24262">
        <f t="shared" ca="1" si="381"/>
        <v>26.047358490953393</v>
      </c>
    </row>
    <row r="24263" spans="2:3" x14ac:dyDescent="0.25">
      <c r="B24263">
        <v>24259</v>
      </c>
      <c r="C24263">
        <f t="shared" ca="1" si="381"/>
        <v>25.374299097731789</v>
      </c>
    </row>
    <row r="24264" spans="2:3" x14ac:dyDescent="0.25">
      <c r="B24264">
        <v>24260</v>
      </c>
      <c r="C24264">
        <f t="shared" ca="1" si="381"/>
        <v>26.335675736568263</v>
      </c>
    </row>
    <row r="24265" spans="2:3" x14ac:dyDescent="0.25">
      <c r="B24265">
        <v>24261</v>
      </c>
      <c r="C24265">
        <f t="shared" ca="1" si="381"/>
        <v>22.874224093877736</v>
      </c>
    </row>
    <row r="24266" spans="2:3" x14ac:dyDescent="0.25">
      <c r="B24266">
        <v>24262</v>
      </c>
      <c r="C24266">
        <f t="shared" ca="1" si="381"/>
        <v>24.754581866826676</v>
      </c>
    </row>
    <row r="24267" spans="2:3" x14ac:dyDescent="0.25">
      <c r="B24267">
        <v>24263</v>
      </c>
      <c r="C24267">
        <f t="shared" ca="1" si="381"/>
        <v>23.705268035095195</v>
      </c>
    </row>
    <row r="24268" spans="2:3" x14ac:dyDescent="0.25">
      <c r="B24268">
        <v>24264</v>
      </c>
      <c r="C24268">
        <f t="shared" ca="1" si="381"/>
        <v>24.39556637946496</v>
      </c>
    </row>
    <row r="24269" spans="2:3" x14ac:dyDescent="0.25">
      <c r="B24269">
        <v>24265</v>
      </c>
      <c r="C24269">
        <f t="shared" ca="1" si="381"/>
        <v>25.487932213089948</v>
      </c>
    </row>
    <row r="24270" spans="2:3" x14ac:dyDescent="0.25">
      <c r="B24270">
        <v>24266</v>
      </c>
      <c r="C24270">
        <f t="shared" ca="1" si="381"/>
        <v>21.947529971592896</v>
      </c>
    </row>
    <row r="24271" spans="2:3" x14ac:dyDescent="0.25">
      <c r="B24271">
        <v>24267</v>
      </c>
      <c r="C24271">
        <f t="shared" ca="1" si="381"/>
        <v>23.642035537119476</v>
      </c>
    </row>
    <row r="24272" spans="2:3" x14ac:dyDescent="0.25">
      <c r="B24272">
        <v>24268</v>
      </c>
      <c r="C24272">
        <f t="shared" ca="1" si="381"/>
        <v>24.028035177778282</v>
      </c>
    </row>
    <row r="24273" spans="2:3" x14ac:dyDescent="0.25">
      <c r="B24273">
        <v>24269</v>
      </c>
      <c r="C24273">
        <f t="shared" ca="1" si="381"/>
        <v>23.857192058430957</v>
      </c>
    </row>
    <row r="24274" spans="2:3" x14ac:dyDescent="0.25">
      <c r="B24274">
        <v>24270</v>
      </c>
      <c r="C24274">
        <f t="shared" ca="1" si="381"/>
        <v>24.838630324543978</v>
      </c>
    </row>
    <row r="24275" spans="2:3" x14ac:dyDescent="0.25">
      <c r="B24275">
        <v>24271</v>
      </c>
      <c r="C24275">
        <f t="shared" ca="1" si="381"/>
        <v>25.107656743457579</v>
      </c>
    </row>
    <row r="24276" spans="2:3" x14ac:dyDescent="0.25">
      <c r="B24276">
        <v>24272</v>
      </c>
      <c r="C24276">
        <f t="shared" ca="1" si="381"/>
        <v>23.79020667577813</v>
      </c>
    </row>
    <row r="24277" spans="2:3" x14ac:dyDescent="0.25">
      <c r="B24277">
        <v>24273</v>
      </c>
      <c r="C24277">
        <f t="shared" ca="1" si="381"/>
        <v>27.093535138756586</v>
      </c>
    </row>
    <row r="24278" spans="2:3" x14ac:dyDescent="0.25">
      <c r="B24278">
        <v>24274</v>
      </c>
      <c r="C24278">
        <f t="shared" ca="1" si="381"/>
        <v>25.609718635806928</v>
      </c>
    </row>
    <row r="24279" spans="2:3" x14ac:dyDescent="0.25">
      <c r="B24279">
        <v>24275</v>
      </c>
      <c r="C24279">
        <f t="shared" ca="1" si="381"/>
        <v>24.007458081432116</v>
      </c>
    </row>
    <row r="24280" spans="2:3" x14ac:dyDescent="0.25">
      <c r="B24280">
        <v>24276</v>
      </c>
      <c r="C24280">
        <f t="shared" ca="1" si="381"/>
        <v>24.758841600096879</v>
      </c>
    </row>
    <row r="24281" spans="2:3" x14ac:dyDescent="0.25">
      <c r="B24281">
        <v>24277</v>
      </c>
      <c r="C24281">
        <f t="shared" ca="1" si="381"/>
        <v>25.23070579378977</v>
      </c>
    </row>
    <row r="24282" spans="2:3" x14ac:dyDescent="0.25">
      <c r="B24282">
        <v>24278</v>
      </c>
      <c r="C24282">
        <f t="shared" ca="1" si="381"/>
        <v>25.145820391831496</v>
      </c>
    </row>
    <row r="24283" spans="2:3" x14ac:dyDescent="0.25">
      <c r="B24283">
        <v>24279</v>
      </c>
      <c r="C24283">
        <f t="shared" ca="1" si="381"/>
        <v>23.853678040749323</v>
      </c>
    </row>
    <row r="24284" spans="2:3" x14ac:dyDescent="0.25">
      <c r="B24284">
        <v>24280</v>
      </c>
      <c r="C24284">
        <f t="shared" ca="1" si="381"/>
        <v>26.287295227302135</v>
      </c>
    </row>
    <row r="24285" spans="2:3" x14ac:dyDescent="0.25">
      <c r="B24285">
        <v>24281</v>
      </c>
      <c r="C24285">
        <f t="shared" ca="1" si="381"/>
        <v>24.070794639699407</v>
      </c>
    </row>
    <row r="24286" spans="2:3" x14ac:dyDescent="0.25">
      <c r="B24286">
        <v>24282</v>
      </c>
      <c r="C24286">
        <f t="shared" ca="1" si="381"/>
        <v>24.335992857159624</v>
      </c>
    </row>
    <row r="24287" spans="2:3" x14ac:dyDescent="0.25">
      <c r="B24287">
        <v>24283</v>
      </c>
      <c r="C24287">
        <f t="shared" ca="1" si="381"/>
        <v>25.481938817828528</v>
      </c>
    </row>
    <row r="24288" spans="2:3" x14ac:dyDescent="0.25">
      <c r="B24288">
        <v>24284</v>
      </c>
      <c r="C24288">
        <f t="shared" ca="1" si="381"/>
        <v>22.205997161555064</v>
      </c>
    </row>
    <row r="24289" spans="2:3" x14ac:dyDescent="0.25">
      <c r="B24289">
        <v>24285</v>
      </c>
      <c r="C24289">
        <f t="shared" ca="1" si="381"/>
        <v>26.497619571734745</v>
      </c>
    </row>
    <row r="24290" spans="2:3" x14ac:dyDescent="0.25">
      <c r="B24290">
        <v>24286</v>
      </c>
      <c r="C24290">
        <f t="shared" ca="1" si="381"/>
        <v>25.970460518207432</v>
      </c>
    </row>
    <row r="24291" spans="2:3" x14ac:dyDescent="0.25">
      <c r="B24291">
        <v>24287</v>
      </c>
      <c r="C24291">
        <f t="shared" ca="1" si="381"/>
        <v>23.672342400937133</v>
      </c>
    </row>
    <row r="24292" spans="2:3" x14ac:dyDescent="0.25">
      <c r="B24292">
        <v>24288</v>
      </c>
      <c r="C24292">
        <f t="shared" ca="1" si="381"/>
        <v>24.749502733950305</v>
      </c>
    </row>
    <row r="24293" spans="2:3" x14ac:dyDescent="0.25">
      <c r="B24293">
        <v>24289</v>
      </c>
      <c r="C24293">
        <f t="shared" ca="1" si="381"/>
        <v>24.115828268518968</v>
      </c>
    </row>
    <row r="24294" spans="2:3" x14ac:dyDescent="0.25">
      <c r="B24294">
        <v>24290</v>
      </c>
      <c r="C24294">
        <f t="shared" ca="1" si="381"/>
        <v>24.61188440897708</v>
      </c>
    </row>
    <row r="24295" spans="2:3" x14ac:dyDescent="0.25">
      <c r="B24295">
        <v>24291</v>
      </c>
      <c r="C24295">
        <f t="shared" ca="1" si="381"/>
        <v>24.206437747220818</v>
      </c>
    </row>
    <row r="24296" spans="2:3" x14ac:dyDescent="0.25">
      <c r="B24296">
        <v>24292</v>
      </c>
      <c r="C24296">
        <f t="shared" ca="1" si="381"/>
        <v>25.821512924652012</v>
      </c>
    </row>
    <row r="24297" spans="2:3" x14ac:dyDescent="0.25">
      <c r="B24297">
        <v>24293</v>
      </c>
      <c r="C24297">
        <f t="shared" ca="1" si="381"/>
        <v>25.011605138768271</v>
      </c>
    </row>
    <row r="24298" spans="2:3" x14ac:dyDescent="0.25">
      <c r="B24298">
        <v>24294</v>
      </c>
      <c r="C24298">
        <f t="shared" ca="1" si="381"/>
        <v>24.19866986442257</v>
      </c>
    </row>
    <row r="24299" spans="2:3" x14ac:dyDescent="0.25">
      <c r="B24299">
        <v>24295</v>
      </c>
      <c r="C24299">
        <f t="shared" ca="1" si="381"/>
        <v>23.016663399626175</v>
      </c>
    </row>
    <row r="24300" spans="2:3" x14ac:dyDescent="0.25">
      <c r="B24300">
        <v>24296</v>
      </c>
      <c r="C24300">
        <f t="shared" ca="1" si="381"/>
        <v>24.493774229750951</v>
      </c>
    </row>
    <row r="24301" spans="2:3" x14ac:dyDescent="0.25">
      <c r="B24301">
        <v>24297</v>
      </c>
      <c r="C24301">
        <f t="shared" ca="1" si="381"/>
        <v>26.621928640064784</v>
      </c>
    </row>
    <row r="24302" spans="2:3" x14ac:dyDescent="0.25">
      <c r="B24302">
        <v>24298</v>
      </c>
      <c r="C24302">
        <f t="shared" ca="1" si="381"/>
        <v>23.506430950939965</v>
      </c>
    </row>
    <row r="24303" spans="2:3" x14ac:dyDescent="0.25">
      <c r="B24303">
        <v>24299</v>
      </c>
      <c r="C24303">
        <f t="shared" ca="1" si="381"/>
        <v>25.789404701377357</v>
      </c>
    </row>
    <row r="24304" spans="2:3" x14ac:dyDescent="0.25">
      <c r="B24304">
        <v>24300</v>
      </c>
      <c r="C24304">
        <f t="shared" ca="1" si="381"/>
        <v>27.585723629740841</v>
      </c>
    </row>
    <row r="24305" spans="2:3" x14ac:dyDescent="0.25">
      <c r="B24305">
        <v>24301</v>
      </c>
      <c r="C24305">
        <f t="shared" ca="1" si="381"/>
        <v>25.597530929483948</v>
      </c>
    </row>
    <row r="24306" spans="2:3" x14ac:dyDescent="0.25">
      <c r="B24306">
        <v>24302</v>
      </c>
      <c r="C24306">
        <f t="shared" ca="1" si="381"/>
        <v>25.027596098391328</v>
      </c>
    </row>
    <row r="24307" spans="2:3" x14ac:dyDescent="0.25">
      <c r="B24307">
        <v>24303</v>
      </c>
      <c r="C24307">
        <f t="shared" ca="1" si="381"/>
        <v>27.039604424849809</v>
      </c>
    </row>
    <row r="24308" spans="2:3" x14ac:dyDescent="0.25">
      <c r="B24308">
        <v>24304</v>
      </c>
      <c r="C24308">
        <f t="shared" ca="1" si="381"/>
        <v>24.730184057044262</v>
      </c>
    </row>
    <row r="24309" spans="2:3" x14ac:dyDescent="0.25">
      <c r="B24309">
        <v>24305</v>
      </c>
      <c r="C24309">
        <f t="shared" ca="1" si="381"/>
        <v>25.343547547361126</v>
      </c>
    </row>
    <row r="24310" spans="2:3" x14ac:dyDescent="0.25">
      <c r="B24310">
        <v>24306</v>
      </c>
      <c r="C24310">
        <f t="shared" ca="1" si="381"/>
        <v>26.16632910303181</v>
      </c>
    </row>
    <row r="24311" spans="2:3" x14ac:dyDescent="0.25">
      <c r="B24311">
        <v>24307</v>
      </c>
      <c r="C24311">
        <f t="shared" ca="1" si="381"/>
        <v>24.974012588963387</v>
      </c>
    </row>
    <row r="24312" spans="2:3" x14ac:dyDescent="0.25">
      <c r="B24312">
        <v>24308</v>
      </c>
      <c r="C24312">
        <f t="shared" ca="1" si="381"/>
        <v>25.699138129826281</v>
      </c>
    </row>
    <row r="24313" spans="2:3" x14ac:dyDescent="0.25">
      <c r="B24313">
        <v>24309</v>
      </c>
      <c r="C24313">
        <f t="shared" ca="1" si="381"/>
        <v>26.667419812786711</v>
      </c>
    </row>
    <row r="24314" spans="2:3" x14ac:dyDescent="0.25">
      <c r="B24314">
        <v>24310</v>
      </c>
      <c r="C24314">
        <f t="shared" ca="1" si="381"/>
        <v>24.995999530943777</v>
      </c>
    </row>
    <row r="24315" spans="2:3" x14ac:dyDescent="0.25">
      <c r="B24315">
        <v>24311</v>
      </c>
      <c r="C24315">
        <f t="shared" ca="1" si="381"/>
        <v>24.825603010150974</v>
      </c>
    </row>
    <row r="24316" spans="2:3" x14ac:dyDescent="0.25">
      <c r="B24316">
        <v>24312</v>
      </c>
      <c r="C24316">
        <f t="shared" ca="1" si="381"/>
        <v>24.667448220014194</v>
      </c>
    </row>
    <row r="24317" spans="2:3" x14ac:dyDescent="0.25">
      <c r="B24317">
        <v>24313</v>
      </c>
      <c r="C24317">
        <f t="shared" ca="1" si="381"/>
        <v>25.323979373545825</v>
      </c>
    </row>
    <row r="24318" spans="2:3" x14ac:dyDescent="0.25">
      <c r="B24318">
        <v>24314</v>
      </c>
      <c r="C24318">
        <f t="shared" ca="1" si="381"/>
        <v>24.859949561591375</v>
      </c>
    </row>
    <row r="24319" spans="2:3" x14ac:dyDescent="0.25">
      <c r="B24319">
        <v>24315</v>
      </c>
      <c r="C24319">
        <f t="shared" ca="1" si="381"/>
        <v>23.217267725730281</v>
      </c>
    </row>
    <row r="24320" spans="2:3" x14ac:dyDescent="0.25">
      <c r="B24320">
        <v>24316</v>
      </c>
      <c r="C24320">
        <f t="shared" ca="1" si="381"/>
        <v>24.306819925093837</v>
      </c>
    </row>
    <row r="24321" spans="2:3" x14ac:dyDescent="0.25">
      <c r="B24321">
        <v>24317</v>
      </c>
      <c r="C24321">
        <f t="shared" ca="1" si="381"/>
        <v>25.52166875992144</v>
      </c>
    </row>
    <row r="24322" spans="2:3" x14ac:dyDescent="0.25">
      <c r="B24322">
        <v>24318</v>
      </c>
      <c r="C24322">
        <f t="shared" ca="1" si="381"/>
        <v>24.461971478727449</v>
      </c>
    </row>
    <row r="24323" spans="2:3" x14ac:dyDescent="0.25">
      <c r="B24323">
        <v>24319</v>
      </c>
      <c r="C24323">
        <f t="shared" ca="1" si="381"/>
        <v>25.742760356574276</v>
      </c>
    </row>
    <row r="24324" spans="2:3" x14ac:dyDescent="0.25">
      <c r="B24324">
        <v>24320</v>
      </c>
      <c r="C24324">
        <f t="shared" ca="1" si="381"/>
        <v>25.83641804926075</v>
      </c>
    </row>
    <row r="24325" spans="2:3" x14ac:dyDescent="0.25">
      <c r="B24325">
        <v>24321</v>
      </c>
      <c r="C24325">
        <f t="shared" ref="C24325:C24388" ca="1" si="382">_xlfn.NORM.INV(RAND(),Media,Deviacion)</f>
        <v>25.727265879136976</v>
      </c>
    </row>
    <row r="24326" spans="2:3" x14ac:dyDescent="0.25">
      <c r="B24326">
        <v>24322</v>
      </c>
      <c r="C24326">
        <f t="shared" ca="1" si="382"/>
        <v>24.290475887036042</v>
      </c>
    </row>
    <row r="24327" spans="2:3" x14ac:dyDescent="0.25">
      <c r="B24327">
        <v>24323</v>
      </c>
      <c r="C24327">
        <f t="shared" ca="1" si="382"/>
        <v>26.194849976295238</v>
      </c>
    </row>
    <row r="24328" spans="2:3" x14ac:dyDescent="0.25">
      <c r="B24328">
        <v>24324</v>
      </c>
      <c r="C24328">
        <f t="shared" ca="1" si="382"/>
        <v>23.928167396174111</v>
      </c>
    </row>
    <row r="24329" spans="2:3" x14ac:dyDescent="0.25">
      <c r="B24329">
        <v>24325</v>
      </c>
      <c r="C24329">
        <f t="shared" ca="1" si="382"/>
        <v>24.350275855629448</v>
      </c>
    </row>
    <row r="24330" spans="2:3" x14ac:dyDescent="0.25">
      <c r="B24330">
        <v>24326</v>
      </c>
      <c r="C24330">
        <f t="shared" ca="1" si="382"/>
        <v>25.218601312239688</v>
      </c>
    </row>
    <row r="24331" spans="2:3" x14ac:dyDescent="0.25">
      <c r="B24331">
        <v>24327</v>
      </c>
      <c r="C24331">
        <f t="shared" ca="1" si="382"/>
        <v>23.943770985860287</v>
      </c>
    </row>
    <row r="24332" spans="2:3" x14ac:dyDescent="0.25">
      <c r="B24332">
        <v>24328</v>
      </c>
      <c r="C24332">
        <f t="shared" ca="1" si="382"/>
        <v>26.473703361355238</v>
      </c>
    </row>
    <row r="24333" spans="2:3" x14ac:dyDescent="0.25">
      <c r="B24333">
        <v>24329</v>
      </c>
      <c r="C24333">
        <f t="shared" ca="1" si="382"/>
        <v>24.029712975445278</v>
      </c>
    </row>
    <row r="24334" spans="2:3" x14ac:dyDescent="0.25">
      <c r="B24334">
        <v>24330</v>
      </c>
      <c r="C24334">
        <f t="shared" ca="1" si="382"/>
        <v>25.374931693122296</v>
      </c>
    </row>
    <row r="24335" spans="2:3" x14ac:dyDescent="0.25">
      <c r="B24335">
        <v>24331</v>
      </c>
      <c r="C24335">
        <f t="shared" ca="1" si="382"/>
        <v>24.032927485208493</v>
      </c>
    </row>
    <row r="24336" spans="2:3" x14ac:dyDescent="0.25">
      <c r="B24336">
        <v>24332</v>
      </c>
      <c r="C24336">
        <f t="shared" ca="1" si="382"/>
        <v>26.306301709712329</v>
      </c>
    </row>
    <row r="24337" spans="2:3" x14ac:dyDescent="0.25">
      <c r="B24337">
        <v>24333</v>
      </c>
      <c r="C24337">
        <f t="shared" ca="1" si="382"/>
        <v>24.820900785567286</v>
      </c>
    </row>
    <row r="24338" spans="2:3" x14ac:dyDescent="0.25">
      <c r="B24338">
        <v>24334</v>
      </c>
      <c r="C24338">
        <f t="shared" ca="1" si="382"/>
        <v>23.638630459898035</v>
      </c>
    </row>
    <row r="24339" spans="2:3" x14ac:dyDescent="0.25">
      <c r="B24339">
        <v>24335</v>
      </c>
      <c r="C24339">
        <f t="shared" ca="1" si="382"/>
        <v>25.267069650507963</v>
      </c>
    </row>
    <row r="24340" spans="2:3" x14ac:dyDescent="0.25">
      <c r="B24340">
        <v>24336</v>
      </c>
      <c r="C24340">
        <f t="shared" ca="1" si="382"/>
        <v>26.489623055040667</v>
      </c>
    </row>
    <row r="24341" spans="2:3" x14ac:dyDescent="0.25">
      <c r="B24341">
        <v>24337</v>
      </c>
      <c r="C24341">
        <f t="shared" ca="1" si="382"/>
        <v>24.179937953745299</v>
      </c>
    </row>
    <row r="24342" spans="2:3" x14ac:dyDescent="0.25">
      <c r="B24342">
        <v>24338</v>
      </c>
      <c r="C24342">
        <f t="shared" ca="1" si="382"/>
        <v>25.584870753480825</v>
      </c>
    </row>
    <row r="24343" spans="2:3" x14ac:dyDescent="0.25">
      <c r="B24343">
        <v>24339</v>
      </c>
      <c r="C24343">
        <f t="shared" ca="1" si="382"/>
        <v>24.074633775917864</v>
      </c>
    </row>
    <row r="24344" spans="2:3" x14ac:dyDescent="0.25">
      <c r="B24344">
        <v>24340</v>
      </c>
      <c r="C24344">
        <f t="shared" ca="1" si="382"/>
        <v>24.245530594321114</v>
      </c>
    </row>
    <row r="24345" spans="2:3" x14ac:dyDescent="0.25">
      <c r="B24345">
        <v>24341</v>
      </c>
      <c r="C24345">
        <f t="shared" ca="1" si="382"/>
        <v>25.179503436079539</v>
      </c>
    </row>
    <row r="24346" spans="2:3" x14ac:dyDescent="0.25">
      <c r="B24346">
        <v>24342</v>
      </c>
      <c r="C24346">
        <f t="shared" ca="1" si="382"/>
        <v>26.192503329873709</v>
      </c>
    </row>
    <row r="24347" spans="2:3" x14ac:dyDescent="0.25">
      <c r="B24347">
        <v>24343</v>
      </c>
      <c r="C24347">
        <f t="shared" ca="1" si="382"/>
        <v>26.787293442834272</v>
      </c>
    </row>
    <row r="24348" spans="2:3" x14ac:dyDescent="0.25">
      <c r="B24348">
        <v>24344</v>
      </c>
      <c r="C24348">
        <f t="shared" ca="1" si="382"/>
        <v>26.270402460356348</v>
      </c>
    </row>
    <row r="24349" spans="2:3" x14ac:dyDescent="0.25">
      <c r="B24349">
        <v>24345</v>
      </c>
      <c r="C24349">
        <f t="shared" ca="1" si="382"/>
        <v>25.025935313636307</v>
      </c>
    </row>
    <row r="24350" spans="2:3" x14ac:dyDescent="0.25">
      <c r="B24350">
        <v>24346</v>
      </c>
      <c r="C24350">
        <f t="shared" ca="1" si="382"/>
        <v>23.995263983561632</v>
      </c>
    </row>
    <row r="24351" spans="2:3" x14ac:dyDescent="0.25">
      <c r="B24351">
        <v>24347</v>
      </c>
      <c r="C24351">
        <f t="shared" ca="1" si="382"/>
        <v>24.919647133718414</v>
      </c>
    </row>
    <row r="24352" spans="2:3" x14ac:dyDescent="0.25">
      <c r="B24352">
        <v>24348</v>
      </c>
      <c r="C24352">
        <f t="shared" ca="1" si="382"/>
        <v>25.454426782536466</v>
      </c>
    </row>
    <row r="24353" spans="2:3" x14ac:dyDescent="0.25">
      <c r="B24353">
        <v>24349</v>
      </c>
      <c r="C24353">
        <f t="shared" ca="1" si="382"/>
        <v>25.259223016932978</v>
      </c>
    </row>
    <row r="24354" spans="2:3" x14ac:dyDescent="0.25">
      <c r="B24354">
        <v>24350</v>
      </c>
      <c r="C24354">
        <f t="shared" ca="1" si="382"/>
        <v>26.02810933350635</v>
      </c>
    </row>
    <row r="24355" spans="2:3" x14ac:dyDescent="0.25">
      <c r="B24355">
        <v>24351</v>
      </c>
      <c r="C24355">
        <f t="shared" ca="1" si="382"/>
        <v>25.830156038222519</v>
      </c>
    </row>
    <row r="24356" spans="2:3" x14ac:dyDescent="0.25">
      <c r="B24356">
        <v>24352</v>
      </c>
      <c r="C24356">
        <f t="shared" ca="1" si="382"/>
        <v>25.370331652254176</v>
      </c>
    </row>
    <row r="24357" spans="2:3" x14ac:dyDescent="0.25">
      <c r="B24357">
        <v>24353</v>
      </c>
      <c r="C24357">
        <f t="shared" ca="1" si="382"/>
        <v>26.101587212387514</v>
      </c>
    </row>
    <row r="24358" spans="2:3" x14ac:dyDescent="0.25">
      <c r="B24358">
        <v>24354</v>
      </c>
      <c r="C24358">
        <f t="shared" ca="1" si="382"/>
        <v>25.488174773246989</v>
      </c>
    </row>
    <row r="24359" spans="2:3" x14ac:dyDescent="0.25">
      <c r="B24359">
        <v>24355</v>
      </c>
      <c r="C24359">
        <f t="shared" ca="1" si="382"/>
        <v>25.362011094238071</v>
      </c>
    </row>
    <row r="24360" spans="2:3" x14ac:dyDescent="0.25">
      <c r="B24360">
        <v>24356</v>
      </c>
      <c r="C24360">
        <f t="shared" ca="1" si="382"/>
        <v>26.863693500132044</v>
      </c>
    </row>
    <row r="24361" spans="2:3" x14ac:dyDescent="0.25">
      <c r="B24361">
        <v>24357</v>
      </c>
      <c r="C24361">
        <f t="shared" ca="1" si="382"/>
        <v>25.156350645714497</v>
      </c>
    </row>
    <row r="24362" spans="2:3" x14ac:dyDescent="0.25">
      <c r="B24362">
        <v>24358</v>
      </c>
      <c r="C24362">
        <f t="shared" ca="1" si="382"/>
        <v>24.077596599927663</v>
      </c>
    </row>
    <row r="24363" spans="2:3" x14ac:dyDescent="0.25">
      <c r="B24363">
        <v>24359</v>
      </c>
      <c r="C24363">
        <f t="shared" ca="1" si="382"/>
        <v>26.029770929332209</v>
      </c>
    </row>
    <row r="24364" spans="2:3" x14ac:dyDescent="0.25">
      <c r="B24364">
        <v>24360</v>
      </c>
      <c r="C24364">
        <f t="shared" ca="1" si="382"/>
        <v>25.557562663061695</v>
      </c>
    </row>
    <row r="24365" spans="2:3" x14ac:dyDescent="0.25">
      <c r="B24365">
        <v>24361</v>
      </c>
      <c r="C24365">
        <f t="shared" ca="1" si="382"/>
        <v>24.839361762237974</v>
      </c>
    </row>
    <row r="24366" spans="2:3" x14ac:dyDescent="0.25">
      <c r="B24366">
        <v>24362</v>
      </c>
      <c r="C24366">
        <f t="shared" ca="1" si="382"/>
        <v>24.466967554341778</v>
      </c>
    </row>
    <row r="24367" spans="2:3" x14ac:dyDescent="0.25">
      <c r="B24367">
        <v>24363</v>
      </c>
      <c r="C24367">
        <f t="shared" ca="1" si="382"/>
        <v>24.901607924643546</v>
      </c>
    </row>
    <row r="24368" spans="2:3" x14ac:dyDescent="0.25">
      <c r="B24368">
        <v>24364</v>
      </c>
      <c r="C24368">
        <f t="shared" ca="1" si="382"/>
        <v>25.326962868944573</v>
      </c>
    </row>
    <row r="24369" spans="2:3" x14ac:dyDescent="0.25">
      <c r="B24369">
        <v>24365</v>
      </c>
      <c r="C24369">
        <f t="shared" ca="1" si="382"/>
        <v>24.863104802163456</v>
      </c>
    </row>
    <row r="24370" spans="2:3" x14ac:dyDescent="0.25">
      <c r="B24370">
        <v>24366</v>
      </c>
      <c r="C24370">
        <f t="shared" ca="1" si="382"/>
        <v>26.040043441102462</v>
      </c>
    </row>
    <row r="24371" spans="2:3" x14ac:dyDescent="0.25">
      <c r="B24371">
        <v>24367</v>
      </c>
      <c r="C24371">
        <f t="shared" ca="1" si="382"/>
        <v>23.893292930327341</v>
      </c>
    </row>
    <row r="24372" spans="2:3" x14ac:dyDescent="0.25">
      <c r="B24372">
        <v>24368</v>
      </c>
      <c r="C24372">
        <f t="shared" ca="1" si="382"/>
        <v>25.513596553055422</v>
      </c>
    </row>
    <row r="24373" spans="2:3" x14ac:dyDescent="0.25">
      <c r="B24373">
        <v>24369</v>
      </c>
      <c r="C24373">
        <f t="shared" ca="1" si="382"/>
        <v>24.425887434296136</v>
      </c>
    </row>
    <row r="24374" spans="2:3" x14ac:dyDescent="0.25">
      <c r="B24374">
        <v>24370</v>
      </c>
      <c r="C24374">
        <f t="shared" ca="1" si="382"/>
        <v>24.459834219274381</v>
      </c>
    </row>
    <row r="24375" spans="2:3" x14ac:dyDescent="0.25">
      <c r="B24375">
        <v>24371</v>
      </c>
      <c r="C24375">
        <f t="shared" ca="1" si="382"/>
        <v>25.783452797809314</v>
      </c>
    </row>
    <row r="24376" spans="2:3" x14ac:dyDescent="0.25">
      <c r="B24376">
        <v>24372</v>
      </c>
      <c r="C24376">
        <f t="shared" ca="1" si="382"/>
        <v>25.828013255047161</v>
      </c>
    </row>
    <row r="24377" spans="2:3" x14ac:dyDescent="0.25">
      <c r="B24377">
        <v>24373</v>
      </c>
      <c r="C24377">
        <f t="shared" ca="1" si="382"/>
        <v>22.521135461563542</v>
      </c>
    </row>
    <row r="24378" spans="2:3" x14ac:dyDescent="0.25">
      <c r="B24378">
        <v>24374</v>
      </c>
      <c r="C24378">
        <f t="shared" ca="1" si="382"/>
        <v>25.539056127581155</v>
      </c>
    </row>
    <row r="24379" spans="2:3" x14ac:dyDescent="0.25">
      <c r="B24379">
        <v>24375</v>
      </c>
      <c r="C24379">
        <f t="shared" ca="1" si="382"/>
        <v>26.082540413544276</v>
      </c>
    </row>
    <row r="24380" spans="2:3" x14ac:dyDescent="0.25">
      <c r="B24380">
        <v>24376</v>
      </c>
      <c r="C24380">
        <f t="shared" ca="1" si="382"/>
        <v>24.315518950771157</v>
      </c>
    </row>
    <row r="24381" spans="2:3" x14ac:dyDescent="0.25">
      <c r="B24381">
        <v>24377</v>
      </c>
      <c r="C24381">
        <f t="shared" ca="1" si="382"/>
        <v>25.570448748512032</v>
      </c>
    </row>
    <row r="24382" spans="2:3" x14ac:dyDescent="0.25">
      <c r="B24382">
        <v>24378</v>
      </c>
      <c r="C24382">
        <f t="shared" ca="1" si="382"/>
        <v>25.155207223258376</v>
      </c>
    </row>
    <row r="24383" spans="2:3" x14ac:dyDescent="0.25">
      <c r="B24383">
        <v>24379</v>
      </c>
      <c r="C24383">
        <f t="shared" ca="1" si="382"/>
        <v>24.813379628245826</v>
      </c>
    </row>
    <row r="24384" spans="2:3" x14ac:dyDescent="0.25">
      <c r="B24384">
        <v>24380</v>
      </c>
      <c r="C24384">
        <f t="shared" ca="1" si="382"/>
        <v>24.941583499496833</v>
      </c>
    </row>
    <row r="24385" spans="2:3" x14ac:dyDescent="0.25">
      <c r="B24385">
        <v>24381</v>
      </c>
      <c r="C24385">
        <f t="shared" ca="1" si="382"/>
        <v>23.068342829987767</v>
      </c>
    </row>
    <row r="24386" spans="2:3" x14ac:dyDescent="0.25">
      <c r="B24386">
        <v>24382</v>
      </c>
      <c r="C24386">
        <f t="shared" ca="1" si="382"/>
        <v>26.814977308886778</v>
      </c>
    </row>
    <row r="24387" spans="2:3" x14ac:dyDescent="0.25">
      <c r="B24387">
        <v>24383</v>
      </c>
      <c r="C24387">
        <f t="shared" ca="1" si="382"/>
        <v>25.822258073430376</v>
      </c>
    </row>
    <row r="24388" spans="2:3" x14ac:dyDescent="0.25">
      <c r="B24388">
        <v>24384</v>
      </c>
      <c r="C24388">
        <f t="shared" ca="1" si="382"/>
        <v>24.373347970328613</v>
      </c>
    </row>
    <row r="24389" spans="2:3" x14ac:dyDescent="0.25">
      <c r="B24389">
        <v>24385</v>
      </c>
      <c r="C24389">
        <f t="shared" ref="C24389:C24452" ca="1" si="383">_xlfn.NORM.INV(RAND(),Media,Deviacion)</f>
        <v>25.075330535416967</v>
      </c>
    </row>
    <row r="24390" spans="2:3" x14ac:dyDescent="0.25">
      <c r="B24390">
        <v>24386</v>
      </c>
      <c r="C24390">
        <f t="shared" ca="1" si="383"/>
        <v>23.856695889785616</v>
      </c>
    </row>
    <row r="24391" spans="2:3" x14ac:dyDescent="0.25">
      <c r="B24391">
        <v>24387</v>
      </c>
      <c r="C24391">
        <f t="shared" ca="1" si="383"/>
        <v>25.109394650268971</v>
      </c>
    </row>
    <row r="24392" spans="2:3" x14ac:dyDescent="0.25">
      <c r="B24392">
        <v>24388</v>
      </c>
      <c r="C24392">
        <f t="shared" ca="1" si="383"/>
        <v>23.889608012530701</v>
      </c>
    </row>
    <row r="24393" spans="2:3" x14ac:dyDescent="0.25">
      <c r="B24393">
        <v>24389</v>
      </c>
      <c r="C24393">
        <f t="shared" ca="1" si="383"/>
        <v>25.715580434209624</v>
      </c>
    </row>
    <row r="24394" spans="2:3" x14ac:dyDescent="0.25">
      <c r="B24394">
        <v>24390</v>
      </c>
      <c r="C24394">
        <f t="shared" ca="1" si="383"/>
        <v>24.515965046552445</v>
      </c>
    </row>
    <row r="24395" spans="2:3" x14ac:dyDescent="0.25">
      <c r="B24395">
        <v>24391</v>
      </c>
      <c r="C24395">
        <f t="shared" ca="1" si="383"/>
        <v>24.951978330476472</v>
      </c>
    </row>
    <row r="24396" spans="2:3" x14ac:dyDescent="0.25">
      <c r="B24396">
        <v>24392</v>
      </c>
      <c r="C24396">
        <f t="shared" ca="1" si="383"/>
        <v>25.753840814856979</v>
      </c>
    </row>
    <row r="24397" spans="2:3" x14ac:dyDescent="0.25">
      <c r="B24397">
        <v>24393</v>
      </c>
      <c r="C24397">
        <f t="shared" ca="1" si="383"/>
        <v>26.334323347116552</v>
      </c>
    </row>
    <row r="24398" spans="2:3" x14ac:dyDescent="0.25">
      <c r="B24398">
        <v>24394</v>
      </c>
      <c r="C24398">
        <f t="shared" ca="1" si="383"/>
        <v>24.476251796247848</v>
      </c>
    </row>
    <row r="24399" spans="2:3" x14ac:dyDescent="0.25">
      <c r="B24399">
        <v>24395</v>
      </c>
      <c r="C24399">
        <f t="shared" ca="1" si="383"/>
        <v>24.46504774049178</v>
      </c>
    </row>
    <row r="24400" spans="2:3" x14ac:dyDescent="0.25">
      <c r="B24400">
        <v>24396</v>
      </c>
      <c r="C24400">
        <f t="shared" ca="1" si="383"/>
        <v>24.672767274448479</v>
      </c>
    </row>
    <row r="24401" spans="2:3" x14ac:dyDescent="0.25">
      <c r="B24401">
        <v>24397</v>
      </c>
      <c r="C24401">
        <f t="shared" ca="1" si="383"/>
        <v>26.190279810377145</v>
      </c>
    </row>
    <row r="24402" spans="2:3" x14ac:dyDescent="0.25">
      <c r="B24402">
        <v>24398</v>
      </c>
      <c r="C24402">
        <f t="shared" ca="1" si="383"/>
        <v>26.425650025267501</v>
      </c>
    </row>
    <row r="24403" spans="2:3" x14ac:dyDescent="0.25">
      <c r="B24403">
        <v>24399</v>
      </c>
      <c r="C24403">
        <f t="shared" ca="1" si="383"/>
        <v>26.656685055318672</v>
      </c>
    </row>
    <row r="24404" spans="2:3" x14ac:dyDescent="0.25">
      <c r="B24404">
        <v>24400</v>
      </c>
      <c r="C24404">
        <f t="shared" ca="1" si="383"/>
        <v>25.743763466879184</v>
      </c>
    </row>
    <row r="24405" spans="2:3" x14ac:dyDescent="0.25">
      <c r="B24405">
        <v>24401</v>
      </c>
      <c r="C24405">
        <f t="shared" ca="1" si="383"/>
        <v>24.463410127259316</v>
      </c>
    </row>
    <row r="24406" spans="2:3" x14ac:dyDescent="0.25">
      <c r="B24406">
        <v>24402</v>
      </c>
      <c r="C24406">
        <f t="shared" ca="1" si="383"/>
        <v>24.575435298063681</v>
      </c>
    </row>
    <row r="24407" spans="2:3" x14ac:dyDescent="0.25">
      <c r="B24407">
        <v>24403</v>
      </c>
      <c r="C24407">
        <f t="shared" ca="1" si="383"/>
        <v>25.738353069062608</v>
      </c>
    </row>
    <row r="24408" spans="2:3" x14ac:dyDescent="0.25">
      <c r="B24408">
        <v>24404</v>
      </c>
      <c r="C24408">
        <f t="shared" ca="1" si="383"/>
        <v>24.796710052698348</v>
      </c>
    </row>
    <row r="24409" spans="2:3" x14ac:dyDescent="0.25">
      <c r="B24409">
        <v>24405</v>
      </c>
      <c r="C24409">
        <f t="shared" ca="1" si="383"/>
        <v>25.850774533978043</v>
      </c>
    </row>
    <row r="24410" spans="2:3" x14ac:dyDescent="0.25">
      <c r="B24410">
        <v>24406</v>
      </c>
      <c r="C24410">
        <f t="shared" ca="1" si="383"/>
        <v>24.694218640472116</v>
      </c>
    </row>
    <row r="24411" spans="2:3" x14ac:dyDescent="0.25">
      <c r="B24411">
        <v>24407</v>
      </c>
      <c r="C24411">
        <f t="shared" ca="1" si="383"/>
        <v>25.958515992369453</v>
      </c>
    </row>
    <row r="24412" spans="2:3" x14ac:dyDescent="0.25">
      <c r="B24412">
        <v>24408</v>
      </c>
      <c r="C24412">
        <f t="shared" ca="1" si="383"/>
        <v>23.639928519402279</v>
      </c>
    </row>
    <row r="24413" spans="2:3" x14ac:dyDescent="0.25">
      <c r="B24413">
        <v>24409</v>
      </c>
      <c r="C24413">
        <f t="shared" ca="1" si="383"/>
        <v>24.28510408433543</v>
      </c>
    </row>
    <row r="24414" spans="2:3" x14ac:dyDescent="0.25">
      <c r="B24414">
        <v>24410</v>
      </c>
      <c r="C24414">
        <f t="shared" ca="1" si="383"/>
        <v>26.908470924816999</v>
      </c>
    </row>
    <row r="24415" spans="2:3" x14ac:dyDescent="0.25">
      <c r="B24415">
        <v>24411</v>
      </c>
      <c r="C24415">
        <f t="shared" ca="1" si="383"/>
        <v>24.005153594727187</v>
      </c>
    </row>
    <row r="24416" spans="2:3" x14ac:dyDescent="0.25">
      <c r="B24416">
        <v>24412</v>
      </c>
      <c r="C24416">
        <f t="shared" ca="1" si="383"/>
        <v>25.512359796655709</v>
      </c>
    </row>
    <row r="24417" spans="2:3" x14ac:dyDescent="0.25">
      <c r="B24417">
        <v>24413</v>
      </c>
      <c r="C24417">
        <f t="shared" ca="1" si="383"/>
        <v>25.32762901394025</v>
      </c>
    </row>
    <row r="24418" spans="2:3" x14ac:dyDescent="0.25">
      <c r="B24418">
        <v>24414</v>
      </c>
      <c r="C24418">
        <f t="shared" ca="1" si="383"/>
        <v>26.332261347728739</v>
      </c>
    </row>
    <row r="24419" spans="2:3" x14ac:dyDescent="0.25">
      <c r="B24419">
        <v>24415</v>
      </c>
      <c r="C24419">
        <f t="shared" ca="1" si="383"/>
        <v>26.886984895794303</v>
      </c>
    </row>
    <row r="24420" spans="2:3" x14ac:dyDescent="0.25">
      <c r="B24420">
        <v>24416</v>
      </c>
      <c r="C24420">
        <f t="shared" ca="1" si="383"/>
        <v>24.978544035902519</v>
      </c>
    </row>
    <row r="24421" spans="2:3" x14ac:dyDescent="0.25">
      <c r="B24421">
        <v>24417</v>
      </c>
      <c r="C24421">
        <f t="shared" ca="1" si="383"/>
        <v>26.042209831589556</v>
      </c>
    </row>
    <row r="24422" spans="2:3" x14ac:dyDescent="0.25">
      <c r="B24422">
        <v>24418</v>
      </c>
      <c r="C24422">
        <f t="shared" ca="1" si="383"/>
        <v>25.352013873132236</v>
      </c>
    </row>
    <row r="24423" spans="2:3" x14ac:dyDescent="0.25">
      <c r="B24423">
        <v>24419</v>
      </c>
      <c r="C24423">
        <f t="shared" ca="1" si="383"/>
        <v>25.840141837199308</v>
      </c>
    </row>
    <row r="24424" spans="2:3" x14ac:dyDescent="0.25">
      <c r="B24424">
        <v>24420</v>
      </c>
      <c r="C24424">
        <f t="shared" ca="1" si="383"/>
        <v>26.705935778943289</v>
      </c>
    </row>
    <row r="24425" spans="2:3" x14ac:dyDescent="0.25">
      <c r="B24425">
        <v>24421</v>
      </c>
      <c r="C24425">
        <f t="shared" ca="1" si="383"/>
        <v>23.871432428730124</v>
      </c>
    </row>
    <row r="24426" spans="2:3" x14ac:dyDescent="0.25">
      <c r="B24426">
        <v>24422</v>
      </c>
      <c r="C24426">
        <f t="shared" ca="1" si="383"/>
        <v>23.854512224431303</v>
      </c>
    </row>
    <row r="24427" spans="2:3" x14ac:dyDescent="0.25">
      <c r="B24427">
        <v>24423</v>
      </c>
      <c r="C24427">
        <f t="shared" ca="1" si="383"/>
        <v>27.214779996180756</v>
      </c>
    </row>
    <row r="24428" spans="2:3" x14ac:dyDescent="0.25">
      <c r="B24428">
        <v>24424</v>
      </c>
      <c r="C24428">
        <f t="shared" ca="1" si="383"/>
        <v>25.812650909229145</v>
      </c>
    </row>
    <row r="24429" spans="2:3" x14ac:dyDescent="0.25">
      <c r="B24429">
        <v>24425</v>
      </c>
      <c r="C24429">
        <f t="shared" ca="1" si="383"/>
        <v>25.871929271375418</v>
      </c>
    </row>
    <row r="24430" spans="2:3" x14ac:dyDescent="0.25">
      <c r="B24430">
        <v>24426</v>
      </c>
      <c r="C24430">
        <f t="shared" ca="1" si="383"/>
        <v>25.995975204562427</v>
      </c>
    </row>
    <row r="24431" spans="2:3" x14ac:dyDescent="0.25">
      <c r="B24431">
        <v>24427</v>
      </c>
      <c r="C24431">
        <f t="shared" ca="1" si="383"/>
        <v>25.009433220962933</v>
      </c>
    </row>
    <row r="24432" spans="2:3" x14ac:dyDescent="0.25">
      <c r="B24432">
        <v>24428</v>
      </c>
      <c r="C24432">
        <f t="shared" ca="1" si="383"/>
        <v>25.051947241716629</v>
      </c>
    </row>
    <row r="24433" spans="2:3" x14ac:dyDescent="0.25">
      <c r="B24433">
        <v>24429</v>
      </c>
      <c r="C24433">
        <f t="shared" ca="1" si="383"/>
        <v>24.081297781821434</v>
      </c>
    </row>
    <row r="24434" spans="2:3" x14ac:dyDescent="0.25">
      <c r="B24434">
        <v>24430</v>
      </c>
      <c r="C24434">
        <f t="shared" ca="1" si="383"/>
        <v>23.601296876221355</v>
      </c>
    </row>
    <row r="24435" spans="2:3" x14ac:dyDescent="0.25">
      <c r="B24435">
        <v>24431</v>
      </c>
      <c r="C24435">
        <f t="shared" ca="1" si="383"/>
        <v>24.905868509143502</v>
      </c>
    </row>
    <row r="24436" spans="2:3" x14ac:dyDescent="0.25">
      <c r="B24436">
        <v>24432</v>
      </c>
      <c r="C24436">
        <f t="shared" ca="1" si="383"/>
        <v>24.766744126554009</v>
      </c>
    </row>
    <row r="24437" spans="2:3" x14ac:dyDescent="0.25">
      <c r="B24437">
        <v>24433</v>
      </c>
      <c r="C24437">
        <f t="shared" ca="1" si="383"/>
        <v>25.211691285563496</v>
      </c>
    </row>
    <row r="24438" spans="2:3" x14ac:dyDescent="0.25">
      <c r="B24438">
        <v>24434</v>
      </c>
      <c r="C24438">
        <f t="shared" ca="1" si="383"/>
        <v>22.996119640293752</v>
      </c>
    </row>
    <row r="24439" spans="2:3" x14ac:dyDescent="0.25">
      <c r="B24439">
        <v>24435</v>
      </c>
      <c r="C24439">
        <f t="shared" ca="1" si="383"/>
        <v>25.229454736596676</v>
      </c>
    </row>
    <row r="24440" spans="2:3" x14ac:dyDescent="0.25">
      <c r="B24440">
        <v>24436</v>
      </c>
      <c r="C24440">
        <f t="shared" ca="1" si="383"/>
        <v>24.010335118339057</v>
      </c>
    </row>
    <row r="24441" spans="2:3" x14ac:dyDescent="0.25">
      <c r="B24441">
        <v>24437</v>
      </c>
      <c r="C24441">
        <f t="shared" ca="1" si="383"/>
        <v>23.94749164732637</v>
      </c>
    </row>
    <row r="24442" spans="2:3" x14ac:dyDescent="0.25">
      <c r="B24442">
        <v>24438</v>
      </c>
      <c r="C24442">
        <f t="shared" ca="1" si="383"/>
        <v>25.581024796029126</v>
      </c>
    </row>
    <row r="24443" spans="2:3" x14ac:dyDescent="0.25">
      <c r="B24443">
        <v>24439</v>
      </c>
      <c r="C24443">
        <f t="shared" ca="1" si="383"/>
        <v>25.592311620917013</v>
      </c>
    </row>
    <row r="24444" spans="2:3" x14ac:dyDescent="0.25">
      <c r="B24444">
        <v>24440</v>
      </c>
      <c r="C24444">
        <f t="shared" ca="1" si="383"/>
        <v>27.044860194412781</v>
      </c>
    </row>
    <row r="24445" spans="2:3" x14ac:dyDescent="0.25">
      <c r="B24445">
        <v>24441</v>
      </c>
      <c r="C24445">
        <f t="shared" ca="1" si="383"/>
        <v>23.396879877266436</v>
      </c>
    </row>
    <row r="24446" spans="2:3" x14ac:dyDescent="0.25">
      <c r="B24446">
        <v>24442</v>
      </c>
      <c r="C24446">
        <f t="shared" ca="1" si="383"/>
        <v>22.076173554083717</v>
      </c>
    </row>
    <row r="24447" spans="2:3" x14ac:dyDescent="0.25">
      <c r="B24447">
        <v>24443</v>
      </c>
      <c r="C24447">
        <f t="shared" ca="1" si="383"/>
        <v>26.854954687857845</v>
      </c>
    </row>
    <row r="24448" spans="2:3" x14ac:dyDescent="0.25">
      <c r="B24448">
        <v>24444</v>
      </c>
      <c r="C24448">
        <f t="shared" ca="1" si="383"/>
        <v>26.741405320061176</v>
      </c>
    </row>
    <row r="24449" spans="2:3" x14ac:dyDescent="0.25">
      <c r="B24449">
        <v>24445</v>
      </c>
      <c r="C24449">
        <f t="shared" ca="1" si="383"/>
        <v>24.434540157287298</v>
      </c>
    </row>
    <row r="24450" spans="2:3" x14ac:dyDescent="0.25">
      <c r="B24450">
        <v>24446</v>
      </c>
      <c r="C24450">
        <f t="shared" ca="1" si="383"/>
        <v>25.299270733122107</v>
      </c>
    </row>
    <row r="24451" spans="2:3" x14ac:dyDescent="0.25">
      <c r="B24451">
        <v>24447</v>
      </c>
      <c r="C24451">
        <f t="shared" ca="1" si="383"/>
        <v>26.793675245564607</v>
      </c>
    </row>
    <row r="24452" spans="2:3" x14ac:dyDescent="0.25">
      <c r="B24452">
        <v>24448</v>
      </c>
      <c r="C24452">
        <f t="shared" ca="1" si="383"/>
        <v>25.616898428814771</v>
      </c>
    </row>
    <row r="24453" spans="2:3" x14ac:dyDescent="0.25">
      <c r="B24453">
        <v>24449</v>
      </c>
      <c r="C24453">
        <f t="shared" ref="C24453:C24516" ca="1" si="384">_xlfn.NORM.INV(RAND(),Media,Deviacion)</f>
        <v>23.993695199496607</v>
      </c>
    </row>
    <row r="24454" spans="2:3" x14ac:dyDescent="0.25">
      <c r="B24454">
        <v>24450</v>
      </c>
      <c r="C24454">
        <f t="shared" ca="1" si="384"/>
        <v>26.181457869000248</v>
      </c>
    </row>
    <row r="24455" spans="2:3" x14ac:dyDescent="0.25">
      <c r="B24455">
        <v>24451</v>
      </c>
      <c r="C24455">
        <f t="shared" ca="1" si="384"/>
        <v>25.623742585388289</v>
      </c>
    </row>
    <row r="24456" spans="2:3" x14ac:dyDescent="0.25">
      <c r="B24456">
        <v>24452</v>
      </c>
      <c r="C24456">
        <f t="shared" ca="1" si="384"/>
        <v>27.388903147866191</v>
      </c>
    </row>
    <row r="24457" spans="2:3" x14ac:dyDescent="0.25">
      <c r="B24457">
        <v>24453</v>
      </c>
      <c r="C24457">
        <f t="shared" ca="1" si="384"/>
        <v>24.603114699386481</v>
      </c>
    </row>
    <row r="24458" spans="2:3" x14ac:dyDescent="0.25">
      <c r="B24458">
        <v>24454</v>
      </c>
      <c r="C24458">
        <f t="shared" ca="1" si="384"/>
        <v>22.903136618244865</v>
      </c>
    </row>
    <row r="24459" spans="2:3" x14ac:dyDescent="0.25">
      <c r="B24459">
        <v>24455</v>
      </c>
      <c r="C24459">
        <f t="shared" ca="1" si="384"/>
        <v>24.546500100103099</v>
      </c>
    </row>
    <row r="24460" spans="2:3" x14ac:dyDescent="0.25">
      <c r="B24460">
        <v>24456</v>
      </c>
      <c r="C24460">
        <f t="shared" ca="1" si="384"/>
        <v>25.608483756407452</v>
      </c>
    </row>
    <row r="24461" spans="2:3" x14ac:dyDescent="0.25">
      <c r="B24461">
        <v>24457</v>
      </c>
      <c r="C24461">
        <f t="shared" ca="1" si="384"/>
        <v>24.912309137086066</v>
      </c>
    </row>
    <row r="24462" spans="2:3" x14ac:dyDescent="0.25">
      <c r="B24462">
        <v>24458</v>
      </c>
      <c r="C24462">
        <f t="shared" ca="1" si="384"/>
        <v>24.631374057754577</v>
      </c>
    </row>
    <row r="24463" spans="2:3" x14ac:dyDescent="0.25">
      <c r="B24463">
        <v>24459</v>
      </c>
      <c r="C24463">
        <f t="shared" ca="1" si="384"/>
        <v>24.401922550530209</v>
      </c>
    </row>
    <row r="24464" spans="2:3" x14ac:dyDescent="0.25">
      <c r="B24464">
        <v>24460</v>
      </c>
      <c r="C24464">
        <f t="shared" ca="1" si="384"/>
        <v>24.433695623526628</v>
      </c>
    </row>
    <row r="24465" spans="2:3" x14ac:dyDescent="0.25">
      <c r="B24465">
        <v>24461</v>
      </c>
      <c r="C24465">
        <f t="shared" ca="1" si="384"/>
        <v>25.600300658900473</v>
      </c>
    </row>
    <row r="24466" spans="2:3" x14ac:dyDescent="0.25">
      <c r="B24466">
        <v>24462</v>
      </c>
      <c r="C24466">
        <f t="shared" ca="1" si="384"/>
        <v>21.408417539867298</v>
      </c>
    </row>
    <row r="24467" spans="2:3" x14ac:dyDescent="0.25">
      <c r="B24467">
        <v>24463</v>
      </c>
      <c r="C24467">
        <f t="shared" ca="1" si="384"/>
        <v>24.24422721759521</v>
      </c>
    </row>
    <row r="24468" spans="2:3" x14ac:dyDescent="0.25">
      <c r="B24468">
        <v>24464</v>
      </c>
      <c r="C24468">
        <f t="shared" ca="1" si="384"/>
        <v>26.098149418812049</v>
      </c>
    </row>
    <row r="24469" spans="2:3" x14ac:dyDescent="0.25">
      <c r="B24469">
        <v>24465</v>
      </c>
      <c r="C24469">
        <f t="shared" ca="1" si="384"/>
        <v>26.724942926645173</v>
      </c>
    </row>
    <row r="24470" spans="2:3" x14ac:dyDescent="0.25">
      <c r="B24470">
        <v>24466</v>
      </c>
      <c r="C24470">
        <f t="shared" ca="1" si="384"/>
        <v>25.404722745604751</v>
      </c>
    </row>
    <row r="24471" spans="2:3" x14ac:dyDescent="0.25">
      <c r="B24471">
        <v>24467</v>
      </c>
      <c r="C24471">
        <f t="shared" ca="1" si="384"/>
        <v>26.838646063033099</v>
      </c>
    </row>
    <row r="24472" spans="2:3" x14ac:dyDescent="0.25">
      <c r="B24472">
        <v>24468</v>
      </c>
      <c r="C24472">
        <f t="shared" ca="1" si="384"/>
        <v>25.289013704517274</v>
      </c>
    </row>
    <row r="24473" spans="2:3" x14ac:dyDescent="0.25">
      <c r="B24473">
        <v>24469</v>
      </c>
      <c r="C24473">
        <f t="shared" ca="1" si="384"/>
        <v>25.07410344775716</v>
      </c>
    </row>
    <row r="24474" spans="2:3" x14ac:dyDescent="0.25">
      <c r="B24474">
        <v>24470</v>
      </c>
      <c r="C24474">
        <f t="shared" ca="1" si="384"/>
        <v>24.901667206089293</v>
      </c>
    </row>
    <row r="24475" spans="2:3" x14ac:dyDescent="0.25">
      <c r="B24475">
        <v>24471</v>
      </c>
      <c r="C24475">
        <f t="shared" ca="1" si="384"/>
        <v>25.475698206742813</v>
      </c>
    </row>
    <row r="24476" spans="2:3" x14ac:dyDescent="0.25">
      <c r="B24476">
        <v>24472</v>
      </c>
      <c r="C24476">
        <f t="shared" ca="1" si="384"/>
        <v>25.946304437910623</v>
      </c>
    </row>
    <row r="24477" spans="2:3" x14ac:dyDescent="0.25">
      <c r="B24477">
        <v>24473</v>
      </c>
      <c r="C24477">
        <f t="shared" ca="1" si="384"/>
        <v>25.161232410903068</v>
      </c>
    </row>
    <row r="24478" spans="2:3" x14ac:dyDescent="0.25">
      <c r="B24478">
        <v>24474</v>
      </c>
      <c r="C24478">
        <f t="shared" ca="1" si="384"/>
        <v>26.149104405749966</v>
      </c>
    </row>
    <row r="24479" spans="2:3" x14ac:dyDescent="0.25">
      <c r="B24479">
        <v>24475</v>
      </c>
      <c r="C24479">
        <f t="shared" ca="1" si="384"/>
        <v>24.831829709780681</v>
      </c>
    </row>
    <row r="24480" spans="2:3" x14ac:dyDescent="0.25">
      <c r="B24480">
        <v>24476</v>
      </c>
      <c r="C24480">
        <f t="shared" ca="1" si="384"/>
        <v>24.231853089121319</v>
      </c>
    </row>
    <row r="24481" spans="2:3" x14ac:dyDescent="0.25">
      <c r="B24481">
        <v>24477</v>
      </c>
      <c r="C24481">
        <f t="shared" ca="1" si="384"/>
        <v>25.604542560752222</v>
      </c>
    </row>
    <row r="24482" spans="2:3" x14ac:dyDescent="0.25">
      <c r="B24482">
        <v>24478</v>
      </c>
      <c r="C24482">
        <f t="shared" ca="1" si="384"/>
        <v>26.469561226636824</v>
      </c>
    </row>
    <row r="24483" spans="2:3" x14ac:dyDescent="0.25">
      <c r="B24483">
        <v>24479</v>
      </c>
      <c r="C24483">
        <f t="shared" ca="1" si="384"/>
        <v>24.066163884525469</v>
      </c>
    </row>
    <row r="24484" spans="2:3" x14ac:dyDescent="0.25">
      <c r="B24484">
        <v>24480</v>
      </c>
      <c r="C24484">
        <f t="shared" ca="1" si="384"/>
        <v>27.048720814808128</v>
      </c>
    </row>
    <row r="24485" spans="2:3" x14ac:dyDescent="0.25">
      <c r="B24485">
        <v>24481</v>
      </c>
      <c r="C24485">
        <f t="shared" ca="1" si="384"/>
        <v>25.591106580604635</v>
      </c>
    </row>
    <row r="24486" spans="2:3" x14ac:dyDescent="0.25">
      <c r="B24486">
        <v>24482</v>
      </c>
      <c r="C24486">
        <f t="shared" ca="1" si="384"/>
        <v>25.687993194587857</v>
      </c>
    </row>
    <row r="24487" spans="2:3" x14ac:dyDescent="0.25">
      <c r="B24487">
        <v>24483</v>
      </c>
      <c r="C24487">
        <f t="shared" ca="1" si="384"/>
        <v>26.033182397478029</v>
      </c>
    </row>
    <row r="24488" spans="2:3" x14ac:dyDescent="0.25">
      <c r="B24488">
        <v>24484</v>
      </c>
      <c r="C24488">
        <f t="shared" ca="1" si="384"/>
        <v>23.943729171330755</v>
      </c>
    </row>
    <row r="24489" spans="2:3" x14ac:dyDescent="0.25">
      <c r="B24489">
        <v>24485</v>
      </c>
      <c r="C24489">
        <f t="shared" ca="1" si="384"/>
        <v>23.603805953664878</v>
      </c>
    </row>
    <row r="24490" spans="2:3" x14ac:dyDescent="0.25">
      <c r="B24490">
        <v>24486</v>
      </c>
      <c r="C24490">
        <f t="shared" ca="1" si="384"/>
        <v>24.383219944011536</v>
      </c>
    </row>
    <row r="24491" spans="2:3" x14ac:dyDescent="0.25">
      <c r="B24491">
        <v>24487</v>
      </c>
      <c r="C24491">
        <f t="shared" ca="1" si="384"/>
        <v>26.457828834059985</v>
      </c>
    </row>
    <row r="24492" spans="2:3" x14ac:dyDescent="0.25">
      <c r="B24492">
        <v>24488</v>
      </c>
      <c r="C24492">
        <f t="shared" ca="1" si="384"/>
        <v>25.028678366126421</v>
      </c>
    </row>
    <row r="24493" spans="2:3" x14ac:dyDescent="0.25">
      <c r="B24493">
        <v>24489</v>
      </c>
      <c r="C24493">
        <f t="shared" ca="1" si="384"/>
        <v>25.262990012377898</v>
      </c>
    </row>
    <row r="24494" spans="2:3" x14ac:dyDescent="0.25">
      <c r="B24494">
        <v>24490</v>
      </c>
      <c r="C24494">
        <f t="shared" ca="1" si="384"/>
        <v>25.619691704607874</v>
      </c>
    </row>
    <row r="24495" spans="2:3" x14ac:dyDescent="0.25">
      <c r="B24495">
        <v>24491</v>
      </c>
      <c r="C24495">
        <f t="shared" ca="1" si="384"/>
        <v>25.784323532243562</v>
      </c>
    </row>
    <row r="24496" spans="2:3" x14ac:dyDescent="0.25">
      <c r="B24496">
        <v>24492</v>
      </c>
      <c r="C24496">
        <f t="shared" ca="1" si="384"/>
        <v>24.08728638956395</v>
      </c>
    </row>
    <row r="24497" spans="2:3" x14ac:dyDescent="0.25">
      <c r="B24497">
        <v>24493</v>
      </c>
      <c r="C24497">
        <f t="shared" ca="1" si="384"/>
        <v>24.04198720077564</v>
      </c>
    </row>
    <row r="24498" spans="2:3" x14ac:dyDescent="0.25">
      <c r="B24498">
        <v>24494</v>
      </c>
      <c r="C24498">
        <f t="shared" ca="1" si="384"/>
        <v>25.556263081653448</v>
      </c>
    </row>
    <row r="24499" spans="2:3" x14ac:dyDescent="0.25">
      <c r="B24499">
        <v>24495</v>
      </c>
      <c r="C24499">
        <f t="shared" ca="1" si="384"/>
        <v>23.852812784466202</v>
      </c>
    </row>
    <row r="24500" spans="2:3" x14ac:dyDescent="0.25">
      <c r="B24500">
        <v>24496</v>
      </c>
      <c r="C24500">
        <f t="shared" ca="1" si="384"/>
        <v>24.897478309315829</v>
      </c>
    </row>
    <row r="24501" spans="2:3" x14ac:dyDescent="0.25">
      <c r="B24501">
        <v>24497</v>
      </c>
      <c r="C24501">
        <f t="shared" ca="1" si="384"/>
        <v>25.748098648388559</v>
      </c>
    </row>
    <row r="24502" spans="2:3" x14ac:dyDescent="0.25">
      <c r="B24502">
        <v>24498</v>
      </c>
      <c r="C24502">
        <f t="shared" ca="1" si="384"/>
        <v>26.511875498196922</v>
      </c>
    </row>
    <row r="24503" spans="2:3" x14ac:dyDescent="0.25">
      <c r="B24503">
        <v>24499</v>
      </c>
      <c r="C24503">
        <f t="shared" ca="1" si="384"/>
        <v>23.911446684220945</v>
      </c>
    </row>
    <row r="24504" spans="2:3" x14ac:dyDescent="0.25">
      <c r="B24504">
        <v>24500</v>
      </c>
      <c r="C24504">
        <f t="shared" ca="1" si="384"/>
        <v>23.385040208387288</v>
      </c>
    </row>
    <row r="24505" spans="2:3" x14ac:dyDescent="0.25">
      <c r="B24505">
        <v>24501</v>
      </c>
      <c r="C24505">
        <f t="shared" ca="1" si="384"/>
        <v>23.79127444805647</v>
      </c>
    </row>
    <row r="24506" spans="2:3" x14ac:dyDescent="0.25">
      <c r="B24506">
        <v>24502</v>
      </c>
      <c r="C24506">
        <f t="shared" ca="1" si="384"/>
        <v>24.543146153284887</v>
      </c>
    </row>
    <row r="24507" spans="2:3" x14ac:dyDescent="0.25">
      <c r="B24507">
        <v>24503</v>
      </c>
      <c r="C24507">
        <f t="shared" ca="1" si="384"/>
        <v>26.272967727080793</v>
      </c>
    </row>
    <row r="24508" spans="2:3" x14ac:dyDescent="0.25">
      <c r="B24508">
        <v>24504</v>
      </c>
      <c r="C24508">
        <f t="shared" ca="1" si="384"/>
        <v>23.708490221352463</v>
      </c>
    </row>
    <row r="24509" spans="2:3" x14ac:dyDescent="0.25">
      <c r="B24509">
        <v>24505</v>
      </c>
      <c r="C24509">
        <f t="shared" ca="1" si="384"/>
        <v>25.021501589582762</v>
      </c>
    </row>
    <row r="24510" spans="2:3" x14ac:dyDescent="0.25">
      <c r="B24510">
        <v>24506</v>
      </c>
      <c r="C24510">
        <f t="shared" ca="1" si="384"/>
        <v>23.223198309630309</v>
      </c>
    </row>
    <row r="24511" spans="2:3" x14ac:dyDescent="0.25">
      <c r="B24511">
        <v>24507</v>
      </c>
      <c r="C24511">
        <f t="shared" ca="1" si="384"/>
        <v>26.100325036403426</v>
      </c>
    </row>
    <row r="24512" spans="2:3" x14ac:dyDescent="0.25">
      <c r="B24512">
        <v>24508</v>
      </c>
      <c r="C24512">
        <f t="shared" ca="1" si="384"/>
        <v>26.824424593261487</v>
      </c>
    </row>
    <row r="24513" spans="2:3" x14ac:dyDescent="0.25">
      <c r="B24513">
        <v>24509</v>
      </c>
      <c r="C24513">
        <f t="shared" ca="1" si="384"/>
        <v>23.737078979934385</v>
      </c>
    </row>
    <row r="24514" spans="2:3" x14ac:dyDescent="0.25">
      <c r="B24514">
        <v>24510</v>
      </c>
      <c r="C24514">
        <f t="shared" ca="1" si="384"/>
        <v>25.124400129830665</v>
      </c>
    </row>
    <row r="24515" spans="2:3" x14ac:dyDescent="0.25">
      <c r="B24515">
        <v>24511</v>
      </c>
      <c r="C24515">
        <f t="shared" ca="1" si="384"/>
        <v>23.133304923758754</v>
      </c>
    </row>
    <row r="24516" spans="2:3" x14ac:dyDescent="0.25">
      <c r="B24516">
        <v>24512</v>
      </c>
      <c r="C24516">
        <f t="shared" ca="1" si="384"/>
        <v>25.150613262637247</v>
      </c>
    </row>
    <row r="24517" spans="2:3" x14ac:dyDescent="0.25">
      <c r="B24517">
        <v>24513</v>
      </c>
      <c r="C24517">
        <f t="shared" ref="C24517:C24580" ca="1" si="385">_xlfn.NORM.INV(RAND(),Media,Deviacion)</f>
        <v>26.544155329157057</v>
      </c>
    </row>
    <row r="24518" spans="2:3" x14ac:dyDescent="0.25">
      <c r="B24518">
        <v>24514</v>
      </c>
      <c r="C24518">
        <f t="shared" ca="1" si="385"/>
        <v>25.307942330379674</v>
      </c>
    </row>
    <row r="24519" spans="2:3" x14ac:dyDescent="0.25">
      <c r="B24519">
        <v>24515</v>
      </c>
      <c r="C24519">
        <f t="shared" ca="1" si="385"/>
        <v>25.834137931413252</v>
      </c>
    </row>
    <row r="24520" spans="2:3" x14ac:dyDescent="0.25">
      <c r="B24520">
        <v>24516</v>
      </c>
      <c r="C24520">
        <f t="shared" ca="1" si="385"/>
        <v>24.771850515142372</v>
      </c>
    </row>
    <row r="24521" spans="2:3" x14ac:dyDescent="0.25">
      <c r="B24521">
        <v>24517</v>
      </c>
      <c r="C24521">
        <f t="shared" ca="1" si="385"/>
        <v>25.113922236830078</v>
      </c>
    </row>
    <row r="24522" spans="2:3" x14ac:dyDescent="0.25">
      <c r="B24522">
        <v>24518</v>
      </c>
      <c r="C24522">
        <f t="shared" ca="1" si="385"/>
        <v>23.528182643394508</v>
      </c>
    </row>
    <row r="24523" spans="2:3" x14ac:dyDescent="0.25">
      <c r="B24523">
        <v>24519</v>
      </c>
      <c r="C24523">
        <f t="shared" ca="1" si="385"/>
        <v>24.50192269282163</v>
      </c>
    </row>
    <row r="24524" spans="2:3" x14ac:dyDescent="0.25">
      <c r="B24524">
        <v>24520</v>
      </c>
      <c r="C24524">
        <f t="shared" ca="1" si="385"/>
        <v>23.967562961852501</v>
      </c>
    </row>
    <row r="24525" spans="2:3" x14ac:dyDescent="0.25">
      <c r="B24525">
        <v>24521</v>
      </c>
      <c r="C24525">
        <f t="shared" ca="1" si="385"/>
        <v>24.530012672542259</v>
      </c>
    </row>
    <row r="24526" spans="2:3" x14ac:dyDescent="0.25">
      <c r="B24526">
        <v>24522</v>
      </c>
      <c r="C24526">
        <f t="shared" ca="1" si="385"/>
        <v>24.188427996239753</v>
      </c>
    </row>
    <row r="24527" spans="2:3" x14ac:dyDescent="0.25">
      <c r="B24527">
        <v>24523</v>
      </c>
      <c r="C24527">
        <f t="shared" ca="1" si="385"/>
        <v>25.084384693074224</v>
      </c>
    </row>
    <row r="24528" spans="2:3" x14ac:dyDescent="0.25">
      <c r="B24528">
        <v>24524</v>
      </c>
      <c r="C24528">
        <f t="shared" ca="1" si="385"/>
        <v>25.220798637331587</v>
      </c>
    </row>
    <row r="24529" spans="2:3" x14ac:dyDescent="0.25">
      <c r="B24529">
        <v>24525</v>
      </c>
      <c r="C24529">
        <f t="shared" ca="1" si="385"/>
        <v>24.785637924346982</v>
      </c>
    </row>
    <row r="24530" spans="2:3" x14ac:dyDescent="0.25">
      <c r="B24530">
        <v>24526</v>
      </c>
      <c r="C24530">
        <f t="shared" ca="1" si="385"/>
        <v>24.606691808393602</v>
      </c>
    </row>
    <row r="24531" spans="2:3" x14ac:dyDescent="0.25">
      <c r="B24531">
        <v>24527</v>
      </c>
      <c r="C24531">
        <f t="shared" ca="1" si="385"/>
        <v>25.131651537190894</v>
      </c>
    </row>
    <row r="24532" spans="2:3" x14ac:dyDescent="0.25">
      <c r="B24532">
        <v>24528</v>
      </c>
      <c r="C24532">
        <f t="shared" ca="1" si="385"/>
        <v>25.227493973529704</v>
      </c>
    </row>
    <row r="24533" spans="2:3" x14ac:dyDescent="0.25">
      <c r="B24533">
        <v>24529</v>
      </c>
      <c r="C24533">
        <f t="shared" ca="1" si="385"/>
        <v>24.965840330797558</v>
      </c>
    </row>
    <row r="24534" spans="2:3" x14ac:dyDescent="0.25">
      <c r="B24534">
        <v>24530</v>
      </c>
      <c r="C24534">
        <f t="shared" ca="1" si="385"/>
        <v>24.452408796972627</v>
      </c>
    </row>
    <row r="24535" spans="2:3" x14ac:dyDescent="0.25">
      <c r="B24535">
        <v>24531</v>
      </c>
      <c r="C24535">
        <f t="shared" ca="1" si="385"/>
        <v>27.659608466532774</v>
      </c>
    </row>
    <row r="24536" spans="2:3" x14ac:dyDescent="0.25">
      <c r="B24536">
        <v>24532</v>
      </c>
      <c r="C24536">
        <f t="shared" ca="1" si="385"/>
        <v>23.499305695290289</v>
      </c>
    </row>
    <row r="24537" spans="2:3" x14ac:dyDescent="0.25">
      <c r="B24537">
        <v>24533</v>
      </c>
      <c r="C24537">
        <f t="shared" ca="1" si="385"/>
        <v>24.985424875907739</v>
      </c>
    </row>
    <row r="24538" spans="2:3" x14ac:dyDescent="0.25">
      <c r="B24538">
        <v>24534</v>
      </c>
      <c r="C24538">
        <f t="shared" ca="1" si="385"/>
        <v>23.249269893599116</v>
      </c>
    </row>
    <row r="24539" spans="2:3" x14ac:dyDescent="0.25">
      <c r="B24539">
        <v>24535</v>
      </c>
      <c r="C24539">
        <f t="shared" ca="1" si="385"/>
        <v>26.875732077919231</v>
      </c>
    </row>
    <row r="24540" spans="2:3" x14ac:dyDescent="0.25">
      <c r="B24540">
        <v>24536</v>
      </c>
      <c r="C24540">
        <f t="shared" ca="1" si="385"/>
        <v>25.2282686618748</v>
      </c>
    </row>
    <row r="24541" spans="2:3" x14ac:dyDescent="0.25">
      <c r="B24541">
        <v>24537</v>
      </c>
      <c r="C24541">
        <f t="shared" ca="1" si="385"/>
        <v>25.753276874160171</v>
      </c>
    </row>
    <row r="24542" spans="2:3" x14ac:dyDescent="0.25">
      <c r="B24542">
        <v>24538</v>
      </c>
      <c r="C24542">
        <f t="shared" ca="1" si="385"/>
        <v>24.345983759686728</v>
      </c>
    </row>
    <row r="24543" spans="2:3" x14ac:dyDescent="0.25">
      <c r="B24543">
        <v>24539</v>
      </c>
      <c r="C24543">
        <f t="shared" ca="1" si="385"/>
        <v>25.950430478619872</v>
      </c>
    </row>
    <row r="24544" spans="2:3" x14ac:dyDescent="0.25">
      <c r="B24544">
        <v>24540</v>
      </c>
      <c r="C24544">
        <f t="shared" ca="1" si="385"/>
        <v>24.1585563045249</v>
      </c>
    </row>
    <row r="24545" spans="2:3" x14ac:dyDescent="0.25">
      <c r="B24545">
        <v>24541</v>
      </c>
      <c r="C24545">
        <f t="shared" ca="1" si="385"/>
        <v>24.116381656392097</v>
      </c>
    </row>
    <row r="24546" spans="2:3" x14ac:dyDescent="0.25">
      <c r="B24546">
        <v>24542</v>
      </c>
      <c r="C24546">
        <f t="shared" ca="1" si="385"/>
        <v>23.732256999458102</v>
      </c>
    </row>
    <row r="24547" spans="2:3" x14ac:dyDescent="0.25">
      <c r="B24547">
        <v>24543</v>
      </c>
      <c r="C24547">
        <f t="shared" ca="1" si="385"/>
        <v>24.088429771589528</v>
      </c>
    </row>
    <row r="24548" spans="2:3" x14ac:dyDescent="0.25">
      <c r="B24548">
        <v>24544</v>
      </c>
      <c r="C24548">
        <f t="shared" ca="1" si="385"/>
        <v>25.99555222257132</v>
      </c>
    </row>
    <row r="24549" spans="2:3" x14ac:dyDescent="0.25">
      <c r="B24549">
        <v>24545</v>
      </c>
      <c r="C24549">
        <f t="shared" ca="1" si="385"/>
        <v>24.18211114811464</v>
      </c>
    </row>
    <row r="24550" spans="2:3" x14ac:dyDescent="0.25">
      <c r="B24550">
        <v>24546</v>
      </c>
      <c r="C24550">
        <f t="shared" ca="1" si="385"/>
        <v>25.914364820730967</v>
      </c>
    </row>
    <row r="24551" spans="2:3" x14ac:dyDescent="0.25">
      <c r="B24551">
        <v>24547</v>
      </c>
      <c r="C24551">
        <f t="shared" ca="1" si="385"/>
        <v>26.079541535008349</v>
      </c>
    </row>
    <row r="24552" spans="2:3" x14ac:dyDescent="0.25">
      <c r="B24552">
        <v>24548</v>
      </c>
      <c r="C24552">
        <f t="shared" ca="1" si="385"/>
        <v>24.239038493783127</v>
      </c>
    </row>
    <row r="24553" spans="2:3" x14ac:dyDescent="0.25">
      <c r="B24553">
        <v>24549</v>
      </c>
      <c r="C24553">
        <f t="shared" ca="1" si="385"/>
        <v>25.791395745602021</v>
      </c>
    </row>
    <row r="24554" spans="2:3" x14ac:dyDescent="0.25">
      <c r="B24554">
        <v>24550</v>
      </c>
      <c r="C24554">
        <f t="shared" ca="1" si="385"/>
        <v>24.769370797987627</v>
      </c>
    </row>
    <row r="24555" spans="2:3" x14ac:dyDescent="0.25">
      <c r="B24555">
        <v>24551</v>
      </c>
      <c r="C24555">
        <f t="shared" ca="1" si="385"/>
        <v>24.734454619589048</v>
      </c>
    </row>
    <row r="24556" spans="2:3" x14ac:dyDescent="0.25">
      <c r="B24556">
        <v>24552</v>
      </c>
      <c r="C24556">
        <f t="shared" ca="1" si="385"/>
        <v>25.872798080941919</v>
      </c>
    </row>
    <row r="24557" spans="2:3" x14ac:dyDescent="0.25">
      <c r="B24557">
        <v>24553</v>
      </c>
      <c r="C24557">
        <f t="shared" ca="1" si="385"/>
        <v>25.898582977213572</v>
      </c>
    </row>
    <row r="24558" spans="2:3" x14ac:dyDescent="0.25">
      <c r="B24558">
        <v>24554</v>
      </c>
      <c r="C24558">
        <f t="shared" ca="1" si="385"/>
        <v>23.387792584213265</v>
      </c>
    </row>
    <row r="24559" spans="2:3" x14ac:dyDescent="0.25">
      <c r="B24559">
        <v>24555</v>
      </c>
      <c r="C24559">
        <f t="shared" ca="1" si="385"/>
        <v>23.37680477708971</v>
      </c>
    </row>
    <row r="24560" spans="2:3" x14ac:dyDescent="0.25">
      <c r="B24560">
        <v>24556</v>
      </c>
      <c r="C24560">
        <f t="shared" ca="1" si="385"/>
        <v>24.834531882641276</v>
      </c>
    </row>
    <row r="24561" spans="2:3" x14ac:dyDescent="0.25">
      <c r="B24561">
        <v>24557</v>
      </c>
      <c r="C24561">
        <f t="shared" ca="1" si="385"/>
        <v>26.628145661747855</v>
      </c>
    </row>
    <row r="24562" spans="2:3" x14ac:dyDescent="0.25">
      <c r="B24562">
        <v>24558</v>
      </c>
      <c r="C24562">
        <f t="shared" ca="1" si="385"/>
        <v>24.089142474472485</v>
      </c>
    </row>
    <row r="24563" spans="2:3" x14ac:dyDescent="0.25">
      <c r="B24563">
        <v>24559</v>
      </c>
      <c r="C24563">
        <f t="shared" ca="1" si="385"/>
        <v>23.090290964866622</v>
      </c>
    </row>
    <row r="24564" spans="2:3" x14ac:dyDescent="0.25">
      <c r="B24564">
        <v>24560</v>
      </c>
      <c r="C24564">
        <f t="shared" ca="1" si="385"/>
        <v>26.00089408868606</v>
      </c>
    </row>
    <row r="24565" spans="2:3" x14ac:dyDescent="0.25">
      <c r="B24565">
        <v>24561</v>
      </c>
      <c r="C24565">
        <f t="shared" ca="1" si="385"/>
        <v>25.099114042973884</v>
      </c>
    </row>
    <row r="24566" spans="2:3" x14ac:dyDescent="0.25">
      <c r="B24566">
        <v>24562</v>
      </c>
      <c r="C24566">
        <f t="shared" ca="1" si="385"/>
        <v>25.523788043629779</v>
      </c>
    </row>
    <row r="24567" spans="2:3" x14ac:dyDescent="0.25">
      <c r="B24567">
        <v>24563</v>
      </c>
      <c r="C24567">
        <f t="shared" ca="1" si="385"/>
        <v>25.958028359385168</v>
      </c>
    </row>
    <row r="24568" spans="2:3" x14ac:dyDescent="0.25">
      <c r="B24568">
        <v>24564</v>
      </c>
      <c r="C24568">
        <f t="shared" ca="1" si="385"/>
        <v>25.418562203538304</v>
      </c>
    </row>
    <row r="24569" spans="2:3" x14ac:dyDescent="0.25">
      <c r="B24569">
        <v>24565</v>
      </c>
      <c r="C24569">
        <f t="shared" ca="1" si="385"/>
        <v>25.784332563776807</v>
      </c>
    </row>
    <row r="24570" spans="2:3" x14ac:dyDescent="0.25">
      <c r="B24570">
        <v>24566</v>
      </c>
      <c r="C24570">
        <f t="shared" ca="1" si="385"/>
        <v>24.553535132228685</v>
      </c>
    </row>
    <row r="24571" spans="2:3" x14ac:dyDescent="0.25">
      <c r="B24571">
        <v>24567</v>
      </c>
      <c r="C24571">
        <f t="shared" ca="1" si="385"/>
        <v>25.134801869535249</v>
      </c>
    </row>
    <row r="24572" spans="2:3" x14ac:dyDescent="0.25">
      <c r="B24572">
        <v>24568</v>
      </c>
      <c r="C24572">
        <f t="shared" ca="1" si="385"/>
        <v>25.69778342222806</v>
      </c>
    </row>
    <row r="24573" spans="2:3" x14ac:dyDescent="0.25">
      <c r="B24573">
        <v>24569</v>
      </c>
      <c r="C24573">
        <f t="shared" ca="1" si="385"/>
        <v>26.079020824752</v>
      </c>
    </row>
    <row r="24574" spans="2:3" x14ac:dyDescent="0.25">
      <c r="B24574">
        <v>24570</v>
      </c>
      <c r="C24574">
        <f t="shared" ca="1" si="385"/>
        <v>25.581379300626111</v>
      </c>
    </row>
    <row r="24575" spans="2:3" x14ac:dyDescent="0.25">
      <c r="B24575">
        <v>24571</v>
      </c>
      <c r="C24575">
        <f t="shared" ca="1" si="385"/>
        <v>24.66986070861142</v>
      </c>
    </row>
    <row r="24576" spans="2:3" x14ac:dyDescent="0.25">
      <c r="B24576">
        <v>24572</v>
      </c>
      <c r="C24576">
        <f t="shared" ca="1" si="385"/>
        <v>24.666540457006995</v>
      </c>
    </row>
    <row r="24577" spans="2:3" x14ac:dyDescent="0.25">
      <c r="B24577">
        <v>24573</v>
      </c>
      <c r="C24577">
        <f t="shared" ca="1" si="385"/>
        <v>24.883015603433922</v>
      </c>
    </row>
    <row r="24578" spans="2:3" x14ac:dyDescent="0.25">
      <c r="B24578">
        <v>24574</v>
      </c>
      <c r="C24578">
        <f t="shared" ca="1" si="385"/>
        <v>24.987444398866263</v>
      </c>
    </row>
    <row r="24579" spans="2:3" x14ac:dyDescent="0.25">
      <c r="B24579">
        <v>24575</v>
      </c>
      <c r="C24579">
        <f t="shared" ca="1" si="385"/>
        <v>25.620320467775176</v>
      </c>
    </row>
    <row r="24580" spans="2:3" x14ac:dyDescent="0.25">
      <c r="B24580">
        <v>24576</v>
      </c>
      <c r="C24580">
        <f t="shared" ca="1" si="385"/>
        <v>24.76591739886819</v>
      </c>
    </row>
    <row r="24581" spans="2:3" x14ac:dyDescent="0.25">
      <c r="B24581">
        <v>24577</v>
      </c>
      <c r="C24581">
        <f t="shared" ref="C24581:C24644" ca="1" si="386">_xlfn.NORM.INV(RAND(),Media,Deviacion)</f>
        <v>25.084192989289505</v>
      </c>
    </row>
    <row r="24582" spans="2:3" x14ac:dyDescent="0.25">
      <c r="B24582">
        <v>24578</v>
      </c>
      <c r="C24582">
        <f t="shared" ca="1" si="386"/>
        <v>23.264040900678722</v>
      </c>
    </row>
    <row r="24583" spans="2:3" x14ac:dyDescent="0.25">
      <c r="B24583">
        <v>24579</v>
      </c>
      <c r="C24583">
        <f t="shared" ca="1" si="386"/>
        <v>25.591668693785522</v>
      </c>
    </row>
    <row r="24584" spans="2:3" x14ac:dyDescent="0.25">
      <c r="B24584">
        <v>24580</v>
      </c>
      <c r="C24584">
        <f t="shared" ca="1" si="386"/>
        <v>23.309093888349238</v>
      </c>
    </row>
    <row r="24585" spans="2:3" x14ac:dyDescent="0.25">
      <c r="B24585">
        <v>24581</v>
      </c>
      <c r="C24585">
        <f t="shared" ca="1" si="386"/>
        <v>24.155321461266293</v>
      </c>
    </row>
    <row r="24586" spans="2:3" x14ac:dyDescent="0.25">
      <c r="B24586">
        <v>24582</v>
      </c>
      <c r="C24586">
        <f t="shared" ca="1" si="386"/>
        <v>25.255126326654068</v>
      </c>
    </row>
    <row r="24587" spans="2:3" x14ac:dyDescent="0.25">
      <c r="B24587">
        <v>24583</v>
      </c>
      <c r="C24587">
        <f t="shared" ca="1" si="386"/>
        <v>25.763463451055841</v>
      </c>
    </row>
    <row r="24588" spans="2:3" x14ac:dyDescent="0.25">
      <c r="B24588">
        <v>24584</v>
      </c>
      <c r="C24588">
        <f t="shared" ca="1" si="386"/>
        <v>23.656540789908469</v>
      </c>
    </row>
    <row r="24589" spans="2:3" x14ac:dyDescent="0.25">
      <c r="B24589">
        <v>24585</v>
      </c>
      <c r="C24589">
        <f t="shared" ca="1" si="386"/>
        <v>24.229694756565486</v>
      </c>
    </row>
    <row r="24590" spans="2:3" x14ac:dyDescent="0.25">
      <c r="B24590">
        <v>24586</v>
      </c>
      <c r="C24590">
        <f t="shared" ca="1" si="386"/>
        <v>24.360130206578436</v>
      </c>
    </row>
    <row r="24591" spans="2:3" x14ac:dyDescent="0.25">
      <c r="B24591">
        <v>24587</v>
      </c>
      <c r="C24591">
        <f t="shared" ca="1" si="386"/>
        <v>24.648350442471294</v>
      </c>
    </row>
    <row r="24592" spans="2:3" x14ac:dyDescent="0.25">
      <c r="B24592">
        <v>24588</v>
      </c>
      <c r="C24592">
        <f t="shared" ca="1" si="386"/>
        <v>24.462891601162092</v>
      </c>
    </row>
    <row r="24593" spans="2:3" x14ac:dyDescent="0.25">
      <c r="B24593">
        <v>24589</v>
      </c>
      <c r="C24593">
        <f t="shared" ca="1" si="386"/>
        <v>25.801620904953147</v>
      </c>
    </row>
    <row r="24594" spans="2:3" x14ac:dyDescent="0.25">
      <c r="B24594">
        <v>24590</v>
      </c>
      <c r="C24594">
        <f t="shared" ca="1" si="386"/>
        <v>25.523793477664015</v>
      </c>
    </row>
    <row r="24595" spans="2:3" x14ac:dyDescent="0.25">
      <c r="B24595">
        <v>24591</v>
      </c>
      <c r="C24595">
        <f t="shared" ca="1" si="386"/>
        <v>25.265418076873093</v>
      </c>
    </row>
    <row r="24596" spans="2:3" x14ac:dyDescent="0.25">
      <c r="B24596">
        <v>24592</v>
      </c>
      <c r="C24596">
        <f t="shared" ca="1" si="386"/>
        <v>25.146896411352966</v>
      </c>
    </row>
    <row r="24597" spans="2:3" x14ac:dyDescent="0.25">
      <c r="B24597">
        <v>24593</v>
      </c>
      <c r="C24597">
        <f t="shared" ca="1" si="386"/>
        <v>23.918439748267449</v>
      </c>
    </row>
    <row r="24598" spans="2:3" x14ac:dyDescent="0.25">
      <c r="B24598">
        <v>24594</v>
      </c>
      <c r="C24598">
        <f t="shared" ca="1" si="386"/>
        <v>23.51942844997474</v>
      </c>
    </row>
    <row r="24599" spans="2:3" x14ac:dyDescent="0.25">
      <c r="B24599">
        <v>24595</v>
      </c>
      <c r="C24599">
        <f t="shared" ca="1" si="386"/>
        <v>25.568597368268797</v>
      </c>
    </row>
    <row r="24600" spans="2:3" x14ac:dyDescent="0.25">
      <c r="B24600">
        <v>24596</v>
      </c>
      <c r="C24600">
        <f t="shared" ca="1" si="386"/>
        <v>26.219106767069601</v>
      </c>
    </row>
    <row r="24601" spans="2:3" x14ac:dyDescent="0.25">
      <c r="B24601">
        <v>24597</v>
      </c>
      <c r="C24601">
        <f t="shared" ca="1" si="386"/>
        <v>24.105409041847132</v>
      </c>
    </row>
    <row r="24602" spans="2:3" x14ac:dyDescent="0.25">
      <c r="B24602">
        <v>24598</v>
      </c>
      <c r="C24602">
        <f t="shared" ca="1" si="386"/>
        <v>23.405406095241101</v>
      </c>
    </row>
    <row r="24603" spans="2:3" x14ac:dyDescent="0.25">
      <c r="B24603">
        <v>24599</v>
      </c>
      <c r="C24603">
        <f t="shared" ca="1" si="386"/>
        <v>24.973135476969002</v>
      </c>
    </row>
    <row r="24604" spans="2:3" x14ac:dyDescent="0.25">
      <c r="B24604">
        <v>24600</v>
      </c>
      <c r="C24604">
        <f t="shared" ca="1" si="386"/>
        <v>25.449959017220461</v>
      </c>
    </row>
    <row r="24605" spans="2:3" x14ac:dyDescent="0.25">
      <c r="B24605">
        <v>24601</v>
      </c>
      <c r="C24605">
        <f t="shared" ca="1" si="386"/>
        <v>25.708185752351817</v>
      </c>
    </row>
    <row r="24606" spans="2:3" x14ac:dyDescent="0.25">
      <c r="B24606">
        <v>24602</v>
      </c>
      <c r="C24606">
        <f t="shared" ca="1" si="386"/>
        <v>24.944481524361557</v>
      </c>
    </row>
    <row r="24607" spans="2:3" x14ac:dyDescent="0.25">
      <c r="B24607">
        <v>24603</v>
      </c>
      <c r="C24607">
        <f t="shared" ca="1" si="386"/>
        <v>26.29391397358917</v>
      </c>
    </row>
    <row r="24608" spans="2:3" x14ac:dyDescent="0.25">
      <c r="B24608">
        <v>24604</v>
      </c>
      <c r="C24608">
        <f t="shared" ca="1" si="386"/>
        <v>25.992088735604803</v>
      </c>
    </row>
    <row r="24609" spans="2:3" x14ac:dyDescent="0.25">
      <c r="B24609">
        <v>24605</v>
      </c>
      <c r="C24609">
        <f t="shared" ca="1" si="386"/>
        <v>25.389396479340657</v>
      </c>
    </row>
    <row r="24610" spans="2:3" x14ac:dyDescent="0.25">
      <c r="B24610">
        <v>24606</v>
      </c>
      <c r="C24610">
        <f t="shared" ca="1" si="386"/>
        <v>26.456331315008743</v>
      </c>
    </row>
    <row r="24611" spans="2:3" x14ac:dyDescent="0.25">
      <c r="B24611">
        <v>24607</v>
      </c>
      <c r="C24611">
        <f t="shared" ca="1" si="386"/>
        <v>24.639306140504516</v>
      </c>
    </row>
    <row r="24612" spans="2:3" x14ac:dyDescent="0.25">
      <c r="B24612">
        <v>24608</v>
      </c>
      <c r="C24612">
        <f t="shared" ca="1" si="386"/>
        <v>24.180962945607408</v>
      </c>
    </row>
    <row r="24613" spans="2:3" x14ac:dyDescent="0.25">
      <c r="B24613">
        <v>24609</v>
      </c>
      <c r="C24613">
        <f t="shared" ca="1" si="386"/>
        <v>23.593918392096747</v>
      </c>
    </row>
    <row r="24614" spans="2:3" x14ac:dyDescent="0.25">
      <c r="B24614">
        <v>24610</v>
      </c>
      <c r="C24614">
        <f t="shared" ca="1" si="386"/>
        <v>24.840170878240961</v>
      </c>
    </row>
    <row r="24615" spans="2:3" x14ac:dyDescent="0.25">
      <c r="B24615">
        <v>24611</v>
      </c>
      <c r="C24615">
        <f t="shared" ca="1" si="386"/>
        <v>25.981779929902515</v>
      </c>
    </row>
    <row r="24616" spans="2:3" x14ac:dyDescent="0.25">
      <c r="B24616">
        <v>24612</v>
      </c>
      <c r="C24616">
        <f t="shared" ca="1" si="386"/>
        <v>25.200351500035332</v>
      </c>
    </row>
    <row r="24617" spans="2:3" x14ac:dyDescent="0.25">
      <c r="B24617">
        <v>24613</v>
      </c>
      <c r="C24617">
        <f t="shared" ca="1" si="386"/>
        <v>26.169398312106711</v>
      </c>
    </row>
    <row r="24618" spans="2:3" x14ac:dyDescent="0.25">
      <c r="B24618">
        <v>24614</v>
      </c>
      <c r="C24618">
        <f t="shared" ca="1" si="386"/>
        <v>25.709586716998871</v>
      </c>
    </row>
    <row r="24619" spans="2:3" x14ac:dyDescent="0.25">
      <c r="B24619">
        <v>24615</v>
      </c>
      <c r="C24619">
        <f t="shared" ca="1" si="386"/>
        <v>25.457068801280219</v>
      </c>
    </row>
    <row r="24620" spans="2:3" x14ac:dyDescent="0.25">
      <c r="B24620">
        <v>24616</v>
      </c>
      <c r="C24620">
        <f t="shared" ca="1" si="386"/>
        <v>25.15562717091375</v>
      </c>
    </row>
    <row r="24621" spans="2:3" x14ac:dyDescent="0.25">
      <c r="B24621">
        <v>24617</v>
      </c>
      <c r="C24621">
        <f t="shared" ca="1" si="386"/>
        <v>26.111367198940322</v>
      </c>
    </row>
    <row r="24622" spans="2:3" x14ac:dyDescent="0.25">
      <c r="B24622">
        <v>24618</v>
      </c>
      <c r="C24622">
        <f t="shared" ca="1" si="386"/>
        <v>23.410349098419449</v>
      </c>
    </row>
    <row r="24623" spans="2:3" x14ac:dyDescent="0.25">
      <c r="B24623">
        <v>24619</v>
      </c>
      <c r="C24623">
        <f t="shared" ca="1" si="386"/>
        <v>23.457124207397985</v>
      </c>
    </row>
    <row r="24624" spans="2:3" x14ac:dyDescent="0.25">
      <c r="B24624">
        <v>24620</v>
      </c>
      <c r="C24624">
        <f t="shared" ca="1" si="386"/>
        <v>24.844114702306243</v>
      </c>
    </row>
    <row r="24625" spans="2:3" x14ac:dyDescent="0.25">
      <c r="B24625">
        <v>24621</v>
      </c>
      <c r="C24625">
        <f t="shared" ca="1" si="386"/>
        <v>24.499384648935354</v>
      </c>
    </row>
    <row r="24626" spans="2:3" x14ac:dyDescent="0.25">
      <c r="B24626">
        <v>24622</v>
      </c>
      <c r="C24626">
        <f t="shared" ca="1" si="386"/>
        <v>24.699108066432228</v>
      </c>
    </row>
    <row r="24627" spans="2:3" x14ac:dyDescent="0.25">
      <c r="B24627">
        <v>24623</v>
      </c>
      <c r="C24627">
        <f t="shared" ca="1" si="386"/>
        <v>25.35128405266887</v>
      </c>
    </row>
    <row r="24628" spans="2:3" x14ac:dyDescent="0.25">
      <c r="B24628">
        <v>24624</v>
      </c>
      <c r="C24628">
        <f t="shared" ca="1" si="386"/>
        <v>23.204257844197912</v>
      </c>
    </row>
    <row r="24629" spans="2:3" x14ac:dyDescent="0.25">
      <c r="B24629">
        <v>24625</v>
      </c>
      <c r="C24629">
        <f t="shared" ca="1" si="386"/>
        <v>23.52772850070345</v>
      </c>
    </row>
    <row r="24630" spans="2:3" x14ac:dyDescent="0.25">
      <c r="B24630">
        <v>24626</v>
      </c>
      <c r="C24630">
        <f t="shared" ca="1" si="386"/>
        <v>24.895956867502186</v>
      </c>
    </row>
    <row r="24631" spans="2:3" x14ac:dyDescent="0.25">
      <c r="B24631">
        <v>24627</v>
      </c>
      <c r="C24631">
        <f t="shared" ca="1" si="386"/>
        <v>25.634606822318126</v>
      </c>
    </row>
    <row r="24632" spans="2:3" x14ac:dyDescent="0.25">
      <c r="B24632">
        <v>24628</v>
      </c>
      <c r="C24632">
        <f t="shared" ca="1" si="386"/>
        <v>24.657881152154314</v>
      </c>
    </row>
    <row r="24633" spans="2:3" x14ac:dyDescent="0.25">
      <c r="B24633">
        <v>24629</v>
      </c>
      <c r="C24633">
        <f t="shared" ca="1" si="386"/>
        <v>26.8192509611284</v>
      </c>
    </row>
    <row r="24634" spans="2:3" x14ac:dyDescent="0.25">
      <c r="B24634">
        <v>24630</v>
      </c>
      <c r="C24634">
        <f t="shared" ca="1" si="386"/>
        <v>23.536161550986044</v>
      </c>
    </row>
    <row r="24635" spans="2:3" x14ac:dyDescent="0.25">
      <c r="B24635">
        <v>24631</v>
      </c>
      <c r="C24635">
        <f t="shared" ca="1" si="386"/>
        <v>26.63228324272221</v>
      </c>
    </row>
    <row r="24636" spans="2:3" x14ac:dyDescent="0.25">
      <c r="B24636">
        <v>24632</v>
      </c>
      <c r="C24636">
        <f t="shared" ca="1" si="386"/>
        <v>26.374190315092875</v>
      </c>
    </row>
    <row r="24637" spans="2:3" x14ac:dyDescent="0.25">
      <c r="B24637">
        <v>24633</v>
      </c>
      <c r="C24637">
        <f t="shared" ca="1" si="386"/>
        <v>23.383470977021361</v>
      </c>
    </row>
    <row r="24638" spans="2:3" x14ac:dyDescent="0.25">
      <c r="B24638">
        <v>24634</v>
      </c>
      <c r="C24638">
        <f t="shared" ca="1" si="386"/>
        <v>24.158922186326038</v>
      </c>
    </row>
    <row r="24639" spans="2:3" x14ac:dyDescent="0.25">
      <c r="B24639">
        <v>24635</v>
      </c>
      <c r="C24639">
        <f t="shared" ca="1" si="386"/>
        <v>27.056259152623475</v>
      </c>
    </row>
    <row r="24640" spans="2:3" x14ac:dyDescent="0.25">
      <c r="B24640">
        <v>24636</v>
      </c>
      <c r="C24640">
        <f t="shared" ca="1" si="386"/>
        <v>26.012391643541168</v>
      </c>
    </row>
    <row r="24641" spans="2:3" x14ac:dyDescent="0.25">
      <c r="B24641">
        <v>24637</v>
      </c>
      <c r="C24641">
        <f t="shared" ca="1" si="386"/>
        <v>26.029356555649155</v>
      </c>
    </row>
    <row r="24642" spans="2:3" x14ac:dyDescent="0.25">
      <c r="B24642">
        <v>24638</v>
      </c>
      <c r="C24642">
        <f t="shared" ca="1" si="386"/>
        <v>25.625356608920907</v>
      </c>
    </row>
    <row r="24643" spans="2:3" x14ac:dyDescent="0.25">
      <c r="B24643">
        <v>24639</v>
      </c>
      <c r="C24643">
        <f t="shared" ca="1" si="386"/>
        <v>25.330206459587423</v>
      </c>
    </row>
    <row r="24644" spans="2:3" x14ac:dyDescent="0.25">
      <c r="B24644">
        <v>24640</v>
      </c>
      <c r="C24644">
        <f t="shared" ca="1" si="386"/>
        <v>22.845173781178307</v>
      </c>
    </row>
    <row r="24645" spans="2:3" x14ac:dyDescent="0.25">
      <c r="B24645">
        <v>24641</v>
      </c>
      <c r="C24645">
        <f t="shared" ref="C24645:C24708" ca="1" si="387">_xlfn.NORM.INV(RAND(),Media,Deviacion)</f>
        <v>23.986492488693106</v>
      </c>
    </row>
    <row r="24646" spans="2:3" x14ac:dyDescent="0.25">
      <c r="B24646">
        <v>24642</v>
      </c>
      <c r="C24646">
        <f t="shared" ca="1" si="387"/>
        <v>24.957418549791864</v>
      </c>
    </row>
    <row r="24647" spans="2:3" x14ac:dyDescent="0.25">
      <c r="B24647">
        <v>24643</v>
      </c>
      <c r="C24647">
        <f t="shared" ca="1" si="387"/>
        <v>24.335495312701966</v>
      </c>
    </row>
    <row r="24648" spans="2:3" x14ac:dyDescent="0.25">
      <c r="B24648">
        <v>24644</v>
      </c>
      <c r="C24648">
        <f t="shared" ca="1" si="387"/>
        <v>25.555041744229989</v>
      </c>
    </row>
    <row r="24649" spans="2:3" x14ac:dyDescent="0.25">
      <c r="B24649">
        <v>24645</v>
      </c>
      <c r="C24649">
        <f t="shared" ca="1" si="387"/>
        <v>25.933947437562541</v>
      </c>
    </row>
    <row r="24650" spans="2:3" x14ac:dyDescent="0.25">
      <c r="B24650">
        <v>24646</v>
      </c>
      <c r="C24650">
        <f t="shared" ca="1" si="387"/>
        <v>24.491997618371311</v>
      </c>
    </row>
    <row r="24651" spans="2:3" x14ac:dyDescent="0.25">
      <c r="B24651">
        <v>24647</v>
      </c>
      <c r="C24651">
        <f t="shared" ca="1" si="387"/>
        <v>25.148500641603697</v>
      </c>
    </row>
    <row r="24652" spans="2:3" x14ac:dyDescent="0.25">
      <c r="B24652">
        <v>24648</v>
      </c>
      <c r="C24652">
        <f t="shared" ca="1" si="387"/>
        <v>24.754077293705741</v>
      </c>
    </row>
    <row r="24653" spans="2:3" x14ac:dyDescent="0.25">
      <c r="B24653">
        <v>24649</v>
      </c>
      <c r="C24653">
        <f t="shared" ca="1" si="387"/>
        <v>25.676311153128179</v>
      </c>
    </row>
    <row r="24654" spans="2:3" x14ac:dyDescent="0.25">
      <c r="B24654">
        <v>24650</v>
      </c>
      <c r="C24654">
        <f t="shared" ca="1" si="387"/>
        <v>23.483623227751472</v>
      </c>
    </row>
    <row r="24655" spans="2:3" x14ac:dyDescent="0.25">
      <c r="B24655">
        <v>24651</v>
      </c>
      <c r="C24655">
        <f t="shared" ca="1" si="387"/>
        <v>22.785785696477809</v>
      </c>
    </row>
    <row r="24656" spans="2:3" x14ac:dyDescent="0.25">
      <c r="B24656">
        <v>24652</v>
      </c>
      <c r="C24656">
        <f t="shared" ca="1" si="387"/>
        <v>26.897603274740383</v>
      </c>
    </row>
    <row r="24657" spans="2:3" x14ac:dyDescent="0.25">
      <c r="B24657">
        <v>24653</v>
      </c>
      <c r="C24657">
        <f t="shared" ca="1" si="387"/>
        <v>26.991392054144153</v>
      </c>
    </row>
    <row r="24658" spans="2:3" x14ac:dyDescent="0.25">
      <c r="B24658">
        <v>24654</v>
      </c>
      <c r="C24658">
        <f t="shared" ca="1" si="387"/>
        <v>25.630877329008218</v>
      </c>
    </row>
    <row r="24659" spans="2:3" x14ac:dyDescent="0.25">
      <c r="B24659">
        <v>24655</v>
      </c>
      <c r="C24659">
        <f t="shared" ca="1" si="387"/>
        <v>26.300627021627427</v>
      </c>
    </row>
    <row r="24660" spans="2:3" x14ac:dyDescent="0.25">
      <c r="B24660">
        <v>24656</v>
      </c>
      <c r="C24660">
        <f t="shared" ca="1" si="387"/>
        <v>24.562978642056624</v>
      </c>
    </row>
    <row r="24661" spans="2:3" x14ac:dyDescent="0.25">
      <c r="B24661">
        <v>24657</v>
      </c>
      <c r="C24661">
        <f t="shared" ca="1" si="387"/>
        <v>25.867583810156475</v>
      </c>
    </row>
    <row r="24662" spans="2:3" x14ac:dyDescent="0.25">
      <c r="B24662">
        <v>24658</v>
      </c>
      <c r="C24662">
        <f t="shared" ca="1" si="387"/>
        <v>25.439952243179494</v>
      </c>
    </row>
    <row r="24663" spans="2:3" x14ac:dyDescent="0.25">
      <c r="B24663">
        <v>24659</v>
      </c>
      <c r="C24663">
        <f t="shared" ca="1" si="387"/>
        <v>26.703252550298259</v>
      </c>
    </row>
    <row r="24664" spans="2:3" x14ac:dyDescent="0.25">
      <c r="B24664">
        <v>24660</v>
      </c>
      <c r="C24664">
        <f t="shared" ca="1" si="387"/>
        <v>25.988368755179948</v>
      </c>
    </row>
    <row r="24665" spans="2:3" x14ac:dyDescent="0.25">
      <c r="B24665">
        <v>24661</v>
      </c>
      <c r="C24665">
        <f t="shared" ca="1" si="387"/>
        <v>25.277756132486793</v>
      </c>
    </row>
    <row r="24666" spans="2:3" x14ac:dyDescent="0.25">
      <c r="B24666">
        <v>24662</v>
      </c>
      <c r="C24666">
        <f t="shared" ca="1" si="387"/>
        <v>26.169046156934964</v>
      </c>
    </row>
    <row r="24667" spans="2:3" x14ac:dyDescent="0.25">
      <c r="B24667">
        <v>24663</v>
      </c>
      <c r="C24667">
        <f t="shared" ca="1" si="387"/>
        <v>23.984035410201052</v>
      </c>
    </row>
    <row r="24668" spans="2:3" x14ac:dyDescent="0.25">
      <c r="B24668">
        <v>24664</v>
      </c>
      <c r="C24668">
        <f t="shared" ca="1" si="387"/>
        <v>25.992193522233201</v>
      </c>
    </row>
    <row r="24669" spans="2:3" x14ac:dyDescent="0.25">
      <c r="B24669">
        <v>24665</v>
      </c>
      <c r="C24669">
        <f t="shared" ca="1" si="387"/>
        <v>23.218694299969368</v>
      </c>
    </row>
    <row r="24670" spans="2:3" x14ac:dyDescent="0.25">
      <c r="B24670">
        <v>24666</v>
      </c>
      <c r="C24670">
        <f t="shared" ca="1" si="387"/>
        <v>25.044208009892163</v>
      </c>
    </row>
    <row r="24671" spans="2:3" x14ac:dyDescent="0.25">
      <c r="B24671">
        <v>24667</v>
      </c>
      <c r="C24671">
        <f t="shared" ca="1" si="387"/>
        <v>26.256486898771321</v>
      </c>
    </row>
    <row r="24672" spans="2:3" x14ac:dyDescent="0.25">
      <c r="B24672">
        <v>24668</v>
      </c>
      <c r="C24672">
        <f t="shared" ca="1" si="387"/>
        <v>25.677818794660357</v>
      </c>
    </row>
    <row r="24673" spans="2:3" x14ac:dyDescent="0.25">
      <c r="B24673">
        <v>24669</v>
      </c>
      <c r="C24673">
        <f t="shared" ca="1" si="387"/>
        <v>25.031680586062777</v>
      </c>
    </row>
    <row r="24674" spans="2:3" x14ac:dyDescent="0.25">
      <c r="B24674">
        <v>24670</v>
      </c>
      <c r="C24674">
        <f t="shared" ca="1" si="387"/>
        <v>25.783415577044316</v>
      </c>
    </row>
    <row r="24675" spans="2:3" x14ac:dyDescent="0.25">
      <c r="B24675">
        <v>24671</v>
      </c>
      <c r="C24675">
        <f t="shared" ca="1" si="387"/>
        <v>25.257761912976921</v>
      </c>
    </row>
    <row r="24676" spans="2:3" x14ac:dyDescent="0.25">
      <c r="B24676">
        <v>24672</v>
      </c>
      <c r="C24676">
        <f t="shared" ca="1" si="387"/>
        <v>24.923116397954079</v>
      </c>
    </row>
    <row r="24677" spans="2:3" x14ac:dyDescent="0.25">
      <c r="B24677">
        <v>24673</v>
      </c>
      <c r="C24677">
        <f t="shared" ca="1" si="387"/>
        <v>25.033464088019798</v>
      </c>
    </row>
    <row r="24678" spans="2:3" x14ac:dyDescent="0.25">
      <c r="B24678">
        <v>24674</v>
      </c>
      <c r="C24678">
        <f t="shared" ca="1" si="387"/>
        <v>24.323030185316213</v>
      </c>
    </row>
    <row r="24679" spans="2:3" x14ac:dyDescent="0.25">
      <c r="B24679">
        <v>24675</v>
      </c>
      <c r="C24679">
        <f t="shared" ca="1" si="387"/>
        <v>24.456204231417303</v>
      </c>
    </row>
    <row r="24680" spans="2:3" x14ac:dyDescent="0.25">
      <c r="B24680">
        <v>24676</v>
      </c>
      <c r="C24680">
        <f t="shared" ca="1" si="387"/>
        <v>25.235704937514527</v>
      </c>
    </row>
    <row r="24681" spans="2:3" x14ac:dyDescent="0.25">
      <c r="B24681">
        <v>24677</v>
      </c>
      <c r="C24681">
        <f t="shared" ca="1" si="387"/>
        <v>25.74606513435949</v>
      </c>
    </row>
    <row r="24682" spans="2:3" x14ac:dyDescent="0.25">
      <c r="B24682">
        <v>24678</v>
      </c>
      <c r="C24682">
        <f t="shared" ca="1" si="387"/>
        <v>24.753300362400847</v>
      </c>
    </row>
    <row r="24683" spans="2:3" x14ac:dyDescent="0.25">
      <c r="B24683">
        <v>24679</v>
      </c>
      <c r="C24683">
        <f t="shared" ca="1" si="387"/>
        <v>25.390755072613487</v>
      </c>
    </row>
    <row r="24684" spans="2:3" x14ac:dyDescent="0.25">
      <c r="B24684">
        <v>24680</v>
      </c>
      <c r="C24684">
        <f t="shared" ca="1" si="387"/>
        <v>24.572818329168236</v>
      </c>
    </row>
    <row r="24685" spans="2:3" x14ac:dyDescent="0.25">
      <c r="B24685">
        <v>24681</v>
      </c>
      <c r="C24685">
        <f t="shared" ca="1" si="387"/>
        <v>25.677471064462988</v>
      </c>
    </row>
    <row r="24686" spans="2:3" x14ac:dyDescent="0.25">
      <c r="B24686">
        <v>24682</v>
      </c>
      <c r="C24686">
        <f t="shared" ca="1" si="387"/>
        <v>24.26015562927476</v>
      </c>
    </row>
    <row r="24687" spans="2:3" x14ac:dyDescent="0.25">
      <c r="B24687">
        <v>24683</v>
      </c>
      <c r="C24687">
        <f t="shared" ca="1" si="387"/>
        <v>24.364216318568278</v>
      </c>
    </row>
    <row r="24688" spans="2:3" x14ac:dyDescent="0.25">
      <c r="B24688">
        <v>24684</v>
      </c>
      <c r="C24688">
        <f t="shared" ca="1" si="387"/>
        <v>22.044184023096822</v>
      </c>
    </row>
    <row r="24689" spans="2:3" x14ac:dyDescent="0.25">
      <c r="B24689">
        <v>24685</v>
      </c>
      <c r="C24689">
        <f t="shared" ca="1" si="387"/>
        <v>25.248183541115754</v>
      </c>
    </row>
    <row r="24690" spans="2:3" x14ac:dyDescent="0.25">
      <c r="B24690">
        <v>24686</v>
      </c>
      <c r="C24690">
        <f t="shared" ca="1" si="387"/>
        <v>23.565871835797662</v>
      </c>
    </row>
    <row r="24691" spans="2:3" x14ac:dyDescent="0.25">
      <c r="B24691">
        <v>24687</v>
      </c>
      <c r="C24691">
        <f t="shared" ca="1" si="387"/>
        <v>24.211809561454729</v>
      </c>
    </row>
    <row r="24692" spans="2:3" x14ac:dyDescent="0.25">
      <c r="B24692">
        <v>24688</v>
      </c>
      <c r="C24692">
        <f t="shared" ca="1" si="387"/>
        <v>24.752686053604595</v>
      </c>
    </row>
    <row r="24693" spans="2:3" x14ac:dyDescent="0.25">
      <c r="B24693">
        <v>24689</v>
      </c>
      <c r="C24693">
        <f t="shared" ca="1" si="387"/>
        <v>25.078296698103614</v>
      </c>
    </row>
    <row r="24694" spans="2:3" x14ac:dyDescent="0.25">
      <c r="B24694">
        <v>24690</v>
      </c>
      <c r="C24694">
        <f t="shared" ca="1" si="387"/>
        <v>23.292268275305204</v>
      </c>
    </row>
    <row r="24695" spans="2:3" x14ac:dyDescent="0.25">
      <c r="B24695">
        <v>24691</v>
      </c>
      <c r="C24695">
        <f t="shared" ca="1" si="387"/>
        <v>24.542717917278733</v>
      </c>
    </row>
    <row r="24696" spans="2:3" x14ac:dyDescent="0.25">
      <c r="B24696">
        <v>24692</v>
      </c>
      <c r="C24696">
        <f t="shared" ca="1" si="387"/>
        <v>25.893043304488526</v>
      </c>
    </row>
    <row r="24697" spans="2:3" x14ac:dyDescent="0.25">
      <c r="B24697">
        <v>24693</v>
      </c>
      <c r="C24697">
        <f t="shared" ca="1" si="387"/>
        <v>26.988199318130746</v>
      </c>
    </row>
    <row r="24698" spans="2:3" x14ac:dyDescent="0.25">
      <c r="B24698">
        <v>24694</v>
      </c>
      <c r="C24698">
        <f t="shared" ca="1" si="387"/>
        <v>25.720282024145504</v>
      </c>
    </row>
    <row r="24699" spans="2:3" x14ac:dyDescent="0.25">
      <c r="B24699">
        <v>24695</v>
      </c>
      <c r="C24699">
        <f t="shared" ca="1" si="387"/>
        <v>25.513182260368282</v>
      </c>
    </row>
    <row r="24700" spans="2:3" x14ac:dyDescent="0.25">
      <c r="B24700">
        <v>24696</v>
      </c>
      <c r="C24700">
        <f t="shared" ca="1" si="387"/>
        <v>25.961378312394725</v>
      </c>
    </row>
    <row r="24701" spans="2:3" x14ac:dyDescent="0.25">
      <c r="B24701">
        <v>24697</v>
      </c>
      <c r="C24701">
        <f t="shared" ca="1" si="387"/>
        <v>26.079251838739879</v>
      </c>
    </row>
    <row r="24702" spans="2:3" x14ac:dyDescent="0.25">
      <c r="B24702">
        <v>24698</v>
      </c>
      <c r="C24702">
        <f t="shared" ca="1" si="387"/>
        <v>24.688677064033914</v>
      </c>
    </row>
    <row r="24703" spans="2:3" x14ac:dyDescent="0.25">
      <c r="B24703">
        <v>24699</v>
      </c>
      <c r="C24703">
        <f t="shared" ca="1" si="387"/>
        <v>24.728789813659144</v>
      </c>
    </row>
    <row r="24704" spans="2:3" x14ac:dyDescent="0.25">
      <c r="B24704">
        <v>24700</v>
      </c>
      <c r="C24704">
        <f t="shared" ca="1" si="387"/>
        <v>24.151189209278865</v>
      </c>
    </row>
    <row r="24705" spans="2:3" x14ac:dyDescent="0.25">
      <c r="B24705">
        <v>24701</v>
      </c>
      <c r="C24705">
        <f t="shared" ca="1" si="387"/>
        <v>25.037041561728589</v>
      </c>
    </row>
    <row r="24706" spans="2:3" x14ac:dyDescent="0.25">
      <c r="B24706">
        <v>24702</v>
      </c>
      <c r="C24706">
        <f t="shared" ca="1" si="387"/>
        <v>24.143623182119239</v>
      </c>
    </row>
    <row r="24707" spans="2:3" x14ac:dyDescent="0.25">
      <c r="B24707">
        <v>24703</v>
      </c>
      <c r="C24707">
        <f t="shared" ca="1" si="387"/>
        <v>24.136976755800887</v>
      </c>
    </row>
    <row r="24708" spans="2:3" x14ac:dyDescent="0.25">
      <c r="B24708">
        <v>24704</v>
      </c>
      <c r="C24708">
        <f t="shared" ca="1" si="387"/>
        <v>26.378010472121922</v>
      </c>
    </row>
    <row r="24709" spans="2:3" x14ac:dyDescent="0.25">
      <c r="B24709">
        <v>24705</v>
      </c>
      <c r="C24709">
        <f t="shared" ref="C24709:C24772" ca="1" si="388">_xlfn.NORM.INV(RAND(),Media,Deviacion)</f>
        <v>25.680803643766453</v>
      </c>
    </row>
    <row r="24710" spans="2:3" x14ac:dyDescent="0.25">
      <c r="B24710">
        <v>24706</v>
      </c>
      <c r="C24710">
        <f t="shared" ca="1" si="388"/>
        <v>25.424546068834875</v>
      </c>
    </row>
    <row r="24711" spans="2:3" x14ac:dyDescent="0.25">
      <c r="B24711">
        <v>24707</v>
      </c>
      <c r="C24711">
        <f t="shared" ca="1" si="388"/>
        <v>24.145276368330478</v>
      </c>
    </row>
    <row r="24712" spans="2:3" x14ac:dyDescent="0.25">
      <c r="B24712">
        <v>24708</v>
      </c>
      <c r="C24712">
        <f t="shared" ca="1" si="388"/>
        <v>25.694913986547252</v>
      </c>
    </row>
    <row r="24713" spans="2:3" x14ac:dyDescent="0.25">
      <c r="B24713">
        <v>24709</v>
      </c>
      <c r="C24713">
        <f t="shared" ca="1" si="388"/>
        <v>24.967592740782578</v>
      </c>
    </row>
    <row r="24714" spans="2:3" x14ac:dyDescent="0.25">
      <c r="B24714">
        <v>24710</v>
      </c>
      <c r="C24714">
        <f t="shared" ca="1" si="388"/>
        <v>24.871389614842865</v>
      </c>
    </row>
    <row r="24715" spans="2:3" x14ac:dyDescent="0.25">
      <c r="B24715">
        <v>24711</v>
      </c>
      <c r="C24715">
        <f t="shared" ca="1" si="388"/>
        <v>24.565144006704863</v>
      </c>
    </row>
    <row r="24716" spans="2:3" x14ac:dyDescent="0.25">
      <c r="B24716">
        <v>24712</v>
      </c>
      <c r="C24716">
        <f t="shared" ca="1" si="388"/>
        <v>25.397569698351901</v>
      </c>
    </row>
    <row r="24717" spans="2:3" x14ac:dyDescent="0.25">
      <c r="B24717">
        <v>24713</v>
      </c>
      <c r="C24717">
        <f t="shared" ca="1" si="388"/>
        <v>24.472804188512772</v>
      </c>
    </row>
    <row r="24718" spans="2:3" x14ac:dyDescent="0.25">
      <c r="B24718">
        <v>24714</v>
      </c>
      <c r="C24718">
        <f t="shared" ca="1" si="388"/>
        <v>26.688426978135954</v>
      </c>
    </row>
    <row r="24719" spans="2:3" x14ac:dyDescent="0.25">
      <c r="B24719">
        <v>24715</v>
      </c>
      <c r="C24719">
        <f t="shared" ca="1" si="388"/>
        <v>25.100883240534912</v>
      </c>
    </row>
    <row r="24720" spans="2:3" x14ac:dyDescent="0.25">
      <c r="B24720">
        <v>24716</v>
      </c>
      <c r="C24720">
        <f t="shared" ca="1" si="388"/>
        <v>26.03879792535302</v>
      </c>
    </row>
    <row r="24721" spans="2:3" x14ac:dyDescent="0.25">
      <c r="B24721">
        <v>24717</v>
      </c>
      <c r="C24721">
        <f t="shared" ca="1" si="388"/>
        <v>24.041579639168184</v>
      </c>
    </row>
    <row r="24722" spans="2:3" x14ac:dyDescent="0.25">
      <c r="B24722">
        <v>24718</v>
      </c>
      <c r="C24722">
        <f t="shared" ca="1" si="388"/>
        <v>25.51216596114816</v>
      </c>
    </row>
    <row r="24723" spans="2:3" x14ac:dyDescent="0.25">
      <c r="B24723">
        <v>24719</v>
      </c>
      <c r="C24723">
        <f t="shared" ca="1" si="388"/>
        <v>24.186195091956048</v>
      </c>
    </row>
    <row r="24724" spans="2:3" x14ac:dyDescent="0.25">
      <c r="B24724">
        <v>24720</v>
      </c>
      <c r="C24724">
        <f t="shared" ca="1" si="388"/>
        <v>24.826591311028821</v>
      </c>
    </row>
    <row r="24725" spans="2:3" x14ac:dyDescent="0.25">
      <c r="B24725">
        <v>24721</v>
      </c>
      <c r="C24725">
        <f t="shared" ca="1" si="388"/>
        <v>25.641485217863423</v>
      </c>
    </row>
    <row r="24726" spans="2:3" x14ac:dyDescent="0.25">
      <c r="B24726">
        <v>24722</v>
      </c>
      <c r="C24726">
        <f t="shared" ca="1" si="388"/>
        <v>24.34959934095599</v>
      </c>
    </row>
    <row r="24727" spans="2:3" x14ac:dyDescent="0.25">
      <c r="B24727">
        <v>24723</v>
      </c>
      <c r="C24727">
        <f t="shared" ca="1" si="388"/>
        <v>25.478415374781708</v>
      </c>
    </row>
    <row r="24728" spans="2:3" x14ac:dyDescent="0.25">
      <c r="B24728">
        <v>24724</v>
      </c>
      <c r="C24728">
        <f t="shared" ca="1" si="388"/>
        <v>23.451965095103009</v>
      </c>
    </row>
    <row r="24729" spans="2:3" x14ac:dyDescent="0.25">
      <c r="B24729">
        <v>24725</v>
      </c>
      <c r="C24729">
        <f t="shared" ca="1" si="388"/>
        <v>26.152905910690777</v>
      </c>
    </row>
    <row r="24730" spans="2:3" x14ac:dyDescent="0.25">
      <c r="B24730">
        <v>24726</v>
      </c>
      <c r="C24730">
        <f t="shared" ca="1" si="388"/>
        <v>25.887038632505398</v>
      </c>
    </row>
    <row r="24731" spans="2:3" x14ac:dyDescent="0.25">
      <c r="B24731">
        <v>24727</v>
      </c>
      <c r="C24731">
        <f t="shared" ca="1" si="388"/>
        <v>24.190348997531469</v>
      </c>
    </row>
    <row r="24732" spans="2:3" x14ac:dyDescent="0.25">
      <c r="B24732">
        <v>24728</v>
      </c>
      <c r="C24732">
        <f t="shared" ca="1" si="388"/>
        <v>25.995294062230844</v>
      </c>
    </row>
    <row r="24733" spans="2:3" x14ac:dyDescent="0.25">
      <c r="B24733">
        <v>24729</v>
      </c>
      <c r="C24733">
        <f t="shared" ca="1" si="388"/>
        <v>22.167083047478517</v>
      </c>
    </row>
    <row r="24734" spans="2:3" x14ac:dyDescent="0.25">
      <c r="B24734">
        <v>24730</v>
      </c>
      <c r="C24734">
        <f t="shared" ca="1" si="388"/>
        <v>26.12883941772105</v>
      </c>
    </row>
    <row r="24735" spans="2:3" x14ac:dyDescent="0.25">
      <c r="B24735">
        <v>24731</v>
      </c>
      <c r="C24735">
        <f t="shared" ca="1" si="388"/>
        <v>25.39319275545445</v>
      </c>
    </row>
    <row r="24736" spans="2:3" x14ac:dyDescent="0.25">
      <c r="B24736">
        <v>24732</v>
      </c>
      <c r="C24736">
        <f t="shared" ca="1" si="388"/>
        <v>23.773789417033466</v>
      </c>
    </row>
    <row r="24737" spans="2:3" x14ac:dyDescent="0.25">
      <c r="B24737">
        <v>24733</v>
      </c>
      <c r="C24737">
        <f t="shared" ca="1" si="388"/>
        <v>24.132307986263449</v>
      </c>
    </row>
    <row r="24738" spans="2:3" x14ac:dyDescent="0.25">
      <c r="B24738">
        <v>24734</v>
      </c>
      <c r="C24738">
        <f t="shared" ca="1" si="388"/>
        <v>26.330084686447805</v>
      </c>
    </row>
    <row r="24739" spans="2:3" x14ac:dyDescent="0.25">
      <c r="B24739">
        <v>24735</v>
      </c>
      <c r="C24739">
        <f t="shared" ca="1" si="388"/>
        <v>25.882441164512585</v>
      </c>
    </row>
    <row r="24740" spans="2:3" x14ac:dyDescent="0.25">
      <c r="B24740">
        <v>24736</v>
      </c>
      <c r="C24740">
        <f t="shared" ca="1" si="388"/>
        <v>26.624415910376953</v>
      </c>
    </row>
    <row r="24741" spans="2:3" x14ac:dyDescent="0.25">
      <c r="B24741">
        <v>24737</v>
      </c>
      <c r="C24741">
        <f t="shared" ca="1" si="388"/>
        <v>23.756516939769377</v>
      </c>
    </row>
    <row r="24742" spans="2:3" x14ac:dyDescent="0.25">
      <c r="B24742">
        <v>24738</v>
      </c>
      <c r="C24742">
        <f t="shared" ca="1" si="388"/>
        <v>25.616590716040534</v>
      </c>
    </row>
    <row r="24743" spans="2:3" x14ac:dyDescent="0.25">
      <c r="B24743">
        <v>24739</v>
      </c>
      <c r="C24743">
        <f t="shared" ca="1" si="388"/>
        <v>23.869259668886752</v>
      </c>
    </row>
    <row r="24744" spans="2:3" x14ac:dyDescent="0.25">
      <c r="B24744">
        <v>24740</v>
      </c>
      <c r="C24744">
        <f t="shared" ca="1" si="388"/>
        <v>26.598734305347005</v>
      </c>
    </row>
    <row r="24745" spans="2:3" x14ac:dyDescent="0.25">
      <c r="B24745">
        <v>24741</v>
      </c>
      <c r="C24745">
        <f t="shared" ca="1" si="388"/>
        <v>24.349320246460355</v>
      </c>
    </row>
    <row r="24746" spans="2:3" x14ac:dyDescent="0.25">
      <c r="B24746">
        <v>24742</v>
      </c>
      <c r="C24746">
        <f t="shared" ca="1" si="388"/>
        <v>23.196319527211063</v>
      </c>
    </row>
    <row r="24747" spans="2:3" x14ac:dyDescent="0.25">
      <c r="B24747">
        <v>24743</v>
      </c>
      <c r="C24747">
        <f t="shared" ca="1" si="388"/>
        <v>26.035071183062826</v>
      </c>
    </row>
    <row r="24748" spans="2:3" x14ac:dyDescent="0.25">
      <c r="B24748">
        <v>24744</v>
      </c>
      <c r="C24748">
        <f t="shared" ca="1" si="388"/>
        <v>24.10374063966621</v>
      </c>
    </row>
    <row r="24749" spans="2:3" x14ac:dyDescent="0.25">
      <c r="B24749">
        <v>24745</v>
      </c>
      <c r="C24749">
        <f t="shared" ca="1" si="388"/>
        <v>24.516436868684472</v>
      </c>
    </row>
    <row r="24750" spans="2:3" x14ac:dyDescent="0.25">
      <c r="B24750">
        <v>24746</v>
      </c>
      <c r="C24750">
        <f t="shared" ca="1" si="388"/>
        <v>26.205815597620962</v>
      </c>
    </row>
    <row r="24751" spans="2:3" x14ac:dyDescent="0.25">
      <c r="B24751">
        <v>24747</v>
      </c>
      <c r="C24751">
        <f t="shared" ca="1" si="388"/>
        <v>25.264768554562437</v>
      </c>
    </row>
    <row r="24752" spans="2:3" x14ac:dyDescent="0.25">
      <c r="B24752">
        <v>24748</v>
      </c>
      <c r="C24752">
        <f t="shared" ca="1" si="388"/>
        <v>24.954753965195795</v>
      </c>
    </row>
    <row r="24753" spans="2:3" x14ac:dyDescent="0.25">
      <c r="B24753">
        <v>24749</v>
      </c>
      <c r="C24753">
        <f t="shared" ca="1" si="388"/>
        <v>25.93620584525166</v>
      </c>
    </row>
    <row r="24754" spans="2:3" x14ac:dyDescent="0.25">
      <c r="B24754">
        <v>24750</v>
      </c>
      <c r="C24754">
        <f t="shared" ca="1" si="388"/>
        <v>23.582365055839784</v>
      </c>
    </row>
    <row r="24755" spans="2:3" x14ac:dyDescent="0.25">
      <c r="B24755">
        <v>24751</v>
      </c>
      <c r="C24755">
        <f t="shared" ca="1" si="388"/>
        <v>25.537523660101709</v>
      </c>
    </row>
    <row r="24756" spans="2:3" x14ac:dyDescent="0.25">
      <c r="B24756">
        <v>24752</v>
      </c>
      <c r="C24756">
        <f t="shared" ca="1" si="388"/>
        <v>23.610958504962209</v>
      </c>
    </row>
    <row r="24757" spans="2:3" x14ac:dyDescent="0.25">
      <c r="B24757">
        <v>24753</v>
      </c>
      <c r="C24757">
        <f t="shared" ca="1" si="388"/>
        <v>26.198343797614363</v>
      </c>
    </row>
    <row r="24758" spans="2:3" x14ac:dyDescent="0.25">
      <c r="B24758">
        <v>24754</v>
      </c>
      <c r="C24758">
        <f t="shared" ca="1" si="388"/>
        <v>26.45844213270415</v>
      </c>
    </row>
    <row r="24759" spans="2:3" x14ac:dyDescent="0.25">
      <c r="B24759">
        <v>24755</v>
      </c>
      <c r="C24759">
        <f t="shared" ca="1" si="388"/>
        <v>26.31259590310901</v>
      </c>
    </row>
    <row r="24760" spans="2:3" x14ac:dyDescent="0.25">
      <c r="B24760">
        <v>24756</v>
      </c>
      <c r="C24760">
        <f t="shared" ca="1" si="388"/>
        <v>24.832474506228376</v>
      </c>
    </row>
    <row r="24761" spans="2:3" x14ac:dyDescent="0.25">
      <c r="B24761">
        <v>24757</v>
      </c>
      <c r="C24761">
        <f t="shared" ca="1" si="388"/>
        <v>26.875216690937997</v>
      </c>
    </row>
    <row r="24762" spans="2:3" x14ac:dyDescent="0.25">
      <c r="B24762">
        <v>24758</v>
      </c>
      <c r="C24762">
        <f t="shared" ca="1" si="388"/>
        <v>26.30368336262752</v>
      </c>
    </row>
    <row r="24763" spans="2:3" x14ac:dyDescent="0.25">
      <c r="B24763">
        <v>24759</v>
      </c>
      <c r="C24763">
        <f t="shared" ca="1" si="388"/>
        <v>25.948954872134841</v>
      </c>
    </row>
    <row r="24764" spans="2:3" x14ac:dyDescent="0.25">
      <c r="B24764">
        <v>24760</v>
      </c>
      <c r="C24764">
        <f t="shared" ca="1" si="388"/>
        <v>24.534433031240216</v>
      </c>
    </row>
    <row r="24765" spans="2:3" x14ac:dyDescent="0.25">
      <c r="B24765">
        <v>24761</v>
      </c>
      <c r="C24765">
        <f t="shared" ca="1" si="388"/>
        <v>26.338456739606777</v>
      </c>
    </row>
    <row r="24766" spans="2:3" x14ac:dyDescent="0.25">
      <c r="B24766">
        <v>24762</v>
      </c>
      <c r="C24766">
        <f t="shared" ca="1" si="388"/>
        <v>24.350793182408509</v>
      </c>
    </row>
    <row r="24767" spans="2:3" x14ac:dyDescent="0.25">
      <c r="B24767">
        <v>24763</v>
      </c>
      <c r="C24767">
        <f t="shared" ca="1" si="388"/>
        <v>25.723238204787215</v>
      </c>
    </row>
    <row r="24768" spans="2:3" x14ac:dyDescent="0.25">
      <c r="B24768">
        <v>24764</v>
      </c>
      <c r="C24768">
        <f t="shared" ca="1" si="388"/>
        <v>24.047344716243984</v>
      </c>
    </row>
    <row r="24769" spans="2:3" x14ac:dyDescent="0.25">
      <c r="B24769">
        <v>24765</v>
      </c>
      <c r="C24769">
        <f t="shared" ca="1" si="388"/>
        <v>23.779270232383926</v>
      </c>
    </row>
    <row r="24770" spans="2:3" x14ac:dyDescent="0.25">
      <c r="B24770">
        <v>24766</v>
      </c>
      <c r="C24770">
        <f t="shared" ca="1" si="388"/>
        <v>24.580082017683324</v>
      </c>
    </row>
    <row r="24771" spans="2:3" x14ac:dyDescent="0.25">
      <c r="B24771">
        <v>24767</v>
      </c>
      <c r="C24771">
        <f t="shared" ca="1" si="388"/>
        <v>25.380547830320424</v>
      </c>
    </row>
    <row r="24772" spans="2:3" x14ac:dyDescent="0.25">
      <c r="B24772">
        <v>24768</v>
      </c>
      <c r="C24772">
        <f t="shared" ca="1" si="388"/>
        <v>25.216115354850015</v>
      </c>
    </row>
    <row r="24773" spans="2:3" x14ac:dyDescent="0.25">
      <c r="B24773">
        <v>24769</v>
      </c>
      <c r="C24773">
        <f t="shared" ref="C24773:C24836" ca="1" si="389">_xlfn.NORM.INV(RAND(),Media,Deviacion)</f>
        <v>25.064462551293545</v>
      </c>
    </row>
    <row r="24774" spans="2:3" x14ac:dyDescent="0.25">
      <c r="B24774">
        <v>24770</v>
      </c>
      <c r="C24774">
        <f t="shared" ca="1" si="389"/>
        <v>25.400767507460522</v>
      </c>
    </row>
    <row r="24775" spans="2:3" x14ac:dyDescent="0.25">
      <c r="B24775">
        <v>24771</v>
      </c>
      <c r="C24775">
        <f t="shared" ca="1" si="389"/>
        <v>24.4235620260304</v>
      </c>
    </row>
    <row r="24776" spans="2:3" x14ac:dyDescent="0.25">
      <c r="B24776">
        <v>24772</v>
      </c>
      <c r="C24776">
        <f t="shared" ca="1" si="389"/>
        <v>26.675002273233179</v>
      </c>
    </row>
    <row r="24777" spans="2:3" x14ac:dyDescent="0.25">
      <c r="B24777">
        <v>24773</v>
      </c>
      <c r="C24777">
        <f t="shared" ca="1" si="389"/>
        <v>23.332934397401186</v>
      </c>
    </row>
    <row r="24778" spans="2:3" x14ac:dyDescent="0.25">
      <c r="B24778">
        <v>24774</v>
      </c>
      <c r="C24778">
        <f t="shared" ca="1" si="389"/>
        <v>25.39401363402833</v>
      </c>
    </row>
    <row r="24779" spans="2:3" x14ac:dyDescent="0.25">
      <c r="B24779">
        <v>24775</v>
      </c>
      <c r="C24779">
        <f t="shared" ca="1" si="389"/>
        <v>25.44970561641945</v>
      </c>
    </row>
    <row r="24780" spans="2:3" x14ac:dyDescent="0.25">
      <c r="B24780">
        <v>24776</v>
      </c>
      <c r="C24780">
        <f t="shared" ca="1" si="389"/>
        <v>25.967143104011676</v>
      </c>
    </row>
    <row r="24781" spans="2:3" x14ac:dyDescent="0.25">
      <c r="B24781">
        <v>24777</v>
      </c>
      <c r="C24781">
        <f t="shared" ca="1" si="389"/>
        <v>24.45686454538906</v>
      </c>
    </row>
    <row r="24782" spans="2:3" x14ac:dyDescent="0.25">
      <c r="B24782">
        <v>24778</v>
      </c>
      <c r="C24782">
        <f t="shared" ca="1" si="389"/>
        <v>26.17156011456543</v>
      </c>
    </row>
    <row r="24783" spans="2:3" x14ac:dyDescent="0.25">
      <c r="B24783">
        <v>24779</v>
      </c>
      <c r="C24783">
        <f t="shared" ca="1" si="389"/>
        <v>24.177356505673171</v>
      </c>
    </row>
    <row r="24784" spans="2:3" x14ac:dyDescent="0.25">
      <c r="B24784">
        <v>24780</v>
      </c>
      <c r="C24784">
        <f t="shared" ca="1" si="389"/>
        <v>25.237378582510889</v>
      </c>
    </row>
    <row r="24785" spans="2:3" x14ac:dyDescent="0.25">
      <c r="B24785">
        <v>24781</v>
      </c>
      <c r="C24785">
        <f t="shared" ca="1" si="389"/>
        <v>23.737132282979221</v>
      </c>
    </row>
    <row r="24786" spans="2:3" x14ac:dyDescent="0.25">
      <c r="B24786">
        <v>24782</v>
      </c>
      <c r="C24786">
        <f t="shared" ca="1" si="389"/>
        <v>23.344190992912999</v>
      </c>
    </row>
    <row r="24787" spans="2:3" x14ac:dyDescent="0.25">
      <c r="B24787">
        <v>24783</v>
      </c>
      <c r="C24787">
        <f t="shared" ca="1" si="389"/>
        <v>26.018161557442134</v>
      </c>
    </row>
    <row r="24788" spans="2:3" x14ac:dyDescent="0.25">
      <c r="B24788">
        <v>24784</v>
      </c>
      <c r="C24788">
        <f t="shared" ca="1" si="389"/>
        <v>24.963748243764776</v>
      </c>
    </row>
    <row r="24789" spans="2:3" x14ac:dyDescent="0.25">
      <c r="B24789">
        <v>24785</v>
      </c>
      <c r="C24789">
        <f t="shared" ca="1" si="389"/>
        <v>24.748955983288969</v>
      </c>
    </row>
    <row r="24790" spans="2:3" x14ac:dyDescent="0.25">
      <c r="B24790">
        <v>24786</v>
      </c>
      <c r="C24790">
        <f t="shared" ca="1" si="389"/>
        <v>22.460519138992023</v>
      </c>
    </row>
    <row r="24791" spans="2:3" x14ac:dyDescent="0.25">
      <c r="B24791">
        <v>24787</v>
      </c>
      <c r="C24791">
        <f t="shared" ca="1" si="389"/>
        <v>26.539707474613245</v>
      </c>
    </row>
    <row r="24792" spans="2:3" x14ac:dyDescent="0.25">
      <c r="B24792">
        <v>24788</v>
      </c>
      <c r="C24792">
        <f t="shared" ca="1" si="389"/>
        <v>25.56990570646402</v>
      </c>
    </row>
    <row r="24793" spans="2:3" x14ac:dyDescent="0.25">
      <c r="B24793">
        <v>24789</v>
      </c>
      <c r="C24793">
        <f t="shared" ca="1" si="389"/>
        <v>25.633711477314712</v>
      </c>
    </row>
    <row r="24794" spans="2:3" x14ac:dyDescent="0.25">
      <c r="B24794">
        <v>24790</v>
      </c>
      <c r="C24794">
        <f t="shared" ca="1" si="389"/>
        <v>26.974327037859823</v>
      </c>
    </row>
    <row r="24795" spans="2:3" x14ac:dyDescent="0.25">
      <c r="B24795">
        <v>24791</v>
      </c>
      <c r="C24795">
        <f t="shared" ca="1" si="389"/>
        <v>25.573586376125249</v>
      </c>
    </row>
    <row r="24796" spans="2:3" x14ac:dyDescent="0.25">
      <c r="B24796">
        <v>24792</v>
      </c>
      <c r="C24796">
        <f t="shared" ca="1" si="389"/>
        <v>24.915969807675303</v>
      </c>
    </row>
    <row r="24797" spans="2:3" x14ac:dyDescent="0.25">
      <c r="B24797">
        <v>24793</v>
      </c>
      <c r="C24797">
        <f t="shared" ca="1" si="389"/>
        <v>25.433891031160435</v>
      </c>
    </row>
    <row r="24798" spans="2:3" x14ac:dyDescent="0.25">
      <c r="B24798">
        <v>24794</v>
      </c>
      <c r="C24798">
        <f t="shared" ca="1" si="389"/>
        <v>24.925685553296688</v>
      </c>
    </row>
    <row r="24799" spans="2:3" x14ac:dyDescent="0.25">
      <c r="B24799">
        <v>24795</v>
      </c>
      <c r="C24799">
        <f t="shared" ca="1" si="389"/>
        <v>26.254982301982768</v>
      </c>
    </row>
    <row r="24800" spans="2:3" x14ac:dyDescent="0.25">
      <c r="B24800">
        <v>24796</v>
      </c>
      <c r="C24800">
        <f t="shared" ca="1" si="389"/>
        <v>24.450044321228333</v>
      </c>
    </row>
    <row r="24801" spans="2:3" x14ac:dyDescent="0.25">
      <c r="B24801">
        <v>24797</v>
      </c>
      <c r="C24801">
        <f t="shared" ca="1" si="389"/>
        <v>26.815743621598362</v>
      </c>
    </row>
    <row r="24802" spans="2:3" x14ac:dyDescent="0.25">
      <c r="B24802">
        <v>24798</v>
      </c>
      <c r="C24802">
        <f t="shared" ca="1" si="389"/>
        <v>23.618293797336342</v>
      </c>
    </row>
    <row r="24803" spans="2:3" x14ac:dyDescent="0.25">
      <c r="B24803">
        <v>24799</v>
      </c>
      <c r="C24803">
        <f t="shared" ca="1" si="389"/>
        <v>25.507089996593496</v>
      </c>
    </row>
    <row r="24804" spans="2:3" x14ac:dyDescent="0.25">
      <c r="B24804">
        <v>24800</v>
      </c>
      <c r="C24804">
        <f t="shared" ca="1" si="389"/>
        <v>25.325311570331774</v>
      </c>
    </row>
    <row r="24805" spans="2:3" x14ac:dyDescent="0.25">
      <c r="B24805">
        <v>24801</v>
      </c>
      <c r="C24805">
        <f t="shared" ca="1" si="389"/>
        <v>25.618128314589999</v>
      </c>
    </row>
    <row r="24806" spans="2:3" x14ac:dyDescent="0.25">
      <c r="B24806">
        <v>24802</v>
      </c>
      <c r="C24806">
        <f t="shared" ca="1" si="389"/>
        <v>25.716715545870478</v>
      </c>
    </row>
    <row r="24807" spans="2:3" x14ac:dyDescent="0.25">
      <c r="B24807">
        <v>24803</v>
      </c>
      <c r="C24807">
        <f t="shared" ca="1" si="389"/>
        <v>25.439134813209375</v>
      </c>
    </row>
    <row r="24808" spans="2:3" x14ac:dyDescent="0.25">
      <c r="B24808">
        <v>24804</v>
      </c>
      <c r="C24808">
        <f t="shared" ca="1" si="389"/>
        <v>25.460339388989098</v>
      </c>
    </row>
    <row r="24809" spans="2:3" x14ac:dyDescent="0.25">
      <c r="B24809">
        <v>24805</v>
      </c>
      <c r="C24809">
        <f t="shared" ca="1" si="389"/>
        <v>24.746208394765492</v>
      </c>
    </row>
    <row r="24810" spans="2:3" x14ac:dyDescent="0.25">
      <c r="B24810">
        <v>24806</v>
      </c>
      <c r="C24810">
        <f t="shared" ca="1" si="389"/>
        <v>24.204516174307454</v>
      </c>
    </row>
    <row r="24811" spans="2:3" x14ac:dyDescent="0.25">
      <c r="B24811">
        <v>24807</v>
      </c>
      <c r="C24811">
        <f t="shared" ca="1" si="389"/>
        <v>24.488231122477938</v>
      </c>
    </row>
    <row r="24812" spans="2:3" x14ac:dyDescent="0.25">
      <c r="B24812">
        <v>24808</v>
      </c>
      <c r="C24812">
        <f t="shared" ca="1" si="389"/>
        <v>25.301096148899791</v>
      </c>
    </row>
    <row r="24813" spans="2:3" x14ac:dyDescent="0.25">
      <c r="B24813">
        <v>24809</v>
      </c>
      <c r="C24813">
        <f t="shared" ca="1" si="389"/>
        <v>25.088126803343602</v>
      </c>
    </row>
    <row r="24814" spans="2:3" x14ac:dyDescent="0.25">
      <c r="B24814">
        <v>24810</v>
      </c>
      <c r="C24814">
        <f t="shared" ca="1" si="389"/>
        <v>23.64013825684583</v>
      </c>
    </row>
    <row r="24815" spans="2:3" x14ac:dyDescent="0.25">
      <c r="B24815">
        <v>24811</v>
      </c>
      <c r="C24815">
        <f t="shared" ca="1" si="389"/>
        <v>24.906360148035752</v>
      </c>
    </row>
    <row r="24816" spans="2:3" x14ac:dyDescent="0.25">
      <c r="B24816">
        <v>24812</v>
      </c>
      <c r="C24816">
        <f t="shared" ca="1" si="389"/>
        <v>24.527291388881736</v>
      </c>
    </row>
    <row r="24817" spans="2:3" x14ac:dyDescent="0.25">
      <c r="B24817">
        <v>24813</v>
      </c>
      <c r="C24817">
        <f t="shared" ca="1" si="389"/>
        <v>25.490995955413069</v>
      </c>
    </row>
    <row r="24818" spans="2:3" x14ac:dyDescent="0.25">
      <c r="B24818">
        <v>24814</v>
      </c>
      <c r="C24818">
        <f t="shared" ca="1" si="389"/>
        <v>24.632683591481044</v>
      </c>
    </row>
    <row r="24819" spans="2:3" x14ac:dyDescent="0.25">
      <c r="B24819">
        <v>24815</v>
      </c>
      <c r="C24819">
        <f t="shared" ca="1" si="389"/>
        <v>25.327743845178553</v>
      </c>
    </row>
    <row r="24820" spans="2:3" x14ac:dyDescent="0.25">
      <c r="B24820">
        <v>24816</v>
      </c>
      <c r="C24820">
        <f t="shared" ca="1" si="389"/>
        <v>23.090026454362448</v>
      </c>
    </row>
    <row r="24821" spans="2:3" x14ac:dyDescent="0.25">
      <c r="B24821">
        <v>24817</v>
      </c>
      <c r="C24821">
        <f t="shared" ca="1" si="389"/>
        <v>26.204848345466562</v>
      </c>
    </row>
    <row r="24822" spans="2:3" x14ac:dyDescent="0.25">
      <c r="B24822">
        <v>24818</v>
      </c>
      <c r="C24822">
        <f t="shared" ca="1" si="389"/>
        <v>26.745829149716226</v>
      </c>
    </row>
    <row r="24823" spans="2:3" x14ac:dyDescent="0.25">
      <c r="B24823">
        <v>24819</v>
      </c>
      <c r="C24823">
        <f t="shared" ca="1" si="389"/>
        <v>24.589995009082699</v>
      </c>
    </row>
    <row r="24824" spans="2:3" x14ac:dyDescent="0.25">
      <c r="B24824">
        <v>24820</v>
      </c>
      <c r="C24824">
        <f t="shared" ca="1" si="389"/>
        <v>26.927220663580513</v>
      </c>
    </row>
    <row r="24825" spans="2:3" x14ac:dyDescent="0.25">
      <c r="B24825">
        <v>24821</v>
      </c>
      <c r="C24825">
        <f t="shared" ca="1" si="389"/>
        <v>25.599885629390212</v>
      </c>
    </row>
    <row r="24826" spans="2:3" x14ac:dyDescent="0.25">
      <c r="B24826">
        <v>24822</v>
      </c>
      <c r="C24826">
        <f t="shared" ca="1" si="389"/>
        <v>25.687222977431951</v>
      </c>
    </row>
    <row r="24827" spans="2:3" x14ac:dyDescent="0.25">
      <c r="B24827">
        <v>24823</v>
      </c>
      <c r="C24827">
        <f t="shared" ca="1" si="389"/>
        <v>23.311893637022528</v>
      </c>
    </row>
    <row r="24828" spans="2:3" x14ac:dyDescent="0.25">
      <c r="B24828">
        <v>24824</v>
      </c>
      <c r="C24828">
        <f t="shared" ca="1" si="389"/>
        <v>25.126741716710708</v>
      </c>
    </row>
    <row r="24829" spans="2:3" x14ac:dyDescent="0.25">
      <c r="B24829">
        <v>24825</v>
      </c>
      <c r="C24829">
        <f t="shared" ca="1" si="389"/>
        <v>24.695161642749916</v>
      </c>
    </row>
    <row r="24830" spans="2:3" x14ac:dyDescent="0.25">
      <c r="B24830">
        <v>24826</v>
      </c>
      <c r="C24830">
        <f t="shared" ca="1" si="389"/>
        <v>24.425908287238055</v>
      </c>
    </row>
    <row r="24831" spans="2:3" x14ac:dyDescent="0.25">
      <c r="B24831">
        <v>24827</v>
      </c>
      <c r="C24831">
        <f t="shared" ca="1" si="389"/>
        <v>26.731769789179342</v>
      </c>
    </row>
    <row r="24832" spans="2:3" x14ac:dyDescent="0.25">
      <c r="B24832">
        <v>24828</v>
      </c>
      <c r="C24832">
        <f t="shared" ca="1" si="389"/>
        <v>25.611651676940795</v>
      </c>
    </row>
    <row r="24833" spans="2:3" x14ac:dyDescent="0.25">
      <c r="B24833">
        <v>24829</v>
      </c>
      <c r="C24833">
        <f t="shared" ca="1" si="389"/>
        <v>22.545403382626926</v>
      </c>
    </row>
    <row r="24834" spans="2:3" x14ac:dyDescent="0.25">
      <c r="B24834">
        <v>24830</v>
      </c>
      <c r="C24834">
        <f t="shared" ca="1" si="389"/>
        <v>25.05239655158346</v>
      </c>
    </row>
    <row r="24835" spans="2:3" x14ac:dyDescent="0.25">
      <c r="B24835">
        <v>24831</v>
      </c>
      <c r="C24835">
        <f t="shared" ca="1" si="389"/>
        <v>25.878329395195177</v>
      </c>
    </row>
    <row r="24836" spans="2:3" x14ac:dyDescent="0.25">
      <c r="B24836">
        <v>24832</v>
      </c>
      <c r="C24836">
        <f t="shared" ca="1" si="389"/>
        <v>24.677375309225837</v>
      </c>
    </row>
    <row r="24837" spans="2:3" x14ac:dyDescent="0.25">
      <c r="B24837">
        <v>24833</v>
      </c>
      <c r="C24837">
        <f t="shared" ref="C24837:C24900" ca="1" si="390">_xlfn.NORM.INV(RAND(),Media,Deviacion)</f>
        <v>24.269641174065487</v>
      </c>
    </row>
    <row r="24838" spans="2:3" x14ac:dyDescent="0.25">
      <c r="B24838">
        <v>24834</v>
      </c>
      <c r="C24838">
        <f t="shared" ca="1" si="390"/>
        <v>22.350852015010954</v>
      </c>
    </row>
    <row r="24839" spans="2:3" x14ac:dyDescent="0.25">
      <c r="B24839">
        <v>24835</v>
      </c>
      <c r="C24839">
        <f t="shared" ca="1" si="390"/>
        <v>25.415579464519716</v>
      </c>
    </row>
    <row r="24840" spans="2:3" x14ac:dyDescent="0.25">
      <c r="B24840">
        <v>24836</v>
      </c>
      <c r="C24840">
        <f t="shared" ca="1" si="390"/>
        <v>25.123374304371062</v>
      </c>
    </row>
    <row r="24841" spans="2:3" x14ac:dyDescent="0.25">
      <c r="B24841">
        <v>24837</v>
      </c>
      <c r="C24841">
        <f t="shared" ca="1" si="390"/>
        <v>26.517426761229576</v>
      </c>
    </row>
    <row r="24842" spans="2:3" x14ac:dyDescent="0.25">
      <c r="B24842">
        <v>24838</v>
      </c>
      <c r="C24842">
        <f t="shared" ca="1" si="390"/>
        <v>24.865901595401183</v>
      </c>
    </row>
    <row r="24843" spans="2:3" x14ac:dyDescent="0.25">
      <c r="B24843">
        <v>24839</v>
      </c>
      <c r="C24843">
        <f t="shared" ca="1" si="390"/>
        <v>25.230356329656665</v>
      </c>
    </row>
    <row r="24844" spans="2:3" x14ac:dyDescent="0.25">
      <c r="B24844">
        <v>24840</v>
      </c>
      <c r="C24844">
        <f t="shared" ca="1" si="390"/>
        <v>26.087744317052209</v>
      </c>
    </row>
    <row r="24845" spans="2:3" x14ac:dyDescent="0.25">
      <c r="B24845">
        <v>24841</v>
      </c>
      <c r="C24845">
        <f t="shared" ca="1" si="390"/>
        <v>25.291591686119162</v>
      </c>
    </row>
    <row r="24846" spans="2:3" x14ac:dyDescent="0.25">
      <c r="B24846">
        <v>24842</v>
      </c>
      <c r="C24846">
        <f t="shared" ca="1" si="390"/>
        <v>25.804362378890374</v>
      </c>
    </row>
    <row r="24847" spans="2:3" x14ac:dyDescent="0.25">
      <c r="B24847">
        <v>24843</v>
      </c>
      <c r="C24847">
        <f t="shared" ca="1" si="390"/>
        <v>24.033871846068187</v>
      </c>
    </row>
    <row r="24848" spans="2:3" x14ac:dyDescent="0.25">
      <c r="B24848">
        <v>24844</v>
      </c>
      <c r="C24848">
        <f t="shared" ca="1" si="390"/>
        <v>24.942535388802156</v>
      </c>
    </row>
    <row r="24849" spans="2:3" x14ac:dyDescent="0.25">
      <c r="B24849">
        <v>24845</v>
      </c>
      <c r="C24849">
        <f t="shared" ca="1" si="390"/>
        <v>25.444096021438011</v>
      </c>
    </row>
    <row r="24850" spans="2:3" x14ac:dyDescent="0.25">
      <c r="B24850">
        <v>24846</v>
      </c>
      <c r="C24850">
        <f t="shared" ca="1" si="390"/>
        <v>26.217857880200068</v>
      </c>
    </row>
    <row r="24851" spans="2:3" x14ac:dyDescent="0.25">
      <c r="B24851">
        <v>24847</v>
      </c>
      <c r="C24851">
        <f t="shared" ca="1" si="390"/>
        <v>25.440387424317187</v>
      </c>
    </row>
    <row r="24852" spans="2:3" x14ac:dyDescent="0.25">
      <c r="B24852">
        <v>24848</v>
      </c>
      <c r="C24852">
        <f t="shared" ca="1" si="390"/>
        <v>24.702124046467727</v>
      </c>
    </row>
    <row r="24853" spans="2:3" x14ac:dyDescent="0.25">
      <c r="B24853">
        <v>24849</v>
      </c>
      <c r="C24853">
        <f t="shared" ca="1" si="390"/>
        <v>25.80809062836579</v>
      </c>
    </row>
    <row r="24854" spans="2:3" x14ac:dyDescent="0.25">
      <c r="B24854">
        <v>24850</v>
      </c>
      <c r="C24854">
        <f t="shared" ca="1" si="390"/>
        <v>25.000177098607647</v>
      </c>
    </row>
    <row r="24855" spans="2:3" x14ac:dyDescent="0.25">
      <c r="B24855">
        <v>24851</v>
      </c>
      <c r="C24855">
        <f t="shared" ca="1" si="390"/>
        <v>24.708953314139055</v>
      </c>
    </row>
    <row r="24856" spans="2:3" x14ac:dyDescent="0.25">
      <c r="B24856">
        <v>24852</v>
      </c>
      <c r="C24856">
        <f t="shared" ca="1" si="390"/>
        <v>24.468996737226846</v>
      </c>
    </row>
    <row r="24857" spans="2:3" x14ac:dyDescent="0.25">
      <c r="B24857">
        <v>24853</v>
      </c>
      <c r="C24857">
        <f t="shared" ca="1" si="390"/>
        <v>23.59562175860118</v>
      </c>
    </row>
    <row r="24858" spans="2:3" x14ac:dyDescent="0.25">
      <c r="B24858">
        <v>24854</v>
      </c>
      <c r="C24858">
        <f t="shared" ca="1" si="390"/>
        <v>25.954571765711119</v>
      </c>
    </row>
    <row r="24859" spans="2:3" x14ac:dyDescent="0.25">
      <c r="B24859">
        <v>24855</v>
      </c>
      <c r="C24859">
        <f t="shared" ca="1" si="390"/>
        <v>24.384604850927502</v>
      </c>
    </row>
    <row r="24860" spans="2:3" x14ac:dyDescent="0.25">
      <c r="B24860">
        <v>24856</v>
      </c>
      <c r="C24860">
        <f t="shared" ca="1" si="390"/>
        <v>25.115309443188568</v>
      </c>
    </row>
    <row r="24861" spans="2:3" x14ac:dyDescent="0.25">
      <c r="B24861">
        <v>24857</v>
      </c>
      <c r="C24861">
        <f t="shared" ca="1" si="390"/>
        <v>24.559824576060919</v>
      </c>
    </row>
    <row r="24862" spans="2:3" x14ac:dyDescent="0.25">
      <c r="B24862">
        <v>24858</v>
      </c>
      <c r="C24862">
        <f t="shared" ca="1" si="390"/>
        <v>26.548533335875433</v>
      </c>
    </row>
    <row r="24863" spans="2:3" x14ac:dyDescent="0.25">
      <c r="B24863">
        <v>24859</v>
      </c>
      <c r="C24863">
        <f t="shared" ca="1" si="390"/>
        <v>24.240734900885787</v>
      </c>
    </row>
    <row r="24864" spans="2:3" x14ac:dyDescent="0.25">
      <c r="B24864">
        <v>24860</v>
      </c>
      <c r="C24864">
        <f t="shared" ca="1" si="390"/>
        <v>26.119636627776387</v>
      </c>
    </row>
    <row r="24865" spans="2:3" x14ac:dyDescent="0.25">
      <c r="B24865">
        <v>24861</v>
      </c>
      <c r="C24865">
        <f t="shared" ca="1" si="390"/>
        <v>22.992392423985795</v>
      </c>
    </row>
    <row r="24866" spans="2:3" x14ac:dyDescent="0.25">
      <c r="B24866">
        <v>24862</v>
      </c>
      <c r="C24866">
        <f t="shared" ca="1" si="390"/>
        <v>24.705884190645492</v>
      </c>
    </row>
    <row r="24867" spans="2:3" x14ac:dyDescent="0.25">
      <c r="B24867">
        <v>24863</v>
      </c>
      <c r="C24867">
        <f t="shared" ca="1" si="390"/>
        <v>25.448206457362449</v>
      </c>
    </row>
    <row r="24868" spans="2:3" x14ac:dyDescent="0.25">
      <c r="B24868">
        <v>24864</v>
      </c>
      <c r="C24868">
        <f t="shared" ca="1" si="390"/>
        <v>25.192640977394273</v>
      </c>
    </row>
    <row r="24869" spans="2:3" x14ac:dyDescent="0.25">
      <c r="B24869">
        <v>24865</v>
      </c>
      <c r="C24869">
        <f t="shared" ca="1" si="390"/>
        <v>25.006628380378473</v>
      </c>
    </row>
    <row r="24870" spans="2:3" x14ac:dyDescent="0.25">
      <c r="B24870">
        <v>24866</v>
      </c>
      <c r="C24870">
        <f t="shared" ca="1" si="390"/>
        <v>24.321041288211109</v>
      </c>
    </row>
    <row r="24871" spans="2:3" x14ac:dyDescent="0.25">
      <c r="B24871">
        <v>24867</v>
      </c>
      <c r="C24871">
        <f t="shared" ca="1" si="390"/>
        <v>25.03522407563489</v>
      </c>
    </row>
    <row r="24872" spans="2:3" x14ac:dyDescent="0.25">
      <c r="B24872">
        <v>24868</v>
      </c>
      <c r="C24872">
        <f t="shared" ca="1" si="390"/>
        <v>25.680190969485139</v>
      </c>
    </row>
    <row r="24873" spans="2:3" x14ac:dyDescent="0.25">
      <c r="B24873">
        <v>24869</v>
      </c>
      <c r="C24873">
        <f t="shared" ca="1" si="390"/>
        <v>23.163516046738824</v>
      </c>
    </row>
    <row r="24874" spans="2:3" x14ac:dyDescent="0.25">
      <c r="B24874">
        <v>24870</v>
      </c>
      <c r="C24874">
        <f t="shared" ca="1" si="390"/>
        <v>23.973190807473923</v>
      </c>
    </row>
    <row r="24875" spans="2:3" x14ac:dyDescent="0.25">
      <c r="B24875">
        <v>24871</v>
      </c>
      <c r="C24875">
        <f t="shared" ca="1" si="390"/>
        <v>24.933719049457046</v>
      </c>
    </row>
    <row r="24876" spans="2:3" x14ac:dyDescent="0.25">
      <c r="B24876">
        <v>24872</v>
      </c>
      <c r="C24876">
        <f t="shared" ca="1" si="390"/>
        <v>26.259271568814949</v>
      </c>
    </row>
    <row r="24877" spans="2:3" x14ac:dyDescent="0.25">
      <c r="B24877">
        <v>24873</v>
      </c>
      <c r="C24877">
        <f t="shared" ca="1" si="390"/>
        <v>26.263636837288637</v>
      </c>
    </row>
    <row r="24878" spans="2:3" x14ac:dyDescent="0.25">
      <c r="B24878">
        <v>24874</v>
      </c>
      <c r="C24878">
        <f t="shared" ca="1" si="390"/>
        <v>24.550286580986135</v>
      </c>
    </row>
    <row r="24879" spans="2:3" x14ac:dyDescent="0.25">
      <c r="B24879">
        <v>24875</v>
      </c>
      <c r="C24879">
        <f t="shared" ca="1" si="390"/>
        <v>25.207209134506474</v>
      </c>
    </row>
    <row r="24880" spans="2:3" x14ac:dyDescent="0.25">
      <c r="B24880">
        <v>24876</v>
      </c>
      <c r="C24880">
        <f t="shared" ca="1" si="390"/>
        <v>24.229763676516505</v>
      </c>
    </row>
    <row r="24881" spans="2:3" x14ac:dyDescent="0.25">
      <c r="B24881">
        <v>24877</v>
      </c>
      <c r="C24881">
        <f t="shared" ca="1" si="390"/>
        <v>23.939010885033099</v>
      </c>
    </row>
    <row r="24882" spans="2:3" x14ac:dyDescent="0.25">
      <c r="B24882">
        <v>24878</v>
      </c>
      <c r="C24882">
        <f t="shared" ca="1" si="390"/>
        <v>24.402875105589658</v>
      </c>
    </row>
    <row r="24883" spans="2:3" x14ac:dyDescent="0.25">
      <c r="B24883">
        <v>24879</v>
      </c>
      <c r="C24883">
        <f t="shared" ca="1" si="390"/>
        <v>23.60156378043872</v>
      </c>
    </row>
    <row r="24884" spans="2:3" x14ac:dyDescent="0.25">
      <c r="B24884">
        <v>24880</v>
      </c>
      <c r="C24884">
        <f t="shared" ca="1" si="390"/>
        <v>24.537618951054895</v>
      </c>
    </row>
    <row r="24885" spans="2:3" x14ac:dyDescent="0.25">
      <c r="B24885">
        <v>24881</v>
      </c>
      <c r="C24885">
        <f t="shared" ca="1" si="390"/>
        <v>24.637600634702061</v>
      </c>
    </row>
    <row r="24886" spans="2:3" x14ac:dyDescent="0.25">
      <c r="B24886">
        <v>24882</v>
      </c>
      <c r="C24886">
        <f t="shared" ca="1" si="390"/>
        <v>25.523004096389958</v>
      </c>
    </row>
    <row r="24887" spans="2:3" x14ac:dyDescent="0.25">
      <c r="B24887">
        <v>24883</v>
      </c>
      <c r="C24887">
        <f t="shared" ca="1" si="390"/>
        <v>25.340640095396022</v>
      </c>
    </row>
    <row r="24888" spans="2:3" x14ac:dyDescent="0.25">
      <c r="B24888">
        <v>24884</v>
      </c>
      <c r="C24888">
        <f t="shared" ca="1" si="390"/>
        <v>24.75638991294797</v>
      </c>
    </row>
    <row r="24889" spans="2:3" x14ac:dyDescent="0.25">
      <c r="B24889">
        <v>24885</v>
      </c>
      <c r="C24889">
        <f t="shared" ca="1" si="390"/>
        <v>25.199035346425468</v>
      </c>
    </row>
    <row r="24890" spans="2:3" x14ac:dyDescent="0.25">
      <c r="B24890">
        <v>24886</v>
      </c>
      <c r="C24890">
        <f t="shared" ca="1" si="390"/>
        <v>25.581156684860492</v>
      </c>
    </row>
    <row r="24891" spans="2:3" x14ac:dyDescent="0.25">
      <c r="B24891">
        <v>24887</v>
      </c>
      <c r="C24891">
        <f t="shared" ca="1" si="390"/>
        <v>25.138880997445529</v>
      </c>
    </row>
    <row r="24892" spans="2:3" x14ac:dyDescent="0.25">
      <c r="B24892">
        <v>24888</v>
      </c>
      <c r="C24892">
        <f t="shared" ca="1" si="390"/>
        <v>25.97999628960504</v>
      </c>
    </row>
    <row r="24893" spans="2:3" x14ac:dyDescent="0.25">
      <c r="B24893">
        <v>24889</v>
      </c>
      <c r="C24893">
        <f t="shared" ca="1" si="390"/>
        <v>25.354530501581667</v>
      </c>
    </row>
    <row r="24894" spans="2:3" x14ac:dyDescent="0.25">
      <c r="B24894">
        <v>24890</v>
      </c>
      <c r="C24894">
        <f t="shared" ca="1" si="390"/>
        <v>25.191771335651328</v>
      </c>
    </row>
    <row r="24895" spans="2:3" x14ac:dyDescent="0.25">
      <c r="B24895">
        <v>24891</v>
      </c>
      <c r="C24895">
        <f t="shared" ca="1" si="390"/>
        <v>25.570647162134311</v>
      </c>
    </row>
    <row r="24896" spans="2:3" x14ac:dyDescent="0.25">
      <c r="B24896">
        <v>24892</v>
      </c>
      <c r="C24896">
        <f t="shared" ca="1" si="390"/>
        <v>25.783573730932197</v>
      </c>
    </row>
    <row r="24897" spans="2:3" x14ac:dyDescent="0.25">
      <c r="B24897">
        <v>24893</v>
      </c>
      <c r="C24897">
        <f t="shared" ca="1" si="390"/>
        <v>24.790174190715316</v>
      </c>
    </row>
    <row r="24898" spans="2:3" x14ac:dyDescent="0.25">
      <c r="B24898">
        <v>24894</v>
      </c>
      <c r="C24898">
        <f t="shared" ca="1" si="390"/>
        <v>25.062914011402846</v>
      </c>
    </row>
    <row r="24899" spans="2:3" x14ac:dyDescent="0.25">
      <c r="B24899">
        <v>24895</v>
      </c>
      <c r="C24899">
        <f t="shared" ca="1" si="390"/>
        <v>23.131893282228262</v>
      </c>
    </row>
    <row r="24900" spans="2:3" x14ac:dyDescent="0.25">
      <c r="B24900">
        <v>24896</v>
      </c>
      <c r="C24900">
        <f t="shared" ca="1" si="390"/>
        <v>25.386866497298616</v>
      </c>
    </row>
    <row r="24901" spans="2:3" x14ac:dyDescent="0.25">
      <c r="B24901">
        <v>24897</v>
      </c>
      <c r="C24901">
        <f t="shared" ref="C24901:C24964" ca="1" si="391">_xlfn.NORM.INV(RAND(),Media,Deviacion)</f>
        <v>24.379017369976694</v>
      </c>
    </row>
    <row r="24902" spans="2:3" x14ac:dyDescent="0.25">
      <c r="B24902">
        <v>24898</v>
      </c>
      <c r="C24902">
        <f t="shared" ca="1" si="391"/>
        <v>23.811610043525597</v>
      </c>
    </row>
    <row r="24903" spans="2:3" x14ac:dyDescent="0.25">
      <c r="B24903">
        <v>24899</v>
      </c>
      <c r="C24903">
        <f t="shared" ca="1" si="391"/>
        <v>26.434548836216724</v>
      </c>
    </row>
    <row r="24904" spans="2:3" x14ac:dyDescent="0.25">
      <c r="B24904">
        <v>24900</v>
      </c>
      <c r="C24904">
        <f t="shared" ca="1" si="391"/>
        <v>25.139284041192838</v>
      </c>
    </row>
    <row r="24905" spans="2:3" x14ac:dyDescent="0.25">
      <c r="B24905">
        <v>24901</v>
      </c>
      <c r="C24905">
        <f t="shared" ca="1" si="391"/>
        <v>25.580135659969656</v>
      </c>
    </row>
    <row r="24906" spans="2:3" x14ac:dyDescent="0.25">
      <c r="B24906">
        <v>24902</v>
      </c>
      <c r="C24906">
        <f t="shared" ca="1" si="391"/>
        <v>25.604340064635636</v>
      </c>
    </row>
    <row r="24907" spans="2:3" x14ac:dyDescent="0.25">
      <c r="B24907">
        <v>24903</v>
      </c>
      <c r="C24907">
        <f t="shared" ca="1" si="391"/>
        <v>26.708902473534462</v>
      </c>
    </row>
    <row r="24908" spans="2:3" x14ac:dyDescent="0.25">
      <c r="B24908">
        <v>24904</v>
      </c>
      <c r="C24908">
        <f t="shared" ca="1" si="391"/>
        <v>25.567932875988213</v>
      </c>
    </row>
    <row r="24909" spans="2:3" x14ac:dyDescent="0.25">
      <c r="B24909">
        <v>24905</v>
      </c>
      <c r="C24909">
        <f t="shared" ca="1" si="391"/>
        <v>26.09277514036302</v>
      </c>
    </row>
    <row r="24910" spans="2:3" x14ac:dyDescent="0.25">
      <c r="B24910">
        <v>24906</v>
      </c>
      <c r="C24910">
        <f t="shared" ca="1" si="391"/>
        <v>24.390141657103158</v>
      </c>
    </row>
    <row r="24911" spans="2:3" x14ac:dyDescent="0.25">
      <c r="B24911">
        <v>24907</v>
      </c>
      <c r="C24911">
        <f t="shared" ca="1" si="391"/>
        <v>24.091106424727574</v>
      </c>
    </row>
    <row r="24912" spans="2:3" x14ac:dyDescent="0.25">
      <c r="B24912">
        <v>24908</v>
      </c>
      <c r="C24912">
        <f t="shared" ca="1" si="391"/>
        <v>25.598427488558574</v>
      </c>
    </row>
    <row r="24913" spans="2:3" x14ac:dyDescent="0.25">
      <c r="B24913">
        <v>24909</v>
      </c>
      <c r="C24913">
        <f t="shared" ca="1" si="391"/>
        <v>24.970520223492827</v>
      </c>
    </row>
    <row r="24914" spans="2:3" x14ac:dyDescent="0.25">
      <c r="B24914">
        <v>24910</v>
      </c>
      <c r="C24914">
        <f t="shared" ca="1" si="391"/>
        <v>24.999838204201531</v>
      </c>
    </row>
    <row r="24915" spans="2:3" x14ac:dyDescent="0.25">
      <c r="B24915">
        <v>24911</v>
      </c>
      <c r="C24915">
        <f t="shared" ca="1" si="391"/>
        <v>27.060456089896089</v>
      </c>
    </row>
    <row r="24916" spans="2:3" x14ac:dyDescent="0.25">
      <c r="B24916">
        <v>24912</v>
      </c>
      <c r="C24916">
        <f t="shared" ca="1" si="391"/>
        <v>26.807567389096135</v>
      </c>
    </row>
    <row r="24917" spans="2:3" x14ac:dyDescent="0.25">
      <c r="B24917">
        <v>24913</v>
      </c>
      <c r="C24917">
        <f t="shared" ca="1" si="391"/>
        <v>25.655062899223662</v>
      </c>
    </row>
    <row r="24918" spans="2:3" x14ac:dyDescent="0.25">
      <c r="B24918">
        <v>24914</v>
      </c>
      <c r="C24918">
        <f t="shared" ca="1" si="391"/>
        <v>24.966296405749823</v>
      </c>
    </row>
    <row r="24919" spans="2:3" x14ac:dyDescent="0.25">
      <c r="B24919">
        <v>24915</v>
      </c>
      <c r="C24919">
        <f t="shared" ca="1" si="391"/>
        <v>27.442814309797519</v>
      </c>
    </row>
    <row r="24920" spans="2:3" x14ac:dyDescent="0.25">
      <c r="B24920">
        <v>24916</v>
      </c>
      <c r="C24920">
        <f t="shared" ca="1" si="391"/>
        <v>24.905190460177042</v>
      </c>
    </row>
    <row r="24921" spans="2:3" x14ac:dyDescent="0.25">
      <c r="B24921">
        <v>24917</v>
      </c>
      <c r="C24921">
        <f t="shared" ca="1" si="391"/>
        <v>24.31892546441625</v>
      </c>
    </row>
    <row r="24922" spans="2:3" x14ac:dyDescent="0.25">
      <c r="B24922">
        <v>24918</v>
      </c>
      <c r="C24922">
        <f t="shared" ca="1" si="391"/>
        <v>24.9522730029509</v>
      </c>
    </row>
    <row r="24923" spans="2:3" x14ac:dyDescent="0.25">
      <c r="B24923">
        <v>24919</v>
      </c>
      <c r="C24923">
        <f t="shared" ca="1" si="391"/>
        <v>25.111980188688431</v>
      </c>
    </row>
    <row r="24924" spans="2:3" x14ac:dyDescent="0.25">
      <c r="B24924">
        <v>24920</v>
      </c>
      <c r="C24924">
        <f t="shared" ca="1" si="391"/>
        <v>23.942903926651905</v>
      </c>
    </row>
    <row r="24925" spans="2:3" x14ac:dyDescent="0.25">
      <c r="B24925">
        <v>24921</v>
      </c>
      <c r="C24925">
        <f t="shared" ca="1" si="391"/>
        <v>25.702403371576079</v>
      </c>
    </row>
    <row r="24926" spans="2:3" x14ac:dyDescent="0.25">
      <c r="B24926">
        <v>24922</v>
      </c>
      <c r="C24926">
        <f t="shared" ca="1" si="391"/>
        <v>25.213559147254795</v>
      </c>
    </row>
    <row r="24927" spans="2:3" x14ac:dyDescent="0.25">
      <c r="B24927">
        <v>24923</v>
      </c>
      <c r="C24927">
        <f t="shared" ca="1" si="391"/>
        <v>23.649974846701525</v>
      </c>
    </row>
    <row r="24928" spans="2:3" x14ac:dyDescent="0.25">
      <c r="B24928">
        <v>24924</v>
      </c>
      <c r="C24928">
        <f t="shared" ca="1" si="391"/>
        <v>24.987218900507884</v>
      </c>
    </row>
    <row r="24929" spans="2:3" x14ac:dyDescent="0.25">
      <c r="B24929">
        <v>24925</v>
      </c>
      <c r="C24929">
        <f t="shared" ca="1" si="391"/>
        <v>24.174136726894176</v>
      </c>
    </row>
    <row r="24930" spans="2:3" x14ac:dyDescent="0.25">
      <c r="B24930">
        <v>24926</v>
      </c>
      <c r="C24930">
        <f t="shared" ca="1" si="391"/>
        <v>25.219181288729587</v>
      </c>
    </row>
    <row r="24931" spans="2:3" x14ac:dyDescent="0.25">
      <c r="B24931">
        <v>24927</v>
      </c>
      <c r="C24931">
        <f t="shared" ca="1" si="391"/>
        <v>25.462848898954338</v>
      </c>
    </row>
    <row r="24932" spans="2:3" x14ac:dyDescent="0.25">
      <c r="B24932">
        <v>24928</v>
      </c>
      <c r="C24932">
        <f t="shared" ca="1" si="391"/>
        <v>26.577074363391784</v>
      </c>
    </row>
    <row r="24933" spans="2:3" x14ac:dyDescent="0.25">
      <c r="B24933">
        <v>24929</v>
      </c>
      <c r="C24933">
        <f t="shared" ca="1" si="391"/>
        <v>25.845724599604296</v>
      </c>
    </row>
    <row r="24934" spans="2:3" x14ac:dyDescent="0.25">
      <c r="B24934">
        <v>24930</v>
      </c>
      <c r="C24934">
        <f t="shared" ca="1" si="391"/>
        <v>23.902409122953237</v>
      </c>
    </row>
    <row r="24935" spans="2:3" x14ac:dyDescent="0.25">
      <c r="B24935">
        <v>24931</v>
      </c>
      <c r="C24935">
        <f t="shared" ca="1" si="391"/>
        <v>25.557674307045112</v>
      </c>
    </row>
    <row r="24936" spans="2:3" x14ac:dyDescent="0.25">
      <c r="B24936">
        <v>24932</v>
      </c>
      <c r="C24936">
        <f t="shared" ca="1" si="391"/>
        <v>24.306385989765822</v>
      </c>
    </row>
    <row r="24937" spans="2:3" x14ac:dyDescent="0.25">
      <c r="B24937">
        <v>24933</v>
      </c>
      <c r="C24937">
        <f t="shared" ca="1" si="391"/>
        <v>25.558257266323302</v>
      </c>
    </row>
    <row r="24938" spans="2:3" x14ac:dyDescent="0.25">
      <c r="B24938">
        <v>24934</v>
      </c>
      <c r="C24938">
        <f t="shared" ca="1" si="391"/>
        <v>26.135562970579411</v>
      </c>
    </row>
    <row r="24939" spans="2:3" x14ac:dyDescent="0.25">
      <c r="B24939">
        <v>24935</v>
      </c>
      <c r="C24939">
        <f t="shared" ca="1" si="391"/>
        <v>25.509825569790198</v>
      </c>
    </row>
    <row r="24940" spans="2:3" x14ac:dyDescent="0.25">
      <c r="B24940">
        <v>24936</v>
      </c>
      <c r="C24940">
        <f t="shared" ca="1" si="391"/>
        <v>25.625077037363162</v>
      </c>
    </row>
    <row r="24941" spans="2:3" x14ac:dyDescent="0.25">
      <c r="B24941">
        <v>24937</v>
      </c>
      <c r="C24941">
        <f t="shared" ca="1" si="391"/>
        <v>24.51993251526179</v>
      </c>
    </row>
    <row r="24942" spans="2:3" x14ac:dyDescent="0.25">
      <c r="B24942">
        <v>24938</v>
      </c>
      <c r="C24942">
        <f t="shared" ca="1" si="391"/>
        <v>26.864170063057269</v>
      </c>
    </row>
    <row r="24943" spans="2:3" x14ac:dyDescent="0.25">
      <c r="B24943">
        <v>24939</v>
      </c>
      <c r="C24943">
        <f t="shared" ca="1" si="391"/>
        <v>26.555074948214791</v>
      </c>
    </row>
    <row r="24944" spans="2:3" x14ac:dyDescent="0.25">
      <c r="B24944">
        <v>24940</v>
      </c>
      <c r="C24944">
        <f t="shared" ca="1" si="391"/>
        <v>24.639452242187062</v>
      </c>
    </row>
    <row r="24945" spans="2:3" x14ac:dyDescent="0.25">
      <c r="B24945">
        <v>24941</v>
      </c>
      <c r="C24945">
        <f t="shared" ca="1" si="391"/>
        <v>23.520756835030141</v>
      </c>
    </row>
    <row r="24946" spans="2:3" x14ac:dyDescent="0.25">
      <c r="B24946">
        <v>24942</v>
      </c>
      <c r="C24946">
        <f t="shared" ca="1" si="391"/>
        <v>23.352734475316034</v>
      </c>
    </row>
    <row r="24947" spans="2:3" x14ac:dyDescent="0.25">
      <c r="B24947">
        <v>24943</v>
      </c>
      <c r="C24947">
        <f t="shared" ca="1" si="391"/>
        <v>24.158089036310365</v>
      </c>
    </row>
    <row r="24948" spans="2:3" x14ac:dyDescent="0.25">
      <c r="B24948">
        <v>24944</v>
      </c>
      <c r="C24948">
        <f t="shared" ca="1" si="391"/>
        <v>24.493043795074716</v>
      </c>
    </row>
    <row r="24949" spans="2:3" x14ac:dyDescent="0.25">
      <c r="B24949">
        <v>24945</v>
      </c>
      <c r="C24949">
        <f t="shared" ca="1" si="391"/>
        <v>24.606473218390445</v>
      </c>
    </row>
    <row r="24950" spans="2:3" x14ac:dyDescent="0.25">
      <c r="B24950">
        <v>24946</v>
      </c>
      <c r="C24950">
        <f t="shared" ca="1" si="391"/>
        <v>25.845566458268948</v>
      </c>
    </row>
    <row r="24951" spans="2:3" x14ac:dyDescent="0.25">
      <c r="B24951">
        <v>24947</v>
      </c>
      <c r="C24951">
        <f t="shared" ca="1" si="391"/>
        <v>25.039832635377159</v>
      </c>
    </row>
    <row r="24952" spans="2:3" x14ac:dyDescent="0.25">
      <c r="B24952">
        <v>24948</v>
      </c>
      <c r="C24952">
        <f t="shared" ca="1" si="391"/>
        <v>25.201228623505081</v>
      </c>
    </row>
    <row r="24953" spans="2:3" x14ac:dyDescent="0.25">
      <c r="B24953">
        <v>24949</v>
      </c>
      <c r="C24953">
        <f t="shared" ca="1" si="391"/>
        <v>25.16309631790482</v>
      </c>
    </row>
    <row r="24954" spans="2:3" x14ac:dyDescent="0.25">
      <c r="B24954">
        <v>24950</v>
      </c>
      <c r="C24954">
        <f t="shared" ca="1" si="391"/>
        <v>26.164661331275653</v>
      </c>
    </row>
    <row r="24955" spans="2:3" x14ac:dyDescent="0.25">
      <c r="B24955">
        <v>24951</v>
      </c>
      <c r="C24955">
        <f t="shared" ca="1" si="391"/>
        <v>24.431885129187975</v>
      </c>
    </row>
    <row r="24956" spans="2:3" x14ac:dyDescent="0.25">
      <c r="B24956">
        <v>24952</v>
      </c>
      <c r="C24956">
        <f t="shared" ca="1" si="391"/>
        <v>24.633570112406371</v>
      </c>
    </row>
    <row r="24957" spans="2:3" x14ac:dyDescent="0.25">
      <c r="B24957">
        <v>24953</v>
      </c>
      <c r="C24957">
        <f t="shared" ca="1" si="391"/>
        <v>22.853412235000697</v>
      </c>
    </row>
    <row r="24958" spans="2:3" x14ac:dyDescent="0.25">
      <c r="B24958">
        <v>24954</v>
      </c>
      <c r="C24958">
        <f t="shared" ca="1" si="391"/>
        <v>25.522839699781198</v>
      </c>
    </row>
    <row r="24959" spans="2:3" x14ac:dyDescent="0.25">
      <c r="B24959">
        <v>24955</v>
      </c>
      <c r="C24959">
        <f t="shared" ca="1" si="391"/>
        <v>25.052746188636277</v>
      </c>
    </row>
    <row r="24960" spans="2:3" x14ac:dyDescent="0.25">
      <c r="B24960">
        <v>24956</v>
      </c>
      <c r="C24960">
        <f t="shared" ca="1" si="391"/>
        <v>25.763781192395239</v>
      </c>
    </row>
    <row r="24961" spans="2:3" x14ac:dyDescent="0.25">
      <c r="B24961">
        <v>24957</v>
      </c>
      <c r="C24961">
        <f t="shared" ca="1" si="391"/>
        <v>25.469509813053516</v>
      </c>
    </row>
    <row r="24962" spans="2:3" x14ac:dyDescent="0.25">
      <c r="B24962">
        <v>24958</v>
      </c>
      <c r="C24962">
        <f t="shared" ca="1" si="391"/>
        <v>25.72945303376726</v>
      </c>
    </row>
    <row r="24963" spans="2:3" x14ac:dyDescent="0.25">
      <c r="B24963">
        <v>24959</v>
      </c>
      <c r="C24963">
        <f t="shared" ca="1" si="391"/>
        <v>24.845335998176957</v>
      </c>
    </row>
    <row r="24964" spans="2:3" x14ac:dyDescent="0.25">
      <c r="B24964">
        <v>24960</v>
      </c>
      <c r="C24964">
        <f t="shared" ca="1" si="391"/>
        <v>25.154280485909162</v>
      </c>
    </row>
    <row r="24965" spans="2:3" x14ac:dyDescent="0.25">
      <c r="B24965">
        <v>24961</v>
      </c>
      <c r="C24965">
        <f t="shared" ref="C24965:C25028" ca="1" si="392">_xlfn.NORM.INV(RAND(),Media,Deviacion)</f>
        <v>23.747336621815641</v>
      </c>
    </row>
    <row r="24966" spans="2:3" x14ac:dyDescent="0.25">
      <c r="B24966">
        <v>24962</v>
      </c>
      <c r="C24966">
        <f t="shared" ca="1" si="392"/>
        <v>25.452891344472476</v>
      </c>
    </row>
    <row r="24967" spans="2:3" x14ac:dyDescent="0.25">
      <c r="B24967">
        <v>24963</v>
      </c>
      <c r="C24967">
        <f t="shared" ca="1" si="392"/>
        <v>25.316279173161661</v>
      </c>
    </row>
    <row r="24968" spans="2:3" x14ac:dyDescent="0.25">
      <c r="B24968">
        <v>24964</v>
      </c>
      <c r="C24968">
        <f t="shared" ca="1" si="392"/>
        <v>24.46967419245464</v>
      </c>
    </row>
    <row r="24969" spans="2:3" x14ac:dyDescent="0.25">
      <c r="B24969">
        <v>24965</v>
      </c>
      <c r="C24969">
        <f t="shared" ca="1" si="392"/>
        <v>24.677087634328572</v>
      </c>
    </row>
    <row r="24970" spans="2:3" x14ac:dyDescent="0.25">
      <c r="B24970">
        <v>24966</v>
      </c>
      <c r="C24970">
        <f t="shared" ca="1" si="392"/>
        <v>24.840862435923846</v>
      </c>
    </row>
    <row r="24971" spans="2:3" x14ac:dyDescent="0.25">
      <c r="B24971">
        <v>24967</v>
      </c>
      <c r="C24971">
        <f t="shared" ca="1" si="392"/>
        <v>25.446707239606127</v>
      </c>
    </row>
    <row r="24972" spans="2:3" x14ac:dyDescent="0.25">
      <c r="B24972">
        <v>24968</v>
      </c>
      <c r="C24972">
        <f t="shared" ca="1" si="392"/>
        <v>24.882920139004568</v>
      </c>
    </row>
    <row r="24973" spans="2:3" x14ac:dyDescent="0.25">
      <c r="B24973">
        <v>24969</v>
      </c>
      <c r="C24973">
        <f t="shared" ca="1" si="392"/>
        <v>24.587637672458257</v>
      </c>
    </row>
    <row r="24974" spans="2:3" x14ac:dyDescent="0.25">
      <c r="B24974">
        <v>24970</v>
      </c>
      <c r="C24974">
        <f t="shared" ca="1" si="392"/>
        <v>24.365031961894264</v>
      </c>
    </row>
    <row r="24975" spans="2:3" x14ac:dyDescent="0.25">
      <c r="B24975">
        <v>24971</v>
      </c>
      <c r="C24975">
        <f t="shared" ca="1" si="392"/>
        <v>25.505593673866862</v>
      </c>
    </row>
    <row r="24976" spans="2:3" x14ac:dyDescent="0.25">
      <c r="B24976">
        <v>24972</v>
      </c>
      <c r="C24976">
        <f t="shared" ca="1" si="392"/>
        <v>26.573216319317183</v>
      </c>
    </row>
    <row r="24977" spans="2:3" x14ac:dyDescent="0.25">
      <c r="B24977">
        <v>24973</v>
      </c>
      <c r="C24977">
        <f t="shared" ca="1" si="392"/>
        <v>23.264867227853596</v>
      </c>
    </row>
    <row r="24978" spans="2:3" x14ac:dyDescent="0.25">
      <c r="B24978">
        <v>24974</v>
      </c>
      <c r="C24978">
        <f t="shared" ca="1" si="392"/>
        <v>24.631798385660193</v>
      </c>
    </row>
    <row r="24979" spans="2:3" x14ac:dyDescent="0.25">
      <c r="B24979">
        <v>24975</v>
      </c>
      <c r="C24979">
        <f t="shared" ca="1" si="392"/>
        <v>26.495986163833507</v>
      </c>
    </row>
    <row r="24980" spans="2:3" x14ac:dyDescent="0.25">
      <c r="B24980">
        <v>24976</v>
      </c>
      <c r="C24980">
        <f t="shared" ca="1" si="392"/>
        <v>25.784246085348215</v>
      </c>
    </row>
    <row r="24981" spans="2:3" x14ac:dyDescent="0.25">
      <c r="B24981">
        <v>24977</v>
      </c>
      <c r="C24981">
        <f t="shared" ca="1" si="392"/>
        <v>24.37405403797948</v>
      </c>
    </row>
    <row r="24982" spans="2:3" x14ac:dyDescent="0.25">
      <c r="B24982">
        <v>24978</v>
      </c>
      <c r="C24982">
        <f t="shared" ca="1" si="392"/>
        <v>25.503994679000975</v>
      </c>
    </row>
    <row r="24983" spans="2:3" x14ac:dyDescent="0.25">
      <c r="B24983">
        <v>24979</v>
      </c>
      <c r="C24983">
        <f t="shared" ca="1" si="392"/>
        <v>24.59472672211075</v>
      </c>
    </row>
    <row r="24984" spans="2:3" x14ac:dyDescent="0.25">
      <c r="B24984">
        <v>24980</v>
      </c>
      <c r="C24984">
        <f t="shared" ca="1" si="392"/>
        <v>25.117189475669708</v>
      </c>
    </row>
    <row r="24985" spans="2:3" x14ac:dyDescent="0.25">
      <c r="B24985">
        <v>24981</v>
      </c>
      <c r="C24985">
        <f t="shared" ca="1" si="392"/>
        <v>26.026175361126612</v>
      </c>
    </row>
    <row r="24986" spans="2:3" x14ac:dyDescent="0.25">
      <c r="B24986">
        <v>24982</v>
      </c>
      <c r="C24986">
        <f t="shared" ca="1" si="392"/>
        <v>22.431141962764375</v>
      </c>
    </row>
    <row r="24987" spans="2:3" x14ac:dyDescent="0.25">
      <c r="B24987">
        <v>24983</v>
      </c>
      <c r="C24987">
        <f t="shared" ca="1" si="392"/>
        <v>24.675905411551241</v>
      </c>
    </row>
    <row r="24988" spans="2:3" x14ac:dyDescent="0.25">
      <c r="B24988">
        <v>24984</v>
      </c>
      <c r="C24988">
        <f t="shared" ca="1" si="392"/>
        <v>25.385440895050422</v>
      </c>
    </row>
    <row r="24989" spans="2:3" x14ac:dyDescent="0.25">
      <c r="B24989">
        <v>24985</v>
      </c>
      <c r="C24989">
        <f t="shared" ca="1" si="392"/>
        <v>24.705617760204724</v>
      </c>
    </row>
    <row r="24990" spans="2:3" x14ac:dyDescent="0.25">
      <c r="B24990">
        <v>24986</v>
      </c>
      <c r="C24990">
        <f t="shared" ca="1" si="392"/>
        <v>24.79722607077781</v>
      </c>
    </row>
    <row r="24991" spans="2:3" x14ac:dyDescent="0.25">
      <c r="B24991">
        <v>24987</v>
      </c>
      <c r="C24991">
        <f t="shared" ca="1" si="392"/>
        <v>25.563549075704977</v>
      </c>
    </row>
    <row r="24992" spans="2:3" x14ac:dyDescent="0.25">
      <c r="B24992">
        <v>24988</v>
      </c>
      <c r="C24992">
        <f t="shared" ca="1" si="392"/>
        <v>24.774595902136966</v>
      </c>
    </row>
    <row r="24993" spans="2:3" x14ac:dyDescent="0.25">
      <c r="B24993">
        <v>24989</v>
      </c>
      <c r="C24993">
        <f t="shared" ca="1" si="392"/>
        <v>27.331458366591914</v>
      </c>
    </row>
    <row r="24994" spans="2:3" x14ac:dyDescent="0.25">
      <c r="B24994">
        <v>24990</v>
      </c>
      <c r="C24994">
        <f t="shared" ca="1" si="392"/>
        <v>23.399398252016962</v>
      </c>
    </row>
    <row r="24995" spans="2:3" x14ac:dyDescent="0.25">
      <c r="B24995">
        <v>24991</v>
      </c>
      <c r="C24995">
        <f t="shared" ca="1" si="392"/>
        <v>25.123993115762033</v>
      </c>
    </row>
    <row r="24996" spans="2:3" x14ac:dyDescent="0.25">
      <c r="B24996">
        <v>24992</v>
      </c>
      <c r="C24996">
        <f t="shared" ca="1" si="392"/>
        <v>24.826543760335213</v>
      </c>
    </row>
    <row r="24997" spans="2:3" x14ac:dyDescent="0.25">
      <c r="B24997">
        <v>24993</v>
      </c>
      <c r="C24997">
        <f t="shared" ca="1" si="392"/>
        <v>26.156919145018811</v>
      </c>
    </row>
    <row r="24998" spans="2:3" x14ac:dyDescent="0.25">
      <c r="B24998">
        <v>24994</v>
      </c>
      <c r="C24998">
        <f t="shared" ca="1" si="392"/>
        <v>25.296820537998435</v>
      </c>
    </row>
    <row r="24999" spans="2:3" x14ac:dyDescent="0.25">
      <c r="B24999">
        <v>24995</v>
      </c>
      <c r="C24999">
        <f t="shared" ca="1" si="392"/>
        <v>23.833163910810462</v>
      </c>
    </row>
    <row r="25000" spans="2:3" x14ac:dyDescent="0.25">
      <c r="B25000">
        <v>24996</v>
      </c>
      <c r="C25000">
        <f t="shared" ca="1" si="392"/>
        <v>26.315416423110932</v>
      </c>
    </row>
    <row r="25001" spans="2:3" x14ac:dyDescent="0.25">
      <c r="B25001">
        <v>24997</v>
      </c>
      <c r="C25001">
        <f t="shared" ca="1" si="392"/>
        <v>26.003236754807201</v>
      </c>
    </row>
    <row r="25002" spans="2:3" x14ac:dyDescent="0.25">
      <c r="B25002">
        <v>24998</v>
      </c>
      <c r="C25002">
        <f t="shared" ca="1" si="392"/>
        <v>24.311055955913236</v>
      </c>
    </row>
    <row r="25003" spans="2:3" x14ac:dyDescent="0.25">
      <c r="B25003">
        <v>24999</v>
      </c>
      <c r="C25003">
        <f t="shared" ca="1" si="392"/>
        <v>26.185258026979533</v>
      </c>
    </row>
    <row r="25004" spans="2:3" x14ac:dyDescent="0.25">
      <c r="B25004">
        <v>25000</v>
      </c>
      <c r="C25004">
        <f t="shared" ca="1" si="392"/>
        <v>24.291493024965053</v>
      </c>
    </row>
    <row r="25005" spans="2:3" x14ac:dyDescent="0.25">
      <c r="B25005">
        <v>25001</v>
      </c>
      <c r="C25005">
        <f t="shared" ca="1" si="392"/>
        <v>24.657073233057286</v>
      </c>
    </row>
    <row r="25006" spans="2:3" x14ac:dyDescent="0.25">
      <c r="B25006">
        <v>25002</v>
      </c>
      <c r="C25006">
        <f t="shared" ca="1" si="392"/>
        <v>23.708567784169205</v>
      </c>
    </row>
    <row r="25007" spans="2:3" x14ac:dyDescent="0.25">
      <c r="B25007">
        <v>25003</v>
      </c>
      <c r="C25007">
        <f t="shared" ca="1" si="392"/>
        <v>25.32701173563856</v>
      </c>
    </row>
    <row r="25008" spans="2:3" x14ac:dyDescent="0.25">
      <c r="B25008">
        <v>25004</v>
      </c>
      <c r="C25008">
        <f t="shared" ca="1" si="392"/>
        <v>23.859166406353697</v>
      </c>
    </row>
    <row r="25009" spans="2:3" x14ac:dyDescent="0.25">
      <c r="B25009">
        <v>25005</v>
      </c>
      <c r="C25009">
        <f t="shared" ca="1" si="392"/>
        <v>26.51704516013757</v>
      </c>
    </row>
    <row r="25010" spans="2:3" x14ac:dyDescent="0.25">
      <c r="B25010">
        <v>25006</v>
      </c>
      <c r="C25010">
        <f t="shared" ca="1" si="392"/>
        <v>24.523508699594739</v>
      </c>
    </row>
    <row r="25011" spans="2:3" x14ac:dyDescent="0.25">
      <c r="B25011">
        <v>25007</v>
      </c>
      <c r="C25011">
        <f t="shared" ca="1" si="392"/>
        <v>25.87786448747794</v>
      </c>
    </row>
    <row r="25012" spans="2:3" x14ac:dyDescent="0.25">
      <c r="B25012">
        <v>25008</v>
      </c>
      <c r="C25012">
        <f t="shared" ca="1" si="392"/>
        <v>23.623288298274563</v>
      </c>
    </row>
    <row r="25013" spans="2:3" x14ac:dyDescent="0.25">
      <c r="B25013">
        <v>25009</v>
      </c>
      <c r="C25013">
        <f t="shared" ca="1" si="392"/>
        <v>24.740100602075064</v>
      </c>
    </row>
    <row r="25014" spans="2:3" x14ac:dyDescent="0.25">
      <c r="B25014">
        <v>25010</v>
      </c>
      <c r="C25014">
        <f t="shared" ca="1" si="392"/>
        <v>25.697252254875952</v>
      </c>
    </row>
    <row r="25015" spans="2:3" x14ac:dyDescent="0.25">
      <c r="B25015">
        <v>25011</v>
      </c>
      <c r="C25015">
        <f t="shared" ca="1" si="392"/>
        <v>23.86227626062248</v>
      </c>
    </row>
    <row r="25016" spans="2:3" x14ac:dyDescent="0.25">
      <c r="B25016">
        <v>25012</v>
      </c>
      <c r="C25016">
        <f t="shared" ca="1" si="392"/>
        <v>23.332802853091547</v>
      </c>
    </row>
    <row r="25017" spans="2:3" x14ac:dyDescent="0.25">
      <c r="B25017">
        <v>25013</v>
      </c>
      <c r="C25017">
        <f t="shared" ca="1" si="392"/>
        <v>24.074261109822377</v>
      </c>
    </row>
    <row r="25018" spans="2:3" x14ac:dyDescent="0.25">
      <c r="B25018">
        <v>25014</v>
      </c>
      <c r="C25018">
        <f t="shared" ca="1" si="392"/>
        <v>25.407697889652507</v>
      </c>
    </row>
    <row r="25019" spans="2:3" x14ac:dyDescent="0.25">
      <c r="B25019">
        <v>25015</v>
      </c>
      <c r="C25019">
        <f t="shared" ca="1" si="392"/>
        <v>25.108270177614571</v>
      </c>
    </row>
    <row r="25020" spans="2:3" x14ac:dyDescent="0.25">
      <c r="B25020">
        <v>25016</v>
      </c>
      <c r="C25020">
        <f t="shared" ca="1" si="392"/>
        <v>26.833079971304901</v>
      </c>
    </row>
    <row r="25021" spans="2:3" x14ac:dyDescent="0.25">
      <c r="B25021">
        <v>25017</v>
      </c>
      <c r="C25021">
        <f t="shared" ca="1" si="392"/>
        <v>24.91927665659459</v>
      </c>
    </row>
    <row r="25022" spans="2:3" x14ac:dyDescent="0.25">
      <c r="B25022">
        <v>25018</v>
      </c>
      <c r="C25022">
        <f t="shared" ca="1" si="392"/>
        <v>24.562201857242009</v>
      </c>
    </row>
    <row r="25023" spans="2:3" x14ac:dyDescent="0.25">
      <c r="B25023">
        <v>25019</v>
      </c>
      <c r="C25023">
        <f t="shared" ca="1" si="392"/>
        <v>25.700795496512733</v>
      </c>
    </row>
    <row r="25024" spans="2:3" x14ac:dyDescent="0.25">
      <c r="B25024">
        <v>25020</v>
      </c>
      <c r="C25024">
        <f t="shared" ca="1" si="392"/>
        <v>24.990853944828867</v>
      </c>
    </row>
    <row r="25025" spans="2:3" x14ac:dyDescent="0.25">
      <c r="B25025">
        <v>25021</v>
      </c>
      <c r="C25025">
        <f t="shared" ca="1" si="392"/>
        <v>24.640411754436073</v>
      </c>
    </row>
    <row r="25026" spans="2:3" x14ac:dyDescent="0.25">
      <c r="B25026">
        <v>25022</v>
      </c>
      <c r="C25026">
        <f t="shared" ca="1" si="392"/>
        <v>24.313913042328476</v>
      </c>
    </row>
    <row r="25027" spans="2:3" x14ac:dyDescent="0.25">
      <c r="B25027">
        <v>25023</v>
      </c>
      <c r="C25027">
        <f t="shared" ca="1" si="392"/>
        <v>24.811104504164966</v>
      </c>
    </row>
    <row r="25028" spans="2:3" x14ac:dyDescent="0.25">
      <c r="B25028">
        <v>25024</v>
      </c>
      <c r="C25028">
        <f t="shared" ca="1" si="392"/>
        <v>25.707279301721105</v>
      </c>
    </row>
    <row r="25029" spans="2:3" x14ac:dyDescent="0.25">
      <c r="B25029">
        <v>25025</v>
      </c>
      <c r="C25029">
        <f t="shared" ref="C25029:C25092" ca="1" si="393">_xlfn.NORM.INV(RAND(),Media,Deviacion)</f>
        <v>24.997928345764027</v>
      </c>
    </row>
    <row r="25030" spans="2:3" x14ac:dyDescent="0.25">
      <c r="B25030">
        <v>25026</v>
      </c>
      <c r="C25030">
        <f t="shared" ca="1" si="393"/>
        <v>25.967002566186551</v>
      </c>
    </row>
    <row r="25031" spans="2:3" x14ac:dyDescent="0.25">
      <c r="B25031">
        <v>25027</v>
      </c>
      <c r="C25031">
        <f t="shared" ca="1" si="393"/>
        <v>24.493133761931279</v>
      </c>
    </row>
    <row r="25032" spans="2:3" x14ac:dyDescent="0.25">
      <c r="B25032">
        <v>25028</v>
      </c>
      <c r="C25032">
        <f t="shared" ca="1" si="393"/>
        <v>25.843828805889601</v>
      </c>
    </row>
    <row r="25033" spans="2:3" x14ac:dyDescent="0.25">
      <c r="B25033">
        <v>25029</v>
      </c>
      <c r="C25033">
        <f t="shared" ca="1" si="393"/>
        <v>27.256451108375664</v>
      </c>
    </row>
    <row r="25034" spans="2:3" x14ac:dyDescent="0.25">
      <c r="B25034">
        <v>25030</v>
      </c>
      <c r="C25034">
        <f t="shared" ca="1" si="393"/>
        <v>23.666365572708603</v>
      </c>
    </row>
    <row r="25035" spans="2:3" x14ac:dyDescent="0.25">
      <c r="B25035">
        <v>25031</v>
      </c>
      <c r="C25035">
        <f t="shared" ca="1" si="393"/>
        <v>25.129829846035189</v>
      </c>
    </row>
    <row r="25036" spans="2:3" x14ac:dyDescent="0.25">
      <c r="B25036">
        <v>25032</v>
      </c>
      <c r="C25036">
        <f t="shared" ca="1" si="393"/>
        <v>26.06897074494875</v>
      </c>
    </row>
    <row r="25037" spans="2:3" x14ac:dyDescent="0.25">
      <c r="B25037">
        <v>25033</v>
      </c>
      <c r="C25037">
        <f t="shared" ca="1" si="393"/>
        <v>25.027297600673162</v>
      </c>
    </row>
    <row r="25038" spans="2:3" x14ac:dyDescent="0.25">
      <c r="B25038">
        <v>25034</v>
      </c>
      <c r="C25038">
        <f t="shared" ca="1" si="393"/>
        <v>25.9128188807592</v>
      </c>
    </row>
    <row r="25039" spans="2:3" x14ac:dyDescent="0.25">
      <c r="B25039">
        <v>25035</v>
      </c>
      <c r="C25039">
        <f t="shared" ca="1" si="393"/>
        <v>25.34245339575131</v>
      </c>
    </row>
    <row r="25040" spans="2:3" x14ac:dyDescent="0.25">
      <c r="B25040">
        <v>25036</v>
      </c>
      <c r="C25040">
        <f t="shared" ca="1" si="393"/>
        <v>22.31108196338986</v>
      </c>
    </row>
    <row r="25041" spans="2:3" x14ac:dyDescent="0.25">
      <c r="B25041">
        <v>25037</v>
      </c>
      <c r="C25041">
        <f t="shared" ca="1" si="393"/>
        <v>26.901268244486747</v>
      </c>
    </row>
    <row r="25042" spans="2:3" x14ac:dyDescent="0.25">
      <c r="B25042">
        <v>25038</v>
      </c>
      <c r="C25042">
        <f t="shared" ca="1" si="393"/>
        <v>25.776701495923572</v>
      </c>
    </row>
    <row r="25043" spans="2:3" x14ac:dyDescent="0.25">
      <c r="B25043">
        <v>25039</v>
      </c>
      <c r="C25043">
        <f t="shared" ca="1" si="393"/>
        <v>25.478427005809536</v>
      </c>
    </row>
    <row r="25044" spans="2:3" x14ac:dyDescent="0.25">
      <c r="B25044">
        <v>25040</v>
      </c>
      <c r="C25044">
        <f t="shared" ca="1" si="393"/>
        <v>26.341065446334962</v>
      </c>
    </row>
    <row r="25045" spans="2:3" x14ac:dyDescent="0.25">
      <c r="B25045">
        <v>25041</v>
      </c>
      <c r="C25045">
        <f t="shared" ca="1" si="393"/>
        <v>25.039224312342416</v>
      </c>
    </row>
    <row r="25046" spans="2:3" x14ac:dyDescent="0.25">
      <c r="B25046">
        <v>25042</v>
      </c>
      <c r="C25046">
        <f t="shared" ca="1" si="393"/>
        <v>27.145997675769237</v>
      </c>
    </row>
    <row r="25047" spans="2:3" x14ac:dyDescent="0.25">
      <c r="B25047">
        <v>25043</v>
      </c>
      <c r="C25047">
        <f t="shared" ca="1" si="393"/>
        <v>24.974854382673595</v>
      </c>
    </row>
    <row r="25048" spans="2:3" x14ac:dyDescent="0.25">
      <c r="B25048">
        <v>25044</v>
      </c>
      <c r="C25048">
        <f t="shared" ca="1" si="393"/>
        <v>24.905850192619219</v>
      </c>
    </row>
    <row r="25049" spans="2:3" x14ac:dyDescent="0.25">
      <c r="B25049">
        <v>25045</v>
      </c>
      <c r="C25049">
        <f t="shared" ca="1" si="393"/>
        <v>26.23136254641496</v>
      </c>
    </row>
    <row r="25050" spans="2:3" x14ac:dyDescent="0.25">
      <c r="B25050">
        <v>25046</v>
      </c>
      <c r="C25050">
        <f t="shared" ca="1" si="393"/>
        <v>23.935244202186727</v>
      </c>
    </row>
    <row r="25051" spans="2:3" x14ac:dyDescent="0.25">
      <c r="B25051">
        <v>25047</v>
      </c>
      <c r="C25051">
        <f t="shared" ca="1" si="393"/>
        <v>25.706840881167977</v>
      </c>
    </row>
    <row r="25052" spans="2:3" x14ac:dyDescent="0.25">
      <c r="B25052">
        <v>25048</v>
      </c>
      <c r="C25052">
        <f t="shared" ca="1" si="393"/>
        <v>24.960448830082623</v>
      </c>
    </row>
    <row r="25053" spans="2:3" x14ac:dyDescent="0.25">
      <c r="B25053">
        <v>25049</v>
      </c>
      <c r="C25053">
        <f t="shared" ca="1" si="393"/>
        <v>24.605764083334257</v>
      </c>
    </row>
    <row r="25054" spans="2:3" x14ac:dyDescent="0.25">
      <c r="B25054">
        <v>25050</v>
      </c>
      <c r="C25054">
        <f t="shared" ca="1" si="393"/>
        <v>24.269674121664242</v>
      </c>
    </row>
    <row r="25055" spans="2:3" x14ac:dyDescent="0.25">
      <c r="B25055">
        <v>25051</v>
      </c>
      <c r="C25055">
        <f t="shared" ca="1" si="393"/>
        <v>23.65346523789929</v>
      </c>
    </row>
    <row r="25056" spans="2:3" x14ac:dyDescent="0.25">
      <c r="B25056">
        <v>25052</v>
      </c>
      <c r="C25056">
        <f t="shared" ca="1" si="393"/>
        <v>23.409557147060429</v>
      </c>
    </row>
    <row r="25057" spans="2:3" x14ac:dyDescent="0.25">
      <c r="B25057">
        <v>25053</v>
      </c>
      <c r="C25057">
        <f t="shared" ca="1" si="393"/>
        <v>24.092341162327902</v>
      </c>
    </row>
    <row r="25058" spans="2:3" x14ac:dyDescent="0.25">
      <c r="B25058">
        <v>25054</v>
      </c>
      <c r="C25058">
        <f t="shared" ca="1" si="393"/>
        <v>24.608498845646704</v>
      </c>
    </row>
    <row r="25059" spans="2:3" x14ac:dyDescent="0.25">
      <c r="B25059">
        <v>25055</v>
      </c>
      <c r="C25059">
        <f t="shared" ca="1" si="393"/>
        <v>26.402484734193081</v>
      </c>
    </row>
    <row r="25060" spans="2:3" x14ac:dyDescent="0.25">
      <c r="B25060">
        <v>25056</v>
      </c>
      <c r="C25060">
        <f t="shared" ca="1" si="393"/>
        <v>24.180540971164216</v>
      </c>
    </row>
    <row r="25061" spans="2:3" x14ac:dyDescent="0.25">
      <c r="B25061">
        <v>25057</v>
      </c>
      <c r="C25061">
        <f t="shared" ca="1" si="393"/>
        <v>26.981142337583961</v>
      </c>
    </row>
    <row r="25062" spans="2:3" x14ac:dyDescent="0.25">
      <c r="B25062">
        <v>25058</v>
      </c>
      <c r="C25062">
        <f t="shared" ca="1" si="393"/>
        <v>25.234437829619122</v>
      </c>
    </row>
    <row r="25063" spans="2:3" x14ac:dyDescent="0.25">
      <c r="B25063">
        <v>25059</v>
      </c>
      <c r="C25063">
        <f t="shared" ca="1" si="393"/>
        <v>24.660932791503022</v>
      </c>
    </row>
    <row r="25064" spans="2:3" x14ac:dyDescent="0.25">
      <c r="B25064">
        <v>25060</v>
      </c>
      <c r="C25064">
        <f t="shared" ca="1" si="393"/>
        <v>25.388085694999472</v>
      </c>
    </row>
    <row r="25065" spans="2:3" x14ac:dyDescent="0.25">
      <c r="B25065">
        <v>25061</v>
      </c>
      <c r="C25065">
        <f t="shared" ca="1" si="393"/>
        <v>24.848967088524354</v>
      </c>
    </row>
    <row r="25066" spans="2:3" x14ac:dyDescent="0.25">
      <c r="B25066">
        <v>25062</v>
      </c>
      <c r="C25066">
        <f t="shared" ca="1" si="393"/>
        <v>23.391875718802574</v>
      </c>
    </row>
    <row r="25067" spans="2:3" x14ac:dyDescent="0.25">
      <c r="B25067">
        <v>25063</v>
      </c>
      <c r="C25067">
        <f t="shared" ca="1" si="393"/>
        <v>27.076492475662622</v>
      </c>
    </row>
    <row r="25068" spans="2:3" x14ac:dyDescent="0.25">
      <c r="B25068">
        <v>25064</v>
      </c>
      <c r="C25068">
        <f t="shared" ca="1" si="393"/>
        <v>24.287820137008467</v>
      </c>
    </row>
    <row r="25069" spans="2:3" x14ac:dyDescent="0.25">
      <c r="B25069">
        <v>25065</v>
      </c>
      <c r="C25069">
        <f t="shared" ca="1" si="393"/>
        <v>24.861587733763056</v>
      </c>
    </row>
    <row r="25070" spans="2:3" x14ac:dyDescent="0.25">
      <c r="B25070">
        <v>25066</v>
      </c>
      <c r="C25070">
        <f t="shared" ca="1" si="393"/>
        <v>25.101680747855788</v>
      </c>
    </row>
    <row r="25071" spans="2:3" x14ac:dyDescent="0.25">
      <c r="B25071">
        <v>25067</v>
      </c>
      <c r="C25071">
        <f t="shared" ca="1" si="393"/>
        <v>24.653138614835381</v>
      </c>
    </row>
    <row r="25072" spans="2:3" x14ac:dyDescent="0.25">
      <c r="B25072">
        <v>25068</v>
      </c>
      <c r="C25072">
        <f t="shared" ca="1" si="393"/>
        <v>24.331804356260015</v>
      </c>
    </row>
    <row r="25073" spans="2:3" x14ac:dyDescent="0.25">
      <c r="B25073">
        <v>25069</v>
      </c>
      <c r="C25073">
        <f t="shared" ca="1" si="393"/>
        <v>26.472246848213654</v>
      </c>
    </row>
    <row r="25074" spans="2:3" x14ac:dyDescent="0.25">
      <c r="B25074">
        <v>25070</v>
      </c>
      <c r="C25074">
        <f t="shared" ca="1" si="393"/>
        <v>25.545842063371083</v>
      </c>
    </row>
    <row r="25075" spans="2:3" x14ac:dyDescent="0.25">
      <c r="B25075">
        <v>25071</v>
      </c>
      <c r="C25075">
        <f t="shared" ca="1" si="393"/>
        <v>24.749200560778714</v>
      </c>
    </row>
    <row r="25076" spans="2:3" x14ac:dyDescent="0.25">
      <c r="B25076">
        <v>25072</v>
      </c>
      <c r="C25076">
        <f t="shared" ca="1" si="393"/>
        <v>25.944102204457881</v>
      </c>
    </row>
    <row r="25077" spans="2:3" x14ac:dyDescent="0.25">
      <c r="B25077">
        <v>25073</v>
      </c>
      <c r="C25077">
        <f t="shared" ca="1" si="393"/>
        <v>25.417583186666366</v>
      </c>
    </row>
    <row r="25078" spans="2:3" x14ac:dyDescent="0.25">
      <c r="B25078">
        <v>25074</v>
      </c>
      <c r="C25078">
        <f t="shared" ca="1" si="393"/>
        <v>24.747195110000199</v>
      </c>
    </row>
    <row r="25079" spans="2:3" x14ac:dyDescent="0.25">
      <c r="B25079">
        <v>25075</v>
      </c>
      <c r="C25079">
        <f t="shared" ca="1" si="393"/>
        <v>25.911408275438337</v>
      </c>
    </row>
    <row r="25080" spans="2:3" x14ac:dyDescent="0.25">
      <c r="B25080">
        <v>25076</v>
      </c>
      <c r="C25080">
        <f t="shared" ca="1" si="393"/>
        <v>25.052137790939806</v>
      </c>
    </row>
    <row r="25081" spans="2:3" x14ac:dyDescent="0.25">
      <c r="B25081">
        <v>25077</v>
      </c>
      <c r="C25081">
        <f t="shared" ca="1" si="393"/>
        <v>23.573855624305754</v>
      </c>
    </row>
    <row r="25082" spans="2:3" x14ac:dyDescent="0.25">
      <c r="B25082">
        <v>25078</v>
      </c>
      <c r="C25082">
        <f t="shared" ca="1" si="393"/>
        <v>26.357494106612357</v>
      </c>
    </row>
    <row r="25083" spans="2:3" x14ac:dyDescent="0.25">
      <c r="B25083">
        <v>25079</v>
      </c>
      <c r="C25083">
        <f t="shared" ca="1" si="393"/>
        <v>25.946888343666227</v>
      </c>
    </row>
    <row r="25084" spans="2:3" x14ac:dyDescent="0.25">
      <c r="B25084">
        <v>25080</v>
      </c>
      <c r="C25084">
        <f t="shared" ca="1" si="393"/>
        <v>25.252813005055501</v>
      </c>
    </row>
    <row r="25085" spans="2:3" x14ac:dyDescent="0.25">
      <c r="B25085">
        <v>25081</v>
      </c>
      <c r="C25085">
        <f t="shared" ca="1" si="393"/>
        <v>24.033247264743867</v>
      </c>
    </row>
    <row r="25086" spans="2:3" x14ac:dyDescent="0.25">
      <c r="B25086">
        <v>25082</v>
      </c>
      <c r="C25086">
        <f t="shared" ca="1" si="393"/>
        <v>25.73382284297</v>
      </c>
    </row>
    <row r="25087" spans="2:3" x14ac:dyDescent="0.25">
      <c r="B25087">
        <v>25083</v>
      </c>
      <c r="C25087">
        <f t="shared" ca="1" si="393"/>
        <v>26.976956691006677</v>
      </c>
    </row>
    <row r="25088" spans="2:3" x14ac:dyDescent="0.25">
      <c r="B25088">
        <v>25084</v>
      </c>
      <c r="C25088">
        <f t="shared" ca="1" si="393"/>
        <v>25.376888091834441</v>
      </c>
    </row>
    <row r="25089" spans="2:3" x14ac:dyDescent="0.25">
      <c r="B25089">
        <v>25085</v>
      </c>
      <c r="C25089">
        <f t="shared" ca="1" si="393"/>
        <v>26.015823645224735</v>
      </c>
    </row>
    <row r="25090" spans="2:3" x14ac:dyDescent="0.25">
      <c r="B25090">
        <v>25086</v>
      </c>
      <c r="C25090">
        <f t="shared" ca="1" si="393"/>
        <v>24.118845459364774</v>
      </c>
    </row>
    <row r="25091" spans="2:3" x14ac:dyDescent="0.25">
      <c r="B25091">
        <v>25087</v>
      </c>
      <c r="C25091">
        <f t="shared" ca="1" si="393"/>
        <v>25.08718518127143</v>
      </c>
    </row>
    <row r="25092" spans="2:3" x14ac:dyDescent="0.25">
      <c r="B25092">
        <v>25088</v>
      </c>
      <c r="C25092">
        <f t="shared" ca="1" si="393"/>
        <v>23.550827500983985</v>
      </c>
    </row>
    <row r="25093" spans="2:3" x14ac:dyDescent="0.25">
      <c r="B25093">
        <v>25089</v>
      </c>
      <c r="C25093">
        <f t="shared" ref="C25093:C25156" ca="1" si="394">_xlfn.NORM.INV(RAND(),Media,Deviacion)</f>
        <v>24.261913587183258</v>
      </c>
    </row>
    <row r="25094" spans="2:3" x14ac:dyDescent="0.25">
      <c r="B25094">
        <v>25090</v>
      </c>
      <c r="C25094">
        <f t="shared" ca="1" si="394"/>
        <v>23.630563492854741</v>
      </c>
    </row>
    <row r="25095" spans="2:3" x14ac:dyDescent="0.25">
      <c r="B25095">
        <v>25091</v>
      </c>
      <c r="C25095">
        <f t="shared" ca="1" si="394"/>
        <v>24.36720290129314</v>
      </c>
    </row>
    <row r="25096" spans="2:3" x14ac:dyDescent="0.25">
      <c r="B25096">
        <v>25092</v>
      </c>
      <c r="C25096">
        <f t="shared" ca="1" si="394"/>
        <v>24.818093685457523</v>
      </c>
    </row>
    <row r="25097" spans="2:3" x14ac:dyDescent="0.25">
      <c r="B25097">
        <v>25093</v>
      </c>
      <c r="C25097">
        <f t="shared" ca="1" si="394"/>
        <v>25.179216426818428</v>
      </c>
    </row>
    <row r="25098" spans="2:3" x14ac:dyDescent="0.25">
      <c r="B25098">
        <v>25094</v>
      </c>
      <c r="C25098">
        <f t="shared" ca="1" si="394"/>
        <v>24.999977060467373</v>
      </c>
    </row>
    <row r="25099" spans="2:3" x14ac:dyDescent="0.25">
      <c r="B25099">
        <v>25095</v>
      </c>
      <c r="C25099">
        <f t="shared" ca="1" si="394"/>
        <v>25.384069094550416</v>
      </c>
    </row>
    <row r="25100" spans="2:3" x14ac:dyDescent="0.25">
      <c r="B25100">
        <v>25096</v>
      </c>
      <c r="C25100">
        <f t="shared" ca="1" si="394"/>
        <v>25.216424160407641</v>
      </c>
    </row>
    <row r="25101" spans="2:3" x14ac:dyDescent="0.25">
      <c r="B25101">
        <v>25097</v>
      </c>
      <c r="C25101">
        <f t="shared" ca="1" si="394"/>
        <v>24.177894380570283</v>
      </c>
    </row>
    <row r="25102" spans="2:3" x14ac:dyDescent="0.25">
      <c r="B25102">
        <v>25098</v>
      </c>
      <c r="C25102">
        <f t="shared" ca="1" si="394"/>
        <v>25.442161805449171</v>
      </c>
    </row>
    <row r="25103" spans="2:3" x14ac:dyDescent="0.25">
      <c r="B25103">
        <v>25099</v>
      </c>
      <c r="C25103">
        <f t="shared" ca="1" si="394"/>
        <v>24.734443397682458</v>
      </c>
    </row>
    <row r="25104" spans="2:3" x14ac:dyDescent="0.25">
      <c r="B25104">
        <v>25100</v>
      </c>
      <c r="C25104">
        <f t="shared" ca="1" si="394"/>
        <v>25.819864300534928</v>
      </c>
    </row>
    <row r="25105" spans="2:3" x14ac:dyDescent="0.25">
      <c r="B25105">
        <v>25101</v>
      </c>
      <c r="C25105">
        <f t="shared" ca="1" si="394"/>
        <v>23.584024376628797</v>
      </c>
    </row>
    <row r="25106" spans="2:3" x14ac:dyDescent="0.25">
      <c r="B25106">
        <v>25102</v>
      </c>
      <c r="C25106">
        <f t="shared" ca="1" si="394"/>
        <v>24.392360669357437</v>
      </c>
    </row>
    <row r="25107" spans="2:3" x14ac:dyDescent="0.25">
      <c r="B25107">
        <v>25103</v>
      </c>
      <c r="C25107">
        <f t="shared" ca="1" si="394"/>
        <v>24.666541792401745</v>
      </c>
    </row>
    <row r="25108" spans="2:3" x14ac:dyDescent="0.25">
      <c r="B25108">
        <v>25104</v>
      </c>
      <c r="C25108">
        <f t="shared" ca="1" si="394"/>
        <v>24.306901762673686</v>
      </c>
    </row>
    <row r="25109" spans="2:3" x14ac:dyDescent="0.25">
      <c r="B25109">
        <v>25105</v>
      </c>
      <c r="C25109">
        <f t="shared" ca="1" si="394"/>
        <v>25.219894815818254</v>
      </c>
    </row>
    <row r="25110" spans="2:3" x14ac:dyDescent="0.25">
      <c r="B25110">
        <v>25106</v>
      </c>
      <c r="C25110">
        <f t="shared" ca="1" si="394"/>
        <v>24.959748454685993</v>
      </c>
    </row>
    <row r="25111" spans="2:3" x14ac:dyDescent="0.25">
      <c r="B25111">
        <v>25107</v>
      </c>
      <c r="C25111">
        <f t="shared" ca="1" si="394"/>
        <v>25.729203192446931</v>
      </c>
    </row>
    <row r="25112" spans="2:3" x14ac:dyDescent="0.25">
      <c r="B25112">
        <v>25108</v>
      </c>
      <c r="C25112">
        <f t="shared" ca="1" si="394"/>
        <v>25.100428598249923</v>
      </c>
    </row>
    <row r="25113" spans="2:3" x14ac:dyDescent="0.25">
      <c r="B25113">
        <v>25109</v>
      </c>
      <c r="C25113">
        <f t="shared" ca="1" si="394"/>
        <v>26.54474902855921</v>
      </c>
    </row>
    <row r="25114" spans="2:3" x14ac:dyDescent="0.25">
      <c r="B25114">
        <v>25110</v>
      </c>
      <c r="C25114">
        <f t="shared" ca="1" si="394"/>
        <v>25.748832757350709</v>
      </c>
    </row>
    <row r="25115" spans="2:3" x14ac:dyDescent="0.25">
      <c r="B25115">
        <v>25111</v>
      </c>
      <c r="C25115">
        <f t="shared" ca="1" si="394"/>
        <v>25.258440563534087</v>
      </c>
    </row>
    <row r="25116" spans="2:3" x14ac:dyDescent="0.25">
      <c r="B25116">
        <v>25112</v>
      </c>
      <c r="C25116">
        <f t="shared" ca="1" si="394"/>
        <v>26.24974109236523</v>
      </c>
    </row>
    <row r="25117" spans="2:3" x14ac:dyDescent="0.25">
      <c r="B25117">
        <v>25113</v>
      </c>
      <c r="C25117">
        <f t="shared" ca="1" si="394"/>
        <v>24.690624032606706</v>
      </c>
    </row>
    <row r="25118" spans="2:3" x14ac:dyDescent="0.25">
      <c r="B25118">
        <v>25114</v>
      </c>
      <c r="C25118">
        <f t="shared" ca="1" si="394"/>
        <v>25.737303969188428</v>
      </c>
    </row>
    <row r="25119" spans="2:3" x14ac:dyDescent="0.25">
      <c r="B25119">
        <v>25115</v>
      </c>
      <c r="C25119">
        <f t="shared" ca="1" si="394"/>
        <v>26.005653416136575</v>
      </c>
    </row>
    <row r="25120" spans="2:3" x14ac:dyDescent="0.25">
      <c r="B25120">
        <v>25116</v>
      </c>
      <c r="C25120">
        <f t="shared" ca="1" si="394"/>
        <v>24.153124964561911</v>
      </c>
    </row>
    <row r="25121" spans="2:3" x14ac:dyDescent="0.25">
      <c r="B25121">
        <v>25117</v>
      </c>
      <c r="C25121">
        <f t="shared" ca="1" si="394"/>
        <v>25.044963950184936</v>
      </c>
    </row>
    <row r="25122" spans="2:3" x14ac:dyDescent="0.25">
      <c r="B25122">
        <v>25118</v>
      </c>
      <c r="C25122">
        <f t="shared" ca="1" si="394"/>
        <v>24.250062260292218</v>
      </c>
    </row>
    <row r="25123" spans="2:3" x14ac:dyDescent="0.25">
      <c r="B25123">
        <v>25119</v>
      </c>
      <c r="C25123">
        <f t="shared" ca="1" si="394"/>
        <v>23.687848501241991</v>
      </c>
    </row>
    <row r="25124" spans="2:3" x14ac:dyDescent="0.25">
      <c r="B25124">
        <v>25120</v>
      </c>
      <c r="C25124">
        <f t="shared" ca="1" si="394"/>
        <v>24.971059129968506</v>
      </c>
    </row>
    <row r="25125" spans="2:3" x14ac:dyDescent="0.25">
      <c r="B25125">
        <v>25121</v>
      </c>
      <c r="C25125">
        <f t="shared" ca="1" si="394"/>
        <v>24.961640315636149</v>
      </c>
    </row>
    <row r="25126" spans="2:3" x14ac:dyDescent="0.25">
      <c r="B25126">
        <v>25122</v>
      </c>
      <c r="C25126">
        <f t="shared" ca="1" si="394"/>
        <v>27.320289366159415</v>
      </c>
    </row>
    <row r="25127" spans="2:3" x14ac:dyDescent="0.25">
      <c r="B25127">
        <v>25123</v>
      </c>
      <c r="C25127">
        <f t="shared" ca="1" si="394"/>
        <v>25.602647289241361</v>
      </c>
    </row>
    <row r="25128" spans="2:3" x14ac:dyDescent="0.25">
      <c r="B25128">
        <v>25124</v>
      </c>
      <c r="C25128">
        <f t="shared" ca="1" si="394"/>
        <v>25.770265027785676</v>
      </c>
    </row>
    <row r="25129" spans="2:3" x14ac:dyDescent="0.25">
      <c r="B25129">
        <v>25125</v>
      </c>
      <c r="C25129">
        <f t="shared" ca="1" si="394"/>
        <v>26.27772546550537</v>
      </c>
    </row>
    <row r="25130" spans="2:3" x14ac:dyDescent="0.25">
      <c r="B25130">
        <v>25126</v>
      </c>
      <c r="C25130">
        <f t="shared" ca="1" si="394"/>
        <v>24.859399892487083</v>
      </c>
    </row>
    <row r="25131" spans="2:3" x14ac:dyDescent="0.25">
      <c r="B25131">
        <v>25127</v>
      </c>
      <c r="C25131">
        <f t="shared" ca="1" si="394"/>
        <v>24.391295725625099</v>
      </c>
    </row>
    <row r="25132" spans="2:3" x14ac:dyDescent="0.25">
      <c r="B25132">
        <v>25128</v>
      </c>
      <c r="C25132">
        <f t="shared" ca="1" si="394"/>
        <v>24.521519469504245</v>
      </c>
    </row>
    <row r="25133" spans="2:3" x14ac:dyDescent="0.25">
      <c r="B25133">
        <v>25129</v>
      </c>
      <c r="C25133">
        <f t="shared" ca="1" si="394"/>
        <v>24.702296787990402</v>
      </c>
    </row>
    <row r="25134" spans="2:3" x14ac:dyDescent="0.25">
      <c r="B25134">
        <v>25130</v>
      </c>
      <c r="C25134">
        <f t="shared" ca="1" si="394"/>
        <v>25.016444368421137</v>
      </c>
    </row>
    <row r="25135" spans="2:3" x14ac:dyDescent="0.25">
      <c r="B25135">
        <v>25131</v>
      </c>
      <c r="C25135">
        <f t="shared" ca="1" si="394"/>
        <v>24.69335167738932</v>
      </c>
    </row>
    <row r="25136" spans="2:3" x14ac:dyDescent="0.25">
      <c r="B25136">
        <v>25132</v>
      </c>
      <c r="C25136">
        <f t="shared" ca="1" si="394"/>
        <v>24.444010087865284</v>
      </c>
    </row>
    <row r="25137" spans="2:3" x14ac:dyDescent="0.25">
      <c r="B25137">
        <v>25133</v>
      </c>
      <c r="C25137">
        <f t="shared" ca="1" si="394"/>
        <v>23.509550483655755</v>
      </c>
    </row>
    <row r="25138" spans="2:3" x14ac:dyDescent="0.25">
      <c r="B25138">
        <v>25134</v>
      </c>
      <c r="C25138">
        <f t="shared" ca="1" si="394"/>
        <v>24.369869672714302</v>
      </c>
    </row>
    <row r="25139" spans="2:3" x14ac:dyDescent="0.25">
      <c r="B25139">
        <v>25135</v>
      </c>
      <c r="C25139">
        <f t="shared" ca="1" si="394"/>
        <v>24.309754746677303</v>
      </c>
    </row>
    <row r="25140" spans="2:3" x14ac:dyDescent="0.25">
      <c r="B25140">
        <v>25136</v>
      </c>
      <c r="C25140">
        <f t="shared" ca="1" si="394"/>
        <v>25.825708037281061</v>
      </c>
    </row>
    <row r="25141" spans="2:3" x14ac:dyDescent="0.25">
      <c r="B25141">
        <v>25137</v>
      </c>
      <c r="C25141">
        <f t="shared" ca="1" si="394"/>
        <v>23.759174350910246</v>
      </c>
    </row>
    <row r="25142" spans="2:3" x14ac:dyDescent="0.25">
      <c r="B25142">
        <v>25138</v>
      </c>
      <c r="C25142">
        <f t="shared" ca="1" si="394"/>
        <v>25.690280310264271</v>
      </c>
    </row>
    <row r="25143" spans="2:3" x14ac:dyDescent="0.25">
      <c r="B25143">
        <v>25139</v>
      </c>
      <c r="C25143">
        <f t="shared" ca="1" si="394"/>
        <v>24.851538564268669</v>
      </c>
    </row>
    <row r="25144" spans="2:3" x14ac:dyDescent="0.25">
      <c r="B25144">
        <v>25140</v>
      </c>
      <c r="C25144">
        <f t="shared" ca="1" si="394"/>
        <v>23.896548400371412</v>
      </c>
    </row>
    <row r="25145" spans="2:3" x14ac:dyDescent="0.25">
      <c r="B25145">
        <v>25141</v>
      </c>
      <c r="C25145">
        <f t="shared" ca="1" si="394"/>
        <v>24.838571449857238</v>
      </c>
    </row>
    <row r="25146" spans="2:3" x14ac:dyDescent="0.25">
      <c r="B25146">
        <v>25142</v>
      </c>
      <c r="C25146">
        <f t="shared" ca="1" si="394"/>
        <v>23.270475886676042</v>
      </c>
    </row>
    <row r="25147" spans="2:3" x14ac:dyDescent="0.25">
      <c r="B25147">
        <v>25143</v>
      </c>
      <c r="C25147">
        <f t="shared" ca="1" si="394"/>
        <v>25.954559087967731</v>
      </c>
    </row>
    <row r="25148" spans="2:3" x14ac:dyDescent="0.25">
      <c r="B25148">
        <v>25144</v>
      </c>
      <c r="C25148">
        <f t="shared" ca="1" si="394"/>
        <v>24.39835063560578</v>
      </c>
    </row>
    <row r="25149" spans="2:3" x14ac:dyDescent="0.25">
      <c r="B25149">
        <v>25145</v>
      </c>
      <c r="C25149">
        <f t="shared" ca="1" si="394"/>
        <v>23.902997513310186</v>
      </c>
    </row>
    <row r="25150" spans="2:3" x14ac:dyDescent="0.25">
      <c r="B25150">
        <v>25146</v>
      </c>
      <c r="C25150">
        <f t="shared" ca="1" si="394"/>
        <v>24.577671576155325</v>
      </c>
    </row>
    <row r="25151" spans="2:3" x14ac:dyDescent="0.25">
      <c r="B25151">
        <v>25147</v>
      </c>
      <c r="C25151">
        <f t="shared" ca="1" si="394"/>
        <v>24.686093841454404</v>
      </c>
    </row>
    <row r="25152" spans="2:3" x14ac:dyDescent="0.25">
      <c r="B25152">
        <v>25148</v>
      </c>
      <c r="C25152">
        <f t="shared" ca="1" si="394"/>
        <v>24.298444589374132</v>
      </c>
    </row>
    <row r="25153" spans="2:3" x14ac:dyDescent="0.25">
      <c r="B25153">
        <v>25149</v>
      </c>
      <c r="C25153">
        <f t="shared" ca="1" si="394"/>
        <v>25.07509744652355</v>
      </c>
    </row>
    <row r="25154" spans="2:3" x14ac:dyDescent="0.25">
      <c r="B25154">
        <v>25150</v>
      </c>
      <c r="C25154">
        <f t="shared" ca="1" si="394"/>
        <v>24.062642890168298</v>
      </c>
    </row>
    <row r="25155" spans="2:3" x14ac:dyDescent="0.25">
      <c r="B25155">
        <v>25151</v>
      </c>
      <c r="C25155">
        <f t="shared" ca="1" si="394"/>
        <v>22.691727219829463</v>
      </c>
    </row>
    <row r="25156" spans="2:3" x14ac:dyDescent="0.25">
      <c r="B25156">
        <v>25152</v>
      </c>
      <c r="C25156">
        <f t="shared" ca="1" si="394"/>
        <v>24.317877264547032</v>
      </c>
    </row>
    <row r="25157" spans="2:3" x14ac:dyDescent="0.25">
      <c r="B25157">
        <v>25153</v>
      </c>
      <c r="C25157">
        <f t="shared" ref="C25157:C25220" ca="1" si="395">_xlfn.NORM.INV(RAND(),Media,Deviacion)</f>
        <v>25.278362415940336</v>
      </c>
    </row>
    <row r="25158" spans="2:3" x14ac:dyDescent="0.25">
      <c r="B25158">
        <v>25154</v>
      </c>
      <c r="C25158">
        <f t="shared" ca="1" si="395"/>
        <v>24.450297874133319</v>
      </c>
    </row>
    <row r="25159" spans="2:3" x14ac:dyDescent="0.25">
      <c r="B25159">
        <v>25155</v>
      </c>
      <c r="C25159">
        <f t="shared" ca="1" si="395"/>
        <v>26.932267117323562</v>
      </c>
    </row>
    <row r="25160" spans="2:3" x14ac:dyDescent="0.25">
      <c r="B25160">
        <v>25156</v>
      </c>
      <c r="C25160">
        <f t="shared" ca="1" si="395"/>
        <v>24.116989311651334</v>
      </c>
    </row>
    <row r="25161" spans="2:3" x14ac:dyDescent="0.25">
      <c r="B25161">
        <v>25157</v>
      </c>
      <c r="C25161">
        <f t="shared" ca="1" si="395"/>
        <v>23.432750778752609</v>
      </c>
    </row>
    <row r="25162" spans="2:3" x14ac:dyDescent="0.25">
      <c r="B25162">
        <v>25158</v>
      </c>
      <c r="C25162">
        <f t="shared" ca="1" si="395"/>
        <v>25.205517576896334</v>
      </c>
    </row>
    <row r="25163" spans="2:3" x14ac:dyDescent="0.25">
      <c r="B25163">
        <v>25159</v>
      </c>
      <c r="C25163">
        <f t="shared" ca="1" si="395"/>
        <v>23.736487852745906</v>
      </c>
    </row>
    <row r="25164" spans="2:3" x14ac:dyDescent="0.25">
      <c r="B25164">
        <v>25160</v>
      </c>
      <c r="C25164">
        <f t="shared" ca="1" si="395"/>
        <v>24.995591753526234</v>
      </c>
    </row>
    <row r="25165" spans="2:3" x14ac:dyDescent="0.25">
      <c r="B25165">
        <v>25161</v>
      </c>
      <c r="C25165">
        <f t="shared" ca="1" si="395"/>
        <v>25.233506053459838</v>
      </c>
    </row>
    <row r="25166" spans="2:3" x14ac:dyDescent="0.25">
      <c r="B25166">
        <v>25162</v>
      </c>
      <c r="C25166">
        <f t="shared" ca="1" si="395"/>
        <v>25.931920066222972</v>
      </c>
    </row>
    <row r="25167" spans="2:3" x14ac:dyDescent="0.25">
      <c r="B25167">
        <v>25163</v>
      </c>
      <c r="C25167">
        <f t="shared" ca="1" si="395"/>
        <v>24.958970053544842</v>
      </c>
    </row>
    <row r="25168" spans="2:3" x14ac:dyDescent="0.25">
      <c r="B25168">
        <v>25164</v>
      </c>
      <c r="C25168">
        <f t="shared" ca="1" si="395"/>
        <v>25.459486496721052</v>
      </c>
    </row>
    <row r="25169" spans="2:3" x14ac:dyDescent="0.25">
      <c r="B25169">
        <v>25165</v>
      </c>
      <c r="C25169">
        <f t="shared" ca="1" si="395"/>
        <v>25.210030014701122</v>
      </c>
    </row>
    <row r="25170" spans="2:3" x14ac:dyDescent="0.25">
      <c r="B25170">
        <v>25166</v>
      </c>
      <c r="C25170">
        <f t="shared" ca="1" si="395"/>
        <v>23.674928609109205</v>
      </c>
    </row>
    <row r="25171" spans="2:3" x14ac:dyDescent="0.25">
      <c r="B25171">
        <v>25167</v>
      </c>
      <c r="C25171">
        <f t="shared" ca="1" si="395"/>
        <v>24.526828356990386</v>
      </c>
    </row>
    <row r="25172" spans="2:3" x14ac:dyDescent="0.25">
      <c r="B25172">
        <v>25168</v>
      </c>
      <c r="C25172">
        <f t="shared" ca="1" si="395"/>
        <v>24.216305074419886</v>
      </c>
    </row>
    <row r="25173" spans="2:3" x14ac:dyDescent="0.25">
      <c r="B25173">
        <v>25169</v>
      </c>
      <c r="C25173">
        <f t="shared" ca="1" si="395"/>
        <v>24.078966444382388</v>
      </c>
    </row>
    <row r="25174" spans="2:3" x14ac:dyDescent="0.25">
      <c r="B25174">
        <v>25170</v>
      </c>
      <c r="C25174">
        <f t="shared" ca="1" si="395"/>
        <v>26.034430168973021</v>
      </c>
    </row>
    <row r="25175" spans="2:3" x14ac:dyDescent="0.25">
      <c r="B25175">
        <v>25171</v>
      </c>
      <c r="C25175">
        <f t="shared" ca="1" si="395"/>
        <v>25.158444465057219</v>
      </c>
    </row>
    <row r="25176" spans="2:3" x14ac:dyDescent="0.25">
      <c r="B25176">
        <v>25172</v>
      </c>
      <c r="C25176">
        <f t="shared" ca="1" si="395"/>
        <v>25.504690334277306</v>
      </c>
    </row>
    <row r="25177" spans="2:3" x14ac:dyDescent="0.25">
      <c r="B25177">
        <v>25173</v>
      </c>
      <c r="C25177">
        <f t="shared" ca="1" si="395"/>
        <v>26.054578124345053</v>
      </c>
    </row>
    <row r="25178" spans="2:3" x14ac:dyDescent="0.25">
      <c r="B25178">
        <v>25174</v>
      </c>
      <c r="C25178">
        <f t="shared" ca="1" si="395"/>
        <v>23.949542141664573</v>
      </c>
    </row>
    <row r="25179" spans="2:3" x14ac:dyDescent="0.25">
      <c r="B25179">
        <v>25175</v>
      </c>
      <c r="C25179">
        <f t="shared" ca="1" si="395"/>
        <v>25.279003329224036</v>
      </c>
    </row>
    <row r="25180" spans="2:3" x14ac:dyDescent="0.25">
      <c r="B25180">
        <v>25176</v>
      </c>
      <c r="C25180">
        <f t="shared" ca="1" si="395"/>
        <v>25.91784653741205</v>
      </c>
    </row>
    <row r="25181" spans="2:3" x14ac:dyDescent="0.25">
      <c r="B25181">
        <v>25177</v>
      </c>
      <c r="C25181">
        <f t="shared" ca="1" si="395"/>
        <v>24.156708816680982</v>
      </c>
    </row>
    <row r="25182" spans="2:3" x14ac:dyDescent="0.25">
      <c r="B25182">
        <v>25178</v>
      </c>
      <c r="C25182">
        <f t="shared" ca="1" si="395"/>
        <v>23.325693256504081</v>
      </c>
    </row>
    <row r="25183" spans="2:3" x14ac:dyDescent="0.25">
      <c r="B25183">
        <v>25179</v>
      </c>
      <c r="C25183">
        <f t="shared" ca="1" si="395"/>
        <v>25.732895402493384</v>
      </c>
    </row>
    <row r="25184" spans="2:3" x14ac:dyDescent="0.25">
      <c r="B25184">
        <v>25180</v>
      </c>
      <c r="C25184">
        <f t="shared" ca="1" si="395"/>
        <v>25.563870514113109</v>
      </c>
    </row>
    <row r="25185" spans="2:3" x14ac:dyDescent="0.25">
      <c r="B25185">
        <v>25181</v>
      </c>
      <c r="C25185">
        <f t="shared" ca="1" si="395"/>
        <v>25.276114268892453</v>
      </c>
    </row>
    <row r="25186" spans="2:3" x14ac:dyDescent="0.25">
      <c r="B25186">
        <v>25182</v>
      </c>
      <c r="C25186">
        <f t="shared" ca="1" si="395"/>
        <v>23.895112784522325</v>
      </c>
    </row>
    <row r="25187" spans="2:3" x14ac:dyDescent="0.25">
      <c r="B25187">
        <v>25183</v>
      </c>
      <c r="C25187">
        <f t="shared" ca="1" si="395"/>
        <v>26.243110326453497</v>
      </c>
    </row>
    <row r="25188" spans="2:3" x14ac:dyDescent="0.25">
      <c r="B25188">
        <v>25184</v>
      </c>
      <c r="C25188">
        <f t="shared" ca="1" si="395"/>
        <v>24.946260433159711</v>
      </c>
    </row>
    <row r="25189" spans="2:3" x14ac:dyDescent="0.25">
      <c r="B25189">
        <v>25185</v>
      </c>
      <c r="C25189">
        <f t="shared" ca="1" si="395"/>
        <v>23.53117844025267</v>
      </c>
    </row>
    <row r="25190" spans="2:3" x14ac:dyDescent="0.25">
      <c r="B25190">
        <v>25186</v>
      </c>
      <c r="C25190">
        <f t="shared" ca="1" si="395"/>
        <v>25.048778823704783</v>
      </c>
    </row>
    <row r="25191" spans="2:3" x14ac:dyDescent="0.25">
      <c r="B25191">
        <v>25187</v>
      </c>
      <c r="C25191">
        <f t="shared" ca="1" si="395"/>
        <v>24.751794676042262</v>
      </c>
    </row>
    <row r="25192" spans="2:3" x14ac:dyDescent="0.25">
      <c r="B25192">
        <v>25188</v>
      </c>
      <c r="C25192">
        <f t="shared" ca="1" si="395"/>
        <v>27.402144041424492</v>
      </c>
    </row>
    <row r="25193" spans="2:3" x14ac:dyDescent="0.25">
      <c r="B25193">
        <v>25189</v>
      </c>
      <c r="C25193">
        <f t="shared" ca="1" si="395"/>
        <v>24.940950659635675</v>
      </c>
    </row>
    <row r="25194" spans="2:3" x14ac:dyDescent="0.25">
      <c r="B25194">
        <v>25190</v>
      </c>
      <c r="C25194">
        <f t="shared" ca="1" si="395"/>
        <v>26.468783318017426</v>
      </c>
    </row>
    <row r="25195" spans="2:3" x14ac:dyDescent="0.25">
      <c r="B25195">
        <v>25191</v>
      </c>
      <c r="C25195">
        <f t="shared" ca="1" si="395"/>
        <v>25.998486074437444</v>
      </c>
    </row>
    <row r="25196" spans="2:3" x14ac:dyDescent="0.25">
      <c r="B25196">
        <v>25192</v>
      </c>
      <c r="C25196">
        <f t="shared" ca="1" si="395"/>
        <v>25.369474182647295</v>
      </c>
    </row>
    <row r="25197" spans="2:3" x14ac:dyDescent="0.25">
      <c r="B25197">
        <v>25193</v>
      </c>
      <c r="C25197">
        <f t="shared" ca="1" si="395"/>
        <v>23.507544518585252</v>
      </c>
    </row>
    <row r="25198" spans="2:3" x14ac:dyDescent="0.25">
      <c r="B25198">
        <v>25194</v>
      </c>
      <c r="C25198">
        <f t="shared" ca="1" si="395"/>
        <v>25.913036510420547</v>
      </c>
    </row>
    <row r="25199" spans="2:3" x14ac:dyDescent="0.25">
      <c r="B25199">
        <v>25195</v>
      </c>
      <c r="C25199">
        <f t="shared" ca="1" si="395"/>
        <v>25.343631770193966</v>
      </c>
    </row>
    <row r="25200" spans="2:3" x14ac:dyDescent="0.25">
      <c r="B25200">
        <v>25196</v>
      </c>
      <c r="C25200">
        <f t="shared" ca="1" si="395"/>
        <v>24.650458558805617</v>
      </c>
    </row>
    <row r="25201" spans="2:3" x14ac:dyDescent="0.25">
      <c r="B25201">
        <v>25197</v>
      </c>
      <c r="C25201">
        <f t="shared" ca="1" si="395"/>
        <v>24.037775151713141</v>
      </c>
    </row>
    <row r="25202" spans="2:3" x14ac:dyDescent="0.25">
      <c r="B25202">
        <v>25198</v>
      </c>
      <c r="C25202">
        <f t="shared" ca="1" si="395"/>
        <v>23.778599886159594</v>
      </c>
    </row>
    <row r="25203" spans="2:3" x14ac:dyDescent="0.25">
      <c r="B25203">
        <v>25199</v>
      </c>
      <c r="C25203">
        <f t="shared" ca="1" si="395"/>
        <v>25.995250946660768</v>
      </c>
    </row>
    <row r="25204" spans="2:3" x14ac:dyDescent="0.25">
      <c r="B25204">
        <v>25200</v>
      </c>
      <c r="C25204">
        <f t="shared" ca="1" si="395"/>
        <v>26.571840104885332</v>
      </c>
    </row>
    <row r="25205" spans="2:3" x14ac:dyDescent="0.25">
      <c r="B25205">
        <v>25201</v>
      </c>
      <c r="C25205">
        <f t="shared" ca="1" si="395"/>
        <v>25.117459466956557</v>
      </c>
    </row>
    <row r="25206" spans="2:3" x14ac:dyDescent="0.25">
      <c r="B25206">
        <v>25202</v>
      </c>
      <c r="C25206">
        <f t="shared" ca="1" si="395"/>
        <v>24.13514964465007</v>
      </c>
    </row>
    <row r="25207" spans="2:3" x14ac:dyDescent="0.25">
      <c r="B25207">
        <v>25203</v>
      </c>
      <c r="C25207">
        <f t="shared" ca="1" si="395"/>
        <v>24.962491299956135</v>
      </c>
    </row>
    <row r="25208" spans="2:3" x14ac:dyDescent="0.25">
      <c r="B25208">
        <v>25204</v>
      </c>
      <c r="C25208">
        <f t="shared" ca="1" si="395"/>
        <v>26.073819676079793</v>
      </c>
    </row>
    <row r="25209" spans="2:3" x14ac:dyDescent="0.25">
      <c r="B25209">
        <v>25205</v>
      </c>
      <c r="C25209">
        <f t="shared" ca="1" si="395"/>
        <v>24.991267167060808</v>
      </c>
    </row>
    <row r="25210" spans="2:3" x14ac:dyDescent="0.25">
      <c r="B25210">
        <v>25206</v>
      </c>
      <c r="C25210">
        <f t="shared" ca="1" si="395"/>
        <v>26.488068585296933</v>
      </c>
    </row>
    <row r="25211" spans="2:3" x14ac:dyDescent="0.25">
      <c r="B25211">
        <v>25207</v>
      </c>
      <c r="C25211">
        <f t="shared" ca="1" si="395"/>
        <v>26.728250462413126</v>
      </c>
    </row>
    <row r="25212" spans="2:3" x14ac:dyDescent="0.25">
      <c r="B25212">
        <v>25208</v>
      </c>
      <c r="C25212">
        <f t="shared" ca="1" si="395"/>
        <v>25.610305153892487</v>
      </c>
    </row>
    <row r="25213" spans="2:3" x14ac:dyDescent="0.25">
      <c r="B25213">
        <v>25209</v>
      </c>
      <c r="C25213">
        <f t="shared" ca="1" si="395"/>
        <v>24.629967126072277</v>
      </c>
    </row>
    <row r="25214" spans="2:3" x14ac:dyDescent="0.25">
      <c r="B25214">
        <v>25210</v>
      </c>
      <c r="C25214">
        <f t="shared" ca="1" si="395"/>
        <v>24.885996759593581</v>
      </c>
    </row>
    <row r="25215" spans="2:3" x14ac:dyDescent="0.25">
      <c r="B25215">
        <v>25211</v>
      </c>
      <c r="C25215">
        <f t="shared" ca="1" si="395"/>
        <v>24.687622562734248</v>
      </c>
    </row>
    <row r="25216" spans="2:3" x14ac:dyDescent="0.25">
      <c r="B25216">
        <v>25212</v>
      </c>
      <c r="C25216">
        <f t="shared" ca="1" si="395"/>
        <v>24.755948505417742</v>
      </c>
    </row>
    <row r="25217" spans="2:3" x14ac:dyDescent="0.25">
      <c r="B25217">
        <v>25213</v>
      </c>
      <c r="C25217">
        <f t="shared" ca="1" si="395"/>
        <v>25.33190605680301</v>
      </c>
    </row>
    <row r="25218" spans="2:3" x14ac:dyDescent="0.25">
      <c r="B25218">
        <v>25214</v>
      </c>
      <c r="C25218">
        <f t="shared" ca="1" si="395"/>
        <v>23.300414791213459</v>
      </c>
    </row>
    <row r="25219" spans="2:3" x14ac:dyDescent="0.25">
      <c r="B25219">
        <v>25215</v>
      </c>
      <c r="C25219">
        <f t="shared" ca="1" si="395"/>
        <v>22.707407344885532</v>
      </c>
    </row>
    <row r="25220" spans="2:3" x14ac:dyDescent="0.25">
      <c r="B25220">
        <v>25216</v>
      </c>
      <c r="C25220">
        <f t="shared" ca="1" si="395"/>
        <v>24.933260728876185</v>
      </c>
    </row>
    <row r="25221" spans="2:3" x14ac:dyDescent="0.25">
      <c r="B25221">
        <v>25217</v>
      </c>
      <c r="C25221">
        <f t="shared" ref="C25221:C25284" ca="1" si="396">_xlfn.NORM.INV(RAND(),Media,Deviacion)</f>
        <v>25.780952157053836</v>
      </c>
    </row>
    <row r="25222" spans="2:3" x14ac:dyDescent="0.25">
      <c r="B25222">
        <v>25218</v>
      </c>
      <c r="C25222">
        <f t="shared" ca="1" si="396"/>
        <v>25.733013654213774</v>
      </c>
    </row>
    <row r="25223" spans="2:3" x14ac:dyDescent="0.25">
      <c r="B25223">
        <v>25219</v>
      </c>
      <c r="C25223">
        <f t="shared" ca="1" si="396"/>
        <v>24.167975541991161</v>
      </c>
    </row>
    <row r="25224" spans="2:3" x14ac:dyDescent="0.25">
      <c r="B25224">
        <v>25220</v>
      </c>
      <c r="C25224">
        <f t="shared" ca="1" si="396"/>
        <v>24.380783592133589</v>
      </c>
    </row>
    <row r="25225" spans="2:3" x14ac:dyDescent="0.25">
      <c r="B25225">
        <v>25221</v>
      </c>
      <c r="C25225">
        <f t="shared" ca="1" si="396"/>
        <v>25.161515337136493</v>
      </c>
    </row>
    <row r="25226" spans="2:3" x14ac:dyDescent="0.25">
      <c r="B25226">
        <v>25222</v>
      </c>
      <c r="C25226">
        <f t="shared" ca="1" si="396"/>
        <v>23.741704135902687</v>
      </c>
    </row>
    <row r="25227" spans="2:3" x14ac:dyDescent="0.25">
      <c r="B25227">
        <v>25223</v>
      </c>
      <c r="C25227">
        <f t="shared" ca="1" si="396"/>
        <v>26.203400651279036</v>
      </c>
    </row>
    <row r="25228" spans="2:3" x14ac:dyDescent="0.25">
      <c r="B25228">
        <v>25224</v>
      </c>
      <c r="C25228">
        <f t="shared" ca="1" si="396"/>
        <v>24.983568660362664</v>
      </c>
    </row>
    <row r="25229" spans="2:3" x14ac:dyDescent="0.25">
      <c r="B25229">
        <v>25225</v>
      </c>
      <c r="C25229">
        <f t="shared" ca="1" si="396"/>
        <v>25.365229340212011</v>
      </c>
    </row>
    <row r="25230" spans="2:3" x14ac:dyDescent="0.25">
      <c r="B25230">
        <v>25226</v>
      </c>
      <c r="C25230">
        <f t="shared" ca="1" si="396"/>
        <v>25.761986835991014</v>
      </c>
    </row>
    <row r="25231" spans="2:3" x14ac:dyDescent="0.25">
      <c r="B25231">
        <v>25227</v>
      </c>
      <c r="C25231">
        <f t="shared" ca="1" si="396"/>
        <v>25.225649829066469</v>
      </c>
    </row>
    <row r="25232" spans="2:3" x14ac:dyDescent="0.25">
      <c r="B25232">
        <v>25228</v>
      </c>
      <c r="C25232">
        <f t="shared" ca="1" si="396"/>
        <v>23.490132163196797</v>
      </c>
    </row>
    <row r="25233" spans="2:3" x14ac:dyDescent="0.25">
      <c r="B25233">
        <v>25229</v>
      </c>
      <c r="C25233">
        <f t="shared" ca="1" si="396"/>
        <v>25.20647972360571</v>
      </c>
    </row>
    <row r="25234" spans="2:3" x14ac:dyDescent="0.25">
      <c r="B25234">
        <v>25230</v>
      </c>
      <c r="C25234">
        <f t="shared" ca="1" si="396"/>
        <v>24.835507174422212</v>
      </c>
    </row>
    <row r="25235" spans="2:3" x14ac:dyDescent="0.25">
      <c r="B25235">
        <v>25231</v>
      </c>
      <c r="C25235">
        <f t="shared" ca="1" si="396"/>
        <v>23.973986675866577</v>
      </c>
    </row>
    <row r="25236" spans="2:3" x14ac:dyDescent="0.25">
      <c r="B25236">
        <v>25232</v>
      </c>
      <c r="C25236">
        <f t="shared" ca="1" si="396"/>
        <v>22.939105682145897</v>
      </c>
    </row>
    <row r="25237" spans="2:3" x14ac:dyDescent="0.25">
      <c r="B25237">
        <v>25233</v>
      </c>
      <c r="C25237">
        <f t="shared" ca="1" si="396"/>
        <v>26.07242079821409</v>
      </c>
    </row>
    <row r="25238" spans="2:3" x14ac:dyDescent="0.25">
      <c r="B25238">
        <v>25234</v>
      </c>
      <c r="C25238">
        <f t="shared" ca="1" si="396"/>
        <v>25.125467298180673</v>
      </c>
    </row>
    <row r="25239" spans="2:3" x14ac:dyDescent="0.25">
      <c r="B25239">
        <v>25235</v>
      </c>
      <c r="C25239">
        <f t="shared" ca="1" si="396"/>
        <v>24.763840911116652</v>
      </c>
    </row>
    <row r="25240" spans="2:3" x14ac:dyDescent="0.25">
      <c r="B25240">
        <v>25236</v>
      </c>
      <c r="C25240">
        <f t="shared" ca="1" si="396"/>
        <v>24.282813394006233</v>
      </c>
    </row>
    <row r="25241" spans="2:3" x14ac:dyDescent="0.25">
      <c r="B25241">
        <v>25237</v>
      </c>
      <c r="C25241">
        <f t="shared" ca="1" si="396"/>
        <v>26.433972951881099</v>
      </c>
    </row>
    <row r="25242" spans="2:3" x14ac:dyDescent="0.25">
      <c r="B25242">
        <v>25238</v>
      </c>
      <c r="C25242">
        <f t="shared" ca="1" si="396"/>
        <v>25.668147086544529</v>
      </c>
    </row>
    <row r="25243" spans="2:3" x14ac:dyDescent="0.25">
      <c r="B25243">
        <v>25239</v>
      </c>
      <c r="C25243">
        <f t="shared" ca="1" si="396"/>
        <v>24.509183301741579</v>
      </c>
    </row>
    <row r="25244" spans="2:3" x14ac:dyDescent="0.25">
      <c r="B25244">
        <v>25240</v>
      </c>
      <c r="C25244">
        <f t="shared" ca="1" si="396"/>
        <v>26.769074153466899</v>
      </c>
    </row>
    <row r="25245" spans="2:3" x14ac:dyDescent="0.25">
      <c r="B25245">
        <v>25241</v>
      </c>
      <c r="C25245">
        <f t="shared" ca="1" si="396"/>
        <v>23.817935643434716</v>
      </c>
    </row>
    <row r="25246" spans="2:3" x14ac:dyDescent="0.25">
      <c r="B25246">
        <v>25242</v>
      </c>
      <c r="C25246">
        <f t="shared" ca="1" si="396"/>
        <v>23.189273674799121</v>
      </c>
    </row>
    <row r="25247" spans="2:3" x14ac:dyDescent="0.25">
      <c r="B25247">
        <v>25243</v>
      </c>
      <c r="C25247">
        <f t="shared" ca="1" si="396"/>
        <v>25.079471893722015</v>
      </c>
    </row>
    <row r="25248" spans="2:3" x14ac:dyDescent="0.25">
      <c r="B25248">
        <v>25244</v>
      </c>
      <c r="C25248">
        <f t="shared" ca="1" si="396"/>
        <v>25.749990980844956</v>
      </c>
    </row>
    <row r="25249" spans="2:3" x14ac:dyDescent="0.25">
      <c r="B25249">
        <v>25245</v>
      </c>
      <c r="C25249">
        <f t="shared" ca="1" si="396"/>
        <v>24.729226660111941</v>
      </c>
    </row>
    <row r="25250" spans="2:3" x14ac:dyDescent="0.25">
      <c r="B25250">
        <v>25246</v>
      </c>
      <c r="C25250">
        <f t="shared" ca="1" si="396"/>
        <v>24.751121339194707</v>
      </c>
    </row>
    <row r="25251" spans="2:3" x14ac:dyDescent="0.25">
      <c r="B25251">
        <v>25247</v>
      </c>
      <c r="C25251">
        <f t="shared" ca="1" si="396"/>
        <v>24.078880801546003</v>
      </c>
    </row>
    <row r="25252" spans="2:3" x14ac:dyDescent="0.25">
      <c r="B25252">
        <v>25248</v>
      </c>
      <c r="C25252">
        <f t="shared" ca="1" si="396"/>
        <v>25.35556445429021</v>
      </c>
    </row>
    <row r="25253" spans="2:3" x14ac:dyDescent="0.25">
      <c r="B25253">
        <v>25249</v>
      </c>
      <c r="C25253">
        <f t="shared" ca="1" si="396"/>
        <v>25.69995736222716</v>
      </c>
    </row>
    <row r="25254" spans="2:3" x14ac:dyDescent="0.25">
      <c r="B25254">
        <v>25250</v>
      </c>
      <c r="C25254">
        <f t="shared" ca="1" si="396"/>
        <v>22.711080063021264</v>
      </c>
    </row>
    <row r="25255" spans="2:3" x14ac:dyDescent="0.25">
      <c r="B25255">
        <v>25251</v>
      </c>
      <c r="C25255">
        <f t="shared" ca="1" si="396"/>
        <v>23.944626916673133</v>
      </c>
    </row>
    <row r="25256" spans="2:3" x14ac:dyDescent="0.25">
      <c r="B25256">
        <v>25252</v>
      </c>
      <c r="C25256">
        <f t="shared" ca="1" si="396"/>
        <v>25.114871935996547</v>
      </c>
    </row>
    <row r="25257" spans="2:3" x14ac:dyDescent="0.25">
      <c r="B25257">
        <v>25253</v>
      </c>
      <c r="C25257">
        <f t="shared" ca="1" si="396"/>
        <v>23.888507668714723</v>
      </c>
    </row>
    <row r="25258" spans="2:3" x14ac:dyDescent="0.25">
      <c r="B25258">
        <v>25254</v>
      </c>
      <c r="C25258">
        <f t="shared" ca="1" si="396"/>
        <v>23.814491154878009</v>
      </c>
    </row>
    <row r="25259" spans="2:3" x14ac:dyDescent="0.25">
      <c r="B25259">
        <v>25255</v>
      </c>
      <c r="C25259">
        <f t="shared" ca="1" si="396"/>
        <v>24.623219937048066</v>
      </c>
    </row>
    <row r="25260" spans="2:3" x14ac:dyDescent="0.25">
      <c r="B25260">
        <v>25256</v>
      </c>
      <c r="C25260">
        <f t="shared" ca="1" si="396"/>
        <v>24.05832329212183</v>
      </c>
    </row>
    <row r="25261" spans="2:3" x14ac:dyDescent="0.25">
      <c r="B25261">
        <v>25257</v>
      </c>
      <c r="C25261">
        <f t="shared" ca="1" si="396"/>
        <v>26.233585847573043</v>
      </c>
    </row>
    <row r="25262" spans="2:3" x14ac:dyDescent="0.25">
      <c r="B25262">
        <v>25258</v>
      </c>
      <c r="C25262">
        <f t="shared" ca="1" si="396"/>
        <v>24.816709291629127</v>
      </c>
    </row>
    <row r="25263" spans="2:3" x14ac:dyDescent="0.25">
      <c r="B25263">
        <v>25259</v>
      </c>
      <c r="C25263">
        <f t="shared" ca="1" si="396"/>
        <v>25.820636594970864</v>
      </c>
    </row>
    <row r="25264" spans="2:3" x14ac:dyDescent="0.25">
      <c r="B25264">
        <v>25260</v>
      </c>
      <c r="C25264">
        <f t="shared" ca="1" si="396"/>
        <v>24.463594402664587</v>
      </c>
    </row>
    <row r="25265" spans="2:3" x14ac:dyDescent="0.25">
      <c r="B25265">
        <v>25261</v>
      </c>
      <c r="C25265">
        <f t="shared" ca="1" si="396"/>
        <v>24.654958674843876</v>
      </c>
    </row>
    <row r="25266" spans="2:3" x14ac:dyDescent="0.25">
      <c r="B25266">
        <v>25262</v>
      </c>
      <c r="C25266">
        <f t="shared" ca="1" si="396"/>
        <v>25.66807693470663</v>
      </c>
    </row>
    <row r="25267" spans="2:3" x14ac:dyDescent="0.25">
      <c r="B25267">
        <v>25263</v>
      </c>
      <c r="C25267">
        <f t="shared" ca="1" si="396"/>
        <v>23.321615565640556</v>
      </c>
    </row>
    <row r="25268" spans="2:3" x14ac:dyDescent="0.25">
      <c r="B25268">
        <v>25264</v>
      </c>
      <c r="C25268">
        <f t="shared" ca="1" si="396"/>
        <v>24.631402077116118</v>
      </c>
    </row>
    <row r="25269" spans="2:3" x14ac:dyDescent="0.25">
      <c r="B25269">
        <v>25265</v>
      </c>
      <c r="C25269">
        <f t="shared" ca="1" si="396"/>
        <v>23.807821431184923</v>
      </c>
    </row>
    <row r="25270" spans="2:3" x14ac:dyDescent="0.25">
      <c r="B25270">
        <v>25266</v>
      </c>
      <c r="C25270">
        <f t="shared" ca="1" si="396"/>
        <v>23.378233657380676</v>
      </c>
    </row>
    <row r="25271" spans="2:3" x14ac:dyDescent="0.25">
      <c r="B25271">
        <v>25267</v>
      </c>
      <c r="C25271">
        <f t="shared" ca="1" si="396"/>
        <v>25.743556981253224</v>
      </c>
    </row>
    <row r="25272" spans="2:3" x14ac:dyDescent="0.25">
      <c r="B25272">
        <v>25268</v>
      </c>
      <c r="C25272">
        <f t="shared" ca="1" si="396"/>
        <v>24.45048814719669</v>
      </c>
    </row>
    <row r="25273" spans="2:3" x14ac:dyDescent="0.25">
      <c r="B25273">
        <v>25269</v>
      </c>
      <c r="C25273">
        <f t="shared" ca="1" si="396"/>
        <v>24.391271704719632</v>
      </c>
    </row>
    <row r="25274" spans="2:3" x14ac:dyDescent="0.25">
      <c r="B25274">
        <v>25270</v>
      </c>
      <c r="C25274">
        <f t="shared" ca="1" si="396"/>
        <v>26.388063180512457</v>
      </c>
    </row>
    <row r="25275" spans="2:3" x14ac:dyDescent="0.25">
      <c r="B25275">
        <v>25271</v>
      </c>
      <c r="C25275">
        <f t="shared" ca="1" si="396"/>
        <v>23.142648002215456</v>
      </c>
    </row>
    <row r="25276" spans="2:3" x14ac:dyDescent="0.25">
      <c r="B25276">
        <v>25272</v>
      </c>
      <c r="C25276">
        <f t="shared" ca="1" si="396"/>
        <v>25.749984959832958</v>
      </c>
    </row>
    <row r="25277" spans="2:3" x14ac:dyDescent="0.25">
      <c r="B25277">
        <v>25273</v>
      </c>
      <c r="C25277">
        <f t="shared" ca="1" si="396"/>
        <v>25.537331439116855</v>
      </c>
    </row>
    <row r="25278" spans="2:3" x14ac:dyDescent="0.25">
      <c r="B25278">
        <v>25274</v>
      </c>
      <c r="C25278">
        <f t="shared" ca="1" si="396"/>
        <v>23.367941534097213</v>
      </c>
    </row>
    <row r="25279" spans="2:3" x14ac:dyDescent="0.25">
      <c r="B25279">
        <v>25275</v>
      </c>
      <c r="C25279">
        <f t="shared" ca="1" si="396"/>
        <v>24.890262066269418</v>
      </c>
    </row>
    <row r="25280" spans="2:3" x14ac:dyDescent="0.25">
      <c r="B25280">
        <v>25276</v>
      </c>
      <c r="C25280">
        <f t="shared" ca="1" si="396"/>
        <v>24.12035679331343</v>
      </c>
    </row>
    <row r="25281" spans="2:3" x14ac:dyDescent="0.25">
      <c r="B25281">
        <v>25277</v>
      </c>
      <c r="C25281">
        <f t="shared" ca="1" si="396"/>
        <v>26.17411175772569</v>
      </c>
    </row>
    <row r="25282" spans="2:3" x14ac:dyDescent="0.25">
      <c r="B25282">
        <v>25278</v>
      </c>
      <c r="C25282">
        <f t="shared" ca="1" si="396"/>
        <v>25.674797811157649</v>
      </c>
    </row>
    <row r="25283" spans="2:3" x14ac:dyDescent="0.25">
      <c r="B25283">
        <v>25279</v>
      </c>
      <c r="C25283">
        <f t="shared" ca="1" si="396"/>
        <v>25.803240560757953</v>
      </c>
    </row>
    <row r="25284" spans="2:3" x14ac:dyDescent="0.25">
      <c r="B25284">
        <v>25280</v>
      </c>
      <c r="C25284">
        <f t="shared" ca="1" si="396"/>
        <v>25.713913118956938</v>
      </c>
    </row>
    <row r="25285" spans="2:3" x14ac:dyDescent="0.25">
      <c r="B25285">
        <v>25281</v>
      </c>
      <c r="C25285">
        <f t="shared" ref="C25285:C25348" ca="1" si="397">_xlfn.NORM.INV(RAND(),Media,Deviacion)</f>
        <v>24.373443674087898</v>
      </c>
    </row>
    <row r="25286" spans="2:3" x14ac:dyDescent="0.25">
      <c r="B25286">
        <v>25282</v>
      </c>
      <c r="C25286">
        <f t="shared" ca="1" si="397"/>
        <v>25.823464407903813</v>
      </c>
    </row>
    <row r="25287" spans="2:3" x14ac:dyDescent="0.25">
      <c r="B25287">
        <v>25283</v>
      </c>
      <c r="C25287">
        <f t="shared" ca="1" si="397"/>
        <v>24.505432362949207</v>
      </c>
    </row>
    <row r="25288" spans="2:3" x14ac:dyDescent="0.25">
      <c r="B25288">
        <v>25284</v>
      </c>
      <c r="C25288">
        <f t="shared" ca="1" si="397"/>
        <v>23.72790922064835</v>
      </c>
    </row>
    <row r="25289" spans="2:3" x14ac:dyDescent="0.25">
      <c r="B25289">
        <v>25285</v>
      </c>
      <c r="C25289">
        <f t="shared" ca="1" si="397"/>
        <v>24.751957620750417</v>
      </c>
    </row>
    <row r="25290" spans="2:3" x14ac:dyDescent="0.25">
      <c r="B25290">
        <v>25286</v>
      </c>
      <c r="C25290">
        <f t="shared" ca="1" si="397"/>
        <v>24.329553359044617</v>
      </c>
    </row>
    <row r="25291" spans="2:3" x14ac:dyDescent="0.25">
      <c r="B25291">
        <v>25287</v>
      </c>
      <c r="C25291">
        <f t="shared" ca="1" si="397"/>
        <v>25.610631594412041</v>
      </c>
    </row>
    <row r="25292" spans="2:3" x14ac:dyDescent="0.25">
      <c r="B25292">
        <v>25288</v>
      </c>
      <c r="C25292">
        <f t="shared" ca="1" si="397"/>
        <v>24.371309830203565</v>
      </c>
    </row>
    <row r="25293" spans="2:3" x14ac:dyDescent="0.25">
      <c r="B25293">
        <v>25289</v>
      </c>
      <c r="C25293">
        <f t="shared" ca="1" si="397"/>
        <v>24.841611716775258</v>
      </c>
    </row>
    <row r="25294" spans="2:3" x14ac:dyDescent="0.25">
      <c r="B25294">
        <v>25290</v>
      </c>
      <c r="C25294">
        <f t="shared" ca="1" si="397"/>
        <v>25.049768455748861</v>
      </c>
    </row>
    <row r="25295" spans="2:3" x14ac:dyDescent="0.25">
      <c r="B25295">
        <v>25291</v>
      </c>
      <c r="C25295">
        <f t="shared" ca="1" si="397"/>
        <v>25.80839258842742</v>
      </c>
    </row>
    <row r="25296" spans="2:3" x14ac:dyDescent="0.25">
      <c r="B25296">
        <v>25292</v>
      </c>
      <c r="C25296">
        <f t="shared" ca="1" si="397"/>
        <v>27.102126276350514</v>
      </c>
    </row>
    <row r="25297" spans="2:3" x14ac:dyDescent="0.25">
      <c r="B25297">
        <v>25293</v>
      </c>
      <c r="C25297">
        <f t="shared" ca="1" si="397"/>
        <v>26.012626956112523</v>
      </c>
    </row>
    <row r="25298" spans="2:3" x14ac:dyDescent="0.25">
      <c r="B25298">
        <v>25294</v>
      </c>
      <c r="C25298">
        <f t="shared" ca="1" si="397"/>
        <v>26.251774433960215</v>
      </c>
    </row>
    <row r="25299" spans="2:3" x14ac:dyDescent="0.25">
      <c r="B25299">
        <v>25295</v>
      </c>
      <c r="C25299">
        <f t="shared" ca="1" si="397"/>
        <v>23.840052909136688</v>
      </c>
    </row>
    <row r="25300" spans="2:3" x14ac:dyDescent="0.25">
      <c r="B25300">
        <v>25296</v>
      </c>
      <c r="C25300">
        <f t="shared" ca="1" si="397"/>
        <v>24.819050460985164</v>
      </c>
    </row>
    <row r="25301" spans="2:3" x14ac:dyDescent="0.25">
      <c r="B25301">
        <v>25297</v>
      </c>
      <c r="C25301">
        <f t="shared" ca="1" si="397"/>
        <v>27.162853359310215</v>
      </c>
    </row>
    <row r="25302" spans="2:3" x14ac:dyDescent="0.25">
      <c r="B25302">
        <v>25298</v>
      </c>
      <c r="C25302">
        <f t="shared" ca="1" si="397"/>
        <v>23.778065442188549</v>
      </c>
    </row>
    <row r="25303" spans="2:3" x14ac:dyDescent="0.25">
      <c r="B25303">
        <v>25299</v>
      </c>
      <c r="C25303">
        <f t="shared" ca="1" si="397"/>
        <v>24.031821803150486</v>
      </c>
    </row>
    <row r="25304" spans="2:3" x14ac:dyDescent="0.25">
      <c r="B25304">
        <v>25300</v>
      </c>
      <c r="C25304">
        <f t="shared" ca="1" si="397"/>
        <v>25.19430248110708</v>
      </c>
    </row>
    <row r="25305" spans="2:3" x14ac:dyDescent="0.25">
      <c r="B25305">
        <v>25301</v>
      </c>
      <c r="C25305">
        <f t="shared" ca="1" si="397"/>
        <v>26.386822897184114</v>
      </c>
    </row>
    <row r="25306" spans="2:3" x14ac:dyDescent="0.25">
      <c r="B25306">
        <v>25302</v>
      </c>
      <c r="C25306">
        <f t="shared" ca="1" si="397"/>
        <v>25.080240741817654</v>
      </c>
    </row>
    <row r="25307" spans="2:3" x14ac:dyDescent="0.25">
      <c r="B25307">
        <v>25303</v>
      </c>
      <c r="C25307">
        <f t="shared" ca="1" si="397"/>
        <v>22.710075361275763</v>
      </c>
    </row>
    <row r="25308" spans="2:3" x14ac:dyDescent="0.25">
      <c r="B25308">
        <v>25304</v>
      </c>
      <c r="C25308">
        <f t="shared" ca="1" si="397"/>
        <v>22.785189545168038</v>
      </c>
    </row>
    <row r="25309" spans="2:3" x14ac:dyDescent="0.25">
      <c r="B25309">
        <v>25305</v>
      </c>
      <c r="C25309">
        <f t="shared" ca="1" si="397"/>
        <v>25.518146592037166</v>
      </c>
    </row>
    <row r="25310" spans="2:3" x14ac:dyDescent="0.25">
      <c r="B25310">
        <v>25306</v>
      </c>
      <c r="C25310">
        <f t="shared" ca="1" si="397"/>
        <v>24.303848125164318</v>
      </c>
    </row>
    <row r="25311" spans="2:3" x14ac:dyDescent="0.25">
      <c r="B25311">
        <v>25307</v>
      </c>
      <c r="C25311">
        <f t="shared" ca="1" si="397"/>
        <v>24.28610898638712</v>
      </c>
    </row>
    <row r="25312" spans="2:3" x14ac:dyDescent="0.25">
      <c r="B25312">
        <v>25308</v>
      </c>
      <c r="C25312">
        <f t="shared" ca="1" si="397"/>
        <v>25.583176578112859</v>
      </c>
    </row>
    <row r="25313" spans="2:3" x14ac:dyDescent="0.25">
      <c r="B25313">
        <v>25309</v>
      </c>
      <c r="C25313">
        <f t="shared" ca="1" si="397"/>
        <v>25.298636367876611</v>
      </c>
    </row>
    <row r="25314" spans="2:3" x14ac:dyDescent="0.25">
      <c r="B25314">
        <v>25310</v>
      </c>
      <c r="C25314">
        <f t="shared" ca="1" si="397"/>
        <v>22.550081510001348</v>
      </c>
    </row>
    <row r="25315" spans="2:3" x14ac:dyDescent="0.25">
      <c r="B25315">
        <v>25311</v>
      </c>
      <c r="C25315">
        <f t="shared" ca="1" si="397"/>
        <v>27.188709417026363</v>
      </c>
    </row>
    <row r="25316" spans="2:3" x14ac:dyDescent="0.25">
      <c r="B25316">
        <v>25312</v>
      </c>
      <c r="C25316">
        <f t="shared" ca="1" si="397"/>
        <v>25.420618445571893</v>
      </c>
    </row>
    <row r="25317" spans="2:3" x14ac:dyDescent="0.25">
      <c r="B25317">
        <v>25313</v>
      </c>
      <c r="C25317">
        <f t="shared" ca="1" si="397"/>
        <v>24.257813686217073</v>
      </c>
    </row>
    <row r="25318" spans="2:3" x14ac:dyDescent="0.25">
      <c r="B25318">
        <v>25314</v>
      </c>
      <c r="C25318">
        <f t="shared" ca="1" si="397"/>
        <v>24.579382547560783</v>
      </c>
    </row>
    <row r="25319" spans="2:3" x14ac:dyDescent="0.25">
      <c r="B25319">
        <v>25315</v>
      </c>
      <c r="C25319">
        <f t="shared" ca="1" si="397"/>
        <v>26.931357130707386</v>
      </c>
    </row>
    <row r="25320" spans="2:3" x14ac:dyDescent="0.25">
      <c r="B25320">
        <v>25316</v>
      </c>
      <c r="C25320">
        <f t="shared" ca="1" si="397"/>
        <v>26.438008410135897</v>
      </c>
    </row>
    <row r="25321" spans="2:3" x14ac:dyDescent="0.25">
      <c r="B25321">
        <v>25317</v>
      </c>
      <c r="C25321">
        <f t="shared" ca="1" si="397"/>
        <v>24.550246849779843</v>
      </c>
    </row>
    <row r="25322" spans="2:3" x14ac:dyDescent="0.25">
      <c r="B25322">
        <v>25318</v>
      </c>
      <c r="C25322">
        <f t="shared" ca="1" si="397"/>
        <v>26.064885212481684</v>
      </c>
    </row>
    <row r="25323" spans="2:3" x14ac:dyDescent="0.25">
      <c r="B25323">
        <v>25319</v>
      </c>
      <c r="C25323">
        <f t="shared" ca="1" si="397"/>
        <v>27.370049359054708</v>
      </c>
    </row>
    <row r="25324" spans="2:3" x14ac:dyDescent="0.25">
      <c r="B25324">
        <v>25320</v>
      </c>
      <c r="C25324">
        <f t="shared" ca="1" si="397"/>
        <v>24.974221017947393</v>
      </c>
    </row>
    <row r="25325" spans="2:3" x14ac:dyDescent="0.25">
      <c r="B25325">
        <v>25321</v>
      </c>
      <c r="C25325">
        <f t="shared" ca="1" si="397"/>
        <v>25.211599454358577</v>
      </c>
    </row>
    <row r="25326" spans="2:3" x14ac:dyDescent="0.25">
      <c r="B25326">
        <v>25322</v>
      </c>
      <c r="C25326">
        <f t="shared" ca="1" si="397"/>
        <v>24.230420945465582</v>
      </c>
    </row>
    <row r="25327" spans="2:3" x14ac:dyDescent="0.25">
      <c r="B25327">
        <v>25323</v>
      </c>
      <c r="C25327">
        <f t="shared" ca="1" si="397"/>
        <v>24.582907373857942</v>
      </c>
    </row>
    <row r="25328" spans="2:3" x14ac:dyDescent="0.25">
      <c r="B25328">
        <v>25324</v>
      </c>
      <c r="C25328">
        <f t="shared" ca="1" si="397"/>
        <v>26.006217945449364</v>
      </c>
    </row>
    <row r="25329" spans="2:3" x14ac:dyDescent="0.25">
      <c r="B25329">
        <v>25325</v>
      </c>
      <c r="C25329">
        <f t="shared" ca="1" si="397"/>
        <v>25.697132781521617</v>
      </c>
    </row>
    <row r="25330" spans="2:3" x14ac:dyDescent="0.25">
      <c r="B25330">
        <v>25326</v>
      </c>
      <c r="C25330">
        <f t="shared" ca="1" si="397"/>
        <v>23.618123803449254</v>
      </c>
    </row>
    <row r="25331" spans="2:3" x14ac:dyDescent="0.25">
      <c r="B25331">
        <v>25327</v>
      </c>
      <c r="C25331">
        <f t="shared" ca="1" si="397"/>
        <v>24.839650602871764</v>
      </c>
    </row>
    <row r="25332" spans="2:3" x14ac:dyDescent="0.25">
      <c r="B25332">
        <v>25328</v>
      </c>
      <c r="C25332">
        <f t="shared" ca="1" si="397"/>
        <v>24.727932113459765</v>
      </c>
    </row>
    <row r="25333" spans="2:3" x14ac:dyDescent="0.25">
      <c r="B25333">
        <v>25329</v>
      </c>
      <c r="C25333">
        <f t="shared" ca="1" si="397"/>
        <v>26.081118676337805</v>
      </c>
    </row>
    <row r="25334" spans="2:3" x14ac:dyDescent="0.25">
      <c r="B25334">
        <v>25330</v>
      </c>
      <c r="C25334">
        <f t="shared" ca="1" si="397"/>
        <v>24.885076500760441</v>
      </c>
    </row>
    <row r="25335" spans="2:3" x14ac:dyDescent="0.25">
      <c r="B25335">
        <v>25331</v>
      </c>
      <c r="C25335">
        <f t="shared" ca="1" si="397"/>
        <v>26.021608111964522</v>
      </c>
    </row>
    <row r="25336" spans="2:3" x14ac:dyDescent="0.25">
      <c r="B25336">
        <v>25332</v>
      </c>
      <c r="C25336">
        <f t="shared" ca="1" si="397"/>
        <v>23.897466809239482</v>
      </c>
    </row>
    <row r="25337" spans="2:3" x14ac:dyDescent="0.25">
      <c r="B25337">
        <v>25333</v>
      </c>
      <c r="C25337">
        <f t="shared" ca="1" si="397"/>
        <v>24.826803327710387</v>
      </c>
    </row>
    <row r="25338" spans="2:3" x14ac:dyDescent="0.25">
      <c r="B25338">
        <v>25334</v>
      </c>
      <c r="C25338">
        <f t="shared" ca="1" si="397"/>
        <v>23.179327015391021</v>
      </c>
    </row>
    <row r="25339" spans="2:3" x14ac:dyDescent="0.25">
      <c r="B25339">
        <v>25335</v>
      </c>
      <c r="C25339">
        <f t="shared" ca="1" si="397"/>
        <v>23.831005653863141</v>
      </c>
    </row>
    <row r="25340" spans="2:3" x14ac:dyDescent="0.25">
      <c r="B25340">
        <v>25336</v>
      </c>
      <c r="C25340">
        <f t="shared" ca="1" si="397"/>
        <v>25.079873721690035</v>
      </c>
    </row>
    <row r="25341" spans="2:3" x14ac:dyDescent="0.25">
      <c r="B25341">
        <v>25337</v>
      </c>
      <c r="C25341">
        <f t="shared" ca="1" si="397"/>
        <v>25.217094071874268</v>
      </c>
    </row>
    <row r="25342" spans="2:3" x14ac:dyDescent="0.25">
      <c r="B25342">
        <v>25338</v>
      </c>
      <c r="C25342">
        <f t="shared" ca="1" si="397"/>
        <v>25.635311958590151</v>
      </c>
    </row>
    <row r="25343" spans="2:3" x14ac:dyDescent="0.25">
      <c r="B25343">
        <v>25339</v>
      </c>
      <c r="C25343">
        <f t="shared" ca="1" si="397"/>
        <v>22.836429670540372</v>
      </c>
    </row>
    <row r="25344" spans="2:3" x14ac:dyDescent="0.25">
      <c r="B25344">
        <v>25340</v>
      </c>
      <c r="C25344">
        <f t="shared" ca="1" si="397"/>
        <v>23.110269492665189</v>
      </c>
    </row>
    <row r="25345" spans="2:3" x14ac:dyDescent="0.25">
      <c r="B25345">
        <v>25341</v>
      </c>
      <c r="C25345">
        <f t="shared" ca="1" si="397"/>
        <v>24.287531985605824</v>
      </c>
    </row>
    <row r="25346" spans="2:3" x14ac:dyDescent="0.25">
      <c r="B25346">
        <v>25342</v>
      </c>
      <c r="C25346">
        <f t="shared" ca="1" si="397"/>
        <v>25.347610280901549</v>
      </c>
    </row>
    <row r="25347" spans="2:3" x14ac:dyDescent="0.25">
      <c r="B25347">
        <v>25343</v>
      </c>
      <c r="C25347">
        <f t="shared" ca="1" si="397"/>
        <v>24.345801315003591</v>
      </c>
    </row>
    <row r="25348" spans="2:3" x14ac:dyDescent="0.25">
      <c r="B25348">
        <v>25344</v>
      </c>
      <c r="C25348">
        <f t="shared" ca="1" si="397"/>
        <v>24.531758410274453</v>
      </c>
    </row>
    <row r="25349" spans="2:3" x14ac:dyDescent="0.25">
      <c r="B25349">
        <v>25345</v>
      </c>
      <c r="C25349">
        <f t="shared" ref="C25349:C25412" ca="1" si="398">_xlfn.NORM.INV(RAND(),Media,Deviacion)</f>
        <v>24.362957534350301</v>
      </c>
    </row>
    <row r="25350" spans="2:3" x14ac:dyDescent="0.25">
      <c r="B25350">
        <v>25346</v>
      </c>
      <c r="C25350">
        <f t="shared" ca="1" si="398"/>
        <v>24.942259422196567</v>
      </c>
    </row>
    <row r="25351" spans="2:3" x14ac:dyDescent="0.25">
      <c r="B25351">
        <v>25347</v>
      </c>
      <c r="C25351">
        <f t="shared" ca="1" si="398"/>
        <v>24.275476036193755</v>
      </c>
    </row>
    <row r="25352" spans="2:3" x14ac:dyDescent="0.25">
      <c r="B25352">
        <v>25348</v>
      </c>
      <c r="C25352">
        <f t="shared" ca="1" si="398"/>
        <v>25.939307699122175</v>
      </c>
    </row>
    <row r="25353" spans="2:3" x14ac:dyDescent="0.25">
      <c r="B25353">
        <v>25349</v>
      </c>
      <c r="C25353">
        <f t="shared" ca="1" si="398"/>
        <v>26.69866995999649</v>
      </c>
    </row>
    <row r="25354" spans="2:3" x14ac:dyDescent="0.25">
      <c r="B25354">
        <v>25350</v>
      </c>
      <c r="C25354">
        <f t="shared" ca="1" si="398"/>
        <v>26.2979409378231</v>
      </c>
    </row>
    <row r="25355" spans="2:3" x14ac:dyDescent="0.25">
      <c r="B25355">
        <v>25351</v>
      </c>
      <c r="C25355">
        <f t="shared" ca="1" si="398"/>
        <v>26.227674839138221</v>
      </c>
    </row>
    <row r="25356" spans="2:3" x14ac:dyDescent="0.25">
      <c r="B25356">
        <v>25352</v>
      </c>
      <c r="C25356">
        <f t="shared" ca="1" si="398"/>
        <v>24.588018711589786</v>
      </c>
    </row>
    <row r="25357" spans="2:3" x14ac:dyDescent="0.25">
      <c r="B25357">
        <v>25353</v>
      </c>
      <c r="C25357">
        <f t="shared" ca="1" si="398"/>
        <v>24.198379107278861</v>
      </c>
    </row>
    <row r="25358" spans="2:3" x14ac:dyDescent="0.25">
      <c r="B25358">
        <v>25354</v>
      </c>
      <c r="C25358">
        <f t="shared" ca="1" si="398"/>
        <v>25.465565409365976</v>
      </c>
    </row>
    <row r="25359" spans="2:3" x14ac:dyDescent="0.25">
      <c r="B25359">
        <v>25355</v>
      </c>
      <c r="C25359">
        <f t="shared" ca="1" si="398"/>
        <v>23.37174263162024</v>
      </c>
    </row>
    <row r="25360" spans="2:3" x14ac:dyDescent="0.25">
      <c r="B25360">
        <v>25356</v>
      </c>
      <c r="C25360">
        <f t="shared" ca="1" si="398"/>
        <v>24.731607963617645</v>
      </c>
    </row>
    <row r="25361" spans="2:3" x14ac:dyDescent="0.25">
      <c r="B25361">
        <v>25357</v>
      </c>
      <c r="C25361">
        <f t="shared" ca="1" si="398"/>
        <v>22.041486579996224</v>
      </c>
    </row>
    <row r="25362" spans="2:3" x14ac:dyDescent="0.25">
      <c r="B25362">
        <v>25358</v>
      </c>
      <c r="C25362">
        <f t="shared" ca="1" si="398"/>
        <v>24.434454051004394</v>
      </c>
    </row>
    <row r="25363" spans="2:3" x14ac:dyDescent="0.25">
      <c r="B25363">
        <v>25359</v>
      </c>
      <c r="C25363">
        <f t="shared" ca="1" si="398"/>
        <v>25.640950895009293</v>
      </c>
    </row>
    <row r="25364" spans="2:3" x14ac:dyDescent="0.25">
      <c r="B25364">
        <v>25360</v>
      </c>
      <c r="C25364">
        <f t="shared" ca="1" si="398"/>
        <v>24.428452342037446</v>
      </c>
    </row>
    <row r="25365" spans="2:3" x14ac:dyDescent="0.25">
      <c r="B25365">
        <v>25361</v>
      </c>
      <c r="C25365">
        <f t="shared" ca="1" si="398"/>
        <v>25.606168748075412</v>
      </c>
    </row>
    <row r="25366" spans="2:3" x14ac:dyDescent="0.25">
      <c r="B25366">
        <v>25362</v>
      </c>
      <c r="C25366">
        <f t="shared" ca="1" si="398"/>
        <v>23.507310734301299</v>
      </c>
    </row>
    <row r="25367" spans="2:3" x14ac:dyDescent="0.25">
      <c r="B25367">
        <v>25363</v>
      </c>
      <c r="C25367">
        <f t="shared" ca="1" si="398"/>
        <v>26.003065038372416</v>
      </c>
    </row>
    <row r="25368" spans="2:3" x14ac:dyDescent="0.25">
      <c r="B25368">
        <v>25364</v>
      </c>
      <c r="C25368">
        <f t="shared" ca="1" si="398"/>
        <v>24.938083984773087</v>
      </c>
    </row>
    <row r="25369" spans="2:3" x14ac:dyDescent="0.25">
      <c r="B25369">
        <v>25365</v>
      </c>
      <c r="C25369">
        <f t="shared" ca="1" si="398"/>
        <v>25.441858879889693</v>
      </c>
    </row>
    <row r="25370" spans="2:3" x14ac:dyDescent="0.25">
      <c r="B25370">
        <v>25366</v>
      </c>
      <c r="C25370">
        <f t="shared" ca="1" si="398"/>
        <v>26.400368078759108</v>
      </c>
    </row>
    <row r="25371" spans="2:3" x14ac:dyDescent="0.25">
      <c r="B25371">
        <v>25367</v>
      </c>
      <c r="C25371">
        <f t="shared" ca="1" si="398"/>
        <v>25.273874049260446</v>
      </c>
    </row>
    <row r="25372" spans="2:3" x14ac:dyDescent="0.25">
      <c r="B25372">
        <v>25368</v>
      </c>
      <c r="C25372">
        <f t="shared" ca="1" si="398"/>
        <v>26.436160113510123</v>
      </c>
    </row>
    <row r="25373" spans="2:3" x14ac:dyDescent="0.25">
      <c r="B25373">
        <v>25369</v>
      </c>
      <c r="C25373">
        <f t="shared" ca="1" si="398"/>
        <v>24.55808927099811</v>
      </c>
    </row>
    <row r="25374" spans="2:3" x14ac:dyDescent="0.25">
      <c r="B25374">
        <v>25370</v>
      </c>
      <c r="C25374">
        <f t="shared" ca="1" si="398"/>
        <v>24.717920472908204</v>
      </c>
    </row>
    <row r="25375" spans="2:3" x14ac:dyDescent="0.25">
      <c r="B25375">
        <v>25371</v>
      </c>
      <c r="C25375">
        <f t="shared" ca="1" si="398"/>
        <v>25.093516853999258</v>
      </c>
    </row>
    <row r="25376" spans="2:3" x14ac:dyDescent="0.25">
      <c r="B25376">
        <v>25372</v>
      </c>
      <c r="C25376">
        <f t="shared" ca="1" si="398"/>
        <v>25.175222263816739</v>
      </c>
    </row>
    <row r="25377" spans="2:3" x14ac:dyDescent="0.25">
      <c r="B25377">
        <v>25373</v>
      </c>
      <c r="C25377">
        <f t="shared" ca="1" si="398"/>
        <v>25.668234698363076</v>
      </c>
    </row>
    <row r="25378" spans="2:3" x14ac:dyDescent="0.25">
      <c r="B25378">
        <v>25374</v>
      </c>
      <c r="C25378">
        <f t="shared" ca="1" si="398"/>
        <v>24.777452018898749</v>
      </c>
    </row>
    <row r="25379" spans="2:3" x14ac:dyDescent="0.25">
      <c r="B25379">
        <v>25375</v>
      </c>
      <c r="C25379">
        <f t="shared" ca="1" si="398"/>
        <v>26.28917610922452</v>
      </c>
    </row>
    <row r="25380" spans="2:3" x14ac:dyDescent="0.25">
      <c r="B25380">
        <v>25376</v>
      </c>
      <c r="C25380">
        <f t="shared" ca="1" si="398"/>
        <v>24.612956626547874</v>
      </c>
    </row>
    <row r="25381" spans="2:3" x14ac:dyDescent="0.25">
      <c r="B25381">
        <v>25377</v>
      </c>
      <c r="C25381">
        <f t="shared" ca="1" si="398"/>
        <v>26.436934046019541</v>
      </c>
    </row>
    <row r="25382" spans="2:3" x14ac:dyDescent="0.25">
      <c r="B25382">
        <v>25378</v>
      </c>
      <c r="C25382">
        <f t="shared" ca="1" si="398"/>
        <v>24.750357339145491</v>
      </c>
    </row>
    <row r="25383" spans="2:3" x14ac:dyDescent="0.25">
      <c r="B25383">
        <v>25379</v>
      </c>
      <c r="C25383">
        <f t="shared" ca="1" si="398"/>
        <v>24.437266753903273</v>
      </c>
    </row>
    <row r="25384" spans="2:3" x14ac:dyDescent="0.25">
      <c r="B25384">
        <v>25380</v>
      </c>
      <c r="C25384">
        <f t="shared" ca="1" si="398"/>
        <v>25.45778391061198</v>
      </c>
    </row>
    <row r="25385" spans="2:3" x14ac:dyDescent="0.25">
      <c r="B25385">
        <v>25381</v>
      </c>
      <c r="C25385">
        <f t="shared" ca="1" si="398"/>
        <v>25.105885517535501</v>
      </c>
    </row>
    <row r="25386" spans="2:3" x14ac:dyDescent="0.25">
      <c r="B25386">
        <v>25382</v>
      </c>
      <c r="C25386">
        <f t="shared" ca="1" si="398"/>
        <v>23.027761619570327</v>
      </c>
    </row>
    <row r="25387" spans="2:3" x14ac:dyDescent="0.25">
      <c r="B25387">
        <v>25383</v>
      </c>
      <c r="C25387">
        <f t="shared" ca="1" si="398"/>
        <v>23.845293282454779</v>
      </c>
    </row>
    <row r="25388" spans="2:3" x14ac:dyDescent="0.25">
      <c r="B25388">
        <v>25384</v>
      </c>
      <c r="C25388">
        <f t="shared" ca="1" si="398"/>
        <v>23.794556045665285</v>
      </c>
    </row>
    <row r="25389" spans="2:3" x14ac:dyDescent="0.25">
      <c r="B25389">
        <v>25385</v>
      </c>
      <c r="C25389">
        <f t="shared" ca="1" si="398"/>
        <v>24.721244886983772</v>
      </c>
    </row>
    <row r="25390" spans="2:3" x14ac:dyDescent="0.25">
      <c r="B25390">
        <v>25386</v>
      </c>
      <c r="C25390">
        <f t="shared" ca="1" si="398"/>
        <v>25.923079408725279</v>
      </c>
    </row>
    <row r="25391" spans="2:3" x14ac:dyDescent="0.25">
      <c r="B25391">
        <v>25387</v>
      </c>
      <c r="C25391">
        <f t="shared" ca="1" si="398"/>
        <v>23.579633955017126</v>
      </c>
    </row>
    <row r="25392" spans="2:3" x14ac:dyDescent="0.25">
      <c r="B25392">
        <v>25388</v>
      </c>
      <c r="C25392">
        <f t="shared" ca="1" si="398"/>
        <v>25.19270821862618</v>
      </c>
    </row>
    <row r="25393" spans="2:3" x14ac:dyDescent="0.25">
      <c r="B25393">
        <v>25389</v>
      </c>
      <c r="C25393">
        <f t="shared" ca="1" si="398"/>
        <v>24.587392373416005</v>
      </c>
    </row>
    <row r="25394" spans="2:3" x14ac:dyDescent="0.25">
      <c r="B25394">
        <v>25390</v>
      </c>
      <c r="C25394">
        <f t="shared" ca="1" si="398"/>
        <v>25.278391517777514</v>
      </c>
    </row>
    <row r="25395" spans="2:3" x14ac:dyDescent="0.25">
      <c r="B25395">
        <v>25391</v>
      </c>
      <c r="C25395">
        <f t="shared" ca="1" si="398"/>
        <v>26.799483261252597</v>
      </c>
    </row>
    <row r="25396" spans="2:3" x14ac:dyDescent="0.25">
      <c r="B25396">
        <v>25392</v>
      </c>
      <c r="C25396">
        <f t="shared" ca="1" si="398"/>
        <v>24.046459847492134</v>
      </c>
    </row>
    <row r="25397" spans="2:3" x14ac:dyDescent="0.25">
      <c r="B25397">
        <v>25393</v>
      </c>
      <c r="C25397">
        <f t="shared" ca="1" si="398"/>
        <v>23.181217449515444</v>
      </c>
    </row>
    <row r="25398" spans="2:3" x14ac:dyDescent="0.25">
      <c r="B25398">
        <v>25394</v>
      </c>
      <c r="C25398">
        <f t="shared" ca="1" si="398"/>
        <v>24.849361947791238</v>
      </c>
    </row>
    <row r="25399" spans="2:3" x14ac:dyDescent="0.25">
      <c r="B25399">
        <v>25395</v>
      </c>
      <c r="C25399">
        <f t="shared" ca="1" si="398"/>
        <v>26.41684871433705</v>
      </c>
    </row>
    <row r="25400" spans="2:3" x14ac:dyDescent="0.25">
      <c r="B25400">
        <v>25396</v>
      </c>
      <c r="C25400">
        <f t="shared" ca="1" si="398"/>
        <v>24.174409890602103</v>
      </c>
    </row>
    <row r="25401" spans="2:3" x14ac:dyDescent="0.25">
      <c r="B25401">
        <v>25397</v>
      </c>
      <c r="C25401">
        <f t="shared" ca="1" si="398"/>
        <v>26.981601051904917</v>
      </c>
    </row>
    <row r="25402" spans="2:3" x14ac:dyDescent="0.25">
      <c r="B25402">
        <v>25398</v>
      </c>
      <c r="C25402">
        <f t="shared" ca="1" si="398"/>
        <v>25.467283490511729</v>
      </c>
    </row>
    <row r="25403" spans="2:3" x14ac:dyDescent="0.25">
      <c r="B25403">
        <v>25399</v>
      </c>
      <c r="C25403">
        <f t="shared" ca="1" si="398"/>
        <v>25.182171753403296</v>
      </c>
    </row>
    <row r="25404" spans="2:3" x14ac:dyDescent="0.25">
      <c r="B25404">
        <v>25400</v>
      </c>
      <c r="C25404">
        <f t="shared" ca="1" si="398"/>
        <v>25.223220973427761</v>
      </c>
    </row>
    <row r="25405" spans="2:3" x14ac:dyDescent="0.25">
      <c r="B25405">
        <v>25401</v>
      </c>
      <c r="C25405">
        <f t="shared" ca="1" si="398"/>
        <v>24.410704323334492</v>
      </c>
    </row>
    <row r="25406" spans="2:3" x14ac:dyDescent="0.25">
      <c r="B25406">
        <v>25402</v>
      </c>
      <c r="C25406">
        <f t="shared" ca="1" si="398"/>
        <v>25.203867187569099</v>
      </c>
    </row>
    <row r="25407" spans="2:3" x14ac:dyDescent="0.25">
      <c r="B25407">
        <v>25403</v>
      </c>
      <c r="C25407">
        <f t="shared" ca="1" si="398"/>
        <v>24.329291265575559</v>
      </c>
    </row>
    <row r="25408" spans="2:3" x14ac:dyDescent="0.25">
      <c r="B25408">
        <v>25404</v>
      </c>
      <c r="C25408">
        <f t="shared" ca="1" si="398"/>
        <v>24.537254366420459</v>
      </c>
    </row>
    <row r="25409" spans="2:3" x14ac:dyDescent="0.25">
      <c r="B25409">
        <v>25405</v>
      </c>
      <c r="C25409">
        <f t="shared" ca="1" si="398"/>
        <v>26.574897364744881</v>
      </c>
    </row>
    <row r="25410" spans="2:3" x14ac:dyDescent="0.25">
      <c r="B25410">
        <v>25406</v>
      </c>
      <c r="C25410">
        <f t="shared" ca="1" si="398"/>
        <v>25.859424314997622</v>
      </c>
    </row>
    <row r="25411" spans="2:3" x14ac:dyDescent="0.25">
      <c r="B25411">
        <v>25407</v>
      </c>
      <c r="C25411">
        <f t="shared" ca="1" si="398"/>
        <v>24.90659986089187</v>
      </c>
    </row>
    <row r="25412" spans="2:3" x14ac:dyDescent="0.25">
      <c r="B25412">
        <v>25408</v>
      </c>
      <c r="C25412">
        <f t="shared" ca="1" si="398"/>
        <v>24.226006151507949</v>
      </c>
    </row>
    <row r="25413" spans="2:3" x14ac:dyDescent="0.25">
      <c r="B25413">
        <v>25409</v>
      </c>
      <c r="C25413">
        <f t="shared" ref="C25413:C25476" ca="1" si="399">_xlfn.NORM.INV(RAND(),Media,Deviacion)</f>
        <v>24.162412221888822</v>
      </c>
    </row>
    <row r="25414" spans="2:3" x14ac:dyDescent="0.25">
      <c r="B25414">
        <v>25410</v>
      </c>
      <c r="C25414">
        <f t="shared" ca="1" si="399"/>
        <v>24.600664871345291</v>
      </c>
    </row>
    <row r="25415" spans="2:3" x14ac:dyDescent="0.25">
      <c r="B25415">
        <v>25411</v>
      </c>
      <c r="C25415">
        <f t="shared" ca="1" si="399"/>
        <v>24.018252400649153</v>
      </c>
    </row>
    <row r="25416" spans="2:3" x14ac:dyDescent="0.25">
      <c r="B25416">
        <v>25412</v>
      </c>
      <c r="C25416">
        <f t="shared" ca="1" si="399"/>
        <v>25.652065795710527</v>
      </c>
    </row>
    <row r="25417" spans="2:3" x14ac:dyDescent="0.25">
      <c r="B25417">
        <v>25413</v>
      </c>
      <c r="C25417">
        <f t="shared" ca="1" si="399"/>
        <v>25.755650781842505</v>
      </c>
    </row>
    <row r="25418" spans="2:3" x14ac:dyDescent="0.25">
      <c r="B25418">
        <v>25414</v>
      </c>
      <c r="C25418">
        <f t="shared" ca="1" si="399"/>
        <v>26.358078239564399</v>
      </c>
    </row>
    <row r="25419" spans="2:3" x14ac:dyDescent="0.25">
      <c r="B25419">
        <v>25415</v>
      </c>
      <c r="C25419">
        <f t="shared" ca="1" si="399"/>
        <v>24.930976872140096</v>
      </c>
    </row>
    <row r="25420" spans="2:3" x14ac:dyDescent="0.25">
      <c r="B25420">
        <v>25416</v>
      </c>
      <c r="C25420">
        <f t="shared" ca="1" si="399"/>
        <v>24.472307657172507</v>
      </c>
    </row>
    <row r="25421" spans="2:3" x14ac:dyDescent="0.25">
      <c r="B25421">
        <v>25417</v>
      </c>
      <c r="C25421">
        <f t="shared" ca="1" si="399"/>
        <v>24.064578322672997</v>
      </c>
    </row>
    <row r="25422" spans="2:3" x14ac:dyDescent="0.25">
      <c r="B25422">
        <v>25418</v>
      </c>
      <c r="C25422">
        <f t="shared" ca="1" si="399"/>
        <v>23.021153833807453</v>
      </c>
    </row>
    <row r="25423" spans="2:3" x14ac:dyDescent="0.25">
      <c r="B25423">
        <v>25419</v>
      </c>
      <c r="C25423">
        <f t="shared" ca="1" si="399"/>
        <v>25.15759390129849</v>
      </c>
    </row>
    <row r="25424" spans="2:3" x14ac:dyDescent="0.25">
      <c r="B25424">
        <v>25420</v>
      </c>
      <c r="C25424">
        <f t="shared" ca="1" si="399"/>
        <v>24.585759028746217</v>
      </c>
    </row>
    <row r="25425" spans="2:3" x14ac:dyDescent="0.25">
      <c r="B25425">
        <v>25421</v>
      </c>
      <c r="C25425">
        <f t="shared" ca="1" si="399"/>
        <v>24.761246684688818</v>
      </c>
    </row>
    <row r="25426" spans="2:3" x14ac:dyDescent="0.25">
      <c r="B25426">
        <v>25422</v>
      </c>
      <c r="C25426">
        <f t="shared" ca="1" si="399"/>
        <v>26.369058719528894</v>
      </c>
    </row>
    <row r="25427" spans="2:3" x14ac:dyDescent="0.25">
      <c r="B25427">
        <v>25423</v>
      </c>
      <c r="C25427">
        <f t="shared" ca="1" si="399"/>
        <v>25.956118962821638</v>
      </c>
    </row>
    <row r="25428" spans="2:3" x14ac:dyDescent="0.25">
      <c r="B25428">
        <v>25424</v>
      </c>
      <c r="C25428">
        <f t="shared" ca="1" si="399"/>
        <v>26.412407510890283</v>
      </c>
    </row>
    <row r="25429" spans="2:3" x14ac:dyDescent="0.25">
      <c r="B25429">
        <v>25425</v>
      </c>
      <c r="C25429">
        <f t="shared" ca="1" si="399"/>
        <v>26.231403050682047</v>
      </c>
    </row>
    <row r="25430" spans="2:3" x14ac:dyDescent="0.25">
      <c r="B25430">
        <v>25426</v>
      </c>
      <c r="C25430">
        <f t="shared" ca="1" si="399"/>
        <v>25.155716207697331</v>
      </c>
    </row>
    <row r="25431" spans="2:3" x14ac:dyDescent="0.25">
      <c r="B25431">
        <v>25427</v>
      </c>
      <c r="C25431">
        <f t="shared" ca="1" si="399"/>
        <v>25.769969570581242</v>
      </c>
    </row>
    <row r="25432" spans="2:3" x14ac:dyDescent="0.25">
      <c r="B25432">
        <v>25428</v>
      </c>
      <c r="C25432">
        <f t="shared" ca="1" si="399"/>
        <v>24.769048943347517</v>
      </c>
    </row>
    <row r="25433" spans="2:3" x14ac:dyDescent="0.25">
      <c r="B25433">
        <v>25429</v>
      </c>
      <c r="C25433">
        <f t="shared" ca="1" si="399"/>
        <v>22.705622379607682</v>
      </c>
    </row>
    <row r="25434" spans="2:3" x14ac:dyDescent="0.25">
      <c r="B25434">
        <v>25430</v>
      </c>
      <c r="C25434">
        <f t="shared" ca="1" si="399"/>
        <v>23.365408593437621</v>
      </c>
    </row>
    <row r="25435" spans="2:3" x14ac:dyDescent="0.25">
      <c r="B25435">
        <v>25431</v>
      </c>
      <c r="C25435">
        <f t="shared" ca="1" si="399"/>
        <v>24.822680220758436</v>
      </c>
    </row>
    <row r="25436" spans="2:3" x14ac:dyDescent="0.25">
      <c r="B25436">
        <v>25432</v>
      </c>
      <c r="C25436">
        <f t="shared" ca="1" si="399"/>
        <v>25.936956423773694</v>
      </c>
    </row>
    <row r="25437" spans="2:3" x14ac:dyDescent="0.25">
      <c r="B25437">
        <v>25433</v>
      </c>
      <c r="C25437">
        <f t="shared" ca="1" si="399"/>
        <v>25.602782181538373</v>
      </c>
    </row>
    <row r="25438" spans="2:3" x14ac:dyDescent="0.25">
      <c r="B25438">
        <v>25434</v>
      </c>
      <c r="C25438">
        <f t="shared" ca="1" si="399"/>
        <v>24.126380223939194</v>
      </c>
    </row>
    <row r="25439" spans="2:3" x14ac:dyDescent="0.25">
      <c r="B25439">
        <v>25435</v>
      </c>
      <c r="C25439">
        <f t="shared" ca="1" si="399"/>
        <v>24.453821299785211</v>
      </c>
    </row>
    <row r="25440" spans="2:3" x14ac:dyDescent="0.25">
      <c r="B25440">
        <v>25436</v>
      </c>
      <c r="C25440">
        <f t="shared" ca="1" si="399"/>
        <v>23.877883551511101</v>
      </c>
    </row>
    <row r="25441" spans="2:3" x14ac:dyDescent="0.25">
      <c r="B25441">
        <v>25437</v>
      </c>
      <c r="C25441">
        <f t="shared" ca="1" si="399"/>
        <v>22.802464197369311</v>
      </c>
    </row>
    <row r="25442" spans="2:3" x14ac:dyDescent="0.25">
      <c r="B25442">
        <v>25438</v>
      </c>
      <c r="C25442">
        <f t="shared" ca="1" si="399"/>
        <v>21.766913472553547</v>
      </c>
    </row>
    <row r="25443" spans="2:3" x14ac:dyDescent="0.25">
      <c r="B25443">
        <v>25439</v>
      </c>
      <c r="C25443">
        <f t="shared" ca="1" si="399"/>
        <v>25.307337632904449</v>
      </c>
    </row>
    <row r="25444" spans="2:3" x14ac:dyDescent="0.25">
      <c r="B25444">
        <v>25440</v>
      </c>
      <c r="C25444">
        <f t="shared" ca="1" si="399"/>
        <v>27.274774275867252</v>
      </c>
    </row>
    <row r="25445" spans="2:3" x14ac:dyDescent="0.25">
      <c r="B25445">
        <v>25441</v>
      </c>
      <c r="C25445">
        <f t="shared" ca="1" si="399"/>
        <v>23.17295334831373</v>
      </c>
    </row>
    <row r="25446" spans="2:3" x14ac:dyDescent="0.25">
      <c r="B25446">
        <v>25442</v>
      </c>
      <c r="C25446">
        <f t="shared" ca="1" si="399"/>
        <v>24.573553010371924</v>
      </c>
    </row>
    <row r="25447" spans="2:3" x14ac:dyDescent="0.25">
      <c r="B25447">
        <v>25443</v>
      </c>
      <c r="C25447">
        <f t="shared" ca="1" si="399"/>
        <v>25.806960910399294</v>
      </c>
    </row>
    <row r="25448" spans="2:3" x14ac:dyDescent="0.25">
      <c r="B25448">
        <v>25444</v>
      </c>
      <c r="C25448">
        <f t="shared" ca="1" si="399"/>
        <v>24.385839742906718</v>
      </c>
    </row>
    <row r="25449" spans="2:3" x14ac:dyDescent="0.25">
      <c r="B25449">
        <v>25445</v>
      </c>
      <c r="C25449">
        <f t="shared" ca="1" si="399"/>
        <v>24.21991313902198</v>
      </c>
    </row>
    <row r="25450" spans="2:3" x14ac:dyDescent="0.25">
      <c r="B25450">
        <v>25446</v>
      </c>
      <c r="C25450">
        <f t="shared" ca="1" si="399"/>
        <v>25.646703891311525</v>
      </c>
    </row>
    <row r="25451" spans="2:3" x14ac:dyDescent="0.25">
      <c r="B25451">
        <v>25447</v>
      </c>
      <c r="C25451">
        <f t="shared" ca="1" si="399"/>
        <v>25.441404899971644</v>
      </c>
    </row>
    <row r="25452" spans="2:3" x14ac:dyDescent="0.25">
      <c r="B25452">
        <v>25448</v>
      </c>
      <c r="C25452">
        <f t="shared" ca="1" si="399"/>
        <v>23.131409037726623</v>
      </c>
    </row>
    <row r="25453" spans="2:3" x14ac:dyDescent="0.25">
      <c r="B25453">
        <v>25449</v>
      </c>
      <c r="C25453">
        <f t="shared" ca="1" si="399"/>
        <v>22.827171325384715</v>
      </c>
    </row>
    <row r="25454" spans="2:3" x14ac:dyDescent="0.25">
      <c r="B25454">
        <v>25450</v>
      </c>
      <c r="C25454">
        <f t="shared" ca="1" si="399"/>
        <v>24.017827827858632</v>
      </c>
    </row>
    <row r="25455" spans="2:3" x14ac:dyDescent="0.25">
      <c r="B25455">
        <v>25451</v>
      </c>
      <c r="C25455">
        <f t="shared" ca="1" si="399"/>
        <v>25.387915305668535</v>
      </c>
    </row>
    <row r="25456" spans="2:3" x14ac:dyDescent="0.25">
      <c r="B25456">
        <v>25452</v>
      </c>
      <c r="C25456">
        <f t="shared" ca="1" si="399"/>
        <v>26.02562828039478</v>
      </c>
    </row>
    <row r="25457" spans="2:3" x14ac:dyDescent="0.25">
      <c r="B25457">
        <v>25453</v>
      </c>
      <c r="C25457">
        <f t="shared" ca="1" si="399"/>
        <v>22.975454715172525</v>
      </c>
    </row>
    <row r="25458" spans="2:3" x14ac:dyDescent="0.25">
      <c r="B25458">
        <v>25454</v>
      </c>
      <c r="C25458">
        <f t="shared" ca="1" si="399"/>
        <v>25.185457629300373</v>
      </c>
    </row>
    <row r="25459" spans="2:3" x14ac:dyDescent="0.25">
      <c r="B25459">
        <v>25455</v>
      </c>
      <c r="C25459">
        <f t="shared" ca="1" si="399"/>
        <v>27.154273798877238</v>
      </c>
    </row>
    <row r="25460" spans="2:3" x14ac:dyDescent="0.25">
      <c r="B25460">
        <v>25456</v>
      </c>
      <c r="C25460">
        <f t="shared" ca="1" si="399"/>
        <v>25.268016770793309</v>
      </c>
    </row>
    <row r="25461" spans="2:3" x14ac:dyDescent="0.25">
      <c r="B25461">
        <v>25457</v>
      </c>
      <c r="C25461">
        <f t="shared" ca="1" si="399"/>
        <v>25.63049029491561</v>
      </c>
    </row>
    <row r="25462" spans="2:3" x14ac:dyDescent="0.25">
      <c r="B25462">
        <v>25458</v>
      </c>
      <c r="C25462">
        <f t="shared" ca="1" si="399"/>
        <v>26.000111905080036</v>
      </c>
    </row>
    <row r="25463" spans="2:3" x14ac:dyDescent="0.25">
      <c r="B25463">
        <v>25459</v>
      </c>
      <c r="C25463">
        <f t="shared" ca="1" si="399"/>
        <v>25.869678687037961</v>
      </c>
    </row>
    <row r="25464" spans="2:3" x14ac:dyDescent="0.25">
      <c r="B25464">
        <v>25460</v>
      </c>
      <c r="C25464">
        <f t="shared" ca="1" si="399"/>
        <v>23.507239473206958</v>
      </c>
    </row>
    <row r="25465" spans="2:3" x14ac:dyDescent="0.25">
      <c r="B25465">
        <v>25461</v>
      </c>
      <c r="C25465">
        <f t="shared" ca="1" si="399"/>
        <v>25.169933968748179</v>
      </c>
    </row>
    <row r="25466" spans="2:3" x14ac:dyDescent="0.25">
      <c r="B25466">
        <v>25462</v>
      </c>
      <c r="C25466">
        <f t="shared" ca="1" si="399"/>
        <v>25.652189539655758</v>
      </c>
    </row>
    <row r="25467" spans="2:3" x14ac:dyDescent="0.25">
      <c r="B25467">
        <v>25463</v>
      </c>
      <c r="C25467">
        <f t="shared" ca="1" si="399"/>
        <v>25.790609966093715</v>
      </c>
    </row>
    <row r="25468" spans="2:3" x14ac:dyDescent="0.25">
      <c r="B25468">
        <v>25464</v>
      </c>
      <c r="C25468">
        <f t="shared" ca="1" si="399"/>
        <v>25.706849655971812</v>
      </c>
    </row>
    <row r="25469" spans="2:3" x14ac:dyDescent="0.25">
      <c r="B25469">
        <v>25465</v>
      </c>
      <c r="C25469">
        <f t="shared" ca="1" si="399"/>
        <v>24.302304739882469</v>
      </c>
    </row>
    <row r="25470" spans="2:3" x14ac:dyDescent="0.25">
      <c r="B25470">
        <v>25466</v>
      </c>
      <c r="C25470">
        <f t="shared" ca="1" si="399"/>
        <v>26.47621406364005</v>
      </c>
    </row>
    <row r="25471" spans="2:3" x14ac:dyDescent="0.25">
      <c r="B25471">
        <v>25467</v>
      </c>
      <c r="C25471">
        <f t="shared" ca="1" si="399"/>
        <v>24.731613055109342</v>
      </c>
    </row>
    <row r="25472" spans="2:3" x14ac:dyDescent="0.25">
      <c r="B25472">
        <v>25468</v>
      </c>
      <c r="C25472">
        <f t="shared" ca="1" si="399"/>
        <v>25.071709007895819</v>
      </c>
    </row>
    <row r="25473" spans="2:3" x14ac:dyDescent="0.25">
      <c r="B25473">
        <v>25469</v>
      </c>
      <c r="C25473">
        <f t="shared" ca="1" si="399"/>
        <v>23.907198775405227</v>
      </c>
    </row>
    <row r="25474" spans="2:3" x14ac:dyDescent="0.25">
      <c r="B25474">
        <v>25470</v>
      </c>
      <c r="C25474">
        <f t="shared" ca="1" si="399"/>
        <v>24.886588141352053</v>
      </c>
    </row>
    <row r="25475" spans="2:3" x14ac:dyDescent="0.25">
      <c r="B25475">
        <v>25471</v>
      </c>
      <c r="C25475">
        <f t="shared" ca="1" si="399"/>
        <v>23.371249045832833</v>
      </c>
    </row>
    <row r="25476" spans="2:3" x14ac:dyDescent="0.25">
      <c r="B25476">
        <v>25472</v>
      </c>
      <c r="C25476">
        <f t="shared" ca="1" si="399"/>
        <v>24.503464563973321</v>
      </c>
    </row>
    <row r="25477" spans="2:3" x14ac:dyDescent="0.25">
      <c r="B25477">
        <v>25473</v>
      </c>
      <c r="C25477">
        <f t="shared" ref="C25477:C25540" ca="1" si="400">_xlfn.NORM.INV(RAND(),Media,Deviacion)</f>
        <v>24.988524431130458</v>
      </c>
    </row>
    <row r="25478" spans="2:3" x14ac:dyDescent="0.25">
      <c r="B25478">
        <v>25474</v>
      </c>
      <c r="C25478">
        <f t="shared" ca="1" si="400"/>
        <v>23.121313691669943</v>
      </c>
    </row>
    <row r="25479" spans="2:3" x14ac:dyDescent="0.25">
      <c r="B25479">
        <v>25475</v>
      </c>
      <c r="C25479">
        <f t="shared" ca="1" si="400"/>
        <v>26.401351070030863</v>
      </c>
    </row>
    <row r="25480" spans="2:3" x14ac:dyDescent="0.25">
      <c r="B25480">
        <v>25476</v>
      </c>
      <c r="C25480">
        <f t="shared" ca="1" si="400"/>
        <v>25.260641246743372</v>
      </c>
    </row>
    <row r="25481" spans="2:3" x14ac:dyDescent="0.25">
      <c r="B25481">
        <v>25477</v>
      </c>
      <c r="C25481">
        <f t="shared" ca="1" si="400"/>
        <v>27.238573070635695</v>
      </c>
    </row>
    <row r="25482" spans="2:3" x14ac:dyDescent="0.25">
      <c r="B25482">
        <v>25478</v>
      </c>
      <c r="C25482">
        <f t="shared" ca="1" si="400"/>
        <v>25.160054550588306</v>
      </c>
    </row>
    <row r="25483" spans="2:3" x14ac:dyDescent="0.25">
      <c r="B25483">
        <v>25479</v>
      </c>
      <c r="C25483">
        <f t="shared" ca="1" si="400"/>
        <v>26.704306745434806</v>
      </c>
    </row>
    <row r="25484" spans="2:3" x14ac:dyDescent="0.25">
      <c r="B25484">
        <v>25480</v>
      </c>
      <c r="C25484">
        <f t="shared" ca="1" si="400"/>
        <v>24.540894815299112</v>
      </c>
    </row>
    <row r="25485" spans="2:3" x14ac:dyDescent="0.25">
      <c r="B25485">
        <v>25481</v>
      </c>
      <c r="C25485">
        <f t="shared" ca="1" si="400"/>
        <v>24.886288815471577</v>
      </c>
    </row>
    <row r="25486" spans="2:3" x14ac:dyDescent="0.25">
      <c r="B25486">
        <v>25482</v>
      </c>
      <c r="C25486">
        <f t="shared" ca="1" si="400"/>
        <v>23.330201874694879</v>
      </c>
    </row>
    <row r="25487" spans="2:3" x14ac:dyDescent="0.25">
      <c r="B25487">
        <v>25483</v>
      </c>
      <c r="C25487">
        <f t="shared" ca="1" si="400"/>
        <v>24.01445128040454</v>
      </c>
    </row>
    <row r="25488" spans="2:3" x14ac:dyDescent="0.25">
      <c r="B25488">
        <v>25484</v>
      </c>
      <c r="C25488">
        <f t="shared" ca="1" si="400"/>
        <v>23.529837805934591</v>
      </c>
    </row>
    <row r="25489" spans="2:3" x14ac:dyDescent="0.25">
      <c r="B25489">
        <v>25485</v>
      </c>
      <c r="C25489">
        <f t="shared" ca="1" si="400"/>
        <v>24.469202657996604</v>
      </c>
    </row>
    <row r="25490" spans="2:3" x14ac:dyDescent="0.25">
      <c r="B25490">
        <v>25486</v>
      </c>
      <c r="C25490">
        <f t="shared" ca="1" si="400"/>
        <v>24.187659931307916</v>
      </c>
    </row>
    <row r="25491" spans="2:3" x14ac:dyDescent="0.25">
      <c r="B25491">
        <v>25487</v>
      </c>
      <c r="C25491">
        <f t="shared" ca="1" si="400"/>
        <v>25.166648758206993</v>
      </c>
    </row>
    <row r="25492" spans="2:3" x14ac:dyDescent="0.25">
      <c r="B25492">
        <v>25488</v>
      </c>
      <c r="C25492">
        <f t="shared" ca="1" si="400"/>
        <v>24.678446714822751</v>
      </c>
    </row>
    <row r="25493" spans="2:3" x14ac:dyDescent="0.25">
      <c r="B25493">
        <v>25489</v>
      </c>
      <c r="C25493">
        <f t="shared" ca="1" si="400"/>
        <v>24.826290912549776</v>
      </c>
    </row>
    <row r="25494" spans="2:3" x14ac:dyDescent="0.25">
      <c r="B25494">
        <v>25490</v>
      </c>
      <c r="C25494">
        <f t="shared" ca="1" si="400"/>
        <v>24.322462381115312</v>
      </c>
    </row>
    <row r="25495" spans="2:3" x14ac:dyDescent="0.25">
      <c r="B25495">
        <v>25491</v>
      </c>
      <c r="C25495">
        <f t="shared" ca="1" si="400"/>
        <v>23.785820221791742</v>
      </c>
    </row>
    <row r="25496" spans="2:3" x14ac:dyDescent="0.25">
      <c r="B25496">
        <v>25492</v>
      </c>
      <c r="C25496">
        <f t="shared" ca="1" si="400"/>
        <v>24.667745004112543</v>
      </c>
    </row>
    <row r="25497" spans="2:3" x14ac:dyDescent="0.25">
      <c r="B25497">
        <v>25493</v>
      </c>
      <c r="C25497">
        <f t="shared" ca="1" si="400"/>
        <v>26.608139134757465</v>
      </c>
    </row>
    <row r="25498" spans="2:3" x14ac:dyDescent="0.25">
      <c r="B25498">
        <v>25494</v>
      </c>
      <c r="C25498">
        <f t="shared" ca="1" si="400"/>
        <v>24.592105935771599</v>
      </c>
    </row>
    <row r="25499" spans="2:3" x14ac:dyDescent="0.25">
      <c r="B25499">
        <v>25495</v>
      </c>
      <c r="C25499">
        <f t="shared" ca="1" si="400"/>
        <v>25.737852219095259</v>
      </c>
    </row>
    <row r="25500" spans="2:3" x14ac:dyDescent="0.25">
      <c r="B25500">
        <v>25496</v>
      </c>
      <c r="C25500">
        <f t="shared" ca="1" si="400"/>
        <v>25.501536709972964</v>
      </c>
    </row>
    <row r="25501" spans="2:3" x14ac:dyDescent="0.25">
      <c r="B25501">
        <v>25497</v>
      </c>
      <c r="C25501">
        <f t="shared" ca="1" si="400"/>
        <v>24.404977052863227</v>
      </c>
    </row>
    <row r="25502" spans="2:3" x14ac:dyDescent="0.25">
      <c r="B25502">
        <v>25498</v>
      </c>
      <c r="C25502">
        <f t="shared" ca="1" si="400"/>
        <v>26.378643152985521</v>
      </c>
    </row>
    <row r="25503" spans="2:3" x14ac:dyDescent="0.25">
      <c r="B25503">
        <v>25499</v>
      </c>
      <c r="C25503">
        <f t="shared" ca="1" si="400"/>
        <v>23.431178553577858</v>
      </c>
    </row>
    <row r="25504" spans="2:3" x14ac:dyDescent="0.25">
      <c r="B25504">
        <v>25500</v>
      </c>
      <c r="C25504">
        <f t="shared" ca="1" si="400"/>
        <v>24.763783647098585</v>
      </c>
    </row>
    <row r="25505" spans="2:3" x14ac:dyDescent="0.25">
      <c r="B25505">
        <v>25501</v>
      </c>
      <c r="C25505">
        <f t="shared" ca="1" si="400"/>
        <v>25.887122390498092</v>
      </c>
    </row>
    <row r="25506" spans="2:3" x14ac:dyDescent="0.25">
      <c r="B25506">
        <v>25502</v>
      </c>
      <c r="C25506">
        <f t="shared" ca="1" si="400"/>
        <v>26.271435043088466</v>
      </c>
    </row>
    <row r="25507" spans="2:3" x14ac:dyDescent="0.25">
      <c r="B25507">
        <v>25503</v>
      </c>
      <c r="C25507">
        <f t="shared" ca="1" si="400"/>
        <v>26.196620227574108</v>
      </c>
    </row>
    <row r="25508" spans="2:3" x14ac:dyDescent="0.25">
      <c r="B25508">
        <v>25504</v>
      </c>
      <c r="C25508">
        <f t="shared" ca="1" si="400"/>
        <v>26.771631747381672</v>
      </c>
    </row>
    <row r="25509" spans="2:3" x14ac:dyDescent="0.25">
      <c r="B25509">
        <v>25505</v>
      </c>
      <c r="C25509">
        <f t="shared" ca="1" si="400"/>
        <v>24.204124391227218</v>
      </c>
    </row>
    <row r="25510" spans="2:3" x14ac:dyDescent="0.25">
      <c r="B25510">
        <v>25506</v>
      </c>
      <c r="C25510">
        <f t="shared" ca="1" si="400"/>
        <v>24.921237978846115</v>
      </c>
    </row>
    <row r="25511" spans="2:3" x14ac:dyDescent="0.25">
      <c r="B25511">
        <v>25507</v>
      </c>
      <c r="C25511">
        <f t="shared" ca="1" si="400"/>
        <v>24.426757752846523</v>
      </c>
    </row>
    <row r="25512" spans="2:3" x14ac:dyDescent="0.25">
      <c r="B25512">
        <v>25508</v>
      </c>
      <c r="C25512">
        <f t="shared" ca="1" si="400"/>
        <v>25.522738663436566</v>
      </c>
    </row>
    <row r="25513" spans="2:3" x14ac:dyDescent="0.25">
      <c r="B25513">
        <v>25509</v>
      </c>
      <c r="C25513">
        <f t="shared" ca="1" si="400"/>
        <v>25.38883422524281</v>
      </c>
    </row>
    <row r="25514" spans="2:3" x14ac:dyDescent="0.25">
      <c r="B25514">
        <v>25510</v>
      </c>
      <c r="C25514">
        <f t="shared" ca="1" si="400"/>
        <v>23.434644859415386</v>
      </c>
    </row>
    <row r="25515" spans="2:3" x14ac:dyDescent="0.25">
      <c r="B25515">
        <v>25511</v>
      </c>
      <c r="C25515">
        <f t="shared" ca="1" si="400"/>
        <v>25.597887361228668</v>
      </c>
    </row>
    <row r="25516" spans="2:3" x14ac:dyDescent="0.25">
      <c r="B25516">
        <v>25512</v>
      </c>
      <c r="C25516">
        <f t="shared" ca="1" si="400"/>
        <v>24.325901997800958</v>
      </c>
    </row>
    <row r="25517" spans="2:3" x14ac:dyDescent="0.25">
      <c r="B25517">
        <v>25513</v>
      </c>
      <c r="C25517">
        <f t="shared" ca="1" si="400"/>
        <v>25.40460496961693</v>
      </c>
    </row>
    <row r="25518" spans="2:3" x14ac:dyDescent="0.25">
      <c r="B25518">
        <v>25514</v>
      </c>
      <c r="C25518">
        <f t="shared" ca="1" si="400"/>
        <v>25.148248331946224</v>
      </c>
    </row>
    <row r="25519" spans="2:3" x14ac:dyDescent="0.25">
      <c r="B25519">
        <v>25515</v>
      </c>
      <c r="C25519">
        <f t="shared" ca="1" si="400"/>
        <v>24.023682854118604</v>
      </c>
    </row>
    <row r="25520" spans="2:3" x14ac:dyDescent="0.25">
      <c r="B25520">
        <v>25516</v>
      </c>
      <c r="C25520">
        <f t="shared" ca="1" si="400"/>
        <v>24.137281937714015</v>
      </c>
    </row>
    <row r="25521" spans="2:3" x14ac:dyDescent="0.25">
      <c r="B25521">
        <v>25517</v>
      </c>
      <c r="C25521">
        <f t="shared" ca="1" si="400"/>
        <v>24.801595679471177</v>
      </c>
    </row>
    <row r="25522" spans="2:3" x14ac:dyDescent="0.25">
      <c r="B25522">
        <v>25518</v>
      </c>
      <c r="C25522">
        <f t="shared" ca="1" si="400"/>
        <v>24.446668379589454</v>
      </c>
    </row>
    <row r="25523" spans="2:3" x14ac:dyDescent="0.25">
      <c r="B25523">
        <v>25519</v>
      </c>
      <c r="C25523">
        <f t="shared" ca="1" si="400"/>
        <v>24.877812397154315</v>
      </c>
    </row>
    <row r="25524" spans="2:3" x14ac:dyDescent="0.25">
      <c r="B25524">
        <v>25520</v>
      </c>
      <c r="C25524">
        <f t="shared" ca="1" si="400"/>
        <v>25.696528816334965</v>
      </c>
    </row>
    <row r="25525" spans="2:3" x14ac:dyDescent="0.25">
      <c r="B25525">
        <v>25521</v>
      </c>
      <c r="C25525">
        <f t="shared" ca="1" si="400"/>
        <v>26.568918059254944</v>
      </c>
    </row>
    <row r="25526" spans="2:3" x14ac:dyDescent="0.25">
      <c r="B25526">
        <v>25522</v>
      </c>
      <c r="C25526">
        <f t="shared" ca="1" si="400"/>
        <v>25.137304046393147</v>
      </c>
    </row>
    <row r="25527" spans="2:3" x14ac:dyDescent="0.25">
      <c r="B25527">
        <v>25523</v>
      </c>
      <c r="C25527">
        <f t="shared" ca="1" si="400"/>
        <v>26.250548659932406</v>
      </c>
    </row>
    <row r="25528" spans="2:3" x14ac:dyDescent="0.25">
      <c r="B25528">
        <v>25524</v>
      </c>
      <c r="C25528">
        <f t="shared" ca="1" si="400"/>
        <v>24.097523575454222</v>
      </c>
    </row>
    <row r="25529" spans="2:3" x14ac:dyDescent="0.25">
      <c r="B25529">
        <v>25525</v>
      </c>
      <c r="C25529">
        <f t="shared" ca="1" si="400"/>
        <v>23.956751973565439</v>
      </c>
    </row>
    <row r="25530" spans="2:3" x14ac:dyDescent="0.25">
      <c r="B25530">
        <v>25526</v>
      </c>
      <c r="C25530">
        <f t="shared" ca="1" si="400"/>
        <v>24.253155809258711</v>
      </c>
    </row>
    <row r="25531" spans="2:3" x14ac:dyDescent="0.25">
      <c r="B25531">
        <v>25527</v>
      </c>
      <c r="C25531">
        <f t="shared" ca="1" si="400"/>
        <v>23.842750657347093</v>
      </c>
    </row>
    <row r="25532" spans="2:3" x14ac:dyDescent="0.25">
      <c r="B25532">
        <v>25528</v>
      </c>
      <c r="C25532">
        <f t="shared" ca="1" si="400"/>
        <v>24.224022012683822</v>
      </c>
    </row>
    <row r="25533" spans="2:3" x14ac:dyDescent="0.25">
      <c r="B25533">
        <v>25529</v>
      </c>
      <c r="C25533">
        <f t="shared" ca="1" si="400"/>
        <v>24.657124086579433</v>
      </c>
    </row>
    <row r="25534" spans="2:3" x14ac:dyDescent="0.25">
      <c r="B25534">
        <v>25530</v>
      </c>
      <c r="C25534">
        <f t="shared" ca="1" si="400"/>
        <v>24.296378883728622</v>
      </c>
    </row>
    <row r="25535" spans="2:3" x14ac:dyDescent="0.25">
      <c r="B25535">
        <v>25531</v>
      </c>
      <c r="C25535">
        <f t="shared" ca="1" si="400"/>
        <v>26.08585507686654</v>
      </c>
    </row>
    <row r="25536" spans="2:3" x14ac:dyDescent="0.25">
      <c r="B25536">
        <v>25532</v>
      </c>
      <c r="C25536">
        <f t="shared" ca="1" si="400"/>
        <v>24.742308853331345</v>
      </c>
    </row>
    <row r="25537" spans="2:3" x14ac:dyDescent="0.25">
      <c r="B25537">
        <v>25533</v>
      </c>
      <c r="C25537">
        <f t="shared" ca="1" si="400"/>
        <v>24.577974466446321</v>
      </c>
    </row>
    <row r="25538" spans="2:3" x14ac:dyDescent="0.25">
      <c r="B25538">
        <v>25534</v>
      </c>
      <c r="C25538">
        <f t="shared" ca="1" si="400"/>
        <v>24.647587234337234</v>
      </c>
    </row>
    <row r="25539" spans="2:3" x14ac:dyDescent="0.25">
      <c r="B25539">
        <v>25535</v>
      </c>
      <c r="C25539">
        <f t="shared" ca="1" si="400"/>
        <v>24.554159947171421</v>
      </c>
    </row>
    <row r="25540" spans="2:3" x14ac:dyDescent="0.25">
      <c r="B25540">
        <v>25536</v>
      </c>
      <c r="C25540">
        <f t="shared" ca="1" si="400"/>
        <v>25.9815047247126</v>
      </c>
    </row>
    <row r="25541" spans="2:3" x14ac:dyDescent="0.25">
      <c r="B25541">
        <v>25537</v>
      </c>
      <c r="C25541">
        <f t="shared" ref="C25541:C25604" ca="1" si="401">_xlfn.NORM.INV(RAND(),Media,Deviacion)</f>
        <v>24.765904016687937</v>
      </c>
    </row>
    <row r="25542" spans="2:3" x14ac:dyDescent="0.25">
      <c r="B25542">
        <v>25538</v>
      </c>
      <c r="C25542">
        <f t="shared" ca="1" si="401"/>
        <v>24.828212561210705</v>
      </c>
    </row>
    <row r="25543" spans="2:3" x14ac:dyDescent="0.25">
      <c r="B25543">
        <v>25539</v>
      </c>
      <c r="C25543">
        <f t="shared" ca="1" si="401"/>
        <v>27.189026659990656</v>
      </c>
    </row>
    <row r="25544" spans="2:3" x14ac:dyDescent="0.25">
      <c r="B25544">
        <v>25540</v>
      </c>
      <c r="C25544">
        <f t="shared" ca="1" si="401"/>
        <v>23.743701429124819</v>
      </c>
    </row>
    <row r="25545" spans="2:3" x14ac:dyDescent="0.25">
      <c r="B25545">
        <v>25541</v>
      </c>
      <c r="C25545">
        <f t="shared" ca="1" si="401"/>
        <v>24.402819520552679</v>
      </c>
    </row>
    <row r="25546" spans="2:3" x14ac:dyDescent="0.25">
      <c r="B25546">
        <v>25542</v>
      </c>
      <c r="C25546">
        <f t="shared" ca="1" si="401"/>
        <v>23.528912462589673</v>
      </c>
    </row>
    <row r="25547" spans="2:3" x14ac:dyDescent="0.25">
      <c r="B25547">
        <v>25543</v>
      </c>
      <c r="C25547">
        <f t="shared" ca="1" si="401"/>
        <v>24.197856380823463</v>
      </c>
    </row>
    <row r="25548" spans="2:3" x14ac:dyDescent="0.25">
      <c r="B25548">
        <v>25544</v>
      </c>
      <c r="C25548">
        <f t="shared" ca="1" si="401"/>
        <v>24.969500427541153</v>
      </c>
    </row>
    <row r="25549" spans="2:3" x14ac:dyDescent="0.25">
      <c r="B25549">
        <v>25545</v>
      </c>
      <c r="C25549">
        <f t="shared" ca="1" si="401"/>
        <v>24.184545387661881</v>
      </c>
    </row>
    <row r="25550" spans="2:3" x14ac:dyDescent="0.25">
      <c r="B25550">
        <v>25546</v>
      </c>
      <c r="C25550">
        <f t="shared" ca="1" si="401"/>
        <v>26.655136574571753</v>
      </c>
    </row>
    <row r="25551" spans="2:3" x14ac:dyDescent="0.25">
      <c r="B25551">
        <v>25547</v>
      </c>
      <c r="C25551">
        <f t="shared" ca="1" si="401"/>
        <v>24.171458155940755</v>
      </c>
    </row>
    <row r="25552" spans="2:3" x14ac:dyDescent="0.25">
      <c r="B25552">
        <v>25548</v>
      </c>
      <c r="C25552">
        <f t="shared" ca="1" si="401"/>
        <v>23.473866098716105</v>
      </c>
    </row>
    <row r="25553" spans="2:3" x14ac:dyDescent="0.25">
      <c r="B25553">
        <v>25549</v>
      </c>
      <c r="C25553">
        <f t="shared" ca="1" si="401"/>
        <v>25.187343477818974</v>
      </c>
    </row>
    <row r="25554" spans="2:3" x14ac:dyDescent="0.25">
      <c r="B25554">
        <v>25550</v>
      </c>
      <c r="C25554">
        <f t="shared" ca="1" si="401"/>
        <v>26.008757548459396</v>
      </c>
    </row>
    <row r="25555" spans="2:3" x14ac:dyDescent="0.25">
      <c r="B25555">
        <v>25551</v>
      </c>
      <c r="C25555">
        <f t="shared" ca="1" si="401"/>
        <v>25.154163292685752</v>
      </c>
    </row>
    <row r="25556" spans="2:3" x14ac:dyDescent="0.25">
      <c r="B25556">
        <v>25552</v>
      </c>
      <c r="C25556">
        <f t="shared" ca="1" si="401"/>
        <v>25.86187992517883</v>
      </c>
    </row>
    <row r="25557" spans="2:3" x14ac:dyDescent="0.25">
      <c r="B25557">
        <v>25553</v>
      </c>
      <c r="C25557">
        <f t="shared" ca="1" si="401"/>
        <v>24.841312434199704</v>
      </c>
    </row>
    <row r="25558" spans="2:3" x14ac:dyDescent="0.25">
      <c r="B25558">
        <v>25554</v>
      </c>
      <c r="C25558">
        <f t="shared" ca="1" si="401"/>
        <v>24.068257601311053</v>
      </c>
    </row>
    <row r="25559" spans="2:3" x14ac:dyDescent="0.25">
      <c r="B25559">
        <v>25555</v>
      </c>
      <c r="C25559">
        <f t="shared" ca="1" si="401"/>
        <v>24.905476463016537</v>
      </c>
    </row>
    <row r="25560" spans="2:3" x14ac:dyDescent="0.25">
      <c r="B25560">
        <v>25556</v>
      </c>
      <c r="C25560">
        <f t="shared" ca="1" si="401"/>
        <v>23.956896874328951</v>
      </c>
    </row>
    <row r="25561" spans="2:3" x14ac:dyDescent="0.25">
      <c r="B25561">
        <v>25557</v>
      </c>
      <c r="C25561">
        <f t="shared" ca="1" si="401"/>
        <v>24.872465339544384</v>
      </c>
    </row>
    <row r="25562" spans="2:3" x14ac:dyDescent="0.25">
      <c r="B25562">
        <v>25558</v>
      </c>
      <c r="C25562">
        <f t="shared" ca="1" si="401"/>
        <v>25.511707602777705</v>
      </c>
    </row>
    <row r="25563" spans="2:3" x14ac:dyDescent="0.25">
      <c r="B25563">
        <v>25559</v>
      </c>
      <c r="C25563">
        <f t="shared" ca="1" si="401"/>
        <v>24.325476317371034</v>
      </c>
    </row>
    <row r="25564" spans="2:3" x14ac:dyDescent="0.25">
      <c r="B25564">
        <v>25560</v>
      </c>
      <c r="C25564">
        <f t="shared" ca="1" si="401"/>
        <v>23.288648319712866</v>
      </c>
    </row>
    <row r="25565" spans="2:3" x14ac:dyDescent="0.25">
      <c r="B25565">
        <v>25561</v>
      </c>
      <c r="C25565">
        <f t="shared" ca="1" si="401"/>
        <v>25.831495991309382</v>
      </c>
    </row>
    <row r="25566" spans="2:3" x14ac:dyDescent="0.25">
      <c r="B25566">
        <v>25562</v>
      </c>
      <c r="C25566">
        <f t="shared" ca="1" si="401"/>
        <v>24.234481493243628</v>
      </c>
    </row>
    <row r="25567" spans="2:3" x14ac:dyDescent="0.25">
      <c r="B25567">
        <v>25563</v>
      </c>
      <c r="C25567">
        <f t="shared" ca="1" si="401"/>
        <v>23.742732015467926</v>
      </c>
    </row>
    <row r="25568" spans="2:3" x14ac:dyDescent="0.25">
      <c r="B25568">
        <v>25564</v>
      </c>
      <c r="C25568">
        <f t="shared" ca="1" si="401"/>
        <v>25.10994968640858</v>
      </c>
    </row>
    <row r="25569" spans="2:3" x14ac:dyDescent="0.25">
      <c r="B25569">
        <v>25565</v>
      </c>
      <c r="C25569">
        <f t="shared" ca="1" si="401"/>
        <v>26.044660353131274</v>
      </c>
    </row>
    <row r="25570" spans="2:3" x14ac:dyDescent="0.25">
      <c r="B25570">
        <v>25566</v>
      </c>
      <c r="C25570">
        <f t="shared" ca="1" si="401"/>
        <v>24.44190901578602</v>
      </c>
    </row>
    <row r="25571" spans="2:3" x14ac:dyDescent="0.25">
      <c r="B25571">
        <v>25567</v>
      </c>
      <c r="C25571">
        <f t="shared" ca="1" si="401"/>
        <v>25.52530003984198</v>
      </c>
    </row>
    <row r="25572" spans="2:3" x14ac:dyDescent="0.25">
      <c r="B25572">
        <v>25568</v>
      </c>
      <c r="C25572">
        <f t="shared" ca="1" si="401"/>
        <v>25.816220543392756</v>
      </c>
    </row>
    <row r="25573" spans="2:3" x14ac:dyDescent="0.25">
      <c r="B25573">
        <v>25569</v>
      </c>
      <c r="C25573">
        <f t="shared" ca="1" si="401"/>
        <v>25.881926424845808</v>
      </c>
    </row>
    <row r="25574" spans="2:3" x14ac:dyDescent="0.25">
      <c r="B25574">
        <v>25570</v>
      </c>
      <c r="C25574">
        <f t="shared" ca="1" si="401"/>
        <v>23.722228877343944</v>
      </c>
    </row>
    <row r="25575" spans="2:3" x14ac:dyDescent="0.25">
      <c r="B25575">
        <v>25571</v>
      </c>
      <c r="C25575">
        <f t="shared" ca="1" si="401"/>
        <v>25.265409154028003</v>
      </c>
    </row>
    <row r="25576" spans="2:3" x14ac:dyDescent="0.25">
      <c r="B25576">
        <v>25572</v>
      </c>
      <c r="C25576">
        <f t="shared" ca="1" si="401"/>
        <v>25.281281641144538</v>
      </c>
    </row>
    <row r="25577" spans="2:3" x14ac:dyDescent="0.25">
      <c r="B25577">
        <v>25573</v>
      </c>
      <c r="C25577">
        <f t="shared" ca="1" si="401"/>
        <v>24.600576365725392</v>
      </c>
    </row>
    <row r="25578" spans="2:3" x14ac:dyDescent="0.25">
      <c r="B25578">
        <v>25574</v>
      </c>
      <c r="C25578">
        <f t="shared" ca="1" si="401"/>
        <v>25.287480980386984</v>
      </c>
    </row>
    <row r="25579" spans="2:3" x14ac:dyDescent="0.25">
      <c r="B25579">
        <v>25575</v>
      </c>
      <c r="C25579">
        <f t="shared" ca="1" si="401"/>
        <v>22.581700316830542</v>
      </c>
    </row>
    <row r="25580" spans="2:3" x14ac:dyDescent="0.25">
      <c r="B25580">
        <v>25576</v>
      </c>
      <c r="C25580">
        <f t="shared" ca="1" si="401"/>
        <v>24.359579940510681</v>
      </c>
    </row>
    <row r="25581" spans="2:3" x14ac:dyDescent="0.25">
      <c r="B25581">
        <v>25577</v>
      </c>
      <c r="C25581">
        <f t="shared" ca="1" si="401"/>
        <v>24.299579600777474</v>
      </c>
    </row>
    <row r="25582" spans="2:3" x14ac:dyDescent="0.25">
      <c r="B25582">
        <v>25578</v>
      </c>
      <c r="C25582">
        <f t="shared" ca="1" si="401"/>
        <v>25.351099593883308</v>
      </c>
    </row>
    <row r="25583" spans="2:3" x14ac:dyDescent="0.25">
      <c r="B25583">
        <v>25579</v>
      </c>
      <c r="C25583">
        <f t="shared" ca="1" si="401"/>
        <v>24.523152879140493</v>
      </c>
    </row>
    <row r="25584" spans="2:3" x14ac:dyDescent="0.25">
      <c r="B25584">
        <v>25580</v>
      </c>
      <c r="C25584">
        <f t="shared" ca="1" si="401"/>
        <v>24.04592129891584</v>
      </c>
    </row>
    <row r="25585" spans="2:3" x14ac:dyDescent="0.25">
      <c r="B25585">
        <v>25581</v>
      </c>
      <c r="C25585">
        <f t="shared" ca="1" si="401"/>
        <v>23.720833444222666</v>
      </c>
    </row>
    <row r="25586" spans="2:3" x14ac:dyDescent="0.25">
      <c r="B25586">
        <v>25582</v>
      </c>
      <c r="C25586">
        <f t="shared" ca="1" si="401"/>
        <v>25.037495063698</v>
      </c>
    </row>
    <row r="25587" spans="2:3" x14ac:dyDescent="0.25">
      <c r="B25587">
        <v>25583</v>
      </c>
      <c r="C25587">
        <f t="shared" ca="1" si="401"/>
        <v>24.550091072316913</v>
      </c>
    </row>
    <row r="25588" spans="2:3" x14ac:dyDescent="0.25">
      <c r="B25588">
        <v>25584</v>
      </c>
      <c r="C25588">
        <f t="shared" ca="1" si="401"/>
        <v>25.641746658157768</v>
      </c>
    </row>
    <row r="25589" spans="2:3" x14ac:dyDescent="0.25">
      <c r="B25589">
        <v>25585</v>
      </c>
      <c r="C25589">
        <f t="shared" ca="1" si="401"/>
        <v>24.198498020027003</v>
      </c>
    </row>
    <row r="25590" spans="2:3" x14ac:dyDescent="0.25">
      <c r="B25590">
        <v>25586</v>
      </c>
      <c r="C25590">
        <f t="shared" ca="1" si="401"/>
        <v>26.922817911137205</v>
      </c>
    </row>
    <row r="25591" spans="2:3" x14ac:dyDescent="0.25">
      <c r="B25591">
        <v>25587</v>
      </c>
      <c r="C25591">
        <f t="shared" ca="1" si="401"/>
        <v>25.563202953980266</v>
      </c>
    </row>
    <row r="25592" spans="2:3" x14ac:dyDescent="0.25">
      <c r="B25592">
        <v>25588</v>
      </c>
      <c r="C25592">
        <f t="shared" ca="1" si="401"/>
        <v>26.170937045981898</v>
      </c>
    </row>
    <row r="25593" spans="2:3" x14ac:dyDescent="0.25">
      <c r="B25593">
        <v>25589</v>
      </c>
      <c r="C25593">
        <f t="shared" ca="1" si="401"/>
        <v>27.199028518744704</v>
      </c>
    </row>
    <row r="25594" spans="2:3" x14ac:dyDescent="0.25">
      <c r="B25594">
        <v>25590</v>
      </c>
      <c r="C25594">
        <f t="shared" ca="1" si="401"/>
        <v>25.737858632801672</v>
      </c>
    </row>
    <row r="25595" spans="2:3" x14ac:dyDescent="0.25">
      <c r="B25595">
        <v>25591</v>
      </c>
      <c r="C25595">
        <f t="shared" ca="1" si="401"/>
        <v>25.391776022380505</v>
      </c>
    </row>
    <row r="25596" spans="2:3" x14ac:dyDescent="0.25">
      <c r="B25596">
        <v>25592</v>
      </c>
      <c r="C25596">
        <f t="shared" ca="1" si="401"/>
        <v>24.721421111372365</v>
      </c>
    </row>
    <row r="25597" spans="2:3" x14ac:dyDescent="0.25">
      <c r="B25597">
        <v>25593</v>
      </c>
      <c r="C25597">
        <f t="shared" ca="1" si="401"/>
        <v>25.163565843191382</v>
      </c>
    </row>
    <row r="25598" spans="2:3" x14ac:dyDescent="0.25">
      <c r="B25598">
        <v>25594</v>
      </c>
      <c r="C25598">
        <f t="shared" ca="1" si="401"/>
        <v>26.420022502230008</v>
      </c>
    </row>
    <row r="25599" spans="2:3" x14ac:dyDescent="0.25">
      <c r="B25599">
        <v>25595</v>
      </c>
      <c r="C25599">
        <f t="shared" ca="1" si="401"/>
        <v>23.125527594026902</v>
      </c>
    </row>
    <row r="25600" spans="2:3" x14ac:dyDescent="0.25">
      <c r="B25600">
        <v>25596</v>
      </c>
      <c r="C25600">
        <f t="shared" ca="1" si="401"/>
        <v>24.707839921785734</v>
      </c>
    </row>
    <row r="25601" spans="2:3" x14ac:dyDescent="0.25">
      <c r="B25601">
        <v>25597</v>
      </c>
      <c r="C25601">
        <f t="shared" ca="1" si="401"/>
        <v>24.420734161164802</v>
      </c>
    </row>
    <row r="25602" spans="2:3" x14ac:dyDescent="0.25">
      <c r="B25602">
        <v>25598</v>
      </c>
      <c r="C25602">
        <f t="shared" ca="1" si="401"/>
        <v>25.103868465366247</v>
      </c>
    </row>
    <row r="25603" spans="2:3" x14ac:dyDescent="0.25">
      <c r="B25603">
        <v>25599</v>
      </c>
      <c r="C25603">
        <f t="shared" ca="1" si="401"/>
        <v>24.236831051452775</v>
      </c>
    </row>
    <row r="25604" spans="2:3" x14ac:dyDescent="0.25">
      <c r="B25604">
        <v>25600</v>
      </c>
      <c r="C25604">
        <f t="shared" ca="1" si="401"/>
        <v>25.559009607570058</v>
      </c>
    </row>
    <row r="25605" spans="2:3" x14ac:dyDescent="0.25">
      <c r="B25605">
        <v>25601</v>
      </c>
      <c r="C25605">
        <f t="shared" ref="C25605:C25668" ca="1" si="402">_xlfn.NORM.INV(RAND(),Media,Deviacion)</f>
        <v>26.711471357488573</v>
      </c>
    </row>
    <row r="25606" spans="2:3" x14ac:dyDescent="0.25">
      <c r="B25606">
        <v>25602</v>
      </c>
      <c r="C25606">
        <f t="shared" ca="1" si="402"/>
        <v>25.066261131536546</v>
      </c>
    </row>
    <row r="25607" spans="2:3" x14ac:dyDescent="0.25">
      <c r="B25607">
        <v>25603</v>
      </c>
      <c r="C25607">
        <f t="shared" ca="1" si="402"/>
        <v>24.884418522887511</v>
      </c>
    </row>
    <row r="25608" spans="2:3" x14ac:dyDescent="0.25">
      <c r="B25608">
        <v>25604</v>
      </c>
      <c r="C25608">
        <f t="shared" ca="1" si="402"/>
        <v>25.244074894302909</v>
      </c>
    </row>
    <row r="25609" spans="2:3" x14ac:dyDescent="0.25">
      <c r="B25609">
        <v>25605</v>
      </c>
      <c r="C25609">
        <f t="shared" ca="1" si="402"/>
        <v>25.718001775737442</v>
      </c>
    </row>
    <row r="25610" spans="2:3" x14ac:dyDescent="0.25">
      <c r="B25610">
        <v>25606</v>
      </c>
      <c r="C25610">
        <f t="shared" ca="1" si="402"/>
        <v>24.577856268790246</v>
      </c>
    </row>
    <row r="25611" spans="2:3" x14ac:dyDescent="0.25">
      <c r="B25611">
        <v>25607</v>
      </c>
      <c r="C25611">
        <f t="shared" ca="1" si="402"/>
        <v>25.804994329004419</v>
      </c>
    </row>
    <row r="25612" spans="2:3" x14ac:dyDescent="0.25">
      <c r="B25612">
        <v>25608</v>
      </c>
      <c r="C25612">
        <f t="shared" ca="1" si="402"/>
        <v>24.806008554256515</v>
      </c>
    </row>
    <row r="25613" spans="2:3" x14ac:dyDescent="0.25">
      <c r="B25613">
        <v>25609</v>
      </c>
      <c r="C25613">
        <f t="shared" ca="1" si="402"/>
        <v>26.190204710150855</v>
      </c>
    </row>
    <row r="25614" spans="2:3" x14ac:dyDescent="0.25">
      <c r="B25614">
        <v>25610</v>
      </c>
      <c r="C25614">
        <f t="shared" ca="1" si="402"/>
        <v>26.686868187896319</v>
      </c>
    </row>
    <row r="25615" spans="2:3" x14ac:dyDescent="0.25">
      <c r="B25615">
        <v>25611</v>
      </c>
      <c r="C25615">
        <f t="shared" ca="1" si="402"/>
        <v>24.624950221430378</v>
      </c>
    </row>
    <row r="25616" spans="2:3" x14ac:dyDescent="0.25">
      <c r="B25616">
        <v>25612</v>
      </c>
      <c r="C25616">
        <f t="shared" ca="1" si="402"/>
        <v>23.810700991125337</v>
      </c>
    </row>
    <row r="25617" spans="2:3" x14ac:dyDescent="0.25">
      <c r="B25617">
        <v>25613</v>
      </c>
      <c r="C25617">
        <f t="shared" ca="1" si="402"/>
        <v>25.807384040188818</v>
      </c>
    </row>
    <row r="25618" spans="2:3" x14ac:dyDescent="0.25">
      <c r="B25618">
        <v>25614</v>
      </c>
      <c r="C25618">
        <f t="shared" ca="1" si="402"/>
        <v>24.341021541400959</v>
      </c>
    </row>
    <row r="25619" spans="2:3" x14ac:dyDescent="0.25">
      <c r="B25619">
        <v>25615</v>
      </c>
      <c r="C25619">
        <f t="shared" ca="1" si="402"/>
        <v>26.422167123308011</v>
      </c>
    </row>
    <row r="25620" spans="2:3" x14ac:dyDescent="0.25">
      <c r="B25620">
        <v>25616</v>
      </c>
      <c r="C25620">
        <f t="shared" ca="1" si="402"/>
        <v>26.404341419203853</v>
      </c>
    </row>
    <row r="25621" spans="2:3" x14ac:dyDescent="0.25">
      <c r="B25621">
        <v>25617</v>
      </c>
      <c r="C25621">
        <f t="shared" ca="1" si="402"/>
        <v>26.632540249511919</v>
      </c>
    </row>
    <row r="25622" spans="2:3" x14ac:dyDescent="0.25">
      <c r="B25622">
        <v>25618</v>
      </c>
      <c r="C25622">
        <f t="shared" ca="1" si="402"/>
        <v>25.24151921159666</v>
      </c>
    </row>
    <row r="25623" spans="2:3" x14ac:dyDescent="0.25">
      <c r="B25623">
        <v>25619</v>
      </c>
      <c r="C25623">
        <f t="shared" ca="1" si="402"/>
        <v>24.231728938699465</v>
      </c>
    </row>
    <row r="25624" spans="2:3" x14ac:dyDescent="0.25">
      <c r="B25624">
        <v>25620</v>
      </c>
      <c r="C25624">
        <f t="shared" ca="1" si="402"/>
        <v>25.781845286408984</v>
      </c>
    </row>
    <row r="25625" spans="2:3" x14ac:dyDescent="0.25">
      <c r="B25625">
        <v>25621</v>
      </c>
      <c r="C25625">
        <f t="shared" ca="1" si="402"/>
        <v>22.323155867525827</v>
      </c>
    </row>
    <row r="25626" spans="2:3" x14ac:dyDescent="0.25">
      <c r="B25626">
        <v>25622</v>
      </c>
      <c r="C25626">
        <f t="shared" ca="1" si="402"/>
        <v>24.709566251388896</v>
      </c>
    </row>
    <row r="25627" spans="2:3" x14ac:dyDescent="0.25">
      <c r="B25627">
        <v>25623</v>
      </c>
      <c r="C25627">
        <f t="shared" ca="1" si="402"/>
        <v>24.950764384566892</v>
      </c>
    </row>
    <row r="25628" spans="2:3" x14ac:dyDescent="0.25">
      <c r="B25628">
        <v>25624</v>
      </c>
      <c r="C25628">
        <f t="shared" ca="1" si="402"/>
        <v>25.046144334757653</v>
      </c>
    </row>
    <row r="25629" spans="2:3" x14ac:dyDescent="0.25">
      <c r="B25629">
        <v>25625</v>
      </c>
      <c r="C25629">
        <f t="shared" ca="1" si="402"/>
        <v>24.359746057255638</v>
      </c>
    </row>
    <row r="25630" spans="2:3" x14ac:dyDescent="0.25">
      <c r="B25630">
        <v>25626</v>
      </c>
      <c r="C25630">
        <f t="shared" ca="1" si="402"/>
        <v>26.092506548983181</v>
      </c>
    </row>
    <row r="25631" spans="2:3" x14ac:dyDescent="0.25">
      <c r="B25631">
        <v>25627</v>
      </c>
      <c r="C25631">
        <f t="shared" ca="1" si="402"/>
        <v>25.172147835509605</v>
      </c>
    </row>
    <row r="25632" spans="2:3" x14ac:dyDescent="0.25">
      <c r="B25632">
        <v>25628</v>
      </c>
      <c r="C25632">
        <f t="shared" ca="1" si="402"/>
        <v>23.820833017849179</v>
      </c>
    </row>
    <row r="25633" spans="2:3" x14ac:dyDescent="0.25">
      <c r="B25633">
        <v>25629</v>
      </c>
      <c r="C25633">
        <f t="shared" ca="1" si="402"/>
        <v>24.719630761361771</v>
      </c>
    </row>
    <row r="25634" spans="2:3" x14ac:dyDescent="0.25">
      <c r="B25634">
        <v>25630</v>
      </c>
      <c r="C25634">
        <f t="shared" ca="1" si="402"/>
        <v>24.609788984123515</v>
      </c>
    </row>
    <row r="25635" spans="2:3" x14ac:dyDescent="0.25">
      <c r="B25635">
        <v>25631</v>
      </c>
      <c r="C25635">
        <f t="shared" ca="1" si="402"/>
        <v>25.295217922022207</v>
      </c>
    </row>
    <row r="25636" spans="2:3" x14ac:dyDescent="0.25">
      <c r="B25636">
        <v>25632</v>
      </c>
      <c r="C25636">
        <f t="shared" ca="1" si="402"/>
        <v>24.918074991690347</v>
      </c>
    </row>
    <row r="25637" spans="2:3" x14ac:dyDescent="0.25">
      <c r="B25637">
        <v>25633</v>
      </c>
      <c r="C25637">
        <f t="shared" ca="1" si="402"/>
        <v>22.855437940699602</v>
      </c>
    </row>
    <row r="25638" spans="2:3" x14ac:dyDescent="0.25">
      <c r="B25638">
        <v>25634</v>
      </c>
      <c r="C25638">
        <f t="shared" ca="1" si="402"/>
        <v>26.117535772482732</v>
      </c>
    </row>
    <row r="25639" spans="2:3" x14ac:dyDescent="0.25">
      <c r="B25639">
        <v>25635</v>
      </c>
      <c r="C25639">
        <f t="shared" ca="1" si="402"/>
        <v>25.635915808891152</v>
      </c>
    </row>
    <row r="25640" spans="2:3" x14ac:dyDescent="0.25">
      <c r="B25640">
        <v>25636</v>
      </c>
      <c r="C25640">
        <f t="shared" ca="1" si="402"/>
        <v>23.694307955048238</v>
      </c>
    </row>
    <row r="25641" spans="2:3" x14ac:dyDescent="0.25">
      <c r="B25641">
        <v>25637</v>
      </c>
      <c r="C25641">
        <f t="shared" ca="1" si="402"/>
        <v>24.74761372894563</v>
      </c>
    </row>
    <row r="25642" spans="2:3" x14ac:dyDescent="0.25">
      <c r="B25642">
        <v>25638</v>
      </c>
      <c r="C25642">
        <f t="shared" ca="1" si="402"/>
        <v>22.423067240358002</v>
      </c>
    </row>
    <row r="25643" spans="2:3" x14ac:dyDescent="0.25">
      <c r="B25643">
        <v>25639</v>
      </c>
      <c r="C25643">
        <f t="shared" ca="1" si="402"/>
        <v>24.843443651091132</v>
      </c>
    </row>
    <row r="25644" spans="2:3" x14ac:dyDescent="0.25">
      <c r="B25644">
        <v>25640</v>
      </c>
      <c r="C25644">
        <f t="shared" ca="1" si="402"/>
        <v>24.196659215751417</v>
      </c>
    </row>
    <row r="25645" spans="2:3" x14ac:dyDescent="0.25">
      <c r="B25645">
        <v>25641</v>
      </c>
      <c r="C25645">
        <f t="shared" ca="1" si="402"/>
        <v>25.759711569486086</v>
      </c>
    </row>
    <row r="25646" spans="2:3" x14ac:dyDescent="0.25">
      <c r="B25646">
        <v>25642</v>
      </c>
      <c r="C25646">
        <f t="shared" ca="1" si="402"/>
        <v>24.021822102670303</v>
      </c>
    </row>
    <row r="25647" spans="2:3" x14ac:dyDescent="0.25">
      <c r="B25647">
        <v>25643</v>
      </c>
      <c r="C25647">
        <f t="shared" ca="1" si="402"/>
        <v>24.715406971204725</v>
      </c>
    </row>
    <row r="25648" spans="2:3" x14ac:dyDescent="0.25">
      <c r="B25648">
        <v>25644</v>
      </c>
      <c r="C25648">
        <f t="shared" ca="1" si="402"/>
        <v>25.433751941791002</v>
      </c>
    </row>
    <row r="25649" spans="2:3" x14ac:dyDescent="0.25">
      <c r="B25649">
        <v>25645</v>
      </c>
      <c r="C25649">
        <f t="shared" ca="1" si="402"/>
        <v>23.456086930906952</v>
      </c>
    </row>
    <row r="25650" spans="2:3" x14ac:dyDescent="0.25">
      <c r="B25650">
        <v>25646</v>
      </c>
      <c r="C25650">
        <f t="shared" ca="1" si="402"/>
        <v>23.804548013609253</v>
      </c>
    </row>
    <row r="25651" spans="2:3" x14ac:dyDescent="0.25">
      <c r="B25651">
        <v>25647</v>
      </c>
      <c r="C25651">
        <f t="shared" ca="1" si="402"/>
        <v>24.716241786389588</v>
      </c>
    </row>
    <row r="25652" spans="2:3" x14ac:dyDescent="0.25">
      <c r="B25652">
        <v>25648</v>
      </c>
      <c r="C25652">
        <f t="shared" ca="1" si="402"/>
        <v>25.544240990429461</v>
      </c>
    </row>
    <row r="25653" spans="2:3" x14ac:dyDescent="0.25">
      <c r="B25653">
        <v>25649</v>
      </c>
      <c r="C25653">
        <f t="shared" ca="1" si="402"/>
        <v>24.342248182397032</v>
      </c>
    </row>
    <row r="25654" spans="2:3" x14ac:dyDescent="0.25">
      <c r="B25654">
        <v>25650</v>
      </c>
      <c r="C25654">
        <f t="shared" ca="1" si="402"/>
        <v>24.502405065938831</v>
      </c>
    </row>
    <row r="25655" spans="2:3" x14ac:dyDescent="0.25">
      <c r="B25655">
        <v>25651</v>
      </c>
      <c r="C25655">
        <f t="shared" ca="1" si="402"/>
        <v>25.005406161214282</v>
      </c>
    </row>
    <row r="25656" spans="2:3" x14ac:dyDescent="0.25">
      <c r="B25656">
        <v>25652</v>
      </c>
      <c r="C25656">
        <f t="shared" ca="1" si="402"/>
        <v>24.926713568239361</v>
      </c>
    </row>
    <row r="25657" spans="2:3" x14ac:dyDescent="0.25">
      <c r="B25657">
        <v>25653</v>
      </c>
      <c r="C25657">
        <f t="shared" ca="1" si="402"/>
        <v>24.759265200977339</v>
      </c>
    </row>
    <row r="25658" spans="2:3" x14ac:dyDescent="0.25">
      <c r="B25658">
        <v>25654</v>
      </c>
      <c r="C25658">
        <f t="shared" ca="1" si="402"/>
        <v>24.236923955084237</v>
      </c>
    </row>
    <row r="25659" spans="2:3" x14ac:dyDescent="0.25">
      <c r="B25659">
        <v>25655</v>
      </c>
      <c r="C25659">
        <f t="shared" ca="1" si="402"/>
        <v>24.073164159102504</v>
      </c>
    </row>
    <row r="25660" spans="2:3" x14ac:dyDescent="0.25">
      <c r="B25660">
        <v>25656</v>
      </c>
      <c r="C25660">
        <f t="shared" ca="1" si="402"/>
        <v>24.927537224376046</v>
      </c>
    </row>
    <row r="25661" spans="2:3" x14ac:dyDescent="0.25">
      <c r="B25661">
        <v>25657</v>
      </c>
      <c r="C25661">
        <f t="shared" ca="1" si="402"/>
        <v>24.718035863118601</v>
      </c>
    </row>
    <row r="25662" spans="2:3" x14ac:dyDescent="0.25">
      <c r="B25662">
        <v>25658</v>
      </c>
      <c r="C25662">
        <f t="shared" ca="1" si="402"/>
        <v>25.756353969265174</v>
      </c>
    </row>
    <row r="25663" spans="2:3" x14ac:dyDescent="0.25">
      <c r="B25663">
        <v>25659</v>
      </c>
      <c r="C25663">
        <f t="shared" ca="1" si="402"/>
        <v>24.029401074971126</v>
      </c>
    </row>
    <row r="25664" spans="2:3" x14ac:dyDescent="0.25">
      <c r="B25664">
        <v>25660</v>
      </c>
      <c r="C25664">
        <f t="shared" ca="1" si="402"/>
        <v>23.053338541767317</v>
      </c>
    </row>
    <row r="25665" spans="2:3" x14ac:dyDescent="0.25">
      <c r="B25665">
        <v>25661</v>
      </c>
      <c r="C25665">
        <f t="shared" ca="1" si="402"/>
        <v>25.459812644194901</v>
      </c>
    </row>
    <row r="25666" spans="2:3" x14ac:dyDescent="0.25">
      <c r="B25666">
        <v>25662</v>
      </c>
      <c r="C25666">
        <f t="shared" ca="1" si="402"/>
        <v>25.429702810109184</v>
      </c>
    </row>
    <row r="25667" spans="2:3" x14ac:dyDescent="0.25">
      <c r="B25667">
        <v>25663</v>
      </c>
      <c r="C25667">
        <f t="shared" ca="1" si="402"/>
        <v>25.211291955856996</v>
      </c>
    </row>
    <row r="25668" spans="2:3" x14ac:dyDescent="0.25">
      <c r="B25668">
        <v>25664</v>
      </c>
      <c r="C25668">
        <f t="shared" ca="1" si="402"/>
        <v>24.723193094036461</v>
      </c>
    </row>
    <row r="25669" spans="2:3" x14ac:dyDescent="0.25">
      <c r="B25669">
        <v>25665</v>
      </c>
      <c r="C25669">
        <f t="shared" ref="C25669:C25732" ca="1" si="403">_xlfn.NORM.INV(RAND(),Media,Deviacion)</f>
        <v>24.382960275137762</v>
      </c>
    </row>
    <row r="25670" spans="2:3" x14ac:dyDescent="0.25">
      <c r="B25670">
        <v>25666</v>
      </c>
      <c r="C25670">
        <f t="shared" ca="1" si="403"/>
        <v>24.046916816778225</v>
      </c>
    </row>
    <row r="25671" spans="2:3" x14ac:dyDescent="0.25">
      <c r="B25671">
        <v>25667</v>
      </c>
      <c r="C25671">
        <f t="shared" ca="1" si="403"/>
        <v>25.52122377097422</v>
      </c>
    </row>
    <row r="25672" spans="2:3" x14ac:dyDescent="0.25">
      <c r="B25672">
        <v>25668</v>
      </c>
      <c r="C25672">
        <f t="shared" ca="1" si="403"/>
        <v>26.078616785973306</v>
      </c>
    </row>
    <row r="25673" spans="2:3" x14ac:dyDescent="0.25">
      <c r="B25673">
        <v>25669</v>
      </c>
      <c r="C25673">
        <f t="shared" ca="1" si="403"/>
        <v>23.600033326781062</v>
      </c>
    </row>
    <row r="25674" spans="2:3" x14ac:dyDescent="0.25">
      <c r="B25674">
        <v>25670</v>
      </c>
      <c r="C25674">
        <f t="shared" ca="1" si="403"/>
        <v>23.213418104005839</v>
      </c>
    </row>
    <row r="25675" spans="2:3" x14ac:dyDescent="0.25">
      <c r="B25675">
        <v>25671</v>
      </c>
      <c r="C25675">
        <f t="shared" ca="1" si="403"/>
        <v>24.10038388672956</v>
      </c>
    </row>
    <row r="25676" spans="2:3" x14ac:dyDescent="0.25">
      <c r="B25676">
        <v>25672</v>
      </c>
      <c r="C25676">
        <f t="shared" ca="1" si="403"/>
        <v>25.367538009567721</v>
      </c>
    </row>
    <row r="25677" spans="2:3" x14ac:dyDescent="0.25">
      <c r="B25677">
        <v>25673</v>
      </c>
      <c r="C25677">
        <f t="shared" ca="1" si="403"/>
        <v>23.818817435376513</v>
      </c>
    </row>
    <row r="25678" spans="2:3" x14ac:dyDescent="0.25">
      <c r="B25678">
        <v>25674</v>
      </c>
      <c r="C25678">
        <f t="shared" ca="1" si="403"/>
        <v>25.854267599987001</v>
      </c>
    </row>
    <row r="25679" spans="2:3" x14ac:dyDescent="0.25">
      <c r="B25679">
        <v>25675</v>
      </c>
      <c r="C25679">
        <f t="shared" ca="1" si="403"/>
        <v>23.284098347276338</v>
      </c>
    </row>
    <row r="25680" spans="2:3" x14ac:dyDescent="0.25">
      <c r="B25680">
        <v>25676</v>
      </c>
      <c r="C25680">
        <f t="shared" ca="1" si="403"/>
        <v>24.390091398601765</v>
      </c>
    </row>
    <row r="25681" spans="2:3" x14ac:dyDescent="0.25">
      <c r="B25681">
        <v>25677</v>
      </c>
      <c r="C25681">
        <f t="shared" ca="1" si="403"/>
        <v>25.508447247395551</v>
      </c>
    </row>
    <row r="25682" spans="2:3" x14ac:dyDescent="0.25">
      <c r="B25682">
        <v>25678</v>
      </c>
      <c r="C25682">
        <f t="shared" ca="1" si="403"/>
        <v>25.335814163822629</v>
      </c>
    </row>
    <row r="25683" spans="2:3" x14ac:dyDescent="0.25">
      <c r="B25683">
        <v>25679</v>
      </c>
      <c r="C25683">
        <f t="shared" ca="1" si="403"/>
        <v>25.61222204145513</v>
      </c>
    </row>
    <row r="25684" spans="2:3" x14ac:dyDescent="0.25">
      <c r="B25684">
        <v>25680</v>
      </c>
      <c r="C25684">
        <f t="shared" ca="1" si="403"/>
        <v>24.809246277051443</v>
      </c>
    </row>
    <row r="25685" spans="2:3" x14ac:dyDescent="0.25">
      <c r="B25685">
        <v>25681</v>
      </c>
      <c r="C25685">
        <f t="shared" ca="1" si="403"/>
        <v>26.382546426045696</v>
      </c>
    </row>
    <row r="25686" spans="2:3" x14ac:dyDescent="0.25">
      <c r="B25686">
        <v>25682</v>
      </c>
      <c r="C25686">
        <f t="shared" ca="1" si="403"/>
        <v>25.371780140871209</v>
      </c>
    </row>
    <row r="25687" spans="2:3" x14ac:dyDescent="0.25">
      <c r="B25687">
        <v>25683</v>
      </c>
      <c r="C25687">
        <f t="shared" ca="1" si="403"/>
        <v>25.194095133561014</v>
      </c>
    </row>
    <row r="25688" spans="2:3" x14ac:dyDescent="0.25">
      <c r="B25688">
        <v>25684</v>
      </c>
      <c r="C25688">
        <f t="shared" ca="1" si="403"/>
        <v>25.241459607000849</v>
      </c>
    </row>
    <row r="25689" spans="2:3" x14ac:dyDescent="0.25">
      <c r="B25689">
        <v>25685</v>
      </c>
      <c r="C25689">
        <f t="shared" ca="1" si="403"/>
        <v>24.585365996209131</v>
      </c>
    </row>
    <row r="25690" spans="2:3" x14ac:dyDescent="0.25">
      <c r="B25690">
        <v>25686</v>
      </c>
      <c r="C25690">
        <f t="shared" ca="1" si="403"/>
        <v>25.586162075878939</v>
      </c>
    </row>
    <row r="25691" spans="2:3" x14ac:dyDescent="0.25">
      <c r="B25691">
        <v>25687</v>
      </c>
      <c r="C25691">
        <f t="shared" ca="1" si="403"/>
        <v>24.931323624733839</v>
      </c>
    </row>
    <row r="25692" spans="2:3" x14ac:dyDescent="0.25">
      <c r="B25692">
        <v>25688</v>
      </c>
      <c r="C25692">
        <f t="shared" ca="1" si="403"/>
        <v>24.474040517763402</v>
      </c>
    </row>
    <row r="25693" spans="2:3" x14ac:dyDescent="0.25">
      <c r="B25693">
        <v>25689</v>
      </c>
      <c r="C25693">
        <f t="shared" ca="1" si="403"/>
        <v>25.876993450564623</v>
      </c>
    </row>
    <row r="25694" spans="2:3" x14ac:dyDescent="0.25">
      <c r="B25694">
        <v>25690</v>
      </c>
      <c r="C25694">
        <f t="shared" ca="1" si="403"/>
        <v>24.860792063982267</v>
      </c>
    </row>
    <row r="25695" spans="2:3" x14ac:dyDescent="0.25">
      <c r="B25695">
        <v>25691</v>
      </c>
      <c r="C25695">
        <f t="shared" ca="1" si="403"/>
        <v>25.306582284220354</v>
      </c>
    </row>
    <row r="25696" spans="2:3" x14ac:dyDescent="0.25">
      <c r="B25696">
        <v>25692</v>
      </c>
      <c r="C25696">
        <f t="shared" ca="1" si="403"/>
        <v>25.319572124401013</v>
      </c>
    </row>
    <row r="25697" spans="2:3" x14ac:dyDescent="0.25">
      <c r="B25697">
        <v>25693</v>
      </c>
      <c r="C25697">
        <f t="shared" ca="1" si="403"/>
        <v>24.60985720137403</v>
      </c>
    </row>
    <row r="25698" spans="2:3" x14ac:dyDescent="0.25">
      <c r="B25698">
        <v>25694</v>
      </c>
      <c r="C25698">
        <f t="shared" ca="1" si="403"/>
        <v>26.205005935339184</v>
      </c>
    </row>
    <row r="25699" spans="2:3" x14ac:dyDescent="0.25">
      <c r="B25699">
        <v>25695</v>
      </c>
      <c r="C25699">
        <f t="shared" ca="1" si="403"/>
        <v>25.912993955064156</v>
      </c>
    </row>
    <row r="25700" spans="2:3" x14ac:dyDescent="0.25">
      <c r="B25700">
        <v>25696</v>
      </c>
      <c r="C25700">
        <f t="shared" ca="1" si="403"/>
        <v>25.089319710379058</v>
      </c>
    </row>
    <row r="25701" spans="2:3" x14ac:dyDescent="0.25">
      <c r="B25701">
        <v>25697</v>
      </c>
      <c r="C25701">
        <f t="shared" ca="1" si="403"/>
        <v>25.38485295447429</v>
      </c>
    </row>
    <row r="25702" spans="2:3" x14ac:dyDescent="0.25">
      <c r="B25702">
        <v>25698</v>
      </c>
      <c r="C25702">
        <f t="shared" ca="1" si="403"/>
        <v>24.248134267793844</v>
      </c>
    </row>
    <row r="25703" spans="2:3" x14ac:dyDescent="0.25">
      <c r="B25703">
        <v>25699</v>
      </c>
      <c r="C25703">
        <f t="shared" ca="1" si="403"/>
        <v>24.841735152672321</v>
      </c>
    </row>
    <row r="25704" spans="2:3" x14ac:dyDescent="0.25">
      <c r="B25704">
        <v>25700</v>
      </c>
      <c r="C25704">
        <f t="shared" ca="1" si="403"/>
        <v>24.806958773181272</v>
      </c>
    </row>
    <row r="25705" spans="2:3" x14ac:dyDescent="0.25">
      <c r="B25705">
        <v>25701</v>
      </c>
      <c r="C25705">
        <f t="shared" ca="1" si="403"/>
        <v>24.704870561334189</v>
      </c>
    </row>
    <row r="25706" spans="2:3" x14ac:dyDescent="0.25">
      <c r="B25706">
        <v>25702</v>
      </c>
      <c r="C25706">
        <f t="shared" ca="1" si="403"/>
        <v>25.814468377508909</v>
      </c>
    </row>
    <row r="25707" spans="2:3" x14ac:dyDescent="0.25">
      <c r="B25707">
        <v>25703</v>
      </c>
      <c r="C25707">
        <f t="shared" ca="1" si="403"/>
        <v>25.770120918268006</v>
      </c>
    </row>
    <row r="25708" spans="2:3" x14ac:dyDescent="0.25">
      <c r="B25708">
        <v>25704</v>
      </c>
      <c r="C25708">
        <f t="shared" ca="1" si="403"/>
        <v>24.720576966045396</v>
      </c>
    </row>
    <row r="25709" spans="2:3" x14ac:dyDescent="0.25">
      <c r="B25709">
        <v>25705</v>
      </c>
      <c r="C25709">
        <f t="shared" ca="1" si="403"/>
        <v>25.432334878521953</v>
      </c>
    </row>
    <row r="25710" spans="2:3" x14ac:dyDescent="0.25">
      <c r="B25710">
        <v>25706</v>
      </c>
      <c r="C25710">
        <f t="shared" ca="1" si="403"/>
        <v>25.29241965615137</v>
      </c>
    </row>
    <row r="25711" spans="2:3" x14ac:dyDescent="0.25">
      <c r="B25711">
        <v>25707</v>
      </c>
      <c r="C25711">
        <f t="shared" ca="1" si="403"/>
        <v>24.049717465250374</v>
      </c>
    </row>
    <row r="25712" spans="2:3" x14ac:dyDescent="0.25">
      <c r="B25712">
        <v>25708</v>
      </c>
      <c r="C25712">
        <f t="shared" ca="1" si="403"/>
        <v>27.179701733379733</v>
      </c>
    </row>
    <row r="25713" spans="2:3" x14ac:dyDescent="0.25">
      <c r="B25713">
        <v>25709</v>
      </c>
      <c r="C25713">
        <f t="shared" ca="1" si="403"/>
        <v>23.385920083132124</v>
      </c>
    </row>
    <row r="25714" spans="2:3" x14ac:dyDescent="0.25">
      <c r="B25714">
        <v>25710</v>
      </c>
      <c r="C25714">
        <f t="shared" ca="1" si="403"/>
        <v>25.698646896426808</v>
      </c>
    </row>
    <row r="25715" spans="2:3" x14ac:dyDescent="0.25">
      <c r="B25715">
        <v>25711</v>
      </c>
      <c r="C25715">
        <f t="shared" ca="1" si="403"/>
        <v>24.254310510861981</v>
      </c>
    </row>
    <row r="25716" spans="2:3" x14ac:dyDescent="0.25">
      <c r="B25716">
        <v>25712</v>
      </c>
      <c r="C25716">
        <f t="shared" ca="1" si="403"/>
        <v>26.236354090387838</v>
      </c>
    </row>
    <row r="25717" spans="2:3" x14ac:dyDescent="0.25">
      <c r="B25717">
        <v>25713</v>
      </c>
      <c r="C25717">
        <f t="shared" ca="1" si="403"/>
        <v>25.778655986812407</v>
      </c>
    </row>
    <row r="25718" spans="2:3" x14ac:dyDescent="0.25">
      <c r="B25718">
        <v>25714</v>
      </c>
      <c r="C25718">
        <f t="shared" ca="1" si="403"/>
        <v>24.78055020554077</v>
      </c>
    </row>
    <row r="25719" spans="2:3" x14ac:dyDescent="0.25">
      <c r="B25719">
        <v>25715</v>
      </c>
      <c r="C25719">
        <f t="shared" ca="1" si="403"/>
        <v>25.134669424985653</v>
      </c>
    </row>
    <row r="25720" spans="2:3" x14ac:dyDescent="0.25">
      <c r="B25720">
        <v>25716</v>
      </c>
      <c r="C25720">
        <f t="shared" ca="1" si="403"/>
        <v>24.058256029328167</v>
      </c>
    </row>
    <row r="25721" spans="2:3" x14ac:dyDescent="0.25">
      <c r="B25721">
        <v>25717</v>
      </c>
      <c r="C25721">
        <f t="shared" ca="1" si="403"/>
        <v>26.023580863600703</v>
      </c>
    </row>
    <row r="25722" spans="2:3" x14ac:dyDescent="0.25">
      <c r="B25722">
        <v>25718</v>
      </c>
      <c r="C25722">
        <f t="shared" ca="1" si="403"/>
        <v>24.246461906828607</v>
      </c>
    </row>
    <row r="25723" spans="2:3" x14ac:dyDescent="0.25">
      <c r="B25723">
        <v>25719</v>
      </c>
      <c r="C25723">
        <f t="shared" ca="1" si="403"/>
        <v>25.547190639774357</v>
      </c>
    </row>
    <row r="25724" spans="2:3" x14ac:dyDescent="0.25">
      <c r="B25724">
        <v>25720</v>
      </c>
      <c r="C25724">
        <f t="shared" ca="1" si="403"/>
        <v>26.150780545125382</v>
      </c>
    </row>
    <row r="25725" spans="2:3" x14ac:dyDescent="0.25">
      <c r="B25725">
        <v>25721</v>
      </c>
      <c r="C25725">
        <f t="shared" ca="1" si="403"/>
        <v>24.437466604886005</v>
      </c>
    </row>
    <row r="25726" spans="2:3" x14ac:dyDescent="0.25">
      <c r="B25726">
        <v>25722</v>
      </c>
      <c r="C25726">
        <f t="shared" ca="1" si="403"/>
        <v>24.947325195869372</v>
      </c>
    </row>
    <row r="25727" spans="2:3" x14ac:dyDescent="0.25">
      <c r="B25727">
        <v>25723</v>
      </c>
      <c r="C25727">
        <f t="shared" ca="1" si="403"/>
        <v>24.769200657291453</v>
      </c>
    </row>
    <row r="25728" spans="2:3" x14ac:dyDescent="0.25">
      <c r="B25728">
        <v>25724</v>
      </c>
      <c r="C25728">
        <f t="shared" ca="1" si="403"/>
        <v>25.864071449239606</v>
      </c>
    </row>
    <row r="25729" spans="2:3" x14ac:dyDescent="0.25">
      <c r="B25729">
        <v>25725</v>
      </c>
      <c r="C25729">
        <f t="shared" ca="1" si="403"/>
        <v>25.413635097371664</v>
      </c>
    </row>
    <row r="25730" spans="2:3" x14ac:dyDescent="0.25">
      <c r="B25730">
        <v>25726</v>
      </c>
      <c r="C25730">
        <f t="shared" ca="1" si="403"/>
        <v>25.261292664147792</v>
      </c>
    </row>
    <row r="25731" spans="2:3" x14ac:dyDescent="0.25">
      <c r="B25731">
        <v>25727</v>
      </c>
      <c r="C25731">
        <f t="shared" ca="1" si="403"/>
        <v>24.222756313447995</v>
      </c>
    </row>
    <row r="25732" spans="2:3" x14ac:dyDescent="0.25">
      <c r="B25732">
        <v>25728</v>
      </c>
      <c r="C25732">
        <f t="shared" ca="1" si="403"/>
        <v>23.602365026526357</v>
      </c>
    </row>
    <row r="25733" spans="2:3" x14ac:dyDescent="0.25">
      <c r="B25733">
        <v>25729</v>
      </c>
      <c r="C25733">
        <f t="shared" ref="C25733:C25796" ca="1" si="404">_xlfn.NORM.INV(RAND(),Media,Deviacion)</f>
        <v>25.309949241725132</v>
      </c>
    </row>
    <row r="25734" spans="2:3" x14ac:dyDescent="0.25">
      <c r="B25734">
        <v>25730</v>
      </c>
      <c r="C25734">
        <f t="shared" ca="1" si="404"/>
        <v>26.830533552143361</v>
      </c>
    </row>
    <row r="25735" spans="2:3" x14ac:dyDescent="0.25">
      <c r="B25735">
        <v>25731</v>
      </c>
      <c r="C25735">
        <f t="shared" ca="1" si="404"/>
        <v>25.089838836139382</v>
      </c>
    </row>
    <row r="25736" spans="2:3" x14ac:dyDescent="0.25">
      <c r="B25736">
        <v>25732</v>
      </c>
      <c r="C25736">
        <f t="shared" ca="1" si="404"/>
        <v>25.379400255470237</v>
      </c>
    </row>
    <row r="25737" spans="2:3" x14ac:dyDescent="0.25">
      <c r="B25737">
        <v>25733</v>
      </c>
      <c r="C25737">
        <f t="shared" ca="1" si="404"/>
        <v>25.231515107179654</v>
      </c>
    </row>
    <row r="25738" spans="2:3" x14ac:dyDescent="0.25">
      <c r="B25738">
        <v>25734</v>
      </c>
      <c r="C25738">
        <f t="shared" ca="1" si="404"/>
        <v>24.997621114403117</v>
      </c>
    </row>
    <row r="25739" spans="2:3" x14ac:dyDescent="0.25">
      <c r="B25739">
        <v>25735</v>
      </c>
      <c r="C25739">
        <f t="shared" ca="1" si="404"/>
        <v>25.040149247326504</v>
      </c>
    </row>
    <row r="25740" spans="2:3" x14ac:dyDescent="0.25">
      <c r="B25740">
        <v>25736</v>
      </c>
      <c r="C25740">
        <f t="shared" ca="1" si="404"/>
        <v>26.336751014651785</v>
      </c>
    </row>
    <row r="25741" spans="2:3" x14ac:dyDescent="0.25">
      <c r="B25741">
        <v>25737</v>
      </c>
      <c r="C25741">
        <f t="shared" ca="1" si="404"/>
        <v>25.650368038768683</v>
      </c>
    </row>
    <row r="25742" spans="2:3" x14ac:dyDescent="0.25">
      <c r="B25742">
        <v>25738</v>
      </c>
      <c r="C25742">
        <f t="shared" ca="1" si="404"/>
        <v>25.640303117776735</v>
      </c>
    </row>
    <row r="25743" spans="2:3" x14ac:dyDescent="0.25">
      <c r="B25743">
        <v>25739</v>
      </c>
      <c r="C25743">
        <f t="shared" ca="1" si="404"/>
        <v>26.518697668551351</v>
      </c>
    </row>
    <row r="25744" spans="2:3" x14ac:dyDescent="0.25">
      <c r="B25744">
        <v>25740</v>
      </c>
      <c r="C25744">
        <f t="shared" ca="1" si="404"/>
        <v>24.55631603594146</v>
      </c>
    </row>
    <row r="25745" spans="2:3" x14ac:dyDescent="0.25">
      <c r="B25745">
        <v>25741</v>
      </c>
      <c r="C25745">
        <f t="shared" ca="1" si="404"/>
        <v>23.907049669580172</v>
      </c>
    </row>
    <row r="25746" spans="2:3" x14ac:dyDescent="0.25">
      <c r="B25746">
        <v>25742</v>
      </c>
      <c r="C25746">
        <f t="shared" ca="1" si="404"/>
        <v>24.479383354358706</v>
      </c>
    </row>
    <row r="25747" spans="2:3" x14ac:dyDescent="0.25">
      <c r="B25747">
        <v>25743</v>
      </c>
      <c r="C25747">
        <f t="shared" ca="1" si="404"/>
        <v>25.090146572093449</v>
      </c>
    </row>
    <row r="25748" spans="2:3" x14ac:dyDescent="0.25">
      <c r="B25748">
        <v>25744</v>
      </c>
      <c r="C25748">
        <f t="shared" ca="1" si="404"/>
        <v>26.522238985405401</v>
      </c>
    </row>
    <row r="25749" spans="2:3" x14ac:dyDescent="0.25">
      <c r="B25749">
        <v>25745</v>
      </c>
      <c r="C25749">
        <f t="shared" ca="1" si="404"/>
        <v>24.627497320580364</v>
      </c>
    </row>
    <row r="25750" spans="2:3" x14ac:dyDescent="0.25">
      <c r="B25750">
        <v>25746</v>
      </c>
      <c r="C25750">
        <f t="shared" ca="1" si="404"/>
        <v>24.491764499167203</v>
      </c>
    </row>
    <row r="25751" spans="2:3" x14ac:dyDescent="0.25">
      <c r="B25751">
        <v>25747</v>
      </c>
      <c r="C25751">
        <f t="shared" ca="1" si="404"/>
        <v>22.996560410401877</v>
      </c>
    </row>
    <row r="25752" spans="2:3" x14ac:dyDescent="0.25">
      <c r="B25752">
        <v>25748</v>
      </c>
      <c r="C25752">
        <f t="shared" ca="1" si="404"/>
        <v>24.372248883267751</v>
      </c>
    </row>
    <row r="25753" spans="2:3" x14ac:dyDescent="0.25">
      <c r="B25753">
        <v>25749</v>
      </c>
      <c r="C25753">
        <f t="shared" ca="1" si="404"/>
        <v>24.721306668181146</v>
      </c>
    </row>
    <row r="25754" spans="2:3" x14ac:dyDescent="0.25">
      <c r="B25754">
        <v>25750</v>
      </c>
      <c r="C25754">
        <f t="shared" ca="1" si="404"/>
        <v>25.125381907649562</v>
      </c>
    </row>
    <row r="25755" spans="2:3" x14ac:dyDescent="0.25">
      <c r="B25755">
        <v>25751</v>
      </c>
      <c r="C25755">
        <f t="shared" ca="1" si="404"/>
        <v>24.335912266968773</v>
      </c>
    </row>
    <row r="25756" spans="2:3" x14ac:dyDescent="0.25">
      <c r="B25756">
        <v>25752</v>
      </c>
      <c r="C25756">
        <f t="shared" ca="1" si="404"/>
        <v>24.568124763444796</v>
      </c>
    </row>
    <row r="25757" spans="2:3" x14ac:dyDescent="0.25">
      <c r="B25757">
        <v>25753</v>
      </c>
      <c r="C25757">
        <f t="shared" ca="1" si="404"/>
        <v>25.1409382063229</v>
      </c>
    </row>
    <row r="25758" spans="2:3" x14ac:dyDescent="0.25">
      <c r="B25758">
        <v>25754</v>
      </c>
      <c r="C25758">
        <f t="shared" ca="1" si="404"/>
        <v>23.914622791660026</v>
      </c>
    </row>
    <row r="25759" spans="2:3" x14ac:dyDescent="0.25">
      <c r="B25759">
        <v>25755</v>
      </c>
      <c r="C25759">
        <f t="shared" ca="1" si="404"/>
        <v>24.467530283519977</v>
      </c>
    </row>
    <row r="25760" spans="2:3" x14ac:dyDescent="0.25">
      <c r="B25760">
        <v>25756</v>
      </c>
      <c r="C25760">
        <f t="shared" ca="1" si="404"/>
        <v>25.335660038189427</v>
      </c>
    </row>
    <row r="25761" spans="2:3" x14ac:dyDescent="0.25">
      <c r="B25761">
        <v>25757</v>
      </c>
      <c r="C25761">
        <f t="shared" ca="1" si="404"/>
        <v>24.903349102358511</v>
      </c>
    </row>
    <row r="25762" spans="2:3" x14ac:dyDescent="0.25">
      <c r="B25762">
        <v>25758</v>
      </c>
      <c r="C25762">
        <f t="shared" ca="1" si="404"/>
        <v>23.297232717667647</v>
      </c>
    </row>
    <row r="25763" spans="2:3" x14ac:dyDescent="0.25">
      <c r="B25763">
        <v>25759</v>
      </c>
      <c r="C25763">
        <f t="shared" ca="1" si="404"/>
        <v>25.987318989468601</v>
      </c>
    </row>
    <row r="25764" spans="2:3" x14ac:dyDescent="0.25">
      <c r="B25764">
        <v>25760</v>
      </c>
      <c r="C25764">
        <f t="shared" ca="1" si="404"/>
        <v>26.164696332518595</v>
      </c>
    </row>
    <row r="25765" spans="2:3" x14ac:dyDescent="0.25">
      <c r="B25765">
        <v>25761</v>
      </c>
      <c r="C25765">
        <f t="shared" ca="1" si="404"/>
        <v>23.163158569379704</v>
      </c>
    </row>
    <row r="25766" spans="2:3" x14ac:dyDescent="0.25">
      <c r="B25766">
        <v>25762</v>
      </c>
      <c r="C25766">
        <f t="shared" ca="1" si="404"/>
        <v>24.771668554980078</v>
      </c>
    </row>
    <row r="25767" spans="2:3" x14ac:dyDescent="0.25">
      <c r="B25767">
        <v>25763</v>
      </c>
      <c r="C25767">
        <f t="shared" ca="1" si="404"/>
        <v>25.243457419203192</v>
      </c>
    </row>
    <row r="25768" spans="2:3" x14ac:dyDescent="0.25">
      <c r="B25768">
        <v>25764</v>
      </c>
      <c r="C25768">
        <f t="shared" ca="1" si="404"/>
        <v>24.484346409852517</v>
      </c>
    </row>
    <row r="25769" spans="2:3" x14ac:dyDescent="0.25">
      <c r="B25769">
        <v>25765</v>
      </c>
      <c r="C25769">
        <f t="shared" ca="1" si="404"/>
        <v>24.230112421924161</v>
      </c>
    </row>
    <row r="25770" spans="2:3" x14ac:dyDescent="0.25">
      <c r="B25770">
        <v>25766</v>
      </c>
      <c r="C25770">
        <f t="shared" ca="1" si="404"/>
        <v>24.690060621437734</v>
      </c>
    </row>
    <row r="25771" spans="2:3" x14ac:dyDescent="0.25">
      <c r="B25771">
        <v>25767</v>
      </c>
      <c r="C25771">
        <f t="shared" ca="1" si="404"/>
        <v>26.240272331814793</v>
      </c>
    </row>
    <row r="25772" spans="2:3" x14ac:dyDescent="0.25">
      <c r="B25772">
        <v>25768</v>
      </c>
      <c r="C25772">
        <f t="shared" ca="1" si="404"/>
        <v>24.517894210173491</v>
      </c>
    </row>
    <row r="25773" spans="2:3" x14ac:dyDescent="0.25">
      <c r="B25773">
        <v>25769</v>
      </c>
      <c r="C25773">
        <f t="shared" ca="1" si="404"/>
        <v>24.493979995581782</v>
      </c>
    </row>
    <row r="25774" spans="2:3" x14ac:dyDescent="0.25">
      <c r="B25774">
        <v>25770</v>
      </c>
      <c r="C25774">
        <f t="shared" ca="1" si="404"/>
        <v>24.983272700782763</v>
      </c>
    </row>
    <row r="25775" spans="2:3" x14ac:dyDescent="0.25">
      <c r="B25775">
        <v>25771</v>
      </c>
      <c r="C25775">
        <f t="shared" ca="1" si="404"/>
        <v>25.053397783868508</v>
      </c>
    </row>
    <row r="25776" spans="2:3" x14ac:dyDescent="0.25">
      <c r="B25776">
        <v>25772</v>
      </c>
      <c r="C25776">
        <f t="shared" ca="1" si="404"/>
        <v>25.146240307375518</v>
      </c>
    </row>
    <row r="25777" spans="2:3" x14ac:dyDescent="0.25">
      <c r="B25777">
        <v>25773</v>
      </c>
      <c r="C25777">
        <f t="shared" ca="1" si="404"/>
        <v>26.316585627110467</v>
      </c>
    </row>
    <row r="25778" spans="2:3" x14ac:dyDescent="0.25">
      <c r="B25778">
        <v>25774</v>
      </c>
      <c r="C25778">
        <f t="shared" ca="1" si="404"/>
        <v>24.477292060215763</v>
      </c>
    </row>
    <row r="25779" spans="2:3" x14ac:dyDescent="0.25">
      <c r="B25779">
        <v>25775</v>
      </c>
      <c r="C25779">
        <f t="shared" ca="1" si="404"/>
        <v>26.550942703492375</v>
      </c>
    </row>
    <row r="25780" spans="2:3" x14ac:dyDescent="0.25">
      <c r="B25780">
        <v>25776</v>
      </c>
      <c r="C25780">
        <f t="shared" ca="1" si="404"/>
        <v>26.757223076689467</v>
      </c>
    </row>
    <row r="25781" spans="2:3" x14ac:dyDescent="0.25">
      <c r="B25781">
        <v>25777</v>
      </c>
      <c r="C25781">
        <f t="shared" ca="1" si="404"/>
        <v>24.262367898274924</v>
      </c>
    </row>
    <row r="25782" spans="2:3" x14ac:dyDescent="0.25">
      <c r="B25782">
        <v>25778</v>
      </c>
      <c r="C25782">
        <f t="shared" ca="1" si="404"/>
        <v>22.780001550528961</v>
      </c>
    </row>
    <row r="25783" spans="2:3" x14ac:dyDescent="0.25">
      <c r="B25783">
        <v>25779</v>
      </c>
      <c r="C25783">
        <f t="shared" ca="1" si="404"/>
        <v>25.741841090386306</v>
      </c>
    </row>
    <row r="25784" spans="2:3" x14ac:dyDescent="0.25">
      <c r="B25784">
        <v>25780</v>
      </c>
      <c r="C25784">
        <f t="shared" ca="1" si="404"/>
        <v>25.537213372995048</v>
      </c>
    </row>
    <row r="25785" spans="2:3" x14ac:dyDescent="0.25">
      <c r="B25785">
        <v>25781</v>
      </c>
      <c r="C25785">
        <f t="shared" ca="1" si="404"/>
        <v>25.43532781852705</v>
      </c>
    </row>
    <row r="25786" spans="2:3" x14ac:dyDescent="0.25">
      <c r="B25786">
        <v>25782</v>
      </c>
      <c r="C25786">
        <f t="shared" ca="1" si="404"/>
        <v>24.602469831584191</v>
      </c>
    </row>
    <row r="25787" spans="2:3" x14ac:dyDescent="0.25">
      <c r="B25787">
        <v>25783</v>
      </c>
      <c r="C25787">
        <f t="shared" ca="1" si="404"/>
        <v>25.314179708952658</v>
      </c>
    </row>
    <row r="25788" spans="2:3" x14ac:dyDescent="0.25">
      <c r="B25788">
        <v>25784</v>
      </c>
      <c r="C25788">
        <f t="shared" ca="1" si="404"/>
        <v>24.270712503338157</v>
      </c>
    </row>
    <row r="25789" spans="2:3" x14ac:dyDescent="0.25">
      <c r="B25789">
        <v>25785</v>
      </c>
      <c r="C25789">
        <f t="shared" ca="1" si="404"/>
        <v>26.333765557591615</v>
      </c>
    </row>
    <row r="25790" spans="2:3" x14ac:dyDescent="0.25">
      <c r="B25790">
        <v>25786</v>
      </c>
      <c r="C25790">
        <f t="shared" ca="1" si="404"/>
        <v>24.882831092538694</v>
      </c>
    </row>
    <row r="25791" spans="2:3" x14ac:dyDescent="0.25">
      <c r="B25791">
        <v>25787</v>
      </c>
      <c r="C25791">
        <f t="shared" ca="1" si="404"/>
        <v>23.599391033997822</v>
      </c>
    </row>
    <row r="25792" spans="2:3" x14ac:dyDescent="0.25">
      <c r="B25792">
        <v>25788</v>
      </c>
      <c r="C25792">
        <f t="shared" ca="1" si="404"/>
        <v>24.463023716334945</v>
      </c>
    </row>
    <row r="25793" spans="2:3" x14ac:dyDescent="0.25">
      <c r="B25793">
        <v>25789</v>
      </c>
      <c r="C25793">
        <f t="shared" ca="1" si="404"/>
        <v>26.77964809651208</v>
      </c>
    </row>
    <row r="25794" spans="2:3" x14ac:dyDescent="0.25">
      <c r="B25794">
        <v>25790</v>
      </c>
      <c r="C25794">
        <f t="shared" ca="1" si="404"/>
        <v>24.618728227032868</v>
      </c>
    </row>
    <row r="25795" spans="2:3" x14ac:dyDescent="0.25">
      <c r="B25795">
        <v>25791</v>
      </c>
      <c r="C25795">
        <f t="shared" ca="1" si="404"/>
        <v>23.915125821002025</v>
      </c>
    </row>
    <row r="25796" spans="2:3" x14ac:dyDescent="0.25">
      <c r="B25796">
        <v>25792</v>
      </c>
      <c r="C25796">
        <f t="shared" ca="1" si="404"/>
        <v>24.144413680067021</v>
      </c>
    </row>
    <row r="25797" spans="2:3" x14ac:dyDescent="0.25">
      <c r="B25797">
        <v>25793</v>
      </c>
      <c r="C25797">
        <f t="shared" ref="C25797:C25860" ca="1" si="405">_xlfn.NORM.INV(RAND(),Media,Deviacion)</f>
        <v>24.038640207872344</v>
      </c>
    </row>
    <row r="25798" spans="2:3" x14ac:dyDescent="0.25">
      <c r="B25798">
        <v>25794</v>
      </c>
      <c r="C25798">
        <f t="shared" ca="1" si="405"/>
        <v>25.014513860638026</v>
      </c>
    </row>
    <row r="25799" spans="2:3" x14ac:dyDescent="0.25">
      <c r="B25799">
        <v>25795</v>
      </c>
      <c r="C25799">
        <f t="shared" ca="1" si="405"/>
        <v>27.383446178501821</v>
      </c>
    </row>
    <row r="25800" spans="2:3" x14ac:dyDescent="0.25">
      <c r="B25800">
        <v>25796</v>
      </c>
      <c r="C25800">
        <f t="shared" ca="1" si="405"/>
        <v>23.528285281756535</v>
      </c>
    </row>
    <row r="25801" spans="2:3" x14ac:dyDescent="0.25">
      <c r="B25801">
        <v>25797</v>
      </c>
      <c r="C25801">
        <f t="shared" ca="1" si="405"/>
        <v>24.793401459494302</v>
      </c>
    </row>
    <row r="25802" spans="2:3" x14ac:dyDescent="0.25">
      <c r="B25802">
        <v>25798</v>
      </c>
      <c r="C25802">
        <f t="shared" ca="1" si="405"/>
        <v>25.091980717577787</v>
      </c>
    </row>
    <row r="25803" spans="2:3" x14ac:dyDescent="0.25">
      <c r="B25803">
        <v>25799</v>
      </c>
      <c r="C25803">
        <f t="shared" ca="1" si="405"/>
        <v>25.087444597959131</v>
      </c>
    </row>
    <row r="25804" spans="2:3" x14ac:dyDescent="0.25">
      <c r="B25804">
        <v>25800</v>
      </c>
      <c r="C25804">
        <f t="shared" ca="1" si="405"/>
        <v>24.028074110706346</v>
      </c>
    </row>
    <row r="25805" spans="2:3" x14ac:dyDescent="0.25">
      <c r="B25805">
        <v>25801</v>
      </c>
      <c r="C25805">
        <f t="shared" ca="1" si="405"/>
        <v>24.554278014593301</v>
      </c>
    </row>
    <row r="25806" spans="2:3" x14ac:dyDescent="0.25">
      <c r="B25806">
        <v>25802</v>
      </c>
      <c r="C25806">
        <f t="shared" ca="1" si="405"/>
        <v>24.219566496059063</v>
      </c>
    </row>
    <row r="25807" spans="2:3" x14ac:dyDescent="0.25">
      <c r="B25807">
        <v>25803</v>
      </c>
      <c r="C25807">
        <f t="shared" ca="1" si="405"/>
        <v>25.477699770618322</v>
      </c>
    </row>
    <row r="25808" spans="2:3" x14ac:dyDescent="0.25">
      <c r="B25808">
        <v>25804</v>
      </c>
      <c r="C25808">
        <f t="shared" ca="1" si="405"/>
        <v>25.727017077440397</v>
      </c>
    </row>
    <row r="25809" spans="2:3" x14ac:dyDescent="0.25">
      <c r="B25809">
        <v>25805</v>
      </c>
      <c r="C25809">
        <f t="shared" ca="1" si="405"/>
        <v>24.506269307593197</v>
      </c>
    </row>
    <row r="25810" spans="2:3" x14ac:dyDescent="0.25">
      <c r="B25810">
        <v>25806</v>
      </c>
      <c r="C25810">
        <f t="shared" ca="1" si="405"/>
        <v>24.428438717229788</v>
      </c>
    </row>
    <row r="25811" spans="2:3" x14ac:dyDescent="0.25">
      <c r="B25811">
        <v>25807</v>
      </c>
      <c r="C25811">
        <f t="shared" ca="1" si="405"/>
        <v>25.360457911966581</v>
      </c>
    </row>
    <row r="25812" spans="2:3" x14ac:dyDescent="0.25">
      <c r="B25812">
        <v>25808</v>
      </c>
      <c r="C25812">
        <f t="shared" ca="1" si="405"/>
        <v>25.301083116839425</v>
      </c>
    </row>
    <row r="25813" spans="2:3" x14ac:dyDescent="0.25">
      <c r="B25813">
        <v>25809</v>
      </c>
      <c r="C25813">
        <f t="shared" ca="1" si="405"/>
        <v>25.096539866817178</v>
      </c>
    </row>
    <row r="25814" spans="2:3" x14ac:dyDescent="0.25">
      <c r="B25814">
        <v>25810</v>
      </c>
      <c r="C25814">
        <f t="shared" ca="1" si="405"/>
        <v>24.806759422297286</v>
      </c>
    </row>
    <row r="25815" spans="2:3" x14ac:dyDescent="0.25">
      <c r="B25815">
        <v>25811</v>
      </c>
      <c r="C25815">
        <f t="shared" ca="1" si="405"/>
        <v>24.036098763454596</v>
      </c>
    </row>
    <row r="25816" spans="2:3" x14ac:dyDescent="0.25">
      <c r="B25816">
        <v>25812</v>
      </c>
      <c r="C25816">
        <f t="shared" ca="1" si="405"/>
        <v>26.22466908993821</v>
      </c>
    </row>
    <row r="25817" spans="2:3" x14ac:dyDescent="0.25">
      <c r="B25817">
        <v>25813</v>
      </c>
      <c r="C25817">
        <f t="shared" ca="1" si="405"/>
        <v>24.735434226516318</v>
      </c>
    </row>
    <row r="25818" spans="2:3" x14ac:dyDescent="0.25">
      <c r="B25818">
        <v>25814</v>
      </c>
      <c r="C25818">
        <f t="shared" ca="1" si="405"/>
        <v>26.086765671421588</v>
      </c>
    </row>
    <row r="25819" spans="2:3" x14ac:dyDescent="0.25">
      <c r="B25819">
        <v>25815</v>
      </c>
      <c r="C25819">
        <f t="shared" ca="1" si="405"/>
        <v>25.725534615615196</v>
      </c>
    </row>
    <row r="25820" spans="2:3" x14ac:dyDescent="0.25">
      <c r="B25820">
        <v>25816</v>
      </c>
      <c r="C25820">
        <f t="shared" ca="1" si="405"/>
        <v>24.724296227898929</v>
      </c>
    </row>
    <row r="25821" spans="2:3" x14ac:dyDescent="0.25">
      <c r="B25821">
        <v>25817</v>
      </c>
      <c r="C25821">
        <f t="shared" ca="1" si="405"/>
        <v>24.339704347082023</v>
      </c>
    </row>
    <row r="25822" spans="2:3" x14ac:dyDescent="0.25">
      <c r="B25822">
        <v>25818</v>
      </c>
      <c r="C25822">
        <f t="shared" ca="1" si="405"/>
        <v>24.298992623618506</v>
      </c>
    </row>
    <row r="25823" spans="2:3" x14ac:dyDescent="0.25">
      <c r="B25823">
        <v>25819</v>
      </c>
      <c r="C25823">
        <f t="shared" ca="1" si="405"/>
        <v>27.532451146433313</v>
      </c>
    </row>
    <row r="25824" spans="2:3" x14ac:dyDescent="0.25">
      <c r="B25824">
        <v>25820</v>
      </c>
      <c r="C25824">
        <f t="shared" ca="1" si="405"/>
        <v>25.057463678312978</v>
      </c>
    </row>
    <row r="25825" spans="2:3" x14ac:dyDescent="0.25">
      <c r="B25825">
        <v>25821</v>
      </c>
      <c r="C25825">
        <f t="shared" ca="1" si="405"/>
        <v>28.456383315303029</v>
      </c>
    </row>
    <row r="25826" spans="2:3" x14ac:dyDescent="0.25">
      <c r="B25826">
        <v>25822</v>
      </c>
      <c r="C25826">
        <f t="shared" ca="1" si="405"/>
        <v>23.898084708564397</v>
      </c>
    </row>
    <row r="25827" spans="2:3" x14ac:dyDescent="0.25">
      <c r="B25827">
        <v>25823</v>
      </c>
      <c r="C25827">
        <f t="shared" ca="1" si="405"/>
        <v>24.282486773847864</v>
      </c>
    </row>
    <row r="25828" spans="2:3" x14ac:dyDescent="0.25">
      <c r="B25828">
        <v>25824</v>
      </c>
      <c r="C25828">
        <f t="shared" ca="1" si="405"/>
        <v>25.252070707071844</v>
      </c>
    </row>
    <row r="25829" spans="2:3" x14ac:dyDescent="0.25">
      <c r="B25829">
        <v>25825</v>
      </c>
      <c r="C25829">
        <f t="shared" ca="1" si="405"/>
        <v>24.592146733774737</v>
      </c>
    </row>
    <row r="25830" spans="2:3" x14ac:dyDescent="0.25">
      <c r="B25830">
        <v>25826</v>
      </c>
      <c r="C25830">
        <f t="shared" ca="1" si="405"/>
        <v>26.227964683044846</v>
      </c>
    </row>
    <row r="25831" spans="2:3" x14ac:dyDescent="0.25">
      <c r="B25831">
        <v>25827</v>
      </c>
      <c r="C25831">
        <f t="shared" ca="1" si="405"/>
        <v>24.603409089319896</v>
      </c>
    </row>
    <row r="25832" spans="2:3" x14ac:dyDescent="0.25">
      <c r="B25832">
        <v>25828</v>
      </c>
      <c r="C25832">
        <f t="shared" ca="1" si="405"/>
        <v>25.856013761642444</v>
      </c>
    </row>
    <row r="25833" spans="2:3" x14ac:dyDescent="0.25">
      <c r="B25833">
        <v>25829</v>
      </c>
      <c r="C25833">
        <f t="shared" ca="1" si="405"/>
        <v>25.758510037733842</v>
      </c>
    </row>
    <row r="25834" spans="2:3" x14ac:dyDescent="0.25">
      <c r="B25834">
        <v>25830</v>
      </c>
      <c r="C25834">
        <f t="shared" ca="1" si="405"/>
        <v>25.830591804424671</v>
      </c>
    </row>
    <row r="25835" spans="2:3" x14ac:dyDescent="0.25">
      <c r="B25835">
        <v>25831</v>
      </c>
      <c r="C25835">
        <f t="shared" ca="1" si="405"/>
        <v>24.589075208790945</v>
      </c>
    </row>
    <row r="25836" spans="2:3" x14ac:dyDescent="0.25">
      <c r="B25836">
        <v>25832</v>
      </c>
      <c r="C25836">
        <f t="shared" ca="1" si="405"/>
        <v>25.751723792058772</v>
      </c>
    </row>
    <row r="25837" spans="2:3" x14ac:dyDescent="0.25">
      <c r="B25837">
        <v>25833</v>
      </c>
      <c r="C25837">
        <f t="shared" ca="1" si="405"/>
        <v>24.698276397648602</v>
      </c>
    </row>
    <row r="25838" spans="2:3" x14ac:dyDescent="0.25">
      <c r="B25838">
        <v>25834</v>
      </c>
      <c r="C25838">
        <f t="shared" ca="1" si="405"/>
        <v>24.293982694237062</v>
      </c>
    </row>
    <row r="25839" spans="2:3" x14ac:dyDescent="0.25">
      <c r="B25839">
        <v>25835</v>
      </c>
      <c r="C25839">
        <f t="shared" ca="1" si="405"/>
        <v>25.978834461346327</v>
      </c>
    </row>
    <row r="25840" spans="2:3" x14ac:dyDescent="0.25">
      <c r="B25840">
        <v>25836</v>
      </c>
      <c r="C25840">
        <f t="shared" ca="1" si="405"/>
        <v>26.284914126700357</v>
      </c>
    </row>
    <row r="25841" spans="2:3" x14ac:dyDescent="0.25">
      <c r="B25841">
        <v>25837</v>
      </c>
      <c r="C25841">
        <f t="shared" ca="1" si="405"/>
        <v>24.047768431280222</v>
      </c>
    </row>
    <row r="25842" spans="2:3" x14ac:dyDescent="0.25">
      <c r="B25842">
        <v>25838</v>
      </c>
      <c r="C25842">
        <f t="shared" ca="1" si="405"/>
        <v>25.820753847832322</v>
      </c>
    </row>
    <row r="25843" spans="2:3" x14ac:dyDescent="0.25">
      <c r="B25843">
        <v>25839</v>
      </c>
      <c r="C25843">
        <f t="shared" ca="1" si="405"/>
        <v>26.488385545449187</v>
      </c>
    </row>
    <row r="25844" spans="2:3" x14ac:dyDescent="0.25">
      <c r="B25844">
        <v>25840</v>
      </c>
      <c r="C25844">
        <f t="shared" ca="1" si="405"/>
        <v>24.209671731394273</v>
      </c>
    </row>
    <row r="25845" spans="2:3" x14ac:dyDescent="0.25">
      <c r="B25845">
        <v>25841</v>
      </c>
      <c r="C25845">
        <f t="shared" ca="1" si="405"/>
        <v>25.494360995665119</v>
      </c>
    </row>
    <row r="25846" spans="2:3" x14ac:dyDescent="0.25">
      <c r="B25846">
        <v>25842</v>
      </c>
      <c r="C25846">
        <f t="shared" ca="1" si="405"/>
        <v>23.65018752674872</v>
      </c>
    </row>
    <row r="25847" spans="2:3" x14ac:dyDescent="0.25">
      <c r="B25847">
        <v>25843</v>
      </c>
      <c r="C25847">
        <f t="shared" ca="1" si="405"/>
        <v>24.45610012359414</v>
      </c>
    </row>
    <row r="25848" spans="2:3" x14ac:dyDescent="0.25">
      <c r="B25848">
        <v>25844</v>
      </c>
      <c r="C25848">
        <f t="shared" ca="1" si="405"/>
        <v>25.041493103525994</v>
      </c>
    </row>
    <row r="25849" spans="2:3" x14ac:dyDescent="0.25">
      <c r="B25849">
        <v>25845</v>
      </c>
      <c r="C25849">
        <f t="shared" ca="1" si="405"/>
        <v>25.511660671878779</v>
      </c>
    </row>
    <row r="25850" spans="2:3" x14ac:dyDescent="0.25">
      <c r="B25850">
        <v>25846</v>
      </c>
      <c r="C25850">
        <f t="shared" ca="1" si="405"/>
        <v>24.662460521519005</v>
      </c>
    </row>
    <row r="25851" spans="2:3" x14ac:dyDescent="0.25">
      <c r="B25851">
        <v>25847</v>
      </c>
      <c r="C25851">
        <f t="shared" ca="1" si="405"/>
        <v>26.219838666710142</v>
      </c>
    </row>
    <row r="25852" spans="2:3" x14ac:dyDescent="0.25">
      <c r="B25852">
        <v>25848</v>
      </c>
      <c r="C25852">
        <f t="shared" ca="1" si="405"/>
        <v>25.363908917233996</v>
      </c>
    </row>
    <row r="25853" spans="2:3" x14ac:dyDescent="0.25">
      <c r="B25853">
        <v>25849</v>
      </c>
      <c r="C25853">
        <f t="shared" ca="1" si="405"/>
        <v>25.445219257777623</v>
      </c>
    </row>
    <row r="25854" spans="2:3" x14ac:dyDescent="0.25">
      <c r="B25854">
        <v>25850</v>
      </c>
      <c r="C25854">
        <f t="shared" ca="1" si="405"/>
        <v>23.546887857348526</v>
      </c>
    </row>
    <row r="25855" spans="2:3" x14ac:dyDescent="0.25">
      <c r="B25855">
        <v>25851</v>
      </c>
      <c r="C25855">
        <f t="shared" ca="1" si="405"/>
        <v>24.376239497910753</v>
      </c>
    </row>
    <row r="25856" spans="2:3" x14ac:dyDescent="0.25">
      <c r="B25856">
        <v>25852</v>
      </c>
      <c r="C25856">
        <f t="shared" ca="1" si="405"/>
        <v>25.28891524025445</v>
      </c>
    </row>
    <row r="25857" spans="2:3" x14ac:dyDescent="0.25">
      <c r="B25857">
        <v>25853</v>
      </c>
      <c r="C25857">
        <f t="shared" ca="1" si="405"/>
        <v>24.00321082087909</v>
      </c>
    </row>
    <row r="25858" spans="2:3" x14ac:dyDescent="0.25">
      <c r="B25858">
        <v>25854</v>
      </c>
      <c r="C25858">
        <f t="shared" ca="1" si="405"/>
        <v>25.80505216653188</v>
      </c>
    </row>
    <row r="25859" spans="2:3" x14ac:dyDescent="0.25">
      <c r="B25859">
        <v>25855</v>
      </c>
      <c r="C25859">
        <f t="shared" ca="1" si="405"/>
        <v>24.399331698110178</v>
      </c>
    </row>
    <row r="25860" spans="2:3" x14ac:dyDescent="0.25">
      <c r="B25860">
        <v>25856</v>
      </c>
      <c r="C25860">
        <f t="shared" ca="1" si="405"/>
        <v>24.431658619814478</v>
      </c>
    </row>
    <row r="25861" spans="2:3" x14ac:dyDescent="0.25">
      <c r="B25861">
        <v>25857</v>
      </c>
      <c r="C25861">
        <f t="shared" ref="C25861:C25924" ca="1" si="406">_xlfn.NORM.INV(RAND(),Media,Deviacion)</f>
        <v>24.795519246081259</v>
      </c>
    </row>
    <row r="25862" spans="2:3" x14ac:dyDescent="0.25">
      <c r="B25862">
        <v>25858</v>
      </c>
      <c r="C25862">
        <f t="shared" ca="1" si="406"/>
        <v>23.338947324871917</v>
      </c>
    </row>
    <row r="25863" spans="2:3" x14ac:dyDescent="0.25">
      <c r="B25863">
        <v>25859</v>
      </c>
      <c r="C25863">
        <f t="shared" ca="1" si="406"/>
        <v>26.150255360856651</v>
      </c>
    </row>
    <row r="25864" spans="2:3" x14ac:dyDescent="0.25">
      <c r="B25864">
        <v>25860</v>
      </c>
      <c r="C25864">
        <f t="shared" ca="1" si="406"/>
        <v>24.144148399563523</v>
      </c>
    </row>
    <row r="25865" spans="2:3" x14ac:dyDescent="0.25">
      <c r="B25865">
        <v>25861</v>
      </c>
      <c r="C25865">
        <f t="shared" ca="1" si="406"/>
        <v>23.030354403568062</v>
      </c>
    </row>
    <row r="25866" spans="2:3" x14ac:dyDescent="0.25">
      <c r="B25866">
        <v>25862</v>
      </c>
      <c r="C25866">
        <f t="shared" ca="1" si="406"/>
        <v>25.264286406396987</v>
      </c>
    </row>
    <row r="25867" spans="2:3" x14ac:dyDescent="0.25">
      <c r="B25867">
        <v>25863</v>
      </c>
      <c r="C25867">
        <f t="shared" ca="1" si="406"/>
        <v>24.451176528971775</v>
      </c>
    </row>
    <row r="25868" spans="2:3" x14ac:dyDescent="0.25">
      <c r="B25868">
        <v>25864</v>
      </c>
      <c r="C25868">
        <f t="shared" ca="1" si="406"/>
        <v>25.212559015818655</v>
      </c>
    </row>
    <row r="25869" spans="2:3" x14ac:dyDescent="0.25">
      <c r="B25869">
        <v>25865</v>
      </c>
      <c r="C25869">
        <f t="shared" ca="1" si="406"/>
        <v>27.147257666953273</v>
      </c>
    </row>
    <row r="25870" spans="2:3" x14ac:dyDescent="0.25">
      <c r="B25870">
        <v>25866</v>
      </c>
      <c r="C25870">
        <f t="shared" ca="1" si="406"/>
        <v>24.475565833216564</v>
      </c>
    </row>
    <row r="25871" spans="2:3" x14ac:dyDescent="0.25">
      <c r="B25871">
        <v>25867</v>
      </c>
      <c r="C25871">
        <f t="shared" ca="1" si="406"/>
        <v>24.38232957222688</v>
      </c>
    </row>
    <row r="25872" spans="2:3" x14ac:dyDescent="0.25">
      <c r="B25872">
        <v>25868</v>
      </c>
      <c r="C25872">
        <f t="shared" ca="1" si="406"/>
        <v>24.67192267958383</v>
      </c>
    </row>
    <row r="25873" spans="2:3" x14ac:dyDescent="0.25">
      <c r="B25873">
        <v>25869</v>
      </c>
      <c r="C25873">
        <f t="shared" ca="1" si="406"/>
        <v>24.909370648477648</v>
      </c>
    </row>
    <row r="25874" spans="2:3" x14ac:dyDescent="0.25">
      <c r="B25874">
        <v>25870</v>
      </c>
      <c r="C25874">
        <f t="shared" ca="1" si="406"/>
        <v>24.659701398912688</v>
      </c>
    </row>
    <row r="25875" spans="2:3" x14ac:dyDescent="0.25">
      <c r="B25875">
        <v>25871</v>
      </c>
      <c r="C25875">
        <f t="shared" ca="1" si="406"/>
        <v>25.482165498006076</v>
      </c>
    </row>
    <row r="25876" spans="2:3" x14ac:dyDescent="0.25">
      <c r="B25876">
        <v>25872</v>
      </c>
      <c r="C25876">
        <f t="shared" ca="1" si="406"/>
        <v>25.911853917207033</v>
      </c>
    </row>
    <row r="25877" spans="2:3" x14ac:dyDescent="0.25">
      <c r="B25877">
        <v>25873</v>
      </c>
      <c r="C25877">
        <f t="shared" ca="1" si="406"/>
        <v>23.795047173578897</v>
      </c>
    </row>
    <row r="25878" spans="2:3" x14ac:dyDescent="0.25">
      <c r="B25878">
        <v>25874</v>
      </c>
      <c r="C25878">
        <f t="shared" ca="1" si="406"/>
        <v>25.846571486621144</v>
      </c>
    </row>
    <row r="25879" spans="2:3" x14ac:dyDescent="0.25">
      <c r="B25879">
        <v>25875</v>
      </c>
      <c r="C25879">
        <f t="shared" ca="1" si="406"/>
        <v>25.548465271264231</v>
      </c>
    </row>
    <row r="25880" spans="2:3" x14ac:dyDescent="0.25">
      <c r="B25880">
        <v>25876</v>
      </c>
      <c r="C25880">
        <f t="shared" ca="1" si="406"/>
        <v>24.995215941005217</v>
      </c>
    </row>
    <row r="25881" spans="2:3" x14ac:dyDescent="0.25">
      <c r="B25881">
        <v>25877</v>
      </c>
      <c r="C25881">
        <f t="shared" ca="1" si="406"/>
        <v>24.560359903486649</v>
      </c>
    </row>
    <row r="25882" spans="2:3" x14ac:dyDescent="0.25">
      <c r="B25882">
        <v>25878</v>
      </c>
      <c r="C25882">
        <f t="shared" ca="1" si="406"/>
        <v>24.495632816605585</v>
      </c>
    </row>
    <row r="25883" spans="2:3" x14ac:dyDescent="0.25">
      <c r="B25883">
        <v>25879</v>
      </c>
      <c r="C25883">
        <f t="shared" ca="1" si="406"/>
        <v>25.49479018949102</v>
      </c>
    </row>
    <row r="25884" spans="2:3" x14ac:dyDescent="0.25">
      <c r="B25884">
        <v>25880</v>
      </c>
      <c r="C25884">
        <f t="shared" ca="1" si="406"/>
        <v>26.550968701722375</v>
      </c>
    </row>
    <row r="25885" spans="2:3" x14ac:dyDescent="0.25">
      <c r="B25885">
        <v>25881</v>
      </c>
      <c r="C25885">
        <f t="shared" ca="1" si="406"/>
        <v>23.952497556868547</v>
      </c>
    </row>
    <row r="25886" spans="2:3" x14ac:dyDescent="0.25">
      <c r="B25886">
        <v>25882</v>
      </c>
      <c r="C25886">
        <f t="shared" ca="1" si="406"/>
        <v>24.969502362833722</v>
      </c>
    </row>
    <row r="25887" spans="2:3" x14ac:dyDescent="0.25">
      <c r="B25887">
        <v>25883</v>
      </c>
      <c r="C25887">
        <f t="shared" ca="1" si="406"/>
        <v>24.352990059945576</v>
      </c>
    </row>
    <row r="25888" spans="2:3" x14ac:dyDescent="0.25">
      <c r="B25888">
        <v>25884</v>
      </c>
      <c r="C25888">
        <f t="shared" ca="1" si="406"/>
        <v>25.518599406663082</v>
      </c>
    </row>
    <row r="25889" spans="2:3" x14ac:dyDescent="0.25">
      <c r="B25889">
        <v>25885</v>
      </c>
      <c r="C25889">
        <f t="shared" ca="1" si="406"/>
        <v>23.178811187148415</v>
      </c>
    </row>
    <row r="25890" spans="2:3" x14ac:dyDescent="0.25">
      <c r="B25890">
        <v>25886</v>
      </c>
      <c r="C25890">
        <f t="shared" ca="1" si="406"/>
        <v>24.074043727043161</v>
      </c>
    </row>
    <row r="25891" spans="2:3" x14ac:dyDescent="0.25">
      <c r="B25891">
        <v>25887</v>
      </c>
      <c r="C25891">
        <f t="shared" ca="1" si="406"/>
        <v>26.586811104915924</v>
      </c>
    </row>
    <row r="25892" spans="2:3" x14ac:dyDescent="0.25">
      <c r="B25892">
        <v>25888</v>
      </c>
      <c r="C25892">
        <f t="shared" ca="1" si="406"/>
        <v>25.325095615023582</v>
      </c>
    </row>
    <row r="25893" spans="2:3" x14ac:dyDescent="0.25">
      <c r="B25893">
        <v>25889</v>
      </c>
      <c r="C25893">
        <f t="shared" ca="1" si="406"/>
        <v>24.909655787358489</v>
      </c>
    </row>
    <row r="25894" spans="2:3" x14ac:dyDescent="0.25">
      <c r="B25894">
        <v>25890</v>
      </c>
      <c r="C25894">
        <f t="shared" ca="1" si="406"/>
        <v>24.385343935623705</v>
      </c>
    </row>
    <row r="25895" spans="2:3" x14ac:dyDescent="0.25">
      <c r="B25895">
        <v>25891</v>
      </c>
      <c r="C25895">
        <f t="shared" ca="1" si="406"/>
        <v>25.5810361224476</v>
      </c>
    </row>
    <row r="25896" spans="2:3" x14ac:dyDescent="0.25">
      <c r="B25896">
        <v>25892</v>
      </c>
      <c r="C25896">
        <f t="shared" ca="1" si="406"/>
        <v>23.465295480274161</v>
      </c>
    </row>
    <row r="25897" spans="2:3" x14ac:dyDescent="0.25">
      <c r="B25897">
        <v>25893</v>
      </c>
      <c r="C25897">
        <f t="shared" ca="1" si="406"/>
        <v>24.713872317855916</v>
      </c>
    </row>
    <row r="25898" spans="2:3" x14ac:dyDescent="0.25">
      <c r="B25898">
        <v>25894</v>
      </c>
      <c r="C25898">
        <f t="shared" ca="1" si="406"/>
        <v>24.819592085747662</v>
      </c>
    </row>
    <row r="25899" spans="2:3" x14ac:dyDescent="0.25">
      <c r="B25899">
        <v>25895</v>
      </c>
      <c r="C25899">
        <f t="shared" ca="1" si="406"/>
        <v>24.419873812212707</v>
      </c>
    </row>
    <row r="25900" spans="2:3" x14ac:dyDescent="0.25">
      <c r="B25900">
        <v>25896</v>
      </c>
      <c r="C25900">
        <f t="shared" ca="1" si="406"/>
        <v>23.701680521684246</v>
      </c>
    </row>
    <row r="25901" spans="2:3" x14ac:dyDescent="0.25">
      <c r="B25901">
        <v>25897</v>
      </c>
      <c r="C25901">
        <f t="shared" ca="1" si="406"/>
        <v>25.331829291195181</v>
      </c>
    </row>
    <row r="25902" spans="2:3" x14ac:dyDescent="0.25">
      <c r="B25902">
        <v>25898</v>
      </c>
      <c r="C25902">
        <f t="shared" ca="1" si="406"/>
        <v>22.897796855929261</v>
      </c>
    </row>
    <row r="25903" spans="2:3" x14ac:dyDescent="0.25">
      <c r="B25903">
        <v>25899</v>
      </c>
      <c r="C25903">
        <f t="shared" ca="1" si="406"/>
        <v>23.783616551080431</v>
      </c>
    </row>
    <row r="25904" spans="2:3" x14ac:dyDescent="0.25">
      <c r="B25904">
        <v>25900</v>
      </c>
      <c r="C25904">
        <f t="shared" ca="1" si="406"/>
        <v>26.00843984628667</v>
      </c>
    </row>
    <row r="25905" spans="2:3" x14ac:dyDescent="0.25">
      <c r="B25905">
        <v>25901</v>
      </c>
      <c r="C25905">
        <f t="shared" ca="1" si="406"/>
        <v>24.437078078178882</v>
      </c>
    </row>
    <row r="25906" spans="2:3" x14ac:dyDescent="0.25">
      <c r="B25906">
        <v>25902</v>
      </c>
      <c r="C25906">
        <f t="shared" ca="1" si="406"/>
        <v>26.776955441642482</v>
      </c>
    </row>
    <row r="25907" spans="2:3" x14ac:dyDescent="0.25">
      <c r="B25907">
        <v>25903</v>
      </c>
      <c r="C25907">
        <f t="shared" ca="1" si="406"/>
        <v>24.676172984017317</v>
      </c>
    </row>
    <row r="25908" spans="2:3" x14ac:dyDescent="0.25">
      <c r="B25908">
        <v>25904</v>
      </c>
      <c r="C25908">
        <f t="shared" ca="1" si="406"/>
        <v>25.325440128497767</v>
      </c>
    </row>
    <row r="25909" spans="2:3" x14ac:dyDescent="0.25">
      <c r="B25909">
        <v>25905</v>
      </c>
      <c r="C25909">
        <f t="shared" ca="1" si="406"/>
        <v>25.31144663443866</v>
      </c>
    </row>
    <row r="25910" spans="2:3" x14ac:dyDescent="0.25">
      <c r="B25910">
        <v>25906</v>
      </c>
      <c r="C25910">
        <f t="shared" ca="1" si="406"/>
        <v>24.231941971715543</v>
      </c>
    </row>
    <row r="25911" spans="2:3" x14ac:dyDescent="0.25">
      <c r="B25911">
        <v>25907</v>
      </c>
      <c r="C25911">
        <f t="shared" ca="1" si="406"/>
        <v>22.962769783069731</v>
      </c>
    </row>
    <row r="25912" spans="2:3" x14ac:dyDescent="0.25">
      <c r="B25912">
        <v>25908</v>
      </c>
      <c r="C25912">
        <f t="shared" ca="1" si="406"/>
        <v>23.60230734287169</v>
      </c>
    </row>
    <row r="25913" spans="2:3" x14ac:dyDescent="0.25">
      <c r="B25913">
        <v>25909</v>
      </c>
      <c r="C25913">
        <f t="shared" ca="1" si="406"/>
        <v>23.695823080158583</v>
      </c>
    </row>
    <row r="25914" spans="2:3" x14ac:dyDescent="0.25">
      <c r="B25914">
        <v>25910</v>
      </c>
      <c r="C25914">
        <f t="shared" ca="1" si="406"/>
        <v>23.142858851570502</v>
      </c>
    </row>
    <row r="25915" spans="2:3" x14ac:dyDescent="0.25">
      <c r="B25915">
        <v>25911</v>
      </c>
      <c r="C25915">
        <f t="shared" ca="1" si="406"/>
        <v>25.586136368864217</v>
      </c>
    </row>
    <row r="25916" spans="2:3" x14ac:dyDescent="0.25">
      <c r="B25916">
        <v>25912</v>
      </c>
      <c r="C25916">
        <f t="shared" ca="1" si="406"/>
        <v>27.228138247377224</v>
      </c>
    </row>
    <row r="25917" spans="2:3" x14ac:dyDescent="0.25">
      <c r="B25917">
        <v>25913</v>
      </c>
      <c r="C25917">
        <f t="shared" ca="1" si="406"/>
        <v>25.640924077386877</v>
      </c>
    </row>
    <row r="25918" spans="2:3" x14ac:dyDescent="0.25">
      <c r="B25918">
        <v>25914</v>
      </c>
      <c r="C25918">
        <f t="shared" ca="1" si="406"/>
        <v>25.799747836120389</v>
      </c>
    </row>
    <row r="25919" spans="2:3" x14ac:dyDescent="0.25">
      <c r="B25919">
        <v>25915</v>
      </c>
      <c r="C25919">
        <f t="shared" ca="1" si="406"/>
        <v>24.247357260981996</v>
      </c>
    </row>
    <row r="25920" spans="2:3" x14ac:dyDescent="0.25">
      <c r="B25920">
        <v>25916</v>
      </c>
      <c r="C25920">
        <f t="shared" ca="1" si="406"/>
        <v>24.695366433658442</v>
      </c>
    </row>
    <row r="25921" spans="2:3" x14ac:dyDescent="0.25">
      <c r="B25921">
        <v>25917</v>
      </c>
      <c r="C25921">
        <f t="shared" ca="1" si="406"/>
        <v>25.975642062887491</v>
      </c>
    </row>
    <row r="25922" spans="2:3" x14ac:dyDescent="0.25">
      <c r="B25922">
        <v>25918</v>
      </c>
      <c r="C25922">
        <f t="shared" ca="1" si="406"/>
        <v>24.256041544147994</v>
      </c>
    </row>
    <row r="25923" spans="2:3" x14ac:dyDescent="0.25">
      <c r="B25923">
        <v>25919</v>
      </c>
      <c r="C25923">
        <f t="shared" ca="1" si="406"/>
        <v>24.533675075626867</v>
      </c>
    </row>
    <row r="25924" spans="2:3" x14ac:dyDescent="0.25">
      <c r="B25924">
        <v>25920</v>
      </c>
      <c r="C25924">
        <f t="shared" ca="1" si="406"/>
        <v>25.105153469253484</v>
      </c>
    </row>
    <row r="25925" spans="2:3" x14ac:dyDescent="0.25">
      <c r="B25925">
        <v>25921</v>
      </c>
      <c r="C25925">
        <f t="shared" ref="C25925:C25988" ca="1" si="407">_xlfn.NORM.INV(RAND(),Media,Deviacion)</f>
        <v>25.128233425118065</v>
      </c>
    </row>
    <row r="25926" spans="2:3" x14ac:dyDescent="0.25">
      <c r="B25926">
        <v>25922</v>
      </c>
      <c r="C25926">
        <f t="shared" ca="1" si="407"/>
        <v>25.286493495318734</v>
      </c>
    </row>
    <row r="25927" spans="2:3" x14ac:dyDescent="0.25">
      <c r="B25927">
        <v>25923</v>
      </c>
      <c r="C25927">
        <f t="shared" ca="1" si="407"/>
        <v>23.9650669561805</v>
      </c>
    </row>
    <row r="25928" spans="2:3" x14ac:dyDescent="0.25">
      <c r="B25928">
        <v>25924</v>
      </c>
      <c r="C25928">
        <f t="shared" ca="1" si="407"/>
        <v>23.783302248686571</v>
      </c>
    </row>
    <row r="25929" spans="2:3" x14ac:dyDescent="0.25">
      <c r="B25929">
        <v>25925</v>
      </c>
      <c r="C25929">
        <f t="shared" ca="1" si="407"/>
        <v>24.688973715988755</v>
      </c>
    </row>
    <row r="25930" spans="2:3" x14ac:dyDescent="0.25">
      <c r="B25930">
        <v>25926</v>
      </c>
      <c r="C25930">
        <f t="shared" ca="1" si="407"/>
        <v>25.969942497466153</v>
      </c>
    </row>
    <row r="25931" spans="2:3" x14ac:dyDescent="0.25">
      <c r="B25931">
        <v>25927</v>
      </c>
      <c r="C25931">
        <f t="shared" ca="1" si="407"/>
        <v>24.458529738743408</v>
      </c>
    </row>
    <row r="25932" spans="2:3" x14ac:dyDescent="0.25">
      <c r="B25932">
        <v>25928</v>
      </c>
      <c r="C25932">
        <f t="shared" ca="1" si="407"/>
        <v>24.669527954990279</v>
      </c>
    </row>
    <row r="25933" spans="2:3" x14ac:dyDescent="0.25">
      <c r="B25933">
        <v>25929</v>
      </c>
      <c r="C25933">
        <f t="shared" ca="1" si="407"/>
        <v>25.005391914389307</v>
      </c>
    </row>
    <row r="25934" spans="2:3" x14ac:dyDescent="0.25">
      <c r="B25934">
        <v>25930</v>
      </c>
      <c r="C25934">
        <f t="shared" ca="1" si="407"/>
        <v>23.433021922962421</v>
      </c>
    </row>
    <row r="25935" spans="2:3" x14ac:dyDescent="0.25">
      <c r="B25935">
        <v>25931</v>
      </c>
      <c r="C25935">
        <f t="shared" ca="1" si="407"/>
        <v>24.470635295115841</v>
      </c>
    </row>
    <row r="25936" spans="2:3" x14ac:dyDescent="0.25">
      <c r="B25936">
        <v>25932</v>
      </c>
      <c r="C25936">
        <f t="shared" ca="1" si="407"/>
        <v>25.890906903614063</v>
      </c>
    </row>
    <row r="25937" spans="2:3" x14ac:dyDescent="0.25">
      <c r="B25937">
        <v>25933</v>
      </c>
      <c r="C25937">
        <f t="shared" ca="1" si="407"/>
        <v>25.568372022584672</v>
      </c>
    </row>
    <row r="25938" spans="2:3" x14ac:dyDescent="0.25">
      <c r="B25938">
        <v>25934</v>
      </c>
      <c r="C25938">
        <f t="shared" ca="1" si="407"/>
        <v>27.436545108649167</v>
      </c>
    </row>
    <row r="25939" spans="2:3" x14ac:dyDescent="0.25">
      <c r="B25939">
        <v>25935</v>
      </c>
      <c r="C25939">
        <f t="shared" ca="1" si="407"/>
        <v>23.035861528700625</v>
      </c>
    </row>
    <row r="25940" spans="2:3" x14ac:dyDescent="0.25">
      <c r="B25940">
        <v>25936</v>
      </c>
      <c r="C25940">
        <f t="shared" ca="1" si="407"/>
        <v>26.224092594262469</v>
      </c>
    </row>
    <row r="25941" spans="2:3" x14ac:dyDescent="0.25">
      <c r="B25941">
        <v>25937</v>
      </c>
      <c r="C25941">
        <f t="shared" ca="1" si="407"/>
        <v>25.259816198439054</v>
      </c>
    </row>
    <row r="25942" spans="2:3" x14ac:dyDescent="0.25">
      <c r="B25942">
        <v>25938</v>
      </c>
      <c r="C25942">
        <f t="shared" ca="1" si="407"/>
        <v>25.379253460541424</v>
      </c>
    </row>
    <row r="25943" spans="2:3" x14ac:dyDescent="0.25">
      <c r="B25943">
        <v>25939</v>
      </c>
      <c r="C25943">
        <f t="shared" ca="1" si="407"/>
        <v>23.144378865410829</v>
      </c>
    </row>
    <row r="25944" spans="2:3" x14ac:dyDescent="0.25">
      <c r="B25944">
        <v>25940</v>
      </c>
      <c r="C25944">
        <f t="shared" ca="1" si="407"/>
        <v>24.81992682236222</v>
      </c>
    </row>
    <row r="25945" spans="2:3" x14ac:dyDescent="0.25">
      <c r="B25945">
        <v>25941</v>
      </c>
      <c r="C25945">
        <f t="shared" ca="1" si="407"/>
        <v>25.278855069730955</v>
      </c>
    </row>
    <row r="25946" spans="2:3" x14ac:dyDescent="0.25">
      <c r="B25946">
        <v>25942</v>
      </c>
      <c r="C25946">
        <f t="shared" ca="1" si="407"/>
        <v>26.756132643633112</v>
      </c>
    </row>
    <row r="25947" spans="2:3" x14ac:dyDescent="0.25">
      <c r="B25947">
        <v>25943</v>
      </c>
      <c r="C25947">
        <f t="shared" ca="1" si="407"/>
        <v>24.075424695640354</v>
      </c>
    </row>
    <row r="25948" spans="2:3" x14ac:dyDescent="0.25">
      <c r="B25948">
        <v>25944</v>
      </c>
      <c r="C25948">
        <f t="shared" ca="1" si="407"/>
        <v>25.836590032156131</v>
      </c>
    </row>
    <row r="25949" spans="2:3" x14ac:dyDescent="0.25">
      <c r="B25949">
        <v>25945</v>
      </c>
      <c r="C25949">
        <f t="shared" ca="1" si="407"/>
        <v>26.332651819583045</v>
      </c>
    </row>
    <row r="25950" spans="2:3" x14ac:dyDescent="0.25">
      <c r="B25950">
        <v>25946</v>
      </c>
      <c r="C25950">
        <f t="shared" ca="1" si="407"/>
        <v>23.751185235760307</v>
      </c>
    </row>
    <row r="25951" spans="2:3" x14ac:dyDescent="0.25">
      <c r="B25951">
        <v>25947</v>
      </c>
      <c r="C25951">
        <f t="shared" ca="1" si="407"/>
        <v>24.836868192635574</v>
      </c>
    </row>
    <row r="25952" spans="2:3" x14ac:dyDescent="0.25">
      <c r="B25952">
        <v>25948</v>
      </c>
      <c r="C25952">
        <f t="shared" ca="1" si="407"/>
        <v>25.166550752795391</v>
      </c>
    </row>
    <row r="25953" spans="2:3" x14ac:dyDescent="0.25">
      <c r="B25953">
        <v>25949</v>
      </c>
      <c r="C25953">
        <f t="shared" ca="1" si="407"/>
        <v>24.061309098789359</v>
      </c>
    </row>
    <row r="25954" spans="2:3" x14ac:dyDescent="0.25">
      <c r="B25954">
        <v>25950</v>
      </c>
      <c r="C25954">
        <f t="shared" ca="1" si="407"/>
        <v>24.299166367282783</v>
      </c>
    </row>
    <row r="25955" spans="2:3" x14ac:dyDescent="0.25">
      <c r="B25955">
        <v>25951</v>
      </c>
      <c r="C25955">
        <f t="shared" ca="1" si="407"/>
        <v>24.512067659555377</v>
      </c>
    </row>
    <row r="25956" spans="2:3" x14ac:dyDescent="0.25">
      <c r="B25956">
        <v>25952</v>
      </c>
      <c r="C25956">
        <f t="shared" ca="1" si="407"/>
        <v>27.629885620996077</v>
      </c>
    </row>
    <row r="25957" spans="2:3" x14ac:dyDescent="0.25">
      <c r="B25957">
        <v>25953</v>
      </c>
      <c r="C25957">
        <f t="shared" ca="1" si="407"/>
        <v>25.196018274386564</v>
      </c>
    </row>
    <row r="25958" spans="2:3" x14ac:dyDescent="0.25">
      <c r="B25958">
        <v>25954</v>
      </c>
      <c r="C25958">
        <f t="shared" ca="1" si="407"/>
        <v>26.298113713306659</v>
      </c>
    </row>
    <row r="25959" spans="2:3" x14ac:dyDescent="0.25">
      <c r="B25959">
        <v>25955</v>
      </c>
      <c r="C25959">
        <f t="shared" ca="1" si="407"/>
        <v>26.122897137820395</v>
      </c>
    </row>
    <row r="25960" spans="2:3" x14ac:dyDescent="0.25">
      <c r="B25960">
        <v>25956</v>
      </c>
      <c r="C25960">
        <f t="shared" ca="1" si="407"/>
        <v>25.634931253541286</v>
      </c>
    </row>
    <row r="25961" spans="2:3" x14ac:dyDescent="0.25">
      <c r="B25961">
        <v>25957</v>
      </c>
      <c r="C25961">
        <f t="shared" ca="1" si="407"/>
        <v>25.513206865424188</v>
      </c>
    </row>
    <row r="25962" spans="2:3" x14ac:dyDescent="0.25">
      <c r="B25962">
        <v>25958</v>
      </c>
      <c r="C25962">
        <f t="shared" ca="1" si="407"/>
        <v>25.61098964683643</v>
      </c>
    </row>
    <row r="25963" spans="2:3" x14ac:dyDescent="0.25">
      <c r="B25963">
        <v>25959</v>
      </c>
      <c r="C25963">
        <f t="shared" ca="1" si="407"/>
        <v>27.339370306265273</v>
      </c>
    </row>
    <row r="25964" spans="2:3" x14ac:dyDescent="0.25">
      <c r="B25964">
        <v>25960</v>
      </c>
      <c r="C25964">
        <f t="shared" ca="1" si="407"/>
        <v>27.212909937069732</v>
      </c>
    </row>
    <row r="25965" spans="2:3" x14ac:dyDescent="0.25">
      <c r="B25965">
        <v>25961</v>
      </c>
      <c r="C25965">
        <f t="shared" ca="1" si="407"/>
        <v>23.412707578477811</v>
      </c>
    </row>
    <row r="25966" spans="2:3" x14ac:dyDescent="0.25">
      <c r="B25966">
        <v>25962</v>
      </c>
      <c r="C25966">
        <f t="shared" ca="1" si="407"/>
        <v>25.410589007413421</v>
      </c>
    </row>
    <row r="25967" spans="2:3" x14ac:dyDescent="0.25">
      <c r="B25967">
        <v>25963</v>
      </c>
      <c r="C25967">
        <f t="shared" ca="1" si="407"/>
        <v>24.636750118158972</v>
      </c>
    </row>
    <row r="25968" spans="2:3" x14ac:dyDescent="0.25">
      <c r="B25968">
        <v>25964</v>
      </c>
      <c r="C25968">
        <f t="shared" ca="1" si="407"/>
        <v>24.098666878146844</v>
      </c>
    </row>
    <row r="25969" spans="2:3" x14ac:dyDescent="0.25">
      <c r="B25969">
        <v>25965</v>
      </c>
      <c r="C25969">
        <f t="shared" ca="1" si="407"/>
        <v>26.236367602984373</v>
      </c>
    </row>
    <row r="25970" spans="2:3" x14ac:dyDescent="0.25">
      <c r="B25970">
        <v>25966</v>
      </c>
      <c r="C25970">
        <f t="shared" ca="1" si="407"/>
        <v>25.548817610351726</v>
      </c>
    </row>
    <row r="25971" spans="2:3" x14ac:dyDescent="0.25">
      <c r="B25971">
        <v>25967</v>
      </c>
      <c r="C25971">
        <f t="shared" ca="1" si="407"/>
        <v>25.555313553714608</v>
      </c>
    </row>
    <row r="25972" spans="2:3" x14ac:dyDescent="0.25">
      <c r="B25972">
        <v>25968</v>
      </c>
      <c r="C25972">
        <f t="shared" ca="1" si="407"/>
        <v>27.601059393719837</v>
      </c>
    </row>
    <row r="25973" spans="2:3" x14ac:dyDescent="0.25">
      <c r="B25973">
        <v>25969</v>
      </c>
      <c r="C25973">
        <f t="shared" ca="1" si="407"/>
        <v>25.343202424616528</v>
      </c>
    </row>
    <row r="25974" spans="2:3" x14ac:dyDescent="0.25">
      <c r="B25974">
        <v>25970</v>
      </c>
      <c r="C25974">
        <f t="shared" ca="1" si="407"/>
        <v>25.010035621372761</v>
      </c>
    </row>
    <row r="25975" spans="2:3" x14ac:dyDescent="0.25">
      <c r="B25975">
        <v>25971</v>
      </c>
      <c r="C25975">
        <f t="shared" ca="1" si="407"/>
        <v>25.269079888267061</v>
      </c>
    </row>
    <row r="25976" spans="2:3" x14ac:dyDescent="0.25">
      <c r="B25976">
        <v>25972</v>
      </c>
      <c r="C25976">
        <f t="shared" ca="1" si="407"/>
        <v>25.449652785935751</v>
      </c>
    </row>
    <row r="25977" spans="2:3" x14ac:dyDescent="0.25">
      <c r="B25977">
        <v>25973</v>
      </c>
      <c r="C25977">
        <f t="shared" ca="1" si="407"/>
        <v>24.352276077566586</v>
      </c>
    </row>
    <row r="25978" spans="2:3" x14ac:dyDescent="0.25">
      <c r="B25978">
        <v>25974</v>
      </c>
      <c r="C25978">
        <f t="shared" ca="1" si="407"/>
        <v>23.562345819495278</v>
      </c>
    </row>
    <row r="25979" spans="2:3" x14ac:dyDescent="0.25">
      <c r="B25979">
        <v>25975</v>
      </c>
      <c r="C25979">
        <f t="shared" ca="1" si="407"/>
        <v>29.482803308012254</v>
      </c>
    </row>
    <row r="25980" spans="2:3" x14ac:dyDescent="0.25">
      <c r="B25980">
        <v>25976</v>
      </c>
      <c r="C25980">
        <f t="shared" ca="1" si="407"/>
        <v>24.421828333174808</v>
      </c>
    </row>
    <row r="25981" spans="2:3" x14ac:dyDescent="0.25">
      <c r="B25981">
        <v>25977</v>
      </c>
      <c r="C25981">
        <f t="shared" ca="1" si="407"/>
        <v>23.62890835275272</v>
      </c>
    </row>
    <row r="25982" spans="2:3" x14ac:dyDescent="0.25">
      <c r="B25982">
        <v>25978</v>
      </c>
      <c r="C25982">
        <f t="shared" ca="1" si="407"/>
        <v>23.677183821166452</v>
      </c>
    </row>
    <row r="25983" spans="2:3" x14ac:dyDescent="0.25">
      <c r="B25983">
        <v>25979</v>
      </c>
      <c r="C25983">
        <f t="shared" ca="1" si="407"/>
        <v>25.252301863839673</v>
      </c>
    </row>
    <row r="25984" spans="2:3" x14ac:dyDescent="0.25">
      <c r="B25984">
        <v>25980</v>
      </c>
      <c r="C25984">
        <f t="shared" ca="1" si="407"/>
        <v>23.98463929496986</v>
      </c>
    </row>
    <row r="25985" spans="2:3" x14ac:dyDescent="0.25">
      <c r="B25985">
        <v>25981</v>
      </c>
      <c r="C25985">
        <f t="shared" ca="1" si="407"/>
        <v>25.399705240603947</v>
      </c>
    </row>
    <row r="25986" spans="2:3" x14ac:dyDescent="0.25">
      <c r="B25986">
        <v>25982</v>
      </c>
      <c r="C25986">
        <f t="shared" ca="1" si="407"/>
        <v>24.264186945299649</v>
      </c>
    </row>
    <row r="25987" spans="2:3" x14ac:dyDescent="0.25">
      <c r="B25987">
        <v>25983</v>
      </c>
      <c r="C25987">
        <f t="shared" ca="1" si="407"/>
        <v>24.24565648269369</v>
      </c>
    </row>
    <row r="25988" spans="2:3" x14ac:dyDescent="0.25">
      <c r="B25988">
        <v>25984</v>
      </c>
      <c r="C25988">
        <f t="shared" ca="1" si="407"/>
        <v>26.063596396530723</v>
      </c>
    </row>
    <row r="25989" spans="2:3" x14ac:dyDescent="0.25">
      <c r="B25989">
        <v>25985</v>
      </c>
      <c r="C25989">
        <f t="shared" ref="C25989:C26052" ca="1" si="408">_xlfn.NORM.INV(RAND(),Media,Deviacion)</f>
        <v>25.284336059749336</v>
      </c>
    </row>
    <row r="25990" spans="2:3" x14ac:dyDescent="0.25">
      <c r="B25990">
        <v>25986</v>
      </c>
      <c r="C25990">
        <f t="shared" ca="1" si="408"/>
        <v>24.805474283863155</v>
      </c>
    </row>
    <row r="25991" spans="2:3" x14ac:dyDescent="0.25">
      <c r="B25991">
        <v>25987</v>
      </c>
      <c r="C25991">
        <f t="shared" ca="1" si="408"/>
        <v>25.263254353266792</v>
      </c>
    </row>
    <row r="25992" spans="2:3" x14ac:dyDescent="0.25">
      <c r="B25992">
        <v>25988</v>
      </c>
      <c r="C25992">
        <f t="shared" ca="1" si="408"/>
        <v>25.041638197545002</v>
      </c>
    </row>
    <row r="25993" spans="2:3" x14ac:dyDescent="0.25">
      <c r="B25993">
        <v>25989</v>
      </c>
      <c r="C25993">
        <f t="shared" ca="1" si="408"/>
        <v>26.397536415848467</v>
      </c>
    </row>
    <row r="25994" spans="2:3" x14ac:dyDescent="0.25">
      <c r="B25994">
        <v>25990</v>
      </c>
      <c r="C25994">
        <f t="shared" ca="1" si="408"/>
        <v>24.777376193428896</v>
      </c>
    </row>
    <row r="25995" spans="2:3" x14ac:dyDescent="0.25">
      <c r="B25995">
        <v>25991</v>
      </c>
      <c r="C25995">
        <f t="shared" ca="1" si="408"/>
        <v>24.21007202033061</v>
      </c>
    </row>
    <row r="25996" spans="2:3" x14ac:dyDescent="0.25">
      <c r="B25996">
        <v>25992</v>
      </c>
      <c r="C25996">
        <f t="shared" ca="1" si="408"/>
        <v>25.024970386694466</v>
      </c>
    </row>
    <row r="25997" spans="2:3" x14ac:dyDescent="0.25">
      <c r="B25997">
        <v>25993</v>
      </c>
      <c r="C25997">
        <f t="shared" ca="1" si="408"/>
        <v>25.487488243077262</v>
      </c>
    </row>
    <row r="25998" spans="2:3" x14ac:dyDescent="0.25">
      <c r="B25998">
        <v>25994</v>
      </c>
      <c r="C25998">
        <f t="shared" ca="1" si="408"/>
        <v>26.63270097454798</v>
      </c>
    </row>
    <row r="25999" spans="2:3" x14ac:dyDescent="0.25">
      <c r="B25999">
        <v>25995</v>
      </c>
      <c r="C25999">
        <f t="shared" ca="1" si="408"/>
        <v>24.703388471306948</v>
      </c>
    </row>
    <row r="26000" spans="2:3" x14ac:dyDescent="0.25">
      <c r="B26000">
        <v>25996</v>
      </c>
      <c r="C26000">
        <f t="shared" ca="1" si="408"/>
        <v>24.745875327267768</v>
      </c>
    </row>
    <row r="26001" spans="2:3" x14ac:dyDescent="0.25">
      <c r="B26001">
        <v>25997</v>
      </c>
      <c r="C26001">
        <f t="shared" ca="1" si="408"/>
        <v>26.386796175811057</v>
      </c>
    </row>
    <row r="26002" spans="2:3" x14ac:dyDescent="0.25">
      <c r="B26002">
        <v>25998</v>
      </c>
      <c r="C26002">
        <f t="shared" ca="1" si="408"/>
        <v>25.907196384476258</v>
      </c>
    </row>
    <row r="26003" spans="2:3" x14ac:dyDescent="0.25">
      <c r="B26003">
        <v>25999</v>
      </c>
      <c r="C26003">
        <f t="shared" ca="1" si="408"/>
        <v>25.777397428778929</v>
      </c>
    </row>
    <row r="26004" spans="2:3" x14ac:dyDescent="0.25">
      <c r="B26004">
        <v>26000</v>
      </c>
      <c r="C26004">
        <f t="shared" ca="1" si="408"/>
        <v>25.913105407495429</v>
      </c>
    </row>
    <row r="26005" spans="2:3" x14ac:dyDescent="0.25">
      <c r="B26005">
        <v>26001</v>
      </c>
      <c r="C26005">
        <f t="shared" ca="1" si="408"/>
        <v>24.859007231615763</v>
      </c>
    </row>
    <row r="26006" spans="2:3" x14ac:dyDescent="0.25">
      <c r="B26006">
        <v>26002</v>
      </c>
      <c r="C26006">
        <f t="shared" ca="1" si="408"/>
        <v>25.25835683535869</v>
      </c>
    </row>
    <row r="26007" spans="2:3" x14ac:dyDescent="0.25">
      <c r="B26007">
        <v>26003</v>
      </c>
      <c r="C26007">
        <f t="shared" ca="1" si="408"/>
        <v>24.338372813466631</v>
      </c>
    </row>
    <row r="26008" spans="2:3" x14ac:dyDescent="0.25">
      <c r="B26008">
        <v>26004</v>
      </c>
      <c r="C26008">
        <f t="shared" ca="1" si="408"/>
        <v>24.706251234257532</v>
      </c>
    </row>
    <row r="26009" spans="2:3" x14ac:dyDescent="0.25">
      <c r="B26009">
        <v>26005</v>
      </c>
      <c r="C26009">
        <f t="shared" ca="1" si="408"/>
        <v>26.280721256983213</v>
      </c>
    </row>
    <row r="26010" spans="2:3" x14ac:dyDescent="0.25">
      <c r="B26010">
        <v>26006</v>
      </c>
      <c r="C26010">
        <f t="shared" ca="1" si="408"/>
        <v>25.26996726579176</v>
      </c>
    </row>
    <row r="26011" spans="2:3" x14ac:dyDescent="0.25">
      <c r="B26011">
        <v>26007</v>
      </c>
      <c r="C26011">
        <f t="shared" ca="1" si="408"/>
        <v>24.329272182912284</v>
      </c>
    </row>
    <row r="26012" spans="2:3" x14ac:dyDescent="0.25">
      <c r="B26012">
        <v>26008</v>
      </c>
      <c r="C26012">
        <f t="shared" ca="1" si="408"/>
        <v>25.645045783906088</v>
      </c>
    </row>
    <row r="26013" spans="2:3" x14ac:dyDescent="0.25">
      <c r="B26013">
        <v>26009</v>
      </c>
      <c r="C26013">
        <f t="shared" ca="1" si="408"/>
        <v>24.605491633592841</v>
      </c>
    </row>
    <row r="26014" spans="2:3" x14ac:dyDescent="0.25">
      <c r="B26014">
        <v>26010</v>
      </c>
      <c r="C26014">
        <f t="shared" ca="1" si="408"/>
        <v>25.180399760296066</v>
      </c>
    </row>
    <row r="26015" spans="2:3" x14ac:dyDescent="0.25">
      <c r="B26015">
        <v>26011</v>
      </c>
      <c r="C26015">
        <f t="shared" ca="1" si="408"/>
        <v>25.976518423704757</v>
      </c>
    </row>
    <row r="26016" spans="2:3" x14ac:dyDescent="0.25">
      <c r="B26016">
        <v>26012</v>
      </c>
      <c r="C26016">
        <f t="shared" ca="1" si="408"/>
        <v>25.684656318413154</v>
      </c>
    </row>
    <row r="26017" spans="2:3" x14ac:dyDescent="0.25">
      <c r="B26017">
        <v>26013</v>
      </c>
      <c r="C26017">
        <f t="shared" ca="1" si="408"/>
        <v>25.051371051163407</v>
      </c>
    </row>
    <row r="26018" spans="2:3" x14ac:dyDescent="0.25">
      <c r="B26018">
        <v>26014</v>
      </c>
      <c r="C26018">
        <f t="shared" ca="1" si="408"/>
        <v>25.271538062224032</v>
      </c>
    </row>
    <row r="26019" spans="2:3" x14ac:dyDescent="0.25">
      <c r="B26019">
        <v>26015</v>
      </c>
      <c r="C26019">
        <f t="shared" ca="1" si="408"/>
        <v>25.404312235947675</v>
      </c>
    </row>
    <row r="26020" spans="2:3" x14ac:dyDescent="0.25">
      <c r="B26020">
        <v>26016</v>
      </c>
      <c r="C26020">
        <f t="shared" ca="1" si="408"/>
        <v>25.698134151732507</v>
      </c>
    </row>
    <row r="26021" spans="2:3" x14ac:dyDescent="0.25">
      <c r="B26021">
        <v>26017</v>
      </c>
      <c r="C26021">
        <f t="shared" ca="1" si="408"/>
        <v>24.713313472443584</v>
      </c>
    </row>
    <row r="26022" spans="2:3" x14ac:dyDescent="0.25">
      <c r="B26022">
        <v>26018</v>
      </c>
      <c r="C26022">
        <f t="shared" ca="1" si="408"/>
        <v>23.105064649341813</v>
      </c>
    </row>
    <row r="26023" spans="2:3" x14ac:dyDescent="0.25">
      <c r="B26023">
        <v>26019</v>
      </c>
      <c r="C26023">
        <f t="shared" ca="1" si="408"/>
        <v>25.632436589259527</v>
      </c>
    </row>
    <row r="26024" spans="2:3" x14ac:dyDescent="0.25">
      <c r="B26024">
        <v>26020</v>
      </c>
      <c r="C26024">
        <f t="shared" ca="1" si="408"/>
        <v>25.489947306482112</v>
      </c>
    </row>
    <row r="26025" spans="2:3" x14ac:dyDescent="0.25">
      <c r="B26025">
        <v>26021</v>
      </c>
      <c r="C26025">
        <f t="shared" ca="1" si="408"/>
        <v>25.853907700891835</v>
      </c>
    </row>
    <row r="26026" spans="2:3" x14ac:dyDescent="0.25">
      <c r="B26026">
        <v>26022</v>
      </c>
      <c r="C26026">
        <f t="shared" ca="1" si="408"/>
        <v>26.550885106857599</v>
      </c>
    </row>
    <row r="26027" spans="2:3" x14ac:dyDescent="0.25">
      <c r="B26027">
        <v>26023</v>
      </c>
      <c r="C26027">
        <f t="shared" ca="1" si="408"/>
        <v>25.398079532698819</v>
      </c>
    </row>
    <row r="26028" spans="2:3" x14ac:dyDescent="0.25">
      <c r="B26028">
        <v>26024</v>
      </c>
      <c r="C26028">
        <f t="shared" ca="1" si="408"/>
        <v>25.634905029964713</v>
      </c>
    </row>
    <row r="26029" spans="2:3" x14ac:dyDescent="0.25">
      <c r="B26029">
        <v>26025</v>
      </c>
      <c r="C26029">
        <f t="shared" ca="1" si="408"/>
        <v>24.616165913129709</v>
      </c>
    </row>
    <row r="26030" spans="2:3" x14ac:dyDescent="0.25">
      <c r="B26030">
        <v>26026</v>
      </c>
      <c r="C26030">
        <f t="shared" ca="1" si="408"/>
        <v>26.010366758689372</v>
      </c>
    </row>
    <row r="26031" spans="2:3" x14ac:dyDescent="0.25">
      <c r="B26031">
        <v>26027</v>
      </c>
      <c r="C26031">
        <f t="shared" ca="1" si="408"/>
        <v>24.936699119291639</v>
      </c>
    </row>
    <row r="26032" spans="2:3" x14ac:dyDescent="0.25">
      <c r="B26032">
        <v>26028</v>
      </c>
      <c r="C26032">
        <f t="shared" ca="1" si="408"/>
        <v>22.710401303601103</v>
      </c>
    </row>
    <row r="26033" spans="2:3" x14ac:dyDescent="0.25">
      <c r="B26033">
        <v>26029</v>
      </c>
      <c r="C26033">
        <f t="shared" ca="1" si="408"/>
        <v>23.640304605326296</v>
      </c>
    </row>
    <row r="26034" spans="2:3" x14ac:dyDescent="0.25">
      <c r="B26034">
        <v>26030</v>
      </c>
      <c r="C26034">
        <f t="shared" ca="1" si="408"/>
        <v>26.069365018066915</v>
      </c>
    </row>
    <row r="26035" spans="2:3" x14ac:dyDescent="0.25">
      <c r="B26035">
        <v>26031</v>
      </c>
      <c r="C26035">
        <f t="shared" ca="1" si="408"/>
        <v>23.043126836120024</v>
      </c>
    </row>
    <row r="26036" spans="2:3" x14ac:dyDescent="0.25">
      <c r="B26036">
        <v>26032</v>
      </c>
      <c r="C26036">
        <f t="shared" ca="1" si="408"/>
        <v>25.088955976555376</v>
      </c>
    </row>
    <row r="26037" spans="2:3" x14ac:dyDescent="0.25">
      <c r="B26037">
        <v>26033</v>
      </c>
      <c r="C26037">
        <f t="shared" ca="1" si="408"/>
        <v>23.386999541248255</v>
      </c>
    </row>
    <row r="26038" spans="2:3" x14ac:dyDescent="0.25">
      <c r="B26038">
        <v>26034</v>
      </c>
      <c r="C26038">
        <f t="shared" ca="1" si="408"/>
        <v>26.082617658300212</v>
      </c>
    </row>
    <row r="26039" spans="2:3" x14ac:dyDescent="0.25">
      <c r="B26039">
        <v>26035</v>
      </c>
      <c r="C26039">
        <f t="shared" ca="1" si="408"/>
        <v>24.083090298647285</v>
      </c>
    </row>
    <row r="26040" spans="2:3" x14ac:dyDescent="0.25">
      <c r="B26040">
        <v>26036</v>
      </c>
      <c r="C26040">
        <f t="shared" ca="1" si="408"/>
        <v>22.979637102774351</v>
      </c>
    </row>
    <row r="26041" spans="2:3" x14ac:dyDescent="0.25">
      <c r="B26041">
        <v>26037</v>
      </c>
      <c r="C26041">
        <f t="shared" ca="1" si="408"/>
        <v>24.537103938702788</v>
      </c>
    </row>
    <row r="26042" spans="2:3" x14ac:dyDescent="0.25">
      <c r="B26042">
        <v>26038</v>
      </c>
      <c r="C26042">
        <f t="shared" ca="1" si="408"/>
        <v>24.684274459979726</v>
      </c>
    </row>
    <row r="26043" spans="2:3" x14ac:dyDescent="0.25">
      <c r="B26043">
        <v>26039</v>
      </c>
      <c r="C26043">
        <f t="shared" ca="1" si="408"/>
        <v>23.088814717445533</v>
      </c>
    </row>
    <row r="26044" spans="2:3" x14ac:dyDescent="0.25">
      <c r="B26044">
        <v>26040</v>
      </c>
      <c r="C26044">
        <f t="shared" ca="1" si="408"/>
        <v>23.843243981110092</v>
      </c>
    </row>
    <row r="26045" spans="2:3" x14ac:dyDescent="0.25">
      <c r="B26045">
        <v>26041</v>
      </c>
      <c r="C26045">
        <f t="shared" ca="1" si="408"/>
        <v>24.816545553605319</v>
      </c>
    </row>
    <row r="26046" spans="2:3" x14ac:dyDescent="0.25">
      <c r="B26046">
        <v>26042</v>
      </c>
      <c r="C26046">
        <f t="shared" ca="1" si="408"/>
        <v>24.516178499976583</v>
      </c>
    </row>
    <row r="26047" spans="2:3" x14ac:dyDescent="0.25">
      <c r="B26047">
        <v>26043</v>
      </c>
      <c r="C26047">
        <f t="shared" ca="1" si="408"/>
        <v>23.795766321682887</v>
      </c>
    </row>
    <row r="26048" spans="2:3" x14ac:dyDescent="0.25">
      <c r="B26048">
        <v>26044</v>
      </c>
      <c r="C26048">
        <f t="shared" ca="1" si="408"/>
        <v>27.256362189236683</v>
      </c>
    </row>
    <row r="26049" spans="2:3" x14ac:dyDescent="0.25">
      <c r="B26049">
        <v>26045</v>
      </c>
      <c r="C26049">
        <f t="shared" ca="1" si="408"/>
        <v>24.384010214892616</v>
      </c>
    </row>
    <row r="26050" spans="2:3" x14ac:dyDescent="0.25">
      <c r="B26050">
        <v>26046</v>
      </c>
      <c r="C26050">
        <f t="shared" ca="1" si="408"/>
        <v>25.309296730743579</v>
      </c>
    </row>
    <row r="26051" spans="2:3" x14ac:dyDescent="0.25">
      <c r="B26051">
        <v>26047</v>
      </c>
      <c r="C26051">
        <f t="shared" ca="1" si="408"/>
        <v>25.546886978351587</v>
      </c>
    </row>
    <row r="26052" spans="2:3" x14ac:dyDescent="0.25">
      <c r="B26052">
        <v>26048</v>
      </c>
      <c r="C26052">
        <f t="shared" ca="1" si="408"/>
        <v>27.324982673705833</v>
      </c>
    </row>
    <row r="26053" spans="2:3" x14ac:dyDescent="0.25">
      <c r="B26053">
        <v>26049</v>
      </c>
      <c r="C26053">
        <f t="shared" ref="C26053:C26116" ca="1" si="409">_xlfn.NORM.INV(RAND(),Media,Deviacion)</f>
        <v>25.309636561835287</v>
      </c>
    </row>
    <row r="26054" spans="2:3" x14ac:dyDescent="0.25">
      <c r="B26054">
        <v>26050</v>
      </c>
      <c r="C26054">
        <f t="shared" ca="1" si="409"/>
        <v>24.980789016141117</v>
      </c>
    </row>
    <row r="26055" spans="2:3" x14ac:dyDescent="0.25">
      <c r="B26055">
        <v>26051</v>
      </c>
      <c r="C26055">
        <f t="shared" ca="1" si="409"/>
        <v>24.990627350387435</v>
      </c>
    </row>
    <row r="26056" spans="2:3" x14ac:dyDescent="0.25">
      <c r="B26056">
        <v>26052</v>
      </c>
      <c r="C26056">
        <f t="shared" ca="1" si="409"/>
        <v>24.730485072994302</v>
      </c>
    </row>
    <row r="26057" spans="2:3" x14ac:dyDescent="0.25">
      <c r="B26057">
        <v>26053</v>
      </c>
      <c r="C26057">
        <f t="shared" ca="1" si="409"/>
        <v>24.264748787146946</v>
      </c>
    </row>
    <row r="26058" spans="2:3" x14ac:dyDescent="0.25">
      <c r="B26058">
        <v>26054</v>
      </c>
      <c r="C26058">
        <f t="shared" ca="1" si="409"/>
        <v>24.25679587277984</v>
      </c>
    </row>
    <row r="26059" spans="2:3" x14ac:dyDescent="0.25">
      <c r="B26059">
        <v>26055</v>
      </c>
      <c r="C26059">
        <f t="shared" ca="1" si="409"/>
        <v>24.544073790801743</v>
      </c>
    </row>
    <row r="26060" spans="2:3" x14ac:dyDescent="0.25">
      <c r="B26060">
        <v>26056</v>
      </c>
      <c r="C26060">
        <f t="shared" ca="1" si="409"/>
        <v>22.459013162607285</v>
      </c>
    </row>
    <row r="26061" spans="2:3" x14ac:dyDescent="0.25">
      <c r="B26061">
        <v>26057</v>
      </c>
      <c r="C26061">
        <f t="shared" ca="1" si="409"/>
        <v>24.965884557032524</v>
      </c>
    </row>
    <row r="26062" spans="2:3" x14ac:dyDescent="0.25">
      <c r="B26062">
        <v>26058</v>
      </c>
      <c r="C26062">
        <f t="shared" ca="1" si="409"/>
        <v>24.466783192847494</v>
      </c>
    </row>
    <row r="26063" spans="2:3" x14ac:dyDescent="0.25">
      <c r="B26063">
        <v>26059</v>
      </c>
      <c r="C26063">
        <f t="shared" ca="1" si="409"/>
        <v>25.232313477856096</v>
      </c>
    </row>
    <row r="26064" spans="2:3" x14ac:dyDescent="0.25">
      <c r="B26064">
        <v>26060</v>
      </c>
      <c r="C26064">
        <f t="shared" ca="1" si="409"/>
        <v>25.554182923487872</v>
      </c>
    </row>
    <row r="26065" spans="2:3" x14ac:dyDescent="0.25">
      <c r="B26065">
        <v>26061</v>
      </c>
      <c r="C26065">
        <f t="shared" ca="1" si="409"/>
        <v>27.369556473101824</v>
      </c>
    </row>
    <row r="26066" spans="2:3" x14ac:dyDescent="0.25">
      <c r="B26066">
        <v>26062</v>
      </c>
      <c r="C26066">
        <f t="shared" ca="1" si="409"/>
        <v>26.676315520930583</v>
      </c>
    </row>
    <row r="26067" spans="2:3" x14ac:dyDescent="0.25">
      <c r="B26067">
        <v>26063</v>
      </c>
      <c r="C26067">
        <f t="shared" ca="1" si="409"/>
        <v>25.489212755798484</v>
      </c>
    </row>
    <row r="26068" spans="2:3" x14ac:dyDescent="0.25">
      <c r="B26068">
        <v>26064</v>
      </c>
      <c r="C26068">
        <f t="shared" ca="1" si="409"/>
        <v>24.376811564929142</v>
      </c>
    </row>
    <row r="26069" spans="2:3" x14ac:dyDescent="0.25">
      <c r="B26069">
        <v>26065</v>
      </c>
      <c r="C26069">
        <f t="shared" ca="1" si="409"/>
        <v>25.442266687768409</v>
      </c>
    </row>
    <row r="26070" spans="2:3" x14ac:dyDescent="0.25">
      <c r="B26070">
        <v>26066</v>
      </c>
      <c r="C26070">
        <f t="shared" ca="1" si="409"/>
        <v>25.73828231489426</v>
      </c>
    </row>
    <row r="26071" spans="2:3" x14ac:dyDescent="0.25">
      <c r="B26071">
        <v>26067</v>
      </c>
      <c r="C26071">
        <f t="shared" ca="1" si="409"/>
        <v>26.448583060938368</v>
      </c>
    </row>
    <row r="26072" spans="2:3" x14ac:dyDescent="0.25">
      <c r="B26072">
        <v>26068</v>
      </c>
      <c r="C26072">
        <f t="shared" ca="1" si="409"/>
        <v>24.943966307231733</v>
      </c>
    </row>
    <row r="26073" spans="2:3" x14ac:dyDescent="0.25">
      <c r="B26073">
        <v>26069</v>
      </c>
      <c r="C26073">
        <f t="shared" ca="1" si="409"/>
        <v>25.181934228863117</v>
      </c>
    </row>
    <row r="26074" spans="2:3" x14ac:dyDescent="0.25">
      <c r="B26074">
        <v>26070</v>
      </c>
      <c r="C26074">
        <f t="shared" ca="1" si="409"/>
        <v>22.051388993093472</v>
      </c>
    </row>
    <row r="26075" spans="2:3" x14ac:dyDescent="0.25">
      <c r="B26075">
        <v>26071</v>
      </c>
      <c r="C26075">
        <f t="shared" ca="1" si="409"/>
        <v>25.882950128736962</v>
      </c>
    </row>
    <row r="26076" spans="2:3" x14ac:dyDescent="0.25">
      <c r="B26076">
        <v>26072</v>
      </c>
      <c r="C26076">
        <f t="shared" ca="1" si="409"/>
        <v>24.769258252893504</v>
      </c>
    </row>
    <row r="26077" spans="2:3" x14ac:dyDescent="0.25">
      <c r="B26077">
        <v>26073</v>
      </c>
      <c r="C26077">
        <f t="shared" ca="1" si="409"/>
        <v>24.667632890959823</v>
      </c>
    </row>
    <row r="26078" spans="2:3" x14ac:dyDescent="0.25">
      <c r="B26078">
        <v>26074</v>
      </c>
      <c r="C26078">
        <f t="shared" ca="1" si="409"/>
        <v>26.334678267260642</v>
      </c>
    </row>
    <row r="26079" spans="2:3" x14ac:dyDescent="0.25">
      <c r="B26079">
        <v>26075</v>
      </c>
      <c r="C26079">
        <f t="shared" ca="1" si="409"/>
        <v>24.944804137864601</v>
      </c>
    </row>
    <row r="26080" spans="2:3" x14ac:dyDescent="0.25">
      <c r="B26080">
        <v>26076</v>
      </c>
      <c r="C26080">
        <f t="shared" ca="1" si="409"/>
        <v>25.469318956701798</v>
      </c>
    </row>
    <row r="26081" spans="2:3" x14ac:dyDescent="0.25">
      <c r="B26081">
        <v>26077</v>
      </c>
      <c r="C26081">
        <f t="shared" ca="1" si="409"/>
        <v>23.525117322629661</v>
      </c>
    </row>
    <row r="26082" spans="2:3" x14ac:dyDescent="0.25">
      <c r="B26082">
        <v>26078</v>
      </c>
      <c r="C26082">
        <f t="shared" ca="1" si="409"/>
        <v>26.34656549910223</v>
      </c>
    </row>
    <row r="26083" spans="2:3" x14ac:dyDescent="0.25">
      <c r="B26083">
        <v>26079</v>
      </c>
      <c r="C26083">
        <f t="shared" ca="1" si="409"/>
        <v>25.865559056188825</v>
      </c>
    </row>
    <row r="26084" spans="2:3" x14ac:dyDescent="0.25">
      <c r="B26084">
        <v>26080</v>
      </c>
      <c r="C26084">
        <f t="shared" ca="1" si="409"/>
        <v>27.303262528934148</v>
      </c>
    </row>
    <row r="26085" spans="2:3" x14ac:dyDescent="0.25">
      <c r="B26085">
        <v>26081</v>
      </c>
      <c r="C26085">
        <f t="shared" ca="1" si="409"/>
        <v>24.976434597531821</v>
      </c>
    </row>
    <row r="26086" spans="2:3" x14ac:dyDescent="0.25">
      <c r="B26086">
        <v>26082</v>
      </c>
      <c r="C26086">
        <f t="shared" ca="1" si="409"/>
        <v>24.125324452635756</v>
      </c>
    </row>
    <row r="26087" spans="2:3" x14ac:dyDescent="0.25">
      <c r="B26087">
        <v>26083</v>
      </c>
      <c r="C26087">
        <f t="shared" ca="1" si="409"/>
        <v>25.574334821156448</v>
      </c>
    </row>
    <row r="26088" spans="2:3" x14ac:dyDescent="0.25">
      <c r="B26088">
        <v>26084</v>
      </c>
      <c r="C26088">
        <f t="shared" ca="1" si="409"/>
        <v>23.943463456307004</v>
      </c>
    </row>
    <row r="26089" spans="2:3" x14ac:dyDescent="0.25">
      <c r="B26089">
        <v>26085</v>
      </c>
      <c r="C26089">
        <f t="shared" ca="1" si="409"/>
        <v>23.95938806995073</v>
      </c>
    </row>
    <row r="26090" spans="2:3" x14ac:dyDescent="0.25">
      <c r="B26090">
        <v>26086</v>
      </c>
      <c r="C26090">
        <f t="shared" ca="1" si="409"/>
        <v>26.878121657146533</v>
      </c>
    </row>
    <row r="26091" spans="2:3" x14ac:dyDescent="0.25">
      <c r="B26091">
        <v>26087</v>
      </c>
      <c r="C26091">
        <f t="shared" ca="1" si="409"/>
        <v>24.901279716348242</v>
      </c>
    </row>
    <row r="26092" spans="2:3" x14ac:dyDescent="0.25">
      <c r="B26092">
        <v>26088</v>
      </c>
      <c r="C26092">
        <f t="shared" ca="1" si="409"/>
        <v>25.758837573797361</v>
      </c>
    </row>
    <row r="26093" spans="2:3" x14ac:dyDescent="0.25">
      <c r="B26093">
        <v>26089</v>
      </c>
      <c r="C26093">
        <f t="shared" ca="1" si="409"/>
        <v>23.869344717351627</v>
      </c>
    </row>
    <row r="26094" spans="2:3" x14ac:dyDescent="0.25">
      <c r="B26094">
        <v>26090</v>
      </c>
      <c r="C26094">
        <f t="shared" ca="1" si="409"/>
        <v>25.066988689155583</v>
      </c>
    </row>
    <row r="26095" spans="2:3" x14ac:dyDescent="0.25">
      <c r="B26095">
        <v>26091</v>
      </c>
      <c r="C26095">
        <f t="shared" ca="1" si="409"/>
        <v>24.042299625558197</v>
      </c>
    </row>
    <row r="26096" spans="2:3" x14ac:dyDescent="0.25">
      <c r="B26096">
        <v>26092</v>
      </c>
      <c r="C26096">
        <f t="shared" ca="1" si="409"/>
        <v>24.160759288690894</v>
      </c>
    </row>
    <row r="26097" spans="2:3" x14ac:dyDescent="0.25">
      <c r="B26097">
        <v>26093</v>
      </c>
      <c r="C26097">
        <f t="shared" ca="1" si="409"/>
        <v>21.752849905385858</v>
      </c>
    </row>
    <row r="26098" spans="2:3" x14ac:dyDescent="0.25">
      <c r="B26098">
        <v>26094</v>
      </c>
      <c r="C26098">
        <f t="shared" ca="1" si="409"/>
        <v>22.789609883312853</v>
      </c>
    </row>
    <row r="26099" spans="2:3" x14ac:dyDescent="0.25">
      <c r="B26099">
        <v>26095</v>
      </c>
      <c r="C26099">
        <f t="shared" ca="1" si="409"/>
        <v>23.413756536181538</v>
      </c>
    </row>
    <row r="26100" spans="2:3" x14ac:dyDescent="0.25">
      <c r="B26100">
        <v>26096</v>
      </c>
      <c r="C26100">
        <f t="shared" ca="1" si="409"/>
        <v>25.599941491927936</v>
      </c>
    </row>
    <row r="26101" spans="2:3" x14ac:dyDescent="0.25">
      <c r="B26101">
        <v>26097</v>
      </c>
      <c r="C26101">
        <f t="shared" ca="1" si="409"/>
        <v>24.754393983347448</v>
      </c>
    </row>
    <row r="26102" spans="2:3" x14ac:dyDescent="0.25">
      <c r="B26102">
        <v>26098</v>
      </c>
      <c r="C26102">
        <f t="shared" ca="1" si="409"/>
        <v>23.488530384847042</v>
      </c>
    </row>
    <row r="26103" spans="2:3" x14ac:dyDescent="0.25">
      <c r="B26103">
        <v>26099</v>
      </c>
      <c r="C26103">
        <f t="shared" ca="1" si="409"/>
        <v>24.11442685497931</v>
      </c>
    </row>
    <row r="26104" spans="2:3" x14ac:dyDescent="0.25">
      <c r="B26104">
        <v>26100</v>
      </c>
      <c r="C26104">
        <f t="shared" ca="1" si="409"/>
        <v>25.992226320301</v>
      </c>
    </row>
    <row r="26105" spans="2:3" x14ac:dyDescent="0.25">
      <c r="B26105">
        <v>26101</v>
      </c>
      <c r="C26105">
        <f t="shared" ca="1" si="409"/>
        <v>23.035879505718267</v>
      </c>
    </row>
    <row r="26106" spans="2:3" x14ac:dyDescent="0.25">
      <c r="B26106">
        <v>26102</v>
      </c>
      <c r="C26106">
        <f t="shared" ca="1" si="409"/>
        <v>22.409361423100044</v>
      </c>
    </row>
    <row r="26107" spans="2:3" x14ac:dyDescent="0.25">
      <c r="B26107">
        <v>26103</v>
      </c>
      <c r="C26107">
        <f t="shared" ca="1" si="409"/>
        <v>24.930209126187389</v>
      </c>
    </row>
    <row r="26108" spans="2:3" x14ac:dyDescent="0.25">
      <c r="B26108">
        <v>26104</v>
      </c>
      <c r="C26108">
        <f t="shared" ca="1" si="409"/>
        <v>26.305114135834852</v>
      </c>
    </row>
    <row r="26109" spans="2:3" x14ac:dyDescent="0.25">
      <c r="B26109">
        <v>26105</v>
      </c>
      <c r="C26109">
        <f t="shared" ca="1" si="409"/>
        <v>24.691761590501631</v>
      </c>
    </row>
    <row r="26110" spans="2:3" x14ac:dyDescent="0.25">
      <c r="B26110">
        <v>26106</v>
      </c>
      <c r="C26110">
        <f t="shared" ca="1" si="409"/>
        <v>24.630010285747176</v>
      </c>
    </row>
    <row r="26111" spans="2:3" x14ac:dyDescent="0.25">
      <c r="B26111">
        <v>26107</v>
      </c>
      <c r="C26111">
        <f t="shared" ca="1" si="409"/>
        <v>24.472183116945427</v>
      </c>
    </row>
    <row r="26112" spans="2:3" x14ac:dyDescent="0.25">
      <c r="B26112">
        <v>26108</v>
      </c>
      <c r="C26112">
        <f t="shared" ca="1" si="409"/>
        <v>24.367312770803316</v>
      </c>
    </row>
    <row r="26113" spans="2:3" x14ac:dyDescent="0.25">
      <c r="B26113">
        <v>26109</v>
      </c>
      <c r="C26113">
        <f t="shared" ca="1" si="409"/>
        <v>26.4508513818257</v>
      </c>
    </row>
    <row r="26114" spans="2:3" x14ac:dyDescent="0.25">
      <c r="B26114">
        <v>26110</v>
      </c>
      <c r="C26114">
        <f t="shared" ca="1" si="409"/>
        <v>24.820338315747055</v>
      </c>
    </row>
    <row r="26115" spans="2:3" x14ac:dyDescent="0.25">
      <c r="B26115">
        <v>26111</v>
      </c>
      <c r="C26115">
        <f t="shared" ca="1" si="409"/>
        <v>25.208825655188772</v>
      </c>
    </row>
    <row r="26116" spans="2:3" x14ac:dyDescent="0.25">
      <c r="B26116">
        <v>26112</v>
      </c>
      <c r="C26116">
        <f t="shared" ca="1" si="409"/>
        <v>25.79786027986389</v>
      </c>
    </row>
    <row r="26117" spans="2:3" x14ac:dyDescent="0.25">
      <c r="B26117">
        <v>26113</v>
      </c>
      <c r="C26117">
        <f t="shared" ref="C26117:C26180" ca="1" si="410">_xlfn.NORM.INV(RAND(),Media,Deviacion)</f>
        <v>25.054125581593652</v>
      </c>
    </row>
    <row r="26118" spans="2:3" x14ac:dyDescent="0.25">
      <c r="B26118">
        <v>26114</v>
      </c>
      <c r="C26118">
        <f t="shared" ca="1" si="410"/>
        <v>25.42840023468381</v>
      </c>
    </row>
    <row r="26119" spans="2:3" x14ac:dyDescent="0.25">
      <c r="B26119">
        <v>26115</v>
      </c>
      <c r="C26119">
        <f t="shared" ca="1" si="410"/>
        <v>24.166507019269211</v>
      </c>
    </row>
    <row r="26120" spans="2:3" x14ac:dyDescent="0.25">
      <c r="B26120">
        <v>26116</v>
      </c>
      <c r="C26120">
        <f t="shared" ca="1" si="410"/>
        <v>25.350817410964261</v>
      </c>
    </row>
    <row r="26121" spans="2:3" x14ac:dyDescent="0.25">
      <c r="B26121">
        <v>26117</v>
      </c>
      <c r="C26121">
        <f t="shared" ca="1" si="410"/>
        <v>23.954347800800662</v>
      </c>
    </row>
    <row r="26122" spans="2:3" x14ac:dyDescent="0.25">
      <c r="B26122">
        <v>26118</v>
      </c>
      <c r="C26122">
        <f t="shared" ca="1" si="410"/>
        <v>25.512314018428249</v>
      </c>
    </row>
    <row r="26123" spans="2:3" x14ac:dyDescent="0.25">
      <c r="B26123">
        <v>26119</v>
      </c>
      <c r="C26123">
        <f t="shared" ca="1" si="410"/>
        <v>25.821258607001404</v>
      </c>
    </row>
    <row r="26124" spans="2:3" x14ac:dyDescent="0.25">
      <c r="B26124">
        <v>26120</v>
      </c>
      <c r="C26124">
        <f t="shared" ca="1" si="410"/>
        <v>26.621761623280747</v>
      </c>
    </row>
    <row r="26125" spans="2:3" x14ac:dyDescent="0.25">
      <c r="B26125">
        <v>26121</v>
      </c>
      <c r="C26125">
        <f t="shared" ca="1" si="410"/>
        <v>24.504021291647991</v>
      </c>
    </row>
    <row r="26126" spans="2:3" x14ac:dyDescent="0.25">
      <c r="B26126">
        <v>26122</v>
      </c>
      <c r="C26126">
        <f t="shared" ca="1" si="410"/>
        <v>25.751319572041048</v>
      </c>
    </row>
    <row r="26127" spans="2:3" x14ac:dyDescent="0.25">
      <c r="B26127">
        <v>26123</v>
      </c>
      <c r="C26127">
        <f t="shared" ca="1" si="410"/>
        <v>24.742068870803767</v>
      </c>
    </row>
    <row r="26128" spans="2:3" x14ac:dyDescent="0.25">
      <c r="B26128">
        <v>26124</v>
      </c>
      <c r="C26128">
        <f t="shared" ca="1" si="410"/>
        <v>25.625345401351158</v>
      </c>
    </row>
    <row r="26129" spans="2:3" x14ac:dyDescent="0.25">
      <c r="B26129">
        <v>26125</v>
      </c>
      <c r="C26129">
        <f t="shared" ca="1" si="410"/>
        <v>24.463921196333036</v>
      </c>
    </row>
    <row r="26130" spans="2:3" x14ac:dyDescent="0.25">
      <c r="B26130">
        <v>26126</v>
      </c>
      <c r="C26130">
        <f t="shared" ca="1" si="410"/>
        <v>25.390032432406883</v>
      </c>
    </row>
    <row r="26131" spans="2:3" x14ac:dyDescent="0.25">
      <c r="B26131">
        <v>26127</v>
      </c>
      <c r="C26131">
        <f t="shared" ca="1" si="410"/>
        <v>26.345786852504883</v>
      </c>
    </row>
    <row r="26132" spans="2:3" x14ac:dyDescent="0.25">
      <c r="B26132">
        <v>26128</v>
      </c>
      <c r="C26132">
        <f t="shared" ca="1" si="410"/>
        <v>26.302796355163679</v>
      </c>
    </row>
    <row r="26133" spans="2:3" x14ac:dyDescent="0.25">
      <c r="B26133">
        <v>26129</v>
      </c>
      <c r="C26133">
        <f t="shared" ca="1" si="410"/>
        <v>25.70770721766921</v>
      </c>
    </row>
    <row r="26134" spans="2:3" x14ac:dyDescent="0.25">
      <c r="B26134">
        <v>26130</v>
      </c>
      <c r="C26134">
        <f t="shared" ca="1" si="410"/>
        <v>25.179096719928307</v>
      </c>
    </row>
    <row r="26135" spans="2:3" x14ac:dyDescent="0.25">
      <c r="B26135">
        <v>26131</v>
      </c>
      <c r="C26135">
        <f t="shared" ca="1" si="410"/>
        <v>23.807619182265213</v>
      </c>
    </row>
    <row r="26136" spans="2:3" x14ac:dyDescent="0.25">
      <c r="B26136">
        <v>26132</v>
      </c>
      <c r="C26136">
        <f t="shared" ca="1" si="410"/>
        <v>23.043957862066524</v>
      </c>
    </row>
    <row r="26137" spans="2:3" x14ac:dyDescent="0.25">
      <c r="B26137">
        <v>26133</v>
      </c>
      <c r="C26137">
        <f t="shared" ca="1" si="410"/>
        <v>24.926347037547185</v>
      </c>
    </row>
    <row r="26138" spans="2:3" x14ac:dyDescent="0.25">
      <c r="B26138">
        <v>26134</v>
      </c>
      <c r="C26138">
        <f t="shared" ca="1" si="410"/>
        <v>22.764694762322566</v>
      </c>
    </row>
    <row r="26139" spans="2:3" x14ac:dyDescent="0.25">
      <c r="B26139">
        <v>26135</v>
      </c>
      <c r="C26139">
        <f t="shared" ca="1" si="410"/>
        <v>24.249867018953335</v>
      </c>
    </row>
    <row r="26140" spans="2:3" x14ac:dyDescent="0.25">
      <c r="B26140">
        <v>26136</v>
      </c>
      <c r="C26140">
        <f t="shared" ca="1" si="410"/>
        <v>25.854745820779719</v>
      </c>
    </row>
    <row r="26141" spans="2:3" x14ac:dyDescent="0.25">
      <c r="B26141">
        <v>26137</v>
      </c>
      <c r="C26141">
        <f t="shared" ca="1" si="410"/>
        <v>25.803704742753133</v>
      </c>
    </row>
    <row r="26142" spans="2:3" x14ac:dyDescent="0.25">
      <c r="B26142">
        <v>26138</v>
      </c>
      <c r="C26142">
        <f t="shared" ca="1" si="410"/>
        <v>25.842906003801264</v>
      </c>
    </row>
    <row r="26143" spans="2:3" x14ac:dyDescent="0.25">
      <c r="B26143">
        <v>26139</v>
      </c>
      <c r="C26143">
        <f t="shared" ca="1" si="410"/>
        <v>25.473873916390829</v>
      </c>
    </row>
    <row r="26144" spans="2:3" x14ac:dyDescent="0.25">
      <c r="B26144">
        <v>26140</v>
      </c>
      <c r="C26144">
        <f t="shared" ca="1" si="410"/>
        <v>26.278866828789532</v>
      </c>
    </row>
    <row r="26145" spans="2:3" x14ac:dyDescent="0.25">
      <c r="B26145">
        <v>26141</v>
      </c>
      <c r="C26145">
        <f t="shared" ca="1" si="410"/>
        <v>25.725708640939576</v>
      </c>
    </row>
    <row r="26146" spans="2:3" x14ac:dyDescent="0.25">
      <c r="B26146">
        <v>26142</v>
      </c>
      <c r="C26146">
        <f t="shared" ca="1" si="410"/>
        <v>26.405321853246569</v>
      </c>
    </row>
    <row r="26147" spans="2:3" x14ac:dyDescent="0.25">
      <c r="B26147">
        <v>26143</v>
      </c>
      <c r="C26147">
        <f t="shared" ca="1" si="410"/>
        <v>24.774337708386877</v>
      </c>
    </row>
    <row r="26148" spans="2:3" x14ac:dyDescent="0.25">
      <c r="B26148">
        <v>26144</v>
      </c>
      <c r="C26148">
        <f t="shared" ca="1" si="410"/>
        <v>24.414633086107827</v>
      </c>
    </row>
    <row r="26149" spans="2:3" x14ac:dyDescent="0.25">
      <c r="B26149">
        <v>26145</v>
      </c>
      <c r="C26149">
        <f t="shared" ca="1" si="410"/>
        <v>25.323881044182862</v>
      </c>
    </row>
    <row r="26150" spans="2:3" x14ac:dyDescent="0.25">
      <c r="B26150">
        <v>26146</v>
      </c>
      <c r="C26150">
        <f t="shared" ca="1" si="410"/>
        <v>25.772564285584384</v>
      </c>
    </row>
    <row r="26151" spans="2:3" x14ac:dyDescent="0.25">
      <c r="B26151">
        <v>26147</v>
      </c>
      <c r="C26151">
        <f t="shared" ca="1" si="410"/>
        <v>24.768494812135447</v>
      </c>
    </row>
    <row r="26152" spans="2:3" x14ac:dyDescent="0.25">
      <c r="B26152">
        <v>26148</v>
      </c>
      <c r="C26152">
        <f t="shared" ca="1" si="410"/>
        <v>26.880808345064381</v>
      </c>
    </row>
    <row r="26153" spans="2:3" x14ac:dyDescent="0.25">
      <c r="B26153">
        <v>26149</v>
      </c>
      <c r="C26153">
        <f t="shared" ca="1" si="410"/>
        <v>24.336751403453299</v>
      </c>
    </row>
    <row r="26154" spans="2:3" x14ac:dyDescent="0.25">
      <c r="B26154">
        <v>26150</v>
      </c>
      <c r="C26154">
        <f t="shared" ca="1" si="410"/>
        <v>25.225770687449558</v>
      </c>
    </row>
    <row r="26155" spans="2:3" x14ac:dyDescent="0.25">
      <c r="B26155">
        <v>26151</v>
      </c>
      <c r="C26155">
        <f t="shared" ca="1" si="410"/>
        <v>25.363270356686908</v>
      </c>
    </row>
    <row r="26156" spans="2:3" x14ac:dyDescent="0.25">
      <c r="B26156">
        <v>26152</v>
      </c>
      <c r="C26156">
        <f t="shared" ca="1" si="410"/>
        <v>24.498454520999175</v>
      </c>
    </row>
    <row r="26157" spans="2:3" x14ac:dyDescent="0.25">
      <c r="B26157">
        <v>26153</v>
      </c>
      <c r="C26157">
        <f t="shared" ca="1" si="410"/>
        <v>25.390354057551797</v>
      </c>
    </row>
    <row r="26158" spans="2:3" x14ac:dyDescent="0.25">
      <c r="B26158">
        <v>26154</v>
      </c>
      <c r="C26158">
        <f t="shared" ca="1" si="410"/>
        <v>23.871942894272586</v>
      </c>
    </row>
    <row r="26159" spans="2:3" x14ac:dyDescent="0.25">
      <c r="B26159">
        <v>26155</v>
      </c>
      <c r="C26159">
        <f t="shared" ca="1" si="410"/>
        <v>26.165400478822921</v>
      </c>
    </row>
    <row r="26160" spans="2:3" x14ac:dyDescent="0.25">
      <c r="B26160">
        <v>26156</v>
      </c>
      <c r="C26160">
        <f t="shared" ca="1" si="410"/>
        <v>25.879865785455735</v>
      </c>
    </row>
    <row r="26161" spans="2:3" x14ac:dyDescent="0.25">
      <c r="B26161">
        <v>26157</v>
      </c>
      <c r="C26161">
        <f t="shared" ca="1" si="410"/>
        <v>25.135770815782671</v>
      </c>
    </row>
    <row r="26162" spans="2:3" x14ac:dyDescent="0.25">
      <c r="B26162">
        <v>26158</v>
      </c>
      <c r="C26162">
        <f t="shared" ca="1" si="410"/>
        <v>24.717299149531875</v>
      </c>
    </row>
    <row r="26163" spans="2:3" x14ac:dyDescent="0.25">
      <c r="B26163">
        <v>26159</v>
      </c>
      <c r="C26163">
        <f t="shared" ca="1" si="410"/>
        <v>25.479869245150347</v>
      </c>
    </row>
    <row r="26164" spans="2:3" x14ac:dyDescent="0.25">
      <c r="B26164">
        <v>26160</v>
      </c>
      <c r="C26164">
        <f t="shared" ca="1" si="410"/>
        <v>23.014869798079967</v>
      </c>
    </row>
    <row r="26165" spans="2:3" x14ac:dyDescent="0.25">
      <c r="B26165">
        <v>26161</v>
      </c>
      <c r="C26165">
        <f t="shared" ca="1" si="410"/>
        <v>27.771268452958584</v>
      </c>
    </row>
    <row r="26166" spans="2:3" x14ac:dyDescent="0.25">
      <c r="B26166">
        <v>26162</v>
      </c>
      <c r="C26166">
        <f t="shared" ca="1" si="410"/>
        <v>26.327736131363906</v>
      </c>
    </row>
    <row r="26167" spans="2:3" x14ac:dyDescent="0.25">
      <c r="B26167">
        <v>26163</v>
      </c>
      <c r="C26167">
        <f t="shared" ca="1" si="410"/>
        <v>25.367762536539171</v>
      </c>
    </row>
    <row r="26168" spans="2:3" x14ac:dyDescent="0.25">
      <c r="B26168">
        <v>26164</v>
      </c>
      <c r="C26168">
        <f t="shared" ca="1" si="410"/>
        <v>24.2179872291244</v>
      </c>
    </row>
    <row r="26169" spans="2:3" x14ac:dyDescent="0.25">
      <c r="B26169">
        <v>26165</v>
      </c>
      <c r="C26169">
        <f t="shared" ca="1" si="410"/>
        <v>24.380544858718839</v>
      </c>
    </row>
    <row r="26170" spans="2:3" x14ac:dyDescent="0.25">
      <c r="B26170">
        <v>26166</v>
      </c>
      <c r="C26170">
        <f t="shared" ca="1" si="410"/>
        <v>23.691204467403278</v>
      </c>
    </row>
    <row r="26171" spans="2:3" x14ac:dyDescent="0.25">
      <c r="B26171">
        <v>26167</v>
      </c>
      <c r="C26171">
        <f t="shared" ca="1" si="410"/>
        <v>24.512655908989732</v>
      </c>
    </row>
    <row r="26172" spans="2:3" x14ac:dyDescent="0.25">
      <c r="B26172">
        <v>26168</v>
      </c>
      <c r="C26172">
        <f t="shared" ca="1" si="410"/>
        <v>23.713305302035018</v>
      </c>
    </row>
    <row r="26173" spans="2:3" x14ac:dyDescent="0.25">
      <c r="B26173">
        <v>26169</v>
      </c>
      <c r="C26173">
        <f t="shared" ca="1" si="410"/>
        <v>25.234062340373558</v>
      </c>
    </row>
    <row r="26174" spans="2:3" x14ac:dyDescent="0.25">
      <c r="B26174">
        <v>26170</v>
      </c>
      <c r="C26174">
        <f t="shared" ca="1" si="410"/>
        <v>24.879603702774016</v>
      </c>
    </row>
    <row r="26175" spans="2:3" x14ac:dyDescent="0.25">
      <c r="B26175">
        <v>26171</v>
      </c>
      <c r="C26175">
        <f t="shared" ca="1" si="410"/>
        <v>25.638193251464109</v>
      </c>
    </row>
    <row r="26176" spans="2:3" x14ac:dyDescent="0.25">
      <c r="B26176">
        <v>26172</v>
      </c>
      <c r="C26176">
        <f t="shared" ca="1" si="410"/>
        <v>26.425346742473319</v>
      </c>
    </row>
    <row r="26177" spans="2:3" x14ac:dyDescent="0.25">
      <c r="B26177">
        <v>26173</v>
      </c>
      <c r="C26177">
        <f t="shared" ca="1" si="410"/>
        <v>25.543637684321151</v>
      </c>
    </row>
    <row r="26178" spans="2:3" x14ac:dyDescent="0.25">
      <c r="B26178">
        <v>26174</v>
      </c>
      <c r="C26178">
        <f t="shared" ca="1" si="410"/>
        <v>24.818275441336365</v>
      </c>
    </row>
    <row r="26179" spans="2:3" x14ac:dyDescent="0.25">
      <c r="B26179">
        <v>26175</v>
      </c>
      <c r="C26179">
        <f t="shared" ca="1" si="410"/>
        <v>24.898074749375986</v>
      </c>
    </row>
    <row r="26180" spans="2:3" x14ac:dyDescent="0.25">
      <c r="B26180">
        <v>26176</v>
      </c>
      <c r="C26180">
        <f t="shared" ca="1" si="410"/>
        <v>25.548376023808004</v>
      </c>
    </row>
    <row r="26181" spans="2:3" x14ac:dyDescent="0.25">
      <c r="B26181">
        <v>26177</v>
      </c>
      <c r="C26181">
        <f t="shared" ref="C26181:C26244" ca="1" si="411">_xlfn.NORM.INV(RAND(),Media,Deviacion)</f>
        <v>26.683627265223109</v>
      </c>
    </row>
    <row r="26182" spans="2:3" x14ac:dyDescent="0.25">
      <c r="B26182">
        <v>26178</v>
      </c>
      <c r="C26182">
        <f t="shared" ca="1" si="411"/>
        <v>25.072058417166527</v>
      </c>
    </row>
    <row r="26183" spans="2:3" x14ac:dyDescent="0.25">
      <c r="B26183">
        <v>26179</v>
      </c>
      <c r="C26183">
        <f t="shared" ca="1" si="411"/>
        <v>25.599510531792447</v>
      </c>
    </row>
    <row r="26184" spans="2:3" x14ac:dyDescent="0.25">
      <c r="B26184">
        <v>26180</v>
      </c>
      <c r="C26184">
        <f t="shared" ca="1" si="411"/>
        <v>22.702898001329785</v>
      </c>
    </row>
    <row r="26185" spans="2:3" x14ac:dyDescent="0.25">
      <c r="B26185">
        <v>26181</v>
      </c>
      <c r="C26185">
        <f t="shared" ca="1" si="411"/>
        <v>24.772263288412159</v>
      </c>
    </row>
    <row r="26186" spans="2:3" x14ac:dyDescent="0.25">
      <c r="B26186">
        <v>26182</v>
      </c>
      <c r="C26186">
        <f t="shared" ca="1" si="411"/>
        <v>23.964530533845647</v>
      </c>
    </row>
    <row r="26187" spans="2:3" x14ac:dyDescent="0.25">
      <c r="B26187">
        <v>26183</v>
      </c>
      <c r="C26187">
        <f t="shared" ca="1" si="411"/>
        <v>24.318806272808082</v>
      </c>
    </row>
    <row r="26188" spans="2:3" x14ac:dyDescent="0.25">
      <c r="B26188">
        <v>26184</v>
      </c>
      <c r="C26188">
        <f t="shared" ca="1" si="411"/>
        <v>25.426711664198738</v>
      </c>
    </row>
    <row r="26189" spans="2:3" x14ac:dyDescent="0.25">
      <c r="B26189">
        <v>26185</v>
      </c>
      <c r="C26189">
        <f t="shared" ca="1" si="411"/>
        <v>22.699449623244881</v>
      </c>
    </row>
    <row r="26190" spans="2:3" x14ac:dyDescent="0.25">
      <c r="B26190">
        <v>26186</v>
      </c>
      <c r="C26190">
        <f t="shared" ca="1" si="411"/>
        <v>26.385714110048163</v>
      </c>
    </row>
    <row r="26191" spans="2:3" x14ac:dyDescent="0.25">
      <c r="B26191">
        <v>26187</v>
      </c>
      <c r="C26191">
        <f t="shared" ca="1" si="411"/>
        <v>25.644432666502443</v>
      </c>
    </row>
    <row r="26192" spans="2:3" x14ac:dyDescent="0.25">
      <c r="B26192">
        <v>26188</v>
      </c>
      <c r="C26192">
        <f t="shared" ca="1" si="411"/>
        <v>25.15557554268802</v>
      </c>
    </row>
    <row r="26193" spans="2:3" x14ac:dyDescent="0.25">
      <c r="B26193">
        <v>26189</v>
      </c>
      <c r="C26193">
        <f t="shared" ca="1" si="411"/>
        <v>24.939207136823434</v>
      </c>
    </row>
    <row r="26194" spans="2:3" x14ac:dyDescent="0.25">
      <c r="B26194">
        <v>26190</v>
      </c>
      <c r="C26194">
        <f t="shared" ca="1" si="411"/>
        <v>24.611366584523289</v>
      </c>
    </row>
    <row r="26195" spans="2:3" x14ac:dyDescent="0.25">
      <c r="B26195">
        <v>26191</v>
      </c>
      <c r="C26195">
        <f t="shared" ca="1" si="411"/>
        <v>24.08729206124675</v>
      </c>
    </row>
    <row r="26196" spans="2:3" x14ac:dyDescent="0.25">
      <c r="B26196">
        <v>26192</v>
      </c>
      <c r="C26196">
        <f t="shared" ca="1" si="411"/>
        <v>25.930045968900991</v>
      </c>
    </row>
    <row r="26197" spans="2:3" x14ac:dyDescent="0.25">
      <c r="B26197">
        <v>26193</v>
      </c>
      <c r="C26197">
        <f t="shared" ca="1" si="411"/>
        <v>24.472440203789574</v>
      </c>
    </row>
    <row r="26198" spans="2:3" x14ac:dyDescent="0.25">
      <c r="B26198">
        <v>26194</v>
      </c>
      <c r="C26198">
        <f t="shared" ca="1" si="411"/>
        <v>24.062974418145799</v>
      </c>
    </row>
    <row r="26199" spans="2:3" x14ac:dyDescent="0.25">
      <c r="B26199">
        <v>26195</v>
      </c>
      <c r="C26199">
        <f t="shared" ca="1" si="411"/>
        <v>23.828881519358394</v>
      </c>
    </row>
    <row r="26200" spans="2:3" x14ac:dyDescent="0.25">
      <c r="B26200">
        <v>26196</v>
      </c>
      <c r="C26200">
        <f t="shared" ca="1" si="411"/>
        <v>23.565765199891125</v>
      </c>
    </row>
    <row r="26201" spans="2:3" x14ac:dyDescent="0.25">
      <c r="B26201">
        <v>26197</v>
      </c>
      <c r="C26201">
        <f t="shared" ca="1" si="411"/>
        <v>24.91504848074435</v>
      </c>
    </row>
    <row r="26202" spans="2:3" x14ac:dyDescent="0.25">
      <c r="B26202">
        <v>26198</v>
      </c>
      <c r="C26202">
        <f t="shared" ca="1" si="411"/>
        <v>25.52974032731284</v>
      </c>
    </row>
    <row r="26203" spans="2:3" x14ac:dyDescent="0.25">
      <c r="B26203">
        <v>26199</v>
      </c>
      <c r="C26203">
        <f t="shared" ca="1" si="411"/>
        <v>25.501185926175193</v>
      </c>
    </row>
    <row r="26204" spans="2:3" x14ac:dyDescent="0.25">
      <c r="B26204">
        <v>26200</v>
      </c>
      <c r="C26204">
        <f t="shared" ca="1" si="411"/>
        <v>24.758631938536354</v>
      </c>
    </row>
    <row r="26205" spans="2:3" x14ac:dyDescent="0.25">
      <c r="B26205">
        <v>26201</v>
      </c>
      <c r="C26205">
        <f t="shared" ca="1" si="411"/>
        <v>22.937359562206453</v>
      </c>
    </row>
    <row r="26206" spans="2:3" x14ac:dyDescent="0.25">
      <c r="B26206">
        <v>26202</v>
      </c>
      <c r="C26206">
        <f t="shared" ca="1" si="411"/>
        <v>23.984041283759872</v>
      </c>
    </row>
    <row r="26207" spans="2:3" x14ac:dyDescent="0.25">
      <c r="B26207">
        <v>26203</v>
      </c>
      <c r="C26207">
        <f t="shared" ca="1" si="411"/>
        <v>25.890099985944325</v>
      </c>
    </row>
    <row r="26208" spans="2:3" x14ac:dyDescent="0.25">
      <c r="B26208">
        <v>26204</v>
      </c>
      <c r="C26208">
        <f t="shared" ca="1" si="411"/>
        <v>24.188376208282829</v>
      </c>
    </row>
    <row r="26209" spans="2:3" x14ac:dyDescent="0.25">
      <c r="B26209">
        <v>26205</v>
      </c>
      <c r="C26209">
        <f t="shared" ca="1" si="411"/>
        <v>25.909940962861828</v>
      </c>
    </row>
    <row r="26210" spans="2:3" x14ac:dyDescent="0.25">
      <c r="B26210">
        <v>26206</v>
      </c>
      <c r="C26210">
        <f t="shared" ca="1" si="411"/>
        <v>25.704042011947955</v>
      </c>
    </row>
    <row r="26211" spans="2:3" x14ac:dyDescent="0.25">
      <c r="B26211">
        <v>26207</v>
      </c>
      <c r="C26211">
        <f t="shared" ca="1" si="411"/>
        <v>25.532119370410033</v>
      </c>
    </row>
    <row r="26212" spans="2:3" x14ac:dyDescent="0.25">
      <c r="B26212">
        <v>26208</v>
      </c>
      <c r="C26212">
        <f t="shared" ca="1" si="411"/>
        <v>24.290686553005077</v>
      </c>
    </row>
    <row r="26213" spans="2:3" x14ac:dyDescent="0.25">
      <c r="B26213">
        <v>26209</v>
      </c>
      <c r="C26213">
        <f t="shared" ca="1" si="411"/>
        <v>27.450243485240868</v>
      </c>
    </row>
    <row r="26214" spans="2:3" x14ac:dyDescent="0.25">
      <c r="B26214">
        <v>26210</v>
      </c>
      <c r="C26214">
        <f t="shared" ca="1" si="411"/>
        <v>23.734501088684528</v>
      </c>
    </row>
    <row r="26215" spans="2:3" x14ac:dyDescent="0.25">
      <c r="B26215">
        <v>26211</v>
      </c>
      <c r="C26215">
        <f t="shared" ca="1" si="411"/>
        <v>24.95209087027656</v>
      </c>
    </row>
    <row r="26216" spans="2:3" x14ac:dyDescent="0.25">
      <c r="B26216">
        <v>26212</v>
      </c>
      <c r="C26216">
        <f t="shared" ca="1" si="411"/>
        <v>23.815315686395316</v>
      </c>
    </row>
    <row r="26217" spans="2:3" x14ac:dyDescent="0.25">
      <c r="B26217">
        <v>26213</v>
      </c>
      <c r="C26217">
        <f t="shared" ca="1" si="411"/>
        <v>25.846015008255254</v>
      </c>
    </row>
    <row r="26218" spans="2:3" x14ac:dyDescent="0.25">
      <c r="B26218">
        <v>26214</v>
      </c>
      <c r="C26218">
        <f t="shared" ca="1" si="411"/>
        <v>25.277743936751989</v>
      </c>
    </row>
    <row r="26219" spans="2:3" x14ac:dyDescent="0.25">
      <c r="B26219">
        <v>26215</v>
      </c>
      <c r="C26219">
        <f t="shared" ca="1" si="411"/>
        <v>25.66594514471522</v>
      </c>
    </row>
    <row r="26220" spans="2:3" x14ac:dyDescent="0.25">
      <c r="B26220">
        <v>26216</v>
      </c>
      <c r="C26220">
        <f t="shared" ca="1" si="411"/>
        <v>24.180007661541925</v>
      </c>
    </row>
    <row r="26221" spans="2:3" x14ac:dyDescent="0.25">
      <c r="B26221">
        <v>26217</v>
      </c>
      <c r="C26221">
        <f t="shared" ca="1" si="411"/>
        <v>25.928101491704439</v>
      </c>
    </row>
    <row r="26222" spans="2:3" x14ac:dyDescent="0.25">
      <c r="B26222">
        <v>26218</v>
      </c>
      <c r="C26222">
        <f t="shared" ca="1" si="411"/>
        <v>25.096400834923351</v>
      </c>
    </row>
    <row r="26223" spans="2:3" x14ac:dyDescent="0.25">
      <c r="B26223">
        <v>26219</v>
      </c>
      <c r="C26223">
        <f t="shared" ca="1" si="411"/>
        <v>22.717069691077189</v>
      </c>
    </row>
    <row r="26224" spans="2:3" x14ac:dyDescent="0.25">
      <c r="B26224">
        <v>26220</v>
      </c>
      <c r="C26224">
        <f t="shared" ca="1" si="411"/>
        <v>25.067674238336004</v>
      </c>
    </row>
    <row r="26225" spans="2:3" x14ac:dyDescent="0.25">
      <c r="B26225">
        <v>26221</v>
      </c>
      <c r="C26225">
        <f t="shared" ca="1" si="411"/>
        <v>25.69130850772925</v>
      </c>
    </row>
    <row r="26226" spans="2:3" x14ac:dyDescent="0.25">
      <c r="B26226">
        <v>26222</v>
      </c>
      <c r="C26226">
        <f t="shared" ca="1" si="411"/>
        <v>24.355018906371484</v>
      </c>
    </row>
    <row r="26227" spans="2:3" x14ac:dyDescent="0.25">
      <c r="B26227">
        <v>26223</v>
      </c>
      <c r="C26227">
        <f t="shared" ca="1" si="411"/>
        <v>25.374111855497656</v>
      </c>
    </row>
    <row r="26228" spans="2:3" x14ac:dyDescent="0.25">
      <c r="B26228">
        <v>26224</v>
      </c>
      <c r="C26228">
        <f t="shared" ca="1" si="411"/>
        <v>26.193719717235972</v>
      </c>
    </row>
    <row r="26229" spans="2:3" x14ac:dyDescent="0.25">
      <c r="B26229">
        <v>26225</v>
      </c>
      <c r="C26229">
        <f t="shared" ca="1" si="411"/>
        <v>24.861240672124215</v>
      </c>
    </row>
    <row r="26230" spans="2:3" x14ac:dyDescent="0.25">
      <c r="B26230">
        <v>26226</v>
      </c>
      <c r="C26230">
        <f t="shared" ca="1" si="411"/>
        <v>23.748420717335247</v>
      </c>
    </row>
    <row r="26231" spans="2:3" x14ac:dyDescent="0.25">
      <c r="B26231">
        <v>26227</v>
      </c>
      <c r="C26231">
        <f t="shared" ca="1" si="411"/>
        <v>23.709772733834594</v>
      </c>
    </row>
    <row r="26232" spans="2:3" x14ac:dyDescent="0.25">
      <c r="B26232">
        <v>26228</v>
      </c>
      <c r="C26232">
        <f t="shared" ca="1" si="411"/>
        <v>25.250464836734814</v>
      </c>
    </row>
    <row r="26233" spans="2:3" x14ac:dyDescent="0.25">
      <c r="B26233">
        <v>26229</v>
      </c>
      <c r="C26233">
        <f t="shared" ca="1" si="411"/>
        <v>25.291987059238181</v>
      </c>
    </row>
    <row r="26234" spans="2:3" x14ac:dyDescent="0.25">
      <c r="B26234">
        <v>26230</v>
      </c>
      <c r="C26234">
        <f t="shared" ca="1" si="411"/>
        <v>23.397665702460007</v>
      </c>
    </row>
    <row r="26235" spans="2:3" x14ac:dyDescent="0.25">
      <c r="B26235">
        <v>26231</v>
      </c>
      <c r="C26235">
        <f t="shared" ca="1" si="411"/>
        <v>24.592254146721448</v>
      </c>
    </row>
    <row r="26236" spans="2:3" x14ac:dyDescent="0.25">
      <c r="B26236">
        <v>26232</v>
      </c>
      <c r="C26236">
        <f t="shared" ca="1" si="411"/>
        <v>25.900817421902421</v>
      </c>
    </row>
    <row r="26237" spans="2:3" x14ac:dyDescent="0.25">
      <c r="B26237">
        <v>26233</v>
      </c>
      <c r="C26237">
        <f t="shared" ca="1" si="411"/>
        <v>25.680117050760355</v>
      </c>
    </row>
    <row r="26238" spans="2:3" x14ac:dyDescent="0.25">
      <c r="B26238">
        <v>26234</v>
      </c>
      <c r="C26238">
        <f t="shared" ca="1" si="411"/>
        <v>25.17707178546398</v>
      </c>
    </row>
    <row r="26239" spans="2:3" x14ac:dyDescent="0.25">
      <c r="B26239">
        <v>26235</v>
      </c>
      <c r="C26239">
        <f t="shared" ca="1" si="411"/>
        <v>24.021777081855454</v>
      </c>
    </row>
    <row r="26240" spans="2:3" x14ac:dyDescent="0.25">
      <c r="B26240">
        <v>26236</v>
      </c>
      <c r="C26240">
        <f t="shared" ca="1" si="411"/>
        <v>23.586602748802232</v>
      </c>
    </row>
    <row r="26241" spans="2:3" x14ac:dyDescent="0.25">
      <c r="B26241">
        <v>26237</v>
      </c>
      <c r="C26241">
        <f t="shared" ca="1" si="411"/>
        <v>25.206003392609048</v>
      </c>
    </row>
    <row r="26242" spans="2:3" x14ac:dyDescent="0.25">
      <c r="B26242">
        <v>26238</v>
      </c>
      <c r="C26242">
        <f t="shared" ca="1" si="411"/>
        <v>22.711257996698293</v>
      </c>
    </row>
    <row r="26243" spans="2:3" x14ac:dyDescent="0.25">
      <c r="B26243">
        <v>26239</v>
      </c>
      <c r="C26243">
        <f t="shared" ca="1" si="411"/>
        <v>25.1703867352218</v>
      </c>
    </row>
    <row r="26244" spans="2:3" x14ac:dyDescent="0.25">
      <c r="B26244">
        <v>26240</v>
      </c>
      <c r="C26244">
        <f t="shared" ca="1" si="411"/>
        <v>25.428217968294334</v>
      </c>
    </row>
    <row r="26245" spans="2:3" x14ac:dyDescent="0.25">
      <c r="B26245">
        <v>26241</v>
      </c>
      <c r="C26245">
        <f t="shared" ref="C26245:C26308" ca="1" si="412">_xlfn.NORM.INV(RAND(),Media,Deviacion)</f>
        <v>25.155789338122172</v>
      </c>
    </row>
    <row r="26246" spans="2:3" x14ac:dyDescent="0.25">
      <c r="B26246">
        <v>26242</v>
      </c>
      <c r="C26246">
        <f t="shared" ca="1" si="412"/>
        <v>24.847531628427639</v>
      </c>
    </row>
    <row r="26247" spans="2:3" x14ac:dyDescent="0.25">
      <c r="B26247">
        <v>26243</v>
      </c>
      <c r="C26247">
        <f t="shared" ca="1" si="412"/>
        <v>27.052931469931764</v>
      </c>
    </row>
    <row r="26248" spans="2:3" x14ac:dyDescent="0.25">
      <c r="B26248">
        <v>26244</v>
      </c>
      <c r="C26248">
        <f t="shared" ca="1" si="412"/>
        <v>25.336025163027536</v>
      </c>
    </row>
    <row r="26249" spans="2:3" x14ac:dyDescent="0.25">
      <c r="B26249">
        <v>26245</v>
      </c>
      <c r="C26249">
        <f t="shared" ca="1" si="412"/>
        <v>24.941571754063201</v>
      </c>
    </row>
    <row r="26250" spans="2:3" x14ac:dyDescent="0.25">
      <c r="B26250">
        <v>26246</v>
      </c>
      <c r="C26250">
        <f t="shared" ca="1" si="412"/>
        <v>24.64168054000541</v>
      </c>
    </row>
    <row r="26251" spans="2:3" x14ac:dyDescent="0.25">
      <c r="B26251">
        <v>26247</v>
      </c>
      <c r="C26251">
        <f t="shared" ca="1" si="412"/>
        <v>24.859549637192721</v>
      </c>
    </row>
    <row r="26252" spans="2:3" x14ac:dyDescent="0.25">
      <c r="B26252">
        <v>26248</v>
      </c>
      <c r="C26252">
        <f t="shared" ca="1" si="412"/>
        <v>25.174711844154867</v>
      </c>
    </row>
    <row r="26253" spans="2:3" x14ac:dyDescent="0.25">
      <c r="B26253">
        <v>26249</v>
      </c>
      <c r="C26253">
        <f t="shared" ca="1" si="412"/>
        <v>25.06490420305003</v>
      </c>
    </row>
    <row r="26254" spans="2:3" x14ac:dyDescent="0.25">
      <c r="B26254">
        <v>26250</v>
      </c>
      <c r="C26254">
        <f t="shared" ca="1" si="412"/>
        <v>24.705115336054003</v>
      </c>
    </row>
    <row r="26255" spans="2:3" x14ac:dyDescent="0.25">
      <c r="B26255">
        <v>26251</v>
      </c>
      <c r="C26255">
        <f t="shared" ca="1" si="412"/>
        <v>24.873564048837117</v>
      </c>
    </row>
    <row r="26256" spans="2:3" x14ac:dyDescent="0.25">
      <c r="B26256">
        <v>26252</v>
      </c>
      <c r="C26256">
        <f t="shared" ca="1" si="412"/>
        <v>25.169603185849184</v>
      </c>
    </row>
    <row r="26257" spans="2:3" x14ac:dyDescent="0.25">
      <c r="B26257">
        <v>26253</v>
      </c>
      <c r="C26257">
        <f t="shared" ca="1" si="412"/>
        <v>24.467085457979476</v>
      </c>
    </row>
    <row r="26258" spans="2:3" x14ac:dyDescent="0.25">
      <c r="B26258">
        <v>26254</v>
      </c>
      <c r="C26258">
        <f t="shared" ca="1" si="412"/>
        <v>23.802541377520434</v>
      </c>
    </row>
    <row r="26259" spans="2:3" x14ac:dyDescent="0.25">
      <c r="B26259">
        <v>26255</v>
      </c>
      <c r="C26259">
        <f t="shared" ca="1" si="412"/>
        <v>24.931794368797242</v>
      </c>
    </row>
    <row r="26260" spans="2:3" x14ac:dyDescent="0.25">
      <c r="B26260">
        <v>26256</v>
      </c>
      <c r="C26260">
        <f t="shared" ca="1" si="412"/>
        <v>25.036897122969368</v>
      </c>
    </row>
    <row r="26261" spans="2:3" x14ac:dyDescent="0.25">
      <c r="B26261">
        <v>26257</v>
      </c>
      <c r="C26261">
        <f t="shared" ca="1" si="412"/>
        <v>24.034626410721689</v>
      </c>
    </row>
    <row r="26262" spans="2:3" x14ac:dyDescent="0.25">
      <c r="B26262">
        <v>26258</v>
      </c>
      <c r="C26262">
        <f t="shared" ca="1" si="412"/>
        <v>25.348068328694541</v>
      </c>
    </row>
    <row r="26263" spans="2:3" x14ac:dyDescent="0.25">
      <c r="B26263">
        <v>26259</v>
      </c>
      <c r="C26263">
        <f t="shared" ca="1" si="412"/>
        <v>25.97236214443566</v>
      </c>
    </row>
    <row r="26264" spans="2:3" x14ac:dyDescent="0.25">
      <c r="B26264">
        <v>26260</v>
      </c>
      <c r="C26264">
        <f t="shared" ca="1" si="412"/>
        <v>25.929000637690656</v>
      </c>
    </row>
    <row r="26265" spans="2:3" x14ac:dyDescent="0.25">
      <c r="B26265">
        <v>26261</v>
      </c>
      <c r="C26265">
        <f t="shared" ca="1" si="412"/>
        <v>23.014317155259519</v>
      </c>
    </row>
    <row r="26266" spans="2:3" x14ac:dyDescent="0.25">
      <c r="B26266">
        <v>26262</v>
      </c>
      <c r="C26266">
        <f t="shared" ca="1" si="412"/>
        <v>25.527812569185748</v>
      </c>
    </row>
    <row r="26267" spans="2:3" x14ac:dyDescent="0.25">
      <c r="B26267">
        <v>26263</v>
      </c>
      <c r="C26267">
        <f t="shared" ca="1" si="412"/>
        <v>23.310741460543522</v>
      </c>
    </row>
    <row r="26268" spans="2:3" x14ac:dyDescent="0.25">
      <c r="B26268">
        <v>26264</v>
      </c>
      <c r="C26268">
        <f t="shared" ca="1" si="412"/>
        <v>25.812481130999451</v>
      </c>
    </row>
    <row r="26269" spans="2:3" x14ac:dyDescent="0.25">
      <c r="B26269">
        <v>26265</v>
      </c>
      <c r="C26269">
        <f t="shared" ca="1" si="412"/>
        <v>24.731440125429028</v>
      </c>
    </row>
    <row r="26270" spans="2:3" x14ac:dyDescent="0.25">
      <c r="B26270">
        <v>26266</v>
      </c>
      <c r="C26270">
        <f t="shared" ca="1" si="412"/>
        <v>23.989491390720403</v>
      </c>
    </row>
    <row r="26271" spans="2:3" x14ac:dyDescent="0.25">
      <c r="B26271">
        <v>26267</v>
      </c>
      <c r="C26271">
        <f t="shared" ca="1" si="412"/>
        <v>24.556597388034632</v>
      </c>
    </row>
    <row r="26272" spans="2:3" x14ac:dyDescent="0.25">
      <c r="B26272">
        <v>26268</v>
      </c>
      <c r="C26272">
        <f t="shared" ca="1" si="412"/>
        <v>23.372674139583417</v>
      </c>
    </row>
    <row r="26273" spans="2:3" x14ac:dyDescent="0.25">
      <c r="B26273">
        <v>26269</v>
      </c>
      <c r="C26273">
        <f t="shared" ca="1" si="412"/>
        <v>26.28063818887431</v>
      </c>
    </row>
    <row r="26274" spans="2:3" x14ac:dyDescent="0.25">
      <c r="B26274">
        <v>26270</v>
      </c>
      <c r="C26274">
        <f t="shared" ca="1" si="412"/>
        <v>25.374896599040607</v>
      </c>
    </row>
    <row r="26275" spans="2:3" x14ac:dyDescent="0.25">
      <c r="B26275">
        <v>26271</v>
      </c>
      <c r="C26275">
        <f t="shared" ca="1" si="412"/>
        <v>25.123043814663344</v>
      </c>
    </row>
    <row r="26276" spans="2:3" x14ac:dyDescent="0.25">
      <c r="B26276">
        <v>26272</v>
      </c>
      <c r="C26276">
        <f t="shared" ca="1" si="412"/>
        <v>23.400140010937644</v>
      </c>
    </row>
    <row r="26277" spans="2:3" x14ac:dyDescent="0.25">
      <c r="B26277">
        <v>26273</v>
      </c>
      <c r="C26277">
        <f t="shared" ca="1" si="412"/>
        <v>26.887556047793787</v>
      </c>
    </row>
    <row r="26278" spans="2:3" x14ac:dyDescent="0.25">
      <c r="B26278">
        <v>26274</v>
      </c>
      <c r="C26278">
        <f t="shared" ca="1" si="412"/>
        <v>25.045353772165345</v>
      </c>
    </row>
    <row r="26279" spans="2:3" x14ac:dyDescent="0.25">
      <c r="B26279">
        <v>26275</v>
      </c>
      <c r="C26279">
        <f t="shared" ca="1" si="412"/>
        <v>25.052060806468333</v>
      </c>
    </row>
    <row r="26280" spans="2:3" x14ac:dyDescent="0.25">
      <c r="B26280">
        <v>26276</v>
      </c>
      <c r="C26280">
        <f t="shared" ca="1" si="412"/>
        <v>26.155802947102536</v>
      </c>
    </row>
    <row r="26281" spans="2:3" x14ac:dyDescent="0.25">
      <c r="B26281">
        <v>26277</v>
      </c>
      <c r="C26281">
        <f t="shared" ca="1" si="412"/>
        <v>25.659638264851331</v>
      </c>
    </row>
    <row r="26282" spans="2:3" x14ac:dyDescent="0.25">
      <c r="B26282">
        <v>26278</v>
      </c>
      <c r="C26282">
        <f t="shared" ca="1" si="412"/>
        <v>26.12554042927734</v>
      </c>
    </row>
    <row r="26283" spans="2:3" x14ac:dyDescent="0.25">
      <c r="B26283">
        <v>26279</v>
      </c>
      <c r="C26283">
        <f t="shared" ca="1" si="412"/>
        <v>24.206334959328675</v>
      </c>
    </row>
    <row r="26284" spans="2:3" x14ac:dyDescent="0.25">
      <c r="B26284">
        <v>26280</v>
      </c>
      <c r="C26284">
        <f t="shared" ca="1" si="412"/>
        <v>26.606671369349289</v>
      </c>
    </row>
    <row r="26285" spans="2:3" x14ac:dyDescent="0.25">
      <c r="B26285">
        <v>26281</v>
      </c>
      <c r="C26285">
        <f t="shared" ca="1" si="412"/>
        <v>23.238921280546695</v>
      </c>
    </row>
    <row r="26286" spans="2:3" x14ac:dyDescent="0.25">
      <c r="B26286">
        <v>26282</v>
      </c>
      <c r="C26286">
        <f t="shared" ca="1" si="412"/>
        <v>24.672853072497237</v>
      </c>
    </row>
    <row r="26287" spans="2:3" x14ac:dyDescent="0.25">
      <c r="B26287">
        <v>26283</v>
      </c>
      <c r="C26287">
        <f t="shared" ca="1" si="412"/>
        <v>25.017916709288084</v>
      </c>
    </row>
    <row r="26288" spans="2:3" x14ac:dyDescent="0.25">
      <c r="B26288">
        <v>26284</v>
      </c>
      <c r="C26288">
        <f t="shared" ca="1" si="412"/>
        <v>25.000270863401408</v>
      </c>
    </row>
    <row r="26289" spans="2:3" x14ac:dyDescent="0.25">
      <c r="B26289">
        <v>26285</v>
      </c>
      <c r="C26289">
        <f t="shared" ca="1" si="412"/>
        <v>25.898958158725378</v>
      </c>
    </row>
    <row r="26290" spans="2:3" x14ac:dyDescent="0.25">
      <c r="B26290">
        <v>26286</v>
      </c>
      <c r="C26290">
        <f t="shared" ca="1" si="412"/>
        <v>24.40330506842599</v>
      </c>
    </row>
    <row r="26291" spans="2:3" x14ac:dyDescent="0.25">
      <c r="B26291">
        <v>26287</v>
      </c>
      <c r="C26291">
        <f t="shared" ca="1" si="412"/>
        <v>24.326968044683362</v>
      </c>
    </row>
    <row r="26292" spans="2:3" x14ac:dyDescent="0.25">
      <c r="B26292">
        <v>26288</v>
      </c>
      <c r="C26292">
        <f t="shared" ca="1" si="412"/>
        <v>24.801867870875995</v>
      </c>
    </row>
    <row r="26293" spans="2:3" x14ac:dyDescent="0.25">
      <c r="B26293">
        <v>26289</v>
      </c>
      <c r="C26293">
        <f t="shared" ca="1" si="412"/>
        <v>26.227274684928968</v>
      </c>
    </row>
    <row r="26294" spans="2:3" x14ac:dyDescent="0.25">
      <c r="B26294">
        <v>26290</v>
      </c>
      <c r="C26294">
        <f t="shared" ca="1" si="412"/>
        <v>23.814060877716113</v>
      </c>
    </row>
    <row r="26295" spans="2:3" x14ac:dyDescent="0.25">
      <c r="B26295">
        <v>26291</v>
      </c>
      <c r="C26295">
        <f t="shared" ca="1" si="412"/>
        <v>25.161606850042002</v>
      </c>
    </row>
    <row r="26296" spans="2:3" x14ac:dyDescent="0.25">
      <c r="B26296">
        <v>26292</v>
      </c>
      <c r="C26296">
        <f t="shared" ca="1" si="412"/>
        <v>25.443121473133822</v>
      </c>
    </row>
    <row r="26297" spans="2:3" x14ac:dyDescent="0.25">
      <c r="B26297">
        <v>26293</v>
      </c>
      <c r="C26297">
        <f t="shared" ca="1" si="412"/>
        <v>26.931782189998913</v>
      </c>
    </row>
    <row r="26298" spans="2:3" x14ac:dyDescent="0.25">
      <c r="B26298">
        <v>26294</v>
      </c>
      <c r="C26298">
        <f t="shared" ca="1" si="412"/>
        <v>25.656199058717416</v>
      </c>
    </row>
    <row r="26299" spans="2:3" x14ac:dyDescent="0.25">
      <c r="B26299">
        <v>26295</v>
      </c>
      <c r="C26299">
        <f t="shared" ca="1" si="412"/>
        <v>23.623920464818944</v>
      </c>
    </row>
    <row r="26300" spans="2:3" x14ac:dyDescent="0.25">
      <c r="B26300">
        <v>26296</v>
      </c>
      <c r="C26300">
        <f t="shared" ca="1" si="412"/>
        <v>24.873797376420857</v>
      </c>
    </row>
    <row r="26301" spans="2:3" x14ac:dyDescent="0.25">
      <c r="B26301">
        <v>26297</v>
      </c>
      <c r="C26301">
        <f t="shared" ca="1" si="412"/>
        <v>23.965683466418096</v>
      </c>
    </row>
    <row r="26302" spans="2:3" x14ac:dyDescent="0.25">
      <c r="B26302">
        <v>26298</v>
      </c>
      <c r="C26302">
        <f t="shared" ca="1" si="412"/>
        <v>23.997411028527086</v>
      </c>
    </row>
    <row r="26303" spans="2:3" x14ac:dyDescent="0.25">
      <c r="B26303">
        <v>26299</v>
      </c>
      <c r="C26303">
        <f t="shared" ca="1" si="412"/>
        <v>24.357747773934562</v>
      </c>
    </row>
    <row r="26304" spans="2:3" x14ac:dyDescent="0.25">
      <c r="B26304">
        <v>26300</v>
      </c>
      <c r="C26304">
        <f t="shared" ca="1" si="412"/>
        <v>25.123394916959921</v>
      </c>
    </row>
    <row r="26305" spans="2:3" x14ac:dyDescent="0.25">
      <c r="B26305">
        <v>26301</v>
      </c>
      <c r="C26305">
        <f t="shared" ca="1" si="412"/>
        <v>25.4703302853822</v>
      </c>
    </row>
    <row r="26306" spans="2:3" x14ac:dyDescent="0.25">
      <c r="B26306">
        <v>26302</v>
      </c>
      <c r="C26306">
        <f t="shared" ca="1" si="412"/>
        <v>25.155307930909416</v>
      </c>
    </row>
    <row r="26307" spans="2:3" x14ac:dyDescent="0.25">
      <c r="B26307">
        <v>26303</v>
      </c>
      <c r="C26307">
        <f t="shared" ca="1" si="412"/>
        <v>26.407318772041773</v>
      </c>
    </row>
    <row r="26308" spans="2:3" x14ac:dyDescent="0.25">
      <c r="B26308">
        <v>26304</v>
      </c>
      <c r="C26308">
        <f t="shared" ca="1" si="412"/>
        <v>26.284301751783111</v>
      </c>
    </row>
    <row r="26309" spans="2:3" x14ac:dyDescent="0.25">
      <c r="B26309">
        <v>26305</v>
      </c>
      <c r="C26309">
        <f t="shared" ref="C26309:C26372" ca="1" si="413">_xlfn.NORM.INV(RAND(),Media,Deviacion)</f>
        <v>26.430862286900627</v>
      </c>
    </row>
    <row r="26310" spans="2:3" x14ac:dyDescent="0.25">
      <c r="B26310">
        <v>26306</v>
      </c>
      <c r="C26310">
        <f t="shared" ca="1" si="413"/>
        <v>23.52353033298369</v>
      </c>
    </row>
    <row r="26311" spans="2:3" x14ac:dyDescent="0.25">
      <c r="B26311">
        <v>26307</v>
      </c>
      <c r="C26311">
        <f t="shared" ca="1" si="413"/>
        <v>24.395744230944068</v>
      </c>
    </row>
    <row r="26312" spans="2:3" x14ac:dyDescent="0.25">
      <c r="B26312">
        <v>26308</v>
      </c>
      <c r="C26312">
        <f t="shared" ca="1" si="413"/>
        <v>23.375490229137366</v>
      </c>
    </row>
    <row r="26313" spans="2:3" x14ac:dyDescent="0.25">
      <c r="B26313">
        <v>26309</v>
      </c>
      <c r="C26313">
        <f t="shared" ca="1" si="413"/>
        <v>24.052803872883239</v>
      </c>
    </row>
    <row r="26314" spans="2:3" x14ac:dyDescent="0.25">
      <c r="B26314">
        <v>26310</v>
      </c>
      <c r="C26314">
        <f t="shared" ca="1" si="413"/>
        <v>24.090710682045124</v>
      </c>
    </row>
    <row r="26315" spans="2:3" x14ac:dyDescent="0.25">
      <c r="B26315">
        <v>26311</v>
      </c>
      <c r="C26315">
        <f t="shared" ca="1" si="413"/>
        <v>25.721200478458687</v>
      </c>
    </row>
    <row r="26316" spans="2:3" x14ac:dyDescent="0.25">
      <c r="B26316">
        <v>26312</v>
      </c>
      <c r="C26316">
        <f t="shared" ca="1" si="413"/>
        <v>25.297964046510469</v>
      </c>
    </row>
    <row r="26317" spans="2:3" x14ac:dyDescent="0.25">
      <c r="B26317">
        <v>26313</v>
      </c>
      <c r="C26317">
        <f t="shared" ca="1" si="413"/>
        <v>23.142346929647999</v>
      </c>
    </row>
    <row r="26318" spans="2:3" x14ac:dyDescent="0.25">
      <c r="B26318">
        <v>26314</v>
      </c>
      <c r="C26318">
        <f t="shared" ca="1" si="413"/>
        <v>24.844090422074618</v>
      </c>
    </row>
    <row r="26319" spans="2:3" x14ac:dyDescent="0.25">
      <c r="B26319">
        <v>26315</v>
      </c>
      <c r="C26319">
        <f t="shared" ca="1" si="413"/>
        <v>26.078189771170411</v>
      </c>
    </row>
    <row r="26320" spans="2:3" x14ac:dyDescent="0.25">
      <c r="B26320">
        <v>26316</v>
      </c>
      <c r="C26320">
        <f t="shared" ca="1" si="413"/>
        <v>26.013105828905861</v>
      </c>
    </row>
    <row r="26321" spans="2:3" x14ac:dyDescent="0.25">
      <c r="B26321">
        <v>26317</v>
      </c>
      <c r="C26321">
        <f t="shared" ca="1" si="413"/>
        <v>22.549247863340621</v>
      </c>
    </row>
    <row r="26322" spans="2:3" x14ac:dyDescent="0.25">
      <c r="B26322">
        <v>26318</v>
      </c>
      <c r="C26322">
        <f t="shared" ca="1" si="413"/>
        <v>25.699146692485765</v>
      </c>
    </row>
    <row r="26323" spans="2:3" x14ac:dyDescent="0.25">
      <c r="B26323">
        <v>26319</v>
      </c>
      <c r="C26323">
        <f t="shared" ca="1" si="413"/>
        <v>26.287489984491188</v>
      </c>
    </row>
    <row r="26324" spans="2:3" x14ac:dyDescent="0.25">
      <c r="B26324">
        <v>26320</v>
      </c>
      <c r="C26324">
        <f t="shared" ca="1" si="413"/>
        <v>24.3083344459213</v>
      </c>
    </row>
    <row r="26325" spans="2:3" x14ac:dyDescent="0.25">
      <c r="B26325">
        <v>26321</v>
      </c>
      <c r="C26325">
        <f t="shared" ca="1" si="413"/>
        <v>26.424249661020628</v>
      </c>
    </row>
    <row r="26326" spans="2:3" x14ac:dyDescent="0.25">
      <c r="B26326">
        <v>26322</v>
      </c>
      <c r="C26326">
        <f t="shared" ca="1" si="413"/>
        <v>24.100434596671995</v>
      </c>
    </row>
    <row r="26327" spans="2:3" x14ac:dyDescent="0.25">
      <c r="B26327">
        <v>26323</v>
      </c>
      <c r="C26327">
        <f t="shared" ca="1" si="413"/>
        <v>24.8802947024578</v>
      </c>
    </row>
    <row r="26328" spans="2:3" x14ac:dyDescent="0.25">
      <c r="B26328">
        <v>26324</v>
      </c>
      <c r="C26328">
        <f t="shared" ca="1" si="413"/>
        <v>23.659529666492013</v>
      </c>
    </row>
    <row r="26329" spans="2:3" x14ac:dyDescent="0.25">
      <c r="B26329">
        <v>26325</v>
      </c>
      <c r="C26329">
        <f t="shared" ca="1" si="413"/>
        <v>26.343891233775711</v>
      </c>
    </row>
    <row r="26330" spans="2:3" x14ac:dyDescent="0.25">
      <c r="B26330">
        <v>26326</v>
      </c>
      <c r="C26330">
        <f t="shared" ca="1" si="413"/>
        <v>26.490804054333921</v>
      </c>
    </row>
    <row r="26331" spans="2:3" x14ac:dyDescent="0.25">
      <c r="B26331">
        <v>26327</v>
      </c>
      <c r="C26331">
        <f t="shared" ca="1" si="413"/>
        <v>25.719484112356611</v>
      </c>
    </row>
    <row r="26332" spans="2:3" x14ac:dyDescent="0.25">
      <c r="B26332">
        <v>26328</v>
      </c>
      <c r="C26332">
        <f t="shared" ca="1" si="413"/>
        <v>24.441333250640504</v>
      </c>
    </row>
    <row r="26333" spans="2:3" x14ac:dyDescent="0.25">
      <c r="B26333">
        <v>26329</v>
      </c>
      <c r="C26333">
        <f t="shared" ca="1" si="413"/>
        <v>24.018382272839109</v>
      </c>
    </row>
    <row r="26334" spans="2:3" x14ac:dyDescent="0.25">
      <c r="B26334">
        <v>26330</v>
      </c>
      <c r="C26334">
        <f t="shared" ca="1" si="413"/>
        <v>25.73015122406742</v>
      </c>
    </row>
    <row r="26335" spans="2:3" x14ac:dyDescent="0.25">
      <c r="B26335">
        <v>26331</v>
      </c>
      <c r="C26335">
        <f t="shared" ca="1" si="413"/>
        <v>24.288654488761978</v>
      </c>
    </row>
    <row r="26336" spans="2:3" x14ac:dyDescent="0.25">
      <c r="B26336">
        <v>26332</v>
      </c>
      <c r="C26336">
        <f t="shared" ca="1" si="413"/>
        <v>24.310388896233817</v>
      </c>
    </row>
    <row r="26337" spans="2:3" x14ac:dyDescent="0.25">
      <c r="B26337">
        <v>26333</v>
      </c>
      <c r="C26337">
        <f t="shared" ca="1" si="413"/>
        <v>23.784194972116559</v>
      </c>
    </row>
    <row r="26338" spans="2:3" x14ac:dyDescent="0.25">
      <c r="B26338">
        <v>26334</v>
      </c>
      <c r="C26338">
        <f t="shared" ca="1" si="413"/>
        <v>24.902136157956825</v>
      </c>
    </row>
    <row r="26339" spans="2:3" x14ac:dyDescent="0.25">
      <c r="B26339">
        <v>26335</v>
      </c>
      <c r="C26339">
        <f t="shared" ca="1" si="413"/>
        <v>25.392523534446518</v>
      </c>
    </row>
    <row r="26340" spans="2:3" x14ac:dyDescent="0.25">
      <c r="B26340">
        <v>26336</v>
      </c>
      <c r="C26340">
        <f t="shared" ca="1" si="413"/>
        <v>24.149406245859524</v>
      </c>
    </row>
    <row r="26341" spans="2:3" x14ac:dyDescent="0.25">
      <c r="B26341">
        <v>26337</v>
      </c>
      <c r="C26341">
        <f t="shared" ca="1" si="413"/>
        <v>25.724272656756447</v>
      </c>
    </row>
    <row r="26342" spans="2:3" x14ac:dyDescent="0.25">
      <c r="B26342">
        <v>26338</v>
      </c>
      <c r="C26342">
        <f t="shared" ca="1" si="413"/>
        <v>24.990018268520082</v>
      </c>
    </row>
    <row r="26343" spans="2:3" x14ac:dyDescent="0.25">
      <c r="B26343">
        <v>26339</v>
      </c>
      <c r="C26343">
        <f t="shared" ca="1" si="413"/>
        <v>26.275176572397669</v>
      </c>
    </row>
    <row r="26344" spans="2:3" x14ac:dyDescent="0.25">
      <c r="B26344">
        <v>26340</v>
      </c>
      <c r="C26344">
        <f t="shared" ca="1" si="413"/>
        <v>25.72936165340969</v>
      </c>
    </row>
    <row r="26345" spans="2:3" x14ac:dyDescent="0.25">
      <c r="B26345">
        <v>26341</v>
      </c>
      <c r="C26345">
        <f t="shared" ca="1" si="413"/>
        <v>24.892706790429408</v>
      </c>
    </row>
    <row r="26346" spans="2:3" x14ac:dyDescent="0.25">
      <c r="B26346">
        <v>26342</v>
      </c>
      <c r="C26346">
        <f t="shared" ca="1" si="413"/>
        <v>23.456437619820811</v>
      </c>
    </row>
    <row r="26347" spans="2:3" x14ac:dyDescent="0.25">
      <c r="B26347">
        <v>26343</v>
      </c>
      <c r="C26347">
        <f t="shared" ca="1" si="413"/>
        <v>24.261125872666518</v>
      </c>
    </row>
    <row r="26348" spans="2:3" x14ac:dyDescent="0.25">
      <c r="B26348">
        <v>26344</v>
      </c>
      <c r="C26348">
        <f t="shared" ca="1" si="413"/>
        <v>24.424007261714074</v>
      </c>
    </row>
    <row r="26349" spans="2:3" x14ac:dyDescent="0.25">
      <c r="B26349">
        <v>26345</v>
      </c>
      <c r="C26349">
        <f t="shared" ca="1" si="413"/>
        <v>23.949198251980818</v>
      </c>
    </row>
    <row r="26350" spans="2:3" x14ac:dyDescent="0.25">
      <c r="B26350">
        <v>26346</v>
      </c>
      <c r="C26350">
        <f t="shared" ca="1" si="413"/>
        <v>24.343127663894588</v>
      </c>
    </row>
    <row r="26351" spans="2:3" x14ac:dyDescent="0.25">
      <c r="B26351">
        <v>26347</v>
      </c>
      <c r="C26351">
        <f t="shared" ca="1" si="413"/>
        <v>23.918935655464036</v>
      </c>
    </row>
    <row r="26352" spans="2:3" x14ac:dyDescent="0.25">
      <c r="B26352">
        <v>26348</v>
      </c>
      <c r="C26352">
        <f t="shared" ca="1" si="413"/>
        <v>24.996784690949895</v>
      </c>
    </row>
    <row r="26353" spans="2:3" x14ac:dyDescent="0.25">
      <c r="B26353">
        <v>26349</v>
      </c>
      <c r="C26353">
        <f t="shared" ca="1" si="413"/>
        <v>25.877729432654785</v>
      </c>
    </row>
    <row r="26354" spans="2:3" x14ac:dyDescent="0.25">
      <c r="B26354">
        <v>26350</v>
      </c>
      <c r="C26354">
        <f t="shared" ca="1" si="413"/>
        <v>26.065667316328575</v>
      </c>
    </row>
    <row r="26355" spans="2:3" x14ac:dyDescent="0.25">
      <c r="B26355">
        <v>26351</v>
      </c>
      <c r="C26355">
        <f t="shared" ca="1" si="413"/>
        <v>25.1431808396935</v>
      </c>
    </row>
    <row r="26356" spans="2:3" x14ac:dyDescent="0.25">
      <c r="B26356">
        <v>26352</v>
      </c>
      <c r="C26356">
        <f t="shared" ca="1" si="413"/>
        <v>23.252683280379657</v>
      </c>
    </row>
    <row r="26357" spans="2:3" x14ac:dyDescent="0.25">
      <c r="B26357">
        <v>26353</v>
      </c>
      <c r="C26357">
        <f t="shared" ca="1" si="413"/>
        <v>24.723660731519953</v>
      </c>
    </row>
    <row r="26358" spans="2:3" x14ac:dyDescent="0.25">
      <c r="B26358">
        <v>26354</v>
      </c>
      <c r="C26358">
        <f t="shared" ca="1" si="413"/>
        <v>26.471480244186289</v>
      </c>
    </row>
    <row r="26359" spans="2:3" x14ac:dyDescent="0.25">
      <c r="B26359">
        <v>26355</v>
      </c>
      <c r="C26359">
        <f t="shared" ca="1" si="413"/>
        <v>24.552049311716893</v>
      </c>
    </row>
    <row r="26360" spans="2:3" x14ac:dyDescent="0.25">
      <c r="B26360">
        <v>26356</v>
      </c>
      <c r="C26360">
        <f t="shared" ca="1" si="413"/>
        <v>24.321614942706567</v>
      </c>
    </row>
    <row r="26361" spans="2:3" x14ac:dyDescent="0.25">
      <c r="B26361">
        <v>26357</v>
      </c>
      <c r="C26361">
        <f t="shared" ca="1" si="413"/>
        <v>24.851879298079222</v>
      </c>
    </row>
    <row r="26362" spans="2:3" x14ac:dyDescent="0.25">
      <c r="B26362">
        <v>26358</v>
      </c>
      <c r="C26362">
        <f t="shared" ca="1" si="413"/>
        <v>25.486511675688337</v>
      </c>
    </row>
    <row r="26363" spans="2:3" x14ac:dyDescent="0.25">
      <c r="B26363">
        <v>26359</v>
      </c>
      <c r="C26363">
        <f t="shared" ca="1" si="413"/>
        <v>24.787869825696024</v>
      </c>
    </row>
    <row r="26364" spans="2:3" x14ac:dyDescent="0.25">
      <c r="B26364">
        <v>26360</v>
      </c>
      <c r="C26364">
        <f t="shared" ca="1" si="413"/>
        <v>24.525434531226267</v>
      </c>
    </row>
    <row r="26365" spans="2:3" x14ac:dyDescent="0.25">
      <c r="B26365">
        <v>26361</v>
      </c>
      <c r="C26365">
        <f t="shared" ca="1" si="413"/>
        <v>23.356362234758446</v>
      </c>
    </row>
    <row r="26366" spans="2:3" x14ac:dyDescent="0.25">
      <c r="B26366">
        <v>26362</v>
      </c>
      <c r="C26366">
        <f t="shared" ca="1" si="413"/>
        <v>23.181181898085367</v>
      </c>
    </row>
    <row r="26367" spans="2:3" x14ac:dyDescent="0.25">
      <c r="B26367">
        <v>26363</v>
      </c>
      <c r="C26367">
        <f t="shared" ca="1" si="413"/>
        <v>25.289516172964426</v>
      </c>
    </row>
    <row r="26368" spans="2:3" x14ac:dyDescent="0.25">
      <c r="B26368">
        <v>26364</v>
      </c>
      <c r="C26368">
        <f t="shared" ca="1" si="413"/>
        <v>26.706192430591702</v>
      </c>
    </row>
    <row r="26369" spans="2:3" x14ac:dyDescent="0.25">
      <c r="B26369">
        <v>26365</v>
      </c>
      <c r="C26369">
        <f t="shared" ca="1" si="413"/>
        <v>25.05588621332053</v>
      </c>
    </row>
    <row r="26370" spans="2:3" x14ac:dyDescent="0.25">
      <c r="B26370">
        <v>26366</v>
      </c>
      <c r="C26370">
        <f t="shared" ca="1" si="413"/>
        <v>24.560707606753496</v>
      </c>
    </row>
    <row r="26371" spans="2:3" x14ac:dyDescent="0.25">
      <c r="B26371">
        <v>26367</v>
      </c>
      <c r="C26371">
        <f t="shared" ca="1" si="413"/>
        <v>26.515507711080033</v>
      </c>
    </row>
    <row r="26372" spans="2:3" x14ac:dyDescent="0.25">
      <c r="B26372">
        <v>26368</v>
      </c>
      <c r="C26372">
        <f t="shared" ca="1" si="413"/>
        <v>24.227205931970822</v>
      </c>
    </row>
    <row r="26373" spans="2:3" x14ac:dyDescent="0.25">
      <c r="B26373">
        <v>26369</v>
      </c>
      <c r="C26373">
        <f t="shared" ref="C26373:C26436" ca="1" si="414">_xlfn.NORM.INV(RAND(),Media,Deviacion)</f>
        <v>24.705054366633863</v>
      </c>
    </row>
    <row r="26374" spans="2:3" x14ac:dyDescent="0.25">
      <c r="B26374">
        <v>26370</v>
      </c>
      <c r="C26374">
        <f t="shared" ca="1" si="414"/>
        <v>24.5621437074917</v>
      </c>
    </row>
    <row r="26375" spans="2:3" x14ac:dyDescent="0.25">
      <c r="B26375">
        <v>26371</v>
      </c>
      <c r="C26375">
        <f t="shared" ca="1" si="414"/>
        <v>23.979965657408194</v>
      </c>
    </row>
    <row r="26376" spans="2:3" x14ac:dyDescent="0.25">
      <c r="B26376">
        <v>26372</v>
      </c>
      <c r="C26376">
        <f t="shared" ca="1" si="414"/>
        <v>24.159519219762267</v>
      </c>
    </row>
    <row r="26377" spans="2:3" x14ac:dyDescent="0.25">
      <c r="B26377">
        <v>26373</v>
      </c>
      <c r="C26377">
        <f t="shared" ca="1" si="414"/>
        <v>26.238582241855831</v>
      </c>
    </row>
    <row r="26378" spans="2:3" x14ac:dyDescent="0.25">
      <c r="B26378">
        <v>26374</v>
      </c>
      <c r="C26378">
        <f t="shared" ca="1" si="414"/>
        <v>24.793904818298479</v>
      </c>
    </row>
    <row r="26379" spans="2:3" x14ac:dyDescent="0.25">
      <c r="B26379">
        <v>26375</v>
      </c>
      <c r="C26379">
        <f t="shared" ca="1" si="414"/>
        <v>24.218330436956563</v>
      </c>
    </row>
    <row r="26380" spans="2:3" x14ac:dyDescent="0.25">
      <c r="B26380">
        <v>26376</v>
      </c>
      <c r="C26380">
        <f t="shared" ca="1" si="414"/>
        <v>24.026310786844157</v>
      </c>
    </row>
    <row r="26381" spans="2:3" x14ac:dyDescent="0.25">
      <c r="B26381">
        <v>26377</v>
      </c>
      <c r="C26381">
        <f t="shared" ca="1" si="414"/>
        <v>24.985354932310369</v>
      </c>
    </row>
    <row r="26382" spans="2:3" x14ac:dyDescent="0.25">
      <c r="B26382">
        <v>26378</v>
      </c>
      <c r="C26382">
        <f t="shared" ca="1" si="414"/>
        <v>25.458032604086469</v>
      </c>
    </row>
    <row r="26383" spans="2:3" x14ac:dyDescent="0.25">
      <c r="B26383">
        <v>26379</v>
      </c>
      <c r="C26383">
        <f t="shared" ca="1" si="414"/>
        <v>25.287318858847605</v>
      </c>
    </row>
    <row r="26384" spans="2:3" x14ac:dyDescent="0.25">
      <c r="B26384">
        <v>26380</v>
      </c>
      <c r="C26384">
        <f t="shared" ca="1" si="414"/>
        <v>24.801292340489635</v>
      </c>
    </row>
    <row r="26385" spans="2:3" x14ac:dyDescent="0.25">
      <c r="B26385">
        <v>26381</v>
      </c>
      <c r="C26385">
        <f t="shared" ca="1" si="414"/>
        <v>25.045146681110282</v>
      </c>
    </row>
    <row r="26386" spans="2:3" x14ac:dyDescent="0.25">
      <c r="B26386">
        <v>26382</v>
      </c>
      <c r="C26386">
        <f t="shared" ca="1" si="414"/>
        <v>25.771579335315202</v>
      </c>
    </row>
    <row r="26387" spans="2:3" x14ac:dyDescent="0.25">
      <c r="B26387">
        <v>26383</v>
      </c>
      <c r="C26387">
        <f t="shared" ca="1" si="414"/>
        <v>24.481781846548195</v>
      </c>
    </row>
    <row r="26388" spans="2:3" x14ac:dyDescent="0.25">
      <c r="B26388">
        <v>26384</v>
      </c>
      <c r="C26388">
        <f t="shared" ca="1" si="414"/>
        <v>25.277181652031153</v>
      </c>
    </row>
    <row r="26389" spans="2:3" x14ac:dyDescent="0.25">
      <c r="B26389">
        <v>26385</v>
      </c>
      <c r="C26389">
        <f t="shared" ca="1" si="414"/>
        <v>25.409673618053954</v>
      </c>
    </row>
    <row r="26390" spans="2:3" x14ac:dyDescent="0.25">
      <c r="B26390">
        <v>26386</v>
      </c>
      <c r="C26390">
        <f t="shared" ca="1" si="414"/>
        <v>26.327301375394651</v>
      </c>
    </row>
    <row r="26391" spans="2:3" x14ac:dyDescent="0.25">
      <c r="B26391">
        <v>26387</v>
      </c>
      <c r="C26391">
        <f t="shared" ca="1" si="414"/>
        <v>24.72881623883989</v>
      </c>
    </row>
    <row r="26392" spans="2:3" x14ac:dyDescent="0.25">
      <c r="B26392">
        <v>26388</v>
      </c>
      <c r="C26392">
        <f t="shared" ca="1" si="414"/>
        <v>24.616538566572324</v>
      </c>
    </row>
    <row r="26393" spans="2:3" x14ac:dyDescent="0.25">
      <c r="B26393">
        <v>26389</v>
      </c>
      <c r="C26393">
        <f t="shared" ca="1" si="414"/>
        <v>26.232204073182324</v>
      </c>
    </row>
    <row r="26394" spans="2:3" x14ac:dyDescent="0.25">
      <c r="B26394">
        <v>26390</v>
      </c>
      <c r="C26394">
        <f t="shared" ca="1" si="414"/>
        <v>25.864997405041599</v>
      </c>
    </row>
    <row r="26395" spans="2:3" x14ac:dyDescent="0.25">
      <c r="B26395">
        <v>26391</v>
      </c>
      <c r="C26395">
        <f t="shared" ca="1" si="414"/>
        <v>25.473328377810535</v>
      </c>
    </row>
    <row r="26396" spans="2:3" x14ac:dyDescent="0.25">
      <c r="B26396">
        <v>26392</v>
      </c>
      <c r="C26396">
        <f t="shared" ca="1" si="414"/>
        <v>25.345295997024934</v>
      </c>
    </row>
    <row r="26397" spans="2:3" x14ac:dyDescent="0.25">
      <c r="B26397">
        <v>26393</v>
      </c>
      <c r="C26397">
        <f t="shared" ca="1" si="414"/>
        <v>27.788248469873935</v>
      </c>
    </row>
    <row r="26398" spans="2:3" x14ac:dyDescent="0.25">
      <c r="B26398">
        <v>26394</v>
      </c>
      <c r="C26398">
        <f t="shared" ca="1" si="414"/>
        <v>24.390788353442034</v>
      </c>
    </row>
    <row r="26399" spans="2:3" x14ac:dyDescent="0.25">
      <c r="B26399">
        <v>26395</v>
      </c>
      <c r="C26399">
        <f t="shared" ca="1" si="414"/>
        <v>25.796098787022139</v>
      </c>
    </row>
    <row r="26400" spans="2:3" x14ac:dyDescent="0.25">
      <c r="B26400">
        <v>26396</v>
      </c>
      <c r="C26400">
        <f t="shared" ca="1" si="414"/>
        <v>25.72026869056004</v>
      </c>
    </row>
    <row r="26401" spans="2:3" x14ac:dyDescent="0.25">
      <c r="B26401">
        <v>26397</v>
      </c>
      <c r="C26401">
        <f t="shared" ca="1" si="414"/>
        <v>24.616955299426174</v>
      </c>
    </row>
    <row r="26402" spans="2:3" x14ac:dyDescent="0.25">
      <c r="B26402">
        <v>26398</v>
      </c>
      <c r="C26402">
        <f t="shared" ca="1" si="414"/>
        <v>25.721777921452418</v>
      </c>
    </row>
    <row r="26403" spans="2:3" x14ac:dyDescent="0.25">
      <c r="B26403">
        <v>26399</v>
      </c>
      <c r="C26403">
        <f t="shared" ca="1" si="414"/>
        <v>24.099516853756146</v>
      </c>
    </row>
    <row r="26404" spans="2:3" x14ac:dyDescent="0.25">
      <c r="B26404">
        <v>26400</v>
      </c>
      <c r="C26404">
        <f t="shared" ca="1" si="414"/>
        <v>25.258244410696001</v>
      </c>
    </row>
    <row r="26405" spans="2:3" x14ac:dyDescent="0.25">
      <c r="B26405">
        <v>26401</v>
      </c>
      <c r="C26405">
        <f t="shared" ca="1" si="414"/>
        <v>23.841426079358776</v>
      </c>
    </row>
    <row r="26406" spans="2:3" x14ac:dyDescent="0.25">
      <c r="B26406">
        <v>26402</v>
      </c>
      <c r="C26406">
        <f t="shared" ca="1" si="414"/>
        <v>25.891840692078667</v>
      </c>
    </row>
    <row r="26407" spans="2:3" x14ac:dyDescent="0.25">
      <c r="B26407">
        <v>26403</v>
      </c>
      <c r="C26407">
        <f t="shared" ca="1" si="414"/>
        <v>26.201949181649915</v>
      </c>
    </row>
    <row r="26408" spans="2:3" x14ac:dyDescent="0.25">
      <c r="B26408">
        <v>26404</v>
      </c>
      <c r="C26408">
        <f t="shared" ca="1" si="414"/>
        <v>25.517263941620456</v>
      </c>
    </row>
    <row r="26409" spans="2:3" x14ac:dyDescent="0.25">
      <c r="B26409">
        <v>26405</v>
      </c>
      <c r="C26409">
        <f t="shared" ca="1" si="414"/>
        <v>24.031118404654798</v>
      </c>
    </row>
    <row r="26410" spans="2:3" x14ac:dyDescent="0.25">
      <c r="B26410">
        <v>26406</v>
      </c>
      <c r="C26410">
        <f t="shared" ca="1" si="414"/>
        <v>25.197300779716233</v>
      </c>
    </row>
    <row r="26411" spans="2:3" x14ac:dyDescent="0.25">
      <c r="B26411">
        <v>26407</v>
      </c>
      <c r="C26411">
        <f t="shared" ca="1" si="414"/>
        <v>26.269325363401517</v>
      </c>
    </row>
    <row r="26412" spans="2:3" x14ac:dyDescent="0.25">
      <c r="B26412">
        <v>26408</v>
      </c>
      <c r="C26412">
        <f t="shared" ca="1" si="414"/>
        <v>25.914486282394904</v>
      </c>
    </row>
    <row r="26413" spans="2:3" x14ac:dyDescent="0.25">
      <c r="B26413">
        <v>26409</v>
      </c>
      <c r="C26413">
        <f t="shared" ca="1" si="414"/>
        <v>25.204276173067242</v>
      </c>
    </row>
    <row r="26414" spans="2:3" x14ac:dyDescent="0.25">
      <c r="B26414">
        <v>26410</v>
      </c>
      <c r="C26414">
        <f t="shared" ca="1" si="414"/>
        <v>23.064130773142356</v>
      </c>
    </row>
    <row r="26415" spans="2:3" x14ac:dyDescent="0.25">
      <c r="B26415">
        <v>26411</v>
      </c>
      <c r="C26415">
        <f t="shared" ca="1" si="414"/>
        <v>24.790738656453748</v>
      </c>
    </row>
    <row r="26416" spans="2:3" x14ac:dyDescent="0.25">
      <c r="B26416">
        <v>26412</v>
      </c>
      <c r="C26416">
        <f t="shared" ca="1" si="414"/>
        <v>25.124519659331938</v>
      </c>
    </row>
    <row r="26417" spans="2:3" x14ac:dyDescent="0.25">
      <c r="B26417">
        <v>26413</v>
      </c>
      <c r="C26417">
        <f t="shared" ca="1" si="414"/>
        <v>25.447005945381036</v>
      </c>
    </row>
    <row r="26418" spans="2:3" x14ac:dyDescent="0.25">
      <c r="B26418">
        <v>26414</v>
      </c>
      <c r="C26418">
        <f t="shared" ca="1" si="414"/>
        <v>26.350902252935057</v>
      </c>
    </row>
    <row r="26419" spans="2:3" x14ac:dyDescent="0.25">
      <c r="B26419">
        <v>26415</v>
      </c>
      <c r="C26419">
        <f t="shared" ca="1" si="414"/>
        <v>25.098684066616237</v>
      </c>
    </row>
    <row r="26420" spans="2:3" x14ac:dyDescent="0.25">
      <c r="B26420">
        <v>26416</v>
      </c>
      <c r="C26420">
        <f t="shared" ca="1" si="414"/>
        <v>24.561935828631402</v>
      </c>
    </row>
    <row r="26421" spans="2:3" x14ac:dyDescent="0.25">
      <c r="B26421">
        <v>26417</v>
      </c>
      <c r="C26421">
        <f t="shared" ca="1" si="414"/>
        <v>25.663118055187624</v>
      </c>
    </row>
    <row r="26422" spans="2:3" x14ac:dyDescent="0.25">
      <c r="B26422">
        <v>26418</v>
      </c>
      <c r="C26422">
        <f t="shared" ca="1" si="414"/>
        <v>27.494618968500561</v>
      </c>
    </row>
    <row r="26423" spans="2:3" x14ac:dyDescent="0.25">
      <c r="B26423">
        <v>26419</v>
      </c>
      <c r="C26423">
        <f t="shared" ca="1" si="414"/>
        <v>25.589812794081627</v>
      </c>
    </row>
    <row r="26424" spans="2:3" x14ac:dyDescent="0.25">
      <c r="B26424">
        <v>26420</v>
      </c>
      <c r="C26424">
        <f t="shared" ca="1" si="414"/>
        <v>25.266257887743741</v>
      </c>
    </row>
    <row r="26425" spans="2:3" x14ac:dyDescent="0.25">
      <c r="B26425">
        <v>26421</v>
      </c>
      <c r="C26425">
        <f t="shared" ca="1" si="414"/>
        <v>26.448534541902095</v>
      </c>
    </row>
    <row r="26426" spans="2:3" x14ac:dyDescent="0.25">
      <c r="B26426">
        <v>26422</v>
      </c>
      <c r="C26426">
        <f t="shared" ca="1" si="414"/>
        <v>25.992040764838343</v>
      </c>
    </row>
    <row r="26427" spans="2:3" x14ac:dyDescent="0.25">
      <c r="B26427">
        <v>26423</v>
      </c>
      <c r="C26427">
        <f t="shared" ca="1" si="414"/>
        <v>24.76082108430839</v>
      </c>
    </row>
    <row r="26428" spans="2:3" x14ac:dyDescent="0.25">
      <c r="B26428">
        <v>26424</v>
      </c>
      <c r="C26428">
        <f t="shared" ca="1" si="414"/>
        <v>25.265767467890477</v>
      </c>
    </row>
    <row r="26429" spans="2:3" x14ac:dyDescent="0.25">
      <c r="B26429">
        <v>26425</v>
      </c>
      <c r="C26429">
        <f t="shared" ca="1" si="414"/>
        <v>25.889586462261512</v>
      </c>
    </row>
    <row r="26430" spans="2:3" x14ac:dyDescent="0.25">
      <c r="B26430">
        <v>26426</v>
      </c>
      <c r="C26430">
        <f t="shared" ca="1" si="414"/>
        <v>26.10478063840533</v>
      </c>
    </row>
    <row r="26431" spans="2:3" x14ac:dyDescent="0.25">
      <c r="B26431">
        <v>26427</v>
      </c>
      <c r="C26431">
        <f t="shared" ca="1" si="414"/>
        <v>23.371549517651179</v>
      </c>
    </row>
    <row r="26432" spans="2:3" x14ac:dyDescent="0.25">
      <c r="B26432">
        <v>26428</v>
      </c>
      <c r="C26432">
        <f t="shared" ca="1" si="414"/>
        <v>24.965791860771141</v>
      </c>
    </row>
    <row r="26433" spans="2:3" x14ac:dyDescent="0.25">
      <c r="B26433">
        <v>26429</v>
      </c>
      <c r="C26433">
        <f t="shared" ca="1" si="414"/>
        <v>26.685816986583465</v>
      </c>
    </row>
    <row r="26434" spans="2:3" x14ac:dyDescent="0.25">
      <c r="B26434">
        <v>26430</v>
      </c>
      <c r="C26434">
        <f t="shared" ca="1" si="414"/>
        <v>27.124858038815667</v>
      </c>
    </row>
    <row r="26435" spans="2:3" x14ac:dyDescent="0.25">
      <c r="B26435">
        <v>26431</v>
      </c>
      <c r="C26435">
        <f t="shared" ca="1" si="414"/>
        <v>24.938661760891364</v>
      </c>
    </row>
    <row r="26436" spans="2:3" x14ac:dyDescent="0.25">
      <c r="B26436">
        <v>26432</v>
      </c>
      <c r="C26436">
        <f t="shared" ca="1" si="414"/>
        <v>24.232871797146903</v>
      </c>
    </row>
    <row r="26437" spans="2:3" x14ac:dyDescent="0.25">
      <c r="B26437">
        <v>26433</v>
      </c>
      <c r="C26437">
        <f t="shared" ref="C26437:C26500" ca="1" si="415">_xlfn.NORM.INV(RAND(),Media,Deviacion)</f>
        <v>26.025793615597454</v>
      </c>
    </row>
    <row r="26438" spans="2:3" x14ac:dyDescent="0.25">
      <c r="B26438">
        <v>26434</v>
      </c>
      <c r="C26438">
        <f t="shared" ca="1" si="415"/>
        <v>24.107914638087536</v>
      </c>
    </row>
    <row r="26439" spans="2:3" x14ac:dyDescent="0.25">
      <c r="B26439">
        <v>26435</v>
      </c>
      <c r="C26439">
        <f t="shared" ca="1" si="415"/>
        <v>25.587592132125614</v>
      </c>
    </row>
    <row r="26440" spans="2:3" x14ac:dyDescent="0.25">
      <c r="B26440">
        <v>26436</v>
      </c>
      <c r="C26440">
        <f t="shared" ca="1" si="415"/>
        <v>26.005903681563638</v>
      </c>
    </row>
    <row r="26441" spans="2:3" x14ac:dyDescent="0.25">
      <c r="B26441">
        <v>26437</v>
      </c>
      <c r="C26441">
        <f t="shared" ca="1" si="415"/>
        <v>24.730040885287096</v>
      </c>
    </row>
    <row r="26442" spans="2:3" x14ac:dyDescent="0.25">
      <c r="B26442">
        <v>26438</v>
      </c>
      <c r="C26442">
        <f t="shared" ca="1" si="415"/>
        <v>27.099546317196012</v>
      </c>
    </row>
    <row r="26443" spans="2:3" x14ac:dyDescent="0.25">
      <c r="B26443">
        <v>26439</v>
      </c>
      <c r="C26443">
        <f t="shared" ca="1" si="415"/>
        <v>25.027498159458805</v>
      </c>
    </row>
    <row r="26444" spans="2:3" x14ac:dyDescent="0.25">
      <c r="B26444">
        <v>26440</v>
      </c>
      <c r="C26444">
        <f t="shared" ca="1" si="415"/>
        <v>24.61749855726266</v>
      </c>
    </row>
    <row r="26445" spans="2:3" x14ac:dyDescent="0.25">
      <c r="B26445">
        <v>26441</v>
      </c>
      <c r="C26445">
        <f t="shared" ca="1" si="415"/>
        <v>25.782523295960342</v>
      </c>
    </row>
    <row r="26446" spans="2:3" x14ac:dyDescent="0.25">
      <c r="B26446">
        <v>26442</v>
      </c>
      <c r="C26446">
        <f t="shared" ca="1" si="415"/>
        <v>26.287824928756987</v>
      </c>
    </row>
    <row r="26447" spans="2:3" x14ac:dyDescent="0.25">
      <c r="B26447">
        <v>26443</v>
      </c>
      <c r="C26447">
        <f t="shared" ca="1" si="415"/>
        <v>25.825978696597463</v>
      </c>
    </row>
    <row r="26448" spans="2:3" x14ac:dyDescent="0.25">
      <c r="B26448">
        <v>26444</v>
      </c>
      <c r="C26448">
        <f t="shared" ca="1" si="415"/>
        <v>24.803115534407016</v>
      </c>
    </row>
    <row r="26449" spans="2:3" x14ac:dyDescent="0.25">
      <c r="B26449">
        <v>26445</v>
      </c>
      <c r="C26449">
        <f t="shared" ca="1" si="415"/>
        <v>25.055239287576917</v>
      </c>
    </row>
    <row r="26450" spans="2:3" x14ac:dyDescent="0.25">
      <c r="B26450">
        <v>26446</v>
      </c>
      <c r="C26450">
        <f t="shared" ca="1" si="415"/>
        <v>25.056894225824589</v>
      </c>
    </row>
    <row r="26451" spans="2:3" x14ac:dyDescent="0.25">
      <c r="B26451">
        <v>26447</v>
      </c>
      <c r="C26451">
        <f t="shared" ca="1" si="415"/>
        <v>24.363038135008455</v>
      </c>
    </row>
    <row r="26452" spans="2:3" x14ac:dyDescent="0.25">
      <c r="B26452">
        <v>26448</v>
      </c>
      <c r="C26452">
        <f t="shared" ca="1" si="415"/>
        <v>25.184408678132133</v>
      </c>
    </row>
    <row r="26453" spans="2:3" x14ac:dyDescent="0.25">
      <c r="B26453">
        <v>26449</v>
      </c>
      <c r="C26453">
        <f t="shared" ca="1" si="415"/>
        <v>24.30947881405924</v>
      </c>
    </row>
    <row r="26454" spans="2:3" x14ac:dyDescent="0.25">
      <c r="B26454">
        <v>26450</v>
      </c>
      <c r="C26454">
        <f t="shared" ca="1" si="415"/>
        <v>25.496156697061014</v>
      </c>
    </row>
    <row r="26455" spans="2:3" x14ac:dyDescent="0.25">
      <c r="B26455">
        <v>26451</v>
      </c>
      <c r="C26455">
        <f t="shared" ca="1" si="415"/>
        <v>25.082100941118359</v>
      </c>
    </row>
    <row r="26456" spans="2:3" x14ac:dyDescent="0.25">
      <c r="B26456">
        <v>26452</v>
      </c>
      <c r="C26456">
        <f t="shared" ca="1" si="415"/>
        <v>25.985106552461524</v>
      </c>
    </row>
    <row r="26457" spans="2:3" x14ac:dyDescent="0.25">
      <c r="B26457">
        <v>26453</v>
      </c>
      <c r="C26457">
        <f t="shared" ca="1" si="415"/>
        <v>26.037039128865558</v>
      </c>
    </row>
    <row r="26458" spans="2:3" x14ac:dyDescent="0.25">
      <c r="B26458">
        <v>26454</v>
      </c>
      <c r="C26458">
        <f t="shared" ca="1" si="415"/>
        <v>26.509336760149516</v>
      </c>
    </row>
    <row r="26459" spans="2:3" x14ac:dyDescent="0.25">
      <c r="B26459">
        <v>26455</v>
      </c>
      <c r="C26459">
        <f t="shared" ca="1" si="415"/>
        <v>28.040942155139785</v>
      </c>
    </row>
    <row r="26460" spans="2:3" x14ac:dyDescent="0.25">
      <c r="B26460">
        <v>26456</v>
      </c>
      <c r="C26460">
        <f t="shared" ca="1" si="415"/>
        <v>24.404999428574349</v>
      </c>
    </row>
    <row r="26461" spans="2:3" x14ac:dyDescent="0.25">
      <c r="B26461">
        <v>26457</v>
      </c>
      <c r="C26461">
        <f t="shared" ca="1" si="415"/>
        <v>24.089498528113999</v>
      </c>
    </row>
    <row r="26462" spans="2:3" x14ac:dyDescent="0.25">
      <c r="B26462">
        <v>26458</v>
      </c>
      <c r="C26462">
        <f t="shared" ca="1" si="415"/>
        <v>25.120298269125538</v>
      </c>
    </row>
    <row r="26463" spans="2:3" x14ac:dyDescent="0.25">
      <c r="B26463">
        <v>26459</v>
      </c>
      <c r="C26463">
        <f t="shared" ca="1" si="415"/>
        <v>24.865808886255696</v>
      </c>
    </row>
    <row r="26464" spans="2:3" x14ac:dyDescent="0.25">
      <c r="B26464">
        <v>26460</v>
      </c>
      <c r="C26464">
        <f t="shared" ca="1" si="415"/>
        <v>24.530407892923105</v>
      </c>
    </row>
    <row r="26465" spans="2:3" x14ac:dyDescent="0.25">
      <c r="B26465">
        <v>26461</v>
      </c>
      <c r="C26465">
        <f t="shared" ca="1" si="415"/>
        <v>23.718662081678229</v>
      </c>
    </row>
    <row r="26466" spans="2:3" x14ac:dyDescent="0.25">
      <c r="B26466">
        <v>26462</v>
      </c>
      <c r="C26466">
        <f t="shared" ca="1" si="415"/>
        <v>27.330295238466363</v>
      </c>
    </row>
    <row r="26467" spans="2:3" x14ac:dyDescent="0.25">
      <c r="B26467">
        <v>26463</v>
      </c>
      <c r="C26467">
        <f t="shared" ca="1" si="415"/>
        <v>25.14804816603683</v>
      </c>
    </row>
    <row r="26468" spans="2:3" x14ac:dyDescent="0.25">
      <c r="B26468">
        <v>26464</v>
      </c>
      <c r="C26468">
        <f t="shared" ca="1" si="415"/>
        <v>24.306360865926056</v>
      </c>
    </row>
    <row r="26469" spans="2:3" x14ac:dyDescent="0.25">
      <c r="B26469">
        <v>26465</v>
      </c>
      <c r="C26469">
        <f t="shared" ca="1" si="415"/>
        <v>25.429191064324456</v>
      </c>
    </row>
    <row r="26470" spans="2:3" x14ac:dyDescent="0.25">
      <c r="B26470">
        <v>26466</v>
      </c>
      <c r="C26470">
        <f t="shared" ca="1" si="415"/>
        <v>24.472998459378712</v>
      </c>
    </row>
    <row r="26471" spans="2:3" x14ac:dyDescent="0.25">
      <c r="B26471">
        <v>26467</v>
      </c>
      <c r="C26471">
        <f t="shared" ca="1" si="415"/>
        <v>26.30121124651658</v>
      </c>
    </row>
    <row r="26472" spans="2:3" x14ac:dyDescent="0.25">
      <c r="B26472">
        <v>26468</v>
      </c>
      <c r="C26472">
        <f t="shared" ca="1" si="415"/>
        <v>24.212265215324749</v>
      </c>
    </row>
    <row r="26473" spans="2:3" x14ac:dyDescent="0.25">
      <c r="B26473">
        <v>26469</v>
      </c>
      <c r="C26473">
        <f t="shared" ca="1" si="415"/>
        <v>25.011745633628713</v>
      </c>
    </row>
    <row r="26474" spans="2:3" x14ac:dyDescent="0.25">
      <c r="B26474">
        <v>26470</v>
      </c>
      <c r="C26474">
        <f t="shared" ca="1" si="415"/>
        <v>26.221100053317908</v>
      </c>
    </row>
    <row r="26475" spans="2:3" x14ac:dyDescent="0.25">
      <c r="B26475">
        <v>26471</v>
      </c>
      <c r="C26475">
        <f t="shared" ca="1" si="415"/>
        <v>24.774934314111835</v>
      </c>
    </row>
    <row r="26476" spans="2:3" x14ac:dyDescent="0.25">
      <c r="B26476">
        <v>26472</v>
      </c>
      <c r="C26476">
        <f t="shared" ca="1" si="415"/>
        <v>24.893798328048401</v>
      </c>
    </row>
    <row r="26477" spans="2:3" x14ac:dyDescent="0.25">
      <c r="B26477">
        <v>26473</v>
      </c>
      <c r="C26477">
        <f t="shared" ca="1" si="415"/>
        <v>25.339676832584178</v>
      </c>
    </row>
    <row r="26478" spans="2:3" x14ac:dyDescent="0.25">
      <c r="B26478">
        <v>26474</v>
      </c>
      <c r="C26478">
        <f t="shared" ca="1" si="415"/>
        <v>26.007534005114728</v>
      </c>
    </row>
    <row r="26479" spans="2:3" x14ac:dyDescent="0.25">
      <c r="B26479">
        <v>26475</v>
      </c>
      <c r="C26479">
        <f t="shared" ca="1" si="415"/>
        <v>26.674120134340573</v>
      </c>
    </row>
    <row r="26480" spans="2:3" x14ac:dyDescent="0.25">
      <c r="B26480">
        <v>26476</v>
      </c>
      <c r="C26480">
        <f t="shared" ca="1" si="415"/>
        <v>25.93814430182497</v>
      </c>
    </row>
    <row r="26481" spans="2:3" x14ac:dyDescent="0.25">
      <c r="B26481">
        <v>26477</v>
      </c>
      <c r="C26481">
        <f t="shared" ca="1" si="415"/>
        <v>23.204036155263079</v>
      </c>
    </row>
    <row r="26482" spans="2:3" x14ac:dyDescent="0.25">
      <c r="B26482">
        <v>26478</v>
      </c>
      <c r="C26482">
        <f t="shared" ca="1" si="415"/>
        <v>25.047330614043922</v>
      </c>
    </row>
    <row r="26483" spans="2:3" x14ac:dyDescent="0.25">
      <c r="B26483">
        <v>26479</v>
      </c>
      <c r="C26483">
        <f t="shared" ca="1" si="415"/>
        <v>24.750804163049509</v>
      </c>
    </row>
    <row r="26484" spans="2:3" x14ac:dyDescent="0.25">
      <c r="B26484">
        <v>26480</v>
      </c>
      <c r="C26484">
        <f t="shared" ca="1" si="415"/>
        <v>24.6945180944608</v>
      </c>
    </row>
    <row r="26485" spans="2:3" x14ac:dyDescent="0.25">
      <c r="B26485">
        <v>26481</v>
      </c>
      <c r="C26485">
        <f t="shared" ca="1" si="415"/>
        <v>25.982741786113028</v>
      </c>
    </row>
    <row r="26486" spans="2:3" x14ac:dyDescent="0.25">
      <c r="B26486">
        <v>26482</v>
      </c>
      <c r="C26486">
        <f t="shared" ca="1" si="415"/>
        <v>23.788000725028979</v>
      </c>
    </row>
    <row r="26487" spans="2:3" x14ac:dyDescent="0.25">
      <c r="B26487">
        <v>26483</v>
      </c>
      <c r="C26487">
        <f t="shared" ca="1" si="415"/>
        <v>23.157111163824606</v>
      </c>
    </row>
    <row r="26488" spans="2:3" x14ac:dyDescent="0.25">
      <c r="B26488">
        <v>26484</v>
      </c>
      <c r="C26488">
        <f t="shared" ca="1" si="415"/>
        <v>25.435578914196391</v>
      </c>
    </row>
    <row r="26489" spans="2:3" x14ac:dyDescent="0.25">
      <c r="B26489">
        <v>26485</v>
      </c>
      <c r="C26489">
        <f t="shared" ca="1" si="415"/>
        <v>23.924626360024629</v>
      </c>
    </row>
    <row r="26490" spans="2:3" x14ac:dyDescent="0.25">
      <c r="B26490">
        <v>26486</v>
      </c>
      <c r="C26490">
        <f t="shared" ca="1" si="415"/>
        <v>23.911158240425937</v>
      </c>
    </row>
    <row r="26491" spans="2:3" x14ac:dyDescent="0.25">
      <c r="B26491">
        <v>26487</v>
      </c>
      <c r="C26491">
        <f t="shared" ca="1" si="415"/>
        <v>25.056410399057427</v>
      </c>
    </row>
    <row r="26492" spans="2:3" x14ac:dyDescent="0.25">
      <c r="B26492">
        <v>26488</v>
      </c>
      <c r="C26492">
        <f t="shared" ca="1" si="415"/>
        <v>26.332454450942794</v>
      </c>
    </row>
    <row r="26493" spans="2:3" x14ac:dyDescent="0.25">
      <c r="B26493">
        <v>26489</v>
      </c>
      <c r="C26493">
        <f t="shared" ca="1" si="415"/>
        <v>23.36866726788546</v>
      </c>
    </row>
    <row r="26494" spans="2:3" x14ac:dyDescent="0.25">
      <c r="B26494">
        <v>26490</v>
      </c>
      <c r="C26494">
        <f t="shared" ca="1" si="415"/>
        <v>24.686330901378419</v>
      </c>
    </row>
    <row r="26495" spans="2:3" x14ac:dyDescent="0.25">
      <c r="B26495">
        <v>26491</v>
      </c>
      <c r="C26495">
        <f t="shared" ca="1" si="415"/>
        <v>25.151530327919414</v>
      </c>
    </row>
    <row r="26496" spans="2:3" x14ac:dyDescent="0.25">
      <c r="B26496">
        <v>26492</v>
      </c>
      <c r="C26496">
        <f t="shared" ca="1" si="415"/>
        <v>25.729343838900284</v>
      </c>
    </row>
    <row r="26497" spans="2:3" x14ac:dyDescent="0.25">
      <c r="B26497">
        <v>26493</v>
      </c>
      <c r="C26497">
        <f t="shared" ca="1" si="415"/>
        <v>24.245374001182036</v>
      </c>
    </row>
    <row r="26498" spans="2:3" x14ac:dyDescent="0.25">
      <c r="B26498">
        <v>26494</v>
      </c>
      <c r="C26498">
        <f t="shared" ca="1" si="415"/>
        <v>26.038614341484877</v>
      </c>
    </row>
    <row r="26499" spans="2:3" x14ac:dyDescent="0.25">
      <c r="B26499">
        <v>26495</v>
      </c>
      <c r="C26499">
        <f t="shared" ca="1" si="415"/>
        <v>25.742600846363846</v>
      </c>
    </row>
    <row r="26500" spans="2:3" x14ac:dyDescent="0.25">
      <c r="B26500">
        <v>26496</v>
      </c>
      <c r="C26500">
        <f t="shared" ca="1" si="415"/>
        <v>26.077715898451387</v>
      </c>
    </row>
    <row r="26501" spans="2:3" x14ac:dyDescent="0.25">
      <c r="B26501">
        <v>26497</v>
      </c>
      <c r="C26501">
        <f t="shared" ref="C26501:C26564" ca="1" si="416">_xlfn.NORM.INV(RAND(),Media,Deviacion)</f>
        <v>24.640985614223947</v>
      </c>
    </row>
    <row r="26502" spans="2:3" x14ac:dyDescent="0.25">
      <c r="B26502">
        <v>26498</v>
      </c>
      <c r="C26502">
        <f t="shared" ca="1" si="416"/>
        <v>24.212697586602143</v>
      </c>
    </row>
    <row r="26503" spans="2:3" x14ac:dyDescent="0.25">
      <c r="B26503">
        <v>26499</v>
      </c>
      <c r="C26503">
        <f t="shared" ca="1" si="416"/>
        <v>23.318280660456011</v>
      </c>
    </row>
    <row r="26504" spans="2:3" x14ac:dyDescent="0.25">
      <c r="B26504">
        <v>26500</v>
      </c>
      <c r="C26504">
        <f t="shared" ca="1" si="416"/>
        <v>25.816272933088328</v>
      </c>
    </row>
    <row r="26505" spans="2:3" x14ac:dyDescent="0.25">
      <c r="B26505">
        <v>26501</v>
      </c>
      <c r="C26505">
        <f t="shared" ca="1" si="416"/>
        <v>24.961419706773469</v>
      </c>
    </row>
    <row r="26506" spans="2:3" x14ac:dyDescent="0.25">
      <c r="B26506">
        <v>26502</v>
      </c>
      <c r="C26506">
        <f t="shared" ca="1" si="416"/>
        <v>26.210118615037928</v>
      </c>
    </row>
    <row r="26507" spans="2:3" x14ac:dyDescent="0.25">
      <c r="B26507">
        <v>26503</v>
      </c>
      <c r="C26507">
        <f t="shared" ca="1" si="416"/>
        <v>25.646621395479919</v>
      </c>
    </row>
    <row r="26508" spans="2:3" x14ac:dyDescent="0.25">
      <c r="B26508">
        <v>26504</v>
      </c>
      <c r="C26508">
        <f t="shared" ca="1" si="416"/>
        <v>25.159595345593186</v>
      </c>
    </row>
    <row r="26509" spans="2:3" x14ac:dyDescent="0.25">
      <c r="B26509">
        <v>26505</v>
      </c>
      <c r="C26509">
        <f t="shared" ca="1" si="416"/>
        <v>24.437297020689382</v>
      </c>
    </row>
    <row r="26510" spans="2:3" x14ac:dyDescent="0.25">
      <c r="B26510">
        <v>26506</v>
      </c>
      <c r="C26510">
        <f t="shared" ca="1" si="416"/>
        <v>24.757841110524083</v>
      </c>
    </row>
    <row r="26511" spans="2:3" x14ac:dyDescent="0.25">
      <c r="B26511">
        <v>26507</v>
      </c>
      <c r="C26511">
        <f t="shared" ca="1" si="416"/>
        <v>25.282412560797603</v>
      </c>
    </row>
    <row r="26512" spans="2:3" x14ac:dyDescent="0.25">
      <c r="B26512">
        <v>26508</v>
      </c>
      <c r="C26512">
        <f t="shared" ca="1" si="416"/>
        <v>23.770480546626946</v>
      </c>
    </row>
    <row r="26513" spans="2:3" x14ac:dyDescent="0.25">
      <c r="B26513">
        <v>26509</v>
      </c>
      <c r="C26513">
        <f t="shared" ca="1" si="416"/>
        <v>23.616955002197425</v>
      </c>
    </row>
    <row r="26514" spans="2:3" x14ac:dyDescent="0.25">
      <c r="B26514">
        <v>26510</v>
      </c>
      <c r="C26514">
        <f t="shared" ca="1" si="416"/>
        <v>26.066286958031739</v>
      </c>
    </row>
    <row r="26515" spans="2:3" x14ac:dyDescent="0.25">
      <c r="B26515">
        <v>26511</v>
      </c>
      <c r="C26515">
        <f t="shared" ca="1" si="416"/>
        <v>24.953301827176922</v>
      </c>
    </row>
    <row r="26516" spans="2:3" x14ac:dyDescent="0.25">
      <c r="B26516">
        <v>26512</v>
      </c>
      <c r="C26516">
        <f t="shared" ca="1" si="416"/>
        <v>24.422395241905484</v>
      </c>
    </row>
    <row r="26517" spans="2:3" x14ac:dyDescent="0.25">
      <c r="B26517">
        <v>26513</v>
      </c>
      <c r="C26517">
        <f t="shared" ca="1" si="416"/>
        <v>25.123381800490741</v>
      </c>
    </row>
    <row r="26518" spans="2:3" x14ac:dyDescent="0.25">
      <c r="B26518">
        <v>26514</v>
      </c>
      <c r="C26518">
        <f t="shared" ca="1" si="416"/>
        <v>23.632436775352254</v>
      </c>
    </row>
    <row r="26519" spans="2:3" x14ac:dyDescent="0.25">
      <c r="B26519">
        <v>26515</v>
      </c>
      <c r="C26519">
        <f t="shared" ca="1" si="416"/>
        <v>26.521630148888629</v>
      </c>
    </row>
    <row r="26520" spans="2:3" x14ac:dyDescent="0.25">
      <c r="B26520">
        <v>26516</v>
      </c>
      <c r="C26520">
        <f t="shared" ca="1" si="416"/>
        <v>24.786627596588744</v>
      </c>
    </row>
    <row r="26521" spans="2:3" x14ac:dyDescent="0.25">
      <c r="B26521">
        <v>26517</v>
      </c>
      <c r="C26521">
        <f t="shared" ca="1" si="416"/>
        <v>24.39865142342056</v>
      </c>
    </row>
    <row r="26522" spans="2:3" x14ac:dyDescent="0.25">
      <c r="B26522">
        <v>26518</v>
      </c>
      <c r="C26522">
        <f t="shared" ca="1" si="416"/>
        <v>23.978500448677451</v>
      </c>
    </row>
    <row r="26523" spans="2:3" x14ac:dyDescent="0.25">
      <c r="B26523">
        <v>26519</v>
      </c>
      <c r="C26523">
        <f t="shared" ca="1" si="416"/>
        <v>24.466027489713692</v>
      </c>
    </row>
    <row r="26524" spans="2:3" x14ac:dyDescent="0.25">
      <c r="B26524">
        <v>26520</v>
      </c>
      <c r="C26524">
        <f t="shared" ca="1" si="416"/>
        <v>24.138734813753597</v>
      </c>
    </row>
    <row r="26525" spans="2:3" x14ac:dyDescent="0.25">
      <c r="B26525">
        <v>26521</v>
      </c>
      <c r="C26525">
        <f t="shared" ca="1" si="416"/>
        <v>24.936815726704438</v>
      </c>
    </row>
    <row r="26526" spans="2:3" x14ac:dyDescent="0.25">
      <c r="B26526">
        <v>26522</v>
      </c>
      <c r="C26526">
        <f t="shared" ca="1" si="416"/>
        <v>25.381264697660853</v>
      </c>
    </row>
    <row r="26527" spans="2:3" x14ac:dyDescent="0.25">
      <c r="B26527">
        <v>26523</v>
      </c>
      <c r="C26527">
        <f t="shared" ca="1" si="416"/>
        <v>24.747262663961873</v>
      </c>
    </row>
    <row r="26528" spans="2:3" x14ac:dyDescent="0.25">
      <c r="B26528">
        <v>26524</v>
      </c>
      <c r="C26528">
        <f t="shared" ca="1" si="416"/>
        <v>24.938600157091745</v>
      </c>
    </row>
    <row r="26529" spans="2:3" x14ac:dyDescent="0.25">
      <c r="B26529">
        <v>26525</v>
      </c>
      <c r="C26529">
        <f t="shared" ca="1" si="416"/>
        <v>24.173387477812845</v>
      </c>
    </row>
    <row r="26530" spans="2:3" x14ac:dyDescent="0.25">
      <c r="B26530">
        <v>26526</v>
      </c>
      <c r="C26530">
        <f t="shared" ca="1" si="416"/>
        <v>25.576694586131385</v>
      </c>
    </row>
    <row r="26531" spans="2:3" x14ac:dyDescent="0.25">
      <c r="B26531">
        <v>26527</v>
      </c>
      <c r="C26531">
        <f t="shared" ca="1" si="416"/>
        <v>23.38388432891573</v>
      </c>
    </row>
    <row r="26532" spans="2:3" x14ac:dyDescent="0.25">
      <c r="B26532">
        <v>26528</v>
      </c>
      <c r="C26532">
        <f t="shared" ca="1" si="416"/>
        <v>25.365808656527925</v>
      </c>
    </row>
    <row r="26533" spans="2:3" x14ac:dyDescent="0.25">
      <c r="B26533">
        <v>26529</v>
      </c>
      <c r="C26533">
        <f t="shared" ca="1" si="416"/>
        <v>25.015477075762728</v>
      </c>
    </row>
    <row r="26534" spans="2:3" x14ac:dyDescent="0.25">
      <c r="B26534">
        <v>26530</v>
      </c>
      <c r="C26534">
        <f t="shared" ca="1" si="416"/>
        <v>24.668031017226497</v>
      </c>
    </row>
    <row r="26535" spans="2:3" x14ac:dyDescent="0.25">
      <c r="B26535">
        <v>26531</v>
      </c>
      <c r="C26535">
        <f t="shared" ca="1" si="416"/>
        <v>25.664436278791705</v>
      </c>
    </row>
    <row r="26536" spans="2:3" x14ac:dyDescent="0.25">
      <c r="B26536">
        <v>26532</v>
      </c>
      <c r="C26536">
        <f t="shared" ca="1" si="416"/>
        <v>25.249018752973559</v>
      </c>
    </row>
    <row r="26537" spans="2:3" x14ac:dyDescent="0.25">
      <c r="B26537">
        <v>26533</v>
      </c>
      <c r="C26537">
        <f t="shared" ca="1" si="416"/>
        <v>24.989683334540828</v>
      </c>
    </row>
    <row r="26538" spans="2:3" x14ac:dyDescent="0.25">
      <c r="B26538">
        <v>26534</v>
      </c>
      <c r="C26538">
        <f t="shared" ca="1" si="416"/>
        <v>25.851592808850818</v>
      </c>
    </row>
    <row r="26539" spans="2:3" x14ac:dyDescent="0.25">
      <c r="B26539">
        <v>26535</v>
      </c>
      <c r="C26539">
        <f t="shared" ca="1" si="416"/>
        <v>23.461807885133943</v>
      </c>
    </row>
    <row r="26540" spans="2:3" x14ac:dyDescent="0.25">
      <c r="B26540">
        <v>26536</v>
      </c>
      <c r="C26540">
        <f t="shared" ca="1" si="416"/>
        <v>24.187547697985853</v>
      </c>
    </row>
    <row r="26541" spans="2:3" x14ac:dyDescent="0.25">
      <c r="B26541">
        <v>26537</v>
      </c>
      <c r="C26541">
        <f t="shared" ca="1" si="416"/>
        <v>25.318755816136306</v>
      </c>
    </row>
    <row r="26542" spans="2:3" x14ac:dyDescent="0.25">
      <c r="B26542">
        <v>26538</v>
      </c>
      <c r="C26542">
        <f t="shared" ca="1" si="416"/>
        <v>25.566730947206999</v>
      </c>
    </row>
    <row r="26543" spans="2:3" x14ac:dyDescent="0.25">
      <c r="B26543">
        <v>26539</v>
      </c>
      <c r="C26543">
        <f t="shared" ca="1" si="416"/>
        <v>25.201275463885032</v>
      </c>
    </row>
    <row r="26544" spans="2:3" x14ac:dyDescent="0.25">
      <c r="B26544">
        <v>26540</v>
      </c>
      <c r="C26544">
        <f t="shared" ca="1" si="416"/>
        <v>22.920667616157875</v>
      </c>
    </row>
    <row r="26545" spans="2:3" x14ac:dyDescent="0.25">
      <c r="B26545">
        <v>26541</v>
      </c>
      <c r="C26545">
        <f t="shared" ca="1" si="416"/>
        <v>24.753101631500666</v>
      </c>
    </row>
    <row r="26546" spans="2:3" x14ac:dyDescent="0.25">
      <c r="B26546">
        <v>26542</v>
      </c>
      <c r="C26546">
        <f t="shared" ca="1" si="416"/>
        <v>24.134944477497715</v>
      </c>
    </row>
    <row r="26547" spans="2:3" x14ac:dyDescent="0.25">
      <c r="B26547">
        <v>26543</v>
      </c>
      <c r="C26547">
        <f t="shared" ca="1" si="416"/>
        <v>24.632812167464948</v>
      </c>
    </row>
    <row r="26548" spans="2:3" x14ac:dyDescent="0.25">
      <c r="B26548">
        <v>26544</v>
      </c>
      <c r="C26548">
        <f t="shared" ca="1" si="416"/>
        <v>23.339886817672376</v>
      </c>
    </row>
    <row r="26549" spans="2:3" x14ac:dyDescent="0.25">
      <c r="B26549">
        <v>26545</v>
      </c>
      <c r="C26549">
        <f t="shared" ca="1" si="416"/>
        <v>23.996977423996473</v>
      </c>
    </row>
    <row r="26550" spans="2:3" x14ac:dyDescent="0.25">
      <c r="B26550">
        <v>26546</v>
      </c>
      <c r="C26550">
        <f t="shared" ca="1" si="416"/>
        <v>24.823722541564155</v>
      </c>
    </row>
    <row r="26551" spans="2:3" x14ac:dyDescent="0.25">
      <c r="B26551">
        <v>26547</v>
      </c>
      <c r="C26551">
        <f t="shared" ca="1" si="416"/>
        <v>26.271940656560748</v>
      </c>
    </row>
    <row r="26552" spans="2:3" x14ac:dyDescent="0.25">
      <c r="B26552">
        <v>26548</v>
      </c>
      <c r="C26552">
        <f t="shared" ca="1" si="416"/>
        <v>25.599182792094535</v>
      </c>
    </row>
    <row r="26553" spans="2:3" x14ac:dyDescent="0.25">
      <c r="B26553">
        <v>26549</v>
      </c>
      <c r="C26553">
        <f t="shared" ca="1" si="416"/>
        <v>26.013497390895662</v>
      </c>
    </row>
    <row r="26554" spans="2:3" x14ac:dyDescent="0.25">
      <c r="B26554">
        <v>26550</v>
      </c>
      <c r="C26554">
        <f t="shared" ca="1" si="416"/>
        <v>25.969042220020196</v>
      </c>
    </row>
    <row r="26555" spans="2:3" x14ac:dyDescent="0.25">
      <c r="B26555">
        <v>26551</v>
      </c>
      <c r="C26555">
        <f t="shared" ca="1" si="416"/>
        <v>24.325227721920776</v>
      </c>
    </row>
    <row r="26556" spans="2:3" x14ac:dyDescent="0.25">
      <c r="B26556">
        <v>26552</v>
      </c>
      <c r="C26556">
        <f t="shared" ca="1" si="416"/>
        <v>25.355424771013759</v>
      </c>
    </row>
    <row r="26557" spans="2:3" x14ac:dyDescent="0.25">
      <c r="B26557">
        <v>26553</v>
      </c>
      <c r="C26557">
        <f t="shared" ca="1" si="416"/>
        <v>25.136572306688205</v>
      </c>
    </row>
    <row r="26558" spans="2:3" x14ac:dyDescent="0.25">
      <c r="B26558">
        <v>26554</v>
      </c>
      <c r="C26558">
        <f t="shared" ca="1" si="416"/>
        <v>27.535131923472793</v>
      </c>
    </row>
    <row r="26559" spans="2:3" x14ac:dyDescent="0.25">
      <c r="B26559">
        <v>26555</v>
      </c>
      <c r="C26559">
        <f t="shared" ca="1" si="416"/>
        <v>25.871415342162631</v>
      </c>
    </row>
    <row r="26560" spans="2:3" x14ac:dyDescent="0.25">
      <c r="B26560">
        <v>26556</v>
      </c>
      <c r="C26560">
        <f t="shared" ca="1" si="416"/>
        <v>25.10855082776547</v>
      </c>
    </row>
    <row r="26561" spans="2:3" x14ac:dyDescent="0.25">
      <c r="B26561">
        <v>26557</v>
      </c>
      <c r="C26561">
        <f t="shared" ca="1" si="416"/>
        <v>23.554935648906124</v>
      </c>
    </row>
    <row r="26562" spans="2:3" x14ac:dyDescent="0.25">
      <c r="B26562">
        <v>26558</v>
      </c>
      <c r="C26562">
        <f t="shared" ca="1" si="416"/>
        <v>26.224160370774296</v>
      </c>
    </row>
    <row r="26563" spans="2:3" x14ac:dyDescent="0.25">
      <c r="B26563">
        <v>26559</v>
      </c>
      <c r="C26563">
        <f t="shared" ca="1" si="416"/>
        <v>24.500933981124472</v>
      </c>
    </row>
    <row r="26564" spans="2:3" x14ac:dyDescent="0.25">
      <c r="B26564">
        <v>26560</v>
      </c>
      <c r="C26564">
        <f t="shared" ca="1" si="416"/>
        <v>25.716074348527066</v>
      </c>
    </row>
    <row r="26565" spans="2:3" x14ac:dyDescent="0.25">
      <c r="B26565">
        <v>26561</v>
      </c>
      <c r="C26565">
        <f t="shared" ref="C26565:C26628" ca="1" si="417">_xlfn.NORM.INV(RAND(),Media,Deviacion)</f>
        <v>23.484146327740241</v>
      </c>
    </row>
    <row r="26566" spans="2:3" x14ac:dyDescent="0.25">
      <c r="B26566">
        <v>26562</v>
      </c>
      <c r="C26566">
        <f t="shared" ca="1" si="417"/>
        <v>24.001218837375792</v>
      </c>
    </row>
    <row r="26567" spans="2:3" x14ac:dyDescent="0.25">
      <c r="B26567">
        <v>26563</v>
      </c>
      <c r="C26567">
        <f t="shared" ca="1" si="417"/>
        <v>26.615814048824898</v>
      </c>
    </row>
    <row r="26568" spans="2:3" x14ac:dyDescent="0.25">
      <c r="B26568">
        <v>26564</v>
      </c>
      <c r="C26568">
        <f t="shared" ca="1" si="417"/>
        <v>25.256715298985149</v>
      </c>
    </row>
    <row r="26569" spans="2:3" x14ac:dyDescent="0.25">
      <c r="B26569">
        <v>26565</v>
      </c>
      <c r="C26569">
        <f t="shared" ca="1" si="417"/>
        <v>24.944229910391464</v>
      </c>
    </row>
    <row r="26570" spans="2:3" x14ac:dyDescent="0.25">
      <c r="B26570">
        <v>26566</v>
      </c>
      <c r="C26570">
        <f t="shared" ca="1" si="417"/>
        <v>24.49181019503833</v>
      </c>
    </row>
    <row r="26571" spans="2:3" x14ac:dyDescent="0.25">
      <c r="B26571">
        <v>26567</v>
      </c>
      <c r="C26571">
        <f t="shared" ca="1" si="417"/>
        <v>27.334229868431549</v>
      </c>
    </row>
    <row r="26572" spans="2:3" x14ac:dyDescent="0.25">
      <c r="B26572">
        <v>26568</v>
      </c>
      <c r="C26572">
        <f t="shared" ca="1" si="417"/>
        <v>25.859573083730645</v>
      </c>
    </row>
    <row r="26573" spans="2:3" x14ac:dyDescent="0.25">
      <c r="B26573">
        <v>26569</v>
      </c>
      <c r="C26573">
        <f t="shared" ca="1" si="417"/>
        <v>22.97506129842953</v>
      </c>
    </row>
    <row r="26574" spans="2:3" x14ac:dyDescent="0.25">
      <c r="B26574">
        <v>26570</v>
      </c>
      <c r="C26574">
        <f t="shared" ca="1" si="417"/>
        <v>25.242957148204638</v>
      </c>
    </row>
    <row r="26575" spans="2:3" x14ac:dyDescent="0.25">
      <c r="B26575">
        <v>26571</v>
      </c>
      <c r="C26575">
        <f t="shared" ca="1" si="417"/>
        <v>24.07759249850778</v>
      </c>
    </row>
    <row r="26576" spans="2:3" x14ac:dyDescent="0.25">
      <c r="B26576">
        <v>26572</v>
      </c>
      <c r="C26576">
        <f t="shared" ca="1" si="417"/>
        <v>24.980146902664579</v>
      </c>
    </row>
    <row r="26577" spans="2:3" x14ac:dyDescent="0.25">
      <c r="B26577">
        <v>26573</v>
      </c>
      <c r="C26577">
        <f t="shared" ca="1" si="417"/>
        <v>22.828855362055616</v>
      </c>
    </row>
    <row r="26578" spans="2:3" x14ac:dyDescent="0.25">
      <c r="B26578">
        <v>26574</v>
      </c>
      <c r="C26578">
        <f t="shared" ca="1" si="417"/>
        <v>26.741906249659699</v>
      </c>
    </row>
    <row r="26579" spans="2:3" x14ac:dyDescent="0.25">
      <c r="B26579">
        <v>26575</v>
      </c>
      <c r="C26579">
        <f t="shared" ca="1" si="417"/>
        <v>25.190754163434271</v>
      </c>
    </row>
    <row r="26580" spans="2:3" x14ac:dyDescent="0.25">
      <c r="B26580">
        <v>26576</v>
      </c>
      <c r="C26580">
        <f t="shared" ca="1" si="417"/>
        <v>23.881210662572055</v>
      </c>
    </row>
    <row r="26581" spans="2:3" x14ac:dyDescent="0.25">
      <c r="B26581">
        <v>26577</v>
      </c>
      <c r="C26581">
        <f t="shared" ca="1" si="417"/>
        <v>24.365868859930139</v>
      </c>
    </row>
    <row r="26582" spans="2:3" x14ac:dyDescent="0.25">
      <c r="B26582">
        <v>26578</v>
      </c>
      <c r="C26582">
        <f t="shared" ca="1" si="417"/>
        <v>25.457453052438915</v>
      </c>
    </row>
    <row r="26583" spans="2:3" x14ac:dyDescent="0.25">
      <c r="B26583">
        <v>26579</v>
      </c>
      <c r="C26583">
        <f t="shared" ca="1" si="417"/>
        <v>25.977550973917545</v>
      </c>
    </row>
    <row r="26584" spans="2:3" x14ac:dyDescent="0.25">
      <c r="B26584">
        <v>26580</v>
      </c>
      <c r="C26584">
        <f t="shared" ca="1" si="417"/>
        <v>26.226603333065849</v>
      </c>
    </row>
    <row r="26585" spans="2:3" x14ac:dyDescent="0.25">
      <c r="B26585">
        <v>26581</v>
      </c>
      <c r="C26585">
        <f t="shared" ca="1" si="417"/>
        <v>26.123017194109558</v>
      </c>
    </row>
    <row r="26586" spans="2:3" x14ac:dyDescent="0.25">
      <c r="B26586">
        <v>26582</v>
      </c>
      <c r="C26586">
        <f t="shared" ca="1" si="417"/>
        <v>24.258579842112439</v>
      </c>
    </row>
    <row r="26587" spans="2:3" x14ac:dyDescent="0.25">
      <c r="B26587">
        <v>26583</v>
      </c>
      <c r="C26587">
        <f t="shared" ca="1" si="417"/>
        <v>24.12217619747334</v>
      </c>
    </row>
    <row r="26588" spans="2:3" x14ac:dyDescent="0.25">
      <c r="B26588">
        <v>26584</v>
      </c>
      <c r="C26588">
        <f t="shared" ca="1" si="417"/>
        <v>24.281108025577339</v>
      </c>
    </row>
    <row r="26589" spans="2:3" x14ac:dyDescent="0.25">
      <c r="B26589">
        <v>26585</v>
      </c>
      <c r="C26589">
        <f t="shared" ca="1" si="417"/>
        <v>24.240212770351715</v>
      </c>
    </row>
    <row r="26590" spans="2:3" x14ac:dyDescent="0.25">
      <c r="B26590">
        <v>26586</v>
      </c>
      <c r="C26590">
        <f t="shared" ca="1" si="417"/>
        <v>24.154336818954004</v>
      </c>
    </row>
    <row r="26591" spans="2:3" x14ac:dyDescent="0.25">
      <c r="B26591">
        <v>26587</v>
      </c>
      <c r="C26591">
        <f t="shared" ca="1" si="417"/>
        <v>25.008233950326368</v>
      </c>
    </row>
    <row r="26592" spans="2:3" x14ac:dyDescent="0.25">
      <c r="B26592">
        <v>26588</v>
      </c>
      <c r="C26592">
        <f t="shared" ca="1" si="417"/>
        <v>24.109888689180341</v>
      </c>
    </row>
    <row r="26593" spans="2:3" x14ac:dyDescent="0.25">
      <c r="B26593">
        <v>26589</v>
      </c>
      <c r="C26593">
        <f t="shared" ca="1" si="417"/>
        <v>24.936730154005254</v>
      </c>
    </row>
    <row r="26594" spans="2:3" x14ac:dyDescent="0.25">
      <c r="B26594">
        <v>26590</v>
      </c>
      <c r="C26594">
        <f t="shared" ca="1" si="417"/>
        <v>25.110042198145944</v>
      </c>
    </row>
    <row r="26595" spans="2:3" x14ac:dyDescent="0.25">
      <c r="B26595">
        <v>26591</v>
      </c>
      <c r="C26595">
        <f t="shared" ca="1" si="417"/>
        <v>25.998320865975113</v>
      </c>
    </row>
    <row r="26596" spans="2:3" x14ac:dyDescent="0.25">
      <c r="B26596">
        <v>26592</v>
      </c>
      <c r="C26596">
        <f t="shared" ca="1" si="417"/>
        <v>25.746186150864389</v>
      </c>
    </row>
    <row r="26597" spans="2:3" x14ac:dyDescent="0.25">
      <c r="B26597">
        <v>26593</v>
      </c>
      <c r="C26597">
        <f t="shared" ca="1" si="417"/>
        <v>24.740022508665522</v>
      </c>
    </row>
    <row r="26598" spans="2:3" x14ac:dyDescent="0.25">
      <c r="B26598">
        <v>26594</v>
      </c>
      <c r="C26598">
        <f t="shared" ca="1" si="417"/>
        <v>24.989837580988148</v>
      </c>
    </row>
    <row r="26599" spans="2:3" x14ac:dyDescent="0.25">
      <c r="B26599">
        <v>26595</v>
      </c>
      <c r="C26599">
        <f t="shared" ca="1" si="417"/>
        <v>26.191016555707975</v>
      </c>
    </row>
    <row r="26600" spans="2:3" x14ac:dyDescent="0.25">
      <c r="B26600">
        <v>26596</v>
      </c>
      <c r="C26600">
        <f t="shared" ca="1" si="417"/>
        <v>26.451574499057227</v>
      </c>
    </row>
    <row r="26601" spans="2:3" x14ac:dyDescent="0.25">
      <c r="B26601">
        <v>26597</v>
      </c>
      <c r="C26601">
        <f t="shared" ca="1" si="417"/>
        <v>23.098559944116758</v>
      </c>
    </row>
    <row r="26602" spans="2:3" x14ac:dyDescent="0.25">
      <c r="B26602">
        <v>26598</v>
      </c>
      <c r="C26602">
        <f t="shared" ca="1" si="417"/>
        <v>25.538888863008435</v>
      </c>
    </row>
    <row r="26603" spans="2:3" x14ac:dyDescent="0.25">
      <c r="B26603">
        <v>26599</v>
      </c>
      <c r="C26603">
        <f t="shared" ca="1" si="417"/>
        <v>24.485003476410419</v>
      </c>
    </row>
    <row r="26604" spans="2:3" x14ac:dyDescent="0.25">
      <c r="B26604">
        <v>26600</v>
      </c>
      <c r="C26604">
        <f t="shared" ca="1" si="417"/>
        <v>25.819233458057965</v>
      </c>
    </row>
    <row r="26605" spans="2:3" x14ac:dyDescent="0.25">
      <c r="B26605">
        <v>26601</v>
      </c>
      <c r="C26605">
        <f t="shared" ca="1" si="417"/>
        <v>26.664204440034535</v>
      </c>
    </row>
    <row r="26606" spans="2:3" x14ac:dyDescent="0.25">
      <c r="B26606">
        <v>26602</v>
      </c>
      <c r="C26606">
        <f t="shared" ca="1" si="417"/>
        <v>25.90969576538517</v>
      </c>
    </row>
    <row r="26607" spans="2:3" x14ac:dyDescent="0.25">
      <c r="B26607">
        <v>26603</v>
      </c>
      <c r="C26607">
        <f t="shared" ca="1" si="417"/>
        <v>25.3306192118485</v>
      </c>
    </row>
    <row r="26608" spans="2:3" x14ac:dyDescent="0.25">
      <c r="B26608">
        <v>26604</v>
      </c>
      <c r="C26608">
        <f t="shared" ca="1" si="417"/>
        <v>23.617342381825342</v>
      </c>
    </row>
    <row r="26609" spans="2:3" x14ac:dyDescent="0.25">
      <c r="B26609">
        <v>26605</v>
      </c>
      <c r="C26609">
        <f t="shared" ca="1" si="417"/>
        <v>23.783608313521142</v>
      </c>
    </row>
    <row r="26610" spans="2:3" x14ac:dyDescent="0.25">
      <c r="B26610">
        <v>26606</v>
      </c>
      <c r="C26610">
        <f t="shared" ca="1" si="417"/>
        <v>23.930096596177957</v>
      </c>
    </row>
    <row r="26611" spans="2:3" x14ac:dyDescent="0.25">
      <c r="B26611">
        <v>26607</v>
      </c>
      <c r="C26611">
        <f t="shared" ca="1" si="417"/>
        <v>23.306856281588111</v>
      </c>
    </row>
    <row r="26612" spans="2:3" x14ac:dyDescent="0.25">
      <c r="B26612">
        <v>26608</v>
      </c>
      <c r="C26612">
        <f t="shared" ca="1" si="417"/>
        <v>24.664362001762974</v>
      </c>
    </row>
    <row r="26613" spans="2:3" x14ac:dyDescent="0.25">
      <c r="B26613">
        <v>26609</v>
      </c>
      <c r="C26613">
        <f t="shared" ca="1" si="417"/>
        <v>25.324199219032</v>
      </c>
    </row>
    <row r="26614" spans="2:3" x14ac:dyDescent="0.25">
      <c r="B26614">
        <v>26610</v>
      </c>
      <c r="C26614">
        <f t="shared" ca="1" si="417"/>
        <v>26.472733312988019</v>
      </c>
    </row>
    <row r="26615" spans="2:3" x14ac:dyDescent="0.25">
      <c r="B26615">
        <v>26611</v>
      </c>
      <c r="C26615">
        <f t="shared" ca="1" si="417"/>
        <v>25.204853458371179</v>
      </c>
    </row>
    <row r="26616" spans="2:3" x14ac:dyDescent="0.25">
      <c r="B26616">
        <v>26612</v>
      </c>
      <c r="C26616">
        <f t="shared" ca="1" si="417"/>
        <v>23.694543859082206</v>
      </c>
    </row>
    <row r="26617" spans="2:3" x14ac:dyDescent="0.25">
      <c r="B26617">
        <v>26613</v>
      </c>
      <c r="C26617">
        <f t="shared" ca="1" si="417"/>
        <v>25.655051010041884</v>
      </c>
    </row>
    <row r="26618" spans="2:3" x14ac:dyDescent="0.25">
      <c r="B26618">
        <v>26614</v>
      </c>
      <c r="C26618">
        <f t="shared" ca="1" si="417"/>
        <v>26.113342004286707</v>
      </c>
    </row>
    <row r="26619" spans="2:3" x14ac:dyDescent="0.25">
      <c r="B26619">
        <v>26615</v>
      </c>
      <c r="C26619">
        <f t="shared" ca="1" si="417"/>
        <v>25.802555420063005</v>
      </c>
    </row>
    <row r="26620" spans="2:3" x14ac:dyDescent="0.25">
      <c r="B26620">
        <v>26616</v>
      </c>
      <c r="C26620">
        <f t="shared" ca="1" si="417"/>
        <v>24.879773295296218</v>
      </c>
    </row>
    <row r="26621" spans="2:3" x14ac:dyDescent="0.25">
      <c r="B26621">
        <v>26617</v>
      </c>
      <c r="C26621">
        <f t="shared" ca="1" si="417"/>
        <v>25.487677913868257</v>
      </c>
    </row>
    <row r="26622" spans="2:3" x14ac:dyDescent="0.25">
      <c r="B26622">
        <v>26618</v>
      </c>
      <c r="C26622">
        <f t="shared" ca="1" si="417"/>
        <v>25.686799669763278</v>
      </c>
    </row>
    <row r="26623" spans="2:3" x14ac:dyDescent="0.25">
      <c r="B26623">
        <v>26619</v>
      </c>
      <c r="C26623">
        <f t="shared" ca="1" si="417"/>
        <v>23.769845435226511</v>
      </c>
    </row>
    <row r="26624" spans="2:3" x14ac:dyDescent="0.25">
      <c r="B26624">
        <v>26620</v>
      </c>
      <c r="C26624">
        <f t="shared" ca="1" si="417"/>
        <v>24.828323870194605</v>
      </c>
    </row>
    <row r="26625" spans="2:3" x14ac:dyDescent="0.25">
      <c r="B26625">
        <v>26621</v>
      </c>
      <c r="C26625">
        <f t="shared" ca="1" si="417"/>
        <v>25.283153047473739</v>
      </c>
    </row>
    <row r="26626" spans="2:3" x14ac:dyDescent="0.25">
      <c r="B26626">
        <v>26622</v>
      </c>
      <c r="C26626">
        <f t="shared" ca="1" si="417"/>
        <v>25.797230166642951</v>
      </c>
    </row>
    <row r="26627" spans="2:3" x14ac:dyDescent="0.25">
      <c r="B26627">
        <v>26623</v>
      </c>
      <c r="C26627">
        <f t="shared" ca="1" si="417"/>
        <v>24.375547455125524</v>
      </c>
    </row>
    <row r="26628" spans="2:3" x14ac:dyDescent="0.25">
      <c r="B26628">
        <v>26624</v>
      </c>
      <c r="C26628">
        <f t="shared" ca="1" si="417"/>
        <v>26.369455748194543</v>
      </c>
    </row>
    <row r="26629" spans="2:3" x14ac:dyDescent="0.25">
      <c r="B26629">
        <v>26625</v>
      </c>
      <c r="C26629">
        <f t="shared" ref="C26629:C26692" ca="1" si="418">_xlfn.NORM.INV(RAND(),Media,Deviacion)</f>
        <v>24.801125018143278</v>
      </c>
    </row>
    <row r="26630" spans="2:3" x14ac:dyDescent="0.25">
      <c r="B26630">
        <v>26626</v>
      </c>
      <c r="C26630">
        <f t="shared" ca="1" si="418"/>
        <v>23.838256674978734</v>
      </c>
    </row>
    <row r="26631" spans="2:3" x14ac:dyDescent="0.25">
      <c r="B26631">
        <v>26627</v>
      </c>
      <c r="C26631">
        <f t="shared" ca="1" si="418"/>
        <v>24.083090543858368</v>
      </c>
    </row>
    <row r="26632" spans="2:3" x14ac:dyDescent="0.25">
      <c r="B26632">
        <v>26628</v>
      </c>
      <c r="C26632">
        <f t="shared" ca="1" si="418"/>
        <v>24.78185320840781</v>
      </c>
    </row>
    <row r="26633" spans="2:3" x14ac:dyDescent="0.25">
      <c r="B26633">
        <v>26629</v>
      </c>
      <c r="C26633">
        <f t="shared" ca="1" si="418"/>
        <v>24.636773275136765</v>
      </c>
    </row>
    <row r="26634" spans="2:3" x14ac:dyDescent="0.25">
      <c r="B26634">
        <v>26630</v>
      </c>
      <c r="C26634">
        <f t="shared" ca="1" si="418"/>
        <v>22.574371559988919</v>
      </c>
    </row>
    <row r="26635" spans="2:3" x14ac:dyDescent="0.25">
      <c r="B26635">
        <v>26631</v>
      </c>
      <c r="C26635">
        <f t="shared" ca="1" si="418"/>
        <v>27.228469360030289</v>
      </c>
    </row>
    <row r="26636" spans="2:3" x14ac:dyDescent="0.25">
      <c r="B26636">
        <v>26632</v>
      </c>
      <c r="C26636">
        <f t="shared" ca="1" si="418"/>
        <v>26.076680318333331</v>
      </c>
    </row>
    <row r="26637" spans="2:3" x14ac:dyDescent="0.25">
      <c r="B26637">
        <v>26633</v>
      </c>
      <c r="C26637">
        <f t="shared" ca="1" si="418"/>
        <v>25.413000262939779</v>
      </c>
    </row>
    <row r="26638" spans="2:3" x14ac:dyDescent="0.25">
      <c r="B26638">
        <v>26634</v>
      </c>
      <c r="C26638">
        <f t="shared" ca="1" si="418"/>
        <v>25.088063840691252</v>
      </c>
    </row>
    <row r="26639" spans="2:3" x14ac:dyDescent="0.25">
      <c r="B26639">
        <v>26635</v>
      </c>
      <c r="C26639">
        <f t="shared" ca="1" si="418"/>
        <v>25.179975562001243</v>
      </c>
    </row>
    <row r="26640" spans="2:3" x14ac:dyDescent="0.25">
      <c r="B26640">
        <v>26636</v>
      </c>
      <c r="C26640">
        <f t="shared" ca="1" si="418"/>
        <v>25.932600796081257</v>
      </c>
    </row>
    <row r="26641" spans="2:3" x14ac:dyDescent="0.25">
      <c r="B26641">
        <v>26637</v>
      </c>
      <c r="C26641">
        <f t="shared" ca="1" si="418"/>
        <v>25.092630398416311</v>
      </c>
    </row>
    <row r="26642" spans="2:3" x14ac:dyDescent="0.25">
      <c r="B26642">
        <v>26638</v>
      </c>
      <c r="C26642">
        <f t="shared" ca="1" si="418"/>
        <v>25.935783754271132</v>
      </c>
    </row>
    <row r="26643" spans="2:3" x14ac:dyDescent="0.25">
      <c r="B26643">
        <v>26639</v>
      </c>
      <c r="C26643">
        <f t="shared" ca="1" si="418"/>
        <v>24.359395731810746</v>
      </c>
    </row>
    <row r="26644" spans="2:3" x14ac:dyDescent="0.25">
      <c r="B26644">
        <v>26640</v>
      </c>
      <c r="C26644">
        <f t="shared" ca="1" si="418"/>
        <v>24.697483773349941</v>
      </c>
    </row>
    <row r="26645" spans="2:3" x14ac:dyDescent="0.25">
      <c r="B26645">
        <v>26641</v>
      </c>
      <c r="C26645">
        <f t="shared" ca="1" si="418"/>
        <v>25.494639227870323</v>
      </c>
    </row>
    <row r="26646" spans="2:3" x14ac:dyDescent="0.25">
      <c r="B26646">
        <v>26642</v>
      </c>
      <c r="C26646">
        <f t="shared" ca="1" si="418"/>
        <v>24.175744333490076</v>
      </c>
    </row>
    <row r="26647" spans="2:3" x14ac:dyDescent="0.25">
      <c r="B26647">
        <v>26643</v>
      </c>
      <c r="C26647">
        <f t="shared" ca="1" si="418"/>
        <v>25.733112685585123</v>
      </c>
    </row>
    <row r="26648" spans="2:3" x14ac:dyDescent="0.25">
      <c r="B26648">
        <v>26644</v>
      </c>
      <c r="C26648">
        <f t="shared" ca="1" si="418"/>
        <v>26.047070458034199</v>
      </c>
    </row>
    <row r="26649" spans="2:3" x14ac:dyDescent="0.25">
      <c r="B26649">
        <v>26645</v>
      </c>
      <c r="C26649">
        <f t="shared" ca="1" si="418"/>
        <v>25.842028990222577</v>
      </c>
    </row>
    <row r="26650" spans="2:3" x14ac:dyDescent="0.25">
      <c r="B26650">
        <v>26646</v>
      </c>
      <c r="C26650">
        <f t="shared" ca="1" si="418"/>
        <v>24.554031585899324</v>
      </c>
    </row>
    <row r="26651" spans="2:3" x14ac:dyDescent="0.25">
      <c r="B26651">
        <v>26647</v>
      </c>
      <c r="C26651">
        <f t="shared" ca="1" si="418"/>
        <v>25.957975489285989</v>
      </c>
    </row>
    <row r="26652" spans="2:3" x14ac:dyDescent="0.25">
      <c r="B26652">
        <v>26648</v>
      </c>
      <c r="C26652">
        <f t="shared" ca="1" si="418"/>
        <v>24.898981645833292</v>
      </c>
    </row>
    <row r="26653" spans="2:3" x14ac:dyDescent="0.25">
      <c r="B26653">
        <v>26649</v>
      </c>
      <c r="C26653">
        <f t="shared" ca="1" si="418"/>
        <v>25.113284721258832</v>
      </c>
    </row>
    <row r="26654" spans="2:3" x14ac:dyDescent="0.25">
      <c r="B26654">
        <v>26650</v>
      </c>
      <c r="C26654">
        <f t="shared" ca="1" si="418"/>
        <v>23.287548705604816</v>
      </c>
    </row>
    <row r="26655" spans="2:3" x14ac:dyDescent="0.25">
      <c r="B26655">
        <v>26651</v>
      </c>
      <c r="C26655">
        <f t="shared" ca="1" si="418"/>
        <v>24.330401133531318</v>
      </c>
    </row>
    <row r="26656" spans="2:3" x14ac:dyDescent="0.25">
      <c r="B26656">
        <v>26652</v>
      </c>
      <c r="C26656">
        <f t="shared" ca="1" si="418"/>
        <v>23.514800219077877</v>
      </c>
    </row>
    <row r="26657" spans="2:3" x14ac:dyDescent="0.25">
      <c r="B26657">
        <v>26653</v>
      </c>
      <c r="C26657">
        <f t="shared" ca="1" si="418"/>
        <v>25.352223122289459</v>
      </c>
    </row>
    <row r="26658" spans="2:3" x14ac:dyDescent="0.25">
      <c r="B26658">
        <v>26654</v>
      </c>
      <c r="C26658">
        <f t="shared" ca="1" si="418"/>
        <v>24.084945324200252</v>
      </c>
    </row>
    <row r="26659" spans="2:3" x14ac:dyDescent="0.25">
      <c r="B26659">
        <v>26655</v>
      </c>
      <c r="C26659">
        <f t="shared" ca="1" si="418"/>
        <v>26.292388299567691</v>
      </c>
    </row>
    <row r="26660" spans="2:3" x14ac:dyDescent="0.25">
      <c r="B26660">
        <v>26656</v>
      </c>
      <c r="C26660">
        <f t="shared" ca="1" si="418"/>
        <v>25.397095268791979</v>
      </c>
    </row>
    <row r="26661" spans="2:3" x14ac:dyDescent="0.25">
      <c r="B26661">
        <v>26657</v>
      </c>
      <c r="C26661">
        <f t="shared" ca="1" si="418"/>
        <v>23.634533596022848</v>
      </c>
    </row>
    <row r="26662" spans="2:3" x14ac:dyDescent="0.25">
      <c r="B26662">
        <v>26658</v>
      </c>
      <c r="C26662">
        <f t="shared" ca="1" si="418"/>
        <v>24.695049098303475</v>
      </c>
    </row>
    <row r="26663" spans="2:3" x14ac:dyDescent="0.25">
      <c r="B26663">
        <v>26659</v>
      </c>
      <c r="C26663">
        <f t="shared" ca="1" si="418"/>
        <v>24.632849280148097</v>
      </c>
    </row>
    <row r="26664" spans="2:3" x14ac:dyDescent="0.25">
      <c r="B26664">
        <v>26660</v>
      </c>
      <c r="C26664">
        <f t="shared" ca="1" si="418"/>
        <v>25.507219403667886</v>
      </c>
    </row>
    <row r="26665" spans="2:3" x14ac:dyDescent="0.25">
      <c r="B26665">
        <v>26661</v>
      </c>
      <c r="C26665">
        <f t="shared" ca="1" si="418"/>
        <v>25.853046192374439</v>
      </c>
    </row>
    <row r="26666" spans="2:3" x14ac:dyDescent="0.25">
      <c r="B26666">
        <v>26662</v>
      </c>
      <c r="C26666">
        <f t="shared" ca="1" si="418"/>
        <v>26.058452310235435</v>
      </c>
    </row>
    <row r="26667" spans="2:3" x14ac:dyDescent="0.25">
      <c r="B26667">
        <v>26663</v>
      </c>
      <c r="C26667">
        <f t="shared" ca="1" si="418"/>
        <v>24.5493970109504</v>
      </c>
    </row>
    <row r="26668" spans="2:3" x14ac:dyDescent="0.25">
      <c r="B26668">
        <v>26664</v>
      </c>
      <c r="C26668">
        <f t="shared" ca="1" si="418"/>
        <v>25.12708690570097</v>
      </c>
    </row>
    <row r="26669" spans="2:3" x14ac:dyDescent="0.25">
      <c r="B26669">
        <v>26665</v>
      </c>
      <c r="C26669">
        <f t="shared" ca="1" si="418"/>
        <v>25.229167366655439</v>
      </c>
    </row>
    <row r="26670" spans="2:3" x14ac:dyDescent="0.25">
      <c r="B26670">
        <v>26666</v>
      </c>
      <c r="C26670">
        <f t="shared" ca="1" si="418"/>
        <v>25.730555957592532</v>
      </c>
    </row>
    <row r="26671" spans="2:3" x14ac:dyDescent="0.25">
      <c r="B26671">
        <v>26667</v>
      </c>
      <c r="C26671">
        <f t="shared" ca="1" si="418"/>
        <v>23.678658790199346</v>
      </c>
    </row>
    <row r="26672" spans="2:3" x14ac:dyDescent="0.25">
      <c r="B26672">
        <v>26668</v>
      </c>
      <c r="C26672">
        <f t="shared" ca="1" si="418"/>
        <v>24.613538447099696</v>
      </c>
    </row>
    <row r="26673" spans="2:3" x14ac:dyDescent="0.25">
      <c r="B26673">
        <v>26669</v>
      </c>
      <c r="C26673">
        <f t="shared" ca="1" si="418"/>
        <v>23.877365745421613</v>
      </c>
    </row>
    <row r="26674" spans="2:3" x14ac:dyDescent="0.25">
      <c r="B26674">
        <v>26670</v>
      </c>
      <c r="C26674">
        <f t="shared" ca="1" si="418"/>
        <v>25.374049137090743</v>
      </c>
    </row>
    <row r="26675" spans="2:3" x14ac:dyDescent="0.25">
      <c r="B26675">
        <v>26671</v>
      </c>
      <c r="C26675">
        <f t="shared" ca="1" si="418"/>
        <v>26.012563898469136</v>
      </c>
    </row>
    <row r="26676" spans="2:3" x14ac:dyDescent="0.25">
      <c r="B26676">
        <v>26672</v>
      </c>
      <c r="C26676">
        <f t="shared" ca="1" si="418"/>
        <v>24.555022324304804</v>
      </c>
    </row>
    <row r="26677" spans="2:3" x14ac:dyDescent="0.25">
      <c r="B26677">
        <v>26673</v>
      </c>
      <c r="C26677">
        <f t="shared" ca="1" si="418"/>
        <v>25.981472095497402</v>
      </c>
    </row>
    <row r="26678" spans="2:3" x14ac:dyDescent="0.25">
      <c r="B26678">
        <v>26674</v>
      </c>
      <c r="C26678">
        <f t="shared" ca="1" si="418"/>
        <v>25.460173874434069</v>
      </c>
    </row>
    <row r="26679" spans="2:3" x14ac:dyDescent="0.25">
      <c r="B26679">
        <v>26675</v>
      </c>
      <c r="C26679">
        <f t="shared" ca="1" si="418"/>
        <v>25.407535114864643</v>
      </c>
    </row>
    <row r="26680" spans="2:3" x14ac:dyDescent="0.25">
      <c r="B26680">
        <v>26676</v>
      </c>
      <c r="C26680">
        <f t="shared" ca="1" si="418"/>
        <v>23.125275719253288</v>
      </c>
    </row>
    <row r="26681" spans="2:3" x14ac:dyDescent="0.25">
      <c r="B26681">
        <v>26677</v>
      </c>
      <c r="C26681">
        <f t="shared" ca="1" si="418"/>
        <v>23.720984515592054</v>
      </c>
    </row>
    <row r="26682" spans="2:3" x14ac:dyDescent="0.25">
      <c r="B26682">
        <v>26678</v>
      </c>
      <c r="C26682">
        <f t="shared" ca="1" si="418"/>
        <v>22.461629651858782</v>
      </c>
    </row>
    <row r="26683" spans="2:3" x14ac:dyDescent="0.25">
      <c r="B26683">
        <v>26679</v>
      </c>
      <c r="C26683">
        <f t="shared" ca="1" si="418"/>
        <v>24.951491129775889</v>
      </c>
    </row>
    <row r="26684" spans="2:3" x14ac:dyDescent="0.25">
      <c r="B26684">
        <v>26680</v>
      </c>
      <c r="C26684">
        <f t="shared" ca="1" si="418"/>
        <v>25.443409824467569</v>
      </c>
    </row>
    <row r="26685" spans="2:3" x14ac:dyDescent="0.25">
      <c r="B26685">
        <v>26681</v>
      </c>
      <c r="C26685">
        <f t="shared" ca="1" si="418"/>
        <v>25.84798719561481</v>
      </c>
    </row>
    <row r="26686" spans="2:3" x14ac:dyDescent="0.25">
      <c r="B26686">
        <v>26682</v>
      </c>
      <c r="C26686">
        <f t="shared" ca="1" si="418"/>
        <v>24.676457709938063</v>
      </c>
    </row>
    <row r="26687" spans="2:3" x14ac:dyDescent="0.25">
      <c r="B26687">
        <v>26683</v>
      </c>
      <c r="C26687">
        <f t="shared" ca="1" si="418"/>
        <v>24.809286755146882</v>
      </c>
    </row>
    <row r="26688" spans="2:3" x14ac:dyDescent="0.25">
      <c r="B26688">
        <v>26684</v>
      </c>
      <c r="C26688">
        <f t="shared" ca="1" si="418"/>
        <v>27.082127818580869</v>
      </c>
    </row>
    <row r="26689" spans="2:3" x14ac:dyDescent="0.25">
      <c r="B26689">
        <v>26685</v>
      </c>
      <c r="C26689">
        <f t="shared" ca="1" si="418"/>
        <v>24.97761330578113</v>
      </c>
    </row>
    <row r="26690" spans="2:3" x14ac:dyDescent="0.25">
      <c r="B26690">
        <v>26686</v>
      </c>
      <c r="C26690">
        <f t="shared" ca="1" si="418"/>
        <v>23.69003506249382</v>
      </c>
    </row>
    <row r="26691" spans="2:3" x14ac:dyDescent="0.25">
      <c r="B26691">
        <v>26687</v>
      </c>
      <c r="C26691">
        <f t="shared" ca="1" si="418"/>
        <v>24.022829389613868</v>
      </c>
    </row>
    <row r="26692" spans="2:3" x14ac:dyDescent="0.25">
      <c r="B26692">
        <v>26688</v>
      </c>
      <c r="C26692">
        <f t="shared" ca="1" si="418"/>
        <v>24.278372987665819</v>
      </c>
    </row>
    <row r="26693" spans="2:3" x14ac:dyDescent="0.25">
      <c r="B26693">
        <v>26689</v>
      </c>
      <c r="C26693">
        <f t="shared" ref="C26693:C26756" ca="1" si="419">_xlfn.NORM.INV(RAND(),Media,Deviacion)</f>
        <v>24.719797612960846</v>
      </c>
    </row>
    <row r="26694" spans="2:3" x14ac:dyDescent="0.25">
      <c r="B26694">
        <v>26690</v>
      </c>
      <c r="C26694">
        <f t="shared" ca="1" si="419"/>
        <v>25.619030963090172</v>
      </c>
    </row>
    <row r="26695" spans="2:3" x14ac:dyDescent="0.25">
      <c r="B26695">
        <v>26691</v>
      </c>
      <c r="C26695">
        <f t="shared" ca="1" si="419"/>
        <v>24.61743170814557</v>
      </c>
    </row>
    <row r="26696" spans="2:3" x14ac:dyDescent="0.25">
      <c r="B26696">
        <v>26692</v>
      </c>
      <c r="C26696">
        <f t="shared" ca="1" si="419"/>
        <v>24.47522326142882</v>
      </c>
    </row>
    <row r="26697" spans="2:3" x14ac:dyDescent="0.25">
      <c r="B26697">
        <v>26693</v>
      </c>
      <c r="C26697">
        <f t="shared" ca="1" si="419"/>
        <v>22.268765518524031</v>
      </c>
    </row>
    <row r="26698" spans="2:3" x14ac:dyDescent="0.25">
      <c r="B26698">
        <v>26694</v>
      </c>
      <c r="C26698">
        <f t="shared" ca="1" si="419"/>
        <v>25.237053823216094</v>
      </c>
    </row>
    <row r="26699" spans="2:3" x14ac:dyDescent="0.25">
      <c r="B26699">
        <v>26695</v>
      </c>
      <c r="C26699">
        <f t="shared" ca="1" si="419"/>
        <v>24.911743786338345</v>
      </c>
    </row>
    <row r="26700" spans="2:3" x14ac:dyDescent="0.25">
      <c r="B26700">
        <v>26696</v>
      </c>
      <c r="C26700">
        <f t="shared" ca="1" si="419"/>
        <v>24.349763339413069</v>
      </c>
    </row>
    <row r="26701" spans="2:3" x14ac:dyDescent="0.25">
      <c r="B26701">
        <v>26697</v>
      </c>
      <c r="C26701">
        <f t="shared" ca="1" si="419"/>
        <v>25.489923439428051</v>
      </c>
    </row>
    <row r="26702" spans="2:3" x14ac:dyDescent="0.25">
      <c r="B26702">
        <v>26698</v>
      </c>
      <c r="C26702">
        <f t="shared" ca="1" si="419"/>
        <v>24.376410397152995</v>
      </c>
    </row>
    <row r="26703" spans="2:3" x14ac:dyDescent="0.25">
      <c r="B26703">
        <v>26699</v>
      </c>
      <c r="C26703">
        <f t="shared" ca="1" si="419"/>
        <v>25.833627106537396</v>
      </c>
    </row>
    <row r="26704" spans="2:3" x14ac:dyDescent="0.25">
      <c r="B26704">
        <v>26700</v>
      </c>
      <c r="C26704">
        <f t="shared" ca="1" si="419"/>
        <v>24.333522924740485</v>
      </c>
    </row>
    <row r="26705" spans="2:3" x14ac:dyDescent="0.25">
      <c r="B26705">
        <v>26701</v>
      </c>
      <c r="C26705">
        <f t="shared" ca="1" si="419"/>
        <v>26.057619044929911</v>
      </c>
    </row>
    <row r="26706" spans="2:3" x14ac:dyDescent="0.25">
      <c r="B26706">
        <v>26702</v>
      </c>
      <c r="C26706">
        <f t="shared" ca="1" si="419"/>
        <v>24.809165119363634</v>
      </c>
    </row>
    <row r="26707" spans="2:3" x14ac:dyDescent="0.25">
      <c r="B26707">
        <v>26703</v>
      </c>
      <c r="C26707">
        <f t="shared" ca="1" si="419"/>
        <v>25.044901389329493</v>
      </c>
    </row>
    <row r="26708" spans="2:3" x14ac:dyDescent="0.25">
      <c r="B26708">
        <v>26704</v>
      </c>
      <c r="C26708">
        <f t="shared" ca="1" si="419"/>
        <v>26.464152653467355</v>
      </c>
    </row>
    <row r="26709" spans="2:3" x14ac:dyDescent="0.25">
      <c r="B26709">
        <v>26705</v>
      </c>
      <c r="C26709">
        <f t="shared" ca="1" si="419"/>
        <v>24.988255238899796</v>
      </c>
    </row>
    <row r="26710" spans="2:3" x14ac:dyDescent="0.25">
      <c r="B26710">
        <v>26706</v>
      </c>
      <c r="C26710">
        <f t="shared" ca="1" si="419"/>
        <v>25.970294984696</v>
      </c>
    </row>
    <row r="26711" spans="2:3" x14ac:dyDescent="0.25">
      <c r="B26711">
        <v>26707</v>
      </c>
      <c r="C26711">
        <f t="shared" ca="1" si="419"/>
        <v>25.473524170851366</v>
      </c>
    </row>
    <row r="26712" spans="2:3" x14ac:dyDescent="0.25">
      <c r="B26712">
        <v>26708</v>
      </c>
      <c r="C26712">
        <f t="shared" ca="1" si="419"/>
        <v>25.365347039969883</v>
      </c>
    </row>
    <row r="26713" spans="2:3" x14ac:dyDescent="0.25">
      <c r="B26713">
        <v>26709</v>
      </c>
      <c r="C26713">
        <f t="shared" ca="1" si="419"/>
        <v>24.05757071594067</v>
      </c>
    </row>
    <row r="26714" spans="2:3" x14ac:dyDescent="0.25">
      <c r="B26714">
        <v>26710</v>
      </c>
      <c r="C26714">
        <f t="shared" ca="1" si="419"/>
        <v>24.303277763735586</v>
      </c>
    </row>
    <row r="26715" spans="2:3" x14ac:dyDescent="0.25">
      <c r="B26715">
        <v>26711</v>
      </c>
      <c r="C26715">
        <f t="shared" ca="1" si="419"/>
        <v>25.382944910938722</v>
      </c>
    </row>
    <row r="26716" spans="2:3" x14ac:dyDescent="0.25">
      <c r="B26716">
        <v>26712</v>
      </c>
      <c r="C26716">
        <f t="shared" ca="1" si="419"/>
        <v>25.278092402889808</v>
      </c>
    </row>
    <row r="26717" spans="2:3" x14ac:dyDescent="0.25">
      <c r="B26717">
        <v>26713</v>
      </c>
      <c r="C26717">
        <f t="shared" ca="1" si="419"/>
        <v>25.812068634484952</v>
      </c>
    </row>
    <row r="26718" spans="2:3" x14ac:dyDescent="0.25">
      <c r="B26718">
        <v>26714</v>
      </c>
      <c r="C26718">
        <f t="shared" ca="1" si="419"/>
        <v>25.691150792999458</v>
      </c>
    </row>
    <row r="26719" spans="2:3" x14ac:dyDescent="0.25">
      <c r="B26719">
        <v>26715</v>
      </c>
      <c r="C26719">
        <f t="shared" ca="1" si="419"/>
        <v>25.790443670022018</v>
      </c>
    </row>
    <row r="26720" spans="2:3" x14ac:dyDescent="0.25">
      <c r="B26720">
        <v>26716</v>
      </c>
      <c r="C26720">
        <f t="shared" ca="1" si="419"/>
        <v>25.460969390818494</v>
      </c>
    </row>
    <row r="26721" spans="2:3" x14ac:dyDescent="0.25">
      <c r="B26721">
        <v>26717</v>
      </c>
      <c r="C26721">
        <f t="shared" ca="1" si="419"/>
        <v>25.008304898753128</v>
      </c>
    </row>
    <row r="26722" spans="2:3" x14ac:dyDescent="0.25">
      <c r="B26722">
        <v>26718</v>
      </c>
      <c r="C26722">
        <f t="shared" ca="1" si="419"/>
        <v>24.648477427952994</v>
      </c>
    </row>
    <row r="26723" spans="2:3" x14ac:dyDescent="0.25">
      <c r="B26723">
        <v>26719</v>
      </c>
      <c r="C26723">
        <f t="shared" ca="1" si="419"/>
        <v>24.326117246792428</v>
      </c>
    </row>
    <row r="26724" spans="2:3" x14ac:dyDescent="0.25">
      <c r="B26724">
        <v>26720</v>
      </c>
      <c r="C26724">
        <f t="shared" ca="1" si="419"/>
        <v>25.194486284160142</v>
      </c>
    </row>
    <row r="26725" spans="2:3" x14ac:dyDescent="0.25">
      <c r="B26725">
        <v>26721</v>
      </c>
      <c r="C26725">
        <f t="shared" ca="1" si="419"/>
        <v>24.655952599954411</v>
      </c>
    </row>
    <row r="26726" spans="2:3" x14ac:dyDescent="0.25">
      <c r="B26726">
        <v>26722</v>
      </c>
      <c r="C26726">
        <f t="shared" ca="1" si="419"/>
        <v>24.672409014066481</v>
      </c>
    </row>
    <row r="26727" spans="2:3" x14ac:dyDescent="0.25">
      <c r="B26727">
        <v>26723</v>
      </c>
      <c r="C26727">
        <f t="shared" ca="1" si="419"/>
        <v>24.554194446941327</v>
      </c>
    </row>
    <row r="26728" spans="2:3" x14ac:dyDescent="0.25">
      <c r="B26728">
        <v>26724</v>
      </c>
      <c r="C26728">
        <f t="shared" ca="1" si="419"/>
        <v>25.129265174005855</v>
      </c>
    </row>
    <row r="26729" spans="2:3" x14ac:dyDescent="0.25">
      <c r="B26729">
        <v>26725</v>
      </c>
      <c r="C26729">
        <f t="shared" ca="1" si="419"/>
        <v>26.240781354342516</v>
      </c>
    </row>
    <row r="26730" spans="2:3" x14ac:dyDescent="0.25">
      <c r="B26730">
        <v>26726</v>
      </c>
      <c r="C26730">
        <f t="shared" ca="1" si="419"/>
        <v>25.808641590420869</v>
      </c>
    </row>
    <row r="26731" spans="2:3" x14ac:dyDescent="0.25">
      <c r="B26731">
        <v>26727</v>
      </c>
      <c r="C26731">
        <f t="shared" ca="1" si="419"/>
        <v>23.015461455097835</v>
      </c>
    </row>
    <row r="26732" spans="2:3" x14ac:dyDescent="0.25">
      <c r="B26732">
        <v>26728</v>
      </c>
      <c r="C26732">
        <f t="shared" ca="1" si="419"/>
        <v>25.733465695573791</v>
      </c>
    </row>
    <row r="26733" spans="2:3" x14ac:dyDescent="0.25">
      <c r="B26733">
        <v>26729</v>
      </c>
      <c r="C26733">
        <f t="shared" ca="1" si="419"/>
        <v>23.419108375173366</v>
      </c>
    </row>
    <row r="26734" spans="2:3" x14ac:dyDescent="0.25">
      <c r="B26734">
        <v>26730</v>
      </c>
      <c r="C26734">
        <f t="shared" ca="1" si="419"/>
        <v>24.631028240096182</v>
      </c>
    </row>
    <row r="26735" spans="2:3" x14ac:dyDescent="0.25">
      <c r="B26735">
        <v>26731</v>
      </c>
      <c r="C26735">
        <f t="shared" ca="1" si="419"/>
        <v>24.897198728698687</v>
      </c>
    </row>
    <row r="26736" spans="2:3" x14ac:dyDescent="0.25">
      <c r="B26736">
        <v>26732</v>
      </c>
      <c r="C26736">
        <f t="shared" ca="1" si="419"/>
        <v>25.193612062426695</v>
      </c>
    </row>
    <row r="26737" spans="2:3" x14ac:dyDescent="0.25">
      <c r="B26737">
        <v>26733</v>
      </c>
      <c r="C26737">
        <f t="shared" ca="1" si="419"/>
        <v>24.586536254223216</v>
      </c>
    </row>
    <row r="26738" spans="2:3" x14ac:dyDescent="0.25">
      <c r="B26738">
        <v>26734</v>
      </c>
      <c r="C26738">
        <f t="shared" ca="1" si="419"/>
        <v>24.836265407140438</v>
      </c>
    </row>
    <row r="26739" spans="2:3" x14ac:dyDescent="0.25">
      <c r="B26739">
        <v>26735</v>
      </c>
      <c r="C26739">
        <f t="shared" ca="1" si="419"/>
        <v>24.138981409656807</v>
      </c>
    </row>
    <row r="26740" spans="2:3" x14ac:dyDescent="0.25">
      <c r="B26740">
        <v>26736</v>
      </c>
      <c r="C26740">
        <f t="shared" ca="1" si="419"/>
        <v>24.483773355803603</v>
      </c>
    </row>
    <row r="26741" spans="2:3" x14ac:dyDescent="0.25">
      <c r="B26741">
        <v>26737</v>
      </c>
      <c r="C26741">
        <f t="shared" ca="1" si="419"/>
        <v>25.40305993454033</v>
      </c>
    </row>
    <row r="26742" spans="2:3" x14ac:dyDescent="0.25">
      <c r="B26742">
        <v>26738</v>
      </c>
      <c r="C26742">
        <f t="shared" ca="1" si="419"/>
        <v>24.349259182834512</v>
      </c>
    </row>
    <row r="26743" spans="2:3" x14ac:dyDescent="0.25">
      <c r="B26743">
        <v>26739</v>
      </c>
      <c r="C26743">
        <f t="shared" ca="1" si="419"/>
        <v>25.548251702988434</v>
      </c>
    </row>
    <row r="26744" spans="2:3" x14ac:dyDescent="0.25">
      <c r="B26744">
        <v>26740</v>
      </c>
      <c r="C26744">
        <f t="shared" ca="1" si="419"/>
        <v>24.384406477805896</v>
      </c>
    </row>
    <row r="26745" spans="2:3" x14ac:dyDescent="0.25">
      <c r="B26745">
        <v>26741</v>
      </c>
      <c r="C26745">
        <f t="shared" ca="1" si="419"/>
        <v>25.999578714851786</v>
      </c>
    </row>
    <row r="26746" spans="2:3" x14ac:dyDescent="0.25">
      <c r="B26746">
        <v>26742</v>
      </c>
      <c r="C26746">
        <f t="shared" ca="1" si="419"/>
        <v>25.001763326723225</v>
      </c>
    </row>
    <row r="26747" spans="2:3" x14ac:dyDescent="0.25">
      <c r="B26747">
        <v>26743</v>
      </c>
      <c r="C26747">
        <f t="shared" ca="1" si="419"/>
        <v>26.555221571712316</v>
      </c>
    </row>
    <row r="26748" spans="2:3" x14ac:dyDescent="0.25">
      <c r="B26748">
        <v>26744</v>
      </c>
      <c r="C26748">
        <f t="shared" ca="1" si="419"/>
        <v>25.371646788065508</v>
      </c>
    </row>
    <row r="26749" spans="2:3" x14ac:dyDescent="0.25">
      <c r="B26749">
        <v>26745</v>
      </c>
      <c r="C26749">
        <f t="shared" ca="1" si="419"/>
        <v>24.331226899544021</v>
      </c>
    </row>
    <row r="26750" spans="2:3" x14ac:dyDescent="0.25">
      <c r="B26750">
        <v>26746</v>
      </c>
      <c r="C26750">
        <f t="shared" ca="1" si="419"/>
        <v>24.548290843109921</v>
      </c>
    </row>
    <row r="26751" spans="2:3" x14ac:dyDescent="0.25">
      <c r="B26751">
        <v>26747</v>
      </c>
      <c r="C26751">
        <f t="shared" ca="1" si="419"/>
        <v>25.892519567499583</v>
      </c>
    </row>
    <row r="26752" spans="2:3" x14ac:dyDescent="0.25">
      <c r="B26752">
        <v>26748</v>
      </c>
      <c r="C26752">
        <f t="shared" ca="1" si="419"/>
        <v>23.432919924048694</v>
      </c>
    </row>
    <row r="26753" spans="2:3" x14ac:dyDescent="0.25">
      <c r="B26753">
        <v>26749</v>
      </c>
      <c r="C26753">
        <f t="shared" ca="1" si="419"/>
        <v>26.511111575836004</v>
      </c>
    </row>
    <row r="26754" spans="2:3" x14ac:dyDescent="0.25">
      <c r="B26754">
        <v>26750</v>
      </c>
      <c r="C26754">
        <f t="shared" ca="1" si="419"/>
        <v>23.927514266707298</v>
      </c>
    </row>
    <row r="26755" spans="2:3" x14ac:dyDescent="0.25">
      <c r="B26755">
        <v>26751</v>
      </c>
      <c r="C26755">
        <f t="shared" ca="1" si="419"/>
        <v>26.938090406874078</v>
      </c>
    </row>
    <row r="26756" spans="2:3" x14ac:dyDescent="0.25">
      <c r="B26756">
        <v>26752</v>
      </c>
      <c r="C26756">
        <f t="shared" ca="1" si="419"/>
        <v>25.54409178192018</v>
      </c>
    </row>
    <row r="26757" spans="2:3" x14ac:dyDescent="0.25">
      <c r="B26757">
        <v>26753</v>
      </c>
      <c r="C26757">
        <f t="shared" ref="C26757:C26820" ca="1" si="420">_xlfn.NORM.INV(RAND(),Media,Deviacion)</f>
        <v>23.898352159059826</v>
      </c>
    </row>
    <row r="26758" spans="2:3" x14ac:dyDescent="0.25">
      <c r="B26758">
        <v>26754</v>
      </c>
      <c r="C26758">
        <f t="shared" ca="1" si="420"/>
        <v>27.683843280575459</v>
      </c>
    </row>
    <row r="26759" spans="2:3" x14ac:dyDescent="0.25">
      <c r="B26759">
        <v>26755</v>
      </c>
      <c r="C26759">
        <f t="shared" ca="1" si="420"/>
        <v>26.810994277255915</v>
      </c>
    </row>
    <row r="26760" spans="2:3" x14ac:dyDescent="0.25">
      <c r="B26760">
        <v>26756</v>
      </c>
      <c r="C26760">
        <f t="shared" ca="1" si="420"/>
        <v>23.268701179610254</v>
      </c>
    </row>
    <row r="26761" spans="2:3" x14ac:dyDescent="0.25">
      <c r="B26761">
        <v>26757</v>
      </c>
      <c r="C26761">
        <f t="shared" ca="1" si="420"/>
        <v>24.855147445821071</v>
      </c>
    </row>
    <row r="26762" spans="2:3" x14ac:dyDescent="0.25">
      <c r="B26762">
        <v>26758</v>
      </c>
      <c r="C26762">
        <f t="shared" ca="1" si="420"/>
        <v>24.451474201165258</v>
      </c>
    </row>
    <row r="26763" spans="2:3" x14ac:dyDescent="0.25">
      <c r="B26763">
        <v>26759</v>
      </c>
      <c r="C26763">
        <f t="shared" ca="1" si="420"/>
        <v>23.642761382872425</v>
      </c>
    </row>
    <row r="26764" spans="2:3" x14ac:dyDescent="0.25">
      <c r="B26764">
        <v>26760</v>
      </c>
      <c r="C26764">
        <f t="shared" ca="1" si="420"/>
        <v>25.229255711551822</v>
      </c>
    </row>
    <row r="26765" spans="2:3" x14ac:dyDescent="0.25">
      <c r="B26765">
        <v>26761</v>
      </c>
      <c r="C26765">
        <f t="shared" ca="1" si="420"/>
        <v>25.139368477864409</v>
      </c>
    </row>
    <row r="26766" spans="2:3" x14ac:dyDescent="0.25">
      <c r="B26766">
        <v>26762</v>
      </c>
      <c r="C26766">
        <f t="shared" ca="1" si="420"/>
        <v>25.021067787069022</v>
      </c>
    </row>
    <row r="26767" spans="2:3" x14ac:dyDescent="0.25">
      <c r="B26767">
        <v>26763</v>
      </c>
      <c r="C26767">
        <f t="shared" ca="1" si="420"/>
        <v>24.540327362645638</v>
      </c>
    </row>
    <row r="26768" spans="2:3" x14ac:dyDescent="0.25">
      <c r="B26768">
        <v>26764</v>
      </c>
      <c r="C26768">
        <f t="shared" ca="1" si="420"/>
        <v>26.303166085178166</v>
      </c>
    </row>
    <row r="26769" spans="2:3" x14ac:dyDescent="0.25">
      <c r="B26769">
        <v>26765</v>
      </c>
      <c r="C26769">
        <f t="shared" ca="1" si="420"/>
        <v>25.541700996911267</v>
      </c>
    </row>
    <row r="26770" spans="2:3" x14ac:dyDescent="0.25">
      <c r="B26770">
        <v>26766</v>
      </c>
      <c r="C26770">
        <f t="shared" ca="1" si="420"/>
        <v>24.393733933682228</v>
      </c>
    </row>
    <row r="26771" spans="2:3" x14ac:dyDescent="0.25">
      <c r="B26771">
        <v>26767</v>
      </c>
      <c r="C26771">
        <f t="shared" ca="1" si="420"/>
        <v>25.611924671472888</v>
      </c>
    </row>
    <row r="26772" spans="2:3" x14ac:dyDescent="0.25">
      <c r="B26772">
        <v>26768</v>
      </c>
      <c r="C26772">
        <f t="shared" ca="1" si="420"/>
        <v>25.482385710740449</v>
      </c>
    </row>
    <row r="26773" spans="2:3" x14ac:dyDescent="0.25">
      <c r="B26773">
        <v>26769</v>
      </c>
      <c r="C26773">
        <f t="shared" ca="1" si="420"/>
        <v>25.364214104387759</v>
      </c>
    </row>
    <row r="26774" spans="2:3" x14ac:dyDescent="0.25">
      <c r="B26774">
        <v>26770</v>
      </c>
      <c r="C26774">
        <f t="shared" ca="1" si="420"/>
        <v>24.427821394800567</v>
      </c>
    </row>
    <row r="26775" spans="2:3" x14ac:dyDescent="0.25">
      <c r="B26775">
        <v>26771</v>
      </c>
      <c r="C26775">
        <f t="shared" ca="1" si="420"/>
        <v>25.636147746248376</v>
      </c>
    </row>
    <row r="26776" spans="2:3" x14ac:dyDescent="0.25">
      <c r="B26776">
        <v>26772</v>
      </c>
      <c r="C26776">
        <f t="shared" ca="1" si="420"/>
        <v>23.797497015466011</v>
      </c>
    </row>
    <row r="26777" spans="2:3" x14ac:dyDescent="0.25">
      <c r="B26777">
        <v>26773</v>
      </c>
      <c r="C26777">
        <f t="shared" ca="1" si="420"/>
        <v>23.329881986535987</v>
      </c>
    </row>
    <row r="26778" spans="2:3" x14ac:dyDescent="0.25">
      <c r="B26778">
        <v>26774</v>
      </c>
      <c r="C26778">
        <f t="shared" ca="1" si="420"/>
        <v>26.157071435640258</v>
      </c>
    </row>
    <row r="26779" spans="2:3" x14ac:dyDescent="0.25">
      <c r="B26779">
        <v>26775</v>
      </c>
      <c r="C26779">
        <f t="shared" ca="1" si="420"/>
        <v>24.124141582320565</v>
      </c>
    </row>
    <row r="26780" spans="2:3" x14ac:dyDescent="0.25">
      <c r="B26780">
        <v>26776</v>
      </c>
      <c r="C26780">
        <f t="shared" ca="1" si="420"/>
        <v>24.312254681173208</v>
      </c>
    </row>
    <row r="26781" spans="2:3" x14ac:dyDescent="0.25">
      <c r="B26781">
        <v>26777</v>
      </c>
      <c r="C26781">
        <f t="shared" ca="1" si="420"/>
        <v>24.822047538669633</v>
      </c>
    </row>
    <row r="26782" spans="2:3" x14ac:dyDescent="0.25">
      <c r="B26782">
        <v>26778</v>
      </c>
      <c r="C26782">
        <f t="shared" ca="1" si="420"/>
        <v>25.536417566275706</v>
      </c>
    </row>
    <row r="26783" spans="2:3" x14ac:dyDescent="0.25">
      <c r="B26783">
        <v>26779</v>
      </c>
      <c r="C26783">
        <f t="shared" ca="1" si="420"/>
        <v>25.509675068688122</v>
      </c>
    </row>
    <row r="26784" spans="2:3" x14ac:dyDescent="0.25">
      <c r="B26784">
        <v>26780</v>
      </c>
      <c r="C26784">
        <f t="shared" ca="1" si="420"/>
        <v>25.029320118034089</v>
      </c>
    </row>
    <row r="26785" spans="2:3" x14ac:dyDescent="0.25">
      <c r="B26785">
        <v>26781</v>
      </c>
      <c r="C26785">
        <f t="shared" ca="1" si="420"/>
        <v>24.591746587623241</v>
      </c>
    </row>
    <row r="26786" spans="2:3" x14ac:dyDescent="0.25">
      <c r="B26786">
        <v>26782</v>
      </c>
      <c r="C26786">
        <f t="shared" ca="1" si="420"/>
        <v>26.599436255491316</v>
      </c>
    </row>
    <row r="26787" spans="2:3" x14ac:dyDescent="0.25">
      <c r="B26787">
        <v>26783</v>
      </c>
      <c r="C26787">
        <f t="shared" ca="1" si="420"/>
        <v>26.495853785336156</v>
      </c>
    </row>
    <row r="26788" spans="2:3" x14ac:dyDescent="0.25">
      <c r="B26788">
        <v>26784</v>
      </c>
      <c r="C26788">
        <f t="shared" ca="1" si="420"/>
        <v>23.595845108758876</v>
      </c>
    </row>
    <row r="26789" spans="2:3" x14ac:dyDescent="0.25">
      <c r="B26789">
        <v>26785</v>
      </c>
      <c r="C26789">
        <f t="shared" ca="1" si="420"/>
        <v>24.479942257568904</v>
      </c>
    </row>
    <row r="26790" spans="2:3" x14ac:dyDescent="0.25">
      <c r="B26790">
        <v>26786</v>
      </c>
      <c r="C26790">
        <f t="shared" ca="1" si="420"/>
        <v>24.605060234357762</v>
      </c>
    </row>
    <row r="26791" spans="2:3" x14ac:dyDescent="0.25">
      <c r="B26791">
        <v>26787</v>
      </c>
      <c r="C26791">
        <f t="shared" ca="1" si="420"/>
        <v>23.114493009263168</v>
      </c>
    </row>
    <row r="26792" spans="2:3" x14ac:dyDescent="0.25">
      <c r="B26792">
        <v>26788</v>
      </c>
      <c r="C26792">
        <f t="shared" ca="1" si="420"/>
        <v>25.554178217606513</v>
      </c>
    </row>
    <row r="26793" spans="2:3" x14ac:dyDescent="0.25">
      <c r="B26793">
        <v>26789</v>
      </c>
      <c r="C26793">
        <f t="shared" ca="1" si="420"/>
        <v>25.730021723574467</v>
      </c>
    </row>
    <row r="26794" spans="2:3" x14ac:dyDescent="0.25">
      <c r="B26794">
        <v>26790</v>
      </c>
      <c r="C26794">
        <f t="shared" ca="1" si="420"/>
        <v>25.772924314097349</v>
      </c>
    </row>
    <row r="26795" spans="2:3" x14ac:dyDescent="0.25">
      <c r="B26795">
        <v>26791</v>
      </c>
      <c r="C26795">
        <f t="shared" ca="1" si="420"/>
        <v>23.886067343916114</v>
      </c>
    </row>
    <row r="26796" spans="2:3" x14ac:dyDescent="0.25">
      <c r="B26796">
        <v>26792</v>
      </c>
      <c r="C26796">
        <f t="shared" ca="1" si="420"/>
        <v>25.105478063562693</v>
      </c>
    </row>
    <row r="26797" spans="2:3" x14ac:dyDescent="0.25">
      <c r="B26797">
        <v>26793</v>
      </c>
      <c r="C26797">
        <f t="shared" ca="1" si="420"/>
        <v>24.76308216203487</v>
      </c>
    </row>
    <row r="26798" spans="2:3" x14ac:dyDescent="0.25">
      <c r="B26798">
        <v>26794</v>
      </c>
      <c r="C26798">
        <f t="shared" ca="1" si="420"/>
        <v>24.408593295461685</v>
      </c>
    </row>
    <row r="26799" spans="2:3" x14ac:dyDescent="0.25">
      <c r="B26799">
        <v>26795</v>
      </c>
      <c r="C26799">
        <f t="shared" ca="1" si="420"/>
        <v>26.21776665228191</v>
      </c>
    </row>
    <row r="26800" spans="2:3" x14ac:dyDescent="0.25">
      <c r="B26800">
        <v>26796</v>
      </c>
      <c r="C26800">
        <f t="shared" ca="1" si="420"/>
        <v>26.906596621968962</v>
      </c>
    </row>
    <row r="26801" spans="2:3" x14ac:dyDescent="0.25">
      <c r="B26801">
        <v>26797</v>
      </c>
      <c r="C26801">
        <f t="shared" ca="1" si="420"/>
        <v>25.42973000339698</v>
      </c>
    </row>
    <row r="26802" spans="2:3" x14ac:dyDescent="0.25">
      <c r="B26802">
        <v>26798</v>
      </c>
      <c r="C26802">
        <f t="shared" ca="1" si="420"/>
        <v>24.940832681956824</v>
      </c>
    </row>
    <row r="26803" spans="2:3" x14ac:dyDescent="0.25">
      <c r="B26803">
        <v>26799</v>
      </c>
      <c r="C26803">
        <f t="shared" ca="1" si="420"/>
        <v>24.358066425292673</v>
      </c>
    </row>
    <row r="26804" spans="2:3" x14ac:dyDescent="0.25">
      <c r="B26804">
        <v>26800</v>
      </c>
      <c r="C26804">
        <f t="shared" ca="1" si="420"/>
        <v>25.444440673098391</v>
      </c>
    </row>
    <row r="26805" spans="2:3" x14ac:dyDescent="0.25">
      <c r="B26805">
        <v>26801</v>
      </c>
      <c r="C26805">
        <f t="shared" ca="1" si="420"/>
        <v>25.795949746090582</v>
      </c>
    </row>
    <row r="26806" spans="2:3" x14ac:dyDescent="0.25">
      <c r="B26806">
        <v>26802</v>
      </c>
      <c r="C26806">
        <f t="shared" ca="1" si="420"/>
        <v>23.866168110663637</v>
      </c>
    </row>
    <row r="26807" spans="2:3" x14ac:dyDescent="0.25">
      <c r="B26807">
        <v>26803</v>
      </c>
      <c r="C26807">
        <f t="shared" ca="1" si="420"/>
        <v>23.243193804914437</v>
      </c>
    </row>
    <row r="26808" spans="2:3" x14ac:dyDescent="0.25">
      <c r="B26808">
        <v>26804</v>
      </c>
      <c r="C26808">
        <f t="shared" ca="1" si="420"/>
        <v>26.293223716981153</v>
      </c>
    </row>
    <row r="26809" spans="2:3" x14ac:dyDescent="0.25">
      <c r="B26809">
        <v>26805</v>
      </c>
      <c r="C26809">
        <f t="shared" ca="1" si="420"/>
        <v>26.073989935211259</v>
      </c>
    </row>
    <row r="26810" spans="2:3" x14ac:dyDescent="0.25">
      <c r="B26810">
        <v>26806</v>
      </c>
      <c r="C26810">
        <f t="shared" ca="1" si="420"/>
        <v>26.335398101290636</v>
      </c>
    </row>
    <row r="26811" spans="2:3" x14ac:dyDescent="0.25">
      <c r="B26811">
        <v>26807</v>
      </c>
      <c r="C26811">
        <f t="shared" ca="1" si="420"/>
        <v>24.196016799606667</v>
      </c>
    </row>
    <row r="26812" spans="2:3" x14ac:dyDescent="0.25">
      <c r="B26812">
        <v>26808</v>
      </c>
      <c r="C26812">
        <f t="shared" ca="1" si="420"/>
        <v>25.792559613025418</v>
      </c>
    </row>
    <row r="26813" spans="2:3" x14ac:dyDescent="0.25">
      <c r="B26813">
        <v>26809</v>
      </c>
      <c r="C26813">
        <f t="shared" ca="1" si="420"/>
        <v>25.347011789194536</v>
      </c>
    </row>
    <row r="26814" spans="2:3" x14ac:dyDescent="0.25">
      <c r="B26814">
        <v>26810</v>
      </c>
      <c r="C26814">
        <f t="shared" ca="1" si="420"/>
        <v>24.59402203091485</v>
      </c>
    </row>
    <row r="26815" spans="2:3" x14ac:dyDescent="0.25">
      <c r="B26815">
        <v>26811</v>
      </c>
      <c r="C26815">
        <f t="shared" ca="1" si="420"/>
        <v>24.564740377547594</v>
      </c>
    </row>
    <row r="26816" spans="2:3" x14ac:dyDescent="0.25">
      <c r="B26816">
        <v>26812</v>
      </c>
      <c r="C26816">
        <f t="shared" ca="1" si="420"/>
        <v>23.790369543833979</v>
      </c>
    </row>
    <row r="26817" spans="2:3" x14ac:dyDescent="0.25">
      <c r="B26817">
        <v>26813</v>
      </c>
      <c r="C26817">
        <f t="shared" ca="1" si="420"/>
        <v>24.804471326043899</v>
      </c>
    </row>
    <row r="26818" spans="2:3" x14ac:dyDescent="0.25">
      <c r="B26818">
        <v>26814</v>
      </c>
      <c r="C26818">
        <f t="shared" ca="1" si="420"/>
        <v>25.767226294826575</v>
      </c>
    </row>
    <row r="26819" spans="2:3" x14ac:dyDescent="0.25">
      <c r="B26819">
        <v>26815</v>
      </c>
      <c r="C26819">
        <f t="shared" ca="1" si="420"/>
        <v>23.633717736829013</v>
      </c>
    </row>
    <row r="26820" spans="2:3" x14ac:dyDescent="0.25">
      <c r="B26820">
        <v>26816</v>
      </c>
      <c r="C26820">
        <f t="shared" ca="1" si="420"/>
        <v>24.331259258380694</v>
      </c>
    </row>
    <row r="26821" spans="2:3" x14ac:dyDescent="0.25">
      <c r="B26821">
        <v>26817</v>
      </c>
      <c r="C26821">
        <f t="shared" ref="C26821:C26884" ca="1" si="421">_xlfn.NORM.INV(RAND(),Media,Deviacion)</f>
        <v>26.039611711147511</v>
      </c>
    </row>
    <row r="26822" spans="2:3" x14ac:dyDescent="0.25">
      <c r="B26822">
        <v>26818</v>
      </c>
      <c r="C26822">
        <f t="shared" ca="1" si="421"/>
        <v>24.354287860631104</v>
      </c>
    </row>
    <row r="26823" spans="2:3" x14ac:dyDescent="0.25">
      <c r="B26823">
        <v>26819</v>
      </c>
      <c r="C26823">
        <f t="shared" ca="1" si="421"/>
        <v>25.315825526096432</v>
      </c>
    </row>
    <row r="26824" spans="2:3" x14ac:dyDescent="0.25">
      <c r="B26824">
        <v>26820</v>
      </c>
      <c r="C26824">
        <f t="shared" ca="1" si="421"/>
        <v>24.834416406344065</v>
      </c>
    </row>
    <row r="26825" spans="2:3" x14ac:dyDescent="0.25">
      <c r="B26825">
        <v>26821</v>
      </c>
      <c r="C26825">
        <f t="shared" ca="1" si="421"/>
        <v>25.10760157894854</v>
      </c>
    </row>
    <row r="26826" spans="2:3" x14ac:dyDescent="0.25">
      <c r="B26826">
        <v>26822</v>
      </c>
      <c r="C26826">
        <f t="shared" ca="1" si="421"/>
        <v>25.226062089809059</v>
      </c>
    </row>
    <row r="26827" spans="2:3" x14ac:dyDescent="0.25">
      <c r="B26827">
        <v>26823</v>
      </c>
      <c r="C26827">
        <f t="shared" ca="1" si="421"/>
        <v>25.569278895782961</v>
      </c>
    </row>
    <row r="26828" spans="2:3" x14ac:dyDescent="0.25">
      <c r="B26828">
        <v>26824</v>
      </c>
      <c r="C26828">
        <f t="shared" ca="1" si="421"/>
        <v>25.736823710400664</v>
      </c>
    </row>
    <row r="26829" spans="2:3" x14ac:dyDescent="0.25">
      <c r="B26829">
        <v>26825</v>
      </c>
      <c r="C26829">
        <f t="shared" ca="1" si="421"/>
        <v>23.898076656814641</v>
      </c>
    </row>
    <row r="26830" spans="2:3" x14ac:dyDescent="0.25">
      <c r="B26830">
        <v>26826</v>
      </c>
      <c r="C26830">
        <f t="shared" ca="1" si="421"/>
        <v>23.515615566859942</v>
      </c>
    </row>
    <row r="26831" spans="2:3" x14ac:dyDescent="0.25">
      <c r="B26831">
        <v>26827</v>
      </c>
      <c r="C26831">
        <f t="shared" ca="1" si="421"/>
        <v>25.263693359133057</v>
      </c>
    </row>
    <row r="26832" spans="2:3" x14ac:dyDescent="0.25">
      <c r="B26832">
        <v>26828</v>
      </c>
      <c r="C26832">
        <f t="shared" ca="1" si="421"/>
        <v>22.799633583959139</v>
      </c>
    </row>
    <row r="26833" spans="2:3" x14ac:dyDescent="0.25">
      <c r="B26833">
        <v>26829</v>
      </c>
      <c r="C26833">
        <f t="shared" ca="1" si="421"/>
        <v>25.565222031818902</v>
      </c>
    </row>
    <row r="26834" spans="2:3" x14ac:dyDescent="0.25">
      <c r="B26834">
        <v>26830</v>
      </c>
      <c r="C26834">
        <f t="shared" ca="1" si="421"/>
        <v>26.698221748788729</v>
      </c>
    </row>
    <row r="26835" spans="2:3" x14ac:dyDescent="0.25">
      <c r="B26835">
        <v>26831</v>
      </c>
      <c r="C26835">
        <f t="shared" ca="1" si="421"/>
        <v>24.553359810297724</v>
      </c>
    </row>
    <row r="26836" spans="2:3" x14ac:dyDescent="0.25">
      <c r="B26836">
        <v>26832</v>
      </c>
      <c r="C26836">
        <f t="shared" ca="1" si="421"/>
        <v>25.047177185114297</v>
      </c>
    </row>
    <row r="26837" spans="2:3" x14ac:dyDescent="0.25">
      <c r="B26837">
        <v>26833</v>
      </c>
      <c r="C26837">
        <f t="shared" ca="1" si="421"/>
        <v>25.417142115421022</v>
      </c>
    </row>
    <row r="26838" spans="2:3" x14ac:dyDescent="0.25">
      <c r="B26838">
        <v>26834</v>
      </c>
      <c r="C26838">
        <f t="shared" ca="1" si="421"/>
        <v>24.502921432013682</v>
      </c>
    </row>
    <row r="26839" spans="2:3" x14ac:dyDescent="0.25">
      <c r="B26839">
        <v>26835</v>
      </c>
      <c r="C26839">
        <f t="shared" ca="1" si="421"/>
        <v>24.437416899082557</v>
      </c>
    </row>
    <row r="26840" spans="2:3" x14ac:dyDescent="0.25">
      <c r="B26840">
        <v>26836</v>
      </c>
      <c r="C26840">
        <f t="shared" ca="1" si="421"/>
        <v>25.645683507947993</v>
      </c>
    </row>
    <row r="26841" spans="2:3" x14ac:dyDescent="0.25">
      <c r="B26841">
        <v>26837</v>
      </c>
      <c r="C26841">
        <f t="shared" ca="1" si="421"/>
        <v>25.073827705308805</v>
      </c>
    </row>
    <row r="26842" spans="2:3" x14ac:dyDescent="0.25">
      <c r="B26842">
        <v>26838</v>
      </c>
      <c r="C26842">
        <f t="shared" ca="1" si="421"/>
        <v>26.078993255713254</v>
      </c>
    </row>
    <row r="26843" spans="2:3" x14ac:dyDescent="0.25">
      <c r="B26843">
        <v>26839</v>
      </c>
      <c r="C26843">
        <f t="shared" ca="1" si="421"/>
        <v>25.143791956408275</v>
      </c>
    </row>
    <row r="26844" spans="2:3" x14ac:dyDescent="0.25">
      <c r="B26844">
        <v>26840</v>
      </c>
      <c r="C26844">
        <f t="shared" ca="1" si="421"/>
        <v>25.234664025187122</v>
      </c>
    </row>
    <row r="26845" spans="2:3" x14ac:dyDescent="0.25">
      <c r="B26845">
        <v>26841</v>
      </c>
      <c r="C26845">
        <f t="shared" ca="1" si="421"/>
        <v>24.314199537224976</v>
      </c>
    </row>
    <row r="26846" spans="2:3" x14ac:dyDescent="0.25">
      <c r="B26846">
        <v>26842</v>
      </c>
      <c r="C26846">
        <f t="shared" ca="1" si="421"/>
        <v>25.331477178673051</v>
      </c>
    </row>
    <row r="26847" spans="2:3" x14ac:dyDescent="0.25">
      <c r="B26847">
        <v>26843</v>
      </c>
      <c r="C26847">
        <f t="shared" ca="1" si="421"/>
        <v>25.423044559456493</v>
      </c>
    </row>
    <row r="26848" spans="2:3" x14ac:dyDescent="0.25">
      <c r="B26848">
        <v>26844</v>
      </c>
      <c r="C26848">
        <f t="shared" ca="1" si="421"/>
        <v>23.026266294739013</v>
      </c>
    </row>
    <row r="26849" spans="2:3" x14ac:dyDescent="0.25">
      <c r="B26849">
        <v>26845</v>
      </c>
      <c r="C26849">
        <f t="shared" ca="1" si="421"/>
        <v>24.451471482576149</v>
      </c>
    </row>
    <row r="26850" spans="2:3" x14ac:dyDescent="0.25">
      <c r="B26850">
        <v>26846</v>
      </c>
      <c r="C26850">
        <f t="shared" ca="1" si="421"/>
        <v>25.078824097352626</v>
      </c>
    </row>
    <row r="26851" spans="2:3" x14ac:dyDescent="0.25">
      <c r="B26851">
        <v>26847</v>
      </c>
      <c r="C26851">
        <f t="shared" ca="1" si="421"/>
        <v>24.286415217310719</v>
      </c>
    </row>
    <row r="26852" spans="2:3" x14ac:dyDescent="0.25">
      <c r="B26852">
        <v>26848</v>
      </c>
      <c r="C26852">
        <f t="shared" ca="1" si="421"/>
        <v>27.23437266182777</v>
      </c>
    </row>
    <row r="26853" spans="2:3" x14ac:dyDescent="0.25">
      <c r="B26853">
        <v>26849</v>
      </c>
      <c r="C26853">
        <f t="shared" ca="1" si="421"/>
        <v>24.949774345694927</v>
      </c>
    </row>
    <row r="26854" spans="2:3" x14ac:dyDescent="0.25">
      <c r="B26854">
        <v>26850</v>
      </c>
      <c r="C26854">
        <f t="shared" ca="1" si="421"/>
        <v>24.01094651068869</v>
      </c>
    </row>
    <row r="26855" spans="2:3" x14ac:dyDescent="0.25">
      <c r="B26855">
        <v>26851</v>
      </c>
      <c r="C26855">
        <f t="shared" ca="1" si="421"/>
        <v>23.303618910353276</v>
      </c>
    </row>
    <row r="26856" spans="2:3" x14ac:dyDescent="0.25">
      <c r="B26856">
        <v>26852</v>
      </c>
      <c r="C26856">
        <f t="shared" ca="1" si="421"/>
        <v>24.731330617839937</v>
      </c>
    </row>
    <row r="26857" spans="2:3" x14ac:dyDescent="0.25">
      <c r="B26857">
        <v>26853</v>
      </c>
      <c r="C26857">
        <f t="shared" ca="1" si="421"/>
        <v>25.761678398418393</v>
      </c>
    </row>
    <row r="26858" spans="2:3" x14ac:dyDescent="0.25">
      <c r="B26858">
        <v>26854</v>
      </c>
      <c r="C26858">
        <f t="shared" ca="1" si="421"/>
        <v>25.335674856872064</v>
      </c>
    </row>
    <row r="26859" spans="2:3" x14ac:dyDescent="0.25">
      <c r="B26859">
        <v>26855</v>
      </c>
      <c r="C26859">
        <f t="shared" ca="1" si="421"/>
        <v>24.206804217286251</v>
      </c>
    </row>
    <row r="26860" spans="2:3" x14ac:dyDescent="0.25">
      <c r="B26860">
        <v>26856</v>
      </c>
      <c r="C26860">
        <f t="shared" ca="1" si="421"/>
        <v>25.588024643391098</v>
      </c>
    </row>
    <row r="26861" spans="2:3" x14ac:dyDescent="0.25">
      <c r="B26861">
        <v>26857</v>
      </c>
      <c r="C26861">
        <f t="shared" ca="1" si="421"/>
        <v>25.280491819150793</v>
      </c>
    </row>
    <row r="26862" spans="2:3" x14ac:dyDescent="0.25">
      <c r="B26862">
        <v>26858</v>
      </c>
      <c r="C26862">
        <f t="shared" ca="1" si="421"/>
        <v>25.208395578241753</v>
      </c>
    </row>
    <row r="26863" spans="2:3" x14ac:dyDescent="0.25">
      <c r="B26863">
        <v>26859</v>
      </c>
      <c r="C26863">
        <f t="shared" ca="1" si="421"/>
        <v>25.126217303083436</v>
      </c>
    </row>
    <row r="26864" spans="2:3" x14ac:dyDescent="0.25">
      <c r="B26864">
        <v>26860</v>
      </c>
      <c r="C26864">
        <f t="shared" ca="1" si="421"/>
        <v>26.568297100493371</v>
      </c>
    </row>
    <row r="26865" spans="2:3" x14ac:dyDescent="0.25">
      <c r="B26865">
        <v>26861</v>
      </c>
      <c r="C26865">
        <f t="shared" ca="1" si="421"/>
        <v>25.505059619722434</v>
      </c>
    </row>
    <row r="26866" spans="2:3" x14ac:dyDescent="0.25">
      <c r="B26866">
        <v>26862</v>
      </c>
      <c r="C26866">
        <f t="shared" ca="1" si="421"/>
        <v>24.20531997302804</v>
      </c>
    </row>
    <row r="26867" spans="2:3" x14ac:dyDescent="0.25">
      <c r="B26867">
        <v>26863</v>
      </c>
      <c r="C26867">
        <f t="shared" ca="1" si="421"/>
        <v>24.337511688541746</v>
      </c>
    </row>
    <row r="26868" spans="2:3" x14ac:dyDescent="0.25">
      <c r="B26868">
        <v>26864</v>
      </c>
      <c r="C26868">
        <f t="shared" ca="1" si="421"/>
        <v>24.446752758336476</v>
      </c>
    </row>
    <row r="26869" spans="2:3" x14ac:dyDescent="0.25">
      <c r="B26869">
        <v>26865</v>
      </c>
      <c r="C26869">
        <f t="shared" ca="1" si="421"/>
        <v>25.022225351449059</v>
      </c>
    </row>
    <row r="26870" spans="2:3" x14ac:dyDescent="0.25">
      <c r="B26870">
        <v>26866</v>
      </c>
      <c r="C26870">
        <f t="shared" ca="1" si="421"/>
        <v>27.205409812919378</v>
      </c>
    </row>
    <row r="26871" spans="2:3" x14ac:dyDescent="0.25">
      <c r="B26871">
        <v>26867</v>
      </c>
      <c r="C26871">
        <f t="shared" ca="1" si="421"/>
        <v>24.92798207914986</v>
      </c>
    </row>
    <row r="26872" spans="2:3" x14ac:dyDescent="0.25">
      <c r="B26872">
        <v>26868</v>
      </c>
      <c r="C26872">
        <f t="shared" ca="1" si="421"/>
        <v>22.827055266922589</v>
      </c>
    </row>
    <row r="26873" spans="2:3" x14ac:dyDescent="0.25">
      <c r="B26873">
        <v>26869</v>
      </c>
      <c r="C26873">
        <f t="shared" ca="1" si="421"/>
        <v>24.754557696966749</v>
      </c>
    </row>
    <row r="26874" spans="2:3" x14ac:dyDescent="0.25">
      <c r="B26874">
        <v>26870</v>
      </c>
      <c r="C26874">
        <f t="shared" ca="1" si="421"/>
        <v>25.988340799599889</v>
      </c>
    </row>
    <row r="26875" spans="2:3" x14ac:dyDescent="0.25">
      <c r="B26875">
        <v>26871</v>
      </c>
      <c r="C26875">
        <f t="shared" ca="1" si="421"/>
        <v>26.832952992651649</v>
      </c>
    </row>
    <row r="26876" spans="2:3" x14ac:dyDescent="0.25">
      <c r="B26876">
        <v>26872</v>
      </c>
      <c r="C26876">
        <f t="shared" ca="1" si="421"/>
        <v>24.735446659096841</v>
      </c>
    </row>
    <row r="26877" spans="2:3" x14ac:dyDescent="0.25">
      <c r="B26877">
        <v>26873</v>
      </c>
      <c r="C26877">
        <f t="shared" ca="1" si="421"/>
        <v>24.008555470272963</v>
      </c>
    </row>
    <row r="26878" spans="2:3" x14ac:dyDescent="0.25">
      <c r="B26878">
        <v>26874</v>
      </c>
      <c r="C26878">
        <f t="shared" ca="1" si="421"/>
        <v>24.185016102151167</v>
      </c>
    </row>
    <row r="26879" spans="2:3" x14ac:dyDescent="0.25">
      <c r="B26879">
        <v>26875</v>
      </c>
      <c r="C26879">
        <f t="shared" ca="1" si="421"/>
        <v>24.876302600679715</v>
      </c>
    </row>
    <row r="26880" spans="2:3" x14ac:dyDescent="0.25">
      <c r="B26880">
        <v>26876</v>
      </c>
      <c r="C26880">
        <f t="shared" ca="1" si="421"/>
        <v>25.138583479573338</v>
      </c>
    </row>
    <row r="26881" spans="2:3" x14ac:dyDescent="0.25">
      <c r="B26881">
        <v>26877</v>
      </c>
      <c r="C26881">
        <f t="shared" ca="1" si="421"/>
        <v>25.332008610706037</v>
      </c>
    </row>
    <row r="26882" spans="2:3" x14ac:dyDescent="0.25">
      <c r="B26882">
        <v>26878</v>
      </c>
      <c r="C26882">
        <f t="shared" ca="1" si="421"/>
        <v>25.576076037645244</v>
      </c>
    </row>
    <row r="26883" spans="2:3" x14ac:dyDescent="0.25">
      <c r="B26883">
        <v>26879</v>
      </c>
      <c r="C26883">
        <f t="shared" ca="1" si="421"/>
        <v>24.942507428416132</v>
      </c>
    </row>
    <row r="26884" spans="2:3" x14ac:dyDescent="0.25">
      <c r="B26884">
        <v>26880</v>
      </c>
      <c r="C26884">
        <f t="shared" ca="1" si="421"/>
        <v>25.007062055625223</v>
      </c>
    </row>
    <row r="26885" spans="2:3" x14ac:dyDescent="0.25">
      <c r="B26885">
        <v>26881</v>
      </c>
      <c r="C26885">
        <f t="shared" ref="C26885:C26948" ca="1" si="422">_xlfn.NORM.INV(RAND(),Media,Deviacion)</f>
        <v>23.784920090230347</v>
      </c>
    </row>
    <row r="26886" spans="2:3" x14ac:dyDescent="0.25">
      <c r="B26886">
        <v>26882</v>
      </c>
      <c r="C26886">
        <f t="shared" ca="1" si="422"/>
        <v>25.281860270665614</v>
      </c>
    </row>
    <row r="26887" spans="2:3" x14ac:dyDescent="0.25">
      <c r="B26887">
        <v>26883</v>
      </c>
      <c r="C26887">
        <f t="shared" ca="1" si="422"/>
        <v>24.708923909534697</v>
      </c>
    </row>
    <row r="26888" spans="2:3" x14ac:dyDescent="0.25">
      <c r="B26888">
        <v>26884</v>
      </c>
      <c r="C26888">
        <f t="shared" ca="1" si="422"/>
        <v>25.737918499274407</v>
      </c>
    </row>
    <row r="26889" spans="2:3" x14ac:dyDescent="0.25">
      <c r="B26889">
        <v>26885</v>
      </c>
      <c r="C26889">
        <f t="shared" ca="1" si="422"/>
        <v>24.243929051312289</v>
      </c>
    </row>
    <row r="26890" spans="2:3" x14ac:dyDescent="0.25">
      <c r="B26890">
        <v>26886</v>
      </c>
      <c r="C26890">
        <f t="shared" ca="1" si="422"/>
        <v>26.328350378897458</v>
      </c>
    </row>
    <row r="26891" spans="2:3" x14ac:dyDescent="0.25">
      <c r="B26891">
        <v>26887</v>
      </c>
      <c r="C26891">
        <f t="shared" ca="1" si="422"/>
        <v>25.868224925412655</v>
      </c>
    </row>
    <row r="26892" spans="2:3" x14ac:dyDescent="0.25">
      <c r="B26892">
        <v>26888</v>
      </c>
      <c r="C26892">
        <f t="shared" ca="1" si="422"/>
        <v>24.208639011249613</v>
      </c>
    </row>
    <row r="26893" spans="2:3" x14ac:dyDescent="0.25">
      <c r="B26893">
        <v>26889</v>
      </c>
      <c r="C26893">
        <f t="shared" ca="1" si="422"/>
        <v>26.123110536776892</v>
      </c>
    </row>
    <row r="26894" spans="2:3" x14ac:dyDescent="0.25">
      <c r="B26894">
        <v>26890</v>
      </c>
      <c r="C26894">
        <f t="shared" ca="1" si="422"/>
        <v>25.60046644660834</v>
      </c>
    </row>
    <row r="26895" spans="2:3" x14ac:dyDescent="0.25">
      <c r="B26895">
        <v>26891</v>
      </c>
      <c r="C26895">
        <f t="shared" ca="1" si="422"/>
        <v>24.545938016840971</v>
      </c>
    </row>
    <row r="26896" spans="2:3" x14ac:dyDescent="0.25">
      <c r="B26896">
        <v>26892</v>
      </c>
      <c r="C26896">
        <f t="shared" ca="1" si="422"/>
        <v>24.825341126043426</v>
      </c>
    </row>
    <row r="26897" spans="2:3" x14ac:dyDescent="0.25">
      <c r="B26897">
        <v>26893</v>
      </c>
      <c r="C26897">
        <f t="shared" ca="1" si="422"/>
        <v>26.125023111050801</v>
      </c>
    </row>
    <row r="26898" spans="2:3" x14ac:dyDescent="0.25">
      <c r="B26898">
        <v>26894</v>
      </c>
      <c r="C26898">
        <f t="shared" ca="1" si="422"/>
        <v>24.467320552427378</v>
      </c>
    </row>
    <row r="26899" spans="2:3" x14ac:dyDescent="0.25">
      <c r="B26899">
        <v>26895</v>
      </c>
      <c r="C26899">
        <f t="shared" ca="1" si="422"/>
        <v>25.676701420930556</v>
      </c>
    </row>
    <row r="26900" spans="2:3" x14ac:dyDescent="0.25">
      <c r="B26900">
        <v>26896</v>
      </c>
      <c r="C26900">
        <f t="shared" ca="1" si="422"/>
        <v>25.185813441697082</v>
      </c>
    </row>
    <row r="26901" spans="2:3" x14ac:dyDescent="0.25">
      <c r="B26901">
        <v>26897</v>
      </c>
      <c r="C26901">
        <f t="shared" ca="1" si="422"/>
        <v>27.025672514552912</v>
      </c>
    </row>
    <row r="26902" spans="2:3" x14ac:dyDescent="0.25">
      <c r="B26902">
        <v>26898</v>
      </c>
      <c r="C26902">
        <f t="shared" ca="1" si="422"/>
        <v>23.678044735066745</v>
      </c>
    </row>
    <row r="26903" spans="2:3" x14ac:dyDescent="0.25">
      <c r="B26903">
        <v>26899</v>
      </c>
      <c r="C26903">
        <f t="shared" ca="1" si="422"/>
        <v>25.161444637802841</v>
      </c>
    </row>
    <row r="26904" spans="2:3" x14ac:dyDescent="0.25">
      <c r="B26904">
        <v>26900</v>
      </c>
      <c r="C26904">
        <f t="shared" ca="1" si="422"/>
        <v>24.779972926829007</v>
      </c>
    </row>
    <row r="26905" spans="2:3" x14ac:dyDescent="0.25">
      <c r="B26905">
        <v>26901</v>
      </c>
      <c r="C26905">
        <f t="shared" ca="1" si="422"/>
        <v>25.860040177312985</v>
      </c>
    </row>
    <row r="26906" spans="2:3" x14ac:dyDescent="0.25">
      <c r="B26906">
        <v>26902</v>
      </c>
      <c r="C26906">
        <f t="shared" ca="1" si="422"/>
        <v>26.551981671227445</v>
      </c>
    </row>
    <row r="26907" spans="2:3" x14ac:dyDescent="0.25">
      <c r="B26907">
        <v>26903</v>
      </c>
      <c r="C26907">
        <f t="shared" ca="1" si="422"/>
        <v>24.607216400012419</v>
      </c>
    </row>
    <row r="26908" spans="2:3" x14ac:dyDescent="0.25">
      <c r="B26908">
        <v>26904</v>
      </c>
      <c r="C26908">
        <f t="shared" ca="1" si="422"/>
        <v>24.152704855050121</v>
      </c>
    </row>
    <row r="26909" spans="2:3" x14ac:dyDescent="0.25">
      <c r="B26909">
        <v>26905</v>
      </c>
      <c r="C26909">
        <f t="shared" ca="1" si="422"/>
        <v>23.601475768796544</v>
      </c>
    </row>
    <row r="26910" spans="2:3" x14ac:dyDescent="0.25">
      <c r="B26910">
        <v>26906</v>
      </c>
      <c r="C26910">
        <f t="shared" ca="1" si="422"/>
        <v>23.956585634509771</v>
      </c>
    </row>
    <row r="26911" spans="2:3" x14ac:dyDescent="0.25">
      <c r="B26911">
        <v>26907</v>
      </c>
      <c r="C26911">
        <f t="shared" ca="1" si="422"/>
        <v>25.569537928563413</v>
      </c>
    </row>
    <row r="26912" spans="2:3" x14ac:dyDescent="0.25">
      <c r="B26912">
        <v>26908</v>
      </c>
      <c r="C26912">
        <f t="shared" ca="1" si="422"/>
        <v>22.892689990406272</v>
      </c>
    </row>
    <row r="26913" spans="2:3" x14ac:dyDescent="0.25">
      <c r="B26913">
        <v>26909</v>
      </c>
      <c r="C26913">
        <f t="shared" ca="1" si="422"/>
        <v>26.064776309864339</v>
      </c>
    </row>
    <row r="26914" spans="2:3" x14ac:dyDescent="0.25">
      <c r="B26914">
        <v>26910</v>
      </c>
      <c r="C26914">
        <f t="shared" ca="1" si="422"/>
        <v>24.82435572808301</v>
      </c>
    </row>
    <row r="26915" spans="2:3" x14ac:dyDescent="0.25">
      <c r="B26915">
        <v>26911</v>
      </c>
      <c r="C26915">
        <f t="shared" ca="1" si="422"/>
        <v>25.032422642034817</v>
      </c>
    </row>
    <row r="26916" spans="2:3" x14ac:dyDescent="0.25">
      <c r="B26916">
        <v>26912</v>
      </c>
      <c r="C26916">
        <f t="shared" ca="1" si="422"/>
        <v>23.845005130918576</v>
      </c>
    </row>
    <row r="26917" spans="2:3" x14ac:dyDescent="0.25">
      <c r="B26917">
        <v>26913</v>
      </c>
      <c r="C26917">
        <f t="shared" ca="1" si="422"/>
        <v>24.513020999255335</v>
      </c>
    </row>
    <row r="26918" spans="2:3" x14ac:dyDescent="0.25">
      <c r="B26918">
        <v>26914</v>
      </c>
      <c r="C26918">
        <f t="shared" ca="1" si="422"/>
        <v>24.945966465841416</v>
      </c>
    </row>
    <row r="26919" spans="2:3" x14ac:dyDescent="0.25">
      <c r="B26919">
        <v>26915</v>
      </c>
      <c r="C26919">
        <f t="shared" ca="1" si="422"/>
        <v>26.074348134785883</v>
      </c>
    </row>
    <row r="26920" spans="2:3" x14ac:dyDescent="0.25">
      <c r="B26920">
        <v>26916</v>
      </c>
      <c r="C26920">
        <f t="shared" ca="1" si="422"/>
        <v>25.02111034510968</v>
      </c>
    </row>
    <row r="26921" spans="2:3" x14ac:dyDescent="0.25">
      <c r="B26921">
        <v>26917</v>
      </c>
      <c r="C26921">
        <f t="shared" ca="1" si="422"/>
        <v>23.828200277388614</v>
      </c>
    </row>
    <row r="26922" spans="2:3" x14ac:dyDescent="0.25">
      <c r="B26922">
        <v>26918</v>
      </c>
      <c r="C26922">
        <f t="shared" ca="1" si="422"/>
        <v>25.298530541774884</v>
      </c>
    </row>
    <row r="26923" spans="2:3" x14ac:dyDescent="0.25">
      <c r="B26923">
        <v>26919</v>
      </c>
      <c r="C26923">
        <f t="shared" ca="1" si="422"/>
        <v>25.473003518013535</v>
      </c>
    </row>
    <row r="26924" spans="2:3" x14ac:dyDescent="0.25">
      <c r="B26924">
        <v>26920</v>
      </c>
      <c r="C26924">
        <f t="shared" ca="1" si="422"/>
        <v>25.573311696470331</v>
      </c>
    </row>
    <row r="26925" spans="2:3" x14ac:dyDescent="0.25">
      <c r="B26925">
        <v>26921</v>
      </c>
      <c r="C26925">
        <f t="shared" ca="1" si="422"/>
        <v>26.028197122507656</v>
      </c>
    </row>
    <row r="26926" spans="2:3" x14ac:dyDescent="0.25">
      <c r="B26926">
        <v>26922</v>
      </c>
      <c r="C26926">
        <f t="shared" ca="1" si="422"/>
        <v>25.823696473804976</v>
      </c>
    </row>
    <row r="26927" spans="2:3" x14ac:dyDescent="0.25">
      <c r="B26927">
        <v>26923</v>
      </c>
      <c r="C26927">
        <f t="shared" ca="1" si="422"/>
        <v>23.91803161692836</v>
      </c>
    </row>
    <row r="26928" spans="2:3" x14ac:dyDescent="0.25">
      <c r="B26928">
        <v>26924</v>
      </c>
      <c r="C26928">
        <f t="shared" ca="1" si="422"/>
        <v>25.304501950423059</v>
      </c>
    </row>
    <row r="26929" spans="2:3" x14ac:dyDescent="0.25">
      <c r="B26929">
        <v>26925</v>
      </c>
      <c r="C26929">
        <f t="shared" ca="1" si="422"/>
        <v>24.287814027529109</v>
      </c>
    </row>
    <row r="26930" spans="2:3" x14ac:dyDescent="0.25">
      <c r="B26930">
        <v>26926</v>
      </c>
      <c r="C26930">
        <f t="shared" ca="1" si="422"/>
        <v>23.239701421993466</v>
      </c>
    </row>
    <row r="26931" spans="2:3" x14ac:dyDescent="0.25">
      <c r="B26931">
        <v>26927</v>
      </c>
      <c r="C26931">
        <f t="shared" ca="1" si="422"/>
        <v>25.468667700285785</v>
      </c>
    </row>
    <row r="26932" spans="2:3" x14ac:dyDescent="0.25">
      <c r="B26932">
        <v>26928</v>
      </c>
      <c r="C26932">
        <f t="shared" ca="1" si="422"/>
        <v>23.936898310020919</v>
      </c>
    </row>
    <row r="26933" spans="2:3" x14ac:dyDescent="0.25">
      <c r="B26933">
        <v>26929</v>
      </c>
      <c r="C26933">
        <f t="shared" ca="1" si="422"/>
        <v>25.613018536799157</v>
      </c>
    </row>
    <row r="26934" spans="2:3" x14ac:dyDescent="0.25">
      <c r="B26934">
        <v>26930</v>
      </c>
      <c r="C26934">
        <f t="shared" ca="1" si="422"/>
        <v>25.784663406135</v>
      </c>
    </row>
    <row r="26935" spans="2:3" x14ac:dyDescent="0.25">
      <c r="B26935">
        <v>26931</v>
      </c>
      <c r="C26935">
        <f t="shared" ca="1" si="422"/>
        <v>26.118754031036818</v>
      </c>
    </row>
    <row r="26936" spans="2:3" x14ac:dyDescent="0.25">
      <c r="B26936">
        <v>26932</v>
      </c>
      <c r="C26936">
        <f t="shared" ca="1" si="422"/>
        <v>23.731175698115738</v>
      </c>
    </row>
    <row r="26937" spans="2:3" x14ac:dyDescent="0.25">
      <c r="B26937">
        <v>26933</v>
      </c>
      <c r="C26937">
        <f t="shared" ca="1" si="422"/>
        <v>25.650864107068621</v>
      </c>
    </row>
    <row r="26938" spans="2:3" x14ac:dyDescent="0.25">
      <c r="B26938">
        <v>26934</v>
      </c>
      <c r="C26938">
        <f t="shared" ca="1" si="422"/>
        <v>24.482376396971357</v>
      </c>
    </row>
    <row r="26939" spans="2:3" x14ac:dyDescent="0.25">
      <c r="B26939">
        <v>26935</v>
      </c>
      <c r="C26939">
        <f t="shared" ca="1" si="422"/>
        <v>24.300648499073219</v>
      </c>
    </row>
    <row r="26940" spans="2:3" x14ac:dyDescent="0.25">
      <c r="B26940">
        <v>26936</v>
      </c>
      <c r="C26940">
        <f t="shared" ca="1" si="422"/>
        <v>25.91299079785475</v>
      </c>
    </row>
    <row r="26941" spans="2:3" x14ac:dyDescent="0.25">
      <c r="B26941">
        <v>26937</v>
      </c>
      <c r="C26941">
        <f t="shared" ca="1" si="422"/>
        <v>25.539247230753666</v>
      </c>
    </row>
    <row r="26942" spans="2:3" x14ac:dyDescent="0.25">
      <c r="B26942">
        <v>26938</v>
      </c>
      <c r="C26942">
        <f t="shared" ca="1" si="422"/>
        <v>23.650369270930828</v>
      </c>
    </row>
    <row r="26943" spans="2:3" x14ac:dyDescent="0.25">
      <c r="B26943">
        <v>26939</v>
      </c>
      <c r="C26943">
        <f t="shared" ca="1" si="422"/>
        <v>25.535412482999838</v>
      </c>
    </row>
    <row r="26944" spans="2:3" x14ac:dyDescent="0.25">
      <c r="B26944">
        <v>26940</v>
      </c>
      <c r="C26944">
        <f t="shared" ca="1" si="422"/>
        <v>25.204345096578177</v>
      </c>
    </row>
    <row r="26945" spans="2:3" x14ac:dyDescent="0.25">
      <c r="B26945">
        <v>26941</v>
      </c>
      <c r="C26945">
        <f t="shared" ca="1" si="422"/>
        <v>24.686800478757167</v>
      </c>
    </row>
    <row r="26946" spans="2:3" x14ac:dyDescent="0.25">
      <c r="B26946">
        <v>26942</v>
      </c>
      <c r="C26946">
        <f t="shared" ca="1" si="422"/>
        <v>24.712982974790833</v>
      </c>
    </row>
    <row r="26947" spans="2:3" x14ac:dyDescent="0.25">
      <c r="B26947">
        <v>26943</v>
      </c>
      <c r="C26947">
        <f t="shared" ca="1" si="422"/>
        <v>23.381969965072621</v>
      </c>
    </row>
    <row r="26948" spans="2:3" x14ac:dyDescent="0.25">
      <c r="B26948">
        <v>26944</v>
      </c>
      <c r="C26948">
        <f t="shared" ca="1" si="422"/>
        <v>26.190015189633218</v>
      </c>
    </row>
    <row r="26949" spans="2:3" x14ac:dyDescent="0.25">
      <c r="B26949">
        <v>26945</v>
      </c>
      <c r="C26949">
        <f t="shared" ref="C26949:C27012" ca="1" si="423">_xlfn.NORM.INV(RAND(),Media,Deviacion)</f>
        <v>25.593771946837474</v>
      </c>
    </row>
    <row r="26950" spans="2:3" x14ac:dyDescent="0.25">
      <c r="B26950">
        <v>26946</v>
      </c>
      <c r="C26950">
        <f t="shared" ca="1" si="423"/>
        <v>25.241564524322836</v>
      </c>
    </row>
    <row r="26951" spans="2:3" x14ac:dyDescent="0.25">
      <c r="B26951">
        <v>26947</v>
      </c>
      <c r="C26951">
        <f t="shared" ca="1" si="423"/>
        <v>24.298705667859696</v>
      </c>
    </row>
    <row r="26952" spans="2:3" x14ac:dyDescent="0.25">
      <c r="B26952">
        <v>26948</v>
      </c>
      <c r="C26952">
        <f t="shared" ca="1" si="423"/>
        <v>24.846492006052223</v>
      </c>
    </row>
    <row r="26953" spans="2:3" x14ac:dyDescent="0.25">
      <c r="B26953">
        <v>26949</v>
      </c>
      <c r="C26953">
        <f t="shared" ca="1" si="423"/>
        <v>23.258179508224</v>
      </c>
    </row>
    <row r="26954" spans="2:3" x14ac:dyDescent="0.25">
      <c r="B26954">
        <v>26950</v>
      </c>
      <c r="C26954">
        <f t="shared" ca="1" si="423"/>
        <v>24.529161766957241</v>
      </c>
    </row>
    <row r="26955" spans="2:3" x14ac:dyDescent="0.25">
      <c r="B26955">
        <v>26951</v>
      </c>
      <c r="C26955">
        <f t="shared" ca="1" si="423"/>
        <v>25.117988645167042</v>
      </c>
    </row>
    <row r="26956" spans="2:3" x14ac:dyDescent="0.25">
      <c r="B26956">
        <v>26952</v>
      </c>
      <c r="C26956">
        <f t="shared" ca="1" si="423"/>
        <v>25.170611805244185</v>
      </c>
    </row>
    <row r="26957" spans="2:3" x14ac:dyDescent="0.25">
      <c r="B26957">
        <v>26953</v>
      </c>
      <c r="C26957">
        <f t="shared" ca="1" si="423"/>
        <v>25.20185169660266</v>
      </c>
    </row>
    <row r="26958" spans="2:3" x14ac:dyDescent="0.25">
      <c r="B26958">
        <v>26954</v>
      </c>
      <c r="C26958">
        <f t="shared" ca="1" si="423"/>
        <v>25.29433624550218</v>
      </c>
    </row>
    <row r="26959" spans="2:3" x14ac:dyDescent="0.25">
      <c r="B26959">
        <v>26955</v>
      </c>
      <c r="C26959">
        <f t="shared" ca="1" si="423"/>
        <v>25.119387009508781</v>
      </c>
    </row>
    <row r="26960" spans="2:3" x14ac:dyDescent="0.25">
      <c r="B26960">
        <v>26956</v>
      </c>
      <c r="C26960">
        <f t="shared" ca="1" si="423"/>
        <v>25.149929833263453</v>
      </c>
    </row>
    <row r="26961" spans="2:3" x14ac:dyDescent="0.25">
      <c r="B26961">
        <v>26957</v>
      </c>
      <c r="C26961">
        <f t="shared" ca="1" si="423"/>
        <v>24.132489497620728</v>
      </c>
    </row>
    <row r="26962" spans="2:3" x14ac:dyDescent="0.25">
      <c r="B26962">
        <v>26958</v>
      </c>
      <c r="C26962">
        <f t="shared" ca="1" si="423"/>
        <v>23.943287125005778</v>
      </c>
    </row>
    <row r="26963" spans="2:3" x14ac:dyDescent="0.25">
      <c r="B26963">
        <v>26959</v>
      </c>
      <c r="C26963">
        <f t="shared" ca="1" si="423"/>
        <v>24.703732517293695</v>
      </c>
    </row>
    <row r="26964" spans="2:3" x14ac:dyDescent="0.25">
      <c r="B26964">
        <v>26960</v>
      </c>
      <c r="C26964">
        <f t="shared" ca="1" si="423"/>
        <v>25.591375837721145</v>
      </c>
    </row>
    <row r="26965" spans="2:3" x14ac:dyDescent="0.25">
      <c r="B26965">
        <v>26961</v>
      </c>
      <c r="C26965">
        <f t="shared" ca="1" si="423"/>
        <v>25.050288537611809</v>
      </c>
    </row>
    <row r="26966" spans="2:3" x14ac:dyDescent="0.25">
      <c r="B26966">
        <v>26962</v>
      </c>
      <c r="C26966">
        <f t="shared" ca="1" si="423"/>
        <v>24.712150931224116</v>
      </c>
    </row>
    <row r="26967" spans="2:3" x14ac:dyDescent="0.25">
      <c r="B26967">
        <v>26963</v>
      </c>
      <c r="C26967">
        <f t="shared" ca="1" si="423"/>
        <v>25.311556604541394</v>
      </c>
    </row>
    <row r="26968" spans="2:3" x14ac:dyDescent="0.25">
      <c r="B26968">
        <v>26964</v>
      </c>
      <c r="C26968">
        <f t="shared" ca="1" si="423"/>
        <v>25.791898022040407</v>
      </c>
    </row>
    <row r="26969" spans="2:3" x14ac:dyDescent="0.25">
      <c r="B26969">
        <v>26965</v>
      </c>
      <c r="C26969">
        <f t="shared" ca="1" si="423"/>
        <v>25.014533040949779</v>
      </c>
    </row>
    <row r="26970" spans="2:3" x14ac:dyDescent="0.25">
      <c r="B26970">
        <v>26966</v>
      </c>
      <c r="C26970">
        <f t="shared" ca="1" si="423"/>
        <v>25.69120704893912</v>
      </c>
    </row>
    <row r="26971" spans="2:3" x14ac:dyDescent="0.25">
      <c r="B26971">
        <v>26967</v>
      </c>
      <c r="C26971">
        <f t="shared" ca="1" si="423"/>
        <v>25.229688728273349</v>
      </c>
    </row>
    <row r="26972" spans="2:3" x14ac:dyDescent="0.25">
      <c r="B26972">
        <v>26968</v>
      </c>
      <c r="C26972">
        <f t="shared" ca="1" si="423"/>
        <v>25.192414038971478</v>
      </c>
    </row>
    <row r="26973" spans="2:3" x14ac:dyDescent="0.25">
      <c r="B26973">
        <v>26969</v>
      </c>
      <c r="C26973">
        <f t="shared" ca="1" si="423"/>
        <v>25.391633465740451</v>
      </c>
    </row>
    <row r="26974" spans="2:3" x14ac:dyDescent="0.25">
      <c r="B26974">
        <v>26970</v>
      </c>
      <c r="C26974">
        <f t="shared" ca="1" si="423"/>
        <v>24.055812491491857</v>
      </c>
    </row>
    <row r="26975" spans="2:3" x14ac:dyDescent="0.25">
      <c r="B26975">
        <v>26971</v>
      </c>
      <c r="C26975">
        <f t="shared" ca="1" si="423"/>
        <v>26.00654917637636</v>
      </c>
    </row>
    <row r="26976" spans="2:3" x14ac:dyDescent="0.25">
      <c r="B26976">
        <v>26972</v>
      </c>
      <c r="C26976">
        <f t="shared" ca="1" si="423"/>
        <v>26.14741845323271</v>
      </c>
    </row>
    <row r="26977" spans="2:3" x14ac:dyDescent="0.25">
      <c r="B26977">
        <v>26973</v>
      </c>
      <c r="C26977">
        <f t="shared" ca="1" si="423"/>
        <v>25.495803494619519</v>
      </c>
    </row>
    <row r="26978" spans="2:3" x14ac:dyDescent="0.25">
      <c r="B26978">
        <v>26974</v>
      </c>
      <c r="C26978">
        <f t="shared" ca="1" si="423"/>
        <v>23.62868018206089</v>
      </c>
    </row>
    <row r="26979" spans="2:3" x14ac:dyDescent="0.25">
      <c r="B26979">
        <v>26975</v>
      </c>
      <c r="C26979">
        <f t="shared" ca="1" si="423"/>
        <v>26.38921000550242</v>
      </c>
    </row>
    <row r="26980" spans="2:3" x14ac:dyDescent="0.25">
      <c r="B26980">
        <v>26976</v>
      </c>
      <c r="C26980">
        <f t="shared" ca="1" si="423"/>
        <v>25.854081848105405</v>
      </c>
    </row>
    <row r="26981" spans="2:3" x14ac:dyDescent="0.25">
      <c r="B26981">
        <v>26977</v>
      </c>
      <c r="C26981">
        <f t="shared" ca="1" si="423"/>
        <v>23.727692725865118</v>
      </c>
    </row>
    <row r="26982" spans="2:3" x14ac:dyDescent="0.25">
      <c r="B26982">
        <v>26978</v>
      </c>
      <c r="C26982">
        <f t="shared" ca="1" si="423"/>
        <v>24.186805371519128</v>
      </c>
    </row>
    <row r="26983" spans="2:3" x14ac:dyDescent="0.25">
      <c r="B26983">
        <v>26979</v>
      </c>
      <c r="C26983">
        <f t="shared" ca="1" si="423"/>
        <v>25.259164153581853</v>
      </c>
    </row>
    <row r="26984" spans="2:3" x14ac:dyDescent="0.25">
      <c r="B26984">
        <v>26980</v>
      </c>
      <c r="C26984">
        <f t="shared" ca="1" si="423"/>
        <v>25.854869188825706</v>
      </c>
    </row>
    <row r="26985" spans="2:3" x14ac:dyDescent="0.25">
      <c r="B26985">
        <v>26981</v>
      </c>
      <c r="C26985">
        <f t="shared" ca="1" si="423"/>
        <v>24.336174628660235</v>
      </c>
    </row>
    <row r="26986" spans="2:3" x14ac:dyDescent="0.25">
      <c r="B26986">
        <v>26982</v>
      </c>
      <c r="C26986">
        <f t="shared" ca="1" si="423"/>
        <v>24.743227963293226</v>
      </c>
    </row>
    <row r="26987" spans="2:3" x14ac:dyDescent="0.25">
      <c r="B26987">
        <v>26983</v>
      </c>
      <c r="C26987">
        <f t="shared" ca="1" si="423"/>
        <v>23.190558041965225</v>
      </c>
    </row>
    <row r="26988" spans="2:3" x14ac:dyDescent="0.25">
      <c r="B26988">
        <v>26984</v>
      </c>
      <c r="C26988">
        <f t="shared" ca="1" si="423"/>
        <v>23.850293503851859</v>
      </c>
    </row>
    <row r="26989" spans="2:3" x14ac:dyDescent="0.25">
      <c r="B26989">
        <v>26985</v>
      </c>
      <c r="C26989">
        <f t="shared" ca="1" si="423"/>
        <v>24.252078083584696</v>
      </c>
    </row>
    <row r="26990" spans="2:3" x14ac:dyDescent="0.25">
      <c r="B26990">
        <v>26986</v>
      </c>
      <c r="C26990">
        <f t="shared" ca="1" si="423"/>
        <v>23.965245848980587</v>
      </c>
    </row>
    <row r="26991" spans="2:3" x14ac:dyDescent="0.25">
      <c r="B26991">
        <v>26987</v>
      </c>
      <c r="C26991">
        <f t="shared" ca="1" si="423"/>
        <v>26.349205148032738</v>
      </c>
    </row>
    <row r="26992" spans="2:3" x14ac:dyDescent="0.25">
      <c r="B26992">
        <v>26988</v>
      </c>
      <c r="C26992">
        <f t="shared" ca="1" si="423"/>
        <v>22.724902910966751</v>
      </c>
    </row>
    <row r="26993" spans="2:3" x14ac:dyDescent="0.25">
      <c r="B26993">
        <v>26989</v>
      </c>
      <c r="C26993">
        <f t="shared" ca="1" si="423"/>
        <v>24.255103852840229</v>
      </c>
    </row>
    <row r="26994" spans="2:3" x14ac:dyDescent="0.25">
      <c r="B26994">
        <v>26990</v>
      </c>
      <c r="C26994">
        <f t="shared" ca="1" si="423"/>
        <v>23.818351149735811</v>
      </c>
    </row>
    <row r="26995" spans="2:3" x14ac:dyDescent="0.25">
      <c r="B26995">
        <v>26991</v>
      </c>
      <c r="C26995">
        <f t="shared" ca="1" si="423"/>
        <v>25.735672847002405</v>
      </c>
    </row>
    <row r="26996" spans="2:3" x14ac:dyDescent="0.25">
      <c r="B26996">
        <v>26992</v>
      </c>
      <c r="C26996">
        <f t="shared" ca="1" si="423"/>
        <v>25.048513010662095</v>
      </c>
    </row>
    <row r="26997" spans="2:3" x14ac:dyDescent="0.25">
      <c r="B26997">
        <v>26993</v>
      </c>
      <c r="C26997">
        <f t="shared" ca="1" si="423"/>
        <v>25.55005660482097</v>
      </c>
    </row>
    <row r="26998" spans="2:3" x14ac:dyDescent="0.25">
      <c r="B26998">
        <v>26994</v>
      </c>
      <c r="C26998">
        <f t="shared" ca="1" si="423"/>
        <v>24.206603921824367</v>
      </c>
    </row>
    <row r="26999" spans="2:3" x14ac:dyDescent="0.25">
      <c r="B26999">
        <v>26995</v>
      </c>
      <c r="C26999">
        <f t="shared" ca="1" si="423"/>
        <v>23.496847268906237</v>
      </c>
    </row>
    <row r="27000" spans="2:3" x14ac:dyDescent="0.25">
      <c r="B27000">
        <v>26996</v>
      </c>
      <c r="C27000">
        <f t="shared" ca="1" si="423"/>
        <v>24.953598782613003</v>
      </c>
    </row>
    <row r="27001" spans="2:3" x14ac:dyDescent="0.25">
      <c r="B27001">
        <v>26997</v>
      </c>
      <c r="C27001">
        <f t="shared" ca="1" si="423"/>
        <v>24.854512404297953</v>
      </c>
    </row>
    <row r="27002" spans="2:3" x14ac:dyDescent="0.25">
      <c r="B27002">
        <v>26998</v>
      </c>
      <c r="C27002">
        <f t="shared" ca="1" si="423"/>
        <v>26.152143976913397</v>
      </c>
    </row>
    <row r="27003" spans="2:3" x14ac:dyDescent="0.25">
      <c r="B27003">
        <v>26999</v>
      </c>
      <c r="C27003">
        <f t="shared" ca="1" si="423"/>
        <v>23.16463077364762</v>
      </c>
    </row>
    <row r="27004" spans="2:3" x14ac:dyDescent="0.25">
      <c r="B27004">
        <v>27000</v>
      </c>
      <c r="C27004">
        <f t="shared" ca="1" si="423"/>
        <v>26.309527039553821</v>
      </c>
    </row>
    <row r="27005" spans="2:3" x14ac:dyDescent="0.25">
      <c r="B27005">
        <v>27001</v>
      </c>
      <c r="C27005">
        <f t="shared" ca="1" si="423"/>
        <v>26.05328907970576</v>
      </c>
    </row>
    <row r="27006" spans="2:3" x14ac:dyDescent="0.25">
      <c r="B27006">
        <v>27002</v>
      </c>
      <c r="C27006">
        <f t="shared" ca="1" si="423"/>
        <v>25.437307786052624</v>
      </c>
    </row>
    <row r="27007" spans="2:3" x14ac:dyDescent="0.25">
      <c r="B27007">
        <v>27003</v>
      </c>
      <c r="C27007">
        <f t="shared" ca="1" si="423"/>
        <v>26.157077197363432</v>
      </c>
    </row>
    <row r="27008" spans="2:3" x14ac:dyDescent="0.25">
      <c r="B27008">
        <v>27004</v>
      </c>
      <c r="C27008">
        <f t="shared" ca="1" si="423"/>
        <v>25.383732614706037</v>
      </c>
    </row>
    <row r="27009" spans="2:3" x14ac:dyDescent="0.25">
      <c r="B27009">
        <v>27005</v>
      </c>
      <c r="C27009">
        <f t="shared" ca="1" si="423"/>
        <v>24.711460662523731</v>
      </c>
    </row>
    <row r="27010" spans="2:3" x14ac:dyDescent="0.25">
      <c r="B27010">
        <v>27006</v>
      </c>
      <c r="C27010">
        <f t="shared" ca="1" si="423"/>
        <v>25.013809185884671</v>
      </c>
    </row>
    <row r="27011" spans="2:3" x14ac:dyDescent="0.25">
      <c r="B27011">
        <v>27007</v>
      </c>
      <c r="C27011">
        <f t="shared" ca="1" si="423"/>
        <v>24.475954429814639</v>
      </c>
    </row>
    <row r="27012" spans="2:3" x14ac:dyDescent="0.25">
      <c r="B27012">
        <v>27008</v>
      </c>
      <c r="C27012">
        <f t="shared" ca="1" si="423"/>
        <v>24.648006160074289</v>
      </c>
    </row>
    <row r="27013" spans="2:3" x14ac:dyDescent="0.25">
      <c r="B27013">
        <v>27009</v>
      </c>
      <c r="C27013">
        <f t="shared" ref="C27013:C27076" ca="1" si="424">_xlfn.NORM.INV(RAND(),Media,Deviacion)</f>
        <v>26.258454114371016</v>
      </c>
    </row>
    <row r="27014" spans="2:3" x14ac:dyDescent="0.25">
      <c r="B27014">
        <v>27010</v>
      </c>
      <c r="C27014">
        <f t="shared" ca="1" si="424"/>
        <v>24.570882471647959</v>
      </c>
    </row>
    <row r="27015" spans="2:3" x14ac:dyDescent="0.25">
      <c r="B27015">
        <v>27011</v>
      </c>
      <c r="C27015">
        <f t="shared" ca="1" si="424"/>
        <v>25.383234423271812</v>
      </c>
    </row>
    <row r="27016" spans="2:3" x14ac:dyDescent="0.25">
      <c r="B27016">
        <v>27012</v>
      </c>
      <c r="C27016">
        <f t="shared" ca="1" si="424"/>
        <v>26.85658190528245</v>
      </c>
    </row>
    <row r="27017" spans="2:3" x14ac:dyDescent="0.25">
      <c r="B27017">
        <v>27013</v>
      </c>
      <c r="C27017">
        <f t="shared" ca="1" si="424"/>
        <v>23.99132195305431</v>
      </c>
    </row>
    <row r="27018" spans="2:3" x14ac:dyDescent="0.25">
      <c r="B27018">
        <v>27014</v>
      </c>
      <c r="C27018">
        <f t="shared" ca="1" si="424"/>
        <v>25.635710853823753</v>
      </c>
    </row>
    <row r="27019" spans="2:3" x14ac:dyDescent="0.25">
      <c r="B27019">
        <v>27015</v>
      </c>
      <c r="C27019">
        <f t="shared" ca="1" si="424"/>
        <v>24.671673081947148</v>
      </c>
    </row>
    <row r="27020" spans="2:3" x14ac:dyDescent="0.25">
      <c r="B27020">
        <v>27016</v>
      </c>
      <c r="C27020">
        <f t="shared" ca="1" si="424"/>
        <v>23.416540133342608</v>
      </c>
    </row>
    <row r="27021" spans="2:3" x14ac:dyDescent="0.25">
      <c r="B27021">
        <v>27017</v>
      </c>
      <c r="C27021">
        <f t="shared" ca="1" si="424"/>
        <v>25.286221454613177</v>
      </c>
    </row>
    <row r="27022" spans="2:3" x14ac:dyDescent="0.25">
      <c r="B27022">
        <v>27018</v>
      </c>
      <c r="C27022">
        <f t="shared" ca="1" si="424"/>
        <v>25.725195759357625</v>
      </c>
    </row>
    <row r="27023" spans="2:3" x14ac:dyDescent="0.25">
      <c r="B27023">
        <v>27019</v>
      </c>
      <c r="C27023">
        <f t="shared" ca="1" si="424"/>
        <v>25.791486159296781</v>
      </c>
    </row>
    <row r="27024" spans="2:3" x14ac:dyDescent="0.25">
      <c r="B27024">
        <v>27020</v>
      </c>
      <c r="C27024">
        <f t="shared" ca="1" si="424"/>
        <v>24.451097668501593</v>
      </c>
    </row>
    <row r="27025" spans="2:3" x14ac:dyDescent="0.25">
      <c r="B27025">
        <v>27021</v>
      </c>
      <c r="C27025">
        <f t="shared" ca="1" si="424"/>
        <v>24.331179540707769</v>
      </c>
    </row>
    <row r="27026" spans="2:3" x14ac:dyDescent="0.25">
      <c r="B27026">
        <v>27022</v>
      </c>
      <c r="C27026">
        <f t="shared" ca="1" si="424"/>
        <v>25.711987166763468</v>
      </c>
    </row>
    <row r="27027" spans="2:3" x14ac:dyDescent="0.25">
      <c r="B27027">
        <v>27023</v>
      </c>
      <c r="C27027">
        <f t="shared" ca="1" si="424"/>
        <v>25.747505005464902</v>
      </c>
    </row>
    <row r="27028" spans="2:3" x14ac:dyDescent="0.25">
      <c r="B27028">
        <v>27024</v>
      </c>
      <c r="C27028">
        <f t="shared" ca="1" si="424"/>
        <v>23.080661981975108</v>
      </c>
    </row>
    <row r="27029" spans="2:3" x14ac:dyDescent="0.25">
      <c r="B27029">
        <v>27025</v>
      </c>
      <c r="C27029">
        <f t="shared" ca="1" si="424"/>
        <v>24.102418351132368</v>
      </c>
    </row>
    <row r="27030" spans="2:3" x14ac:dyDescent="0.25">
      <c r="B27030">
        <v>27026</v>
      </c>
      <c r="C27030">
        <f t="shared" ca="1" si="424"/>
        <v>23.870090926963698</v>
      </c>
    </row>
    <row r="27031" spans="2:3" x14ac:dyDescent="0.25">
      <c r="B27031">
        <v>27027</v>
      </c>
      <c r="C27031">
        <f t="shared" ca="1" si="424"/>
        <v>24.840114754454216</v>
      </c>
    </row>
    <row r="27032" spans="2:3" x14ac:dyDescent="0.25">
      <c r="B27032">
        <v>27028</v>
      </c>
      <c r="C27032">
        <f t="shared" ca="1" si="424"/>
        <v>24.031644546367229</v>
      </c>
    </row>
    <row r="27033" spans="2:3" x14ac:dyDescent="0.25">
      <c r="B27033">
        <v>27029</v>
      </c>
      <c r="C27033">
        <f t="shared" ca="1" si="424"/>
        <v>24.681683988573397</v>
      </c>
    </row>
    <row r="27034" spans="2:3" x14ac:dyDescent="0.25">
      <c r="B27034">
        <v>27030</v>
      </c>
      <c r="C27034">
        <f t="shared" ca="1" si="424"/>
        <v>23.846853901242746</v>
      </c>
    </row>
    <row r="27035" spans="2:3" x14ac:dyDescent="0.25">
      <c r="B27035">
        <v>27031</v>
      </c>
      <c r="C27035">
        <f t="shared" ca="1" si="424"/>
        <v>26.134540565178543</v>
      </c>
    </row>
    <row r="27036" spans="2:3" x14ac:dyDescent="0.25">
      <c r="B27036">
        <v>27032</v>
      </c>
      <c r="C27036">
        <f t="shared" ca="1" si="424"/>
        <v>23.599368509201252</v>
      </c>
    </row>
    <row r="27037" spans="2:3" x14ac:dyDescent="0.25">
      <c r="B27037">
        <v>27033</v>
      </c>
      <c r="C27037">
        <f t="shared" ca="1" si="424"/>
        <v>23.494320765065243</v>
      </c>
    </row>
    <row r="27038" spans="2:3" x14ac:dyDescent="0.25">
      <c r="B27038">
        <v>27034</v>
      </c>
      <c r="C27038">
        <f t="shared" ca="1" si="424"/>
        <v>24.150887674567318</v>
      </c>
    </row>
    <row r="27039" spans="2:3" x14ac:dyDescent="0.25">
      <c r="B27039">
        <v>27035</v>
      </c>
      <c r="C27039">
        <f t="shared" ca="1" si="424"/>
        <v>26.28248802030604</v>
      </c>
    </row>
    <row r="27040" spans="2:3" x14ac:dyDescent="0.25">
      <c r="B27040">
        <v>27036</v>
      </c>
      <c r="C27040">
        <f t="shared" ca="1" si="424"/>
        <v>24.40164687411556</v>
      </c>
    </row>
    <row r="27041" spans="2:3" x14ac:dyDescent="0.25">
      <c r="B27041">
        <v>27037</v>
      </c>
      <c r="C27041">
        <f t="shared" ca="1" si="424"/>
        <v>26.726574200030033</v>
      </c>
    </row>
    <row r="27042" spans="2:3" x14ac:dyDescent="0.25">
      <c r="B27042">
        <v>27038</v>
      </c>
      <c r="C27042">
        <f t="shared" ca="1" si="424"/>
        <v>24.088603188061196</v>
      </c>
    </row>
    <row r="27043" spans="2:3" x14ac:dyDescent="0.25">
      <c r="B27043">
        <v>27039</v>
      </c>
      <c r="C27043">
        <f t="shared" ca="1" si="424"/>
        <v>24.30452830013126</v>
      </c>
    </row>
    <row r="27044" spans="2:3" x14ac:dyDescent="0.25">
      <c r="B27044">
        <v>27040</v>
      </c>
      <c r="C27044">
        <f t="shared" ca="1" si="424"/>
        <v>23.72775874935974</v>
      </c>
    </row>
    <row r="27045" spans="2:3" x14ac:dyDescent="0.25">
      <c r="B27045">
        <v>27041</v>
      </c>
      <c r="C27045">
        <f t="shared" ca="1" si="424"/>
        <v>25.870948548879344</v>
      </c>
    </row>
    <row r="27046" spans="2:3" x14ac:dyDescent="0.25">
      <c r="B27046">
        <v>27042</v>
      </c>
      <c r="C27046">
        <f t="shared" ca="1" si="424"/>
        <v>25.560897831423841</v>
      </c>
    </row>
    <row r="27047" spans="2:3" x14ac:dyDescent="0.25">
      <c r="B27047">
        <v>27043</v>
      </c>
      <c r="C27047">
        <f t="shared" ca="1" si="424"/>
        <v>24.275067908743129</v>
      </c>
    </row>
    <row r="27048" spans="2:3" x14ac:dyDescent="0.25">
      <c r="B27048">
        <v>27044</v>
      </c>
      <c r="C27048">
        <f t="shared" ca="1" si="424"/>
        <v>25.249925259502582</v>
      </c>
    </row>
    <row r="27049" spans="2:3" x14ac:dyDescent="0.25">
      <c r="B27049">
        <v>27045</v>
      </c>
      <c r="C27049">
        <f t="shared" ca="1" si="424"/>
        <v>25.482533438557653</v>
      </c>
    </row>
    <row r="27050" spans="2:3" x14ac:dyDescent="0.25">
      <c r="B27050">
        <v>27046</v>
      </c>
      <c r="C27050">
        <f t="shared" ca="1" si="424"/>
        <v>23.606178801932618</v>
      </c>
    </row>
    <row r="27051" spans="2:3" x14ac:dyDescent="0.25">
      <c r="B27051">
        <v>27047</v>
      </c>
      <c r="C27051">
        <f t="shared" ca="1" si="424"/>
        <v>21.865664292628523</v>
      </c>
    </row>
    <row r="27052" spans="2:3" x14ac:dyDescent="0.25">
      <c r="B27052">
        <v>27048</v>
      </c>
      <c r="C27052">
        <f t="shared" ca="1" si="424"/>
        <v>28.107795091777074</v>
      </c>
    </row>
    <row r="27053" spans="2:3" x14ac:dyDescent="0.25">
      <c r="B27053">
        <v>27049</v>
      </c>
      <c r="C27053">
        <f t="shared" ca="1" si="424"/>
        <v>25.810193712823249</v>
      </c>
    </row>
    <row r="27054" spans="2:3" x14ac:dyDescent="0.25">
      <c r="B27054">
        <v>27050</v>
      </c>
      <c r="C27054">
        <f t="shared" ca="1" si="424"/>
        <v>24.33628625838891</v>
      </c>
    </row>
    <row r="27055" spans="2:3" x14ac:dyDescent="0.25">
      <c r="B27055">
        <v>27051</v>
      </c>
      <c r="C27055">
        <f t="shared" ca="1" si="424"/>
        <v>24.233555894387703</v>
      </c>
    </row>
    <row r="27056" spans="2:3" x14ac:dyDescent="0.25">
      <c r="B27056">
        <v>27052</v>
      </c>
      <c r="C27056">
        <f t="shared" ca="1" si="424"/>
        <v>24.755808136581877</v>
      </c>
    </row>
    <row r="27057" spans="2:3" x14ac:dyDescent="0.25">
      <c r="B27057">
        <v>27053</v>
      </c>
      <c r="C27057">
        <f t="shared" ca="1" si="424"/>
        <v>25.823072431317168</v>
      </c>
    </row>
    <row r="27058" spans="2:3" x14ac:dyDescent="0.25">
      <c r="B27058">
        <v>27054</v>
      </c>
      <c r="C27058">
        <f t="shared" ca="1" si="424"/>
        <v>23.693898072321375</v>
      </c>
    </row>
    <row r="27059" spans="2:3" x14ac:dyDescent="0.25">
      <c r="B27059">
        <v>27055</v>
      </c>
      <c r="C27059">
        <f t="shared" ca="1" si="424"/>
        <v>25.130635633069321</v>
      </c>
    </row>
    <row r="27060" spans="2:3" x14ac:dyDescent="0.25">
      <c r="B27060">
        <v>27056</v>
      </c>
      <c r="C27060">
        <f t="shared" ca="1" si="424"/>
        <v>25.776566020151286</v>
      </c>
    </row>
    <row r="27061" spans="2:3" x14ac:dyDescent="0.25">
      <c r="B27061">
        <v>27057</v>
      </c>
      <c r="C27061">
        <f t="shared" ca="1" si="424"/>
        <v>24.319382475180426</v>
      </c>
    </row>
    <row r="27062" spans="2:3" x14ac:dyDescent="0.25">
      <c r="B27062">
        <v>27058</v>
      </c>
      <c r="C27062">
        <f t="shared" ca="1" si="424"/>
        <v>25.301988907136224</v>
      </c>
    </row>
    <row r="27063" spans="2:3" x14ac:dyDescent="0.25">
      <c r="B27063">
        <v>27059</v>
      </c>
      <c r="C27063">
        <f t="shared" ca="1" si="424"/>
        <v>24.429511748563414</v>
      </c>
    </row>
    <row r="27064" spans="2:3" x14ac:dyDescent="0.25">
      <c r="B27064">
        <v>27060</v>
      </c>
      <c r="C27064">
        <f t="shared" ca="1" si="424"/>
        <v>23.551311061739245</v>
      </c>
    </row>
    <row r="27065" spans="2:3" x14ac:dyDescent="0.25">
      <c r="B27065">
        <v>27061</v>
      </c>
      <c r="C27065">
        <f t="shared" ca="1" si="424"/>
        <v>25.402910169634339</v>
      </c>
    </row>
    <row r="27066" spans="2:3" x14ac:dyDescent="0.25">
      <c r="B27066">
        <v>27062</v>
      </c>
      <c r="C27066">
        <f t="shared" ca="1" si="424"/>
        <v>26.317106250784942</v>
      </c>
    </row>
    <row r="27067" spans="2:3" x14ac:dyDescent="0.25">
      <c r="B27067">
        <v>27063</v>
      </c>
      <c r="C27067">
        <f t="shared" ca="1" si="424"/>
        <v>24.818456191334143</v>
      </c>
    </row>
    <row r="27068" spans="2:3" x14ac:dyDescent="0.25">
      <c r="B27068">
        <v>27064</v>
      </c>
      <c r="C27068">
        <f t="shared" ca="1" si="424"/>
        <v>23.684231995169043</v>
      </c>
    </row>
    <row r="27069" spans="2:3" x14ac:dyDescent="0.25">
      <c r="B27069">
        <v>27065</v>
      </c>
      <c r="C27069">
        <f t="shared" ca="1" si="424"/>
        <v>25.888556452428439</v>
      </c>
    </row>
    <row r="27070" spans="2:3" x14ac:dyDescent="0.25">
      <c r="B27070">
        <v>27066</v>
      </c>
      <c r="C27070">
        <f t="shared" ca="1" si="424"/>
        <v>24.437300360918584</v>
      </c>
    </row>
    <row r="27071" spans="2:3" x14ac:dyDescent="0.25">
      <c r="B27071">
        <v>27067</v>
      </c>
      <c r="C27071">
        <f t="shared" ca="1" si="424"/>
        <v>22.798416239963558</v>
      </c>
    </row>
    <row r="27072" spans="2:3" x14ac:dyDescent="0.25">
      <c r="B27072">
        <v>27068</v>
      </c>
      <c r="C27072">
        <f t="shared" ca="1" si="424"/>
        <v>25.957022083929644</v>
      </c>
    </row>
    <row r="27073" spans="2:3" x14ac:dyDescent="0.25">
      <c r="B27073">
        <v>27069</v>
      </c>
      <c r="C27073">
        <f t="shared" ca="1" si="424"/>
        <v>25.493831929117974</v>
      </c>
    </row>
    <row r="27074" spans="2:3" x14ac:dyDescent="0.25">
      <c r="B27074">
        <v>27070</v>
      </c>
      <c r="C27074">
        <f t="shared" ca="1" si="424"/>
        <v>25.305702791692045</v>
      </c>
    </row>
    <row r="27075" spans="2:3" x14ac:dyDescent="0.25">
      <c r="B27075">
        <v>27071</v>
      </c>
      <c r="C27075">
        <f t="shared" ca="1" si="424"/>
        <v>25.475639902538454</v>
      </c>
    </row>
    <row r="27076" spans="2:3" x14ac:dyDescent="0.25">
      <c r="B27076">
        <v>27072</v>
      </c>
      <c r="C27076">
        <f t="shared" ca="1" si="424"/>
        <v>26.427080294555083</v>
      </c>
    </row>
    <row r="27077" spans="2:3" x14ac:dyDescent="0.25">
      <c r="B27077">
        <v>27073</v>
      </c>
      <c r="C27077">
        <f t="shared" ref="C27077:C27140" ca="1" si="425">_xlfn.NORM.INV(RAND(),Media,Deviacion)</f>
        <v>25.152175027951372</v>
      </c>
    </row>
    <row r="27078" spans="2:3" x14ac:dyDescent="0.25">
      <c r="B27078">
        <v>27074</v>
      </c>
      <c r="C27078">
        <f t="shared" ca="1" si="425"/>
        <v>25.746683216874438</v>
      </c>
    </row>
    <row r="27079" spans="2:3" x14ac:dyDescent="0.25">
      <c r="B27079">
        <v>27075</v>
      </c>
      <c r="C27079">
        <f t="shared" ca="1" si="425"/>
        <v>26.405409619826099</v>
      </c>
    </row>
    <row r="27080" spans="2:3" x14ac:dyDescent="0.25">
      <c r="B27080">
        <v>27076</v>
      </c>
      <c r="C27080">
        <f t="shared" ca="1" si="425"/>
        <v>23.996241115183611</v>
      </c>
    </row>
    <row r="27081" spans="2:3" x14ac:dyDescent="0.25">
      <c r="B27081">
        <v>27077</v>
      </c>
      <c r="C27081">
        <f t="shared" ca="1" si="425"/>
        <v>25.255765818058165</v>
      </c>
    </row>
    <row r="27082" spans="2:3" x14ac:dyDescent="0.25">
      <c r="B27082">
        <v>27078</v>
      </c>
      <c r="C27082">
        <f t="shared" ca="1" si="425"/>
        <v>23.775082536945202</v>
      </c>
    </row>
    <row r="27083" spans="2:3" x14ac:dyDescent="0.25">
      <c r="B27083">
        <v>27079</v>
      </c>
      <c r="C27083">
        <f t="shared" ca="1" si="425"/>
        <v>21.844222484739355</v>
      </c>
    </row>
    <row r="27084" spans="2:3" x14ac:dyDescent="0.25">
      <c r="B27084">
        <v>27080</v>
      </c>
      <c r="C27084">
        <f t="shared" ca="1" si="425"/>
        <v>24.648505982823455</v>
      </c>
    </row>
    <row r="27085" spans="2:3" x14ac:dyDescent="0.25">
      <c r="B27085">
        <v>27081</v>
      </c>
      <c r="C27085">
        <f t="shared" ca="1" si="425"/>
        <v>23.389873484746616</v>
      </c>
    </row>
    <row r="27086" spans="2:3" x14ac:dyDescent="0.25">
      <c r="B27086">
        <v>27082</v>
      </c>
      <c r="C27086">
        <f t="shared" ca="1" si="425"/>
        <v>25.893015491248924</v>
      </c>
    </row>
    <row r="27087" spans="2:3" x14ac:dyDescent="0.25">
      <c r="B27087">
        <v>27083</v>
      </c>
      <c r="C27087">
        <f t="shared" ca="1" si="425"/>
        <v>25.379122069137669</v>
      </c>
    </row>
    <row r="27088" spans="2:3" x14ac:dyDescent="0.25">
      <c r="B27088">
        <v>27084</v>
      </c>
      <c r="C27088">
        <f t="shared" ca="1" si="425"/>
        <v>24.913597908322998</v>
      </c>
    </row>
    <row r="27089" spans="2:3" x14ac:dyDescent="0.25">
      <c r="B27089">
        <v>27085</v>
      </c>
      <c r="C27089">
        <f t="shared" ca="1" si="425"/>
        <v>23.442263599071616</v>
      </c>
    </row>
    <row r="27090" spans="2:3" x14ac:dyDescent="0.25">
      <c r="B27090">
        <v>27086</v>
      </c>
      <c r="C27090">
        <f t="shared" ca="1" si="425"/>
        <v>24.098016193269341</v>
      </c>
    </row>
    <row r="27091" spans="2:3" x14ac:dyDescent="0.25">
      <c r="B27091">
        <v>27087</v>
      </c>
      <c r="C27091">
        <f t="shared" ca="1" si="425"/>
        <v>25.122694502291321</v>
      </c>
    </row>
    <row r="27092" spans="2:3" x14ac:dyDescent="0.25">
      <c r="B27092">
        <v>27088</v>
      </c>
      <c r="C27092">
        <f t="shared" ca="1" si="425"/>
        <v>25.970047541293859</v>
      </c>
    </row>
    <row r="27093" spans="2:3" x14ac:dyDescent="0.25">
      <c r="B27093">
        <v>27089</v>
      </c>
      <c r="C27093">
        <f t="shared" ca="1" si="425"/>
        <v>26.664689353655202</v>
      </c>
    </row>
    <row r="27094" spans="2:3" x14ac:dyDescent="0.25">
      <c r="B27094">
        <v>27090</v>
      </c>
      <c r="C27094">
        <f t="shared" ca="1" si="425"/>
        <v>25.365843118755336</v>
      </c>
    </row>
    <row r="27095" spans="2:3" x14ac:dyDescent="0.25">
      <c r="B27095">
        <v>27091</v>
      </c>
      <c r="C27095">
        <f t="shared" ca="1" si="425"/>
        <v>23.896112584650513</v>
      </c>
    </row>
    <row r="27096" spans="2:3" x14ac:dyDescent="0.25">
      <c r="B27096">
        <v>27092</v>
      </c>
      <c r="C27096">
        <f t="shared" ca="1" si="425"/>
        <v>23.483117947937206</v>
      </c>
    </row>
    <row r="27097" spans="2:3" x14ac:dyDescent="0.25">
      <c r="B27097">
        <v>27093</v>
      </c>
      <c r="C27097">
        <f t="shared" ca="1" si="425"/>
        <v>25.241868458999821</v>
      </c>
    </row>
    <row r="27098" spans="2:3" x14ac:dyDescent="0.25">
      <c r="B27098">
        <v>27094</v>
      </c>
      <c r="C27098">
        <f t="shared" ca="1" si="425"/>
        <v>25.121645118935348</v>
      </c>
    </row>
    <row r="27099" spans="2:3" x14ac:dyDescent="0.25">
      <c r="B27099">
        <v>27095</v>
      </c>
      <c r="C27099">
        <f t="shared" ca="1" si="425"/>
        <v>24.884002853613989</v>
      </c>
    </row>
    <row r="27100" spans="2:3" x14ac:dyDescent="0.25">
      <c r="B27100">
        <v>27096</v>
      </c>
      <c r="C27100">
        <f t="shared" ca="1" si="425"/>
        <v>24.1820840331801</v>
      </c>
    </row>
    <row r="27101" spans="2:3" x14ac:dyDescent="0.25">
      <c r="B27101">
        <v>27097</v>
      </c>
      <c r="C27101">
        <f t="shared" ca="1" si="425"/>
        <v>22.777231031600959</v>
      </c>
    </row>
    <row r="27102" spans="2:3" x14ac:dyDescent="0.25">
      <c r="B27102">
        <v>27098</v>
      </c>
      <c r="C27102">
        <f t="shared" ca="1" si="425"/>
        <v>24.512066763325901</v>
      </c>
    </row>
    <row r="27103" spans="2:3" x14ac:dyDescent="0.25">
      <c r="B27103">
        <v>27099</v>
      </c>
      <c r="C27103">
        <f t="shared" ca="1" si="425"/>
        <v>24.514707034743001</v>
      </c>
    </row>
    <row r="27104" spans="2:3" x14ac:dyDescent="0.25">
      <c r="B27104">
        <v>27100</v>
      </c>
      <c r="C27104">
        <f t="shared" ca="1" si="425"/>
        <v>26.314815087063089</v>
      </c>
    </row>
    <row r="27105" spans="2:3" x14ac:dyDescent="0.25">
      <c r="B27105">
        <v>27101</v>
      </c>
      <c r="C27105">
        <f t="shared" ca="1" si="425"/>
        <v>24.746941842921032</v>
      </c>
    </row>
    <row r="27106" spans="2:3" x14ac:dyDescent="0.25">
      <c r="B27106">
        <v>27102</v>
      </c>
      <c r="C27106">
        <f t="shared" ca="1" si="425"/>
        <v>25.352987965850222</v>
      </c>
    </row>
    <row r="27107" spans="2:3" x14ac:dyDescent="0.25">
      <c r="B27107">
        <v>27103</v>
      </c>
      <c r="C27107">
        <f t="shared" ca="1" si="425"/>
        <v>23.541640003219428</v>
      </c>
    </row>
    <row r="27108" spans="2:3" x14ac:dyDescent="0.25">
      <c r="B27108">
        <v>27104</v>
      </c>
      <c r="C27108">
        <f t="shared" ca="1" si="425"/>
        <v>23.924770143332523</v>
      </c>
    </row>
    <row r="27109" spans="2:3" x14ac:dyDescent="0.25">
      <c r="B27109">
        <v>27105</v>
      </c>
      <c r="C27109">
        <f t="shared" ca="1" si="425"/>
        <v>26.763863416504016</v>
      </c>
    </row>
    <row r="27110" spans="2:3" x14ac:dyDescent="0.25">
      <c r="B27110">
        <v>27106</v>
      </c>
      <c r="C27110">
        <f t="shared" ca="1" si="425"/>
        <v>24.904260866546711</v>
      </c>
    </row>
    <row r="27111" spans="2:3" x14ac:dyDescent="0.25">
      <c r="B27111">
        <v>27107</v>
      </c>
      <c r="C27111">
        <f t="shared" ca="1" si="425"/>
        <v>26.379551985115612</v>
      </c>
    </row>
    <row r="27112" spans="2:3" x14ac:dyDescent="0.25">
      <c r="B27112">
        <v>27108</v>
      </c>
      <c r="C27112">
        <f t="shared" ca="1" si="425"/>
        <v>24.891596014549719</v>
      </c>
    </row>
    <row r="27113" spans="2:3" x14ac:dyDescent="0.25">
      <c r="B27113">
        <v>27109</v>
      </c>
      <c r="C27113">
        <f t="shared" ca="1" si="425"/>
        <v>24.780093032618762</v>
      </c>
    </row>
    <row r="27114" spans="2:3" x14ac:dyDescent="0.25">
      <c r="B27114">
        <v>27110</v>
      </c>
      <c r="C27114">
        <f t="shared" ca="1" si="425"/>
        <v>23.447716566708756</v>
      </c>
    </row>
    <row r="27115" spans="2:3" x14ac:dyDescent="0.25">
      <c r="B27115">
        <v>27111</v>
      </c>
      <c r="C27115">
        <f t="shared" ca="1" si="425"/>
        <v>27.120529562875408</v>
      </c>
    </row>
    <row r="27116" spans="2:3" x14ac:dyDescent="0.25">
      <c r="B27116">
        <v>27112</v>
      </c>
      <c r="C27116">
        <f t="shared" ca="1" si="425"/>
        <v>25.447427549183566</v>
      </c>
    </row>
    <row r="27117" spans="2:3" x14ac:dyDescent="0.25">
      <c r="B27117">
        <v>27113</v>
      </c>
      <c r="C27117">
        <f t="shared" ca="1" si="425"/>
        <v>25.201880954872642</v>
      </c>
    </row>
    <row r="27118" spans="2:3" x14ac:dyDescent="0.25">
      <c r="B27118">
        <v>27114</v>
      </c>
      <c r="C27118">
        <f t="shared" ca="1" si="425"/>
        <v>27.459010655139686</v>
      </c>
    </row>
    <row r="27119" spans="2:3" x14ac:dyDescent="0.25">
      <c r="B27119">
        <v>27115</v>
      </c>
      <c r="C27119">
        <f t="shared" ca="1" si="425"/>
        <v>24.797585023436746</v>
      </c>
    </row>
    <row r="27120" spans="2:3" x14ac:dyDescent="0.25">
      <c r="B27120">
        <v>27116</v>
      </c>
      <c r="C27120">
        <f t="shared" ca="1" si="425"/>
        <v>23.949596940739141</v>
      </c>
    </row>
    <row r="27121" spans="2:3" x14ac:dyDescent="0.25">
      <c r="B27121">
        <v>27117</v>
      </c>
      <c r="C27121">
        <f t="shared" ca="1" si="425"/>
        <v>24.558057959512229</v>
      </c>
    </row>
    <row r="27122" spans="2:3" x14ac:dyDescent="0.25">
      <c r="B27122">
        <v>27118</v>
      </c>
      <c r="C27122">
        <f t="shared" ca="1" si="425"/>
        <v>25.766870043623435</v>
      </c>
    </row>
    <row r="27123" spans="2:3" x14ac:dyDescent="0.25">
      <c r="B27123">
        <v>27119</v>
      </c>
      <c r="C27123">
        <f t="shared" ca="1" si="425"/>
        <v>26.40560368869167</v>
      </c>
    </row>
    <row r="27124" spans="2:3" x14ac:dyDescent="0.25">
      <c r="B27124">
        <v>27120</v>
      </c>
      <c r="C27124">
        <f t="shared" ca="1" si="425"/>
        <v>25.891898758704379</v>
      </c>
    </row>
    <row r="27125" spans="2:3" x14ac:dyDescent="0.25">
      <c r="B27125">
        <v>27121</v>
      </c>
      <c r="C27125">
        <f t="shared" ca="1" si="425"/>
        <v>23.304380719207522</v>
      </c>
    </row>
    <row r="27126" spans="2:3" x14ac:dyDescent="0.25">
      <c r="B27126">
        <v>27122</v>
      </c>
      <c r="C27126">
        <f t="shared" ca="1" si="425"/>
        <v>24.971095187675239</v>
      </c>
    </row>
    <row r="27127" spans="2:3" x14ac:dyDescent="0.25">
      <c r="B27127">
        <v>27123</v>
      </c>
      <c r="C27127">
        <f t="shared" ca="1" si="425"/>
        <v>25.895901571590514</v>
      </c>
    </row>
    <row r="27128" spans="2:3" x14ac:dyDescent="0.25">
      <c r="B27128">
        <v>27124</v>
      </c>
      <c r="C27128">
        <f t="shared" ca="1" si="425"/>
        <v>25.060145385217236</v>
      </c>
    </row>
    <row r="27129" spans="2:3" x14ac:dyDescent="0.25">
      <c r="B27129">
        <v>27125</v>
      </c>
      <c r="C27129">
        <f t="shared" ca="1" si="425"/>
        <v>25.593681413487069</v>
      </c>
    </row>
    <row r="27130" spans="2:3" x14ac:dyDescent="0.25">
      <c r="B27130">
        <v>27126</v>
      </c>
      <c r="C27130">
        <f t="shared" ca="1" si="425"/>
        <v>24.643332311197394</v>
      </c>
    </row>
    <row r="27131" spans="2:3" x14ac:dyDescent="0.25">
      <c r="B27131">
        <v>27127</v>
      </c>
      <c r="C27131">
        <f t="shared" ca="1" si="425"/>
        <v>25.44828465726799</v>
      </c>
    </row>
    <row r="27132" spans="2:3" x14ac:dyDescent="0.25">
      <c r="B27132">
        <v>27128</v>
      </c>
      <c r="C27132">
        <f t="shared" ca="1" si="425"/>
        <v>26.937892700228986</v>
      </c>
    </row>
    <row r="27133" spans="2:3" x14ac:dyDescent="0.25">
      <c r="B27133">
        <v>27129</v>
      </c>
      <c r="C27133">
        <f t="shared" ca="1" si="425"/>
        <v>23.216796115893246</v>
      </c>
    </row>
    <row r="27134" spans="2:3" x14ac:dyDescent="0.25">
      <c r="B27134">
        <v>27130</v>
      </c>
      <c r="C27134">
        <f t="shared" ca="1" si="425"/>
        <v>25.906004412496713</v>
      </c>
    </row>
    <row r="27135" spans="2:3" x14ac:dyDescent="0.25">
      <c r="B27135">
        <v>27131</v>
      </c>
      <c r="C27135">
        <f t="shared" ca="1" si="425"/>
        <v>25.412264597322718</v>
      </c>
    </row>
    <row r="27136" spans="2:3" x14ac:dyDescent="0.25">
      <c r="B27136">
        <v>27132</v>
      </c>
      <c r="C27136">
        <f t="shared" ca="1" si="425"/>
        <v>24.727724220644479</v>
      </c>
    </row>
    <row r="27137" spans="2:3" x14ac:dyDescent="0.25">
      <c r="B27137">
        <v>27133</v>
      </c>
      <c r="C27137">
        <f t="shared" ca="1" si="425"/>
        <v>23.068384290626003</v>
      </c>
    </row>
    <row r="27138" spans="2:3" x14ac:dyDescent="0.25">
      <c r="B27138">
        <v>27134</v>
      </c>
      <c r="C27138">
        <f t="shared" ca="1" si="425"/>
        <v>25.368673301459232</v>
      </c>
    </row>
    <row r="27139" spans="2:3" x14ac:dyDescent="0.25">
      <c r="B27139">
        <v>27135</v>
      </c>
      <c r="C27139">
        <f t="shared" ca="1" si="425"/>
        <v>24.941437892235719</v>
      </c>
    </row>
    <row r="27140" spans="2:3" x14ac:dyDescent="0.25">
      <c r="B27140">
        <v>27136</v>
      </c>
      <c r="C27140">
        <f t="shared" ca="1" si="425"/>
        <v>25.662211939962887</v>
      </c>
    </row>
    <row r="27141" spans="2:3" x14ac:dyDescent="0.25">
      <c r="B27141">
        <v>27137</v>
      </c>
      <c r="C27141">
        <f t="shared" ref="C27141:C27204" ca="1" si="426">_xlfn.NORM.INV(RAND(),Media,Deviacion)</f>
        <v>26.377577352925925</v>
      </c>
    </row>
    <row r="27142" spans="2:3" x14ac:dyDescent="0.25">
      <c r="B27142">
        <v>27138</v>
      </c>
      <c r="C27142">
        <f t="shared" ca="1" si="426"/>
        <v>24.060258556885824</v>
      </c>
    </row>
    <row r="27143" spans="2:3" x14ac:dyDescent="0.25">
      <c r="B27143">
        <v>27139</v>
      </c>
      <c r="C27143">
        <f t="shared" ca="1" si="426"/>
        <v>25.164241559004154</v>
      </c>
    </row>
    <row r="27144" spans="2:3" x14ac:dyDescent="0.25">
      <c r="B27144">
        <v>27140</v>
      </c>
      <c r="C27144">
        <f t="shared" ca="1" si="426"/>
        <v>23.435498587384064</v>
      </c>
    </row>
    <row r="27145" spans="2:3" x14ac:dyDescent="0.25">
      <c r="B27145">
        <v>27141</v>
      </c>
      <c r="C27145">
        <f t="shared" ca="1" si="426"/>
        <v>23.454719955689971</v>
      </c>
    </row>
    <row r="27146" spans="2:3" x14ac:dyDescent="0.25">
      <c r="B27146">
        <v>27142</v>
      </c>
      <c r="C27146">
        <f t="shared" ca="1" si="426"/>
        <v>24.867318785984494</v>
      </c>
    </row>
    <row r="27147" spans="2:3" x14ac:dyDescent="0.25">
      <c r="B27147">
        <v>27143</v>
      </c>
      <c r="C27147">
        <f t="shared" ca="1" si="426"/>
        <v>23.583108615632593</v>
      </c>
    </row>
    <row r="27148" spans="2:3" x14ac:dyDescent="0.25">
      <c r="B27148">
        <v>27144</v>
      </c>
      <c r="C27148">
        <f t="shared" ca="1" si="426"/>
        <v>23.239804547658352</v>
      </c>
    </row>
    <row r="27149" spans="2:3" x14ac:dyDescent="0.25">
      <c r="B27149">
        <v>27145</v>
      </c>
      <c r="C27149">
        <f t="shared" ca="1" si="426"/>
        <v>25.8928446676506</v>
      </c>
    </row>
    <row r="27150" spans="2:3" x14ac:dyDescent="0.25">
      <c r="B27150">
        <v>27146</v>
      </c>
      <c r="C27150">
        <f t="shared" ca="1" si="426"/>
        <v>22.955457724251712</v>
      </c>
    </row>
    <row r="27151" spans="2:3" x14ac:dyDescent="0.25">
      <c r="B27151">
        <v>27147</v>
      </c>
      <c r="C27151">
        <f t="shared" ca="1" si="426"/>
        <v>25.101333560309889</v>
      </c>
    </row>
    <row r="27152" spans="2:3" x14ac:dyDescent="0.25">
      <c r="B27152">
        <v>27148</v>
      </c>
      <c r="C27152">
        <f t="shared" ca="1" si="426"/>
        <v>26.147570844603653</v>
      </c>
    </row>
    <row r="27153" spans="2:3" x14ac:dyDescent="0.25">
      <c r="B27153">
        <v>27149</v>
      </c>
      <c r="C27153">
        <f t="shared" ca="1" si="426"/>
        <v>27.024329971518704</v>
      </c>
    </row>
    <row r="27154" spans="2:3" x14ac:dyDescent="0.25">
      <c r="B27154">
        <v>27150</v>
      </c>
      <c r="C27154">
        <f t="shared" ca="1" si="426"/>
        <v>27.07506300051077</v>
      </c>
    </row>
    <row r="27155" spans="2:3" x14ac:dyDescent="0.25">
      <c r="B27155">
        <v>27151</v>
      </c>
      <c r="C27155">
        <f t="shared" ca="1" si="426"/>
        <v>25.238570087201385</v>
      </c>
    </row>
    <row r="27156" spans="2:3" x14ac:dyDescent="0.25">
      <c r="B27156">
        <v>27152</v>
      </c>
      <c r="C27156">
        <f t="shared" ca="1" si="426"/>
        <v>23.967259711303569</v>
      </c>
    </row>
    <row r="27157" spans="2:3" x14ac:dyDescent="0.25">
      <c r="B27157">
        <v>27153</v>
      </c>
      <c r="C27157">
        <f t="shared" ca="1" si="426"/>
        <v>25.209515489464685</v>
      </c>
    </row>
    <row r="27158" spans="2:3" x14ac:dyDescent="0.25">
      <c r="B27158">
        <v>27154</v>
      </c>
      <c r="C27158">
        <f t="shared" ca="1" si="426"/>
        <v>27.551085995331402</v>
      </c>
    </row>
    <row r="27159" spans="2:3" x14ac:dyDescent="0.25">
      <c r="B27159">
        <v>27155</v>
      </c>
      <c r="C27159">
        <f t="shared" ca="1" si="426"/>
        <v>25.176816798812816</v>
      </c>
    </row>
    <row r="27160" spans="2:3" x14ac:dyDescent="0.25">
      <c r="B27160">
        <v>27156</v>
      </c>
      <c r="C27160">
        <f t="shared" ca="1" si="426"/>
        <v>25.440895222369203</v>
      </c>
    </row>
    <row r="27161" spans="2:3" x14ac:dyDescent="0.25">
      <c r="B27161">
        <v>27157</v>
      </c>
      <c r="C27161">
        <f t="shared" ca="1" si="426"/>
        <v>23.792062970303412</v>
      </c>
    </row>
    <row r="27162" spans="2:3" x14ac:dyDescent="0.25">
      <c r="B27162">
        <v>27158</v>
      </c>
      <c r="C27162">
        <f t="shared" ca="1" si="426"/>
        <v>23.587360448686614</v>
      </c>
    </row>
    <row r="27163" spans="2:3" x14ac:dyDescent="0.25">
      <c r="B27163">
        <v>27159</v>
      </c>
      <c r="C27163">
        <f t="shared" ca="1" si="426"/>
        <v>25.062749723080245</v>
      </c>
    </row>
    <row r="27164" spans="2:3" x14ac:dyDescent="0.25">
      <c r="B27164">
        <v>27160</v>
      </c>
      <c r="C27164">
        <f t="shared" ca="1" si="426"/>
        <v>22.328107049002824</v>
      </c>
    </row>
    <row r="27165" spans="2:3" x14ac:dyDescent="0.25">
      <c r="B27165">
        <v>27161</v>
      </c>
      <c r="C27165">
        <f t="shared" ca="1" si="426"/>
        <v>25.989320699232913</v>
      </c>
    </row>
    <row r="27166" spans="2:3" x14ac:dyDescent="0.25">
      <c r="B27166">
        <v>27162</v>
      </c>
      <c r="C27166">
        <f t="shared" ca="1" si="426"/>
        <v>24.463603641420189</v>
      </c>
    </row>
    <row r="27167" spans="2:3" x14ac:dyDescent="0.25">
      <c r="B27167">
        <v>27163</v>
      </c>
      <c r="C27167">
        <f t="shared" ca="1" si="426"/>
        <v>25.151443504648675</v>
      </c>
    </row>
    <row r="27168" spans="2:3" x14ac:dyDescent="0.25">
      <c r="B27168">
        <v>27164</v>
      </c>
      <c r="C27168">
        <f t="shared" ca="1" si="426"/>
        <v>26.703635539821818</v>
      </c>
    </row>
    <row r="27169" spans="2:3" x14ac:dyDescent="0.25">
      <c r="B27169">
        <v>27165</v>
      </c>
      <c r="C27169">
        <f t="shared" ca="1" si="426"/>
        <v>25.386053895916763</v>
      </c>
    </row>
    <row r="27170" spans="2:3" x14ac:dyDescent="0.25">
      <c r="B27170">
        <v>27166</v>
      </c>
      <c r="C27170">
        <f t="shared" ca="1" si="426"/>
        <v>26.652617747676089</v>
      </c>
    </row>
    <row r="27171" spans="2:3" x14ac:dyDescent="0.25">
      <c r="B27171">
        <v>27167</v>
      </c>
      <c r="C27171">
        <f t="shared" ca="1" si="426"/>
        <v>25.809892515537772</v>
      </c>
    </row>
    <row r="27172" spans="2:3" x14ac:dyDescent="0.25">
      <c r="B27172">
        <v>27168</v>
      </c>
      <c r="C27172">
        <f t="shared" ca="1" si="426"/>
        <v>25.418636810168191</v>
      </c>
    </row>
    <row r="27173" spans="2:3" x14ac:dyDescent="0.25">
      <c r="B27173">
        <v>27169</v>
      </c>
      <c r="C27173">
        <f t="shared" ca="1" si="426"/>
        <v>25.058010970747411</v>
      </c>
    </row>
    <row r="27174" spans="2:3" x14ac:dyDescent="0.25">
      <c r="B27174">
        <v>27170</v>
      </c>
      <c r="C27174">
        <f t="shared" ca="1" si="426"/>
        <v>24.904419397053577</v>
      </c>
    </row>
    <row r="27175" spans="2:3" x14ac:dyDescent="0.25">
      <c r="B27175">
        <v>27171</v>
      </c>
      <c r="C27175">
        <f t="shared" ca="1" si="426"/>
        <v>23.888807629809151</v>
      </c>
    </row>
    <row r="27176" spans="2:3" x14ac:dyDescent="0.25">
      <c r="B27176">
        <v>27172</v>
      </c>
      <c r="C27176">
        <f t="shared" ca="1" si="426"/>
        <v>25.849272090701476</v>
      </c>
    </row>
    <row r="27177" spans="2:3" x14ac:dyDescent="0.25">
      <c r="B27177">
        <v>27173</v>
      </c>
      <c r="C27177">
        <f t="shared" ca="1" si="426"/>
        <v>24.280706543147978</v>
      </c>
    </row>
    <row r="27178" spans="2:3" x14ac:dyDescent="0.25">
      <c r="B27178">
        <v>27174</v>
      </c>
      <c r="C27178">
        <f t="shared" ca="1" si="426"/>
        <v>26.354448894398832</v>
      </c>
    </row>
    <row r="27179" spans="2:3" x14ac:dyDescent="0.25">
      <c r="B27179">
        <v>27175</v>
      </c>
      <c r="C27179">
        <f t="shared" ca="1" si="426"/>
        <v>25.976472319157164</v>
      </c>
    </row>
    <row r="27180" spans="2:3" x14ac:dyDescent="0.25">
      <c r="B27180">
        <v>27176</v>
      </c>
      <c r="C27180">
        <f t="shared" ca="1" si="426"/>
        <v>26.062633705129393</v>
      </c>
    </row>
    <row r="27181" spans="2:3" x14ac:dyDescent="0.25">
      <c r="B27181">
        <v>27177</v>
      </c>
      <c r="C27181">
        <f t="shared" ca="1" si="426"/>
        <v>27.856110530774778</v>
      </c>
    </row>
    <row r="27182" spans="2:3" x14ac:dyDescent="0.25">
      <c r="B27182">
        <v>27178</v>
      </c>
      <c r="C27182">
        <f t="shared" ca="1" si="426"/>
        <v>26.125739342153793</v>
      </c>
    </row>
    <row r="27183" spans="2:3" x14ac:dyDescent="0.25">
      <c r="B27183">
        <v>27179</v>
      </c>
      <c r="C27183">
        <f t="shared" ca="1" si="426"/>
        <v>25.892338015258218</v>
      </c>
    </row>
    <row r="27184" spans="2:3" x14ac:dyDescent="0.25">
      <c r="B27184">
        <v>27180</v>
      </c>
      <c r="C27184">
        <f t="shared" ca="1" si="426"/>
        <v>27.297282339691556</v>
      </c>
    </row>
    <row r="27185" spans="2:3" x14ac:dyDescent="0.25">
      <c r="B27185">
        <v>27181</v>
      </c>
      <c r="C27185">
        <f t="shared" ca="1" si="426"/>
        <v>25.530083133648429</v>
      </c>
    </row>
    <row r="27186" spans="2:3" x14ac:dyDescent="0.25">
      <c r="B27186">
        <v>27182</v>
      </c>
      <c r="C27186">
        <f t="shared" ca="1" si="426"/>
        <v>25.909440924479998</v>
      </c>
    </row>
    <row r="27187" spans="2:3" x14ac:dyDescent="0.25">
      <c r="B27187">
        <v>27183</v>
      </c>
      <c r="C27187">
        <f t="shared" ca="1" si="426"/>
        <v>24.669473244428019</v>
      </c>
    </row>
    <row r="27188" spans="2:3" x14ac:dyDescent="0.25">
      <c r="B27188">
        <v>27184</v>
      </c>
      <c r="C27188">
        <f t="shared" ca="1" si="426"/>
        <v>27.230134475308535</v>
      </c>
    </row>
    <row r="27189" spans="2:3" x14ac:dyDescent="0.25">
      <c r="B27189">
        <v>27185</v>
      </c>
      <c r="C27189">
        <f t="shared" ca="1" si="426"/>
        <v>24.620239405997758</v>
      </c>
    </row>
    <row r="27190" spans="2:3" x14ac:dyDescent="0.25">
      <c r="B27190">
        <v>27186</v>
      </c>
      <c r="C27190">
        <f t="shared" ca="1" si="426"/>
        <v>24.824016529740764</v>
      </c>
    </row>
    <row r="27191" spans="2:3" x14ac:dyDescent="0.25">
      <c r="B27191">
        <v>27187</v>
      </c>
      <c r="C27191">
        <f t="shared" ca="1" si="426"/>
        <v>26.997384043219036</v>
      </c>
    </row>
    <row r="27192" spans="2:3" x14ac:dyDescent="0.25">
      <c r="B27192">
        <v>27188</v>
      </c>
      <c r="C27192">
        <f t="shared" ca="1" si="426"/>
        <v>23.857401015663864</v>
      </c>
    </row>
    <row r="27193" spans="2:3" x14ac:dyDescent="0.25">
      <c r="B27193">
        <v>27189</v>
      </c>
      <c r="C27193">
        <f t="shared" ca="1" si="426"/>
        <v>24.558997968394085</v>
      </c>
    </row>
    <row r="27194" spans="2:3" x14ac:dyDescent="0.25">
      <c r="B27194">
        <v>27190</v>
      </c>
      <c r="C27194">
        <f t="shared" ca="1" si="426"/>
        <v>25.421465869253648</v>
      </c>
    </row>
    <row r="27195" spans="2:3" x14ac:dyDescent="0.25">
      <c r="B27195">
        <v>27191</v>
      </c>
      <c r="C27195">
        <f t="shared" ca="1" si="426"/>
        <v>25.301539450154014</v>
      </c>
    </row>
    <row r="27196" spans="2:3" x14ac:dyDescent="0.25">
      <c r="B27196">
        <v>27192</v>
      </c>
      <c r="C27196">
        <f t="shared" ca="1" si="426"/>
        <v>25.23693550687485</v>
      </c>
    </row>
    <row r="27197" spans="2:3" x14ac:dyDescent="0.25">
      <c r="B27197">
        <v>27193</v>
      </c>
      <c r="C27197">
        <f t="shared" ca="1" si="426"/>
        <v>25.083716380889619</v>
      </c>
    </row>
    <row r="27198" spans="2:3" x14ac:dyDescent="0.25">
      <c r="B27198">
        <v>27194</v>
      </c>
      <c r="C27198">
        <f t="shared" ca="1" si="426"/>
        <v>24.226164835791668</v>
      </c>
    </row>
    <row r="27199" spans="2:3" x14ac:dyDescent="0.25">
      <c r="B27199">
        <v>27195</v>
      </c>
      <c r="C27199">
        <f t="shared" ca="1" si="426"/>
        <v>25.02829778583359</v>
      </c>
    </row>
    <row r="27200" spans="2:3" x14ac:dyDescent="0.25">
      <c r="B27200">
        <v>27196</v>
      </c>
      <c r="C27200">
        <f t="shared" ca="1" si="426"/>
        <v>23.323835496351911</v>
      </c>
    </row>
    <row r="27201" spans="2:3" x14ac:dyDescent="0.25">
      <c r="B27201">
        <v>27197</v>
      </c>
      <c r="C27201">
        <f t="shared" ca="1" si="426"/>
        <v>26.799695899545519</v>
      </c>
    </row>
    <row r="27202" spans="2:3" x14ac:dyDescent="0.25">
      <c r="B27202">
        <v>27198</v>
      </c>
      <c r="C27202">
        <f t="shared" ca="1" si="426"/>
        <v>23.494613785184882</v>
      </c>
    </row>
    <row r="27203" spans="2:3" x14ac:dyDescent="0.25">
      <c r="B27203">
        <v>27199</v>
      </c>
      <c r="C27203">
        <f t="shared" ca="1" si="426"/>
        <v>24.586575807031078</v>
      </c>
    </row>
    <row r="27204" spans="2:3" x14ac:dyDescent="0.25">
      <c r="B27204">
        <v>27200</v>
      </c>
      <c r="C27204">
        <f t="shared" ca="1" si="426"/>
        <v>26.069299190458239</v>
      </c>
    </row>
    <row r="27205" spans="2:3" x14ac:dyDescent="0.25">
      <c r="B27205">
        <v>27201</v>
      </c>
      <c r="C27205">
        <f t="shared" ref="C27205:C27268" ca="1" si="427">_xlfn.NORM.INV(RAND(),Media,Deviacion)</f>
        <v>26.580525349861933</v>
      </c>
    </row>
    <row r="27206" spans="2:3" x14ac:dyDescent="0.25">
      <c r="B27206">
        <v>27202</v>
      </c>
      <c r="C27206">
        <f t="shared" ca="1" si="427"/>
        <v>25.057652443136671</v>
      </c>
    </row>
    <row r="27207" spans="2:3" x14ac:dyDescent="0.25">
      <c r="B27207">
        <v>27203</v>
      </c>
      <c r="C27207">
        <f t="shared" ca="1" si="427"/>
        <v>24.828541684807053</v>
      </c>
    </row>
    <row r="27208" spans="2:3" x14ac:dyDescent="0.25">
      <c r="B27208">
        <v>27204</v>
      </c>
      <c r="C27208">
        <f t="shared" ca="1" si="427"/>
        <v>24.731880545010625</v>
      </c>
    </row>
    <row r="27209" spans="2:3" x14ac:dyDescent="0.25">
      <c r="B27209">
        <v>27205</v>
      </c>
      <c r="C27209">
        <f t="shared" ca="1" si="427"/>
        <v>23.619062678560667</v>
      </c>
    </row>
    <row r="27210" spans="2:3" x14ac:dyDescent="0.25">
      <c r="B27210">
        <v>27206</v>
      </c>
      <c r="C27210">
        <f t="shared" ca="1" si="427"/>
        <v>25.110978479914273</v>
      </c>
    </row>
    <row r="27211" spans="2:3" x14ac:dyDescent="0.25">
      <c r="B27211">
        <v>27207</v>
      </c>
      <c r="C27211">
        <f t="shared" ca="1" si="427"/>
        <v>24.988622367110104</v>
      </c>
    </row>
    <row r="27212" spans="2:3" x14ac:dyDescent="0.25">
      <c r="B27212">
        <v>27208</v>
      </c>
      <c r="C27212">
        <f t="shared" ca="1" si="427"/>
        <v>26.028760190669114</v>
      </c>
    </row>
    <row r="27213" spans="2:3" x14ac:dyDescent="0.25">
      <c r="B27213">
        <v>27209</v>
      </c>
      <c r="C27213">
        <f t="shared" ca="1" si="427"/>
        <v>26.917102171381558</v>
      </c>
    </row>
    <row r="27214" spans="2:3" x14ac:dyDescent="0.25">
      <c r="B27214">
        <v>27210</v>
      </c>
      <c r="C27214">
        <f t="shared" ca="1" si="427"/>
        <v>24.296434281884398</v>
      </c>
    </row>
    <row r="27215" spans="2:3" x14ac:dyDescent="0.25">
      <c r="B27215">
        <v>27211</v>
      </c>
      <c r="C27215">
        <f t="shared" ca="1" si="427"/>
        <v>22.933061997915967</v>
      </c>
    </row>
    <row r="27216" spans="2:3" x14ac:dyDescent="0.25">
      <c r="B27216">
        <v>27212</v>
      </c>
      <c r="C27216">
        <f t="shared" ca="1" si="427"/>
        <v>23.413873040476506</v>
      </c>
    </row>
    <row r="27217" spans="2:3" x14ac:dyDescent="0.25">
      <c r="B27217">
        <v>27213</v>
      </c>
      <c r="C27217">
        <f t="shared" ca="1" si="427"/>
        <v>25.133993200295478</v>
      </c>
    </row>
    <row r="27218" spans="2:3" x14ac:dyDescent="0.25">
      <c r="B27218">
        <v>27214</v>
      </c>
      <c r="C27218">
        <f t="shared" ca="1" si="427"/>
        <v>24.972502608414278</v>
      </c>
    </row>
    <row r="27219" spans="2:3" x14ac:dyDescent="0.25">
      <c r="B27219">
        <v>27215</v>
      </c>
      <c r="C27219">
        <f t="shared" ca="1" si="427"/>
        <v>25.461125919146458</v>
      </c>
    </row>
    <row r="27220" spans="2:3" x14ac:dyDescent="0.25">
      <c r="B27220">
        <v>27216</v>
      </c>
      <c r="C27220">
        <f t="shared" ca="1" si="427"/>
        <v>24.83832097335894</v>
      </c>
    </row>
    <row r="27221" spans="2:3" x14ac:dyDescent="0.25">
      <c r="B27221">
        <v>27217</v>
      </c>
      <c r="C27221">
        <f t="shared" ca="1" si="427"/>
        <v>23.777470822456657</v>
      </c>
    </row>
    <row r="27222" spans="2:3" x14ac:dyDescent="0.25">
      <c r="B27222">
        <v>27218</v>
      </c>
      <c r="C27222">
        <f t="shared" ca="1" si="427"/>
        <v>25.237822670667256</v>
      </c>
    </row>
    <row r="27223" spans="2:3" x14ac:dyDescent="0.25">
      <c r="B27223">
        <v>27219</v>
      </c>
      <c r="C27223">
        <f t="shared" ca="1" si="427"/>
        <v>24.548388490483607</v>
      </c>
    </row>
    <row r="27224" spans="2:3" x14ac:dyDescent="0.25">
      <c r="B27224">
        <v>27220</v>
      </c>
      <c r="C27224">
        <f t="shared" ca="1" si="427"/>
        <v>24.907027300781909</v>
      </c>
    </row>
    <row r="27225" spans="2:3" x14ac:dyDescent="0.25">
      <c r="B27225">
        <v>27221</v>
      </c>
      <c r="C27225">
        <f t="shared" ca="1" si="427"/>
        <v>25.327893771128323</v>
      </c>
    </row>
    <row r="27226" spans="2:3" x14ac:dyDescent="0.25">
      <c r="B27226">
        <v>27222</v>
      </c>
      <c r="C27226">
        <f t="shared" ca="1" si="427"/>
        <v>26.02059946180449</v>
      </c>
    </row>
    <row r="27227" spans="2:3" x14ac:dyDescent="0.25">
      <c r="B27227">
        <v>27223</v>
      </c>
      <c r="C27227">
        <f t="shared" ca="1" si="427"/>
        <v>24.159566734920773</v>
      </c>
    </row>
    <row r="27228" spans="2:3" x14ac:dyDescent="0.25">
      <c r="B27228">
        <v>27224</v>
      </c>
      <c r="C27228">
        <f t="shared" ca="1" si="427"/>
        <v>26.04209749345484</v>
      </c>
    </row>
    <row r="27229" spans="2:3" x14ac:dyDescent="0.25">
      <c r="B27229">
        <v>27225</v>
      </c>
      <c r="C27229">
        <f t="shared" ca="1" si="427"/>
        <v>25.804274984390336</v>
      </c>
    </row>
    <row r="27230" spans="2:3" x14ac:dyDescent="0.25">
      <c r="B27230">
        <v>27226</v>
      </c>
      <c r="C27230">
        <f t="shared" ca="1" si="427"/>
        <v>24.93804686661629</v>
      </c>
    </row>
    <row r="27231" spans="2:3" x14ac:dyDescent="0.25">
      <c r="B27231">
        <v>27227</v>
      </c>
      <c r="C27231">
        <f t="shared" ca="1" si="427"/>
        <v>25.727849613813373</v>
      </c>
    </row>
    <row r="27232" spans="2:3" x14ac:dyDescent="0.25">
      <c r="B27232">
        <v>27228</v>
      </c>
      <c r="C27232">
        <f t="shared" ca="1" si="427"/>
        <v>25.0328319965239</v>
      </c>
    </row>
    <row r="27233" spans="2:3" x14ac:dyDescent="0.25">
      <c r="B27233">
        <v>27229</v>
      </c>
      <c r="C27233">
        <f t="shared" ca="1" si="427"/>
        <v>25.025336036209215</v>
      </c>
    </row>
    <row r="27234" spans="2:3" x14ac:dyDescent="0.25">
      <c r="B27234">
        <v>27230</v>
      </c>
      <c r="C27234">
        <f t="shared" ca="1" si="427"/>
        <v>23.7966866743857</v>
      </c>
    </row>
    <row r="27235" spans="2:3" x14ac:dyDescent="0.25">
      <c r="B27235">
        <v>27231</v>
      </c>
      <c r="C27235">
        <f t="shared" ca="1" si="427"/>
        <v>26.607286064470095</v>
      </c>
    </row>
    <row r="27236" spans="2:3" x14ac:dyDescent="0.25">
      <c r="B27236">
        <v>27232</v>
      </c>
      <c r="C27236">
        <f t="shared" ca="1" si="427"/>
        <v>24.036947782602965</v>
      </c>
    </row>
    <row r="27237" spans="2:3" x14ac:dyDescent="0.25">
      <c r="B27237">
        <v>27233</v>
      </c>
      <c r="C27237">
        <f t="shared" ca="1" si="427"/>
        <v>24.437586515933795</v>
      </c>
    </row>
    <row r="27238" spans="2:3" x14ac:dyDescent="0.25">
      <c r="B27238">
        <v>27234</v>
      </c>
      <c r="C27238">
        <f t="shared" ca="1" si="427"/>
        <v>24.172935464960577</v>
      </c>
    </row>
    <row r="27239" spans="2:3" x14ac:dyDescent="0.25">
      <c r="B27239">
        <v>27235</v>
      </c>
      <c r="C27239">
        <f t="shared" ca="1" si="427"/>
        <v>26.274865505315244</v>
      </c>
    </row>
    <row r="27240" spans="2:3" x14ac:dyDescent="0.25">
      <c r="B27240">
        <v>27236</v>
      </c>
      <c r="C27240">
        <f t="shared" ca="1" si="427"/>
        <v>25.174933068495708</v>
      </c>
    </row>
    <row r="27241" spans="2:3" x14ac:dyDescent="0.25">
      <c r="B27241">
        <v>27237</v>
      </c>
      <c r="C27241">
        <f t="shared" ca="1" si="427"/>
        <v>24.899763536632459</v>
      </c>
    </row>
    <row r="27242" spans="2:3" x14ac:dyDescent="0.25">
      <c r="B27242">
        <v>27238</v>
      </c>
      <c r="C27242">
        <f t="shared" ca="1" si="427"/>
        <v>25.14398472467721</v>
      </c>
    </row>
    <row r="27243" spans="2:3" x14ac:dyDescent="0.25">
      <c r="B27243">
        <v>27239</v>
      </c>
      <c r="C27243">
        <f t="shared" ca="1" si="427"/>
        <v>24.018519714707885</v>
      </c>
    </row>
    <row r="27244" spans="2:3" x14ac:dyDescent="0.25">
      <c r="B27244">
        <v>27240</v>
      </c>
      <c r="C27244">
        <f t="shared" ca="1" si="427"/>
        <v>25.203648206595304</v>
      </c>
    </row>
    <row r="27245" spans="2:3" x14ac:dyDescent="0.25">
      <c r="B27245">
        <v>27241</v>
      </c>
      <c r="C27245">
        <f t="shared" ca="1" si="427"/>
        <v>24.036964480126262</v>
      </c>
    </row>
    <row r="27246" spans="2:3" x14ac:dyDescent="0.25">
      <c r="B27246">
        <v>27242</v>
      </c>
      <c r="C27246">
        <f t="shared" ca="1" si="427"/>
        <v>22.741775001256109</v>
      </c>
    </row>
    <row r="27247" spans="2:3" x14ac:dyDescent="0.25">
      <c r="B27247">
        <v>27243</v>
      </c>
      <c r="C27247">
        <f t="shared" ca="1" si="427"/>
        <v>24.111636826033127</v>
      </c>
    </row>
    <row r="27248" spans="2:3" x14ac:dyDescent="0.25">
      <c r="B27248">
        <v>27244</v>
      </c>
      <c r="C27248">
        <f t="shared" ca="1" si="427"/>
        <v>25.587432433491188</v>
      </c>
    </row>
    <row r="27249" spans="2:3" x14ac:dyDescent="0.25">
      <c r="B27249">
        <v>27245</v>
      </c>
      <c r="C27249">
        <f t="shared" ca="1" si="427"/>
        <v>23.50541194739527</v>
      </c>
    </row>
    <row r="27250" spans="2:3" x14ac:dyDescent="0.25">
      <c r="B27250">
        <v>27246</v>
      </c>
      <c r="C27250">
        <f t="shared" ca="1" si="427"/>
        <v>23.193555611309094</v>
      </c>
    </row>
    <row r="27251" spans="2:3" x14ac:dyDescent="0.25">
      <c r="B27251">
        <v>27247</v>
      </c>
      <c r="C27251">
        <f t="shared" ca="1" si="427"/>
        <v>23.846768988034167</v>
      </c>
    </row>
    <row r="27252" spans="2:3" x14ac:dyDescent="0.25">
      <c r="B27252">
        <v>27248</v>
      </c>
      <c r="C27252">
        <f t="shared" ca="1" si="427"/>
        <v>23.924316058295268</v>
      </c>
    </row>
    <row r="27253" spans="2:3" x14ac:dyDescent="0.25">
      <c r="B27253">
        <v>27249</v>
      </c>
      <c r="C27253">
        <f t="shared" ca="1" si="427"/>
        <v>23.554933643611179</v>
      </c>
    </row>
    <row r="27254" spans="2:3" x14ac:dyDescent="0.25">
      <c r="B27254">
        <v>27250</v>
      </c>
      <c r="C27254">
        <f t="shared" ca="1" si="427"/>
        <v>25.477732534907851</v>
      </c>
    </row>
    <row r="27255" spans="2:3" x14ac:dyDescent="0.25">
      <c r="B27255">
        <v>27251</v>
      </c>
      <c r="C27255">
        <f t="shared" ca="1" si="427"/>
        <v>26.636746969894102</v>
      </c>
    </row>
    <row r="27256" spans="2:3" x14ac:dyDescent="0.25">
      <c r="B27256">
        <v>27252</v>
      </c>
      <c r="C27256">
        <f t="shared" ca="1" si="427"/>
        <v>24.663000121812217</v>
      </c>
    </row>
    <row r="27257" spans="2:3" x14ac:dyDescent="0.25">
      <c r="B27257">
        <v>27253</v>
      </c>
      <c r="C27257">
        <f t="shared" ca="1" si="427"/>
        <v>24.790936125776923</v>
      </c>
    </row>
    <row r="27258" spans="2:3" x14ac:dyDescent="0.25">
      <c r="B27258">
        <v>27254</v>
      </c>
      <c r="C27258">
        <f t="shared" ca="1" si="427"/>
        <v>25.00358674367461</v>
      </c>
    </row>
    <row r="27259" spans="2:3" x14ac:dyDescent="0.25">
      <c r="B27259">
        <v>27255</v>
      </c>
      <c r="C27259">
        <f t="shared" ca="1" si="427"/>
        <v>25.813677467113131</v>
      </c>
    </row>
    <row r="27260" spans="2:3" x14ac:dyDescent="0.25">
      <c r="B27260">
        <v>27256</v>
      </c>
      <c r="C27260">
        <f t="shared" ca="1" si="427"/>
        <v>24.650408669591325</v>
      </c>
    </row>
    <row r="27261" spans="2:3" x14ac:dyDescent="0.25">
      <c r="B27261">
        <v>27257</v>
      </c>
      <c r="C27261">
        <f t="shared" ca="1" si="427"/>
        <v>23.911601016001889</v>
      </c>
    </row>
    <row r="27262" spans="2:3" x14ac:dyDescent="0.25">
      <c r="B27262">
        <v>27258</v>
      </c>
      <c r="C27262">
        <f t="shared" ca="1" si="427"/>
        <v>26.198507881693807</v>
      </c>
    </row>
    <row r="27263" spans="2:3" x14ac:dyDescent="0.25">
      <c r="B27263">
        <v>27259</v>
      </c>
      <c r="C27263">
        <f t="shared" ca="1" si="427"/>
        <v>24.504734674819602</v>
      </c>
    </row>
    <row r="27264" spans="2:3" x14ac:dyDescent="0.25">
      <c r="B27264">
        <v>27260</v>
      </c>
      <c r="C27264">
        <f t="shared" ca="1" si="427"/>
        <v>24.449704769682892</v>
      </c>
    </row>
    <row r="27265" spans="2:3" x14ac:dyDescent="0.25">
      <c r="B27265">
        <v>27261</v>
      </c>
      <c r="C27265">
        <f t="shared" ca="1" si="427"/>
        <v>25.983359274074125</v>
      </c>
    </row>
    <row r="27266" spans="2:3" x14ac:dyDescent="0.25">
      <c r="B27266">
        <v>27262</v>
      </c>
      <c r="C27266">
        <f t="shared" ca="1" si="427"/>
        <v>24.860096038261123</v>
      </c>
    </row>
    <row r="27267" spans="2:3" x14ac:dyDescent="0.25">
      <c r="B27267">
        <v>27263</v>
      </c>
      <c r="C27267">
        <f t="shared" ca="1" si="427"/>
        <v>24.843038363471599</v>
      </c>
    </row>
    <row r="27268" spans="2:3" x14ac:dyDescent="0.25">
      <c r="B27268">
        <v>27264</v>
      </c>
      <c r="C27268">
        <f t="shared" ca="1" si="427"/>
        <v>24.27304896755788</v>
      </c>
    </row>
    <row r="27269" spans="2:3" x14ac:dyDescent="0.25">
      <c r="B27269">
        <v>27265</v>
      </c>
      <c r="C27269">
        <f t="shared" ref="C27269:C27332" ca="1" si="428">_xlfn.NORM.INV(RAND(),Media,Deviacion)</f>
        <v>26.360680072404051</v>
      </c>
    </row>
    <row r="27270" spans="2:3" x14ac:dyDescent="0.25">
      <c r="B27270">
        <v>27266</v>
      </c>
      <c r="C27270">
        <f t="shared" ca="1" si="428"/>
        <v>26.743080574120217</v>
      </c>
    </row>
    <row r="27271" spans="2:3" x14ac:dyDescent="0.25">
      <c r="B27271">
        <v>27267</v>
      </c>
      <c r="C27271">
        <f t="shared" ca="1" si="428"/>
        <v>24.807965349777589</v>
      </c>
    </row>
    <row r="27272" spans="2:3" x14ac:dyDescent="0.25">
      <c r="B27272">
        <v>27268</v>
      </c>
      <c r="C27272">
        <f t="shared" ca="1" si="428"/>
        <v>25.881608133463423</v>
      </c>
    </row>
    <row r="27273" spans="2:3" x14ac:dyDescent="0.25">
      <c r="B27273">
        <v>27269</v>
      </c>
      <c r="C27273">
        <f t="shared" ca="1" si="428"/>
        <v>24.390894204353014</v>
      </c>
    </row>
    <row r="27274" spans="2:3" x14ac:dyDescent="0.25">
      <c r="B27274">
        <v>27270</v>
      </c>
      <c r="C27274">
        <f t="shared" ca="1" si="428"/>
        <v>22.012344058409198</v>
      </c>
    </row>
    <row r="27275" spans="2:3" x14ac:dyDescent="0.25">
      <c r="B27275">
        <v>27271</v>
      </c>
      <c r="C27275">
        <f t="shared" ca="1" si="428"/>
        <v>25.171911236589825</v>
      </c>
    </row>
    <row r="27276" spans="2:3" x14ac:dyDescent="0.25">
      <c r="B27276">
        <v>27272</v>
      </c>
      <c r="C27276">
        <f t="shared" ca="1" si="428"/>
        <v>26.30464901251084</v>
      </c>
    </row>
    <row r="27277" spans="2:3" x14ac:dyDescent="0.25">
      <c r="B27277">
        <v>27273</v>
      </c>
      <c r="C27277">
        <f t="shared" ca="1" si="428"/>
        <v>25.802499724464798</v>
      </c>
    </row>
    <row r="27278" spans="2:3" x14ac:dyDescent="0.25">
      <c r="B27278">
        <v>27274</v>
      </c>
      <c r="C27278">
        <f t="shared" ca="1" si="428"/>
        <v>26.971051556558493</v>
      </c>
    </row>
    <row r="27279" spans="2:3" x14ac:dyDescent="0.25">
      <c r="B27279">
        <v>27275</v>
      </c>
      <c r="C27279">
        <f t="shared" ca="1" si="428"/>
        <v>24.405439733201959</v>
      </c>
    </row>
    <row r="27280" spans="2:3" x14ac:dyDescent="0.25">
      <c r="B27280">
        <v>27276</v>
      </c>
      <c r="C27280">
        <f t="shared" ca="1" si="428"/>
        <v>25.092423505618161</v>
      </c>
    </row>
    <row r="27281" spans="2:3" x14ac:dyDescent="0.25">
      <c r="B27281">
        <v>27277</v>
      </c>
      <c r="C27281">
        <f t="shared" ca="1" si="428"/>
        <v>24.372143819567132</v>
      </c>
    </row>
    <row r="27282" spans="2:3" x14ac:dyDescent="0.25">
      <c r="B27282">
        <v>27278</v>
      </c>
      <c r="C27282">
        <f t="shared" ca="1" si="428"/>
        <v>22.995321847206256</v>
      </c>
    </row>
    <row r="27283" spans="2:3" x14ac:dyDescent="0.25">
      <c r="B27283">
        <v>27279</v>
      </c>
      <c r="C27283">
        <f t="shared" ca="1" si="428"/>
        <v>25.846010023371811</v>
      </c>
    </row>
    <row r="27284" spans="2:3" x14ac:dyDescent="0.25">
      <c r="B27284">
        <v>27280</v>
      </c>
      <c r="C27284">
        <f t="shared" ca="1" si="428"/>
        <v>25.3029274533963</v>
      </c>
    </row>
    <row r="27285" spans="2:3" x14ac:dyDescent="0.25">
      <c r="B27285">
        <v>27281</v>
      </c>
      <c r="C27285">
        <f t="shared" ca="1" si="428"/>
        <v>25.685132469203705</v>
      </c>
    </row>
    <row r="27286" spans="2:3" x14ac:dyDescent="0.25">
      <c r="B27286">
        <v>27282</v>
      </c>
      <c r="C27286">
        <f t="shared" ca="1" si="428"/>
        <v>23.03207788443536</v>
      </c>
    </row>
    <row r="27287" spans="2:3" x14ac:dyDescent="0.25">
      <c r="B27287">
        <v>27283</v>
      </c>
      <c r="C27287">
        <f t="shared" ca="1" si="428"/>
        <v>24.607552578445699</v>
      </c>
    </row>
    <row r="27288" spans="2:3" x14ac:dyDescent="0.25">
      <c r="B27288">
        <v>27284</v>
      </c>
      <c r="C27288">
        <f t="shared" ca="1" si="428"/>
        <v>25.857918489061927</v>
      </c>
    </row>
    <row r="27289" spans="2:3" x14ac:dyDescent="0.25">
      <c r="B27289">
        <v>27285</v>
      </c>
      <c r="C27289">
        <f t="shared" ca="1" si="428"/>
        <v>24.996852301437237</v>
      </c>
    </row>
    <row r="27290" spans="2:3" x14ac:dyDescent="0.25">
      <c r="B27290">
        <v>27286</v>
      </c>
      <c r="C27290">
        <f t="shared" ca="1" si="428"/>
        <v>26.741577519054658</v>
      </c>
    </row>
    <row r="27291" spans="2:3" x14ac:dyDescent="0.25">
      <c r="B27291">
        <v>27287</v>
      </c>
      <c r="C27291">
        <f t="shared" ca="1" si="428"/>
        <v>25.048688979976571</v>
      </c>
    </row>
    <row r="27292" spans="2:3" x14ac:dyDescent="0.25">
      <c r="B27292">
        <v>27288</v>
      </c>
      <c r="C27292">
        <f t="shared" ca="1" si="428"/>
        <v>25.123181697162888</v>
      </c>
    </row>
    <row r="27293" spans="2:3" x14ac:dyDescent="0.25">
      <c r="B27293">
        <v>27289</v>
      </c>
      <c r="C27293">
        <f t="shared" ca="1" si="428"/>
        <v>25.823537019604654</v>
      </c>
    </row>
    <row r="27294" spans="2:3" x14ac:dyDescent="0.25">
      <c r="B27294">
        <v>27290</v>
      </c>
      <c r="C27294">
        <f t="shared" ca="1" si="428"/>
        <v>24.37511533218504</v>
      </c>
    </row>
    <row r="27295" spans="2:3" x14ac:dyDescent="0.25">
      <c r="B27295">
        <v>27291</v>
      </c>
      <c r="C27295">
        <f t="shared" ca="1" si="428"/>
        <v>23.603834084189916</v>
      </c>
    </row>
    <row r="27296" spans="2:3" x14ac:dyDescent="0.25">
      <c r="B27296">
        <v>27292</v>
      </c>
      <c r="C27296">
        <f t="shared" ca="1" si="428"/>
        <v>24.137388964763694</v>
      </c>
    </row>
    <row r="27297" spans="2:3" x14ac:dyDescent="0.25">
      <c r="B27297">
        <v>27293</v>
      </c>
      <c r="C27297">
        <f t="shared" ca="1" si="428"/>
        <v>23.991667120092622</v>
      </c>
    </row>
    <row r="27298" spans="2:3" x14ac:dyDescent="0.25">
      <c r="B27298">
        <v>27294</v>
      </c>
      <c r="C27298">
        <f t="shared" ca="1" si="428"/>
        <v>26.140077543505587</v>
      </c>
    </row>
    <row r="27299" spans="2:3" x14ac:dyDescent="0.25">
      <c r="B27299">
        <v>27295</v>
      </c>
      <c r="C27299">
        <f t="shared" ca="1" si="428"/>
        <v>25.761274452865266</v>
      </c>
    </row>
    <row r="27300" spans="2:3" x14ac:dyDescent="0.25">
      <c r="B27300">
        <v>27296</v>
      </c>
      <c r="C27300">
        <f t="shared" ca="1" si="428"/>
        <v>24.087571624834037</v>
      </c>
    </row>
    <row r="27301" spans="2:3" x14ac:dyDescent="0.25">
      <c r="B27301">
        <v>27297</v>
      </c>
      <c r="C27301">
        <f t="shared" ca="1" si="428"/>
        <v>24.097290646788728</v>
      </c>
    </row>
    <row r="27302" spans="2:3" x14ac:dyDescent="0.25">
      <c r="B27302">
        <v>27298</v>
      </c>
      <c r="C27302">
        <f t="shared" ca="1" si="428"/>
        <v>24.970248542059363</v>
      </c>
    </row>
    <row r="27303" spans="2:3" x14ac:dyDescent="0.25">
      <c r="B27303">
        <v>27299</v>
      </c>
      <c r="C27303">
        <f t="shared" ca="1" si="428"/>
        <v>25.229028271864564</v>
      </c>
    </row>
    <row r="27304" spans="2:3" x14ac:dyDescent="0.25">
      <c r="B27304">
        <v>27300</v>
      </c>
      <c r="C27304">
        <f t="shared" ca="1" si="428"/>
        <v>25.575953261389571</v>
      </c>
    </row>
    <row r="27305" spans="2:3" x14ac:dyDescent="0.25">
      <c r="B27305">
        <v>27301</v>
      </c>
      <c r="C27305">
        <f t="shared" ca="1" si="428"/>
        <v>24.842768492119813</v>
      </c>
    </row>
    <row r="27306" spans="2:3" x14ac:dyDescent="0.25">
      <c r="B27306">
        <v>27302</v>
      </c>
      <c r="C27306">
        <f t="shared" ca="1" si="428"/>
        <v>23.389000715913411</v>
      </c>
    </row>
    <row r="27307" spans="2:3" x14ac:dyDescent="0.25">
      <c r="B27307">
        <v>27303</v>
      </c>
      <c r="C27307">
        <f t="shared" ca="1" si="428"/>
        <v>24.884285330835812</v>
      </c>
    </row>
    <row r="27308" spans="2:3" x14ac:dyDescent="0.25">
      <c r="B27308">
        <v>27304</v>
      </c>
      <c r="C27308">
        <f t="shared" ca="1" si="428"/>
        <v>25.413844390469329</v>
      </c>
    </row>
    <row r="27309" spans="2:3" x14ac:dyDescent="0.25">
      <c r="B27309">
        <v>27305</v>
      </c>
      <c r="C27309">
        <f t="shared" ca="1" si="428"/>
        <v>23.776303329177615</v>
      </c>
    </row>
    <row r="27310" spans="2:3" x14ac:dyDescent="0.25">
      <c r="B27310">
        <v>27306</v>
      </c>
      <c r="C27310">
        <f t="shared" ca="1" si="428"/>
        <v>26.045062244325713</v>
      </c>
    </row>
    <row r="27311" spans="2:3" x14ac:dyDescent="0.25">
      <c r="B27311">
        <v>27307</v>
      </c>
      <c r="C27311">
        <f t="shared" ca="1" si="428"/>
        <v>26.400108133702727</v>
      </c>
    </row>
    <row r="27312" spans="2:3" x14ac:dyDescent="0.25">
      <c r="B27312">
        <v>27308</v>
      </c>
      <c r="C27312">
        <f t="shared" ca="1" si="428"/>
        <v>24.528821969742342</v>
      </c>
    </row>
    <row r="27313" spans="2:3" x14ac:dyDescent="0.25">
      <c r="B27313">
        <v>27309</v>
      </c>
      <c r="C27313">
        <f t="shared" ca="1" si="428"/>
        <v>26.808493488652065</v>
      </c>
    </row>
    <row r="27314" spans="2:3" x14ac:dyDescent="0.25">
      <c r="B27314">
        <v>27310</v>
      </c>
      <c r="C27314">
        <f t="shared" ca="1" si="428"/>
        <v>26.910406135687992</v>
      </c>
    </row>
    <row r="27315" spans="2:3" x14ac:dyDescent="0.25">
      <c r="B27315">
        <v>27311</v>
      </c>
      <c r="C27315">
        <f t="shared" ca="1" si="428"/>
        <v>25.061616936602476</v>
      </c>
    </row>
    <row r="27316" spans="2:3" x14ac:dyDescent="0.25">
      <c r="B27316">
        <v>27312</v>
      </c>
      <c r="C27316">
        <f t="shared" ca="1" si="428"/>
        <v>23.968171690086859</v>
      </c>
    </row>
    <row r="27317" spans="2:3" x14ac:dyDescent="0.25">
      <c r="B27317">
        <v>27313</v>
      </c>
      <c r="C27317">
        <f t="shared" ca="1" si="428"/>
        <v>26.421188129105836</v>
      </c>
    </row>
    <row r="27318" spans="2:3" x14ac:dyDescent="0.25">
      <c r="B27318">
        <v>27314</v>
      </c>
      <c r="C27318">
        <f t="shared" ca="1" si="428"/>
        <v>24.995422661063575</v>
      </c>
    </row>
    <row r="27319" spans="2:3" x14ac:dyDescent="0.25">
      <c r="B27319">
        <v>27315</v>
      </c>
      <c r="C27319">
        <f t="shared" ca="1" si="428"/>
        <v>25.012519793554404</v>
      </c>
    </row>
    <row r="27320" spans="2:3" x14ac:dyDescent="0.25">
      <c r="B27320">
        <v>27316</v>
      </c>
      <c r="C27320">
        <f t="shared" ca="1" si="428"/>
        <v>23.793372524573254</v>
      </c>
    </row>
    <row r="27321" spans="2:3" x14ac:dyDescent="0.25">
      <c r="B27321">
        <v>27317</v>
      </c>
      <c r="C27321">
        <f t="shared" ca="1" si="428"/>
        <v>25.647076930669606</v>
      </c>
    </row>
    <row r="27322" spans="2:3" x14ac:dyDescent="0.25">
      <c r="B27322">
        <v>27318</v>
      </c>
      <c r="C27322">
        <f t="shared" ca="1" si="428"/>
        <v>26.160586148783946</v>
      </c>
    </row>
    <row r="27323" spans="2:3" x14ac:dyDescent="0.25">
      <c r="B27323">
        <v>27319</v>
      </c>
      <c r="C27323">
        <f t="shared" ca="1" si="428"/>
        <v>23.953336952218905</v>
      </c>
    </row>
    <row r="27324" spans="2:3" x14ac:dyDescent="0.25">
      <c r="B27324">
        <v>27320</v>
      </c>
      <c r="C27324">
        <f t="shared" ca="1" si="428"/>
        <v>24.47481747530118</v>
      </c>
    </row>
    <row r="27325" spans="2:3" x14ac:dyDescent="0.25">
      <c r="B27325">
        <v>27321</v>
      </c>
      <c r="C27325">
        <f t="shared" ca="1" si="428"/>
        <v>23.725177698318699</v>
      </c>
    </row>
    <row r="27326" spans="2:3" x14ac:dyDescent="0.25">
      <c r="B27326">
        <v>27322</v>
      </c>
      <c r="C27326">
        <f t="shared" ca="1" si="428"/>
        <v>24.004973348472767</v>
      </c>
    </row>
    <row r="27327" spans="2:3" x14ac:dyDescent="0.25">
      <c r="B27327">
        <v>27323</v>
      </c>
      <c r="C27327">
        <f t="shared" ca="1" si="428"/>
        <v>23.802171399341763</v>
      </c>
    </row>
    <row r="27328" spans="2:3" x14ac:dyDescent="0.25">
      <c r="B27328">
        <v>27324</v>
      </c>
      <c r="C27328">
        <f t="shared" ca="1" si="428"/>
        <v>25.380325730584591</v>
      </c>
    </row>
    <row r="27329" spans="2:3" x14ac:dyDescent="0.25">
      <c r="B27329">
        <v>27325</v>
      </c>
      <c r="C27329">
        <f t="shared" ca="1" si="428"/>
        <v>27.050448738700638</v>
      </c>
    </row>
    <row r="27330" spans="2:3" x14ac:dyDescent="0.25">
      <c r="B27330">
        <v>27326</v>
      </c>
      <c r="C27330">
        <f t="shared" ca="1" si="428"/>
        <v>25.264094394767522</v>
      </c>
    </row>
    <row r="27331" spans="2:3" x14ac:dyDescent="0.25">
      <c r="B27331">
        <v>27327</v>
      </c>
      <c r="C27331">
        <f t="shared" ca="1" si="428"/>
        <v>25.409912788767087</v>
      </c>
    </row>
    <row r="27332" spans="2:3" x14ac:dyDescent="0.25">
      <c r="B27332">
        <v>27328</v>
      </c>
      <c r="C27332">
        <f t="shared" ca="1" si="428"/>
        <v>25.016084368366457</v>
      </c>
    </row>
    <row r="27333" spans="2:3" x14ac:dyDescent="0.25">
      <c r="B27333">
        <v>27329</v>
      </c>
      <c r="C27333">
        <f t="shared" ref="C27333:C27396" ca="1" si="429">_xlfn.NORM.INV(RAND(),Media,Deviacion)</f>
        <v>25.568871513429244</v>
      </c>
    </row>
    <row r="27334" spans="2:3" x14ac:dyDescent="0.25">
      <c r="B27334">
        <v>27330</v>
      </c>
      <c r="C27334">
        <f t="shared" ca="1" si="429"/>
        <v>25.651444228415986</v>
      </c>
    </row>
    <row r="27335" spans="2:3" x14ac:dyDescent="0.25">
      <c r="B27335">
        <v>27331</v>
      </c>
      <c r="C27335">
        <f t="shared" ca="1" si="429"/>
        <v>24.700398508181433</v>
      </c>
    </row>
    <row r="27336" spans="2:3" x14ac:dyDescent="0.25">
      <c r="B27336">
        <v>27332</v>
      </c>
      <c r="C27336">
        <f t="shared" ca="1" si="429"/>
        <v>25.872518279758616</v>
      </c>
    </row>
    <row r="27337" spans="2:3" x14ac:dyDescent="0.25">
      <c r="B27337">
        <v>27333</v>
      </c>
      <c r="C27337">
        <f t="shared" ca="1" si="429"/>
        <v>25.337186794720051</v>
      </c>
    </row>
    <row r="27338" spans="2:3" x14ac:dyDescent="0.25">
      <c r="B27338">
        <v>27334</v>
      </c>
      <c r="C27338">
        <f t="shared" ca="1" si="429"/>
        <v>24.829100424962387</v>
      </c>
    </row>
    <row r="27339" spans="2:3" x14ac:dyDescent="0.25">
      <c r="B27339">
        <v>27335</v>
      </c>
      <c r="C27339">
        <f t="shared" ca="1" si="429"/>
        <v>24.623446079238541</v>
      </c>
    </row>
    <row r="27340" spans="2:3" x14ac:dyDescent="0.25">
      <c r="B27340">
        <v>27336</v>
      </c>
      <c r="C27340">
        <f t="shared" ca="1" si="429"/>
        <v>24.531721175476783</v>
      </c>
    </row>
    <row r="27341" spans="2:3" x14ac:dyDescent="0.25">
      <c r="B27341">
        <v>27337</v>
      </c>
      <c r="C27341">
        <f t="shared" ca="1" si="429"/>
        <v>25.391565515731116</v>
      </c>
    </row>
    <row r="27342" spans="2:3" x14ac:dyDescent="0.25">
      <c r="B27342">
        <v>27338</v>
      </c>
      <c r="C27342">
        <f t="shared" ca="1" si="429"/>
        <v>24.707660784514896</v>
      </c>
    </row>
    <row r="27343" spans="2:3" x14ac:dyDescent="0.25">
      <c r="B27343">
        <v>27339</v>
      </c>
      <c r="C27343">
        <f t="shared" ca="1" si="429"/>
        <v>25.134288111310472</v>
      </c>
    </row>
    <row r="27344" spans="2:3" x14ac:dyDescent="0.25">
      <c r="B27344">
        <v>27340</v>
      </c>
      <c r="C27344">
        <f t="shared" ca="1" si="429"/>
        <v>25.307622977355621</v>
      </c>
    </row>
    <row r="27345" spans="2:3" x14ac:dyDescent="0.25">
      <c r="B27345">
        <v>27341</v>
      </c>
      <c r="C27345">
        <f t="shared" ca="1" si="429"/>
        <v>25.887391014555782</v>
      </c>
    </row>
    <row r="27346" spans="2:3" x14ac:dyDescent="0.25">
      <c r="B27346">
        <v>27342</v>
      </c>
      <c r="C27346">
        <f t="shared" ca="1" si="429"/>
        <v>25.665140100995309</v>
      </c>
    </row>
    <row r="27347" spans="2:3" x14ac:dyDescent="0.25">
      <c r="B27347">
        <v>27343</v>
      </c>
      <c r="C27347">
        <f t="shared" ca="1" si="429"/>
        <v>25.069813222615903</v>
      </c>
    </row>
    <row r="27348" spans="2:3" x14ac:dyDescent="0.25">
      <c r="B27348">
        <v>27344</v>
      </c>
      <c r="C27348">
        <f t="shared" ca="1" si="429"/>
        <v>26.197211894469653</v>
      </c>
    </row>
    <row r="27349" spans="2:3" x14ac:dyDescent="0.25">
      <c r="B27349">
        <v>27345</v>
      </c>
      <c r="C27349">
        <f t="shared" ca="1" si="429"/>
        <v>25.480920969899657</v>
      </c>
    </row>
    <row r="27350" spans="2:3" x14ac:dyDescent="0.25">
      <c r="B27350">
        <v>27346</v>
      </c>
      <c r="C27350">
        <f t="shared" ca="1" si="429"/>
        <v>26.014508804567658</v>
      </c>
    </row>
    <row r="27351" spans="2:3" x14ac:dyDescent="0.25">
      <c r="B27351">
        <v>27347</v>
      </c>
      <c r="C27351">
        <f t="shared" ca="1" si="429"/>
        <v>24.975043802143269</v>
      </c>
    </row>
    <row r="27352" spans="2:3" x14ac:dyDescent="0.25">
      <c r="B27352">
        <v>27348</v>
      </c>
      <c r="C27352">
        <f t="shared" ca="1" si="429"/>
        <v>25.139827845334562</v>
      </c>
    </row>
    <row r="27353" spans="2:3" x14ac:dyDescent="0.25">
      <c r="B27353">
        <v>27349</v>
      </c>
      <c r="C27353">
        <f t="shared" ca="1" si="429"/>
        <v>27.169679190719116</v>
      </c>
    </row>
    <row r="27354" spans="2:3" x14ac:dyDescent="0.25">
      <c r="B27354">
        <v>27350</v>
      </c>
      <c r="C27354">
        <f t="shared" ca="1" si="429"/>
        <v>24.575563991947924</v>
      </c>
    </row>
    <row r="27355" spans="2:3" x14ac:dyDescent="0.25">
      <c r="B27355">
        <v>27351</v>
      </c>
      <c r="C27355">
        <f t="shared" ca="1" si="429"/>
        <v>22.39666717145321</v>
      </c>
    </row>
    <row r="27356" spans="2:3" x14ac:dyDescent="0.25">
      <c r="B27356">
        <v>27352</v>
      </c>
      <c r="C27356">
        <f t="shared" ca="1" si="429"/>
        <v>24.80502635407878</v>
      </c>
    </row>
    <row r="27357" spans="2:3" x14ac:dyDescent="0.25">
      <c r="B27357">
        <v>27353</v>
      </c>
      <c r="C27357">
        <f t="shared" ca="1" si="429"/>
        <v>23.907481463511246</v>
      </c>
    </row>
    <row r="27358" spans="2:3" x14ac:dyDescent="0.25">
      <c r="B27358">
        <v>27354</v>
      </c>
      <c r="C27358">
        <f t="shared" ca="1" si="429"/>
        <v>24.97243194788663</v>
      </c>
    </row>
    <row r="27359" spans="2:3" x14ac:dyDescent="0.25">
      <c r="B27359">
        <v>27355</v>
      </c>
      <c r="C27359">
        <f t="shared" ca="1" si="429"/>
        <v>23.929636636931935</v>
      </c>
    </row>
    <row r="27360" spans="2:3" x14ac:dyDescent="0.25">
      <c r="B27360">
        <v>27356</v>
      </c>
      <c r="C27360">
        <f t="shared" ca="1" si="429"/>
        <v>25.017871036568145</v>
      </c>
    </row>
    <row r="27361" spans="2:3" x14ac:dyDescent="0.25">
      <c r="B27361">
        <v>27357</v>
      </c>
      <c r="C27361">
        <f t="shared" ca="1" si="429"/>
        <v>24.618472850641687</v>
      </c>
    </row>
    <row r="27362" spans="2:3" x14ac:dyDescent="0.25">
      <c r="B27362">
        <v>27358</v>
      </c>
      <c r="C27362">
        <f t="shared" ca="1" si="429"/>
        <v>23.16958974335126</v>
      </c>
    </row>
    <row r="27363" spans="2:3" x14ac:dyDescent="0.25">
      <c r="B27363">
        <v>27359</v>
      </c>
      <c r="C27363">
        <f t="shared" ca="1" si="429"/>
        <v>26.295529522420047</v>
      </c>
    </row>
    <row r="27364" spans="2:3" x14ac:dyDescent="0.25">
      <c r="B27364">
        <v>27360</v>
      </c>
      <c r="C27364">
        <f t="shared" ca="1" si="429"/>
        <v>24.958658724129332</v>
      </c>
    </row>
    <row r="27365" spans="2:3" x14ac:dyDescent="0.25">
      <c r="B27365">
        <v>27361</v>
      </c>
      <c r="C27365">
        <f t="shared" ca="1" si="429"/>
        <v>25.603436863651861</v>
      </c>
    </row>
    <row r="27366" spans="2:3" x14ac:dyDescent="0.25">
      <c r="B27366">
        <v>27362</v>
      </c>
      <c r="C27366">
        <f t="shared" ca="1" si="429"/>
        <v>23.828823019979399</v>
      </c>
    </row>
    <row r="27367" spans="2:3" x14ac:dyDescent="0.25">
      <c r="B27367">
        <v>27363</v>
      </c>
      <c r="C27367">
        <f t="shared" ca="1" si="429"/>
        <v>24.608321423638785</v>
      </c>
    </row>
    <row r="27368" spans="2:3" x14ac:dyDescent="0.25">
      <c r="B27368">
        <v>27364</v>
      </c>
      <c r="C27368">
        <f t="shared" ca="1" si="429"/>
        <v>26.817753904321265</v>
      </c>
    </row>
    <row r="27369" spans="2:3" x14ac:dyDescent="0.25">
      <c r="B27369">
        <v>27365</v>
      </c>
      <c r="C27369">
        <f t="shared" ca="1" si="429"/>
        <v>24.704708469871601</v>
      </c>
    </row>
    <row r="27370" spans="2:3" x14ac:dyDescent="0.25">
      <c r="B27370">
        <v>27366</v>
      </c>
      <c r="C27370">
        <f t="shared" ca="1" si="429"/>
        <v>26.430802268250218</v>
      </c>
    </row>
    <row r="27371" spans="2:3" x14ac:dyDescent="0.25">
      <c r="B27371">
        <v>27367</v>
      </c>
      <c r="C27371">
        <f t="shared" ca="1" si="429"/>
        <v>24.518415459842675</v>
      </c>
    </row>
    <row r="27372" spans="2:3" x14ac:dyDescent="0.25">
      <c r="B27372">
        <v>27368</v>
      </c>
      <c r="C27372">
        <f t="shared" ca="1" si="429"/>
        <v>23.853924896179532</v>
      </c>
    </row>
    <row r="27373" spans="2:3" x14ac:dyDescent="0.25">
      <c r="B27373">
        <v>27369</v>
      </c>
      <c r="C27373">
        <f t="shared" ca="1" si="429"/>
        <v>26.216160371168218</v>
      </c>
    </row>
    <row r="27374" spans="2:3" x14ac:dyDescent="0.25">
      <c r="B27374">
        <v>27370</v>
      </c>
      <c r="C27374">
        <f t="shared" ca="1" si="429"/>
        <v>25.179785398879307</v>
      </c>
    </row>
    <row r="27375" spans="2:3" x14ac:dyDescent="0.25">
      <c r="B27375">
        <v>27371</v>
      </c>
      <c r="C27375">
        <f t="shared" ca="1" si="429"/>
        <v>23.382387176601593</v>
      </c>
    </row>
    <row r="27376" spans="2:3" x14ac:dyDescent="0.25">
      <c r="B27376">
        <v>27372</v>
      </c>
      <c r="C27376">
        <f t="shared" ca="1" si="429"/>
        <v>25.547505158715406</v>
      </c>
    </row>
    <row r="27377" spans="2:3" x14ac:dyDescent="0.25">
      <c r="B27377">
        <v>27373</v>
      </c>
      <c r="C27377">
        <f t="shared" ca="1" si="429"/>
        <v>26.21414902812915</v>
      </c>
    </row>
    <row r="27378" spans="2:3" x14ac:dyDescent="0.25">
      <c r="B27378">
        <v>27374</v>
      </c>
      <c r="C27378">
        <f t="shared" ca="1" si="429"/>
        <v>24.837686550588515</v>
      </c>
    </row>
    <row r="27379" spans="2:3" x14ac:dyDescent="0.25">
      <c r="B27379">
        <v>27375</v>
      </c>
      <c r="C27379">
        <f t="shared" ca="1" si="429"/>
        <v>27.034020585479155</v>
      </c>
    </row>
    <row r="27380" spans="2:3" x14ac:dyDescent="0.25">
      <c r="B27380">
        <v>27376</v>
      </c>
      <c r="C27380">
        <f t="shared" ca="1" si="429"/>
        <v>26.208307853986231</v>
      </c>
    </row>
    <row r="27381" spans="2:3" x14ac:dyDescent="0.25">
      <c r="B27381">
        <v>27377</v>
      </c>
      <c r="C27381">
        <f t="shared" ca="1" si="429"/>
        <v>25.665724367499696</v>
      </c>
    </row>
    <row r="27382" spans="2:3" x14ac:dyDescent="0.25">
      <c r="B27382">
        <v>27378</v>
      </c>
      <c r="C27382">
        <f t="shared" ca="1" si="429"/>
        <v>25.878634195473236</v>
      </c>
    </row>
    <row r="27383" spans="2:3" x14ac:dyDescent="0.25">
      <c r="B27383">
        <v>27379</v>
      </c>
      <c r="C27383">
        <f t="shared" ca="1" si="429"/>
        <v>25.610218019123963</v>
      </c>
    </row>
    <row r="27384" spans="2:3" x14ac:dyDescent="0.25">
      <c r="B27384">
        <v>27380</v>
      </c>
      <c r="C27384">
        <f t="shared" ca="1" si="429"/>
        <v>24.352644126788078</v>
      </c>
    </row>
    <row r="27385" spans="2:3" x14ac:dyDescent="0.25">
      <c r="B27385">
        <v>27381</v>
      </c>
      <c r="C27385">
        <f t="shared" ca="1" si="429"/>
        <v>25.040580438861159</v>
      </c>
    </row>
    <row r="27386" spans="2:3" x14ac:dyDescent="0.25">
      <c r="B27386">
        <v>27382</v>
      </c>
      <c r="C27386">
        <f t="shared" ca="1" si="429"/>
        <v>26.533515312135421</v>
      </c>
    </row>
    <row r="27387" spans="2:3" x14ac:dyDescent="0.25">
      <c r="B27387">
        <v>27383</v>
      </c>
      <c r="C27387">
        <f t="shared" ca="1" si="429"/>
        <v>23.230740347269965</v>
      </c>
    </row>
    <row r="27388" spans="2:3" x14ac:dyDescent="0.25">
      <c r="B27388">
        <v>27384</v>
      </c>
      <c r="C27388">
        <f t="shared" ca="1" si="429"/>
        <v>24.544821939523544</v>
      </c>
    </row>
    <row r="27389" spans="2:3" x14ac:dyDescent="0.25">
      <c r="B27389">
        <v>27385</v>
      </c>
      <c r="C27389">
        <f t="shared" ca="1" si="429"/>
        <v>23.618678425943759</v>
      </c>
    </row>
    <row r="27390" spans="2:3" x14ac:dyDescent="0.25">
      <c r="B27390">
        <v>27386</v>
      </c>
      <c r="C27390">
        <f t="shared" ca="1" si="429"/>
        <v>24.970859888387874</v>
      </c>
    </row>
    <row r="27391" spans="2:3" x14ac:dyDescent="0.25">
      <c r="B27391">
        <v>27387</v>
      </c>
      <c r="C27391">
        <f t="shared" ca="1" si="429"/>
        <v>23.591990794703417</v>
      </c>
    </row>
    <row r="27392" spans="2:3" x14ac:dyDescent="0.25">
      <c r="B27392">
        <v>27388</v>
      </c>
      <c r="C27392">
        <f t="shared" ca="1" si="429"/>
        <v>24.868987619179396</v>
      </c>
    </row>
    <row r="27393" spans="2:3" x14ac:dyDescent="0.25">
      <c r="B27393">
        <v>27389</v>
      </c>
      <c r="C27393">
        <f t="shared" ca="1" si="429"/>
        <v>25.181479605595417</v>
      </c>
    </row>
    <row r="27394" spans="2:3" x14ac:dyDescent="0.25">
      <c r="B27394">
        <v>27390</v>
      </c>
      <c r="C27394">
        <f t="shared" ca="1" si="429"/>
        <v>24.475013895474714</v>
      </c>
    </row>
    <row r="27395" spans="2:3" x14ac:dyDescent="0.25">
      <c r="B27395">
        <v>27391</v>
      </c>
      <c r="C27395">
        <f t="shared" ca="1" si="429"/>
        <v>26.22629999764629</v>
      </c>
    </row>
    <row r="27396" spans="2:3" x14ac:dyDescent="0.25">
      <c r="B27396">
        <v>27392</v>
      </c>
      <c r="C27396">
        <f t="shared" ca="1" si="429"/>
        <v>24.232222797540178</v>
      </c>
    </row>
    <row r="27397" spans="2:3" x14ac:dyDescent="0.25">
      <c r="B27397">
        <v>27393</v>
      </c>
      <c r="C27397">
        <f t="shared" ref="C27397:C27460" ca="1" si="430">_xlfn.NORM.INV(RAND(),Media,Deviacion)</f>
        <v>24.777868404174551</v>
      </c>
    </row>
    <row r="27398" spans="2:3" x14ac:dyDescent="0.25">
      <c r="B27398">
        <v>27394</v>
      </c>
      <c r="C27398">
        <f t="shared" ca="1" si="430"/>
        <v>26.285576355141696</v>
      </c>
    </row>
    <row r="27399" spans="2:3" x14ac:dyDescent="0.25">
      <c r="B27399">
        <v>27395</v>
      </c>
      <c r="C27399">
        <f t="shared" ca="1" si="430"/>
        <v>25.720704095591675</v>
      </c>
    </row>
    <row r="27400" spans="2:3" x14ac:dyDescent="0.25">
      <c r="B27400">
        <v>27396</v>
      </c>
      <c r="C27400">
        <f t="shared" ca="1" si="430"/>
        <v>25.038376109950935</v>
      </c>
    </row>
    <row r="27401" spans="2:3" x14ac:dyDescent="0.25">
      <c r="B27401">
        <v>27397</v>
      </c>
      <c r="C27401">
        <f t="shared" ca="1" si="430"/>
        <v>24.758907710423532</v>
      </c>
    </row>
    <row r="27402" spans="2:3" x14ac:dyDescent="0.25">
      <c r="B27402">
        <v>27398</v>
      </c>
      <c r="C27402">
        <f t="shared" ca="1" si="430"/>
        <v>24.425459714382097</v>
      </c>
    </row>
    <row r="27403" spans="2:3" x14ac:dyDescent="0.25">
      <c r="B27403">
        <v>27399</v>
      </c>
      <c r="C27403">
        <f t="shared" ca="1" si="430"/>
        <v>25.065005849747898</v>
      </c>
    </row>
    <row r="27404" spans="2:3" x14ac:dyDescent="0.25">
      <c r="B27404">
        <v>27400</v>
      </c>
      <c r="C27404">
        <f t="shared" ca="1" si="430"/>
        <v>25.943385796116498</v>
      </c>
    </row>
    <row r="27405" spans="2:3" x14ac:dyDescent="0.25">
      <c r="B27405">
        <v>27401</v>
      </c>
      <c r="C27405">
        <f t="shared" ca="1" si="430"/>
        <v>25.198203217184506</v>
      </c>
    </row>
    <row r="27406" spans="2:3" x14ac:dyDescent="0.25">
      <c r="B27406">
        <v>27402</v>
      </c>
      <c r="C27406">
        <f t="shared" ca="1" si="430"/>
        <v>25.633083779874745</v>
      </c>
    </row>
    <row r="27407" spans="2:3" x14ac:dyDescent="0.25">
      <c r="B27407">
        <v>27403</v>
      </c>
      <c r="C27407">
        <f t="shared" ca="1" si="430"/>
        <v>24.630181815985541</v>
      </c>
    </row>
    <row r="27408" spans="2:3" x14ac:dyDescent="0.25">
      <c r="B27408">
        <v>27404</v>
      </c>
      <c r="C27408">
        <f t="shared" ca="1" si="430"/>
        <v>23.174279811463929</v>
      </c>
    </row>
    <row r="27409" spans="2:3" x14ac:dyDescent="0.25">
      <c r="B27409">
        <v>27405</v>
      </c>
      <c r="C27409">
        <f t="shared" ca="1" si="430"/>
        <v>26.657726722531763</v>
      </c>
    </row>
    <row r="27410" spans="2:3" x14ac:dyDescent="0.25">
      <c r="B27410">
        <v>27406</v>
      </c>
      <c r="C27410">
        <f t="shared" ca="1" si="430"/>
        <v>25.729705226867139</v>
      </c>
    </row>
    <row r="27411" spans="2:3" x14ac:dyDescent="0.25">
      <c r="B27411">
        <v>27407</v>
      </c>
      <c r="C27411">
        <f t="shared" ca="1" si="430"/>
        <v>24.496184973470729</v>
      </c>
    </row>
    <row r="27412" spans="2:3" x14ac:dyDescent="0.25">
      <c r="B27412">
        <v>27408</v>
      </c>
      <c r="C27412">
        <f t="shared" ca="1" si="430"/>
        <v>25.785294221264</v>
      </c>
    </row>
    <row r="27413" spans="2:3" x14ac:dyDescent="0.25">
      <c r="B27413">
        <v>27409</v>
      </c>
      <c r="C27413">
        <f t="shared" ca="1" si="430"/>
        <v>23.421913879061066</v>
      </c>
    </row>
    <row r="27414" spans="2:3" x14ac:dyDescent="0.25">
      <c r="B27414">
        <v>27410</v>
      </c>
      <c r="C27414">
        <f t="shared" ca="1" si="430"/>
        <v>24.225879298631309</v>
      </c>
    </row>
    <row r="27415" spans="2:3" x14ac:dyDescent="0.25">
      <c r="B27415">
        <v>27411</v>
      </c>
      <c r="C27415">
        <f t="shared" ca="1" si="430"/>
        <v>25.438725576684398</v>
      </c>
    </row>
    <row r="27416" spans="2:3" x14ac:dyDescent="0.25">
      <c r="B27416">
        <v>27412</v>
      </c>
      <c r="C27416">
        <f t="shared" ca="1" si="430"/>
        <v>25.450433907652179</v>
      </c>
    </row>
    <row r="27417" spans="2:3" x14ac:dyDescent="0.25">
      <c r="B27417">
        <v>27413</v>
      </c>
      <c r="C27417">
        <f t="shared" ca="1" si="430"/>
        <v>24.175047618307275</v>
      </c>
    </row>
    <row r="27418" spans="2:3" x14ac:dyDescent="0.25">
      <c r="B27418">
        <v>27414</v>
      </c>
      <c r="C27418">
        <f t="shared" ca="1" si="430"/>
        <v>25.069887135237337</v>
      </c>
    </row>
    <row r="27419" spans="2:3" x14ac:dyDescent="0.25">
      <c r="B27419">
        <v>27415</v>
      </c>
      <c r="C27419">
        <f t="shared" ca="1" si="430"/>
        <v>24.977659414393493</v>
      </c>
    </row>
    <row r="27420" spans="2:3" x14ac:dyDescent="0.25">
      <c r="B27420">
        <v>27416</v>
      </c>
      <c r="C27420">
        <f t="shared" ca="1" si="430"/>
        <v>24.555814568477057</v>
      </c>
    </row>
    <row r="27421" spans="2:3" x14ac:dyDescent="0.25">
      <c r="B27421">
        <v>27417</v>
      </c>
      <c r="C27421">
        <f t="shared" ca="1" si="430"/>
        <v>24.398000970697684</v>
      </c>
    </row>
    <row r="27422" spans="2:3" x14ac:dyDescent="0.25">
      <c r="B27422">
        <v>27418</v>
      </c>
      <c r="C27422">
        <f t="shared" ca="1" si="430"/>
        <v>26.581670879910657</v>
      </c>
    </row>
    <row r="27423" spans="2:3" x14ac:dyDescent="0.25">
      <c r="B27423">
        <v>27419</v>
      </c>
      <c r="C27423">
        <f t="shared" ca="1" si="430"/>
        <v>24.087330017582978</v>
      </c>
    </row>
    <row r="27424" spans="2:3" x14ac:dyDescent="0.25">
      <c r="B27424">
        <v>27420</v>
      </c>
      <c r="C27424">
        <f t="shared" ca="1" si="430"/>
        <v>25.726412313474089</v>
      </c>
    </row>
    <row r="27425" spans="2:3" x14ac:dyDescent="0.25">
      <c r="B27425">
        <v>27421</v>
      </c>
      <c r="C27425">
        <f t="shared" ca="1" si="430"/>
        <v>25.717186649874947</v>
      </c>
    </row>
    <row r="27426" spans="2:3" x14ac:dyDescent="0.25">
      <c r="B27426">
        <v>27422</v>
      </c>
      <c r="C27426">
        <f t="shared" ca="1" si="430"/>
        <v>24.727595284049031</v>
      </c>
    </row>
    <row r="27427" spans="2:3" x14ac:dyDescent="0.25">
      <c r="B27427">
        <v>27423</v>
      </c>
      <c r="C27427">
        <f t="shared" ca="1" si="430"/>
        <v>23.4046732465929</v>
      </c>
    </row>
    <row r="27428" spans="2:3" x14ac:dyDescent="0.25">
      <c r="B27428">
        <v>27424</v>
      </c>
      <c r="C27428">
        <f t="shared" ca="1" si="430"/>
        <v>24.466686754071578</v>
      </c>
    </row>
    <row r="27429" spans="2:3" x14ac:dyDescent="0.25">
      <c r="B27429">
        <v>27425</v>
      </c>
      <c r="C27429">
        <f t="shared" ca="1" si="430"/>
        <v>24.061568016970742</v>
      </c>
    </row>
    <row r="27430" spans="2:3" x14ac:dyDescent="0.25">
      <c r="B27430">
        <v>27426</v>
      </c>
      <c r="C27430">
        <f t="shared" ca="1" si="430"/>
        <v>24.393539292971646</v>
      </c>
    </row>
    <row r="27431" spans="2:3" x14ac:dyDescent="0.25">
      <c r="B27431">
        <v>27427</v>
      </c>
      <c r="C27431">
        <f t="shared" ca="1" si="430"/>
        <v>25.405424490319692</v>
      </c>
    </row>
    <row r="27432" spans="2:3" x14ac:dyDescent="0.25">
      <c r="B27432">
        <v>27428</v>
      </c>
      <c r="C27432">
        <f t="shared" ca="1" si="430"/>
        <v>25.711996297394929</v>
      </c>
    </row>
    <row r="27433" spans="2:3" x14ac:dyDescent="0.25">
      <c r="B27433">
        <v>27429</v>
      </c>
      <c r="C27433">
        <f t="shared" ca="1" si="430"/>
        <v>23.710973146906802</v>
      </c>
    </row>
    <row r="27434" spans="2:3" x14ac:dyDescent="0.25">
      <c r="B27434">
        <v>27430</v>
      </c>
      <c r="C27434">
        <f t="shared" ca="1" si="430"/>
        <v>24.656689795561491</v>
      </c>
    </row>
    <row r="27435" spans="2:3" x14ac:dyDescent="0.25">
      <c r="B27435">
        <v>27431</v>
      </c>
      <c r="C27435">
        <f t="shared" ca="1" si="430"/>
        <v>26.277183136804062</v>
      </c>
    </row>
    <row r="27436" spans="2:3" x14ac:dyDescent="0.25">
      <c r="B27436">
        <v>27432</v>
      </c>
      <c r="C27436">
        <f t="shared" ca="1" si="430"/>
        <v>25.581043968091748</v>
      </c>
    </row>
    <row r="27437" spans="2:3" x14ac:dyDescent="0.25">
      <c r="B27437">
        <v>27433</v>
      </c>
      <c r="C27437">
        <f t="shared" ca="1" si="430"/>
        <v>24.7123650892262</v>
      </c>
    </row>
    <row r="27438" spans="2:3" x14ac:dyDescent="0.25">
      <c r="B27438">
        <v>27434</v>
      </c>
      <c r="C27438">
        <f t="shared" ca="1" si="430"/>
        <v>24.558823007718345</v>
      </c>
    </row>
    <row r="27439" spans="2:3" x14ac:dyDescent="0.25">
      <c r="B27439">
        <v>27435</v>
      </c>
      <c r="C27439">
        <f t="shared" ca="1" si="430"/>
        <v>26.147584421193553</v>
      </c>
    </row>
    <row r="27440" spans="2:3" x14ac:dyDescent="0.25">
      <c r="B27440">
        <v>27436</v>
      </c>
      <c r="C27440">
        <f t="shared" ca="1" si="430"/>
        <v>23.18716356676363</v>
      </c>
    </row>
    <row r="27441" spans="2:3" x14ac:dyDescent="0.25">
      <c r="B27441">
        <v>27437</v>
      </c>
      <c r="C27441">
        <f t="shared" ca="1" si="430"/>
        <v>24.286519738077356</v>
      </c>
    </row>
    <row r="27442" spans="2:3" x14ac:dyDescent="0.25">
      <c r="B27442">
        <v>27438</v>
      </c>
      <c r="C27442">
        <f t="shared" ca="1" si="430"/>
        <v>25.671294462841438</v>
      </c>
    </row>
    <row r="27443" spans="2:3" x14ac:dyDescent="0.25">
      <c r="B27443">
        <v>27439</v>
      </c>
      <c r="C27443">
        <f t="shared" ca="1" si="430"/>
        <v>25.985733809718049</v>
      </c>
    </row>
    <row r="27444" spans="2:3" x14ac:dyDescent="0.25">
      <c r="B27444">
        <v>27440</v>
      </c>
      <c r="C27444">
        <f t="shared" ca="1" si="430"/>
        <v>23.767905810157281</v>
      </c>
    </row>
    <row r="27445" spans="2:3" x14ac:dyDescent="0.25">
      <c r="B27445">
        <v>27441</v>
      </c>
      <c r="C27445">
        <f t="shared" ca="1" si="430"/>
        <v>24.300099363734084</v>
      </c>
    </row>
    <row r="27446" spans="2:3" x14ac:dyDescent="0.25">
      <c r="B27446">
        <v>27442</v>
      </c>
      <c r="C27446">
        <f t="shared" ca="1" si="430"/>
        <v>24.649473428275812</v>
      </c>
    </row>
    <row r="27447" spans="2:3" x14ac:dyDescent="0.25">
      <c r="B27447">
        <v>27443</v>
      </c>
      <c r="C27447">
        <f t="shared" ca="1" si="430"/>
        <v>24.116469035957838</v>
      </c>
    </row>
    <row r="27448" spans="2:3" x14ac:dyDescent="0.25">
      <c r="B27448">
        <v>27444</v>
      </c>
      <c r="C27448">
        <f t="shared" ca="1" si="430"/>
        <v>26.817309535329763</v>
      </c>
    </row>
    <row r="27449" spans="2:3" x14ac:dyDescent="0.25">
      <c r="B27449">
        <v>27445</v>
      </c>
      <c r="C27449">
        <f t="shared" ca="1" si="430"/>
        <v>25.972449966548499</v>
      </c>
    </row>
    <row r="27450" spans="2:3" x14ac:dyDescent="0.25">
      <c r="B27450">
        <v>27446</v>
      </c>
      <c r="C27450">
        <f t="shared" ca="1" si="430"/>
        <v>24.738377315951134</v>
      </c>
    </row>
    <row r="27451" spans="2:3" x14ac:dyDescent="0.25">
      <c r="B27451">
        <v>27447</v>
      </c>
      <c r="C27451">
        <f t="shared" ca="1" si="430"/>
        <v>25.410378753799034</v>
      </c>
    </row>
    <row r="27452" spans="2:3" x14ac:dyDescent="0.25">
      <c r="B27452">
        <v>27448</v>
      </c>
      <c r="C27452">
        <f t="shared" ca="1" si="430"/>
        <v>24.926000152779487</v>
      </c>
    </row>
    <row r="27453" spans="2:3" x14ac:dyDescent="0.25">
      <c r="B27453">
        <v>27449</v>
      </c>
      <c r="C27453">
        <f t="shared" ca="1" si="430"/>
        <v>24.07044576731975</v>
      </c>
    </row>
    <row r="27454" spans="2:3" x14ac:dyDescent="0.25">
      <c r="B27454">
        <v>27450</v>
      </c>
      <c r="C27454">
        <f t="shared" ca="1" si="430"/>
        <v>24.336902951317779</v>
      </c>
    </row>
    <row r="27455" spans="2:3" x14ac:dyDescent="0.25">
      <c r="B27455">
        <v>27451</v>
      </c>
      <c r="C27455">
        <f t="shared" ca="1" si="430"/>
        <v>25.636617595626561</v>
      </c>
    </row>
    <row r="27456" spans="2:3" x14ac:dyDescent="0.25">
      <c r="B27456">
        <v>27452</v>
      </c>
      <c r="C27456">
        <f t="shared" ca="1" si="430"/>
        <v>26.658127396089697</v>
      </c>
    </row>
    <row r="27457" spans="2:3" x14ac:dyDescent="0.25">
      <c r="B27457">
        <v>27453</v>
      </c>
      <c r="C27457">
        <f t="shared" ca="1" si="430"/>
        <v>26.057103456208122</v>
      </c>
    </row>
    <row r="27458" spans="2:3" x14ac:dyDescent="0.25">
      <c r="B27458">
        <v>27454</v>
      </c>
      <c r="C27458">
        <f t="shared" ca="1" si="430"/>
        <v>23.05813729383566</v>
      </c>
    </row>
    <row r="27459" spans="2:3" x14ac:dyDescent="0.25">
      <c r="B27459">
        <v>27455</v>
      </c>
      <c r="C27459">
        <f t="shared" ca="1" si="430"/>
        <v>24.81910411672537</v>
      </c>
    </row>
    <row r="27460" spans="2:3" x14ac:dyDescent="0.25">
      <c r="B27460">
        <v>27456</v>
      </c>
      <c r="C27460">
        <f t="shared" ca="1" si="430"/>
        <v>25.841425381923322</v>
      </c>
    </row>
    <row r="27461" spans="2:3" x14ac:dyDescent="0.25">
      <c r="B27461">
        <v>27457</v>
      </c>
      <c r="C27461">
        <f t="shared" ref="C27461:C27524" ca="1" si="431">_xlfn.NORM.INV(RAND(),Media,Deviacion)</f>
        <v>25.382735207073218</v>
      </c>
    </row>
    <row r="27462" spans="2:3" x14ac:dyDescent="0.25">
      <c r="B27462">
        <v>27458</v>
      </c>
      <c r="C27462">
        <f t="shared" ca="1" si="431"/>
        <v>23.482720228977545</v>
      </c>
    </row>
    <row r="27463" spans="2:3" x14ac:dyDescent="0.25">
      <c r="B27463">
        <v>27459</v>
      </c>
      <c r="C27463">
        <f t="shared" ca="1" si="431"/>
        <v>23.45771251461181</v>
      </c>
    </row>
    <row r="27464" spans="2:3" x14ac:dyDescent="0.25">
      <c r="B27464">
        <v>27460</v>
      </c>
      <c r="C27464">
        <f t="shared" ca="1" si="431"/>
        <v>24.186551737294717</v>
      </c>
    </row>
    <row r="27465" spans="2:3" x14ac:dyDescent="0.25">
      <c r="B27465">
        <v>27461</v>
      </c>
      <c r="C27465">
        <f t="shared" ca="1" si="431"/>
        <v>26.478619770650848</v>
      </c>
    </row>
    <row r="27466" spans="2:3" x14ac:dyDescent="0.25">
      <c r="B27466">
        <v>27462</v>
      </c>
      <c r="C27466">
        <f t="shared" ca="1" si="431"/>
        <v>24.930010299493819</v>
      </c>
    </row>
    <row r="27467" spans="2:3" x14ac:dyDescent="0.25">
      <c r="B27467">
        <v>27463</v>
      </c>
      <c r="C27467">
        <f t="shared" ca="1" si="431"/>
        <v>23.974004170588181</v>
      </c>
    </row>
    <row r="27468" spans="2:3" x14ac:dyDescent="0.25">
      <c r="B27468">
        <v>27464</v>
      </c>
      <c r="C27468">
        <f t="shared" ca="1" si="431"/>
        <v>26.62509037450917</v>
      </c>
    </row>
    <row r="27469" spans="2:3" x14ac:dyDescent="0.25">
      <c r="B27469">
        <v>27465</v>
      </c>
      <c r="C27469">
        <f t="shared" ca="1" si="431"/>
        <v>24.926235291015701</v>
      </c>
    </row>
    <row r="27470" spans="2:3" x14ac:dyDescent="0.25">
      <c r="B27470">
        <v>27466</v>
      </c>
      <c r="C27470">
        <f t="shared" ca="1" si="431"/>
        <v>22.155564525320266</v>
      </c>
    </row>
    <row r="27471" spans="2:3" x14ac:dyDescent="0.25">
      <c r="B27471">
        <v>27467</v>
      </c>
      <c r="C27471">
        <f t="shared" ca="1" si="431"/>
        <v>24.222066599531715</v>
      </c>
    </row>
    <row r="27472" spans="2:3" x14ac:dyDescent="0.25">
      <c r="B27472">
        <v>27468</v>
      </c>
      <c r="C27472">
        <f t="shared" ca="1" si="431"/>
        <v>25.040666011146566</v>
      </c>
    </row>
    <row r="27473" spans="2:3" x14ac:dyDescent="0.25">
      <c r="B27473">
        <v>27469</v>
      </c>
      <c r="C27473">
        <f t="shared" ca="1" si="431"/>
        <v>25.546326210201229</v>
      </c>
    </row>
    <row r="27474" spans="2:3" x14ac:dyDescent="0.25">
      <c r="B27474">
        <v>27470</v>
      </c>
      <c r="C27474">
        <f t="shared" ca="1" si="431"/>
        <v>26.743393313218146</v>
      </c>
    </row>
    <row r="27475" spans="2:3" x14ac:dyDescent="0.25">
      <c r="B27475">
        <v>27471</v>
      </c>
      <c r="C27475">
        <f t="shared" ca="1" si="431"/>
        <v>24.179466990236257</v>
      </c>
    </row>
    <row r="27476" spans="2:3" x14ac:dyDescent="0.25">
      <c r="B27476">
        <v>27472</v>
      </c>
      <c r="C27476">
        <f t="shared" ca="1" si="431"/>
        <v>28.148368650850742</v>
      </c>
    </row>
    <row r="27477" spans="2:3" x14ac:dyDescent="0.25">
      <c r="B27477">
        <v>27473</v>
      </c>
      <c r="C27477">
        <f t="shared" ca="1" si="431"/>
        <v>26.141065378917627</v>
      </c>
    </row>
    <row r="27478" spans="2:3" x14ac:dyDescent="0.25">
      <c r="B27478">
        <v>27474</v>
      </c>
      <c r="C27478">
        <f t="shared" ca="1" si="431"/>
        <v>24.985618605645197</v>
      </c>
    </row>
    <row r="27479" spans="2:3" x14ac:dyDescent="0.25">
      <c r="B27479">
        <v>27475</v>
      </c>
      <c r="C27479">
        <f t="shared" ca="1" si="431"/>
        <v>26.214363814915135</v>
      </c>
    </row>
    <row r="27480" spans="2:3" x14ac:dyDescent="0.25">
      <c r="B27480">
        <v>27476</v>
      </c>
      <c r="C27480">
        <f t="shared" ca="1" si="431"/>
        <v>24.862334472197446</v>
      </c>
    </row>
    <row r="27481" spans="2:3" x14ac:dyDescent="0.25">
      <c r="B27481">
        <v>27477</v>
      </c>
      <c r="C27481">
        <f t="shared" ca="1" si="431"/>
        <v>24.42805665764249</v>
      </c>
    </row>
    <row r="27482" spans="2:3" x14ac:dyDescent="0.25">
      <c r="B27482">
        <v>27478</v>
      </c>
      <c r="C27482">
        <f t="shared" ca="1" si="431"/>
        <v>24.758754228228835</v>
      </c>
    </row>
    <row r="27483" spans="2:3" x14ac:dyDescent="0.25">
      <c r="B27483">
        <v>27479</v>
      </c>
      <c r="C27483">
        <f t="shared" ca="1" si="431"/>
        <v>24.540928299937871</v>
      </c>
    </row>
    <row r="27484" spans="2:3" x14ac:dyDescent="0.25">
      <c r="B27484">
        <v>27480</v>
      </c>
      <c r="C27484">
        <f t="shared" ca="1" si="431"/>
        <v>24.574912570397174</v>
      </c>
    </row>
    <row r="27485" spans="2:3" x14ac:dyDescent="0.25">
      <c r="B27485">
        <v>27481</v>
      </c>
      <c r="C27485">
        <f t="shared" ca="1" si="431"/>
        <v>24.123534920784927</v>
      </c>
    </row>
    <row r="27486" spans="2:3" x14ac:dyDescent="0.25">
      <c r="B27486">
        <v>27482</v>
      </c>
      <c r="C27486">
        <f t="shared" ca="1" si="431"/>
        <v>25.791085372771668</v>
      </c>
    </row>
    <row r="27487" spans="2:3" x14ac:dyDescent="0.25">
      <c r="B27487">
        <v>27483</v>
      </c>
      <c r="C27487">
        <f t="shared" ca="1" si="431"/>
        <v>25.077264382015233</v>
      </c>
    </row>
    <row r="27488" spans="2:3" x14ac:dyDescent="0.25">
      <c r="B27488">
        <v>27484</v>
      </c>
      <c r="C27488">
        <f t="shared" ca="1" si="431"/>
        <v>23.991816347156519</v>
      </c>
    </row>
    <row r="27489" spans="2:3" x14ac:dyDescent="0.25">
      <c r="B27489">
        <v>27485</v>
      </c>
      <c r="C27489">
        <f t="shared" ca="1" si="431"/>
        <v>24.234926348527026</v>
      </c>
    </row>
    <row r="27490" spans="2:3" x14ac:dyDescent="0.25">
      <c r="B27490">
        <v>27486</v>
      </c>
      <c r="C27490">
        <f t="shared" ca="1" si="431"/>
        <v>24.950014270217718</v>
      </c>
    </row>
    <row r="27491" spans="2:3" x14ac:dyDescent="0.25">
      <c r="B27491">
        <v>27487</v>
      </c>
      <c r="C27491">
        <f t="shared" ca="1" si="431"/>
        <v>25.548769978165254</v>
      </c>
    </row>
    <row r="27492" spans="2:3" x14ac:dyDescent="0.25">
      <c r="B27492">
        <v>27488</v>
      </c>
      <c r="C27492">
        <f t="shared" ca="1" si="431"/>
        <v>23.851617118342151</v>
      </c>
    </row>
    <row r="27493" spans="2:3" x14ac:dyDescent="0.25">
      <c r="B27493">
        <v>27489</v>
      </c>
      <c r="C27493">
        <f t="shared" ca="1" si="431"/>
        <v>24.079881233191003</v>
      </c>
    </row>
    <row r="27494" spans="2:3" x14ac:dyDescent="0.25">
      <c r="B27494">
        <v>27490</v>
      </c>
      <c r="C27494">
        <f t="shared" ca="1" si="431"/>
        <v>25.15024028904741</v>
      </c>
    </row>
    <row r="27495" spans="2:3" x14ac:dyDescent="0.25">
      <c r="B27495">
        <v>27491</v>
      </c>
      <c r="C27495">
        <f t="shared" ca="1" si="431"/>
        <v>24.080847097881229</v>
      </c>
    </row>
    <row r="27496" spans="2:3" x14ac:dyDescent="0.25">
      <c r="B27496">
        <v>27492</v>
      </c>
      <c r="C27496">
        <f t="shared" ca="1" si="431"/>
        <v>25.297316650688689</v>
      </c>
    </row>
    <row r="27497" spans="2:3" x14ac:dyDescent="0.25">
      <c r="B27497">
        <v>27493</v>
      </c>
      <c r="C27497">
        <f t="shared" ca="1" si="431"/>
        <v>25.805633045870263</v>
      </c>
    </row>
    <row r="27498" spans="2:3" x14ac:dyDescent="0.25">
      <c r="B27498">
        <v>27494</v>
      </c>
      <c r="C27498">
        <f t="shared" ca="1" si="431"/>
        <v>23.440735081748066</v>
      </c>
    </row>
    <row r="27499" spans="2:3" x14ac:dyDescent="0.25">
      <c r="B27499">
        <v>27495</v>
      </c>
      <c r="C27499">
        <f t="shared" ca="1" si="431"/>
        <v>25.736645922521657</v>
      </c>
    </row>
    <row r="27500" spans="2:3" x14ac:dyDescent="0.25">
      <c r="B27500">
        <v>27496</v>
      </c>
      <c r="C27500">
        <f t="shared" ca="1" si="431"/>
        <v>25.438965423534018</v>
      </c>
    </row>
    <row r="27501" spans="2:3" x14ac:dyDescent="0.25">
      <c r="B27501">
        <v>27497</v>
      </c>
      <c r="C27501">
        <f t="shared" ca="1" si="431"/>
        <v>22.918467768059301</v>
      </c>
    </row>
    <row r="27502" spans="2:3" x14ac:dyDescent="0.25">
      <c r="B27502">
        <v>27498</v>
      </c>
      <c r="C27502">
        <f t="shared" ca="1" si="431"/>
        <v>26.051507646378347</v>
      </c>
    </row>
    <row r="27503" spans="2:3" x14ac:dyDescent="0.25">
      <c r="B27503">
        <v>27499</v>
      </c>
      <c r="C27503">
        <f t="shared" ca="1" si="431"/>
        <v>25.00206319460602</v>
      </c>
    </row>
    <row r="27504" spans="2:3" x14ac:dyDescent="0.25">
      <c r="B27504">
        <v>27500</v>
      </c>
      <c r="C27504">
        <f t="shared" ca="1" si="431"/>
        <v>25.703988387487055</v>
      </c>
    </row>
    <row r="27505" spans="2:3" x14ac:dyDescent="0.25">
      <c r="B27505">
        <v>27501</v>
      </c>
      <c r="C27505">
        <f t="shared" ca="1" si="431"/>
        <v>25.12585634570662</v>
      </c>
    </row>
    <row r="27506" spans="2:3" x14ac:dyDescent="0.25">
      <c r="B27506">
        <v>27502</v>
      </c>
      <c r="C27506">
        <f t="shared" ca="1" si="431"/>
        <v>24.450619368307777</v>
      </c>
    </row>
    <row r="27507" spans="2:3" x14ac:dyDescent="0.25">
      <c r="B27507">
        <v>27503</v>
      </c>
      <c r="C27507">
        <f t="shared" ca="1" si="431"/>
        <v>25.173044829097194</v>
      </c>
    </row>
    <row r="27508" spans="2:3" x14ac:dyDescent="0.25">
      <c r="B27508">
        <v>27504</v>
      </c>
      <c r="C27508">
        <f t="shared" ca="1" si="431"/>
        <v>25.903615330228721</v>
      </c>
    </row>
    <row r="27509" spans="2:3" x14ac:dyDescent="0.25">
      <c r="B27509">
        <v>27505</v>
      </c>
      <c r="C27509">
        <f t="shared" ca="1" si="431"/>
        <v>24.998440818117299</v>
      </c>
    </row>
    <row r="27510" spans="2:3" x14ac:dyDescent="0.25">
      <c r="B27510">
        <v>27506</v>
      </c>
      <c r="C27510">
        <f t="shared" ca="1" si="431"/>
        <v>24.463021662095958</v>
      </c>
    </row>
    <row r="27511" spans="2:3" x14ac:dyDescent="0.25">
      <c r="B27511">
        <v>27507</v>
      </c>
      <c r="C27511">
        <f t="shared" ca="1" si="431"/>
        <v>25.921894613784382</v>
      </c>
    </row>
    <row r="27512" spans="2:3" x14ac:dyDescent="0.25">
      <c r="B27512">
        <v>27508</v>
      </c>
      <c r="C27512">
        <f t="shared" ca="1" si="431"/>
        <v>25.797700412605412</v>
      </c>
    </row>
    <row r="27513" spans="2:3" x14ac:dyDescent="0.25">
      <c r="B27513">
        <v>27509</v>
      </c>
      <c r="C27513">
        <f t="shared" ca="1" si="431"/>
        <v>25.868791340363121</v>
      </c>
    </row>
    <row r="27514" spans="2:3" x14ac:dyDescent="0.25">
      <c r="B27514">
        <v>27510</v>
      </c>
      <c r="C27514">
        <f t="shared" ca="1" si="431"/>
        <v>25.145135338719324</v>
      </c>
    </row>
    <row r="27515" spans="2:3" x14ac:dyDescent="0.25">
      <c r="B27515">
        <v>27511</v>
      </c>
      <c r="C27515">
        <f t="shared" ca="1" si="431"/>
        <v>24.866945847645198</v>
      </c>
    </row>
    <row r="27516" spans="2:3" x14ac:dyDescent="0.25">
      <c r="B27516">
        <v>27512</v>
      </c>
      <c r="C27516">
        <f t="shared" ca="1" si="431"/>
        <v>26.2146521990318</v>
      </c>
    </row>
    <row r="27517" spans="2:3" x14ac:dyDescent="0.25">
      <c r="B27517">
        <v>27513</v>
      </c>
      <c r="C27517">
        <f t="shared" ca="1" si="431"/>
        <v>26.616562661492718</v>
      </c>
    </row>
    <row r="27518" spans="2:3" x14ac:dyDescent="0.25">
      <c r="B27518">
        <v>27514</v>
      </c>
      <c r="C27518">
        <f t="shared" ca="1" si="431"/>
        <v>25.628127142255479</v>
      </c>
    </row>
    <row r="27519" spans="2:3" x14ac:dyDescent="0.25">
      <c r="B27519">
        <v>27515</v>
      </c>
      <c r="C27519">
        <f t="shared" ca="1" si="431"/>
        <v>24.161687902961219</v>
      </c>
    </row>
    <row r="27520" spans="2:3" x14ac:dyDescent="0.25">
      <c r="B27520">
        <v>27516</v>
      </c>
      <c r="C27520">
        <f t="shared" ca="1" si="431"/>
        <v>23.293233441110416</v>
      </c>
    </row>
    <row r="27521" spans="2:3" x14ac:dyDescent="0.25">
      <c r="B27521">
        <v>27517</v>
      </c>
      <c r="C27521">
        <f t="shared" ca="1" si="431"/>
        <v>27.514160035133454</v>
      </c>
    </row>
    <row r="27522" spans="2:3" x14ac:dyDescent="0.25">
      <c r="B27522">
        <v>27518</v>
      </c>
      <c r="C27522">
        <f t="shared" ca="1" si="431"/>
        <v>25.725676390462496</v>
      </c>
    </row>
    <row r="27523" spans="2:3" x14ac:dyDescent="0.25">
      <c r="B27523">
        <v>27519</v>
      </c>
      <c r="C27523">
        <f t="shared" ca="1" si="431"/>
        <v>26.250942209585808</v>
      </c>
    </row>
    <row r="27524" spans="2:3" x14ac:dyDescent="0.25">
      <c r="B27524">
        <v>27520</v>
      </c>
      <c r="C27524">
        <f t="shared" ca="1" si="431"/>
        <v>25.555460955013118</v>
      </c>
    </row>
    <row r="27525" spans="2:3" x14ac:dyDescent="0.25">
      <c r="B27525">
        <v>27521</v>
      </c>
      <c r="C27525">
        <f t="shared" ref="C27525:C27588" ca="1" si="432">_xlfn.NORM.INV(RAND(),Media,Deviacion)</f>
        <v>25.249418880836128</v>
      </c>
    </row>
    <row r="27526" spans="2:3" x14ac:dyDescent="0.25">
      <c r="B27526">
        <v>27522</v>
      </c>
      <c r="C27526">
        <f t="shared" ca="1" si="432"/>
        <v>24.51430183905476</v>
      </c>
    </row>
    <row r="27527" spans="2:3" x14ac:dyDescent="0.25">
      <c r="B27527">
        <v>27523</v>
      </c>
      <c r="C27527">
        <f t="shared" ca="1" si="432"/>
        <v>25.711784138233192</v>
      </c>
    </row>
    <row r="27528" spans="2:3" x14ac:dyDescent="0.25">
      <c r="B27528">
        <v>27524</v>
      </c>
      <c r="C27528">
        <f t="shared" ca="1" si="432"/>
        <v>24.617678192012463</v>
      </c>
    </row>
    <row r="27529" spans="2:3" x14ac:dyDescent="0.25">
      <c r="B27529">
        <v>27525</v>
      </c>
      <c r="C27529">
        <f t="shared" ca="1" si="432"/>
        <v>25.173179167946536</v>
      </c>
    </row>
    <row r="27530" spans="2:3" x14ac:dyDescent="0.25">
      <c r="B27530">
        <v>27526</v>
      </c>
      <c r="C27530">
        <f t="shared" ca="1" si="432"/>
        <v>25.840984071521103</v>
      </c>
    </row>
    <row r="27531" spans="2:3" x14ac:dyDescent="0.25">
      <c r="B27531">
        <v>27527</v>
      </c>
      <c r="C27531">
        <f t="shared" ca="1" si="432"/>
        <v>24.114935184090321</v>
      </c>
    </row>
    <row r="27532" spans="2:3" x14ac:dyDescent="0.25">
      <c r="B27532">
        <v>27528</v>
      </c>
      <c r="C27532">
        <f t="shared" ca="1" si="432"/>
        <v>24.86334210612506</v>
      </c>
    </row>
    <row r="27533" spans="2:3" x14ac:dyDescent="0.25">
      <c r="B27533">
        <v>27529</v>
      </c>
      <c r="C27533">
        <f t="shared" ca="1" si="432"/>
        <v>24.128527981220962</v>
      </c>
    </row>
    <row r="27534" spans="2:3" x14ac:dyDescent="0.25">
      <c r="B27534">
        <v>27530</v>
      </c>
      <c r="C27534">
        <f t="shared" ca="1" si="432"/>
        <v>24.283656358065588</v>
      </c>
    </row>
    <row r="27535" spans="2:3" x14ac:dyDescent="0.25">
      <c r="B27535">
        <v>27531</v>
      </c>
      <c r="C27535">
        <f t="shared" ca="1" si="432"/>
        <v>25.33494047789009</v>
      </c>
    </row>
    <row r="27536" spans="2:3" x14ac:dyDescent="0.25">
      <c r="B27536">
        <v>27532</v>
      </c>
      <c r="C27536">
        <f t="shared" ca="1" si="432"/>
        <v>23.856723791334829</v>
      </c>
    </row>
    <row r="27537" spans="2:3" x14ac:dyDescent="0.25">
      <c r="B27537">
        <v>27533</v>
      </c>
      <c r="C27537">
        <f t="shared" ca="1" si="432"/>
        <v>23.060902060612374</v>
      </c>
    </row>
    <row r="27538" spans="2:3" x14ac:dyDescent="0.25">
      <c r="B27538">
        <v>27534</v>
      </c>
      <c r="C27538">
        <f t="shared" ca="1" si="432"/>
        <v>24.271155861896535</v>
      </c>
    </row>
    <row r="27539" spans="2:3" x14ac:dyDescent="0.25">
      <c r="B27539">
        <v>27535</v>
      </c>
      <c r="C27539">
        <f t="shared" ca="1" si="432"/>
        <v>25.079925223188361</v>
      </c>
    </row>
    <row r="27540" spans="2:3" x14ac:dyDescent="0.25">
      <c r="B27540">
        <v>27536</v>
      </c>
      <c r="C27540">
        <f t="shared" ca="1" si="432"/>
        <v>25.143316910104993</v>
      </c>
    </row>
    <row r="27541" spans="2:3" x14ac:dyDescent="0.25">
      <c r="B27541">
        <v>27537</v>
      </c>
      <c r="C27541">
        <f t="shared" ca="1" si="432"/>
        <v>24.063266116861858</v>
      </c>
    </row>
    <row r="27542" spans="2:3" x14ac:dyDescent="0.25">
      <c r="B27542">
        <v>27538</v>
      </c>
      <c r="C27542">
        <f t="shared" ca="1" si="432"/>
        <v>22.398162792298159</v>
      </c>
    </row>
    <row r="27543" spans="2:3" x14ac:dyDescent="0.25">
      <c r="B27543">
        <v>27539</v>
      </c>
      <c r="C27543">
        <f t="shared" ca="1" si="432"/>
        <v>24.92748079230828</v>
      </c>
    </row>
    <row r="27544" spans="2:3" x14ac:dyDescent="0.25">
      <c r="B27544">
        <v>27540</v>
      </c>
      <c r="C27544">
        <f t="shared" ca="1" si="432"/>
        <v>26.742365444203656</v>
      </c>
    </row>
    <row r="27545" spans="2:3" x14ac:dyDescent="0.25">
      <c r="B27545">
        <v>27541</v>
      </c>
      <c r="C27545">
        <f t="shared" ca="1" si="432"/>
        <v>23.70481714103698</v>
      </c>
    </row>
    <row r="27546" spans="2:3" x14ac:dyDescent="0.25">
      <c r="B27546">
        <v>27542</v>
      </c>
      <c r="C27546">
        <f t="shared" ca="1" si="432"/>
        <v>24.29054720684486</v>
      </c>
    </row>
    <row r="27547" spans="2:3" x14ac:dyDescent="0.25">
      <c r="B27547">
        <v>27543</v>
      </c>
      <c r="C27547">
        <f t="shared" ca="1" si="432"/>
        <v>24.465947717014398</v>
      </c>
    </row>
    <row r="27548" spans="2:3" x14ac:dyDescent="0.25">
      <c r="B27548">
        <v>27544</v>
      </c>
      <c r="C27548">
        <f t="shared" ca="1" si="432"/>
        <v>25.665899515386577</v>
      </c>
    </row>
    <row r="27549" spans="2:3" x14ac:dyDescent="0.25">
      <c r="B27549">
        <v>27545</v>
      </c>
      <c r="C27549">
        <f t="shared" ca="1" si="432"/>
        <v>24.381536189343702</v>
      </c>
    </row>
    <row r="27550" spans="2:3" x14ac:dyDescent="0.25">
      <c r="B27550">
        <v>27546</v>
      </c>
      <c r="C27550">
        <f t="shared" ca="1" si="432"/>
        <v>24.38041488003508</v>
      </c>
    </row>
    <row r="27551" spans="2:3" x14ac:dyDescent="0.25">
      <c r="B27551">
        <v>27547</v>
      </c>
      <c r="C27551">
        <f t="shared" ca="1" si="432"/>
        <v>25.936496901089885</v>
      </c>
    </row>
    <row r="27552" spans="2:3" x14ac:dyDescent="0.25">
      <c r="B27552">
        <v>27548</v>
      </c>
      <c r="C27552">
        <f t="shared" ca="1" si="432"/>
        <v>25.360019845684818</v>
      </c>
    </row>
    <row r="27553" spans="2:3" x14ac:dyDescent="0.25">
      <c r="B27553">
        <v>27549</v>
      </c>
      <c r="C27553">
        <f t="shared" ca="1" si="432"/>
        <v>25.227375129912506</v>
      </c>
    </row>
    <row r="27554" spans="2:3" x14ac:dyDescent="0.25">
      <c r="B27554">
        <v>27550</v>
      </c>
      <c r="C27554">
        <f t="shared" ca="1" si="432"/>
        <v>25.509981576531551</v>
      </c>
    </row>
    <row r="27555" spans="2:3" x14ac:dyDescent="0.25">
      <c r="B27555">
        <v>27551</v>
      </c>
      <c r="C27555">
        <f t="shared" ca="1" si="432"/>
        <v>25.196050745284793</v>
      </c>
    </row>
    <row r="27556" spans="2:3" x14ac:dyDescent="0.25">
      <c r="B27556">
        <v>27552</v>
      </c>
      <c r="C27556">
        <f t="shared" ca="1" si="432"/>
        <v>25.4390180183239</v>
      </c>
    </row>
    <row r="27557" spans="2:3" x14ac:dyDescent="0.25">
      <c r="B27557">
        <v>27553</v>
      </c>
      <c r="C27557">
        <f t="shared" ca="1" si="432"/>
        <v>25.164585782378364</v>
      </c>
    </row>
    <row r="27558" spans="2:3" x14ac:dyDescent="0.25">
      <c r="B27558">
        <v>27554</v>
      </c>
      <c r="C27558">
        <f t="shared" ca="1" si="432"/>
        <v>25.575787125984249</v>
      </c>
    </row>
    <row r="27559" spans="2:3" x14ac:dyDescent="0.25">
      <c r="B27559">
        <v>27555</v>
      </c>
      <c r="C27559">
        <f t="shared" ca="1" si="432"/>
        <v>24.609759424215614</v>
      </c>
    </row>
    <row r="27560" spans="2:3" x14ac:dyDescent="0.25">
      <c r="B27560">
        <v>27556</v>
      </c>
      <c r="C27560">
        <f t="shared" ca="1" si="432"/>
        <v>25.252153975948151</v>
      </c>
    </row>
    <row r="27561" spans="2:3" x14ac:dyDescent="0.25">
      <c r="B27561">
        <v>27557</v>
      </c>
      <c r="C27561">
        <f t="shared" ca="1" si="432"/>
        <v>25.005576913604436</v>
      </c>
    </row>
    <row r="27562" spans="2:3" x14ac:dyDescent="0.25">
      <c r="B27562">
        <v>27558</v>
      </c>
      <c r="C27562">
        <f t="shared" ca="1" si="432"/>
        <v>25.192343992478399</v>
      </c>
    </row>
    <row r="27563" spans="2:3" x14ac:dyDescent="0.25">
      <c r="B27563">
        <v>27559</v>
      </c>
      <c r="C27563">
        <f t="shared" ca="1" si="432"/>
        <v>24.889705044648988</v>
      </c>
    </row>
    <row r="27564" spans="2:3" x14ac:dyDescent="0.25">
      <c r="B27564">
        <v>27560</v>
      </c>
      <c r="C27564">
        <f t="shared" ca="1" si="432"/>
        <v>25.086841275179872</v>
      </c>
    </row>
    <row r="27565" spans="2:3" x14ac:dyDescent="0.25">
      <c r="B27565">
        <v>27561</v>
      </c>
      <c r="C27565">
        <f t="shared" ca="1" si="432"/>
        <v>24.315625061524948</v>
      </c>
    </row>
    <row r="27566" spans="2:3" x14ac:dyDescent="0.25">
      <c r="B27566">
        <v>27562</v>
      </c>
      <c r="C27566">
        <f t="shared" ca="1" si="432"/>
        <v>25.086369420712682</v>
      </c>
    </row>
    <row r="27567" spans="2:3" x14ac:dyDescent="0.25">
      <c r="B27567">
        <v>27563</v>
      </c>
      <c r="C27567">
        <f t="shared" ca="1" si="432"/>
        <v>25.707994637539123</v>
      </c>
    </row>
    <row r="27568" spans="2:3" x14ac:dyDescent="0.25">
      <c r="B27568">
        <v>27564</v>
      </c>
      <c r="C27568">
        <f t="shared" ca="1" si="432"/>
        <v>27.041698199748666</v>
      </c>
    </row>
    <row r="27569" spans="2:3" x14ac:dyDescent="0.25">
      <c r="B27569">
        <v>27565</v>
      </c>
      <c r="C27569">
        <f t="shared" ca="1" si="432"/>
        <v>24.289019891953011</v>
      </c>
    </row>
    <row r="27570" spans="2:3" x14ac:dyDescent="0.25">
      <c r="B27570">
        <v>27566</v>
      </c>
      <c r="C27570">
        <f t="shared" ca="1" si="432"/>
        <v>25.981268125599481</v>
      </c>
    </row>
    <row r="27571" spans="2:3" x14ac:dyDescent="0.25">
      <c r="B27571">
        <v>27567</v>
      </c>
      <c r="C27571">
        <f t="shared" ca="1" si="432"/>
        <v>25.964013719665424</v>
      </c>
    </row>
    <row r="27572" spans="2:3" x14ac:dyDescent="0.25">
      <c r="B27572">
        <v>27568</v>
      </c>
      <c r="C27572">
        <f t="shared" ca="1" si="432"/>
        <v>26.657121576308555</v>
      </c>
    </row>
    <row r="27573" spans="2:3" x14ac:dyDescent="0.25">
      <c r="B27573">
        <v>27569</v>
      </c>
      <c r="C27573">
        <f t="shared" ca="1" si="432"/>
        <v>25.346498276589976</v>
      </c>
    </row>
    <row r="27574" spans="2:3" x14ac:dyDescent="0.25">
      <c r="B27574">
        <v>27570</v>
      </c>
      <c r="C27574">
        <f t="shared" ca="1" si="432"/>
        <v>25.632019333094117</v>
      </c>
    </row>
    <row r="27575" spans="2:3" x14ac:dyDescent="0.25">
      <c r="B27575">
        <v>27571</v>
      </c>
      <c r="C27575">
        <f t="shared" ca="1" si="432"/>
        <v>24.38193876966222</v>
      </c>
    </row>
    <row r="27576" spans="2:3" x14ac:dyDescent="0.25">
      <c r="B27576">
        <v>27572</v>
      </c>
      <c r="C27576">
        <f t="shared" ca="1" si="432"/>
        <v>25.75856051641513</v>
      </c>
    </row>
    <row r="27577" spans="2:3" x14ac:dyDescent="0.25">
      <c r="B27577">
        <v>27573</v>
      </c>
      <c r="C27577">
        <f t="shared" ca="1" si="432"/>
        <v>22.13748055763023</v>
      </c>
    </row>
    <row r="27578" spans="2:3" x14ac:dyDescent="0.25">
      <c r="B27578">
        <v>27574</v>
      </c>
      <c r="C27578">
        <f t="shared" ca="1" si="432"/>
        <v>25.245723908296402</v>
      </c>
    </row>
    <row r="27579" spans="2:3" x14ac:dyDescent="0.25">
      <c r="B27579">
        <v>27575</v>
      </c>
      <c r="C27579">
        <f t="shared" ca="1" si="432"/>
        <v>24.482857213465344</v>
      </c>
    </row>
    <row r="27580" spans="2:3" x14ac:dyDescent="0.25">
      <c r="B27580">
        <v>27576</v>
      </c>
      <c r="C27580">
        <f t="shared" ca="1" si="432"/>
        <v>23.730482013185128</v>
      </c>
    </row>
    <row r="27581" spans="2:3" x14ac:dyDescent="0.25">
      <c r="B27581">
        <v>27577</v>
      </c>
      <c r="C27581">
        <f t="shared" ca="1" si="432"/>
        <v>25.21424874309216</v>
      </c>
    </row>
    <row r="27582" spans="2:3" x14ac:dyDescent="0.25">
      <c r="B27582">
        <v>27578</v>
      </c>
      <c r="C27582">
        <f t="shared" ca="1" si="432"/>
        <v>25.717420857080359</v>
      </c>
    </row>
    <row r="27583" spans="2:3" x14ac:dyDescent="0.25">
      <c r="B27583">
        <v>27579</v>
      </c>
      <c r="C27583">
        <f t="shared" ca="1" si="432"/>
        <v>25.678904511467987</v>
      </c>
    </row>
    <row r="27584" spans="2:3" x14ac:dyDescent="0.25">
      <c r="B27584">
        <v>27580</v>
      </c>
      <c r="C27584">
        <f t="shared" ca="1" si="432"/>
        <v>23.339966621935464</v>
      </c>
    </row>
    <row r="27585" spans="2:3" x14ac:dyDescent="0.25">
      <c r="B27585">
        <v>27581</v>
      </c>
      <c r="C27585">
        <f t="shared" ca="1" si="432"/>
        <v>23.799482649704057</v>
      </c>
    </row>
    <row r="27586" spans="2:3" x14ac:dyDescent="0.25">
      <c r="B27586">
        <v>27582</v>
      </c>
      <c r="C27586">
        <f t="shared" ca="1" si="432"/>
        <v>25.772029509267696</v>
      </c>
    </row>
    <row r="27587" spans="2:3" x14ac:dyDescent="0.25">
      <c r="B27587">
        <v>27583</v>
      </c>
      <c r="C27587">
        <f t="shared" ca="1" si="432"/>
        <v>24.655796456653682</v>
      </c>
    </row>
    <row r="27588" spans="2:3" x14ac:dyDescent="0.25">
      <c r="B27588">
        <v>27584</v>
      </c>
      <c r="C27588">
        <f t="shared" ca="1" si="432"/>
        <v>25.402972520175563</v>
      </c>
    </row>
    <row r="27589" spans="2:3" x14ac:dyDescent="0.25">
      <c r="B27589">
        <v>27585</v>
      </c>
      <c r="C27589">
        <f t="shared" ref="C27589:C27652" ca="1" si="433">_xlfn.NORM.INV(RAND(),Media,Deviacion)</f>
        <v>24.978840162434022</v>
      </c>
    </row>
    <row r="27590" spans="2:3" x14ac:dyDescent="0.25">
      <c r="B27590">
        <v>27586</v>
      </c>
      <c r="C27590">
        <f t="shared" ca="1" si="433"/>
        <v>25.205646068940972</v>
      </c>
    </row>
    <row r="27591" spans="2:3" x14ac:dyDescent="0.25">
      <c r="B27591">
        <v>27587</v>
      </c>
      <c r="C27591">
        <f t="shared" ca="1" si="433"/>
        <v>24.272133632981664</v>
      </c>
    </row>
    <row r="27592" spans="2:3" x14ac:dyDescent="0.25">
      <c r="B27592">
        <v>27588</v>
      </c>
      <c r="C27592">
        <f t="shared" ca="1" si="433"/>
        <v>23.795195597905092</v>
      </c>
    </row>
    <row r="27593" spans="2:3" x14ac:dyDescent="0.25">
      <c r="B27593">
        <v>27589</v>
      </c>
      <c r="C27593">
        <f t="shared" ca="1" si="433"/>
        <v>26.423347343292512</v>
      </c>
    </row>
    <row r="27594" spans="2:3" x14ac:dyDescent="0.25">
      <c r="B27594">
        <v>27590</v>
      </c>
      <c r="C27594">
        <f t="shared" ca="1" si="433"/>
        <v>25.093755409055618</v>
      </c>
    </row>
    <row r="27595" spans="2:3" x14ac:dyDescent="0.25">
      <c r="B27595">
        <v>27591</v>
      </c>
      <c r="C27595">
        <f t="shared" ca="1" si="433"/>
        <v>25.22781769704962</v>
      </c>
    </row>
    <row r="27596" spans="2:3" x14ac:dyDescent="0.25">
      <c r="B27596">
        <v>27592</v>
      </c>
      <c r="C27596">
        <f t="shared" ca="1" si="433"/>
        <v>24.988646589016273</v>
      </c>
    </row>
    <row r="27597" spans="2:3" x14ac:dyDescent="0.25">
      <c r="B27597">
        <v>27593</v>
      </c>
      <c r="C27597">
        <f t="shared" ca="1" si="433"/>
        <v>25.120868686440541</v>
      </c>
    </row>
    <row r="27598" spans="2:3" x14ac:dyDescent="0.25">
      <c r="B27598">
        <v>27594</v>
      </c>
      <c r="C27598">
        <f t="shared" ca="1" si="433"/>
        <v>26.374990348772634</v>
      </c>
    </row>
    <row r="27599" spans="2:3" x14ac:dyDescent="0.25">
      <c r="B27599">
        <v>27595</v>
      </c>
      <c r="C27599">
        <f t="shared" ca="1" si="433"/>
        <v>24.653183765541094</v>
      </c>
    </row>
    <row r="27600" spans="2:3" x14ac:dyDescent="0.25">
      <c r="B27600">
        <v>27596</v>
      </c>
      <c r="C27600">
        <f t="shared" ca="1" si="433"/>
        <v>26.077203709975894</v>
      </c>
    </row>
    <row r="27601" spans="2:3" x14ac:dyDescent="0.25">
      <c r="B27601">
        <v>27597</v>
      </c>
      <c r="C27601">
        <f t="shared" ca="1" si="433"/>
        <v>25.18059158339328</v>
      </c>
    </row>
    <row r="27602" spans="2:3" x14ac:dyDescent="0.25">
      <c r="B27602">
        <v>27598</v>
      </c>
      <c r="C27602">
        <f t="shared" ca="1" si="433"/>
        <v>25.091067943433675</v>
      </c>
    </row>
    <row r="27603" spans="2:3" x14ac:dyDescent="0.25">
      <c r="B27603">
        <v>27599</v>
      </c>
      <c r="C27603">
        <f t="shared" ca="1" si="433"/>
        <v>26.845784069976332</v>
      </c>
    </row>
    <row r="27604" spans="2:3" x14ac:dyDescent="0.25">
      <c r="B27604">
        <v>27600</v>
      </c>
      <c r="C27604">
        <f t="shared" ca="1" si="433"/>
        <v>24.100626829397147</v>
      </c>
    </row>
    <row r="27605" spans="2:3" x14ac:dyDescent="0.25">
      <c r="B27605">
        <v>27601</v>
      </c>
      <c r="C27605">
        <f t="shared" ca="1" si="433"/>
        <v>25.116355841176421</v>
      </c>
    </row>
    <row r="27606" spans="2:3" x14ac:dyDescent="0.25">
      <c r="B27606">
        <v>27602</v>
      </c>
      <c r="C27606">
        <f t="shared" ca="1" si="433"/>
        <v>24.902804158585973</v>
      </c>
    </row>
    <row r="27607" spans="2:3" x14ac:dyDescent="0.25">
      <c r="B27607">
        <v>27603</v>
      </c>
      <c r="C27607">
        <f t="shared" ca="1" si="433"/>
        <v>22.596603879847088</v>
      </c>
    </row>
    <row r="27608" spans="2:3" x14ac:dyDescent="0.25">
      <c r="B27608">
        <v>27604</v>
      </c>
      <c r="C27608">
        <f t="shared" ca="1" si="433"/>
        <v>25.232411257056167</v>
      </c>
    </row>
    <row r="27609" spans="2:3" x14ac:dyDescent="0.25">
      <c r="B27609">
        <v>27605</v>
      </c>
      <c r="C27609">
        <f t="shared" ca="1" si="433"/>
        <v>25.404634619619326</v>
      </c>
    </row>
    <row r="27610" spans="2:3" x14ac:dyDescent="0.25">
      <c r="B27610">
        <v>27606</v>
      </c>
      <c r="C27610">
        <f t="shared" ca="1" si="433"/>
        <v>23.847975798453785</v>
      </c>
    </row>
    <row r="27611" spans="2:3" x14ac:dyDescent="0.25">
      <c r="B27611">
        <v>27607</v>
      </c>
      <c r="C27611">
        <f t="shared" ca="1" si="433"/>
        <v>24.506746409219968</v>
      </c>
    </row>
    <row r="27612" spans="2:3" x14ac:dyDescent="0.25">
      <c r="B27612">
        <v>27608</v>
      </c>
      <c r="C27612">
        <f t="shared" ca="1" si="433"/>
        <v>24.709121619154217</v>
      </c>
    </row>
    <row r="27613" spans="2:3" x14ac:dyDescent="0.25">
      <c r="B27613">
        <v>27609</v>
      </c>
      <c r="C27613">
        <f t="shared" ca="1" si="433"/>
        <v>23.459697666189321</v>
      </c>
    </row>
    <row r="27614" spans="2:3" x14ac:dyDescent="0.25">
      <c r="B27614">
        <v>27610</v>
      </c>
      <c r="C27614">
        <f t="shared" ca="1" si="433"/>
        <v>24.689126548440566</v>
      </c>
    </row>
    <row r="27615" spans="2:3" x14ac:dyDescent="0.25">
      <c r="B27615">
        <v>27611</v>
      </c>
      <c r="C27615">
        <f t="shared" ca="1" si="433"/>
        <v>24.196165738636726</v>
      </c>
    </row>
    <row r="27616" spans="2:3" x14ac:dyDescent="0.25">
      <c r="B27616">
        <v>27612</v>
      </c>
      <c r="C27616">
        <f t="shared" ca="1" si="433"/>
        <v>25.08802146726056</v>
      </c>
    </row>
    <row r="27617" spans="2:3" x14ac:dyDescent="0.25">
      <c r="B27617">
        <v>27613</v>
      </c>
      <c r="C27617">
        <f t="shared" ca="1" si="433"/>
        <v>26.67259284989845</v>
      </c>
    </row>
    <row r="27618" spans="2:3" x14ac:dyDescent="0.25">
      <c r="B27618">
        <v>27614</v>
      </c>
      <c r="C27618">
        <f t="shared" ca="1" si="433"/>
        <v>26.426168531083849</v>
      </c>
    </row>
    <row r="27619" spans="2:3" x14ac:dyDescent="0.25">
      <c r="B27619">
        <v>27615</v>
      </c>
      <c r="C27619">
        <f t="shared" ca="1" si="433"/>
        <v>26.633386978209824</v>
      </c>
    </row>
    <row r="27620" spans="2:3" x14ac:dyDescent="0.25">
      <c r="B27620">
        <v>27616</v>
      </c>
      <c r="C27620">
        <f t="shared" ca="1" si="433"/>
        <v>24.652408076227967</v>
      </c>
    </row>
    <row r="27621" spans="2:3" x14ac:dyDescent="0.25">
      <c r="B27621">
        <v>27617</v>
      </c>
      <c r="C27621">
        <f t="shared" ca="1" si="433"/>
        <v>24.135374097278266</v>
      </c>
    </row>
    <row r="27622" spans="2:3" x14ac:dyDescent="0.25">
      <c r="B27622">
        <v>27618</v>
      </c>
      <c r="C27622">
        <f t="shared" ca="1" si="433"/>
        <v>24.755971682585439</v>
      </c>
    </row>
    <row r="27623" spans="2:3" x14ac:dyDescent="0.25">
      <c r="B27623">
        <v>27619</v>
      </c>
      <c r="C27623">
        <f t="shared" ca="1" si="433"/>
        <v>24.331496726702831</v>
      </c>
    </row>
    <row r="27624" spans="2:3" x14ac:dyDescent="0.25">
      <c r="B27624">
        <v>27620</v>
      </c>
      <c r="C27624">
        <f t="shared" ca="1" si="433"/>
        <v>23.469468664809366</v>
      </c>
    </row>
    <row r="27625" spans="2:3" x14ac:dyDescent="0.25">
      <c r="B27625">
        <v>27621</v>
      </c>
      <c r="C27625">
        <f t="shared" ca="1" si="433"/>
        <v>25.377345529936228</v>
      </c>
    </row>
    <row r="27626" spans="2:3" x14ac:dyDescent="0.25">
      <c r="B27626">
        <v>27622</v>
      </c>
      <c r="C27626">
        <f t="shared" ca="1" si="433"/>
        <v>23.741565249473318</v>
      </c>
    </row>
    <row r="27627" spans="2:3" x14ac:dyDescent="0.25">
      <c r="B27627">
        <v>27623</v>
      </c>
      <c r="C27627">
        <f t="shared" ca="1" si="433"/>
        <v>27.125775393603611</v>
      </c>
    </row>
    <row r="27628" spans="2:3" x14ac:dyDescent="0.25">
      <c r="B27628">
        <v>27624</v>
      </c>
      <c r="C27628">
        <f t="shared" ca="1" si="433"/>
        <v>25.936773577976496</v>
      </c>
    </row>
    <row r="27629" spans="2:3" x14ac:dyDescent="0.25">
      <c r="B27629">
        <v>27625</v>
      </c>
      <c r="C27629">
        <f t="shared" ca="1" si="433"/>
        <v>25.405946282161636</v>
      </c>
    </row>
    <row r="27630" spans="2:3" x14ac:dyDescent="0.25">
      <c r="B27630">
        <v>27626</v>
      </c>
      <c r="C27630">
        <f t="shared" ca="1" si="433"/>
        <v>25.539752279102174</v>
      </c>
    </row>
    <row r="27631" spans="2:3" x14ac:dyDescent="0.25">
      <c r="B27631">
        <v>27627</v>
      </c>
      <c r="C27631">
        <f t="shared" ca="1" si="433"/>
        <v>24.860691668812212</v>
      </c>
    </row>
    <row r="27632" spans="2:3" x14ac:dyDescent="0.25">
      <c r="B27632">
        <v>27628</v>
      </c>
      <c r="C27632">
        <f t="shared" ca="1" si="433"/>
        <v>25.541538611578307</v>
      </c>
    </row>
    <row r="27633" spans="2:3" x14ac:dyDescent="0.25">
      <c r="B27633">
        <v>27629</v>
      </c>
      <c r="C27633">
        <f t="shared" ca="1" si="433"/>
        <v>25.410210535185062</v>
      </c>
    </row>
    <row r="27634" spans="2:3" x14ac:dyDescent="0.25">
      <c r="B27634">
        <v>27630</v>
      </c>
      <c r="C27634">
        <f t="shared" ca="1" si="433"/>
        <v>24.953084470965361</v>
      </c>
    </row>
    <row r="27635" spans="2:3" x14ac:dyDescent="0.25">
      <c r="B27635">
        <v>27631</v>
      </c>
      <c r="C27635">
        <f t="shared" ca="1" si="433"/>
        <v>25.896122757861033</v>
      </c>
    </row>
    <row r="27636" spans="2:3" x14ac:dyDescent="0.25">
      <c r="B27636">
        <v>27632</v>
      </c>
      <c r="C27636">
        <f t="shared" ca="1" si="433"/>
        <v>25.826109760220543</v>
      </c>
    </row>
    <row r="27637" spans="2:3" x14ac:dyDescent="0.25">
      <c r="B27637">
        <v>27633</v>
      </c>
      <c r="C27637">
        <f t="shared" ca="1" si="433"/>
        <v>25.570315005351738</v>
      </c>
    </row>
    <row r="27638" spans="2:3" x14ac:dyDescent="0.25">
      <c r="B27638">
        <v>27634</v>
      </c>
      <c r="C27638">
        <f t="shared" ca="1" si="433"/>
        <v>26.636396027066723</v>
      </c>
    </row>
    <row r="27639" spans="2:3" x14ac:dyDescent="0.25">
      <c r="B27639">
        <v>27635</v>
      </c>
      <c r="C27639">
        <f t="shared" ca="1" si="433"/>
        <v>24.724892897596558</v>
      </c>
    </row>
    <row r="27640" spans="2:3" x14ac:dyDescent="0.25">
      <c r="B27640">
        <v>27636</v>
      </c>
      <c r="C27640">
        <f t="shared" ca="1" si="433"/>
        <v>25.581148175227547</v>
      </c>
    </row>
    <row r="27641" spans="2:3" x14ac:dyDescent="0.25">
      <c r="B27641">
        <v>27637</v>
      </c>
      <c r="C27641">
        <f t="shared" ca="1" si="433"/>
        <v>25.975658067434857</v>
      </c>
    </row>
    <row r="27642" spans="2:3" x14ac:dyDescent="0.25">
      <c r="B27642">
        <v>27638</v>
      </c>
      <c r="C27642">
        <f t="shared" ca="1" si="433"/>
        <v>26.345300742012807</v>
      </c>
    </row>
    <row r="27643" spans="2:3" x14ac:dyDescent="0.25">
      <c r="B27643">
        <v>27639</v>
      </c>
      <c r="C27643">
        <f t="shared" ca="1" si="433"/>
        <v>26.583724110179151</v>
      </c>
    </row>
    <row r="27644" spans="2:3" x14ac:dyDescent="0.25">
      <c r="B27644">
        <v>27640</v>
      </c>
      <c r="C27644">
        <f t="shared" ca="1" si="433"/>
        <v>25.179190650256135</v>
      </c>
    </row>
    <row r="27645" spans="2:3" x14ac:dyDescent="0.25">
      <c r="B27645">
        <v>27641</v>
      </c>
      <c r="C27645">
        <f t="shared" ca="1" si="433"/>
        <v>25.477869472456344</v>
      </c>
    </row>
    <row r="27646" spans="2:3" x14ac:dyDescent="0.25">
      <c r="B27646">
        <v>27642</v>
      </c>
      <c r="C27646">
        <f t="shared" ca="1" si="433"/>
        <v>24.200216926622588</v>
      </c>
    </row>
    <row r="27647" spans="2:3" x14ac:dyDescent="0.25">
      <c r="B27647">
        <v>27643</v>
      </c>
      <c r="C27647">
        <f t="shared" ca="1" si="433"/>
        <v>25.989182095336862</v>
      </c>
    </row>
    <row r="27648" spans="2:3" x14ac:dyDescent="0.25">
      <c r="B27648">
        <v>27644</v>
      </c>
      <c r="C27648">
        <f t="shared" ca="1" si="433"/>
        <v>25.393619937377164</v>
      </c>
    </row>
    <row r="27649" spans="2:3" x14ac:dyDescent="0.25">
      <c r="B27649">
        <v>27645</v>
      </c>
      <c r="C27649">
        <f t="shared" ca="1" si="433"/>
        <v>22.062392255809243</v>
      </c>
    </row>
    <row r="27650" spans="2:3" x14ac:dyDescent="0.25">
      <c r="B27650">
        <v>27646</v>
      </c>
      <c r="C27650">
        <f t="shared" ca="1" si="433"/>
        <v>25.016759987195854</v>
      </c>
    </row>
    <row r="27651" spans="2:3" x14ac:dyDescent="0.25">
      <c r="B27651">
        <v>27647</v>
      </c>
      <c r="C27651">
        <f t="shared" ca="1" si="433"/>
        <v>25.934747049846692</v>
      </c>
    </row>
    <row r="27652" spans="2:3" x14ac:dyDescent="0.25">
      <c r="B27652">
        <v>27648</v>
      </c>
      <c r="C27652">
        <f t="shared" ca="1" si="433"/>
        <v>26.133050713673239</v>
      </c>
    </row>
    <row r="27653" spans="2:3" x14ac:dyDescent="0.25">
      <c r="B27653">
        <v>27649</v>
      </c>
      <c r="C27653">
        <f t="shared" ref="C27653:C27716" ca="1" si="434">_xlfn.NORM.INV(RAND(),Media,Deviacion)</f>
        <v>25.27911889285836</v>
      </c>
    </row>
    <row r="27654" spans="2:3" x14ac:dyDescent="0.25">
      <c r="B27654">
        <v>27650</v>
      </c>
      <c r="C27654">
        <f t="shared" ca="1" si="434"/>
        <v>26.530721103065751</v>
      </c>
    </row>
    <row r="27655" spans="2:3" x14ac:dyDescent="0.25">
      <c r="B27655">
        <v>27651</v>
      </c>
      <c r="C27655">
        <f t="shared" ca="1" si="434"/>
        <v>24.945797293248944</v>
      </c>
    </row>
    <row r="27656" spans="2:3" x14ac:dyDescent="0.25">
      <c r="B27656">
        <v>27652</v>
      </c>
      <c r="C27656">
        <f t="shared" ca="1" si="434"/>
        <v>24.12616503309939</v>
      </c>
    </row>
    <row r="27657" spans="2:3" x14ac:dyDescent="0.25">
      <c r="B27657">
        <v>27653</v>
      </c>
      <c r="C27657">
        <f t="shared" ca="1" si="434"/>
        <v>24.380525601331666</v>
      </c>
    </row>
    <row r="27658" spans="2:3" x14ac:dyDescent="0.25">
      <c r="B27658">
        <v>27654</v>
      </c>
      <c r="C27658">
        <f t="shared" ca="1" si="434"/>
        <v>23.369568763351168</v>
      </c>
    </row>
    <row r="27659" spans="2:3" x14ac:dyDescent="0.25">
      <c r="B27659">
        <v>27655</v>
      </c>
      <c r="C27659">
        <f t="shared" ca="1" si="434"/>
        <v>25.37844333353236</v>
      </c>
    </row>
    <row r="27660" spans="2:3" x14ac:dyDescent="0.25">
      <c r="B27660">
        <v>27656</v>
      </c>
      <c r="C27660">
        <f t="shared" ca="1" si="434"/>
        <v>22.59448688967526</v>
      </c>
    </row>
    <row r="27661" spans="2:3" x14ac:dyDescent="0.25">
      <c r="B27661">
        <v>27657</v>
      </c>
      <c r="C27661">
        <f t="shared" ca="1" si="434"/>
        <v>25.72746708467081</v>
      </c>
    </row>
    <row r="27662" spans="2:3" x14ac:dyDescent="0.25">
      <c r="B27662">
        <v>27658</v>
      </c>
      <c r="C27662">
        <f t="shared" ca="1" si="434"/>
        <v>24.447076900485808</v>
      </c>
    </row>
    <row r="27663" spans="2:3" x14ac:dyDescent="0.25">
      <c r="B27663">
        <v>27659</v>
      </c>
      <c r="C27663">
        <f t="shared" ca="1" si="434"/>
        <v>25.207227539957334</v>
      </c>
    </row>
    <row r="27664" spans="2:3" x14ac:dyDescent="0.25">
      <c r="B27664">
        <v>27660</v>
      </c>
      <c r="C27664">
        <f t="shared" ca="1" si="434"/>
        <v>24.081356725037669</v>
      </c>
    </row>
    <row r="27665" spans="2:3" x14ac:dyDescent="0.25">
      <c r="B27665">
        <v>27661</v>
      </c>
      <c r="C27665">
        <f t="shared" ca="1" si="434"/>
        <v>24.907872287376858</v>
      </c>
    </row>
    <row r="27666" spans="2:3" x14ac:dyDescent="0.25">
      <c r="B27666">
        <v>27662</v>
      </c>
      <c r="C27666">
        <f t="shared" ca="1" si="434"/>
        <v>24.386269395345739</v>
      </c>
    </row>
    <row r="27667" spans="2:3" x14ac:dyDescent="0.25">
      <c r="B27667">
        <v>27663</v>
      </c>
      <c r="C27667">
        <f t="shared" ca="1" si="434"/>
        <v>25.567883873831676</v>
      </c>
    </row>
    <row r="27668" spans="2:3" x14ac:dyDescent="0.25">
      <c r="B27668">
        <v>27664</v>
      </c>
      <c r="C27668">
        <f t="shared" ca="1" si="434"/>
        <v>24.362009747935883</v>
      </c>
    </row>
    <row r="27669" spans="2:3" x14ac:dyDescent="0.25">
      <c r="B27669">
        <v>27665</v>
      </c>
      <c r="C27669">
        <f t="shared" ca="1" si="434"/>
        <v>26.085351370339168</v>
      </c>
    </row>
    <row r="27670" spans="2:3" x14ac:dyDescent="0.25">
      <c r="B27670">
        <v>27666</v>
      </c>
      <c r="C27670">
        <f t="shared" ca="1" si="434"/>
        <v>25.080093533151388</v>
      </c>
    </row>
    <row r="27671" spans="2:3" x14ac:dyDescent="0.25">
      <c r="B27671">
        <v>27667</v>
      </c>
      <c r="C27671">
        <f t="shared" ca="1" si="434"/>
        <v>24.379987475932808</v>
      </c>
    </row>
    <row r="27672" spans="2:3" x14ac:dyDescent="0.25">
      <c r="B27672">
        <v>27668</v>
      </c>
      <c r="C27672">
        <f t="shared" ca="1" si="434"/>
        <v>24.538217056786447</v>
      </c>
    </row>
    <row r="27673" spans="2:3" x14ac:dyDescent="0.25">
      <c r="B27673">
        <v>27669</v>
      </c>
      <c r="C27673">
        <f t="shared" ca="1" si="434"/>
        <v>25.147730392288967</v>
      </c>
    </row>
    <row r="27674" spans="2:3" x14ac:dyDescent="0.25">
      <c r="B27674">
        <v>27670</v>
      </c>
      <c r="C27674">
        <f t="shared" ca="1" si="434"/>
        <v>24.446138561244833</v>
      </c>
    </row>
    <row r="27675" spans="2:3" x14ac:dyDescent="0.25">
      <c r="B27675">
        <v>27671</v>
      </c>
      <c r="C27675">
        <f t="shared" ca="1" si="434"/>
        <v>25.419480083012541</v>
      </c>
    </row>
    <row r="27676" spans="2:3" x14ac:dyDescent="0.25">
      <c r="B27676">
        <v>27672</v>
      </c>
      <c r="C27676">
        <f t="shared" ca="1" si="434"/>
        <v>24.964126309081554</v>
      </c>
    </row>
    <row r="27677" spans="2:3" x14ac:dyDescent="0.25">
      <c r="B27677">
        <v>27673</v>
      </c>
      <c r="C27677">
        <f t="shared" ca="1" si="434"/>
        <v>25.141578746936201</v>
      </c>
    </row>
    <row r="27678" spans="2:3" x14ac:dyDescent="0.25">
      <c r="B27678">
        <v>27674</v>
      </c>
      <c r="C27678">
        <f t="shared" ca="1" si="434"/>
        <v>25.024993584374648</v>
      </c>
    </row>
    <row r="27679" spans="2:3" x14ac:dyDescent="0.25">
      <c r="B27679">
        <v>27675</v>
      </c>
      <c r="C27679">
        <f t="shared" ca="1" si="434"/>
        <v>24.257750462231705</v>
      </c>
    </row>
    <row r="27680" spans="2:3" x14ac:dyDescent="0.25">
      <c r="B27680">
        <v>27676</v>
      </c>
      <c r="C27680">
        <f t="shared" ca="1" si="434"/>
        <v>23.193087436658452</v>
      </c>
    </row>
    <row r="27681" spans="2:3" x14ac:dyDescent="0.25">
      <c r="B27681">
        <v>27677</v>
      </c>
      <c r="C27681">
        <f t="shared" ca="1" si="434"/>
        <v>24.291292836755865</v>
      </c>
    </row>
    <row r="27682" spans="2:3" x14ac:dyDescent="0.25">
      <c r="B27682">
        <v>27678</v>
      </c>
      <c r="C27682">
        <f t="shared" ca="1" si="434"/>
        <v>25.39534746909629</v>
      </c>
    </row>
    <row r="27683" spans="2:3" x14ac:dyDescent="0.25">
      <c r="B27683">
        <v>27679</v>
      </c>
      <c r="C27683">
        <f t="shared" ca="1" si="434"/>
        <v>24.369294060940547</v>
      </c>
    </row>
    <row r="27684" spans="2:3" x14ac:dyDescent="0.25">
      <c r="B27684">
        <v>27680</v>
      </c>
      <c r="C27684">
        <f t="shared" ca="1" si="434"/>
        <v>25.873903419089906</v>
      </c>
    </row>
    <row r="27685" spans="2:3" x14ac:dyDescent="0.25">
      <c r="B27685">
        <v>27681</v>
      </c>
      <c r="C27685">
        <f t="shared" ca="1" si="434"/>
        <v>23.541005851790498</v>
      </c>
    </row>
    <row r="27686" spans="2:3" x14ac:dyDescent="0.25">
      <c r="B27686">
        <v>27682</v>
      </c>
      <c r="C27686">
        <f t="shared" ca="1" si="434"/>
        <v>25.104778552379496</v>
      </c>
    </row>
    <row r="27687" spans="2:3" x14ac:dyDescent="0.25">
      <c r="B27687">
        <v>27683</v>
      </c>
      <c r="C27687">
        <f t="shared" ca="1" si="434"/>
        <v>24.995542012707705</v>
      </c>
    </row>
    <row r="27688" spans="2:3" x14ac:dyDescent="0.25">
      <c r="B27688">
        <v>27684</v>
      </c>
      <c r="C27688">
        <f t="shared" ca="1" si="434"/>
        <v>25.284310241880299</v>
      </c>
    </row>
    <row r="27689" spans="2:3" x14ac:dyDescent="0.25">
      <c r="B27689">
        <v>27685</v>
      </c>
      <c r="C27689">
        <f t="shared" ca="1" si="434"/>
        <v>23.85034960064268</v>
      </c>
    </row>
    <row r="27690" spans="2:3" x14ac:dyDescent="0.25">
      <c r="B27690">
        <v>27686</v>
      </c>
      <c r="C27690">
        <f t="shared" ca="1" si="434"/>
        <v>26.64705124442321</v>
      </c>
    </row>
    <row r="27691" spans="2:3" x14ac:dyDescent="0.25">
      <c r="B27691">
        <v>27687</v>
      </c>
      <c r="C27691">
        <f t="shared" ca="1" si="434"/>
        <v>23.882493904664166</v>
      </c>
    </row>
    <row r="27692" spans="2:3" x14ac:dyDescent="0.25">
      <c r="B27692">
        <v>27688</v>
      </c>
      <c r="C27692">
        <f t="shared" ca="1" si="434"/>
        <v>25.253819030041697</v>
      </c>
    </row>
    <row r="27693" spans="2:3" x14ac:dyDescent="0.25">
      <c r="B27693">
        <v>27689</v>
      </c>
      <c r="C27693">
        <f t="shared" ca="1" si="434"/>
        <v>25.5584924497328</v>
      </c>
    </row>
    <row r="27694" spans="2:3" x14ac:dyDescent="0.25">
      <c r="B27694">
        <v>27690</v>
      </c>
      <c r="C27694">
        <f t="shared" ca="1" si="434"/>
        <v>27.178092685116169</v>
      </c>
    </row>
    <row r="27695" spans="2:3" x14ac:dyDescent="0.25">
      <c r="B27695">
        <v>27691</v>
      </c>
      <c r="C27695">
        <f t="shared" ca="1" si="434"/>
        <v>24.090696450089943</v>
      </c>
    </row>
    <row r="27696" spans="2:3" x14ac:dyDescent="0.25">
      <c r="B27696">
        <v>27692</v>
      </c>
      <c r="C27696">
        <f t="shared" ca="1" si="434"/>
        <v>25.886072204088329</v>
      </c>
    </row>
    <row r="27697" spans="2:3" x14ac:dyDescent="0.25">
      <c r="B27697">
        <v>27693</v>
      </c>
      <c r="C27697">
        <f t="shared" ca="1" si="434"/>
        <v>24.765441841325607</v>
      </c>
    </row>
    <row r="27698" spans="2:3" x14ac:dyDescent="0.25">
      <c r="B27698">
        <v>27694</v>
      </c>
      <c r="C27698">
        <f t="shared" ca="1" si="434"/>
        <v>24.129094875742744</v>
      </c>
    </row>
    <row r="27699" spans="2:3" x14ac:dyDescent="0.25">
      <c r="B27699">
        <v>27695</v>
      </c>
      <c r="C27699">
        <f t="shared" ca="1" si="434"/>
        <v>24.318484383693264</v>
      </c>
    </row>
    <row r="27700" spans="2:3" x14ac:dyDescent="0.25">
      <c r="B27700">
        <v>27696</v>
      </c>
      <c r="C27700">
        <f t="shared" ca="1" si="434"/>
        <v>24.653286301006123</v>
      </c>
    </row>
    <row r="27701" spans="2:3" x14ac:dyDescent="0.25">
      <c r="B27701">
        <v>27697</v>
      </c>
      <c r="C27701">
        <f t="shared" ca="1" si="434"/>
        <v>26.444434609263933</v>
      </c>
    </row>
    <row r="27702" spans="2:3" x14ac:dyDescent="0.25">
      <c r="B27702">
        <v>27698</v>
      </c>
      <c r="C27702">
        <f t="shared" ca="1" si="434"/>
        <v>24.248203933428393</v>
      </c>
    </row>
    <row r="27703" spans="2:3" x14ac:dyDescent="0.25">
      <c r="B27703">
        <v>27699</v>
      </c>
      <c r="C27703">
        <f t="shared" ca="1" si="434"/>
        <v>25.831726260912244</v>
      </c>
    </row>
    <row r="27704" spans="2:3" x14ac:dyDescent="0.25">
      <c r="B27704">
        <v>27700</v>
      </c>
      <c r="C27704">
        <f t="shared" ca="1" si="434"/>
        <v>24.920579297691418</v>
      </c>
    </row>
    <row r="27705" spans="2:3" x14ac:dyDescent="0.25">
      <c r="B27705">
        <v>27701</v>
      </c>
      <c r="C27705">
        <f t="shared" ca="1" si="434"/>
        <v>26.011218256740801</v>
      </c>
    </row>
    <row r="27706" spans="2:3" x14ac:dyDescent="0.25">
      <c r="B27706">
        <v>27702</v>
      </c>
      <c r="C27706">
        <f t="shared" ca="1" si="434"/>
        <v>25.577494490073253</v>
      </c>
    </row>
    <row r="27707" spans="2:3" x14ac:dyDescent="0.25">
      <c r="B27707">
        <v>27703</v>
      </c>
      <c r="C27707">
        <f t="shared" ca="1" si="434"/>
        <v>24.452253171757352</v>
      </c>
    </row>
    <row r="27708" spans="2:3" x14ac:dyDescent="0.25">
      <c r="B27708">
        <v>27704</v>
      </c>
      <c r="C27708">
        <f t="shared" ca="1" si="434"/>
        <v>25.665421721683717</v>
      </c>
    </row>
    <row r="27709" spans="2:3" x14ac:dyDescent="0.25">
      <c r="B27709">
        <v>27705</v>
      </c>
      <c r="C27709">
        <f t="shared" ca="1" si="434"/>
        <v>26.944646789987278</v>
      </c>
    </row>
    <row r="27710" spans="2:3" x14ac:dyDescent="0.25">
      <c r="B27710">
        <v>27706</v>
      </c>
      <c r="C27710">
        <f t="shared" ca="1" si="434"/>
        <v>26.44382228023504</v>
      </c>
    </row>
    <row r="27711" spans="2:3" x14ac:dyDescent="0.25">
      <c r="B27711">
        <v>27707</v>
      </c>
      <c r="C27711">
        <f t="shared" ca="1" si="434"/>
        <v>24.088537182702186</v>
      </c>
    </row>
    <row r="27712" spans="2:3" x14ac:dyDescent="0.25">
      <c r="B27712">
        <v>27708</v>
      </c>
      <c r="C27712">
        <f t="shared" ca="1" si="434"/>
        <v>24.31173946010022</v>
      </c>
    </row>
    <row r="27713" spans="2:3" x14ac:dyDescent="0.25">
      <c r="B27713">
        <v>27709</v>
      </c>
      <c r="C27713">
        <f t="shared" ca="1" si="434"/>
        <v>25.095884541521826</v>
      </c>
    </row>
    <row r="27714" spans="2:3" x14ac:dyDescent="0.25">
      <c r="B27714">
        <v>27710</v>
      </c>
      <c r="C27714">
        <f t="shared" ca="1" si="434"/>
        <v>25.983437361389203</v>
      </c>
    </row>
    <row r="27715" spans="2:3" x14ac:dyDescent="0.25">
      <c r="B27715">
        <v>27711</v>
      </c>
      <c r="C27715">
        <f t="shared" ca="1" si="434"/>
        <v>24.994728716205874</v>
      </c>
    </row>
    <row r="27716" spans="2:3" x14ac:dyDescent="0.25">
      <c r="B27716">
        <v>27712</v>
      </c>
      <c r="C27716">
        <f t="shared" ca="1" si="434"/>
        <v>25.500528471557999</v>
      </c>
    </row>
    <row r="27717" spans="2:3" x14ac:dyDescent="0.25">
      <c r="B27717">
        <v>27713</v>
      </c>
      <c r="C27717">
        <f t="shared" ref="C27717:C27780" ca="1" si="435">_xlfn.NORM.INV(RAND(),Media,Deviacion)</f>
        <v>25.763116466084263</v>
      </c>
    </row>
    <row r="27718" spans="2:3" x14ac:dyDescent="0.25">
      <c r="B27718">
        <v>27714</v>
      </c>
      <c r="C27718">
        <f t="shared" ca="1" si="435"/>
        <v>25.165709549078308</v>
      </c>
    </row>
    <row r="27719" spans="2:3" x14ac:dyDescent="0.25">
      <c r="B27719">
        <v>27715</v>
      </c>
      <c r="C27719">
        <f t="shared" ca="1" si="435"/>
        <v>26.76168931208678</v>
      </c>
    </row>
    <row r="27720" spans="2:3" x14ac:dyDescent="0.25">
      <c r="B27720">
        <v>27716</v>
      </c>
      <c r="C27720">
        <f t="shared" ca="1" si="435"/>
        <v>24.574973478157482</v>
      </c>
    </row>
    <row r="27721" spans="2:3" x14ac:dyDescent="0.25">
      <c r="B27721">
        <v>27717</v>
      </c>
      <c r="C27721">
        <f t="shared" ca="1" si="435"/>
        <v>26.830508435831828</v>
      </c>
    </row>
    <row r="27722" spans="2:3" x14ac:dyDescent="0.25">
      <c r="B27722">
        <v>27718</v>
      </c>
      <c r="C27722">
        <f t="shared" ca="1" si="435"/>
        <v>24.801179889943917</v>
      </c>
    </row>
    <row r="27723" spans="2:3" x14ac:dyDescent="0.25">
      <c r="B27723">
        <v>27719</v>
      </c>
      <c r="C27723">
        <f t="shared" ca="1" si="435"/>
        <v>23.860416006146579</v>
      </c>
    </row>
    <row r="27724" spans="2:3" x14ac:dyDescent="0.25">
      <c r="B27724">
        <v>27720</v>
      </c>
      <c r="C27724">
        <f t="shared" ca="1" si="435"/>
        <v>25.678932156755579</v>
      </c>
    </row>
    <row r="27725" spans="2:3" x14ac:dyDescent="0.25">
      <c r="B27725">
        <v>27721</v>
      </c>
      <c r="C27725">
        <f t="shared" ca="1" si="435"/>
        <v>25.041939459552808</v>
      </c>
    </row>
    <row r="27726" spans="2:3" x14ac:dyDescent="0.25">
      <c r="B27726">
        <v>27722</v>
      </c>
      <c r="C27726">
        <f t="shared" ca="1" si="435"/>
        <v>26.088363045200097</v>
      </c>
    </row>
    <row r="27727" spans="2:3" x14ac:dyDescent="0.25">
      <c r="B27727">
        <v>27723</v>
      </c>
      <c r="C27727">
        <f t="shared" ca="1" si="435"/>
        <v>23.862382532746807</v>
      </c>
    </row>
    <row r="27728" spans="2:3" x14ac:dyDescent="0.25">
      <c r="B27728">
        <v>27724</v>
      </c>
      <c r="C27728">
        <f t="shared" ca="1" si="435"/>
        <v>23.852723311530358</v>
      </c>
    </row>
    <row r="27729" spans="2:3" x14ac:dyDescent="0.25">
      <c r="B27729">
        <v>27725</v>
      </c>
      <c r="C27729">
        <f t="shared" ca="1" si="435"/>
        <v>23.979519054077066</v>
      </c>
    </row>
    <row r="27730" spans="2:3" x14ac:dyDescent="0.25">
      <c r="B27730">
        <v>27726</v>
      </c>
      <c r="C27730">
        <f t="shared" ca="1" si="435"/>
        <v>25.006491776275887</v>
      </c>
    </row>
    <row r="27731" spans="2:3" x14ac:dyDescent="0.25">
      <c r="B27731">
        <v>27727</v>
      </c>
      <c r="C27731">
        <f t="shared" ca="1" si="435"/>
        <v>24.223075711028187</v>
      </c>
    </row>
    <row r="27732" spans="2:3" x14ac:dyDescent="0.25">
      <c r="B27732">
        <v>27728</v>
      </c>
      <c r="C27732">
        <f t="shared" ca="1" si="435"/>
        <v>26.161725002958896</v>
      </c>
    </row>
    <row r="27733" spans="2:3" x14ac:dyDescent="0.25">
      <c r="B27733">
        <v>27729</v>
      </c>
      <c r="C27733">
        <f t="shared" ca="1" si="435"/>
        <v>24.479826672643185</v>
      </c>
    </row>
    <row r="27734" spans="2:3" x14ac:dyDescent="0.25">
      <c r="B27734">
        <v>27730</v>
      </c>
      <c r="C27734">
        <f t="shared" ca="1" si="435"/>
        <v>24.633485934014647</v>
      </c>
    </row>
    <row r="27735" spans="2:3" x14ac:dyDescent="0.25">
      <c r="B27735">
        <v>27731</v>
      </c>
      <c r="C27735">
        <f t="shared" ca="1" si="435"/>
        <v>24.990984159230312</v>
      </c>
    </row>
    <row r="27736" spans="2:3" x14ac:dyDescent="0.25">
      <c r="B27736">
        <v>27732</v>
      </c>
      <c r="C27736">
        <f t="shared" ca="1" si="435"/>
        <v>25.826247780069064</v>
      </c>
    </row>
    <row r="27737" spans="2:3" x14ac:dyDescent="0.25">
      <c r="B27737">
        <v>27733</v>
      </c>
      <c r="C27737">
        <f t="shared" ca="1" si="435"/>
        <v>24.922873454227179</v>
      </c>
    </row>
    <row r="27738" spans="2:3" x14ac:dyDescent="0.25">
      <c r="B27738">
        <v>27734</v>
      </c>
      <c r="C27738">
        <f t="shared" ca="1" si="435"/>
        <v>25.250881404793805</v>
      </c>
    </row>
    <row r="27739" spans="2:3" x14ac:dyDescent="0.25">
      <c r="B27739">
        <v>27735</v>
      </c>
      <c r="C27739">
        <f t="shared" ca="1" si="435"/>
        <v>25.707169518811291</v>
      </c>
    </row>
    <row r="27740" spans="2:3" x14ac:dyDescent="0.25">
      <c r="B27740">
        <v>27736</v>
      </c>
      <c r="C27740">
        <f t="shared" ca="1" si="435"/>
        <v>24.455641971593693</v>
      </c>
    </row>
    <row r="27741" spans="2:3" x14ac:dyDescent="0.25">
      <c r="B27741">
        <v>27737</v>
      </c>
      <c r="C27741">
        <f t="shared" ca="1" si="435"/>
        <v>25.742858999642163</v>
      </c>
    </row>
    <row r="27742" spans="2:3" x14ac:dyDescent="0.25">
      <c r="B27742">
        <v>27738</v>
      </c>
      <c r="C27742">
        <f t="shared" ca="1" si="435"/>
        <v>23.963083247201805</v>
      </c>
    </row>
    <row r="27743" spans="2:3" x14ac:dyDescent="0.25">
      <c r="B27743">
        <v>27739</v>
      </c>
      <c r="C27743">
        <f t="shared" ca="1" si="435"/>
        <v>25.543381974235082</v>
      </c>
    </row>
    <row r="27744" spans="2:3" x14ac:dyDescent="0.25">
      <c r="B27744">
        <v>27740</v>
      </c>
      <c r="C27744">
        <f t="shared" ca="1" si="435"/>
        <v>24.314215098804883</v>
      </c>
    </row>
    <row r="27745" spans="2:3" x14ac:dyDescent="0.25">
      <c r="B27745">
        <v>27741</v>
      </c>
      <c r="C27745">
        <f t="shared" ca="1" si="435"/>
        <v>23.218887932479308</v>
      </c>
    </row>
    <row r="27746" spans="2:3" x14ac:dyDescent="0.25">
      <c r="B27746">
        <v>27742</v>
      </c>
      <c r="C27746">
        <f t="shared" ca="1" si="435"/>
        <v>25.484641928369278</v>
      </c>
    </row>
    <row r="27747" spans="2:3" x14ac:dyDescent="0.25">
      <c r="B27747">
        <v>27743</v>
      </c>
      <c r="C27747">
        <f t="shared" ca="1" si="435"/>
        <v>24.51362549295148</v>
      </c>
    </row>
    <row r="27748" spans="2:3" x14ac:dyDescent="0.25">
      <c r="B27748">
        <v>27744</v>
      </c>
      <c r="C27748">
        <f t="shared" ca="1" si="435"/>
        <v>25.431557960250569</v>
      </c>
    </row>
    <row r="27749" spans="2:3" x14ac:dyDescent="0.25">
      <c r="B27749">
        <v>27745</v>
      </c>
      <c r="C27749">
        <f t="shared" ca="1" si="435"/>
        <v>22.939194469537824</v>
      </c>
    </row>
    <row r="27750" spans="2:3" x14ac:dyDescent="0.25">
      <c r="B27750">
        <v>27746</v>
      </c>
      <c r="C27750">
        <f t="shared" ca="1" si="435"/>
        <v>25.507592410462557</v>
      </c>
    </row>
    <row r="27751" spans="2:3" x14ac:dyDescent="0.25">
      <c r="B27751">
        <v>27747</v>
      </c>
      <c r="C27751">
        <f t="shared" ca="1" si="435"/>
        <v>25.906880129319909</v>
      </c>
    </row>
    <row r="27752" spans="2:3" x14ac:dyDescent="0.25">
      <c r="B27752">
        <v>27748</v>
      </c>
      <c r="C27752">
        <f t="shared" ca="1" si="435"/>
        <v>24.850147272423985</v>
      </c>
    </row>
    <row r="27753" spans="2:3" x14ac:dyDescent="0.25">
      <c r="B27753">
        <v>27749</v>
      </c>
      <c r="C27753">
        <f t="shared" ca="1" si="435"/>
        <v>27.095116903740543</v>
      </c>
    </row>
    <row r="27754" spans="2:3" x14ac:dyDescent="0.25">
      <c r="B27754">
        <v>27750</v>
      </c>
      <c r="C27754">
        <f t="shared" ca="1" si="435"/>
        <v>23.446742710493311</v>
      </c>
    </row>
    <row r="27755" spans="2:3" x14ac:dyDescent="0.25">
      <c r="B27755">
        <v>27751</v>
      </c>
      <c r="C27755">
        <f t="shared" ca="1" si="435"/>
        <v>25.773246243492835</v>
      </c>
    </row>
    <row r="27756" spans="2:3" x14ac:dyDescent="0.25">
      <c r="B27756">
        <v>27752</v>
      </c>
      <c r="C27756">
        <f t="shared" ca="1" si="435"/>
        <v>25.092598973715976</v>
      </c>
    </row>
    <row r="27757" spans="2:3" x14ac:dyDescent="0.25">
      <c r="B27757">
        <v>27753</v>
      </c>
      <c r="C27757">
        <f t="shared" ca="1" si="435"/>
        <v>22.677734978360675</v>
      </c>
    </row>
    <row r="27758" spans="2:3" x14ac:dyDescent="0.25">
      <c r="B27758">
        <v>27754</v>
      </c>
      <c r="C27758">
        <f t="shared" ca="1" si="435"/>
        <v>25.030245798679061</v>
      </c>
    </row>
    <row r="27759" spans="2:3" x14ac:dyDescent="0.25">
      <c r="B27759">
        <v>27755</v>
      </c>
      <c r="C27759">
        <f t="shared" ca="1" si="435"/>
        <v>24.119142240287783</v>
      </c>
    </row>
    <row r="27760" spans="2:3" x14ac:dyDescent="0.25">
      <c r="B27760">
        <v>27756</v>
      </c>
      <c r="C27760">
        <f t="shared" ca="1" si="435"/>
        <v>23.156497432301354</v>
      </c>
    </row>
    <row r="27761" spans="2:3" x14ac:dyDescent="0.25">
      <c r="B27761">
        <v>27757</v>
      </c>
      <c r="C27761">
        <f t="shared" ca="1" si="435"/>
        <v>24.315026952661864</v>
      </c>
    </row>
    <row r="27762" spans="2:3" x14ac:dyDescent="0.25">
      <c r="B27762">
        <v>27758</v>
      </c>
      <c r="C27762">
        <f t="shared" ca="1" si="435"/>
        <v>24.061893815248624</v>
      </c>
    </row>
    <row r="27763" spans="2:3" x14ac:dyDescent="0.25">
      <c r="B27763">
        <v>27759</v>
      </c>
      <c r="C27763">
        <f t="shared" ca="1" si="435"/>
        <v>23.556152913660277</v>
      </c>
    </row>
    <row r="27764" spans="2:3" x14ac:dyDescent="0.25">
      <c r="B27764">
        <v>27760</v>
      </c>
      <c r="C27764">
        <f t="shared" ca="1" si="435"/>
        <v>25.458746595642012</v>
      </c>
    </row>
    <row r="27765" spans="2:3" x14ac:dyDescent="0.25">
      <c r="B27765">
        <v>27761</v>
      </c>
      <c r="C27765">
        <f t="shared" ca="1" si="435"/>
        <v>25.539383595797734</v>
      </c>
    </row>
    <row r="27766" spans="2:3" x14ac:dyDescent="0.25">
      <c r="B27766">
        <v>27762</v>
      </c>
      <c r="C27766">
        <f t="shared" ca="1" si="435"/>
        <v>23.241275962823028</v>
      </c>
    </row>
    <row r="27767" spans="2:3" x14ac:dyDescent="0.25">
      <c r="B27767">
        <v>27763</v>
      </c>
      <c r="C27767">
        <f t="shared" ca="1" si="435"/>
        <v>25.610604289378649</v>
      </c>
    </row>
    <row r="27768" spans="2:3" x14ac:dyDescent="0.25">
      <c r="B27768">
        <v>27764</v>
      </c>
      <c r="C27768">
        <f t="shared" ca="1" si="435"/>
        <v>25.581190473927307</v>
      </c>
    </row>
    <row r="27769" spans="2:3" x14ac:dyDescent="0.25">
      <c r="B27769">
        <v>27765</v>
      </c>
      <c r="C27769">
        <f t="shared" ca="1" si="435"/>
        <v>22.07787712527621</v>
      </c>
    </row>
    <row r="27770" spans="2:3" x14ac:dyDescent="0.25">
      <c r="B27770">
        <v>27766</v>
      </c>
      <c r="C27770">
        <f t="shared" ca="1" si="435"/>
        <v>24.52703888555093</v>
      </c>
    </row>
    <row r="27771" spans="2:3" x14ac:dyDescent="0.25">
      <c r="B27771">
        <v>27767</v>
      </c>
      <c r="C27771">
        <f t="shared" ca="1" si="435"/>
        <v>24.026761215847909</v>
      </c>
    </row>
    <row r="27772" spans="2:3" x14ac:dyDescent="0.25">
      <c r="B27772">
        <v>27768</v>
      </c>
      <c r="C27772">
        <f t="shared" ca="1" si="435"/>
        <v>25.926607613222419</v>
      </c>
    </row>
    <row r="27773" spans="2:3" x14ac:dyDescent="0.25">
      <c r="B27773">
        <v>27769</v>
      </c>
      <c r="C27773">
        <f t="shared" ca="1" si="435"/>
        <v>25.896281285047419</v>
      </c>
    </row>
    <row r="27774" spans="2:3" x14ac:dyDescent="0.25">
      <c r="B27774">
        <v>27770</v>
      </c>
      <c r="C27774">
        <f t="shared" ca="1" si="435"/>
        <v>25.228882601298533</v>
      </c>
    </row>
    <row r="27775" spans="2:3" x14ac:dyDescent="0.25">
      <c r="B27775">
        <v>27771</v>
      </c>
      <c r="C27775">
        <f t="shared" ca="1" si="435"/>
        <v>26.61695309741043</v>
      </c>
    </row>
    <row r="27776" spans="2:3" x14ac:dyDescent="0.25">
      <c r="B27776">
        <v>27772</v>
      </c>
      <c r="C27776">
        <f t="shared" ca="1" si="435"/>
        <v>24.706034989398557</v>
      </c>
    </row>
    <row r="27777" spans="2:3" x14ac:dyDescent="0.25">
      <c r="B27777">
        <v>27773</v>
      </c>
      <c r="C27777">
        <f t="shared" ca="1" si="435"/>
        <v>25.554356892031809</v>
      </c>
    </row>
    <row r="27778" spans="2:3" x14ac:dyDescent="0.25">
      <c r="B27778">
        <v>27774</v>
      </c>
      <c r="C27778">
        <f t="shared" ca="1" si="435"/>
        <v>27.282570598818065</v>
      </c>
    </row>
    <row r="27779" spans="2:3" x14ac:dyDescent="0.25">
      <c r="B27779">
        <v>27775</v>
      </c>
      <c r="C27779">
        <f t="shared" ca="1" si="435"/>
        <v>23.524916238697475</v>
      </c>
    </row>
    <row r="27780" spans="2:3" x14ac:dyDescent="0.25">
      <c r="B27780">
        <v>27776</v>
      </c>
      <c r="C27780">
        <f t="shared" ca="1" si="435"/>
        <v>24.915732964553612</v>
      </c>
    </row>
    <row r="27781" spans="2:3" x14ac:dyDescent="0.25">
      <c r="B27781">
        <v>27777</v>
      </c>
      <c r="C27781">
        <f t="shared" ref="C27781:C27844" ca="1" si="436">_xlfn.NORM.INV(RAND(),Media,Deviacion)</f>
        <v>23.527475124469685</v>
      </c>
    </row>
    <row r="27782" spans="2:3" x14ac:dyDescent="0.25">
      <c r="B27782">
        <v>27778</v>
      </c>
      <c r="C27782">
        <f t="shared" ca="1" si="436"/>
        <v>24.95876604925197</v>
      </c>
    </row>
    <row r="27783" spans="2:3" x14ac:dyDescent="0.25">
      <c r="B27783">
        <v>27779</v>
      </c>
      <c r="C27783">
        <f t="shared" ca="1" si="436"/>
        <v>24.421991769945237</v>
      </c>
    </row>
    <row r="27784" spans="2:3" x14ac:dyDescent="0.25">
      <c r="B27784">
        <v>27780</v>
      </c>
      <c r="C27784">
        <f t="shared" ca="1" si="436"/>
        <v>22.368204576189456</v>
      </c>
    </row>
    <row r="27785" spans="2:3" x14ac:dyDescent="0.25">
      <c r="B27785">
        <v>27781</v>
      </c>
      <c r="C27785">
        <f t="shared" ca="1" si="436"/>
        <v>25.604034475768263</v>
      </c>
    </row>
    <row r="27786" spans="2:3" x14ac:dyDescent="0.25">
      <c r="B27786">
        <v>27782</v>
      </c>
      <c r="C27786">
        <f t="shared" ca="1" si="436"/>
        <v>26.235778447090542</v>
      </c>
    </row>
    <row r="27787" spans="2:3" x14ac:dyDescent="0.25">
      <c r="B27787">
        <v>27783</v>
      </c>
      <c r="C27787">
        <f t="shared" ca="1" si="436"/>
        <v>25.249931516592667</v>
      </c>
    </row>
    <row r="27788" spans="2:3" x14ac:dyDescent="0.25">
      <c r="B27788">
        <v>27784</v>
      </c>
      <c r="C27788">
        <f t="shared" ca="1" si="436"/>
        <v>25.020438935063041</v>
      </c>
    </row>
    <row r="27789" spans="2:3" x14ac:dyDescent="0.25">
      <c r="B27789">
        <v>27785</v>
      </c>
      <c r="C27789">
        <f t="shared" ca="1" si="436"/>
        <v>26.535844082127188</v>
      </c>
    </row>
    <row r="27790" spans="2:3" x14ac:dyDescent="0.25">
      <c r="B27790">
        <v>27786</v>
      </c>
      <c r="C27790">
        <f t="shared" ca="1" si="436"/>
        <v>25.372101796743237</v>
      </c>
    </row>
    <row r="27791" spans="2:3" x14ac:dyDescent="0.25">
      <c r="B27791">
        <v>27787</v>
      </c>
      <c r="C27791">
        <f t="shared" ca="1" si="436"/>
        <v>25.140296503929058</v>
      </c>
    </row>
    <row r="27792" spans="2:3" x14ac:dyDescent="0.25">
      <c r="B27792">
        <v>27788</v>
      </c>
      <c r="C27792">
        <f t="shared" ca="1" si="436"/>
        <v>26.845815400825924</v>
      </c>
    </row>
    <row r="27793" spans="2:3" x14ac:dyDescent="0.25">
      <c r="B27793">
        <v>27789</v>
      </c>
      <c r="C27793">
        <f t="shared" ca="1" si="436"/>
        <v>24.720170421339652</v>
      </c>
    </row>
    <row r="27794" spans="2:3" x14ac:dyDescent="0.25">
      <c r="B27794">
        <v>27790</v>
      </c>
      <c r="C27794">
        <f t="shared" ca="1" si="436"/>
        <v>24.977890431574149</v>
      </c>
    </row>
    <row r="27795" spans="2:3" x14ac:dyDescent="0.25">
      <c r="B27795">
        <v>27791</v>
      </c>
      <c r="C27795">
        <f t="shared" ca="1" si="436"/>
        <v>26.065602171825649</v>
      </c>
    </row>
    <row r="27796" spans="2:3" x14ac:dyDescent="0.25">
      <c r="B27796">
        <v>27792</v>
      </c>
      <c r="C27796">
        <f t="shared" ca="1" si="436"/>
        <v>23.416971861229598</v>
      </c>
    </row>
    <row r="27797" spans="2:3" x14ac:dyDescent="0.25">
      <c r="B27797">
        <v>27793</v>
      </c>
      <c r="C27797">
        <f t="shared" ca="1" si="436"/>
        <v>24.351178761212203</v>
      </c>
    </row>
    <row r="27798" spans="2:3" x14ac:dyDescent="0.25">
      <c r="B27798">
        <v>27794</v>
      </c>
      <c r="C27798">
        <f t="shared" ca="1" si="436"/>
        <v>26.466435703522734</v>
      </c>
    </row>
    <row r="27799" spans="2:3" x14ac:dyDescent="0.25">
      <c r="B27799">
        <v>27795</v>
      </c>
      <c r="C27799">
        <f t="shared" ca="1" si="436"/>
        <v>23.49522622253987</v>
      </c>
    </row>
    <row r="27800" spans="2:3" x14ac:dyDescent="0.25">
      <c r="B27800">
        <v>27796</v>
      </c>
      <c r="C27800">
        <f t="shared" ca="1" si="436"/>
        <v>24.88089061999743</v>
      </c>
    </row>
    <row r="27801" spans="2:3" x14ac:dyDescent="0.25">
      <c r="B27801">
        <v>27797</v>
      </c>
      <c r="C27801">
        <f t="shared" ca="1" si="436"/>
        <v>27.718005996091254</v>
      </c>
    </row>
    <row r="27802" spans="2:3" x14ac:dyDescent="0.25">
      <c r="B27802">
        <v>27798</v>
      </c>
      <c r="C27802">
        <f t="shared" ca="1" si="436"/>
        <v>25.921779029742201</v>
      </c>
    </row>
    <row r="27803" spans="2:3" x14ac:dyDescent="0.25">
      <c r="B27803">
        <v>27799</v>
      </c>
      <c r="C27803">
        <f t="shared" ca="1" si="436"/>
        <v>25.222378237197958</v>
      </c>
    </row>
    <row r="27804" spans="2:3" x14ac:dyDescent="0.25">
      <c r="B27804">
        <v>27800</v>
      </c>
      <c r="C27804">
        <f t="shared" ca="1" si="436"/>
        <v>25.07541612486617</v>
      </c>
    </row>
    <row r="27805" spans="2:3" x14ac:dyDescent="0.25">
      <c r="B27805">
        <v>27801</v>
      </c>
      <c r="C27805">
        <f t="shared" ca="1" si="436"/>
        <v>27.170511019085403</v>
      </c>
    </row>
    <row r="27806" spans="2:3" x14ac:dyDescent="0.25">
      <c r="B27806">
        <v>27802</v>
      </c>
      <c r="C27806">
        <f t="shared" ca="1" si="436"/>
        <v>26.41972163669033</v>
      </c>
    </row>
    <row r="27807" spans="2:3" x14ac:dyDescent="0.25">
      <c r="B27807">
        <v>27803</v>
      </c>
      <c r="C27807">
        <f t="shared" ca="1" si="436"/>
        <v>23.179104608076088</v>
      </c>
    </row>
    <row r="27808" spans="2:3" x14ac:dyDescent="0.25">
      <c r="B27808">
        <v>27804</v>
      </c>
      <c r="C27808">
        <f t="shared" ca="1" si="436"/>
        <v>24.061667496277536</v>
      </c>
    </row>
    <row r="27809" spans="2:3" x14ac:dyDescent="0.25">
      <c r="B27809">
        <v>27805</v>
      </c>
      <c r="C27809">
        <f t="shared" ca="1" si="436"/>
        <v>25.83735688674783</v>
      </c>
    </row>
    <row r="27810" spans="2:3" x14ac:dyDescent="0.25">
      <c r="B27810">
        <v>27806</v>
      </c>
      <c r="C27810">
        <f t="shared" ca="1" si="436"/>
        <v>24.360122097382192</v>
      </c>
    </row>
    <row r="27811" spans="2:3" x14ac:dyDescent="0.25">
      <c r="B27811">
        <v>27807</v>
      </c>
      <c r="C27811">
        <f t="shared" ca="1" si="436"/>
        <v>25.240718572650778</v>
      </c>
    </row>
    <row r="27812" spans="2:3" x14ac:dyDescent="0.25">
      <c r="B27812">
        <v>27808</v>
      </c>
      <c r="C27812">
        <f t="shared" ca="1" si="436"/>
        <v>27.300203513440454</v>
      </c>
    </row>
    <row r="27813" spans="2:3" x14ac:dyDescent="0.25">
      <c r="B27813">
        <v>27809</v>
      </c>
      <c r="C27813">
        <f t="shared" ca="1" si="436"/>
        <v>24.279018156248213</v>
      </c>
    </row>
    <row r="27814" spans="2:3" x14ac:dyDescent="0.25">
      <c r="B27814">
        <v>27810</v>
      </c>
      <c r="C27814">
        <f t="shared" ca="1" si="436"/>
        <v>23.465090616135942</v>
      </c>
    </row>
    <row r="27815" spans="2:3" x14ac:dyDescent="0.25">
      <c r="B27815">
        <v>27811</v>
      </c>
      <c r="C27815">
        <f t="shared" ca="1" si="436"/>
        <v>24.878875918269877</v>
      </c>
    </row>
    <row r="27816" spans="2:3" x14ac:dyDescent="0.25">
      <c r="B27816">
        <v>27812</v>
      </c>
      <c r="C27816">
        <f t="shared" ca="1" si="436"/>
        <v>23.320448262479111</v>
      </c>
    </row>
    <row r="27817" spans="2:3" x14ac:dyDescent="0.25">
      <c r="B27817">
        <v>27813</v>
      </c>
      <c r="C27817">
        <f t="shared" ca="1" si="436"/>
        <v>24.612552119346638</v>
      </c>
    </row>
    <row r="27818" spans="2:3" x14ac:dyDescent="0.25">
      <c r="B27818">
        <v>27814</v>
      </c>
      <c r="C27818">
        <f t="shared" ca="1" si="436"/>
        <v>25.732985777133056</v>
      </c>
    </row>
    <row r="27819" spans="2:3" x14ac:dyDescent="0.25">
      <c r="B27819">
        <v>27815</v>
      </c>
      <c r="C27819">
        <f t="shared" ca="1" si="436"/>
        <v>23.885837819721512</v>
      </c>
    </row>
    <row r="27820" spans="2:3" x14ac:dyDescent="0.25">
      <c r="B27820">
        <v>27816</v>
      </c>
      <c r="C27820">
        <f t="shared" ca="1" si="436"/>
        <v>24.744468955012263</v>
      </c>
    </row>
    <row r="27821" spans="2:3" x14ac:dyDescent="0.25">
      <c r="B27821">
        <v>27817</v>
      </c>
      <c r="C27821">
        <f t="shared" ca="1" si="436"/>
        <v>25.749049059294908</v>
      </c>
    </row>
    <row r="27822" spans="2:3" x14ac:dyDescent="0.25">
      <c r="B27822">
        <v>27818</v>
      </c>
      <c r="C27822">
        <f t="shared" ca="1" si="436"/>
        <v>24.241891469752364</v>
      </c>
    </row>
    <row r="27823" spans="2:3" x14ac:dyDescent="0.25">
      <c r="B27823">
        <v>27819</v>
      </c>
      <c r="C27823">
        <f t="shared" ca="1" si="436"/>
        <v>25.708343565560469</v>
      </c>
    </row>
    <row r="27824" spans="2:3" x14ac:dyDescent="0.25">
      <c r="B27824">
        <v>27820</v>
      </c>
      <c r="C27824">
        <f t="shared" ca="1" si="436"/>
        <v>25.179954645995508</v>
      </c>
    </row>
    <row r="27825" spans="2:3" x14ac:dyDescent="0.25">
      <c r="B27825">
        <v>27821</v>
      </c>
      <c r="C27825">
        <f t="shared" ca="1" si="436"/>
        <v>21.90598714740991</v>
      </c>
    </row>
    <row r="27826" spans="2:3" x14ac:dyDescent="0.25">
      <c r="B27826">
        <v>27822</v>
      </c>
      <c r="C27826">
        <f t="shared" ca="1" si="436"/>
        <v>24.113253775506912</v>
      </c>
    </row>
    <row r="27827" spans="2:3" x14ac:dyDescent="0.25">
      <c r="B27827">
        <v>27823</v>
      </c>
      <c r="C27827">
        <f t="shared" ca="1" si="436"/>
        <v>25.633165857831422</v>
      </c>
    </row>
    <row r="27828" spans="2:3" x14ac:dyDescent="0.25">
      <c r="B27828">
        <v>27824</v>
      </c>
      <c r="C27828">
        <f t="shared" ca="1" si="436"/>
        <v>25.726627491480979</v>
      </c>
    </row>
    <row r="27829" spans="2:3" x14ac:dyDescent="0.25">
      <c r="B27829">
        <v>27825</v>
      </c>
      <c r="C27829">
        <f t="shared" ca="1" si="436"/>
        <v>26.474643555262158</v>
      </c>
    </row>
    <row r="27830" spans="2:3" x14ac:dyDescent="0.25">
      <c r="B27830">
        <v>27826</v>
      </c>
      <c r="C27830">
        <f t="shared" ca="1" si="436"/>
        <v>23.9676389114329</v>
      </c>
    </row>
    <row r="27831" spans="2:3" x14ac:dyDescent="0.25">
      <c r="B27831">
        <v>27827</v>
      </c>
      <c r="C27831">
        <f t="shared" ca="1" si="436"/>
        <v>24.289530959240864</v>
      </c>
    </row>
    <row r="27832" spans="2:3" x14ac:dyDescent="0.25">
      <c r="B27832">
        <v>27828</v>
      </c>
      <c r="C27832">
        <f t="shared" ca="1" si="436"/>
        <v>22.878447751450878</v>
      </c>
    </row>
    <row r="27833" spans="2:3" x14ac:dyDescent="0.25">
      <c r="B27833">
        <v>27829</v>
      </c>
      <c r="C27833">
        <f t="shared" ca="1" si="436"/>
        <v>25.332674991894436</v>
      </c>
    </row>
    <row r="27834" spans="2:3" x14ac:dyDescent="0.25">
      <c r="B27834">
        <v>27830</v>
      </c>
      <c r="C27834">
        <f t="shared" ca="1" si="436"/>
        <v>26.659187333794435</v>
      </c>
    </row>
    <row r="27835" spans="2:3" x14ac:dyDescent="0.25">
      <c r="B27835">
        <v>27831</v>
      </c>
      <c r="C27835">
        <f t="shared" ca="1" si="436"/>
        <v>23.914179713729371</v>
      </c>
    </row>
    <row r="27836" spans="2:3" x14ac:dyDescent="0.25">
      <c r="B27836">
        <v>27832</v>
      </c>
      <c r="C27836">
        <f t="shared" ca="1" si="436"/>
        <v>25.421944405704544</v>
      </c>
    </row>
    <row r="27837" spans="2:3" x14ac:dyDescent="0.25">
      <c r="B27837">
        <v>27833</v>
      </c>
      <c r="C27837">
        <f t="shared" ca="1" si="436"/>
        <v>25.465462403198526</v>
      </c>
    </row>
    <row r="27838" spans="2:3" x14ac:dyDescent="0.25">
      <c r="B27838">
        <v>27834</v>
      </c>
      <c r="C27838">
        <f t="shared" ca="1" si="436"/>
        <v>25.567449479802942</v>
      </c>
    </row>
    <row r="27839" spans="2:3" x14ac:dyDescent="0.25">
      <c r="B27839">
        <v>27835</v>
      </c>
      <c r="C27839">
        <f t="shared" ca="1" si="436"/>
        <v>25.119822724626616</v>
      </c>
    </row>
    <row r="27840" spans="2:3" x14ac:dyDescent="0.25">
      <c r="B27840">
        <v>27836</v>
      </c>
      <c r="C27840">
        <f t="shared" ca="1" si="436"/>
        <v>25.95376429498522</v>
      </c>
    </row>
    <row r="27841" spans="2:3" x14ac:dyDescent="0.25">
      <c r="B27841">
        <v>27837</v>
      </c>
      <c r="C27841">
        <f t="shared" ca="1" si="436"/>
        <v>24.431428035537287</v>
      </c>
    </row>
    <row r="27842" spans="2:3" x14ac:dyDescent="0.25">
      <c r="B27842">
        <v>27838</v>
      </c>
      <c r="C27842">
        <f t="shared" ca="1" si="436"/>
        <v>25.245046909156823</v>
      </c>
    </row>
    <row r="27843" spans="2:3" x14ac:dyDescent="0.25">
      <c r="B27843">
        <v>27839</v>
      </c>
      <c r="C27843">
        <f t="shared" ca="1" si="436"/>
        <v>26.293978864752759</v>
      </c>
    </row>
    <row r="27844" spans="2:3" x14ac:dyDescent="0.25">
      <c r="B27844">
        <v>27840</v>
      </c>
      <c r="C27844">
        <f t="shared" ca="1" si="436"/>
        <v>25.272249235758938</v>
      </c>
    </row>
    <row r="27845" spans="2:3" x14ac:dyDescent="0.25">
      <c r="B27845">
        <v>27841</v>
      </c>
      <c r="C27845">
        <f t="shared" ref="C27845:C27908" ca="1" si="437">_xlfn.NORM.INV(RAND(),Media,Deviacion)</f>
        <v>25.316752424709183</v>
      </c>
    </row>
    <row r="27846" spans="2:3" x14ac:dyDescent="0.25">
      <c r="B27846">
        <v>27842</v>
      </c>
      <c r="C27846">
        <f t="shared" ca="1" si="437"/>
        <v>24.929460422370934</v>
      </c>
    </row>
    <row r="27847" spans="2:3" x14ac:dyDescent="0.25">
      <c r="B27847">
        <v>27843</v>
      </c>
      <c r="C27847">
        <f t="shared" ca="1" si="437"/>
        <v>24.434853168258403</v>
      </c>
    </row>
    <row r="27848" spans="2:3" x14ac:dyDescent="0.25">
      <c r="B27848">
        <v>27844</v>
      </c>
      <c r="C27848">
        <f t="shared" ca="1" si="437"/>
        <v>26.245416311746009</v>
      </c>
    </row>
    <row r="27849" spans="2:3" x14ac:dyDescent="0.25">
      <c r="B27849">
        <v>27845</v>
      </c>
      <c r="C27849">
        <f t="shared" ca="1" si="437"/>
        <v>25.426175808794788</v>
      </c>
    </row>
    <row r="27850" spans="2:3" x14ac:dyDescent="0.25">
      <c r="B27850">
        <v>27846</v>
      </c>
      <c r="C27850">
        <f t="shared" ca="1" si="437"/>
        <v>26.567979182444738</v>
      </c>
    </row>
    <row r="27851" spans="2:3" x14ac:dyDescent="0.25">
      <c r="B27851">
        <v>27847</v>
      </c>
      <c r="C27851">
        <f t="shared" ca="1" si="437"/>
        <v>26.165034273463839</v>
      </c>
    </row>
    <row r="27852" spans="2:3" x14ac:dyDescent="0.25">
      <c r="B27852">
        <v>27848</v>
      </c>
      <c r="C27852">
        <f t="shared" ca="1" si="437"/>
        <v>24.011373983532746</v>
      </c>
    </row>
    <row r="27853" spans="2:3" x14ac:dyDescent="0.25">
      <c r="B27853">
        <v>27849</v>
      </c>
      <c r="C27853">
        <f t="shared" ca="1" si="437"/>
        <v>26.365072662798987</v>
      </c>
    </row>
    <row r="27854" spans="2:3" x14ac:dyDescent="0.25">
      <c r="B27854">
        <v>27850</v>
      </c>
      <c r="C27854">
        <f t="shared" ca="1" si="437"/>
        <v>23.842172538131127</v>
      </c>
    </row>
    <row r="27855" spans="2:3" x14ac:dyDescent="0.25">
      <c r="B27855">
        <v>27851</v>
      </c>
      <c r="C27855">
        <f t="shared" ca="1" si="437"/>
        <v>24.800350351255695</v>
      </c>
    </row>
    <row r="27856" spans="2:3" x14ac:dyDescent="0.25">
      <c r="B27856">
        <v>27852</v>
      </c>
      <c r="C27856">
        <f t="shared" ca="1" si="437"/>
        <v>23.952534550759275</v>
      </c>
    </row>
    <row r="27857" spans="2:3" x14ac:dyDescent="0.25">
      <c r="B27857">
        <v>27853</v>
      </c>
      <c r="C27857">
        <f t="shared" ca="1" si="437"/>
        <v>24.936994505145432</v>
      </c>
    </row>
    <row r="27858" spans="2:3" x14ac:dyDescent="0.25">
      <c r="B27858">
        <v>27854</v>
      </c>
      <c r="C27858">
        <f t="shared" ca="1" si="437"/>
        <v>24.955070575519478</v>
      </c>
    </row>
    <row r="27859" spans="2:3" x14ac:dyDescent="0.25">
      <c r="B27859">
        <v>27855</v>
      </c>
      <c r="C27859">
        <f t="shared" ca="1" si="437"/>
        <v>24.790911410783639</v>
      </c>
    </row>
    <row r="27860" spans="2:3" x14ac:dyDescent="0.25">
      <c r="B27860">
        <v>27856</v>
      </c>
      <c r="C27860">
        <f t="shared" ca="1" si="437"/>
        <v>24.30883391273159</v>
      </c>
    </row>
    <row r="27861" spans="2:3" x14ac:dyDescent="0.25">
      <c r="B27861">
        <v>27857</v>
      </c>
      <c r="C27861">
        <f t="shared" ca="1" si="437"/>
        <v>25.889543667334994</v>
      </c>
    </row>
    <row r="27862" spans="2:3" x14ac:dyDescent="0.25">
      <c r="B27862">
        <v>27858</v>
      </c>
      <c r="C27862">
        <f t="shared" ca="1" si="437"/>
        <v>25.008162584607714</v>
      </c>
    </row>
    <row r="27863" spans="2:3" x14ac:dyDescent="0.25">
      <c r="B27863">
        <v>27859</v>
      </c>
      <c r="C27863">
        <f t="shared" ca="1" si="437"/>
        <v>24.104373204471013</v>
      </c>
    </row>
    <row r="27864" spans="2:3" x14ac:dyDescent="0.25">
      <c r="B27864">
        <v>27860</v>
      </c>
      <c r="C27864">
        <f t="shared" ca="1" si="437"/>
        <v>24.260854240911627</v>
      </c>
    </row>
    <row r="27865" spans="2:3" x14ac:dyDescent="0.25">
      <c r="B27865">
        <v>27861</v>
      </c>
      <c r="C27865">
        <f t="shared" ca="1" si="437"/>
        <v>26.35200758966883</v>
      </c>
    </row>
    <row r="27866" spans="2:3" x14ac:dyDescent="0.25">
      <c r="B27866">
        <v>27862</v>
      </c>
      <c r="C27866">
        <f t="shared" ca="1" si="437"/>
        <v>25.237187515471252</v>
      </c>
    </row>
    <row r="27867" spans="2:3" x14ac:dyDescent="0.25">
      <c r="B27867">
        <v>27863</v>
      </c>
      <c r="C27867">
        <f t="shared" ca="1" si="437"/>
        <v>25.317611636665053</v>
      </c>
    </row>
    <row r="27868" spans="2:3" x14ac:dyDescent="0.25">
      <c r="B27868">
        <v>27864</v>
      </c>
      <c r="C27868">
        <f t="shared" ca="1" si="437"/>
        <v>25.838198710028948</v>
      </c>
    </row>
    <row r="27869" spans="2:3" x14ac:dyDescent="0.25">
      <c r="B27869">
        <v>27865</v>
      </c>
      <c r="C27869">
        <f t="shared" ca="1" si="437"/>
        <v>25.178173848283439</v>
      </c>
    </row>
    <row r="27870" spans="2:3" x14ac:dyDescent="0.25">
      <c r="B27870">
        <v>27866</v>
      </c>
      <c r="C27870">
        <f t="shared" ca="1" si="437"/>
        <v>26.322170174178591</v>
      </c>
    </row>
    <row r="27871" spans="2:3" x14ac:dyDescent="0.25">
      <c r="B27871">
        <v>27867</v>
      </c>
      <c r="C27871">
        <f t="shared" ca="1" si="437"/>
        <v>24.841834667783399</v>
      </c>
    </row>
    <row r="27872" spans="2:3" x14ac:dyDescent="0.25">
      <c r="B27872">
        <v>27868</v>
      </c>
      <c r="C27872">
        <f t="shared" ca="1" si="437"/>
        <v>23.19808803809812</v>
      </c>
    </row>
    <row r="27873" spans="2:3" x14ac:dyDescent="0.25">
      <c r="B27873">
        <v>27869</v>
      </c>
      <c r="C27873">
        <f t="shared" ca="1" si="437"/>
        <v>24.344518958636716</v>
      </c>
    </row>
    <row r="27874" spans="2:3" x14ac:dyDescent="0.25">
      <c r="B27874">
        <v>27870</v>
      </c>
      <c r="C27874">
        <f t="shared" ca="1" si="437"/>
        <v>25.991688859699803</v>
      </c>
    </row>
    <row r="27875" spans="2:3" x14ac:dyDescent="0.25">
      <c r="B27875">
        <v>27871</v>
      </c>
      <c r="C27875">
        <f t="shared" ca="1" si="437"/>
        <v>24.377489257972865</v>
      </c>
    </row>
    <row r="27876" spans="2:3" x14ac:dyDescent="0.25">
      <c r="B27876">
        <v>27872</v>
      </c>
      <c r="C27876">
        <f t="shared" ca="1" si="437"/>
        <v>25.101289279096346</v>
      </c>
    </row>
    <row r="27877" spans="2:3" x14ac:dyDescent="0.25">
      <c r="B27877">
        <v>27873</v>
      </c>
      <c r="C27877">
        <f t="shared" ca="1" si="437"/>
        <v>25.145354420617796</v>
      </c>
    </row>
    <row r="27878" spans="2:3" x14ac:dyDescent="0.25">
      <c r="B27878">
        <v>27874</v>
      </c>
      <c r="C27878">
        <f t="shared" ca="1" si="437"/>
        <v>24.498837671891501</v>
      </c>
    </row>
    <row r="27879" spans="2:3" x14ac:dyDescent="0.25">
      <c r="B27879">
        <v>27875</v>
      </c>
      <c r="C27879">
        <f t="shared" ca="1" si="437"/>
        <v>22.487160750912761</v>
      </c>
    </row>
    <row r="27880" spans="2:3" x14ac:dyDescent="0.25">
      <c r="B27880">
        <v>27876</v>
      </c>
      <c r="C27880">
        <f t="shared" ca="1" si="437"/>
        <v>24.751054260704397</v>
      </c>
    </row>
    <row r="27881" spans="2:3" x14ac:dyDescent="0.25">
      <c r="B27881">
        <v>27877</v>
      </c>
      <c r="C27881">
        <f t="shared" ca="1" si="437"/>
        <v>25.45263044737731</v>
      </c>
    </row>
    <row r="27882" spans="2:3" x14ac:dyDescent="0.25">
      <c r="B27882">
        <v>27878</v>
      </c>
      <c r="C27882">
        <f t="shared" ca="1" si="437"/>
        <v>23.428409771098639</v>
      </c>
    </row>
    <row r="27883" spans="2:3" x14ac:dyDescent="0.25">
      <c r="B27883">
        <v>27879</v>
      </c>
      <c r="C27883">
        <f t="shared" ca="1" si="437"/>
        <v>23.860584218332789</v>
      </c>
    </row>
    <row r="27884" spans="2:3" x14ac:dyDescent="0.25">
      <c r="B27884">
        <v>27880</v>
      </c>
      <c r="C27884">
        <f t="shared" ca="1" si="437"/>
        <v>24.523647645799066</v>
      </c>
    </row>
    <row r="27885" spans="2:3" x14ac:dyDescent="0.25">
      <c r="B27885">
        <v>27881</v>
      </c>
      <c r="C27885">
        <f t="shared" ca="1" si="437"/>
        <v>25.513349339279049</v>
      </c>
    </row>
    <row r="27886" spans="2:3" x14ac:dyDescent="0.25">
      <c r="B27886">
        <v>27882</v>
      </c>
      <c r="C27886">
        <f t="shared" ca="1" si="437"/>
        <v>24.092517818496219</v>
      </c>
    </row>
    <row r="27887" spans="2:3" x14ac:dyDescent="0.25">
      <c r="B27887">
        <v>27883</v>
      </c>
      <c r="C27887">
        <f t="shared" ca="1" si="437"/>
        <v>24.361805700141772</v>
      </c>
    </row>
    <row r="27888" spans="2:3" x14ac:dyDescent="0.25">
      <c r="B27888">
        <v>27884</v>
      </c>
      <c r="C27888">
        <f t="shared" ca="1" si="437"/>
        <v>24.925378771733968</v>
      </c>
    </row>
    <row r="27889" spans="2:3" x14ac:dyDescent="0.25">
      <c r="B27889">
        <v>27885</v>
      </c>
      <c r="C27889">
        <f t="shared" ca="1" si="437"/>
        <v>23.714513909802111</v>
      </c>
    </row>
    <row r="27890" spans="2:3" x14ac:dyDescent="0.25">
      <c r="B27890">
        <v>27886</v>
      </c>
      <c r="C27890">
        <f t="shared" ca="1" si="437"/>
        <v>26.186863885138216</v>
      </c>
    </row>
    <row r="27891" spans="2:3" x14ac:dyDescent="0.25">
      <c r="B27891">
        <v>27887</v>
      </c>
      <c r="C27891">
        <f t="shared" ca="1" si="437"/>
        <v>23.341526203850488</v>
      </c>
    </row>
    <row r="27892" spans="2:3" x14ac:dyDescent="0.25">
      <c r="B27892">
        <v>27888</v>
      </c>
      <c r="C27892">
        <f t="shared" ca="1" si="437"/>
        <v>23.738509876382007</v>
      </c>
    </row>
    <row r="27893" spans="2:3" x14ac:dyDescent="0.25">
      <c r="B27893">
        <v>27889</v>
      </c>
      <c r="C27893">
        <f t="shared" ca="1" si="437"/>
        <v>23.456201670698057</v>
      </c>
    </row>
    <row r="27894" spans="2:3" x14ac:dyDescent="0.25">
      <c r="B27894">
        <v>27890</v>
      </c>
      <c r="C27894">
        <f t="shared" ca="1" si="437"/>
        <v>24.346986610976128</v>
      </c>
    </row>
    <row r="27895" spans="2:3" x14ac:dyDescent="0.25">
      <c r="B27895">
        <v>27891</v>
      </c>
      <c r="C27895">
        <f t="shared" ca="1" si="437"/>
        <v>24.900245426777591</v>
      </c>
    </row>
    <row r="27896" spans="2:3" x14ac:dyDescent="0.25">
      <c r="B27896">
        <v>27892</v>
      </c>
      <c r="C27896">
        <f t="shared" ca="1" si="437"/>
        <v>25.731203225372976</v>
      </c>
    </row>
    <row r="27897" spans="2:3" x14ac:dyDescent="0.25">
      <c r="B27897">
        <v>27893</v>
      </c>
      <c r="C27897">
        <f t="shared" ca="1" si="437"/>
        <v>25.193923959674841</v>
      </c>
    </row>
    <row r="27898" spans="2:3" x14ac:dyDescent="0.25">
      <c r="B27898">
        <v>27894</v>
      </c>
      <c r="C27898">
        <f t="shared" ca="1" si="437"/>
        <v>25.395794877126058</v>
      </c>
    </row>
    <row r="27899" spans="2:3" x14ac:dyDescent="0.25">
      <c r="B27899">
        <v>27895</v>
      </c>
      <c r="C27899">
        <f t="shared" ca="1" si="437"/>
        <v>25.112723671357962</v>
      </c>
    </row>
    <row r="27900" spans="2:3" x14ac:dyDescent="0.25">
      <c r="B27900">
        <v>27896</v>
      </c>
      <c r="C27900">
        <f t="shared" ca="1" si="437"/>
        <v>23.934208425236072</v>
      </c>
    </row>
    <row r="27901" spans="2:3" x14ac:dyDescent="0.25">
      <c r="B27901">
        <v>27897</v>
      </c>
      <c r="C27901">
        <f t="shared" ca="1" si="437"/>
        <v>26.18377973539344</v>
      </c>
    </row>
    <row r="27902" spans="2:3" x14ac:dyDescent="0.25">
      <c r="B27902">
        <v>27898</v>
      </c>
      <c r="C27902">
        <f t="shared" ca="1" si="437"/>
        <v>25.899452687778378</v>
      </c>
    </row>
    <row r="27903" spans="2:3" x14ac:dyDescent="0.25">
      <c r="B27903">
        <v>27899</v>
      </c>
      <c r="C27903">
        <f t="shared" ca="1" si="437"/>
        <v>26.754114587988138</v>
      </c>
    </row>
    <row r="27904" spans="2:3" x14ac:dyDescent="0.25">
      <c r="B27904">
        <v>27900</v>
      </c>
      <c r="C27904">
        <f t="shared" ca="1" si="437"/>
        <v>23.133699453868235</v>
      </c>
    </row>
    <row r="27905" spans="2:3" x14ac:dyDescent="0.25">
      <c r="B27905">
        <v>27901</v>
      </c>
      <c r="C27905">
        <f t="shared" ca="1" si="437"/>
        <v>24.211483367419373</v>
      </c>
    </row>
    <row r="27906" spans="2:3" x14ac:dyDescent="0.25">
      <c r="B27906">
        <v>27902</v>
      </c>
      <c r="C27906">
        <f t="shared" ca="1" si="437"/>
        <v>25.923563573169876</v>
      </c>
    </row>
    <row r="27907" spans="2:3" x14ac:dyDescent="0.25">
      <c r="B27907">
        <v>27903</v>
      </c>
      <c r="C27907">
        <f t="shared" ca="1" si="437"/>
        <v>24.824896738724906</v>
      </c>
    </row>
    <row r="27908" spans="2:3" x14ac:dyDescent="0.25">
      <c r="B27908">
        <v>27904</v>
      </c>
      <c r="C27908">
        <f t="shared" ca="1" si="437"/>
        <v>25.47185167442175</v>
      </c>
    </row>
    <row r="27909" spans="2:3" x14ac:dyDescent="0.25">
      <c r="B27909">
        <v>27905</v>
      </c>
      <c r="C27909">
        <f t="shared" ref="C27909:C27972" ca="1" si="438">_xlfn.NORM.INV(RAND(),Media,Deviacion)</f>
        <v>25.919099120616369</v>
      </c>
    </row>
    <row r="27910" spans="2:3" x14ac:dyDescent="0.25">
      <c r="B27910">
        <v>27906</v>
      </c>
      <c r="C27910">
        <f t="shared" ca="1" si="438"/>
        <v>24.545562932024243</v>
      </c>
    </row>
    <row r="27911" spans="2:3" x14ac:dyDescent="0.25">
      <c r="B27911">
        <v>27907</v>
      </c>
      <c r="C27911">
        <f t="shared" ca="1" si="438"/>
        <v>24.422712038057906</v>
      </c>
    </row>
    <row r="27912" spans="2:3" x14ac:dyDescent="0.25">
      <c r="B27912">
        <v>27908</v>
      </c>
      <c r="C27912">
        <f t="shared" ca="1" si="438"/>
        <v>25.483750434266391</v>
      </c>
    </row>
    <row r="27913" spans="2:3" x14ac:dyDescent="0.25">
      <c r="B27913">
        <v>27909</v>
      </c>
      <c r="C27913">
        <f t="shared" ca="1" si="438"/>
        <v>23.94507547202997</v>
      </c>
    </row>
    <row r="27914" spans="2:3" x14ac:dyDescent="0.25">
      <c r="B27914">
        <v>27910</v>
      </c>
      <c r="C27914">
        <f t="shared" ca="1" si="438"/>
        <v>23.694418247959693</v>
      </c>
    </row>
    <row r="27915" spans="2:3" x14ac:dyDescent="0.25">
      <c r="B27915">
        <v>27911</v>
      </c>
      <c r="C27915">
        <f t="shared" ca="1" si="438"/>
        <v>25.971064432990996</v>
      </c>
    </row>
    <row r="27916" spans="2:3" x14ac:dyDescent="0.25">
      <c r="B27916">
        <v>27912</v>
      </c>
      <c r="C27916">
        <f t="shared" ca="1" si="438"/>
        <v>25.861103809097667</v>
      </c>
    </row>
    <row r="27917" spans="2:3" x14ac:dyDescent="0.25">
      <c r="B27917">
        <v>27913</v>
      </c>
      <c r="C27917">
        <f t="shared" ca="1" si="438"/>
        <v>26.401433206106699</v>
      </c>
    </row>
    <row r="27918" spans="2:3" x14ac:dyDescent="0.25">
      <c r="B27918">
        <v>27914</v>
      </c>
      <c r="C27918">
        <f t="shared" ca="1" si="438"/>
        <v>25.485388190098895</v>
      </c>
    </row>
    <row r="27919" spans="2:3" x14ac:dyDescent="0.25">
      <c r="B27919">
        <v>27915</v>
      </c>
      <c r="C27919">
        <f t="shared" ca="1" si="438"/>
        <v>24.954110809942843</v>
      </c>
    </row>
    <row r="27920" spans="2:3" x14ac:dyDescent="0.25">
      <c r="B27920">
        <v>27916</v>
      </c>
      <c r="C27920">
        <f t="shared" ca="1" si="438"/>
        <v>24.363368994729608</v>
      </c>
    </row>
    <row r="27921" spans="2:3" x14ac:dyDescent="0.25">
      <c r="B27921">
        <v>27917</v>
      </c>
      <c r="C27921">
        <f t="shared" ca="1" si="438"/>
        <v>25.66806147800229</v>
      </c>
    </row>
    <row r="27922" spans="2:3" x14ac:dyDescent="0.25">
      <c r="B27922">
        <v>27918</v>
      </c>
      <c r="C27922">
        <f t="shared" ca="1" si="438"/>
        <v>25.019879160339524</v>
      </c>
    </row>
    <row r="27923" spans="2:3" x14ac:dyDescent="0.25">
      <c r="B27923">
        <v>27919</v>
      </c>
      <c r="C27923">
        <f t="shared" ca="1" si="438"/>
        <v>25.361959591184956</v>
      </c>
    </row>
    <row r="27924" spans="2:3" x14ac:dyDescent="0.25">
      <c r="B27924">
        <v>27920</v>
      </c>
      <c r="C27924">
        <f t="shared" ca="1" si="438"/>
        <v>27.104282150666172</v>
      </c>
    </row>
    <row r="27925" spans="2:3" x14ac:dyDescent="0.25">
      <c r="B27925">
        <v>27921</v>
      </c>
      <c r="C27925">
        <f t="shared" ca="1" si="438"/>
        <v>25.474405918048937</v>
      </c>
    </row>
    <row r="27926" spans="2:3" x14ac:dyDescent="0.25">
      <c r="B27926">
        <v>27922</v>
      </c>
      <c r="C27926">
        <f t="shared" ca="1" si="438"/>
        <v>25.284360454884911</v>
      </c>
    </row>
    <row r="27927" spans="2:3" x14ac:dyDescent="0.25">
      <c r="B27927">
        <v>27923</v>
      </c>
      <c r="C27927">
        <f t="shared" ca="1" si="438"/>
        <v>24.930600675118214</v>
      </c>
    </row>
    <row r="27928" spans="2:3" x14ac:dyDescent="0.25">
      <c r="B27928">
        <v>27924</v>
      </c>
      <c r="C27928">
        <f t="shared" ca="1" si="438"/>
        <v>25.469775258920905</v>
      </c>
    </row>
    <row r="27929" spans="2:3" x14ac:dyDescent="0.25">
      <c r="B27929">
        <v>27925</v>
      </c>
      <c r="C27929">
        <f t="shared" ca="1" si="438"/>
        <v>24.580580093765427</v>
      </c>
    </row>
    <row r="27930" spans="2:3" x14ac:dyDescent="0.25">
      <c r="B27930">
        <v>27926</v>
      </c>
      <c r="C27930">
        <f t="shared" ca="1" si="438"/>
        <v>24.216948576194511</v>
      </c>
    </row>
    <row r="27931" spans="2:3" x14ac:dyDescent="0.25">
      <c r="B27931">
        <v>27927</v>
      </c>
      <c r="C27931">
        <f t="shared" ca="1" si="438"/>
        <v>23.800551991703202</v>
      </c>
    </row>
    <row r="27932" spans="2:3" x14ac:dyDescent="0.25">
      <c r="B27932">
        <v>27928</v>
      </c>
      <c r="C27932">
        <f t="shared" ca="1" si="438"/>
        <v>27.780258425510802</v>
      </c>
    </row>
    <row r="27933" spans="2:3" x14ac:dyDescent="0.25">
      <c r="B27933">
        <v>27929</v>
      </c>
      <c r="C27933">
        <f t="shared" ca="1" si="438"/>
        <v>25.732652875642778</v>
      </c>
    </row>
    <row r="27934" spans="2:3" x14ac:dyDescent="0.25">
      <c r="B27934">
        <v>27930</v>
      </c>
      <c r="C27934">
        <f t="shared" ca="1" si="438"/>
        <v>26.132176204032454</v>
      </c>
    </row>
    <row r="27935" spans="2:3" x14ac:dyDescent="0.25">
      <c r="B27935">
        <v>27931</v>
      </c>
      <c r="C27935">
        <f t="shared" ca="1" si="438"/>
        <v>25.514745051164567</v>
      </c>
    </row>
    <row r="27936" spans="2:3" x14ac:dyDescent="0.25">
      <c r="B27936">
        <v>27932</v>
      </c>
      <c r="C27936">
        <f t="shared" ca="1" si="438"/>
        <v>25.660964343145288</v>
      </c>
    </row>
    <row r="27937" spans="2:3" x14ac:dyDescent="0.25">
      <c r="B27937">
        <v>27933</v>
      </c>
      <c r="C27937">
        <f t="shared" ca="1" si="438"/>
        <v>27.347480561157216</v>
      </c>
    </row>
    <row r="27938" spans="2:3" x14ac:dyDescent="0.25">
      <c r="B27938">
        <v>27934</v>
      </c>
      <c r="C27938">
        <f t="shared" ca="1" si="438"/>
        <v>25.777936655624931</v>
      </c>
    </row>
    <row r="27939" spans="2:3" x14ac:dyDescent="0.25">
      <c r="B27939">
        <v>27935</v>
      </c>
      <c r="C27939">
        <f t="shared" ca="1" si="438"/>
        <v>26.527587157201715</v>
      </c>
    </row>
    <row r="27940" spans="2:3" x14ac:dyDescent="0.25">
      <c r="B27940">
        <v>27936</v>
      </c>
      <c r="C27940">
        <f t="shared" ca="1" si="438"/>
        <v>25.913013213667348</v>
      </c>
    </row>
    <row r="27941" spans="2:3" x14ac:dyDescent="0.25">
      <c r="B27941">
        <v>27937</v>
      </c>
      <c r="C27941">
        <f t="shared" ca="1" si="438"/>
        <v>24.962071424953454</v>
      </c>
    </row>
    <row r="27942" spans="2:3" x14ac:dyDescent="0.25">
      <c r="B27942">
        <v>27938</v>
      </c>
      <c r="C27942">
        <f t="shared" ca="1" si="438"/>
        <v>25.394319615167888</v>
      </c>
    </row>
    <row r="27943" spans="2:3" x14ac:dyDescent="0.25">
      <c r="B27943">
        <v>27939</v>
      </c>
      <c r="C27943">
        <f t="shared" ca="1" si="438"/>
        <v>24.895000027901357</v>
      </c>
    </row>
    <row r="27944" spans="2:3" x14ac:dyDescent="0.25">
      <c r="B27944">
        <v>27940</v>
      </c>
      <c r="C27944">
        <f t="shared" ca="1" si="438"/>
        <v>24.414661095631224</v>
      </c>
    </row>
    <row r="27945" spans="2:3" x14ac:dyDescent="0.25">
      <c r="B27945">
        <v>27941</v>
      </c>
      <c r="C27945">
        <f t="shared" ca="1" si="438"/>
        <v>24.894261955073098</v>
      </c>
    </row>
    <row r="27946" spans="2:3" x14ac:dyDescent="0.25">
      <c r="B27946">
        <v>27942</v>
      </c>
      <c r="C27946">
        <f t="shared" ca="1" si="438"/>
        <v>26.095839814011537</v>
      </c>
    </row>
    <row r="27947" spans="2:3" x14ac:dyDescent="0.25">
      <c r="B27947">
        <v>27943</v>
      </c>
      <c r="C27947">
        <f t="shared" ca="1" si="438"/>
        <v>25.730655623673332</v>
      </c>
    </row>
    <row r="27948" spans="2:3" x14ac:dyDescent="0.25">
      <c r="B27948">
        <v>27944</v>
      </c>
      <c r="C27948">
        <f t="shared" ca="1" si="438"/>
        <v>23.075628118639006</v>
      </c>
    </row>
    <row r="27949" spans="2:3" x14ac:dyDescent="0.25">
      <c r="B27949">
        <v>27945</v>
      </c>
      <c r="C27949">
        <f t="shared" ca="1" si="438"/>
        <v>25.429323384566889</v>
      </c>
    </row>
    <row r="27950" spans="2:3" x14ac:dyDescent="0.25">
      <c r="B27950">
        <v>27946</v>
      </c>
      <c r="C27950">
        <f t="shared" ca="1" si="438"/>
        <v>24.052930805287325</v>
      </c>
    </row>
    <row r="27951" spans="2:3" x14ac:dyDescent="0.25">
      <c r="B27951">
        <v>27947</v>
      </c>
      <c r="C27951">
        <f t="shared" ca="1" si="438"/>
        <v>25.227871622061183</v>
      </c>
    </row>
    <row r="27952" spans="2:3" x14ac:dyDescent="0.25">
      <c r="B27952">
        <v>27948</v>
      </c>
      <c r="C27952">
        <f t="shared" ca="1" si="438"/>
        <v>25.649545682304677</v>
      </c>
    </row>
    <row r="27953" spans="2:3" x14ac:dyDescent="0.25">
      <c r="B27953">
        <v>27949</v>
      </c>
      <c r="C27953">
        <f t="shared" ca="1" si="438"/>
        <v>24.471873026815437</v>
      </c>
    </row>
    <row r="27954" spans="2:3" x14ac:dyDescent="0.25">
      <c r="B27954">
        <v>27950</v>
      </c>
      <c r="C27954">
        <f t="shared" ca="1" si="438"/>
        <v>24.63409778899517</v>
      </c>
    </row>
    <row r="27955" spans="2:3" x14ac:dyDescent="0.25">
      <c r="B27955">
        <v>27951</v>
      </c>
      <c r="C27955">
        <f t="shared" ca="1" si="438"/>
        <v>26.262836987295064</v>
      </c>
    </row>
    <row r="27956" spans="2:3" x14ac:dyDescent="0.25">
      <c r="B27956">
        <v>27952</v>
      </c>
      <c r="C27956">
        <f t="shared" ca="1" si="438"/>
        <v>25.631597596696295</v>
      </c>
    </row>
    <row r="27957" spans="2:3" x14ac:dyDescent="0.25">
      <c r="B27957">
        <v>27953</v>
      </c>
      <c r="C27957">
        <f t="shared" ca="1" si="438"/>
        <v>25.973259041051605</v>
      </c>
    </row>
    <row r="27958" spans="2:3" x14ac:dyDescent="0.25">
      <c r="B27958">
        <v>27954</v>
      </c>
      <c r="C27958">
        <f t="shared" ca="1" si="438"/>
        <v>25.105441263514901</v>
      </c>
    </row>
    <row r="27959" spans="2:3" x14ac:dyDescent="0.25">
      <c r="B27959">
        <v>27955</v>
      </c>
      <c r="C27959">
        <f t="shared" ca="1" si="438"/>
        <v>26.864534221299866</v>
      </c>
    </row>
    <row r="27960" spans="2:3" x14ac:dyDescent="0.25">
      <c r="B27960">
        <v>27956</v>
      </c>
      <c r="C27960">
        <f t="shared" ca="1" si="438"/>
        <v>25.677339771035626</v>
      </c>
    </row>
    <row r="27961" spans="2:3" x14ac:dyDescent="0.25">
      <c r="B27961">
        <v>27957</v>
      </c>
      <c r="C27961">
        <f t="shared" ca="1" si="438"/>
        <v>26.013079309779076</v>
      </c>
    </row>
    <row r="27962" spans="2:3" x14ac:dyDescent="0.25">
      <c r="B27962">
        <v>27958</v>
      </c>
      <c r="C27962">
        <f t="shared" ca="1" si="438"/>
        <v>27.44804193876395</v>
      </c>
    </row>
    <row r="27963" spans="2:3" x14ac:dyDescent="0.25">
      <c r="B27963">
        <v>27959</v>
      </c>
      <c r="C27963">
        <f t="shared" ca="1" si="438"/>
        <v>25.463311599350622</v>
      </c>
    </row>
    <row r="27964" spans="2:3" x14ac:dyDescent="0.25">
      <c r="B27964">
        <v>27960</v>
      </c>
      <c r="C27964">
        <f t="shared" ca="1" si="438"/>
        <v>24.723518715194022</v>
      </c>
    </row>
    <row r="27965" spans="2:3" x14ac:dyDescent="0.25">
      <c r="B27965">
        <v>27961</v>
      </c>
      <c r="C27965">
        <f t="shared" ca="1" si="438"/>
        <v>26.168552246034075</v>
      </c>
    </row>
    <row r="27966" spans="2:3" x14ac:dyDescent="0.25">
      <c r="B27966">
        <v>27962</v>
      </c>
      <c r="C27966">
        <f t="shared" ca="1" si="438"/>
        <v>26.748060217385849</v>
      </c>
    </row>
    <row r="27967" spans="2:3" x14ac:dyDescent="0.25">
      <c r="B27967">
        <v>27963</v>
      </c>
      <c r="C27967">
        <f t="shared" ca="1" si="438"/>
        <v>24.92268599834965</v>
      </c>
    </row>
    <row r="27968" spans="2:3" x14ac:dyDescent="0.25">
      <c r="B27968">
        <v>27964</v>
      </c>
      <c r="C27968">
        <f t="shared" ca="1" si="438"/>
        <v>24.569014382910137</v>
      </c>
    </row>
    <row r="27969" spans="2:3" x14ac:dyDescent="0.25">
      <c r="B27969">
        <v>27965</v>
      </c>
      <c r="C27969">
        <f t="shared" ca="1" si="438"/>
        <v>25.503677653407244</v>
      </c>
    </row>
    <row r="27970" spans="2:3" x14ac:dyDescent="0.25">
      <c r="B27970">
        <v>27966</v>
      </c>
      <c r="C27970">
        <f t="shared" ca="1" si="438"/>
        <v>24.971972817735278</v>
      </c>
    </row>
    <row r="27971" spans="2:3" x14ac:dyDescent="0.25">
      <c r="B27971">
        <v>27967</v>
      </c>
      <c r="C27971">
        <f t="shared" ca="1" si="438"/>
        <v>24.114209870330306</v>
      </c>
    </row>
    <row r="27972" spans="2:3" x14ac:dyDescent="0.25">
      <c r="B27972">
        <v>27968</v>
      </c>
      <c r="C27972">
        <f t="shared" ca="1" si="438"/>
        <v>24.703807302063638</v>
      </c>
    </row>
    <row r="27973" spans="2:3" x14ac:dyDescent="0.25">
      <c r="B27973">
        <v>27969</v>
      </c>
      <c r="C27973">
        <f t="shared" ref="C27973:C28036" ca="1" si="439">_xlfn.NORM.INV(RAND(),Media,Deviacion)</f>
        <v>24.072163660363064</v>
      </c>
    </row>
    <row r="27974" spans="2:3" x14ac:dyDescent="0.25">
      <c r="B27974">
        <v>27970</v>
      </c>
      <c r="C27974">
        <f t="shared" ca="1" si="439"/>
        <v>25.380682961334276</v>
      </c>
    </row>
    <row r="27975" spans="2:3" x14ac:dyDescent="0.25">
      <c r="B27975">
        <v>27971</v>
      </c>
      <c r="C27975">
        <f t="shared" ca="1" si="439"/>
        <v>27.010445413140705</v>
      </c>
    </row>
    <row r="27976" spans="2:3" x14ac:dyDescent="0.25">
      <c r="B27976">
        <v>27972</v>
      </c>
      <c r="C27976">
        <f t="shared" ca="1" si="439"/>
        <v>25.664038832262506</v>
      </c>
    </row>
    <row r="27977" spans="2:3" x14ac:dyDescent="0.25">
      <c r="B27977">
        <v>27973</v>
      </c>
      <c r="C27977">
        <f t="shared" ca="1" si="439"/>
        <v>25.788230800301836</v>
      </c>
    </row>
    <row r="27978" spans="2:3" x14ac:dyDescent="0.25">
      <c r="B27978">
        <v>27974</v>
      </c>
      <c r="C27978">
        <f t="shared" ca="1" si="439"/>
        <v>25.568818128160093</v>
      </c>
    </row>
    <row r="27979" spans="2:3" x14ac:dyDescent="0.25">
      <c r="B27979">
        <v>27975</v>
      </c>
      <c r="C27979">
        <f t="shared" ca="1" si="439"/>
        <v>23.486912118151572</v>
      </c>
    </row>
    <row r="27980" spans="2:3" x14ac:dyDescent="0.25">
      <c r="B27980">
        <v>27976</v>
      </c>
      <c r="C27980">
        <f t="shared" ca="1" si="439"/>
        <v>24.749639458528495</v>
      </c>
    </row>
    <row r="27981" spans="2:3" x14ac:dyDescent="0.25">
      <c r="B27981">
        <v>27977</v>
      </c>
      <c r="C27981">
        <f t="shared" ca="1" si="439"/>
        <v>25.976818747151292</v>
      </c>
    </row>
    <row r="27982" spans="2:3" x14ac:dyDescent="0.25">
      <c r="B27982">
        <v>27978</v>
      </c>
      <c r="C27982">
        <f t="shared" ca="1" si="439"/>
        <v>25.48499275752998</v>
      </c>
    </row>
    <row r="27983" spans="2:3" x14ac:dyDescent="0.25">
      <c r="B27983">
        <v>27979</v>
      </c>
      <c r="C27983">
        <f t="shared" ca="1" si="439"/>
        <v>26.485754574778355</v>
      </c>
    </row>
    <row r="27984" spans="2:3" x14ac:dyDescent="0.25">
      <c r="B27984">
        <v>27980</v>
      </c>
      <c r="C27984">
        <f t="shared" ca="1" si="439"/>
        <v>25.754404841974811</v>
      </c>
    </row>
    <row r="27985" spans="2:3" x14ac:dyDescent="0.25">
      <c r="B27985">
        <v>27981</v>
      </c>
      <c r="C27985">
        <f t="shared" ca="1" si="439"/>
        <v>24.563327819492795</v>
      </c>
    </row>
    <row r="27986" spans="2:3" x14ac:dyDescent="0.25">
      <c r="B27986">
        <v>27982</v>
      </c>
      <c r="C27986">
        <f t="shared" ca="1" si="439"/>
        <v>24.147383853842129</v>
      </c>
    </row>
    <row r="27987" spans="2:3" x14ac:dyDescent="0.25">
      <c r="B27987">
        <v>27983</v>
      </c>
      <c r="C27987">
        <f t="shared" ca="1" si="439"/>
        <v>23.834902512086877</v>
      </c>
    </row>
    <row r="27988" spans="2:3" x14ac:dyDescent="0.25">
      <c r="B27988">
        <v>27984</v>
      </c>
      <c r="C27988">
        <f t="shared" ca="1" si="439"/>
        <v>25.464079325794632</v>
      </c>
    </row>
    <row r="27989" spans="2:3" x14ac:dyDescent="0.25">
      <c r="B27989">
        <v>27985</v>
      </c>
      <c r="C27989">
        <f t="shared" ca="1" si="439"/>
        <v>25.716778452887908</v>
      </c>
    </row>
    <row r="27990" spans="2:3" x14ac:dyDescent="0.25">
      <c r="B27990">
        <v>27986</v>
      </c>
      <c r="C27990">
        <f t="shared" ca="1" si="439"/>
        <v>25.254778989504178</v>
      </c>
    </row>
    <row r="27991" spans="2:3" x14ac:dyDescent="0.25">
      <c r="B27991">
        <v>27987</v>
      </c>
      <c r="C27991">
        <f t="shared" ca="1" si="439"/>
        <v>26.037980884963549</v>
      </c>
    </row>
    <row r="27992" spans="2:3" x14ac:dyDescent="0.25">
      <c r="B27992">
        <v>27988</v>
      </c>
      <c r="C27992">
        <f t="shared" ca="1" si="439"/>
        <v>24.917356110913747</v>
      </c>
    </row>
    <row r="27993" spans="2:3" x14ac:dyDescent="0.25">
      <c r="B27993">
        <v>27989</v>
      </c>
      <c r="C27993">
        <f t="shared" ca="1" si="439"/>
        <v>24.281791815410838</v>
      </c>
    </row>
    <row r="27994" spans="2:3" x14ac:dyDescent="0.25">
      <c r="B27994">
        <v>27990</v>
      </c>
      <c r="C27994">
        <f t="shared" ca="1" si="439"/>
        <v>24.293659205060056</v>
      </c>
    </row>
    <row r="27995" spans="2:3" x14ac:dyDescent="0.25">
      <c r="B27995">
        <v>27991</v>
      </c>
      <c r="C27995">
        <f t="shared" ca="1" si="439"/>
        <v>24.088096261183829</v>
      </c>
    </row>
    <row r="27996" spans="2:3" x14ac:dyDescent="0.25">
      <c r="B27996">
        <v>27992</v>
      </c>
      <c r="C27996">
        <f t="shared" ca="1" si="439"/>
        <v>25.140413265401648</v>
      </c>
    </row>
    <row r="27997" spans="2:3" x14ac:dyDescent="0.25">
      <c r="B27997">
        <v>27993</v>
      </c>
      <c r="C27997">
        <f t="shared" ca="1" si="439"/>
        <v>25.20745239073619</v>
      </c>
    </row>
    <row r="27998" spans="2:3" x14ac:dyDescent="0.25">
      <c r="B27998">
        <v>27994</v>
      </c>
      <c r="C27998">
        <f t="shared" ca="1" si="439"/>
        <v>22.431870650174712</v>
      </c>
    </row>
    <row r="27999" spans="2:3" x14ac:dyDescent="0.25">
      <c r="B27999">
        <v>27995</v>
      </c>
      <c r="C27999">
        <f t="shared" ca="1" si="439"/>
        <v>25.330675861216037</v>
      </c>
    </row>
    <row r="28000" spans="2:3" x14ac:dyDescent="0.25">
      <c r="B28000">
        <v>27996</v>
      </c>
      <c r="C28000">
        <f t="shared" ca="1" si="439"/>
        <v>24.513079886986652</v>
      </c>
    </row>
    <row r="28001" spans="2:3" x14ac:dyDescent="0.25">
      <c r="B28001">
        <v>27997</v>
      </c>
      <c r="C28001">
        <f t="shared" ca="1" si="439"/>
        <v>25.455471183461132</v>
      </c>
    </row>
    <row r="28002" spans="2:3" x14ac:dyDescent="0.25">
      <c r="B28002">
        <v>27998</v>
      </c>
      <c r="C28002">
        <f t="shared" ca="1" si="439"/>
        <v>24.027362527620042</v>
      </c>
    </row>
    <row r="28003" spans="2:3" x14ac:dyDescent="0.25">
      <c r="B28003">
        <v>27999</v>
      </c>
      <c r="C28003">
        <f t="shared" ca="1" si="439"/>
        <v>27.46735289840996</v>
      </c>
    </row>
    <row r="28004" spans="2:3" x14ac:dyDescent="0.25">
      <c r="B28004">
        <v>28000</v>
      </c>
      <c r="C28004">
        <f t="shared" ca="1" si="439"/>
        <v>25.977215009764972</v>
      </c>
    </row>
    <row r="28005" spans="2:3" x14ac:dyDescent="0.25">
      <c r="B28005">
        <v>28001</v>
      </c>
      <c r="C28005">
        <f t="shared" ca="1" si="439"/>
        <v>25.735060824289466</v>
      </c>
    </row>
    <row r="28006" spans="2:3" x14ac:dyDescent="0.25">
      <c r="B28006">
        <v>28002</v>
      </c>
      <c r="C28006">
        <f t="shared" ca="1" si="439"/>
        <v>24.623110851343128</v>
      </c>
    </row>
    <row r="28007" spans="2:3" x14ac:dyDescent="0.25">
      <c r="B28007">
        <v>28003</v>
      </c>
      <c r="C28007">
        <f t="shared" ca="1" si="439"/>
        <v>23.936707648403477</v>
      </c>
    </row>
    <row r="28008" spans="2:3" x14ac:dyDescent="0.25">
      <c r="B28008">
        <v>28004</v>
      </c>
      <c r="C28008">
        <f t="shared" ca="1" si="439"/>
        <v>25.434028296802932</v>
      </c>
    </row>
    <row r="28009" spans="2:3" x14ac:dyDescent="0.25">
      <c r="B28009">
        <v>28005</v>
      </c>
      <c r="C28009">
        <f t="shared" ca="1" si="439"/>
        <v>25.554763737882755</v>
      </c>
    </row>
    <row r="28010" spans="2:3" x14ac:dyDescent="0.25">
      <c r="B28010">
        <v>28006</v>
      </c>
      <c r="C28010">
        <f t="shared" ca="1" si="439"/>
        <v>23.728272126900897</v>
      </c>
    </row>
    <row r="28011" spans="2:3" x14ac:dyDescent="0.25">
      <c r="B28011">
        <v>28007</v>
      </c>
      <c r="C28011">
        <f t="shared" ca="1" si="439"/>
        <v>24.832707552010508</v>
      </c>
    </row>
    <row r="28012" spans="2:3" x14ac:dyDescent="0.25">
      <c r="B28012">
        <v>28008</v>
      </c>
      <c r="C28012">
        <f t="shared" ca="1" si="439"/>
        <v>26.106690137503932</v>
      </c>
    </row>
    <row r="28013" spans="2:3" x14ac:dyDescent="0.25">
      <c r="B28013">
        <v>28009</v>
      </c>
      <c r="C28013">
        <f t="shared" ca="1" si="439"/>
        <v>24.523934020423145</v>
      </c>
    </row>
    <row r="28014" spans="2:3" x14ac:dyDescent="0.25">
      <c r="B28014">
        <v>28010</v>
      </c>
      <c r="C28014">
        <f t="shared" ca="1" si="439"/>
        <v>24.63201724149809</v>
      </c>
    </row>
    <row r="28015" spans="2:3" x14ac:dyDescent="0.25">
      <c r="B28015">
        <v>28011</v>
      </c>
      <c r="C28015">
        <f t="shared" ca="1" si="439"/>
        <v>24.817495460478586</v>
      </c>
    </row>
    <row r="28016" spans="2:3" x14ac:dyDescent="0.25">
      <c r="B28016">
        <v>28012</v>
      </c>
      <c r="C28016">
        <f t="shared" ca="1" si="439"/>
        <v>25.015198834722341</v>
      </c>
    </row>
    <row r="28017" spans="2:3" x14ac:dyDescent="0.25">
      <c r="B28017">
        <v>28013</v>
      </c>
      <c r="C28017">
        <f t="shared" ca="1" si="439"/>
        <v>25.068769790910277</v>
      </c>
    </row>
    <row r="28018" spans="2:3" x14ac:dyDescent="0.25">
      <c r="B28018">
        <v>28014</v>
      </c>
      <c r="C28018">
        <f t="shared" ca="1" si="439"/>
        <v>24.569158228458864</v>
      </c>
    </row>
    <row r="28019" spans="2:3" x14ac:dyDescent="0.25">
      <c r="B28019">
        <v>28015</v>
      </c>
      <c r="C28019">
        <f t="shared" ca="1" si="439"/>
        <v>26.524662984381216</v>
      </c>
    </row>
    <row r="28020" spans="2:3" x14ac:dyDescent="0.25">
      <c r="B28020">
        <v>28016</v>
      </c>
      <c r="C28020">
        <f t="shared" ca="1" si="439"/>
        <v>24.95184140192428</v>
      </c>
    </row>
    <row r="28021" spans="2:3" x14ac:dyDescent="0.25">
      <c r="B28021">
        <v>28017</v>
      </c>
      <c r="C28021">
        <f t="shared" ca="1" si="439"/>
        <v>24.203039605702877</v>
      </c>
    </row>
    <row r="28022" spans="2:3" x14ac:dyDescent="0.25">
      <c r="B28022">
        <v>28018</v>
      </c>
      <c r="C28022">
        <f t="shared" ca="1" si="439"/>
        <v>26.465280395099391</v>
      </c>
    </row>
    <row r="28023" spans="2:3" x14ac:dyDescent="0.25">
      <c r="B28023">
        <v>28019</v>
      </c>
      <c r="C28023">
        <f t="shared" ca="1" si="439"/>
        <v>24.530116216141604</v>
      </c>
    </row>
    <row r="28024" spans="2:3" x14ac:dyDescent="0.25">
      <c r="B28024">
        <v>28020</v>
      </c>
      <c r="C28024">
        <f t="shared" ca="1" si="439"/>
        <v>25.341437959656105</v>
      </c>
    </row>
    <row r="28025" spans="2:3" x14ac:dyDescent="0.25">
      <c r="B28025">
        <v>28021</v>
      </c>
      <c r="C28025">
        <f t="shared" ca="1" si="439"/>
        <v>24.479562965922963</v>
      </c>
    </row>
    <row r="28026" spans="2:3" x14ac:dyDescent="0.25">
      <c r="B28026">
        <v>28022</v>
      </c>
      <c r="C28026">
        <f t="shared" ca="1" si="439"/>
        <v>24.757183367896427</v>
      </c>
    </row>
    <row r="28027" spans="2:3" x14ac:dyDescent="0.25">
      <c r="B28027">
        <v>28023</v>
      </c>
      <c r="C28027">
        <f t="shared" ca="1" si="439"/>
        <v>25.892617667687354</v>
      </c>
    </row>
    <row r="28028" spans="2:3" x14ac:dyDescent="0.25">
      <c r="B28028">
        <v>28024</v>
      </c>
      <c r="C28028">
        <f t="shared" ca="1" si="439"/>
        <v>25.550785852297928</v>
      </c>
    </row>
    <row r="28029" spans="2:3" x14ac:dyDescent="0.25">
      <c r="B28029">
        <v>28025</v>
      </c>
      <c r="C28029">
        <f t="shared" ca="1" si="439"/>
        <v>24.486457642679596</v>
      </c>
    </row>
    <row r="28030" spans="2:3" x14ac:dyDescent="0.25">
      <c r="B28030">
        <v>28026</v>
      </c>
      <c r="C28030">
        <f t="shared" ca="1" si="439"/>
        <v>26.189083439049263</v>
      </c>
    </row>
    <row r="28031" spans="2:3" x14ac:dyDescent="0.25">
      <c r="B28031">
        <v>28027</v>
      </c>
      <c r="C28031">
        <f t="shared" ca="1" si="439"/>
        <v>24.857925007031092</v>
      </c>
    </row>
    <row r="28032" spans="2:3" x14ac:dyDescent="0.25">
      <c r="B28032">
        <v>28028</v>
      </c>
      <c r="C28032">
        <f t="shared" ca="1" si="439"/>
        <v>23.90006913695958</v>
      </c>
    </row>
    <row r="28033" spans="2:3" x14ac:dyDescent="0.25">
      <c r="B28033">
        <v>28029</v>
      </c>
      <c r="C28033">
        <f t="shared" ca="1" si="439"/>
        <v>24.514152947840671</v>
      </c>
    </row>
    <row r="28034" spans="2:3" x14ac:dyDescent="0.25">
      <c r="B28034">
        <v>28030</v>
      </c>
      <c r="C28034">
        <f t="shared" ca="1" si="439"/>
        <v>23.21816995319945</v>
      </c>
    </row>
    <row r="28035" spans="2:3" x14ac:dyDescent="0.25">
      <c r="B28035">
        <v>28031</v>
      </c>
      <c r="C28035">
        <f t="shared" ca="1" si="439"/>
        <v>26.758492242386161</v>
      </c>
    </row>
    <row r="28036" spans="2:3" x14ac:dyDescent="0.25">
      <c r="B28036">
        <v>28032</v>
      </c>
      <c r="C28036">
        <f t="shared" ca="1" si="439"/>
        <v>25.164248321043409</v>
      </c>
    </row>
    <row r="28037" spans="2:3" x14ac:dyDescent="0.25">
      <c r="B28037">
        <v>28033</v>
      </c>
      <c r="C28037">
        <f t="shared" ref="C28037:C28100" ca="1" si="440">_xlfn.NORM.INV(RAND(),Media,Deviacion)</f>
        <v>25.874992051691571</v>
      </c>
    </row>
    <row r="28038" spans="2:3" x14ac:dyDescent="0.25">
      <c r="B28038">
        <v>28034</v>
      </c>
      <c r="C28038">
        <f t="shared" ca="1" si="440"/>
        <v>25.471396216360453</v>
      </c>
    </row>
    <row r="28039" spans="2:3" x14ac:dyDescent="0.25">
      <c r="B28039">
        <v>28035</v>
      </c>
      <c r="C28039">
        <f t="shared" ca="1" si="440"/>
        <v>24.771705024894594</v>
      </c>
    </row>
    <row r="28040" spans="2:3" x14ac:dyDescent="0.25">
      <c r="B28040">
        <v>28036</v>
      </c>
      <c r="C28040">
        <f t="shared" ca="1" si="440"/>
        <v>25.142999336647833</v>
      </c>
    </row>
    <row r="28041" spans="2:3" x14ac:dyDescent="0.25">
      <c r="B28041">
        <v>28037</v>
      </c>
      <c r="C28041">
        <f t="shared" ca="1" si="440"/>
        <v>24.669396378679739</v>
      </c>
    </row>
    <row r="28042" spans="2:3" x14ac:dyDescent="0.25">
      <c r="B28042">
        <v>28038</v>
      </c>
      <c r="C28042">
        <f t="shared" ca="1" si="440"/>
        <v>25.30661419824013</v>
      </c>
    </row>
    <row r="28043" spans="2:3" x14ac:dyDescent="0.25">
      <c r="B28043">
        <v>28039</v>
      </c>
      <c r="C28043">
        <f t="shared" ca="1" si="440"/>
        <v>24.970494177010526</v>
      </c>
    </row>
    <row r="28044" spans="2:3" x14ac:dyDescent="0.25">
      <c r="B28044">
        <v>28040</v>
      </c>
      <c r="C28044">
        <f t="shared" ca="1" si="440"/>
        <v>26.172587787191706</v>
      </c>
    </row>
    <row r="28045" spans="2:3" x14ac:dyDescent="0.25">
      <c r="B28045">
        <v>28041</v>
      </c>
      <c r="C28045">
        <f t="shared" ca="1" si="440"/>
        <v>25.465166542803079</v>
      </c>
    </row>
    <row r="28046" spans="2:3" x14ac:dyDescent="0.25">
      <c r="B28046">
        <v>28042</v>
      </c>
      <c r="C28046">
        <f t="shared" ca="1" si="440"/>
        <v>25.438956205202306</v>
      </c>
    </row>
    <row r="28047" spans="2:3" x14ac:dyDescent="0.25">
      <c r="B28047">
        <v>28043</v>
      </c>
      <c r="C28047">
        <f t="shared" ca="1" si="440"/>
        <v>25.262498633277314</v>
      </c>
    </row>
    <row r="28048" spans="2:3" x14ac:dyDescent="0.25">
      <c r="B28048">
        <v>28044</v>
      </c>
      <c r="C28048">
        <f t="shared" ca="1" si="440"/>
        <v>24.869555696040354</v>
      </c>
    </row>
    <row r="28049" spans="2:3" x14ac:dyDescent="0.25">
      <c r="B28049">
        <v>28045</v>
      </c>
      <c r="C28049">
        <f t="shared" ca="1" si="440"/>
        <v>23.740023044584092</v>
      </c>
    </row>
    <row r="28050" spans="2:3" x14ac:dyDescent="0.25">
      <c r="B28050">
        <v>28046</v>
      </c>
      <c r="C28050">
        <f t="shared" ca="1" si="440"/>
        <v>24.302884012725837</v>
      </c>
    </row>
    <row r="28051" spans="2:3" x14ac:dyDescent="0.25">
      <c r="B28051">
        <v>28047</v>
      </c>
      <c r="C28051">
        <f t="shared" ca="1" si="440"/>
        <v>24.709400878081098</v>
      </c>
    </row>
    <row r="28052" spans="2:3" x14ac:dyDescent="0.25">
      <c r="B28052">
        <v>28048</v>
      </c>
      <c r="C28052">
        <f t="shared" ca="1" si="440"/>
        <v>26.167660035306906</v>
      </c>
    </row>
    <row r="28053" spans="2:3" x14ac:dyDescent="0.25">
      <c r="B28053">
        <v>28049</v>
      </c>
      <c r="C28053">
        <f t="shared" ca="1" si="440"/>
        <v>25.296905887463133</v>
      </c>
    </row>
    <row r="28054" spans="2:3" x14ac:dyDescent="0.25">
      <c r="B28054">
        <v>28050</v>
      </c>
      <c r="C28054">
        <f t="shared" ca="1" si="440"/>
        <v>25.147899310629107</v>
      </c>
    </row>
    <row r="28055" spans="2:3" x14ac:dyDescent="0.25">
      <c r="B28055">
        <v>28051</v>
      </c>
      <c r="C28055">
        <f t="shared" ca="1" si="440"/>
        <v>24.4372698854086</v>
      </c>
    </row>
    <row r="28056" spans="2:3" x14ac:dyDescent="0.25">
      <c r="B28056">
        <v>28052</v>
      </c>
      <c r="C28056">
        <f t="shared" ca="1" si="440"/>
        <v>26.642409751852959</v>
      </c>
    </row>
    <row r="28057" spans="2:3" x14ac:dyDescent="0.25">
      <c r="B28057">
        <v>28053</v>
      </c>
      <c r="C28057">
        <f t="shared" ca="1" si="440"/>
        <v>25.683289218192154</v>
      </c>
    </row>
    <row r="28058" spans="2:3" x14ac:dyDescent="0.25">
      <c r="B28058">
        <v>28054</v>
      </c>
      <c r="C28058">
        <f t="shared" ca="1" si="440"/>
        <v>25.058480449073134</v>
      </c>
    </row>
    <row r="28059" spans="2:3" x14ac:dyDescent="0.25">
      <c r="B28059">
        <v>28055</v>
      </c>
      <c r="C28059">
        <f t="shared" ca="1" si="440"/>
        <v>23.817922768316215</v>
      </c>
    </row>
    <row r="28060" spans="2:3" x14ac:dyDescent="0.25">
      <c r="B28060">
        <v>28056</v>
      </c>
      <c r="C28060">
        <f t="shared" ca="1" si="440"/>
        <v>24.95321393793698</v>
      </c>
    </row>
    <row r="28061" spans="2:3" x14ac:dyDescent="0.25">
      <c r="B28061">
        <v>28057</v>
      </c>
      <c r="C28061">
        <f t="shared" ca="1" si="440"/>
        <v>24.530164787693764</v>
      </c>
    </row>
    <row r="28062" spans="2:3" x14ac:dyDescent="0.25">
      <c r="B28062">
        <v>28058</v>
      </c>
      <c r="C28062">
        <f t="shared" ca="1" si="440"/>
        <v>25.223294279225428</v>
      </c>
    </row>
    <row r="28063" spans="2:3" x14ac:dyDescent="0.25">
      <c r="B28063">
        <v>28059</v>
      </c>
      <c r="C28063">
        <f t="shared" ca="1" si="440"/>
        <v>26.129173607410976</v>
      </c>
    </row>
    <row r="28064" spans="2:3" x14ac:dyDescent="0.25">
      <c r="B28064">
        <v>28060</v>
      </c>
      <c r="C28064">
        <f t="shared" ca="1" si="440"/>
        <v>24.695377536545376</v>
      </c>
    </row>
    <row r="28065" spans="2:3" x14ac:dyDescent="0.25">
      <c r="B28065">
        <v>28061</v>
      </c>
      <c r="C28065">
        <f t="shared" ca="1" si="440"/>
        <v>25.272245565626729</v>
      </c>
    </row>
    <row r="28066" spans="2:3" x14ac:dyDescent="0.25">
      <c r="B28066">
        <v>28062</v>
      </c>
      <c r="C28066">
        <f t="shared" ca="1" si="440"/>
        <v>23.897181162634645</v>
      </c>
    </row>
    <row r="28067" spans="2:3" x14ac:dyDescent="0.25">
      <c r="B28067">
        <v>28063</v>
      </c>
      <c r="C28067">
        <f t="shared" ca="1" si="440"/>
        <v>24.685327613262178</v>
      </c>
    </row>
    <row r="28068" spans="2:3" x14ac:dyDescent="0.25">
      <c r="B28068">
        <v>28064</v>
      </c>
      <c r="C28068">
        <f t="shared" ca="1" si="440"/>
        <v>26.207351785161055</v>
      </c>
    </row>
    <row r="28069" spans="2:3" x14ac:dyDescent="0.25">
      <c r="B28069">
        <v>28065</v>
      </c>
      <c r="C28069">
        <f t="shared" ca="1" si="440"/>
        <v>25.32212304990988</v>
      </c>
    </row>
    <row r="28070" spans="2:3" x14ac:dyDescent="0.25">
      <c r="B28070">
        <v>28066</v>
      </c>
      <c r="C28070">
        <f t="shared" ca="1" si="440"/>
        <v>25.004254856499955</v>
      </c>
    </row>
    <row r="28071" spans="2:3" x14ac:dyDescent="0.25">
      <c r="B28071">
        <v>28067</v>
      </c>
      <c r="C28071">
        <f t="shared" ca="1" si="440"/>
        <v>25.546133037030849</v>
      </c>
    </row>
    <row r="28072" spans="2:3" x14ac:dyDescent="0.25">
      <c r="B28072">
        <v>28068</v>
      </c>
      <c r="C28072">
        <f t="shared" ca="1" si="440"/>
        <v>25.646020089996817</v>
      </c>
    </row>
    <row r="28073" spans="2:3" x14ac:dyDescent="0.25">
      <c r="B28073">
        <v>28069</v>
      </c>
      <c r="C28073">
        <f t="shared" ca="1" si="440"/>
        <v>23.032037706490119</v>
      </c>
    </row>
    <row r="28074" spans="2:3" x14ac:dyDescent="0.25">
      <c r="B28074">
        <v>28070</v>
      </c>
      <c r="C28074">
        <f t="shared" ca="1" si="440"/>
        <v>25.033621138747581</v>
      </c>
    </row>
    <row r="28075" spans="2:3" x14ac:dyDescent="0.25">
      <c r="B28075">
        <v>28071</v>
      </c>
      <c r="C28075">
        <f t="shared" ca="1" si="440"/>
        <v>23.87977819441257</v>
      </c>
    </row>
    <row r="28076" spans="2:3" x14ac:dyDescent="0.25">
      <c r="B28076">
        <v>28072</v>
      </c>
      <c r="C28076">
        <f t="shared" ca="1" si="440"/>
        <v>24.809011781478272</v>
      </c>
    </row>
    <row r="28077" spans="2:3" x14ac:dyDescent="0.25">
      <c r="B28077">
        <v>28073</v>
      </c>
      <c r="C28077">
        <f t="shared" ca="1" si="440"/>
        <v>24.909935604647714</v>
      </c>
    </row>
    <row r="28078" spans="2:3" x14ac:dyDescent="0.25">
      <c r="B28078">
        <v>28074</v>
      </c>
      <c r="C28078">
        <f t="shared" ca="1" si="440"/>
        <v>24.432894523098152</v>
      </c>
    </row>
    <row r="28079" spans="2:3" x14ac:dyDescent="0.25">
      <c r="B28079">
        <v>28075</v>
      </c>
      <c r="C28079">
        <f t="shared" ca="1" si="440"/>
        <v>25.453624135810131</v>
      </c>
    </row>
    <row r="28080" spans="2:3" x14ac:dyDescent="0.25">
      <c r="B28080">
        <v>28076</v>
      </c>
      <c r="C28080">
        <f t="shared" ca="1" si="440"/>
        <v>25.23392557315243</v>
      </c>
    </row>
    <row r="28081" spans="2:3" x14ac:dyDescent="0.25">
      <c r="B28081">
        <v>28077</v>
      </c>
      <c r="C28081">
        <f t="shared" ca="1" si="440"/>
        <v>24.385673420965855</v>
      </c>
    </row>
    <row r="28082" spans="2:3" x14ac:dyDescent="0.25">
      <c r="B28082">
        <v>28078</v>
      </c>
      <c r="C28082">
        <f t="shared" ca="1" si="440"/>
        <v>26.761502293405201</v>
      </c>
    </row>
    <row r="28083" spans="2:3" x14ac:dyDescent="0.25">
      <c r="B28083">
        <v>28079</v>
      </c>
      <c r="C28083">
        <f t="shared" ca="1" si="440"/>
        <v>25.602511533072786</v>
      </c>
    </row>
    <row r="28084" spans="2:3" x14ac:dyDescent="0.25">
      <c r="B28084">
        <v>28080</v>
      </c>
      <c r="C28084">
        <f t="shared" ca="1" si="440"/>
        <v>26.195181205189677</v>
      </c>
    </row>
    <row r="28085" spans="2:3" x14ac:dyDescent="0.25">
      <c r="B28085">
        <v>28081</v>
      </c>
      <c r="C28085">
        <f t="shared" ca="1" si="440"/>
        <v>24.441518175728003</v>
      </c>
    </row>
    <row r="28086" spans="2:3" x14ac:dyDescent="0.25">
      <c r="B28086">
        <v>28082</v>
      </c>
      <c r="C28086">
        <f t="shared" ca="1" si="440"/>
        <v>24.220110892405302</v>
      </c>
    </row>
    <row r="28087" spans="2:3" x14ac:dyDescent="0.25">
      <c r="B28087">
        <v>28083</v>
      </c>
      <c r="C28087">
        <f t="shared" ca="1" si="440"/>
        <v>25.842908412456769</v>
      </c>
    </row>
    <row r="28088" spans="2:3" x14ac:dyDescent="0.25">
      <c r="B28088">
        <v>28084</v>
      </c>
      <c r="C28088">
        <f t="shared" ca="1" si="440"/>
        <v>25.37247859198316</v>
      </c>
    </row>
    <row r="28089" spans="2:3" x14ac:dyDescent="0.25">
      <c r="B28089">
        <v>28085</v>
      </c>
      <c r="C28089">
        <f t="shared" ca="1" si="440"/>
        <v>22.532342672327214</v>
      </c>
    </row>
    <row r="28090" spans="2:3" x14ac:dyDescent="0.25">
      <c r="B28090">
        <v>28086</v>
      </c>
      <c r="C28090">
        <f t="shared" ca="1" si="440"/>
        <v>24.714056524163372</v>
      </c>
    </row>
    <row r="28091" spans="2:3" x14ac:dyDescent="0.25">
      <c r="B28091">
        <v>28087</v>
      </c>
      <c r="C28091">
        <f t="shared" ca="1" si="440"/>
        <v>24.860921025044139</v>
      </c>
    </row>
    <row r="28092" spans="2:3" x14ac:dyDescent="0.25">
      <c r="B28092">
        <v>28088</v>
      </c>
      <c r="C28092">
        <f t="shared" ca="1" si="440"/>
        <v>25.82452135162206</v>
      </c>
    </row>
    <row r="28093" spans="2:3" x14ac:dyDescent="0.25">
      <c r="B28093">
        <v>28089</v>
      </c>
      <c r="C28093">
        <f t="shared" ca="1" si="440"/>
        <v>25.868649942089892</v>
      </c>
    </row>
    <row r="28094" spans="2:3" x14ac:dyDescent="0.25">
      <c r="B28094">
        <v>28090</v>
      </c>
      <c r="C28094">
        <f t="shared" ca="1" si="440"/>
        <v>26.351351245264443</v>
      </c>
    </row>
    <row r="28095" spans="2:3" x14ac:dyDescent="0.25">
      <c r="B28095">
        <v>28091</v>
      </c>
      <c r="C28095">
        <f t="shared" ca="1" si="440"/>
        <v>27.697364720532587</v>
      </c>
    </row>
    <row r="28096" spans="2:3" x14ac:dyDescent="0.25">
      <c r="B28096">
        <v>28092</v>
      </c>
      <c r="C28096">
        <f t="shared" ca="1" si="440"/>
        <v>25.704971928025159</v>
      </c>
    </row>
    <row r="28097" spans="2:3" x14ac:dyDescent="0.25">
      <c r="B28097">
        <v>28093</v>
      </c>
      <c r="C28097">
        <f t="shared" ca="1" si="440"/>
        <v>26.059620750904706</v>
      </c>
    </row>
    <row r="28098" spans="2:3" x14ac:dyDescent="0.25">
      <c r="B28098">
        <v>28094</v>
      </c>
      <c r="C28098">
        <f t="shared" ca="1" si="440"/>
        <v>24.638249013459713</v>
      </c>
    </row>
    <row r="28099" spans="2:3" x14ac:dyDescent="0.25">
      <c r="B28099">
        <v>28095</v>
      </c>
      <c r="C28099">
        <f t="shared" ca="1" si="440"/>
        <v>23.551535948366528</v>
      </c>
    </row>
    <row r="28100" spans="2:3" x14ac:dyDescent="0.25">
      <c r="B28100">
        <v>28096</v>
      </c>
      <c r="C28100">
        <f t="shared" ca="1" si="440"/>
        <v>26.637321588818306</v>
      </c>
    </row>
    <row r="28101" spans="2:3" x14ac:dyDescent="0.25">
      <c r="B28101">
        <v>28097</v>
      </c>
      <c r="C28101">
        <f t="shared" ref="C28101:C28164" ca="1" si="441">_xlfn.NORM.INV(RAND(),Media,Deviacion)</f>
        <v>24.702730428304971</v>
      </c>
    </row>
    <row r="28102" spans="2:3" x14ac:dyDescent="0.25">
      <c r="B28102">
        <v>28098</v>
      </c>
      <c r="C28102">
        <f t="shared" ca="1" si="441"/>
        <v>24.188826216192879</v>
      </c>
    </row>
    <row r="28103" spans="2:3" x14ac:dyDescent="0.25">
      <c r="B28103">
        <v>28099</v>
      </c>
      <c r="C28103">
        <f t="shared" ca="1" si="441"/>
        <v>24.695805118212427</v>
      </c>
    </row>
    <row r="28104" spans="2:3" x14ac:dyDescent="0.25">
      <c r="B28104">
        <v>28100</v>
      </c>
      <c r="C28104">
        <f t="shared" ca="1" si="441"/>
        <v>25.693586504930746</v>
      </c>
    </row>
    <row r="28105" spans="2:3" x14ac:dyDescent="0.25">
      <c r="B28105">
        <v>28101</v>
      </c>
      <c r="C28105">
        <f t="shared" ca="1" si="441"/>
        <v>26.371479169316743</v>
      </c>
    </row>
    <row r="28106" spans="2:3" x14ac:dyDescent="0.25">
      <c r="B28106">
        <v>28102</v>
      </c>
      <c r="C28106">
        <f t="shared" ca="1" si="441"/>
        <v>23.656434263508693</v>
      </c>
    </row>
    <row r="28107" spans="2:3" x14ac:dyDescent="0.25">
      <c r="B28107">
        <v>28103</v>
      </c>
      <c r="C28107">
        <f t="shared" ca="1" si="441"/>
        <v>24.640922041464929</v>
      </c>
    </row>
    <row r="28108" spans="2:3" x14ac:dyDescent="0.25">
      <c r="B28108">
        <v>28104</v>
      </c>
      <c r="C28108">
        <f t="shared" ca="1" si="441"/>
        <v>24.235890747283889</v>
      </c>
    </row>
    <row r="28109" spans="2:3" x14ac:dyDescent="0.25">
      <c r="B28109">
        <v>28105</v>
      </c>
      <c r="C28109">
        <f t="shared" ca="1" si="441"/>
        <v>25.461177906102307</v>
      </c>
    </row>
    <row r="28110" spans="2:3" x14ac:dyDescent="0.25">
      <c r="B28110">
        <v>28106</v>
      </c>
      <c r="C28110">
        <f t="shared" ca="1" si="441"/>
        <v>25.296032395352938</v>
      </c>
    </row>
    <row r="28111" spans="2:3" x14ac:dyDescent="0.25">
      <c r="B28111">
        <v>28107</v>
      </c>
      <c r="C28111">
        <f t="shared" ca="1" si="441"/>
        <v>25.099402285955264</v>
      </c>
    </row>
    <row r="28112" spans="2:3" x14ac:dyDescent="0.25">
      <c r="B28112">
        <v>28108</v>
      </c>
      <c r="C28112">
        <f t="shared" ca="1" si="441"/>
        <v>24.416765326185889</v>
      </c>
    </row>
    <row r="28113" spans="2:3" x14ac:dyDescent="0.25">
      <c r="B28113">
        <v>28109</v>
      </c>
      <c r="C28113">
        <f t="shared" ca="1" si="441"/>
        <v>25.007265887463927</v>
      </c>
    </row>
    <row r="28114" spans="2:3" x14ac:dyDescent="0.25">
      <c r="B28114">
        <v>28110</v>
      </c>
      <c r="C28114">
        <f t="shared" ca="1" si="441"/>
        <v>24.814869119194668</v>
      </c>
    </row>
    <row r="28115" spans="2:3" x14ac:dyDescent="0.25">
      <c r="B28115">
        <v>28111</v>
      </c>
      <c r="C28115">
        <f t="shared" ca="1" si="441"/>
        <v>25.512068655952589</v>
      </c>
    </row>
    <row r="28116" spans="2:3" x14ac:dyDescent="0.25">
      <c r="B28116">
        <v>28112</v>
      </c>
      <c r="C28116">
        <f t="shared" ca="1" si="441"/>
        <v>25.803715230440972</v>
      </c>
    </row>
    <row r="28117" spans="2:3" x14ac:dyDescent="0.25">
      <c r="B28117">
        <v>28113</v>
      </c>
      <c r="C28117">
        <f t="shared" ca="1" si="441"/>
        <v>24.079702951853395</v>
      </c>
    </row>
    <row r="28118" spans="2:3" x14ac:dyDescent="0.25">
      <c r="B28118">
        <v>28114</v>
      </c>
      <c r="C28118">
        <f t="shared" ca="1" si="441"/>
        <v>25.049590122187933</v>
      </c>
    </row>
    <row r="28119" spans="2:3" x14ac:dyDescent="0.25">
      <c r="B28119">
        <v>28115</v>
      </c>
      <c r="C28119">
        <f t="shared" ca="1" si="441"/>
        <v>24.961595197113127</v>
      </c>
    </row>
    <row r="28120" spans="2:3" x14ac:dyDescent="0.25">
      <c r="B28120">
        <v>28116</v>
      </c>
      <c r="C28120">
        <f t="shared" ca="1" si="441"/>
        <v>24.418821736158613</v>
      </c>
    </row>
    <row r="28121" spans="2:3" x14ac:dyDescent="0.25">
      <c r="B28121">
        <v>28117</v>
      </c>
      <c r="C28121">
        <f t="shared" ca="1" si="441"/>
        <v>23.762694711234026</v>
      </c>
    </row>
    <row r="28122" spans="2:3" x14ac:dyDescent="0.25">
      <c r="B28122">
        <v>28118</v>
      </c>
      <c r="C28122">
        <f t="shared" ca="1" si="441"/>
        <v>23.901678607814617</v>
      </c>
    </row>
    <row r="28123" spans="2:3" x14ac:dyDescent="0.25">
      <c r="B28123">
        <v>28119</v>
      </c>
      <c r="C28123">
        <f t="shared" ca="1" si="441"/>
        <v>26.74639498938464</v>
      </c>
    </row>
    <row r="28124" spans="2:3" x14ac:dyDescent="0.25">
      <c r="B28124">
        <v>28120</v>
      </c>
      <c r="C28124">
        <f t="shared" ca="1" si="441"/>
        <v>25.064272899056061</v>
      </c>
    </row>
    <row r="28125" spans="2:3" x14ac:dyDescent="0.25">
      <c r="B28125">
        <v>28121</v>
      </c>
      <c r="C28125">
        <f t="shared" ca="1" si="441"/>
        <v>23.376040860380154</v>
      </c>
    </row>
    <row r="28126" spans="2:3" x14ac:dyDescent="0.25">
      <c r="B28126">
        <v>28122</v>
      </c>
      <c r="C28126">
        <f t="shared" ca="1" si="441"/>
        <v>24.93357865742227</v>
      </c>
    </row>
    <row r="28127" spans="2:3" x14ac:dyDescent="0.25">
      <c r="B28127">
        <v>28123</v>
      </c>
      <c r="C28127">
        <f t="shared" ca="1" si="441"/>
        <v>23.341356025710201</v>
      </c>
    </row>
    <row r="28128" spans="2:3" x14ac:dyDescent="0.25">
      <c r="B28128">
        <v>28124</v>
      </c>
      <c r="C28128">
        <f t="shared" ca="1" si="441"/>
        <v>24.250785867920076</v>
      </c>
    </row>
    <row r="28129" spans="2:3" x14ac:dyDescent="0.25">
      <c r="B28129">
        <v>28125</v>
      </c>
      <c r="C28129">
        <f t="shared" ca="1" si="441"/>
        <v>22.716265430508663</v>
      </c>
    </row>
    <row r="28130" spans="2:3" x14ac:dyDescent="0.25">
      <c r="B28130">
        <v>28126</v>
      </c>
      <c r="C28130">
        <f t="shared" ca="1" si="441"/>
        <v>24.204473629637242</v>
      </c>
    </row>
    <row r="28131" spans="2:3" x14ac:dyDescent="0.25">
      <c r="B28131">
        <v>28127</v>
      </c>
      <c r="C28131">
        <f t="shared" ca="1" si="441"/>
        <v>23.941086742373031</v>
      </c>
    </row>
    <row r="28132" spans="2:3" x14ac:dyDescent="0.25">
      <c r="B28132">
        <v>28128</v>
      </c>
      <c r="C28132">
        <f t="shared" ca="1" si="441"/>
        <v>23.200106159537469</v>
      </c>
    </row>
    <row r="28133" spans="2:3" x14ac:dyDescent="0.25">
      <c r="B28133">
        <v>28129</v>
      </c>
      <c r="C28133">
        <f t="shared" ca="1" si="441"/>
        <v>25.546590486955687</v>
      </c>
    </row>
    <row r="28134" spans="2:3" x14ac:dyDescent="0.25">
      <c r="B28134">
        <v>28130</v>
      </c>
      <c r="C28134">
        <f t="shared" ca="1" si="441"/>
        <v>25.193255797946385</v>
      </c>
    </row>
    <row r="28135" spans="2:3" x14ac:dyDescent="0.25">
      <c r="B28135">
        <v>28131</v>
      </c>
      <c r="C28135">
        <f t="shared" ca="1" si="441"/>
        <v>25.785823293590671</v>
      </c>
    </row>
    <row r="28136" spans="2:3" x14ac:dyDescent="0.25">
      <c r="B28136">
        <v>28132</v>
      </c>
      <c r="C28136">
        <f t="shared" ca="1" si="441"/>
        <v>24.405723679178305</v>
      </c>
    </row>
    <row r="28137" spans="2:3" x14ac:dyDescent="0.25">
      <c r="B28137">
        <v>28133</v>
      </c>
      <c r="C28137">
        <f t="shared" ca="1" si="441"/>
        <v>23.847403433288154</v>
      </c>
    </row>
    <row r="28138" spans="2:3" x14ac:dyDescent="0.25">
      <c r="B28138">
        <v>28134</v>
      </c>
      <c r="C28138">
        <f t="shared" ca="1" si="441"/>
        <v>25.82178972645017</v>
      </c>
    </row>
    <row r="28139" spans="2:3" x14ac:dyDescent="0.25">
      <c r="B28139">
        <v>28135</v>
      </c>
      <c r="C28139">
        <f t="shared" ca="1" si="441"/>
        <v>24.676803489401266</v>
      </c>
    </row>
    <row r="28140" spans="2:3" x14ac:dyDescent="0.25">
      <c r="B28140">
        <v>28136</v>
      </c>
      <c r="C28140">
        <f t="shared" ca="1" si="441"/>
        <v>25.19600671776567</v>
      </c>
    </row>
    <row r="28141" spans="2:3" x14ac:dyDescent="0.25">
      <c r="B28141">
        <v>28137</v>
      </c>
      <c r="C28141">
        <f t="shared" ca="1" si="441"/>
        <v>25.350913054592848</v>
      </c>
    </row>
    <row r="28142" spans="2:3" x14ac:dyDescent="0.25">
      <c r="B28142">
        <v>28138</v>
      </c>
      <c r="C28142">
        <f t="shared" ca="1" si="441"/>
        <v>26.702880346060187</v>
      </c>
    </row>
    <row r="28143" spans="2:3" x14ac:dyDescent="0.25">
      <c r="B28143">
        <v>28139</v>
      </c>
      <c r="C28143">
        <f t="shared" ca="1" si="441"/>
        <v>23.808261064493916</v>
      </c>
    </row>
    <row r="28144" spans="2:3" x14ac:dyDescent="0.25">
      <c r="B28144">
        <v>28140</v>
      </c>
      <c r="C28144">
        <f t="shared" ca="1" si="441"/>
        <v>26.102561704213077</v>
      </c>
    </row>
    <row r="28145" spans="2:3" x14ac:dyDescent="0.25">
      <c r="B28145">
        <v>28141</v>
      </c>
      <c r="C28145">
        <f t="shared" ca="1" si="441"/>
        <v>25.696487665750102</v>
      </c>
    </row>
    <row r="28146" spans="2:3" x14ac:dyDescent="0.25">
      <c r="B28146">
        <v>28142</v>
      </c>
      <c r="C28146">
        <f t="shared" ca="1" si="441"/>
        <v>25.179686582374888</v>
      </c>
    </row>
    <row r="28147" spans="2:3" x14ac:dyDescent="0.25">
      <c r="B28147">
        <v>28143</v>
      </c>
      <c r="C28147">
        <f t="shared" ca="1" si="441"/>
        <v>25.314913893326107</v>
      </c>
    </row>
    <row r="28148" spans="2:3" x14ac:dyDescent="0.25">
      <c r="B28148">
        <v>28144</v>
      </c>
      <c r="C28148">
        <f t="shared" ca="1" si="441"/>
        <v>23.47541735084139</v>
      </c>
    </row>
    <row r="28149" spans="2:3" x14ac:dyDescent="0.25">
      <c r="B28149">
        <v>28145</v>
      </c>
      <c r="C28149">
        <f t="shared" ca="1" si="441"/>
        <v>25.646733075161769</v>
      </c>
    </row>
    <row r="28150" spans="2:3" x14ac:dyDescent="0.25">
      <c r="B28150">
        <v>28146</v>
      </c>
      <c r="C28150">
        <f t="shared" ca="1" si="441"/>
        <v>24.214247436285515</v>
      </c>
    </row>
    <row r="28151" spans="2:3" x14ac:dyDescent="0.25">
      <c r="B28151">
        <v>28147</v>
      </c>
      <c r="C28151">
        <f t="shared" ca="1" si="441"/>
        <v>24.712906522186127</v>
      </c>
    </row>
    <row r="28152" spans="2:3" x14ac:dyDescent="0.25">
      <c r="B28152">
        <v>28148</v>
      </c>
      <c r="C28152">
        <f t="shared" ca="1" si="441"/>
        <v>25.140250410125258</v>
      </c>
    </row>
    <row r="28153" spans="2:3" x14ac:dyDescent="0.25">
      <c r="B28153">
        <v>28149</v>
      </c>
      <c r="C28153">
        <f t="shared" ca="1" si="441"/>
        <v>27.570729178745527</v>
      </c>
    </row>
    <row r="28154" spans="2:3" x14ac:dyDescent="0.25">
      <c r="B28154">
        <v>28150</v>
      </c>
      <c r="C28154">
        <f t="shared" ca="1" si="441"/>
        <v>25.457176436129156</v>
      </c>
    </row>
    <row r="28155" spans="2:3" x14ac:dyDescent="0.25">
      <c r="B28155">
        <v>28151</v>
      </c>
      <c r="C28155">
        <f t="shared" ca="1" si="441"/>
        <v>22.552628856218561</v>
      </c>
    </row>
    <row r="28156" spans="2:3" x14ac:dyDescent="0.25">
      <c r="B28156">
        <v>28152</v>
      </c>
      <c r="C28156">
        <f t="shared" ca="1" si="441"/>
        <v>22.762662573227768</v>
      </c>
    </row>
    <row r="28157" spans="2:3" x14ac:dyDescent="0.25">
      <c r="B28157">
        <v>28153</v>
      </c>
      <c r="C28157">
        <f t="shared" ca="1" si="441"/>
        <v>26.52272309335109</v>
      </c>
    </row>
    <row r="28158" spans="2:3" x14ac:dyDescent="0.25">
      <c r="B28158">
        <v>28154</v>
      </c>
      <c r="C28158">
        <f t="shared" ca="1" si="441"/>
        <v>24.79714156502363</v>
      </c>
    </row>
    <row r="28159" spans="2:3" x14ac:dyDescent="0.25">
      <c r="B28159">
        <v>28155</v>
      </c>
      <c r="C28159">
        <f t="shared" ca="1" si="441"/>
        <v>25.770649132345884</v>
      </c>
    </row>
    <row r="28160" spans="2:3" x14ac:dyDescent="0.25">
      <c r="B28160">
        <v>28156</v>
      </c>
      <c r="C28160">
        <f t="shared" ca="1" si="441"/>
        <v>25.399637201368694</v>
      </c>
    </row>
    <row r="28161" spans="2:3" x14ac:dyDescent="0.25">
      <c r="B28161">
        <v>28157</v>
      </c>
      <c r="C28161">
        <f t="shared" ca="1" si="441"/>
        <v>25.186430825601946</v>
      </c>
    </row>
    <row r="28162" spans="2:3" x14ac:dyDescent="0.25">
      <c r="B28162">
        <v>28158</v>
      </c>
      <c r="C28162">
        <f t="shared" ca="1" si="441"/>
        <v>24.966912040982567</v>
      </c>
    </row>
    <row r="28163" spans="2:3" x14ac:dyDescent="0.25">
      <c r="B28163">
        <v>28159</v>
      </c>
      <c r="C28163">
        <f t="shared" ca="1" si="441"/>
        <v>27.690821587964198</v>
      </c>
    </row>
    <row r="28164" spans="2:3" x14ac:dyDescent="0.25">
      <c r="B28164">
        <v>28160</v>
      </c>
      <c r="C28164">
        <f t="shared" ca="1" si="441"/>
        <v>25.928728419206053</v>
      </c>
    </row>
    <row r="28165" spans="2:3" x14ac:dyDescent="0.25">
      <c r="B28165">
        <v>28161</v>
      </c>
      <c r="C28165">
        <f t="shared" ref="C28165:C28228" ca="1" si="442">_xlfn.NORM.INV(RAND(),Media,Deviacion)</f>
        <v>25.67839095578698</v>
      </c>
    </row>
    <row r="28166" spans="2:3" x14ac:dyDescent="0.25">
      <c r="B28166">
        <v>28162</v>
      </c>
      <c r="C28166">
        <f t="shared" ca="1" si="442"/>
        <v>25.59059667081015</v>
      </c>
    </row>
    <row r="28167" spans="2:3" x14ac:dyDescent="0.25">
      <c r="B28167">
        <v>28163</v>
      </c>
      <c r="C28167">
        <f t="shared" ca="1" si="442"/>
        <v>25.147744042001161</v>
      </c>
    </row>
    <row r="28168" spans="2:3" x14ac:dyDescent="0.25">
      <c r="B28168">
        <v>28164</v>
      </c>
      <c r="C28168">
        <f t="shared" ca="1" si="442"/>
        <v>26.637616055637739</v>
      </c>
    </row>
    <row r="28169" spans="2:3" x14ac:dyDescent="0.25">
      <c r="B28169">
        <v>28165</v>
      </c>
      <c r="C28169">
        <f t="shared" ca="1" si="442"/>
        <v>24.41938246198605</v>
      </c>
    </row>
    <row r="28170" spans="2:3" x14ac:dyDescent="0.25">
      <c r="B28170">
        <v>28166</v>
      </c>
      <c r="C28170">
        <f t="shared" ca="1" si="442"/>
        <v>24.346509169638136</v>
      </c>
    </row>
    <row r="28171" spans="2:3" x14ac:dyDescent="0.25">
      <c r="B28171">
        <v>28167</v>
      </c>
      <c r="C28171">
        <f t="shared" ca="1" si="442"/>
        <v>26.425930537932619</v>
      </c>
    </row>
    <row r="28172" spans="2:3" x14ac:dyDescent="0.25">
      <c r="B28172">
        <v>28168</v>
      </c>
      <c r="C28172">
        <f t="shared" ca="1" si="442"/>
        <v>24.73865574924579</v>
      </c>
    </row>
    <row r="28173" spans="2:3" x14ac:dyDescent="0.25">
      <c r="B28173">
        <v>28169</v>
      </c>
      <c r="C28173">
        <f t="shared" ca="1" si="442"/>
        <v>26.775344841080123</v>
      </c>
    </row>
    <row r="28174" spans="2:3" x14ac:dyDescent="0.25">
      <c r="B28174">
        <v>28170</v>
      </c>
      <c r="C28174">
        <f t="shared" ca="1" si="442"/>
        <v>23.813391447825353</v>
      </c>
    </row>
    <row r="28175" spans="2:3" x14ac:dyDescent="0.25">
      <c r="B28175">
        <v>28171</v>
      </c>
      <c r="C28175">
        <f t="shared" ca="1" si="442"/>
        <v>23.135918532569807</v>
      </c>
    </row>
    <row r="28176" spans="2:3" x14ac:dyDescent="0.25">
      <c r="B28176">
        <v>28172</v>
      </c>
      <c r="C28176">
        <f t="shared" ca="1" si="442"/>
        <v>24.943541870793009</v>
      </c>
    </row>
    <row r="28177" spans="2:3" x14ac:dyDescent="0.25">
      <c r="B28177">
        <v>28173</v>
      </c>
      <c r="C28177">
        <f t="shared" ca="1" si="442"/>
        <v>24.384596558079476</v>
      </c>
    </row>
    <row r="28178" spans="2:3" x14ac:dyDescent="0.25">
      <c r="B28178">
        <v>28174</v>
      </c>
      <c r="C28178">
        <f t="shared" ca="1" si="442"/>
        <v>25.211508744444945</v>
      </c>
    </row>
    <row r="28179" spans="2:3" x14ac:dyDescent="0.25">
      <c r="B28179">
        <v>28175</v>
      </c>
      <c r="C28179">
        <f t="shared" ca="1" si="442"/>
        <v>25.404030375779669</v>
      </c>
    </row>
    <row r="28180" spans="2:3" x14ac:dyDescent="0.25">
      <c r="B28180">
        <v>28176</v>
      </c>
      <c r="C28180">
        <f t="shared" ca="1" si="442"/>
        <v>25.5794971115116</v>
      </c>
    </row>
    <row r="28181" spans="2:3" x14ac:dyDescent="0.25">
      <c r="B28181">
        <v>28177</v>
      </c>
      <c r="C28181">
        <f t="shared" ca="1" si="442"/>
        <v>23.637734538202142</v>
      </c>
    </row>
    <row r="28182" spans="2:3" x14ac:dyDescent="0.25">
      <c r="B28182">
        <v>28178</v>
      </c>
      <c r="C28182">
        <f t="shared" ca="1" si="442"/>
        <v>23.244561396455889</v>
      </c>
    </row>
    <row r="28183" spans="2:3" x14ac:dyDescent="0.25">
      <c r="B28183">
        <v>28179</v>
      </c>
      <c r="C28183">
        <f t="shared" ca="1" si="442"/>
        <v>23.763691542431236</v>
      </c>
    </row>
    <row r="28184" spans="2:3" x14ac:dyDescent="0.25">
      <c r="B28184">
        <v>28180</v>
      </c>
      <c r="C28184">
        <f t="shared" ca="1" si="442"/>
        <v>26.055922324038864</v>
      </c>
    </row>
    <row r="28185" spans="2:3" x14ac:dyDescent="0.25">
      <c r="B28185">
        <v>28181</v>
      </c>
      <c r="C28185">
        <f t="shared" ca="1" si="442"/>
        <v>23.867546869035163</v>
      </c>
    </row>
    <row r="28186" spans="2:3" x14ac:dyDescent="0.25">
      <c r="B28186">
        <v>28182</v>
      </c>
      <c r="C28186">
        <f t="shared" ca="1" si="442"/>
        <v>22.673203357300856</v>
      </c>
    </row>
    <row r="28187" spans="2:3" x14ac:dyDescent="0.25">
      <c r="B28187">
        <v>28183</v>
      </c>
      <c r="C28187">
        <f t="shared" ca="1" si="442"/>
        <v>25.191293070844161</v>
      </c>
    </row>
    <row r="28188" spans="2:3" x14ac:dyDescent="0.25">
      <c r="B28188">
        <v>28184</v>
      </c>
      <c r="C28188">
        <f t="shared" ca="1" si="442"/>
        <v>26.706986392295651</v>
      </c>
    </row>
    <row r="28189" spans="2:3" x14ac:dyDescent="0.25">
      <c r="B28189">
        <v>28185</v>
      </c>
      <c r="C28189">
        <f t="shared" ca="1" si="442"/>
        <v>23.895477486078196</v>
      </c>
    </row>
    <row r="28190" spans="2:3" x14ac:dyDescent="0.25">
      <c r="B28190">
        <v>28186</v>
      </c>
      <c r="C28190">
        <f t="shared" ca="1" si="442"/>
        <v>26.48446440040588</v>
      </c>
    </row>
    <row r="28191" spans="2:3" x14ac:dyDescent="0.25">
      <c r="B28191">
        <v>28187</v>
      </c>
      <c r="C28191">
        <f t="shared" ca="1" si="442"/>
        <v>25.521620299565175</v>
      </c>
    </row>
    <row r="28192" spans="2:3" x14ac:dyDescent="0.25">
      <c r="B28192">
        <v>28188</v>
      </c>
      <c r="C28192">
        <f t="shared" ca="1" si="442"/>
        <v>26.311771551478902</v>
      </c>
    </row>
    <row r="28193" spans="2:3" x14ac:dyDescent="0.25">
      <c r="B28193">
        <v>28189</v>
      </c>
      <c r="C28193">
        <f t="shared" ca="1" si="442"/>
        <v>25.728014952703191</v>
      </c>
    </row>
    <row r="28194" spans="2:3" x14ac:dyDescent="0.25">
      <c r="B28194">
        <v>28190</v>
      </c>
      <c r="C28194">
        <f t="shared" ca="1" si="442"/>
        <v>24.046233885615294</v>
      </c>
    </row>
    <row r="28195" spans="2:3" x14ac:dyDescent="0.25">
      <c r="B28195">
        <v>28191</v>
      </c>
      <c r="C28195">
        <f t="shared" ca="1" si="442"/>
        <v>24.322186262897848</v>
      </c>
    </row>
    <row r="28196" spans="2:3" x14ac:dyDescent="0.25">
      <c r="B28196">
        <v>28192</v>
      </c>
      <c r="C28196">
        <f t="shared" ca="1" si="442"/>
        <v>25.680417796965099</v>
      </c>
    </row>
    <row r="28197" spans="2:3" x14ac:dyDescent="0.25">
      <c r="B28197">
        <v>28193</v>
      </c>
      <c r="C28197">
        <f t="shared" ca="1" si="442"/>
        <v>25.379550645014664</v>
      </c>
    </row>
    <row r="28198" spans="2:3" x14ac:dyDescent="0.25">
      <c r="B28198">
        <v>28194</v>
      </c>
      <c r="C28198">
        <f t="shared" ca="1" si="442"/>
        <v>25.644778150457171</v>
      </c>
    </row>
    <row r="28199" spans="2:3" x14ac:dyDescent="0.25">
      <c r="B28199">
        <v>28195</v>
      </c>
      <c r="C28199">
        <f t="shared" ca="1" si="442"/>
        <v>25.909565758308915</v>
      </c>
    </row>
    <row r="28200" spans="2:3" x14ac:dyDescent="0.25">
      <c r="B28200">
        <v>28196</v>
      </c>
      <c r="C28200">
        <f t="shared" ca="1" si="442"/>
        <v>23.657310432244387</v>
      </c>
    </row>
    <row r="28201" spans="2:3" x14ac:dyDescent="0.25">
      <c r="B28201">
        <v>28197</v>
      </c>
      <c r="C28201">
        <f t="shared" ca="1" si="442"/>
        <v>24.484973977994066</v>
      </c>
    </row>
    <row r="28202" spans="2:3" x14ac:dyDescent="0.25">
      <c r="B28202">
        <v>28198</v>
      </c>
      <c r="C28202">
        <f t="shared" ca="1" si="442"/>
        <v>24.309497252554674</v>
      </c>
    </row>
    <row r="28203" spans="2:3" x14ac:dyDescent="0.25">
      <c r="B28203">
        <v>28199</v>
      </c>
      <c r="C28203">
        <f t="shared" ca="1" si="442"/>
        <v>23.992183586614829</v>
      </c>
    </row>
    <row r="28204" spans="2:3" x14ac:dyDescent="0.25">
      <c r="B28204">
        <v>28200</v>
      </c>
      <c r="C28204">
        <f t="shared" ca="1" si="442"/>
        <v>25.958595211229028</v>
      </c>
    </row>
    <row r="28205" spans="2:3" x14ac:dyDescent="0.25">
      <c r="B28205">
        <v>28201</v>
      </c>
      <c r="C28205">
        <f t="shared" ca="1" si="442"/>
        <v>25.677243296004729</v>
      </c>
    </row>
    <row r="28206" spans="2:3" x14ac:dyDescent="0.25">
      <c r="B28206">
        <v>28202</v>
      </c>
      <c r="C28206">
        <f t="shared" ca="1" si="442"/>
        <v>26.451625880484968</v>
      </c>
    </row>
    <row r="28207" spans="2:3" x14ac:dyDescent="0.25">
      <c r="B28207">
        <v>28203</v>
      </c>
      <c r="C28207">
        <f t="shared" ca="1" si="442"/>
        <v>24.465654382882153</v>
      </c>
    </row>
    <row r="28208" spans="2:3" x14ac:dyDescent="0.25">
      <c r="B28208">
        <v>28204</v>
      </c>
      <c r="C28208">
        <f t="shared" ca="1" si="442"/>
        <v>25.045138721033659</v>
      </c>
    </row>
    <row r="28209" spans="2:3" x14ac:dyDescent="0.25">
      <c r="B28209">
        <v>28205</v>
      </c>
      <c r="C28209">
        <f t="shared" ca="1" si="442"/>
        <v>26.664716073707115</v>
      </c>
    </row>
    <row r="28210" spans="2:3" x14ac:dyDescent="0.25">
      <c r="B28210">
        <v>28206</v>
      </c>
      <c r="C28210">
        <f t="shared" ca="1" si="442"/>
        <v>25.385549458141877</v>
      </c>
    </row>
    <row r="28211" spans="2:3" x14ac:dyDescent="0.25">
      <c r="B28211">
        <v>28207</v>
      </c>
      <c r="C28211">
        <f t="shared" ca="1" si="442"/>
        <v>27.181487215889174</v>
      </c>
    </row>
    <row r="28212" spans="2:3" x14ac:dyDescent="0.25">
      <c r="B28212">
        <v>28208</v>
      </c>
      <c r="C28212">
        <f t="shared" ca="1" si="442"/>
        <v>22.903406309430991</v>
      </c>
    </row>
    <row r="28213" spans="2:3" x14ac:dyDescent="0.25">
      <c r="B28213">
        <v>28209</v>
      </c>
      <c r="C28213">
        <f t="shared" ca="1" si="442"/>
        <v>26.293164033816073</v>
      </c>
    </row>
    <row r="28214" spans="2:3" x14ac:dyDescent="0.25">
      <c r="B28214">
        <v>28210</v>
      </c>
      <c r="C28214">
        <f t="shared" ca="1" si="442"/>
        <v>22.509012621473794</v>
      </c>
    </row>
    <row r="28215" spans="2:3" x14ac:dyDescent="0.25">
      <c r="B28215">
        <v>28211</v>
      </c>
      <c r="C28215">
        <f t="shared" ca="1" si="442"/>
        <v>24.736894405822177</v>
      </c>
    </row>
    <row r="28216" spans="2:3" x14ac:dyDescent="0.25">
      <c r="B28216">
        <v>28212</v>
      </c>
      <c r="C28216">
        <f t="shared" ca="1" si="442"/>
        <v>24.491511480156237</v>
      </c>
    </row>
    <row r="28217" spans="2:3" x14ac:dyDescent="0.25">
      <c r="B28217">
        <v>28213</v>
      </c>
      <c r="C28217">
        <f t="shared" ca="1" si="442"/>
        <v>24.830431865925974</v>
      </c>
    </row>
    <row r="28218" spans="2:3" x14ac:dyDescent="0.25">
      <c r="B28218">
        <v>28214</v>
      </c>
      <c r="C28218">
        <f t="shared" ca="1" si="442"/>
        <v>25.593199689004649</v>
      </c>
    </row>
    <row r="28219" spans="2:3" x14ac:dyDescent="0.25">
      <c r="B28219">
        <v>28215</v>
      </c>
      <c r="C28219">
        <f t="shared" ca="1" si="442"/>
        <v>23.596850700037137</v>
      </c>
    </row>
    <row r="28220" spans="2:3" x14ac:dyDescent="0.25">
      <c r="B28220">
        <v>28216</v>
      </c>
      <c r="C28220">
        <f t="shared" ca="1" si="442"/>
        <v>25.117935530915325</v>
      </c>
    </row>
    <row r="28221" spans="2:3" x14ac:dyDescent="0.25">
      <c r="B28221">
        <v>28217</v>
      </c>
      <c r="C28221">
        <f t="shared" ca="1" si="442"/>
        <v>24.211259381514992</v>
      </c>
    </row>
    <row r="28222" spans="2:3" x14ac:dyDescent="0.25">
      <c r="B28222">
        <v>28218</v>
      </c>
      <c r="C28222">
        <f t="shared" ca="1" si="442"/>
        <v>25.273446384238238</v>
      </c>
    </row>
    <row r="28223" spans="2:3" x14ac:dyDescent="0.25">
      <c r="B28223">
        <v>28219</v>
      </c>
      <c r="C28223">
        <f t="shared" ca="1" si="442"/>
        <v>24.633899547006184</v>
      </c>
    </row>
    <row r="28224" spans="2:3" x14ac:dyDescent="0.25">
      <c r="B28224">
        <v>28220</v>
      </c>
      <c r="C28224">
        <f t="shared" ca="1" si="442"/>
        <v>25.957209746396444</v>
      </c>
    </row>
    <row r="28225" spans="2:3" x14ac:dyDescent="0.25">
      <c r="B28225">
        <v>28221</v>
      </c>
      <c r="C28225">
        <f t="shared" ca="1" si="442"/>
        <v>24.655283541524678</v>
      </c>
    </row>
    <row r="28226" spans="2:3" x14ac:dyDescent="0.25">
      <c r="B28226">
        <v>28222</v>
      </c>
      <c r="C28226">
        <f t="shared" ca="1" si="442"/>
        <v>25.298371858051869</v>
      </c>
    </row>
    <row r="28227" spans="2:3" x14ac:dyDescent="0.25">
      <c r="B28227">
        <v>28223</v>
      </c>
      <c r="C28227">
        <f t="shared" ca="1" si="442"/>
        <v>25.364938432511405</v>
      </c>
    </row>
    <row r="28228" spans="2:3" x14ac:dyDescent="0.25">
      <c r="B28228">
        <v>28224</v>
      </c>
      <c r="C28228">
        <f t="shared" ca="1" si="442"/>
        <v>26.58054455378651</v>
      </c>
    </row>
    <row r="28229" spans="2:3" x14ac:dyDescent="0.25">
      <c r="B28229">
        <v>28225</v>
      </c>
      <c r="C28229">
        <f t="shared" ref="C28229:C28292" ca="1" si="443">_xlfn.NORM.INV(RAND(),Media,Deviacion)</f>
        <v>26.429851974295342</v>
      </c>
    </row>
    <row r="28230" spans="2:3" x14ac:dyDescent="0.25">
      <c r="B28230">
        <v>28226</v>
      </c>
      <c r="C28230">
        <f t="shared" ca="1" si="443"/>
        <v>25.196940810944149</v>
      </c>
    </row>
    <row r="28231" spans="2:3" x14ac:dyDescent="0.25">
      <c r="B28231">
        <v>28227</v>
      </c>
      <c r="C28231">
        <f t="shared" ca="1" si="443"/>
        <v>25.010276469732283</v>
      </c>
    </row>
    <row r="28232" spans="2:3" x14ac:dyDescent="0.25">
      <c r="B28232">
        <v>28228</v>
      </c>
      <c r="C28232">
        <f t="shared" ca="1" si="443"/>
        <v>25.360898309544339</v>
      </c>
    </row>
    <row r="28233" spans="2:3" x14ac:dyDescent="0.25">
      <c r="B28233">
        <v>28229</v>
      </c>
      <c r="C28233">
        <f t="shared" ca="1" si="443"/>
        <v>25.673662621975872</v>
      </c>
    </row>
    <row r="28234" spans="2:3" x14ac:dyDescent="0.25">
      <c r="B28234">
        <v>28230</v>
      </c>
      <c r="C28234">
        <f t="shared" ca="1" si="443"/>
        <v>24.606296810473868</v>
      </c>
    </row>
    <row r="28235" spans="2:3" x14ac:dyDescent="0.25">
      <c r="B28235">
        <v>28231</v>
      </c>
      <c r="C28235">
        <f t="shared" ca="1" si="443"/>
        <v>25.142933369191088</v>
      </c>
    </row>
    <row r="28236" spans="2:3" x14ac:dyDescent="0.25">
      <c r="B28236">
        <v>28232</v>
      </c>
      <c r="C28236">
        <f t="shared" ca="1" si="443"/>
        <v>22.579010823118125</v>
      </c>
    </row>
    <row r="28237" spans="2:3" x14ac:dyDescent="0.25">
      <c r="B28237">
        <v>28233</v>
      </c>
      <c r="C28237">
        <f t="shared" ca="1" si="443"/>
        <v>25.148382576829345</v>
      </c>
    </row>
    <row r="28238" spans="2:3" x14ac:dyDescent="0.25">
      <c r="B28238">
        <v>28234</v>
      </c>
      <c r="C28238">
        <f t="shared" ca="1" si="443"/>
        <v>25.073466494040193</v>
      </c>
    </row>
    <row r="28239" spans="2:3" x14ac:dyDescent="0.25">
      <c r="B28239">
        <v>28235</v>
      </c>
      <c r="C28239">
        <f t="shared" ca="1" si="443"/>
        <v>25.945023941411833</v>
      </c>
    </row>
    <row r="28240" spans="2:3" x14ac:dyDescent="0.25">
      <c r="B28240">
        <v>28236</v>
      </c>
      <c r="C28240">
        <f t="shared" ca="1" si="443"/>
        <v>26.68931447265858</v>
      </c>
    </row>
    <row r="28241" spans="2:3" x14ac:dyDescent="0.25">
      <c r="B28241">
        <v>28237</v>
      </c>
      <c r="C28241">
        <f t="shared" ca="1" si="443"/>
        <v>25.373546472099342</v>
      </c>
    </row>
    <row r="28242" spans="2:3" x14ac:dyDescent="0.25">
      <c r="B28242">
        <v>28238</v>
      </c>
      <c r="C28242">
        <f t="shared" ca="1" si="443"/>
        <v>26.221440334266624</v>
      </c>
    </row>
    <row r="28243" spans="2:3" x14ac:dyDescent="0.25">
      <c r="B28243">
        <v>28239</v>
      </c>
      <c r="C28243">
        <f t="shared" ca="1" si="443"/>
        <v>26.927969239848824</v>
      </c>
    </row>
    <row r="28244" spans="2:3" x14ac:dyDescent="0.25">
      <c r="B28244">
        <v>28240</v>
      </c>
      <c r="C28244">
        <f t="shared" ca="1" si="443"/>
        <v>25.862197044451378</v>
      </c>
    </row>
    <row r="28245" spans="2:3" x14ac:dyDescent="0.25">
      <c r="B28245">
        <v>28241</v>
      </c>
      <c r="C28245">
        <f t="shared" ca="1" si="443"/>
        <v>26.4403941578746</v>
      </c>
    </row>
    <row r="28246" spans="2:3" x14ac:dyDescent="0.25">
      <c r="B28246">
        <v>28242</v>
      </c>
      <c r="C28246">
        <f t="shared" ca="1" si="443"/>
        <v>26.306807250319061</v>
      </c>
    </row>
    <row r="28247" spans="2:3" x14ac:dyDescent="0.25">
      <c r="B28247">
        <v>28243</v>
      </c>
      <c r="C28247">
        <f t="shared" ca="1" si="443"/>
        <v>26.541771197973404</v>
      </c>
    </row>
    <row r="28248" spans="2:3" x14ac:dyDescent="0.25">
      <c r="B28248">
        <v>28244</v>
      </c>
      <c r="C28248">
        <f t="shared" ca="1" si="443"/>
        <v>24.711639282814254</v>
      </c>
    </row>
    <row r="28249" spans="2:3" x14ac:dyDescent="0.25">
      <c r="B28249">
        <v>28245</v>
      </c>
      <c r="C28249">
        <f t="shared" ca="1" si="443"/>
        <v>25.457181494272103</v>
      </c>
    </row>
    <row r="28250" spans="2:3" x14ac:dyDescent="0.25">
      <c r="B28250">
        <v>28246</v>
      </c>
      <c r="C28250">
        <f t="shared" ca="1" si="443"/>
        <v>26.031093634061598</v>
      </c>
    </row>
    <row r="28251" spans="2:3" x14ac:dyDescent="0.25">
      <c r="B28251">
        <v>28247</v>
      </c>
      <c r="C28251">
        <f t="shared" ca="1" si="443"/>
        <v>24.384795335195257</v>
      </c>
    </row>
    <row r="28252" spans="2:3" x14ac:dyDescent="0.25">
      <c r="B28252">
        <v>28248</v>
      </c>
      <c r="C28252">
        <f t="shared" ca="1" si="443"/>
        <v>23.994829847434232</v>
      </c>
    </row>
    <row r="28253" spans="2:3" x14ac:dyDescent="0.25">
      <c r="B28253">
        <v>28249</v>
      </c>
      <c r="C28253">
        <f t="shared" ca="1" si="443"/>
        <v>24.657176628651872</v>
      </c>
    </row>
    <row r="28254" spans="2:3" x14ac:dyDescent="0.25">
      <c r="B28254">
        <v>28250</v>
      </c>
      <c r="C28254">
        <f t="shared" ca="1" si="443"/>
        <v>24.271293892114905</v>
      </c>
    </row>
    <row r="28255" spans="2:3" x14ac:dyDescent="0.25">
      <c r="B28255">
        <v>28251</v>
      </c>
      <c r="C28255">
        <f t="shared" ca="1" si="443"/>
        <v>24.785514157790477</v>
      </c>
    </row>
    <row r="28256" spans="2:3" x14ac:dyDescent="0.25">
      <c r="B28256">
        <v>28252</v>
      </c>
      <c r="C28256">
        <f t="shared" ca="1" si="443"/>
        <v>25.011239447027368</v>
      </c>
    </row>
    <row r="28257" spans="2:3" x14ac:dyDescent="0.25">
      <c r="B28257">
        <v>28253</v>
      </c>
      <c r="C28257">
        <f t="shared" ca="1" si="443"/>
        <v>24.976084146455836</v>
      </c>
    </row>
    <row r="28258" spans="2:3" x14ac:dyDescent="0.25">
      <c r="B28258">
        <v>28254</v>
      </c>
      <c r="C28258">
        <f t="shared" ca="1" si="443"/>
        <v>27.287522911104073</v>
      </c>
    </row>
    <row r="28259" spans="2:3" x14ac:dyDescent="0.25">
      <c r="B28259">
        <v>28255</v>
      </c>
      <c r="C28259">
        <f t="shared" ca="1" si="443"/>
        <v>26.126693473137799</v>
      </c>
    </row>
    <row r="28260" spans="2:3" x14ac:dyDescent="0.25">
      <c r="B28260">
        <v>28256</v>
      </c>
      <c r="C28260">
        <f t="shared" ca="1" si="443"/>
        <v>25.401486712602832</v>
      </c>
    </row>
    <row r="28261" spans="2:3" x14ac:dyDescent="0.25">
      <c r="B28261">
        <v>28257</v>
      </c>
      <c r="C28261">
        <f t="shared" ca="1" si="443"/>
        <v>24.402007560603071</v>
      </c>
    </row>
    <row r="28262" spans="2:3" x14ac:dyDescent="0.25">
      <c r="B28262">
        <v>28258</v>
      </c>
      <c r="C28262">
        <f t="shared" ca="1" si="443"/>
        <v>24.997428798381261</v>
      </c>
    </row>
    <row r="28263" spans="2:3" x14ac:dyDescent="0.25">
      <c r="B28263">
        <v>28259</v>
      </c>
      <c r="C28263">
        <f t="shared" ca="1" si="443"/>
        <v>26.000589691264707</v>
      </c>
    </row>
    <row r="28264" spans="2:3" x14ac:dyDescent="0.25">
      <c r="B28264">
        <v>28260</v>
      </c>
      <c r="C28264">
        <f t="shared" ca="1" si="443"/>
        <v>24.043159860707636</v>
      </c>
    </row>
    <row r="28265" spans="2:3" x14ac:dyDescent="0.25">
      <c r="B28265">
        <v>28261</v>
      </c>
      <c r="C28265">
        <f t="shared" ca="1" si="443"/>
        <v>25.260088958202974</v>
      </c>
    </row>
    <row r="28266" spans="2:3" x14ac:dyDescent="0.25">
      <c r="B28266">
        <v>28262</v>
      </c>
      <c r="C28266">
        <f t="shared" ca="1" si="443"/>
        <v>25.540720194867188</v>
      </c>
    </row>
    <row r="28267" spans="2:3" x14ac:dyDescent="0.25">
      <c r="B28267">
        <v>28263</v>
      </c>
      <c r="C28267">
        <f t="shared" ca="1" si="443"/>
        <v>24.197460488036938</v>
      </c>
    </row>
    <row r="28268" spans="2:3" x14ac:dyDescent="0.25">
      <c r="B28268">
        <v>28264</v>
      </c>
      <c r="C28268">
        <f t="shared" ca="1" si="443"/>
        <v>24.749592531320673</v>
      </c>
    </row>
    <row r="28269" spans="2:3" x14ac:dyDescent="0.25">
      <c r="B28269">
        <v>28265</v>
      </c>
      <c r="C28269">
        <f t="shared" ca="1" si="443"/>
        <v>26.134443372596841</v>
      </c>
    </row>
    <row r="28270" spans="2:3" x14ac:dyDescent="0.25">
      <c r="B28270">
        <v>28266</v>
      </c>
      <c r="C28270">
        <f t="shared" ca="1" si="443"/>
        <v>24.747274858428792</v>
      </c>
    </row>
    <row r="28271" spans="2:3" x14ac:dyDescent="0.25">
      <c r="B28271">
        <v>28267</v>
      </c>
      <c r="C28271">
        <f t="shared" ca="1" si="443"/>
        <v>24.808585288901678</v>
      </c>
    </row>
    <row r="28272" spans="2:3" x14ac:dyDescent="0.25">
      <c r="B28272">
        <v>28268</v>
      </c>
      <c r="C28272">
        <f t="shared" ca="1" si="443"/>
        <v>26.213755605319079</v>
      </c>
    </row>
    <row r="28273" spans="2:3" x14ac:dyDescent="0.25">
      <c r="B28273">
        <v>28269</v>
      </c>
      <c r="C28273">
        <f t="shared" ca="1" si="443"/>
        <v>23.853417189082602</v>
      </c>
    </row>
    <row r="28274" spans="2:3" x14ac:dyDescent="0.25">
      <c r="B28274">
        <v>28270</v>
      </c>
      <c r="C28274">
        <f t="shared" ca="1" si="443"/>
        <v>26.80382670945642</v>
      </c>
    </row>
    <row r="28275" spans="2:3" x14ac:dyDescent="0.25">
      <c r="B28275">
        <v>28271</v>
      </c>
      <c r="C28275">
        <f t="shared" ca="1" si="443"/>
        <v>28.003286156200009</v>
      </c>
    </row>
    <row r="28276" spans="2:3" x14ac:dyDescent="0.25">
      <c r="B28276">
        <v>28272</v>
      </c>
      <c r="C28276">
        <f t="shared" ca="1" si="443"/>
        <v>25.652775878260755</v>
      </c>
    </row>
    <row r="28277" spans="2:3" x14ac:dyDescent="0.25">
      <c r="B28277">
        <v>28273</v>
      </c>
      <c r="C28277">
        <f t="shared" ca="1" si="443"/>
        <v>23.119683532725759</v>
      </c>
    </row>
    <row r="28278" spans="2:3" x14ac:dyDescent="0.25">
      <c r="B28278">
        <v>28274</v>
      </c>
      <c r="C28278">
        <f t="shared" ca="1" si="443"/>
        <v>25.32522832158368</v>
      </c>
    </row>
    <row r="28279" spans="2:3" x14ac:dyDescent="0.25">
      <c r="B28279">
        <v>28275</v>
      </c>
      <c r="C28279">
        <f t="shared" ca="1" si="443"/>
        <v>24.879099854080067</v>
      </c>
    </row>
    <row r="28280" spans="2:3" x14ac:dyDescent="0.25">
      <c r="B28280">
        <v>28276</v>
      </c>
      <c r="C28280">
        <f t="shared" ca="1" si="443"/>
        <v>25.951537589372027</v>
      </c>
    </row>
    <row r="28281" spans="2:3" x14ac:dyDescent="0.25">
      <c r="B28281">
        <v>28277</v>
      </c>
      <c r="C28281">
        <f t="shared" ca="1" si="443"/>
        <v>24.712698133847507</v>
      </c>
    </row>
    <row r="28282" spans="2:3" x14ac:dyDescent="0.25">
      <c r="B28282">
        <v>28278</v>
      </c>
      <c r="C28282">
        <f t="shared" ca="1" si="443"/>
        <v>25.934597400822891</v>
      </c>
    </row>
    <row r="28283" spans="2:3" x14ac:dyDescent="0.25">
      <c r="B28283">
        <v>28279</v>
      </c>
      <c r="C28283">
        <f t="shared" ca="1" si="443"/>
        <v>24.632850706262264</v>
      </c>
    </row>
    <row r="28284" spans="2:3" x14ac:dyDescent="0.25">
      <c r="B28284">
        <v>28280</v>
      </c>
      <c r="C28284">
        <f t="shared" ca="1" si="443"/>
        <v>27.296781958344081</v>
      </c>
    </row>
    <row r="28285" spans="2:3" x14ac:dyDescent="0.25">
      <c r="B28285">
        <v>28281</v>
      </c>
      <c r="C28285">
        <f t="shared" ca="1" si="443"/>
        <v>27.022280738383621</v>
      </c>
    </row>
    <row r="28286" spans="2:3" x14ac:dyDescent="0.25">
      <c r="B28286">
        <v>28282</v>
      </c>
      <c r="C28286">
        <f t="shared" ca="1" si="443"/>
        <v>25.337359797677856</v>
      </c>
    </row>
    <row r="28287" spans="2:3" x14ac:dyDescent="0.25">
      <c r="B28287">
        <v>28283</v>
      </c>
      <c r="C28287">
        <f t="shared" ca="1" si="443"/>
        <v>23.026190937372789</v>
      </c>
    </row>
    <row r="28288" spans="2:3" x14ac:dyDescent="0.25">
      <c r="B28288">
        <v>28284</v>
      </c>
      <c r="C28288">
        <f t="shared" ca="1" si="443"/>
        <v>24.688954518699216</v>
      </c>
    </row>
    <row r="28289" spans="2:3" x14ac:dyDescent="0.25">
      <c r="B28289">
        <v>28285</v>
      </c>
      <c r="C28289">
        <f t="shared" ca="1" si="443"/>
        <v>25.205786233995095</v>
      </c>
    </row>
    <row r="28290" spans="2:3" x14ac:dyDescent="0.25">
      <c r="B28290">
        <v>28286</v>
      </c>
      <c r="C28290">
        <f t="shared" ca="1" si="443"/>
        <v>24.872407445554853</v>
      </c>
    </row>
    <row r="28291" spans="2:3" x14ac:dyDescent="0.25">
      <c r="B28291">
        <v>28287</v>
      </c>
      <c r="C28291">
        <f t="shared" ca="1" si="443"/>
        <v>24.814951882727936</v>
      </c>
    </row>
    <row r="28292" spans="2:3" x14ac:dyDescent="0.25">
      <c r="B28292">
        <v>28288</v>
      </c>
      <c r="C28292">
        <f t="shared" ca="1" si="443"/>
        <v>27.367485574455955</v>
      </c>
    </row>
    <row r="28293" spans="2:3" x14ac:dyDescent="0.25">
      <c r="B28293">
        <v>28289</v>
      </c>
      <c r="C28293">
        <f t="shared" ref="C28293:C28356" ca="1" si="444">_xlfn.NORM.INV(RAND(),Media,Deviacion)</f>
        <v>26.04841089343039</v>
      </c>
    </row>
    <row r="28294" spans="2:3" x14ac:dyDescent="0.25">
      <c r="B28294">
        <v>28290</v>
      </c>
      <c r="C28294">
        <f t="shared" ca="1" si="444"/>
        <v>25.096009454903104</v>
      </c>
    </row>
    <row r="28295" spans="2:3" x14ac:dyDescent="0.25">
      <c r="B28295">
        <v>28291</v>
      </c>
      <c r="C28295">
        <f t="shared" ca="1" si="444"/>
        <v>24.942717224125388</v>
      </c>
    </row>
    <row r="28296" spans="2:3" x14ac:dyDescent="0.25">
      <c r="B28296">
        <v>28292</v>
      </c>
      <c r="C28296">
        <f t="shared" ca="1" si="444"/>
        <v>25.968036698527253</v>
      </c>
    </row>
    <row r="28297" spans="2:3" x14ac:dyDescent="0.25">
      <c r="B28297">
        <v>28293</v>
      </c>
      <c r="C28297">
        <f t="shared" ca="1" si="444"/>
        <v>24.903002300494261</v>
      </c>
    </row>
    <row r="28298" spans="2:3" x14ac:dyDescent="0.25">
      <c r="B28298">
        <v>28294</v>
      </c>
      <c r="C28298">
        <f t="shared" ca="1" si="444"/>
        <v>24.967618096262708</v>
      </c>
    </row>
    <row r="28299" spans="2:3" x14ac:dyDescent="0.25">
      <c r="B28299">
        <v>28295</v>
      </c>
      <c r="C28299">
        <f t="shared" ca="1" si="444"/>
        <v>23.951211451790947</v>
      </c>
    </row>
    <row r="28300" spans="2:3" x14ac:dyDescent="0.25">
      <c r="B28300">
        <v>28296</v>
      </c>
      <c r="C28300">
        <f t="shared" ca="1" si="444"/>
        <v>24.353607724834024</v>
      </c>
    </row>
    <row r="28301" spans="2:3" x14ac:dyDescent="0.25">
      <c r="B28301">
        <v>28297</v>
      </c>
      <c r="C28301">
        <f t="shared" ca="1" si="444"/>
        <v>25.524613595404738</v>
      </c>
    </row>
    <row r="28302" spans="2:3" x14ac:dyDescent="0.25">
      <c r="B28302">
        <v>28298</v>
      </c>
      <c r="C28302">
        <f t="shared" ca="1" si="444"/>
        <v>25.929889639321654</v>
      </c>
    </row>
    <row r="28303" spans="2:3" x14ac:dyDescent="0.25">
      <c r="B28303">
        <v>28299</v>
      </c>
      <c r="C28303">
        <f t="shared" ca="1" si="444"/>
        <v>26.847805031937941</v>
      </c>
    </row>
    <row r="28304" spans="2:3" x14ac:dyDescent="0.25">
      <c r="B28304">
        <v>28300</v>
      </c>
      <c r="C28304">
        <f t="shared" ca="1" si="444"/>
        <v>24.906491955394863</v>
      </c>
    </row>
    <row r="28305" spans="2:3" x14ac:dyDescent="0.25">
      <c r="B28305">
        <v>28301</v>
      </c>
      <c r="C28305">
        <f t="shared" ca="1" si="444"/>
        <v>24.620196769865082</v>
      </c>
    </row>
    <row r="28306" spans="2:3" x14ac:dyDescent="0.25">
      <c r="B28306">
        <v>28302</v>
      </c>
      <c r="C28306">
        <f t="shared" ca="1" si="444"/>
        <v>24.836353313035723</v>
      </c>
    </row>
    <row r="28307" spans="2:3" x14ac:dyDescent="0.25">
      <c r="B28307">
        <v>28303</v>
      </c>
      <c r="C28307">
        <f t="shared" ca="1" si="444"/>
        <v>25.779301349938009</v>
      </c>
    </row>
    <row r="28308" spans="2:3" x14ac:dyDescent="0.25">
      <c r="B28308">
        <v>28304</v>
      </c>
      <c r="C28308">
        <f t="shared" ca="1" si="444"/>
        <v>23.737852464299348</v>
      </c>
    </row>
    <row r="28309" spans="2:3" x14ac:dyDescent="0.25">
      <c r="B28309">
        <v>28305</v>
      </c>
      <c r="C28309">
        <f t="shared" ca="1" si="444"/>
        <v>24.266337939354933</v>
      </c>
    </row>
    <row r="28310" spans="2:3" x14ac:dyDescent="0.25">
      <c r="B28310">
        <v>28306</v>
      </c>
      <c r="C28310">
        <f t="shared" ca="1" si="444"/>
        <v>27.079380281366387</v>
      </c>
    </row>
    <row r="28311" spans="2:3" x14ac:dyDescent="0.25">
      <c r="B28311">
        <v>28307</v>
      </c>
      <c r="C28311">
        <f t="shared" ca="1" si="444"/>
        <v>23.600953628835491</v>
      </c>
    </row>
    <row r="28312" spans="2:3" x14ac:dyDescent="0.25">
      <c r="B28312">
        <v>28308</v>
      </c>
      <c r="C28312">
        <f t="shared" ca="1" si="444"/>
        <v>25.853835233175776</v>
      </c>
    </row>
    <row r="28313" spans="2:3" x14ac:dyDescent="0.25">
      <c r="B28313">
        <v>28309</v>
      </c>
      <c r="C28313">
        <f t="shared" ca="1" si="444"/>
        <v>24.569998644348249</v>
      </c>
    </row>
    <row r="28314" spans="2:3" x14ac:dyDescent="0.25">
      <c r="B28314">
        <v>28310</v>
      </c>
      <c r="C28314">
        <f t="shared" ca="1" si="444"/>
        <v>23.438926756842516</v>
      </c>
    </row>
    <row r="28315" spans="2:3" x14ac:dyDescent="0.25">
      <c r="B28315">
        <v>28311</v>
      </c>
      <c r="C28315">
        <f t="shared" ca="1" si="444"/>
        <v>25.057710135455586</v>
      </c>
    </row>
    <row r="28316" spans="2:3" x14ac:dyDescent="0.25">
      <c r="B28316">
        <v>28312</v>
      </c>
      <c r="C28316">
        <f t="shared" ca="1" si="444"/>
        <v>23.990280450886043</v>
      </c>
    </row>
    <row r="28317" spans="2:3" x14ac:dyDescent="0.25">
      <c r="B28317">
        <v>28313</v>
      </c>
      <c r="C28317">
        <f t="shared" ca="1" si="444"/>
        <v>24.068992211818262</v>
      </c>
    </row>
    <row r="28318" spans="2:3" x14ac:dyDescent="0.25">
      <c r="B28318">
        <v>28314</v>
      </c>
      <c r="C28318">
        <f t="shared" ca="1" si="444"/>
        <v>24.212143495501966</v>
      </c>
    </row>
    <row r="28319" spans="2:3" x14ac:dyDescent="0.25">
      <c r="B28319">
        <v>28315</v>
      </c>
      <c r="C28319">
        <f t="shared" ca="1" si="444"/>
        <v>24.628881025785361</v>
      </c>
    </row>
    <row r="28320" spans="2:3" x14ac:dyDescent="0.25">
      <c r="B28320">
        <v>28316</v>
      </c>
      <c r="C28320">
        <f t="shared" ca="1" si="444"/>
        <v>23.159393209879624</v>
      </c>
    </row>
    <row r="28321" spans="2:3" x14ac:dyDescent="0.25">
      <c r="B28321">
        <v>28317</v>
      </c>
      <c r="C28321">
        <f t="shared" ca="1" si="444"/>
        <v>24.343417627927064</v>
      </c>
    </row>
    <row r="28322" spans="2:3" x14ac:dyDescent="0.25">
      <c r="B28322">
        <v>28318</v>
      </c>
      <c r="C28322">
        <f t="shared" ca="1" si="444"/>
        <v>24.789600773174513</v>
      </c>
    </row>
    <row r="28323" spans="2:3" x14ac:dyDescent="0.25">
      <c r="B28323">
        <v>28319</v>
      </c>
      <c r="C28323">
        <f t="shared" ca="1" si="444"/>
        <v>26.899685147083218</v>
      </c>
    </row>
    <row r="28324" spans="2:3" x14ac:dyDescent="0.25">
      <c r="B28324">
        <v>28320</v>
      </c>
      <c r="C28324">
        <f t="shared" ca="1" si="444"/>
        <v>23.615151570121387</v>
      </c>
    </row>
    <row r="28325" spans="2:3" x14ac:dyDescent="0.25">
      <c r="B28325">
        <v>28321</v>
      </c>
      <c r="C28325">
        <f t="shared" ca="1" si="444"/>
        <v>24.132911438208925</v>
      </c>
    </row>
    <row r="28326" spans="2:3" x14ac:dyDescent="0.25">
      <c r="B28326">
        <v>28322</v>
      </c>
      <c r="C28326">
        <f t="shared" ca="1" si="444"/>
        <v>24.64019200504168</v>
      </c>
    </row>
    <row r="28327" spans="2:3" x14ac:dyDescent="0.25">
      <c r="B28327">
        <v>28323</v>
      </c>
      <c r="C28327">
        <f t="shared" ca="1" si="444"/>
        <v>25.938727179698262</v>
      </c>
    </row>
    <row r="28328" spans="2:3" x14ac:dyDescent="0.25">
      <c r="B28328">
        <v>28324</v>
      </c>
      <c r="C28328">
        <f t="shared" ca="1" si="444"/>
        <v>25.042177470530934</v>
      </c>
    </row>
    <row r="28329" spans="2:3" x14ac:dyDescent="0.25">
      <c r="B28329">
        <v>28325</v>
      </c>
      <c r="C28329">
        <f t="shared" ca="1" si="444"/>
        <v>25.892258270279225</v>
      </c>
    </row>
    <row r="28330" spans="2:3" x14ac:dyDescent="0.25">
      <c r="B28330">
        <v>28326</v>
      </c>
      <c r="C28330">
        <f t="shared" ca="1" si="444"/>
        <v>24.915485409129879</v>
      </c>
    </row>
    <row r="28331" spans="2:3" x14ac:dyDescent="0.25">
      <c r="B28331">
        <v>28327</v>
      </c>
      <c r="C28331">
        <f t="shared" ca="1" si="444"/>
        <v>25.386415722710083</v>
      </c>
    </row>
    <row r="28332" spans="2:3" x14ac:dyDescent="0.25">
      <c r="B28332">
        <v>28328</v>
      </c>
      <c r="C28332">
        <f t="shared" ca="1" si="444"/>
        <v>24.153376733542199</v>
      </c>
    </row>
    <row r="28333" spans="2:3" x14ac:dyDescent="0.25">
      <c r="B28333">
        <v>28329</v>
      </c>
      <c r="C28333">
        <f t="shared" ca="1" si="444"/>
        <v>25.630125493319195</v>
      </c>
    </row>
    <row r="28334" spans="2:3" x14ac:dyDescent="0.25">
      <c r="B28334">
        <v>28330</v>
      </c>
      <c r="C28334">
        <f t="shared" ca="1" si="444"/>
        <v>24.574993493276711</v>
      </c>
    </row>
    <row r="28335" spans="2:3" x14ac:dyDescent="0.25">
      <c r="B28335">
        <v>28331</v>
      </c>
      <c r="C28335">
        <f t="shared" ca="1" si="444"/>
        <v>23.451185656434241</v>
      </c>
    </row>
    <row r="28336" spans="2:3" x14ac:dyDescent="0.25">
      <c r="B28336">
        <v>28332</v>
      </c>
      <c r="C28336">
        <f t="shared" ca="1" si="444"/>
        <v>22.701718155361</v>
      </c>
    </row>
    <row r="28337" spans="2:3" x14ac:dyDescent="0.25">
      <c r="B28337">
        <v>28333</v>
      </c>
      <c r="C28337">
        <f t="shared" ca="1" si="444"/>
        <v>25.166163467443521</v>
      </c>
    </row>
    <row r="28338" spans="2:3" x14ac:dyDescent="0.25">
      <c r="B28338">
        <v>28334</v>
      </c>
      <c r="C28338">
        <f t="shared" ca="1" si="444"/>
        <v>26.527331848444689</v>
      </c>
    </row>
    <row r="28339" spans="2:3" x14ac:dyDescent="0.25">
      <c r="B28339">
        <v>28335</v>
      </c>
      <c r="C28339">
        <f t="shared" ca="1" si="444"/>
        <v>25.870726838105277</v>
      </c>
    </row>
    <row r="28340" spans="2:3" x14ac:dyDescent="0.25">
      <c r="B28340">
        <v>28336</v>
      </c>
      <c r="C28340">
        <f t="shared" ca="1" si="444"/>
        <v>24.281111052675023</v>
      </c>
    </row>
    <row r="28341" spans="2:3" x14ac:dyDescent="0.25">
      <c r="B28341">
        <v>28337</v>
      </c>
      <c r="C28341">
        <f t="shared" ca="1" si="444"/>
        <v>25.028431858743641</v>
      </c>
    </row>
    <row r="28342" spans="2:3" x14ac:dyDescent="0.25">
      <c r="B28342">
        <v>28338</v>
      </c>
      <c r="C28342">
        <f t="shared" ca="1" si="444"/>
        <v>24.978164160448479</v>
      </c>
    </row>
    <row r="28343" spans="2:3" x14ac:dyDescent="0.25">
      <c r="B28343">
        <v>28339</v>
      </c>
      <c r="C28343">
        <f t="shared" ca="1" si="444"/>
        <v>24.656707254396139</v>
      </c>
    </row>
    <row r="28344" spans="2:3" x14ac:dyDescent="0.25">
      <c r="B28344">
        <v>28340</v>
      </c>
      <c r="C28344">
        <f t="shared" ca="1" si="444"/>
        <v>24.368593262688428</v>
      </c>
    </row>
    <row r="28345" spans="2:3" x14ac:dyDescent="0.25">
      <c r="B28345">
        <v>28341</v>
      </c>
      <c r="C28345">
        <f t="shared" ca="1" si="444"/>
        <v>23.741903479124044</v>
      </c>
    </row>
    <row r="28346" spans="2:3" x14ac:dyDescent="0.25">
      <c r="B28346">
        <v>28342</v>
      </c>
      <c r="C28346">
        <f t="shared" ca="1" si="444"/>
        <v>26.377522608686167</v>
      </c>
    </row>
    <row r="28347" spans="2:3" x14ac:dyDescent="0.25">
      <c r="B28347">
        <v>28343</v>
      </c>
      <c r="C28347">
        <f t="shared" ca="1" si="444"/>
        <v>25.716681963371222</v>
      </c>
    </row>
    <row r="28348" spans="2:3" x14ac:dyDescent="0.25">
      <c r="B28348">
        <v>28344</v>
      </c>
      <c r="C28348">
        <f t="shared" ca="1" si="444"/>
        <v>24.20360632979332</v>
      </c>
    </row>
    <row r="28349" spans="2:3" x14ac:dyDescent="0.25">
      <c r="B28349">
        <v>28345</v>
      </c>
      <c r="C28349">
        <f t="shared" ca="1" si="444"/>
        <v>23.162965793306022</v>
      </c>
    </row>
    <row r="28350" spans="2:3" x14ac:dyDescent="0.25">
      <c r="B28350">
        <v>28346</v>
      </c>
      <c r="C28350">
        <f t="shared" ca="1" si="444"/>
        <v>26.895640929587234</v>
      </c>
    </row>
    <row r="28351" spans="2:3" x14ac:dyDescent="0.25">
      <c r="B28351">
        <v>28347</v>
      </c>
      <c r="C28351">
        <f t="shared" ca="1" si="444"/>
        <v>25.718359747807103</v>
      </c>
    </row>
    <row r="28352" spans="2:3" x14ac:dyDescent="0.25">
      <c r="B28352">
        <v>28348</v>
      </c>
      <c r="C28352">
        <f t="shared" ca="1" si="444"/>
        <v>24.991140302230765</v>
      </c>
    </row>
    <row r="28353" spans="2:3" x14ac:dyDescent="0.25">
      <c r="B28353">
        <v>28349</v>
      </c>
      <c r="C28353">
        <f t="shared" ca="1" si="444"/>
        <v>24.634880476535152</v>
      </c>
    </row>
    <row r="28354" spans="2:3" x14ac:dyDescent="0.25">
      <c r="B28354">
        <v>28350</v>
      </c>
      <c r="C28354">
        <f t="shared" ca="1" si="444"/>
        <v>26.334537541139383</v>
      </c>
    </row>
    <row r="28355" spans="2:3" x14ac:dyDescent="0.25">
      <c r="B28355">
        <v>28351</v>
      </c>
      <c r="C28355">
        <f t="shared" ca="1" si="444"/>
        <v>25.450803444989038</v>
      </c>
    </row>
    <row r="28356" spans="2:3" x14ac:dyDescent="0.25">
      <c r="B28356">
        <v>28352</v>
      </c>
      <c r="C28356">
        <f t="shared" ca="1" si="444"/>
        <v>25.756184570028836</v>
      </c>
    </row>
    <row r="28357" spans="2:3" x14ac:dyDescent="0.25">
      <c r="B28357">
        <v>28353</v>
      </c>
      <c r="C28357">
        <f t="shared" ref="C28357:C28420" ca="1" si="445">_xlfn.NORM.INV(RAND(),Media,Deviacion)</f>
        <v>25.741063491776181</v>
      </c>
    </row>
    <row r="28358" spans="2:3" x14ac:dyDescent="0.25">
      <c r="B28358">
        <v>28354</v>
      </c>
      <c r="C28358">
        <f t="shared" ca="1" si="445"/>
        <v>25.469058573573552</v>
      </c>
    </row>
    <row r="28359" spans="2:3" x14ac:dyDescent="0.25">
      <c r="B28359">
        <v>28355</v>
      </c>
      <c r="C28359">
        <f t="shared" ca="1" si="445"/>
        <v>26.365337647685976</v>
      </c>
    </row>
    <row r="28360" spans="2:3" x14ac:dyDescent="0.25">
      <c r="B28360">
        <v>28356</v>
      </c>
      <c r="C28360">
        <f t="shared" ca="1" si="445"/>
        <v>24.128110264298343</v>
      </c>
    </row>
    <row r="28361" spans="2:3" x14ac:dyDescent="0.25">
      <c r="B28361">
        <v>28357</v>
      </c>
      <c r="C28361">
        <f t="shared" ca="1" si="445"/>
        <v>23.269859916920467</v>
      </c>
    </row>
    <row r="28362" spans="2:3" x14ac:dyDescent="0.25">
      <c r="B28362">
        <v>28358</v>
      </c>
      <c r="C28362">
        <f t="shared" ca="1" si="445"/>
        <v>24.675742413003753</v>
      </c>
    </row>
    <row r="28363" spans="2:3" x14ac:dyDescent="0.25">
      <c r="B28363">
        <v>28359</v>
      </c>
      <c r="C28363">
        <f t="shared" ca="1" si="445"/>
        <v>26.332134479110781</v>
      </c>
    </row>
    <row r="28364" spans="2:3" x14ac:dyDescent="0.25">
      <c r="B28364">
        <v>28360</v>
      </c>
      <c r="C28364">
        <f t="shared" ca="1" si="445"/>
        <v>24.972015601442653</v>
      </c>
    </row>
    <row r="28365" spans="2:3" x14ac:dyDescent="0.25">
      <c r="B28365">
        <v>28361</v>
      </c>
      <c r="C28365">
        <f t="shared" ca="1" si="445"/>
        <v>25.380752399029376</v>
      </c>
    </row>
    <row r="28366" spans="2:3" x14ac:dyDescent="0.25">
      <c r="B28366">
        <v>28362</v>
      </c>
      <c r="C28366">
        <f t="shared" ca="1" si="445"/>
        <v>24.554023950870086</v>
      </c>
    </row>
    <row r="28367" spans="2:3" x14ac:dyDescent="0.25">
      <c r="B28367">
        <v>28363</v>
      </c>
      <c r="C28367">
        <f t="shared" ca="1" si="445"/>
        <v>25.34370248588419</v>
      </c>
    </row>
    <row r="28368" spans="2:3" x14ac:dyDescent="0.25">
      <c r="B28368">
        <v>28364</v>
      </c>
      <c r="C28368">
        <f t="shared" ca="1" si="445"/>
        <v>23.525667934187055</v>
      </c>
    </row>
    <row r="28369" spans="2:3" x14ac:dyDescent="0.25">
      <c r="B28369">
        <v>28365</v>
      </c>
      <c r="C28369">
        <f t="shared" ca="1" si="445"/>
        <v>25.798312085683055</v>
      </c>
    </row>
    <row r="28370" spans="2:3" x14ac:dyDescent="0.25">
      <c r="B28370">
        <v>28366</v>
      </c>
      <c r="C28370">
        <f t="shared" ca="1" si="445"/>
        <v>26.382615236298797</v>
      </c>
    </row>
    <row r="28371" spans="2:3" x14ac:dyDescent="0.25">
      <c r="B28371">
        <v>28367</v>
      </c>
      <c r="C28371">
        <f t="shared" ca="1" si="445"/>
        <v>22.9146822487733</v>
      </c>
    </row>
    <row r="28372" spans="2:3" x14ac:dyDescent="0.25">
      <c r="B28372">
        <v>28368</v>
      </c>
      <c r="C28372">
        <f t="shared" ca="1" si="445"/>
        <v>25.877464219660983</v>
      </c>
    </row>
    <row r="28373" spans="2:3" x14ac:dyDescent="0.25">
      <c r="B28373">
        <v>28369</v>
      </c>
      <c r="C28373">
        <f t="shared" ca="1" si="445"/>
        <v>24.272623885725135</v>
      </c>
    </row>
    <row r="28374" spans="2:3" x14ac:dyDescent="0.25">
      <c r="B28374">
        <v>28370</v>
      </c>
      <c r="C28374">
        <f t="shared" ca="1" si="445"/>
        <v>25.061623966690259</v>
      </c>
    </row>
    <row r="28375" spans="2:3" x14ac:dyDescent="0.25">
      <c r="B28375">
        <v>28371</v>
      </c>
      <c r="C28375">
        <f t="shared" ca="1" si="445"/>
        <v>26.096346507550354</v>
      </c>
    </row>
    <row r="28376" spans="2:3" x14ac:dyDescent="0.25">
      <c r="B28376">
        <v>28372</v>
      </c>
      <c r="C28376">
        <f t="shared" ca="1" si="445"/>
        <v>25.27841997569093</v>
      </c>
    </row>
    <row r="28377" spans="2:3" x14ac:dyDescent="0.25">
      <c r="B28377">
        <v>28373</v>
      </c>
      <c r="C28377">
        <f t="shared" ca="1" si="445"/>
        <v>24.674894319532726</v>
      </c>
    </row>
    <row r="28378" spans="2:3" x14ac:dyDescent="0.25">
      <c r="B28378">
        <v>28374</v>
      </c>
      <c r="C28378">
        <f t="shared" ca="1" si="445"/>
        <v>24.658582836858638</v>
      </c>
    </row>
    <row r="28379" spans="2:3" x14ac:dyDescent="0.25">
      <c r="B28379">
        <v>28375</v>
      </c>
      <c r="C28379">
        <f t="shared" ca="1" si="445"/>
        <v>23.812231158995282</v>
      </c>
    </row>
    <row r="28380" spans="2:3" x14ac:dyDescent="0.25">
      <c r="B28380">
        <v>28376</v>
      </c>
      <c r="C28380">
        <f t="shared" ca="1" si="445"/>
        <v>24.680161537669793</v>
      </c>
    </row>
    <row r="28381" spans="2:3" x14ac:dyDescent="0.25">
      <c r="B28381">
        <v>28377</v>
      </c>
      <c r="C28381">
        <f t="shared" ca="1" si="445"/>
        <v>26.307850110064475</v>
      </c>
    </row>
    <row r="28382" spans="2:3" x14ac:dyDescent="0.25">
      <c r="B28382">
        <v>28378</v>
      </c>
      <c r="C28382">
        <f t="shared" ca="1" si="445"/>
        <v>24.612478700588927</v>
      </c>
    </row>
    <row r="28383" spans="2:3" x14ac:dyDescent="0.25">
      <c r="B28383">
        <v>28379</v>
      </c>
      <c r="C28383">
        <f t="shared" ca="1" si="445"/>
        <v>26.264006065204249</v>
      </c>
    </row>
    <row r="28384" spans="2:3" x14ac:dyDescent="0.25">
      <c r="B28384">
        <v>28380</v>
      </c>
      <c r="C28384">
        <f t="shared" ca="1" si="445"/>
        <v>24.421101672505277</v>
      </c>
    </row>
    <row r="28385" spans="2:3" x14ac:dyDescent="0.25">
      <c r="B28385">
        <v>28381</v>
      </c>
      <c r="C28385">
        <f t="shared" ca="1" si="445"/>
        <v>22.28931199514702</v>
      </c>
    </row>
    <row r="28386" spans="2:3" x14ac:dyDescent="0.25">
      <c r="B28386">
        <v>28382</v>
      </c>
      <c r="C28386">
        <f t="shared" ca="1" si="445"/>
        <v>24.402215161894361</v>
      </c>
    </row>
    <row r="28387" spans="2:3" x14ac:dyDescent="0.25">
      <c r="B28387">
        <v>28383</v>
      </c>
      <c r="C28387">
        <f t="shared" ca="1" si="445"/>
        <v>23.090603528895091</v>
      </c>
    </row>
    <row r="28388" spans="2:3" x14ac:dyDescent="0.25">
      <c r="B28388">
        <v>28384</v>
      </c>
      <c r="C28388">
        <f t="shared" ca="1" si="445"/>
        <v>24.534648565969864</v>
      </c>
    </row>
    <row r="28389" spans="2:3" x14ac:dyDescent="0.25">
      <c r="B28389">
        <v>28385</v>
      </c>
      <c r="C28389">
        <f t="shared" ca="1" si="445"/>
        <v>25.813264850335788</v>
      </c>
    </row>
    <row r="28390" spans="2:3" x14ac:dyDescent="0.25">
      <c r="B28390">
        <v>28386</v>
      </c>
      <c r="C28390">
        <f t="shared" ca="1" si="445"/>
        <v>25.042035737056239</v>
      </c>
    </row>
    <row r="28391" spans="2:3" x14ac:dyDescent="0.25">
      <c r="B28391">
        <v>28387</v>
      </c>
      <c r="C28391">
        <f t="shared" ca="1" si="445"/>
        <v>24.914615298273478</v>
      </c>
    </row>
    <row r="28392" spans="2:3" x14ac:dyDescent="0.25">
      <c r="B28392">
        <v>28388</v>
      </c>
      <c r="C28392">
        <f t="shared" ca="1" si="445"/>
        <v>24.617188183507619</v>
      </c>
    </row>
    <row r="28393" spans="2:3" x14ac:dyDescent="0.25">
      <c r="B28393">
        <v>28389</v>
      </c>
      <c r="C28393">
        <f t="shared" ca="1" si="445"/>
        <v>25.516763486530945</v>
      </c>
    </row>
    <row r="28394" spans="2:3" x14ac:dyDescent="0.25">
      <c r="B28394">
        <v>28390</v>
      </c>
      <c r="C28394">
        <f t="shared" ca="1" si="445"/>
        <v>24.382270652438024</v>
      </c>
    </row>
    <row r="28395" spans="2:3" x14ac:dyDescent="0.25">
      <c r="B28395">
        <v>28391</v>
      </c>
      <c r="C28395">
        <f t="shared" ca="1" si="445"/>
        <v>25.279894490961464</v>
      </c>
    </row>
    <row r="28396" spans="2:3" x14ac:dyDescent="0.25">
      <c r="B28396">
        <v>28392</v>
      </c>
      <c r="C28396">
        <f t="shared" ca="1" si="445"/>
        <v>25.363188842941319</v>
      </c>
    </row>
    <row r="28397" spans="2:3" x14ac:dyDescent="0.25">
      <c r="B28397">
        <v>28393</v>
      </c>
      <c r="C28397">
        <f t="shared" ca="1" si="445"/>
        <v>25.331720172289305</v>
      </c>
    </row>
    <row r="28398" spans="2:3" x14ac:dyDescent="0.25">
      <c r="B28398">
        <v>28394</v>
      </c>
      <c r="C28398">
        <f t="shared" ca="1" si="445"/>
        <v>23.40427451631097</v>
      </c>
    </row>
    <row r="28399" spans="2:3" x14ac:dyDescent="0.25">
      <c r="B28399">
        <v>28395</v>
      </c>
      <c r="C28399">
        <f t="shared" ca="1" si="445"/>
        <v>25.631603533818542</v>
      </c>
    </row>
    <row r="28400" spans="2:3" x14ac:dyDescent="0.25">
      <c r="B28400">
        <v>28396</v>
      </c>
      <c r="C28400">
        <f t="shared" ca="1" si="445"/>
        <v>25.716224206663117</v>
      </c>
    </row>
    <row r="28401" spans="2:3" x14ac:dyDescent="0.25">
      <c r="B28401">
        <v>28397</v>
      </c>
      <c r="C28401">
        <f t="shared" ca="1" si="445"/>
        <v>24.176229157899119</v>
      </c>
    </row>
    <row r="28402" spans="2:3" x14ac:dyDescent="0.25">
      <c r="B28402">
        <v>28398</v>
      </c>
      <c r="C28402">
        <f t="shared" ca="1" si="445"/>
        <v>23.75313337277499</v>
      </c>
    </row>
    <row r="28403" spans="2:3" x14ac:dyDescent="0.25">
      <c r="B28403">
        <v>28399</v>
      </c>
      <c r="C28403">
        <f t="shared" ca="1" si="445"/>
        <v>24.950539262681996</v>
      </c>
    </row>
    <row r="28404" spans="2:3" x14ac:dyDescent="0.25">
      <c r="B28404">
        <v>28400</v>
      </c>
      <c r="C28404">
        <f t="shared" ca="1" si="445"/>
        <v>23.286937195009337</v>
      </c>
    </row>
    <row r="28405" spans="2:3" x14ac:dyDescent="0.25">
      <c r="B28405">
        <v>28401</v>
      </c>
      <c r="C28405">
        <f t="shared" ca="1" si="445"/>
        <v>25.041498145337542</v>
      </c>
    </row>
    <row r="28406" spans="2:3" x14ac:dyDescent="0.25">
      <c r="B28406">
        <v>28402</v>
      </c>
      <c r="C28406">
        <f t="shared" ca="1" si="445"/>
        <v>24.377310554432132</v>
      </c>
    </row>
    <row r="28407" spans="2:3" x14ac:dyDescent="0.25">
      <c r="B28407">
        <v>28403</v>
      </c>
      <c r="C28407">
        <f t="shared" ca="1" si="445"/>
        <v>23.454965370870564</v>
      </c>
    </row>
    <row r="28408" spans="2:3" x14ac:dyDescent="0.25">
      <c r="B28408">
        <v>28404</v>
      </c>
      <c r="C28408">
        <f t="shared" ca="1" si="445"/>
        <v>24.256423861349365</v>
      </c>
    </row>
    <row r="28409" spans="2:3" x14ac:dyDescent="0.25">
      <c r="B28409">
        <v>28405</v>
      </c>
      <c r="C28409">
        <f t="shared" ca="1" si="445"/>
        <v>24.891727840507134</v>
      </c>
    </row>
    <row r="28410" spans="2:3" x14ac:dyDescent="0.25">
      <c r="B28410">
        <v>28406</v>
      </c>
      <c r="C28410">
        <f t="shared" ca="1" si="445"/>
        <v>25.055259729482977</v>
      </c>
    </row>
    <row r="28411" spans="2:3" x14ac:dyDescent="0.25">
      <c r="B28411">
        <v>28407</v>
      </c>
      <c r="C28411">
        <f t="shared" ca="1" si="445"/>
        <v>25.180930046124757</v>
      </c>
    </row>
    <row r="28412" spans="2:3" x14ac:dyDescent="0.25">
      <c r="B28412">
        <v>28408</v>
      </c>
      <c r="C28412">
        <f t="shared" ca="1" si="445"/>
        <v>26.188518187617831</v>
      </c>
    </row>
    <row r="28413" spans="2:3" x14ac:dyDescent="0.25">
      <c r="B28413">
        <v>28409</v>
      </c>
      <c r="C28413">
        <f t="shared" ca="1" si="445"/>
        <v>22.7225867114092</v>
      </c>
    </row>
    <row r="28414" spans="2:3" x14ac:dyDescent="0.25">
      <c r="B28414">
        <v>28410</v>
      </c>
      <c r="C28414">
        <f t="shared" ca="1" si="445"/>
        <v>25.095543526706045</v>
      </c>
    </row>
    <row r="28415" spans="2:3" x14ac:dyDescent="0.25">
      <c r="B28415">
        <v>28411</v>
      </c>
      <c r="C28415">
        <f t="shared" ca="1" si="445"/>
        <v>24.877903724841413</v>
      </c>
    </row>
    <row r="28416" spans="2:3" x14ac:dyDescent="0.25">
      <c r="B28416">
        <v>28412</v>
      </c>
      <c r="C28416">
        <f t="shared" ca="1" si="445"/>
        <v>25.849647962366618</v>
      </c>
    </row>
    <row r="28417" spans="2:3" x14ac:dyDescent="0.25">
      <c r="B28417">
        <v>28413</v>
      </c>
      <c r="C28417">
        <f t="shared" ca="1" si="445"/>
        <v>23.475848216935507</v>
      </c>
    </row>
    <row r="28418" spans="2:3" x14ac:dyDescent="0.25">
      <c r="B28418">
        <v>28414</v>
      </c>
      <c r="C28418">
        <f t="shared" ca="1" si="445"/>
        <v>25.866318412056629</v>
      </c>
    </row>
    <row r="28419" spans="2:3" x14ac:dyDescent="0.25">
      <c r="B28419">
        <v>28415</v>
      </c>
      <c r="C28419">
        <f t="shared" ca="1" si="445"/>
        <v>25.447148579581356</v>
      </c>
    </row>
    <row r="28420" spans="2:3" x14ac:dyDescent="0.25">
      <c r="B28420">
        <v>28416</v>
      </c>
      <c r="C28420">
        <f t="shared" ca="1" si="445"/>
        <v>24.973419147540167</v>
      </c>
    </row>
    <row r="28421" spans="2:3" x14ac:dyDescent="0.25">
      <c r="B28421">
        <v>28417</v>
      </c>
      <c r="C28421">
        <f t="shared" ref="C28421:C28484" ca="1" si="446">_xlfn.NORM.INV(RAND(),Media,Deviacion)</f>
        <v>24.757219981145184</v>
      </c>
    </row>
    <row r="28422" spans="2:3" x14ac:dyDescent="0.25">
      <c r="B28422">
        <v>28418</v>
      </c>
      <c r="C28422">
        <f t="shared" ca="1" si="446"/>
        <v>24.932071319761047</v>
      </c>
    </row>
    <row r="28423" spans="2:3" x14ac:dyDescent="0.25">
      <c r="B28423">
        <v>28419</v>
      </c>
      <c r="C28423">
        <f t="shared" ca="1" si="446"/>
        <v>24.140189835504572</v>
      </c>
    </row>
    <row r="28424" spans="2:3" x14ac:dyDescent="0.25">
      <c r="B28424">
        <v>28420</v>
      </c>
      <c r="C28424">
        <f t="shared" ca="1" si="446"/>
        <v>25.280511510357186</v>
      </c>
    </row>
    <row r="28425" spans="2:3" x14ac:dyDescent="0.25">
      <c r="B28425">
        <v>28421</v>
      </c>
      <c r="C28425">
        <f t="shared" ca="1" si="446"/>
        <v>25.098793994276811</v>
      </c>
    </row>
    <row r="28426" spans="2:3" x14ac:dyDescent="0.25">
      <c r="B28426">
        <v>28422</v>
      </c>
      <c r="C28426">
        <f t="shared" ca="1" si="446"/>
        <v>25.254241291016278</v>
      </c>
    </row>
    <row r="28427" spans="2:3" x14ac:dyDescent="0.25">
      <c r="B28427">
        <v>28423</v>
      </c>
      <c r="C28427">
        <f t="shared" ca="1" si="446"/>
        <v>25.070387853367954</v>
      </c>
    </row>
    <row r="28428" spans="2:3" x14ac:dyDescent="0.25">
      <c r="B28428">
        <v>28424</v>
      </c>
      <c r="C28428">
        <f t="shared" ca="1" si="446"/>
        <v>25.80470871926957</v>
      </c>
    </row>
    <row r="28429" spans="2:3" x14ac:dyDescent="0.25">
      <c r="B28429">
        <v>28425</v>
      </c>
      <c r="C28429">
        <f t="shared" ca="1" si="446"/>
        <v>24.257061809783966</v>
      </c>
    </row>
    <row r="28430" spans="2:3" x14ac:dyDescent="0.25">
      <c r="B28430">
        <v>28426</v>
      </c>
      <c r="C28430">
        <f t="shared" ca="1" si="446"/>
        <v>26.000944494394034</v>
      </c>
    </row>
    <row r="28431" spans="2:3" x14ac:dyDescent="0.25">
      <c r="B28431">
        <v>28427</v>
      </c>
      <c r="C28431">
        <f t="shared" ca="1" si="446"/>
        <v>25.351090348600298</v>
      </c>
    </row>
    <row r="28432" spans="2:3" x14ac:dyDescent="0.25">
      <c r="B28432">
        <v>28428</v>
      </c>
      <c r="C28432">
        <f t="shared" ca="1" si="446"/>
        <v>26.50415723880424</v>
      </c>
    </row>
    <row r="28433" spans="2:3" x14ac:dyDescent="0.25">
      <c r="B28433">
        <v>28429</v>
      </c>
      <c r="C28433">
        <f t="shared" ca="1" si="446"/>
        <v>25.195764665450906</v>
      </c>
    </row>
    <row r="28434" spans="2:3" x14ac:dyDescent="0.25">
      <c r="B28434">
        <v>28430</v>
      </c>
      <c r="C28434">
        <f t="shared" ca="1" si="446"/>
        <v>26.130582395273741</v>
      </c>
    </row>
    <row r="28435" spans="2:3" x14ac:dyDescent="0.25">
      <c r="B28435">
        <v>28431</v>
      </c>
      <c r="C28435">
        <f t="shared" ca="1" si="446"/>
        <v>25.217513787137705</v>
      </c>
    </row>
    <row r="28436" spans="2:3" x14ac:dyDescent="0.25">
      <c r="B28436">
        <v>28432</v>
      </c>
      <c r="C28436">
        <f t="shared" ca="1" si="446"/>
        <v>22.532124073806646</v>
      </c>
    </row>
    <row r="28437" spans="2:3" x14ac:dyDescent="0.25">
      <c r="B28437">
        <v>28433</v>
      </c>
      <c r="C28437">
        <f t="shared" ca="1" si="446"/>
        <v>25.689718685720379</v>
      </c>
    </row>
    <row r="28438" spans="2:3" x14ac:dyDescent="0.25">
      <c r="B28438">
        <v>28434</v>
      </c>
      <c r="C28438">
        <f t="shared" ca="1" si="446"/>
        <v>24.2557057450631</v>
      </c>
    </row>
    <row r="28439" spans="2:3" x14ac:dyDescent="0.25">
      <c r="B28439">
        <v>28435</v>
      </c>
      <c r="C28439">
        <f t="shared" ca="1" si="446"/>
        <v>23.755764123024839</v>
      </c>
    </row>
    <row r="28440" spans="2:3" x14ac:dyDescent="0.25">
      <c r="B28440">
        <v>28436</v>
      </c>
      <c r="C28440">
        <f t="shared" ca="1" si="446"/>
        <v>24.763545878687918</v>
      </c>
    </row>
    <row r="28441" spans="2:3" x14ac:dyDescent="0.25">
      <c r="B28441">
        <v>28437</v>
      </c>
      <c r="C28441">
        <f t="shared" ca="1" si="446"/>
        <v>24.576264033887576</v>
      </c>
    </row>
    <row r="28442" spans="2:3" x14ac:dyDescent="0.25">
      <c r="B28442">
        <v>28438</v>
      </c>
      <c r="C28442">
        <f t="shared" ca="1" si="446"/>
        <v>24.953306479652554</v>
      </c>
    </row>
    <row r="28443" spans="2:3" x14ac:dyDescent="0.25">
      <c r="B28443">
        <v>28439</v>
      </c>
      <c r="C28443">
        <f t="shared" ca="1" si="446"/>
        <v>23.935854535060734</v>
      </c>
    </row>
    <row r="28444" spans="2:3" x14ac:dyDescent="0.25">
      <c r="B28444">
        <v>28440</v>
      </c>
      <c r="C28444">
        <f t="shared" ca="1" si="446"/>
        <v>25.266259228264747</v>
      </c>
    </row>
    <row r="28445" spans="2:3" x14ac:dyDescent="0.25">
      <c r="B28445">
        <v>28441</v>
      </c>
      <c r="C28445">
        <f t="shared" ca="1" si="446"/>
        <v>26.615374577476253</v>
      </c>
    </row>
    <row r="28446" spans="2:3" x14ac:dyDescent="0.25">
      <c r="B28446">
        <v>28442</v>
      </c>
      <c r="C28446">
        <f t="shared" ca="1" si="446"/>
        <v>24.752960359733862</v>
      </c>
    </row>
    <row r="28447" spans="2:3" x14ac:dyDescent="0.25">
      <c r="B28447">
        <v>28443</v>
      </c>
      <c r="C28447">
        <f t="shared" ca="1" si="446"/>
        <v>27.067956057229441</v>
      </c>
    </row>
    <row r="28448" spans="2:3" x14ac:dyDescent="0.25">
      <c r="B28448">
        <v>28444</v>
      </c>
      <c r="C28448">
        <f t="shared" ca="1" si="446"/>
        <v>26.478183989314424</v>
      </c>
    </row>
    <row r="28449" spans="2:3" x14ac:dyDescent="0.25">
      <c r="B28449">
        <v>28445</v>
      </c>
      <c r="C28449">
        <f t="shared" ca="1" si="446"/>
        <v>26.115822373463985</v>
      </c>
    </row>
    <row r="28450" spans="2:3" x14ac:dyDescent="0.25">
      <c r="B28450">
        <v>28446</v>
      </c>
      <c r="C28450">
        <f t="shared" ca="1" si="446"/>
        <v>26.140537574500478</v>
      </c>
    </row>
    <row r="28451" spans="2:3" x14ac:dyDescent="0.25">
      <c r="B28451">
        <v>28447</v>
      </c>
      <c r="C28451">
        <f t="shared" ca="1" si="446"/>
        <v>24.761378012348956</v>
      </c>
    </row>
    <row r="28452" spans="2:3" x14ac:dyDescent="0.25">
      <c r="B28452">
        <v>28448</v>
      </c>
      <c r="C28452">
        <f t="shared" ca="1" si="446"/>
        <v>25.263923368876679</v>
      </c>
    </row>
    <row r="28453" spans="2:3" x14ac:dyDescent="0.25">
      <c r="B28453">
        <v>28449</v>
      </c>
      <c r="C28453">
        <f t="shared" ca="1" si="446"/>
        <v>24.987964436874115</v>
      </c>
    </row>
    <row r="28454" spans="2:3" x14ac:dyDescent="0.25">
      <c r="B28454">
        <v>28450</v>
      </c>
      <c r="C28454">
        <f t="shared" ca="1" si="446"/>
        <v>25.943440085650789</v>
      </c>
    </row>
    <row r="28455" spans="2:3" x14ac:dyDescent="0.25">
      <c r="B28455">
        <v>28451</v>
      </c>
      <c r="C28455">
        <f t="shared" ca="1" si="446"/>
        <v>25.164746345354015</v>
      </c>
    </row>
    <row r="28456" spans="2:3" x14ac:dyDescent="0.25">
      <c r="B28456">
        <v>28452</v>
      </c>
      <c r="C28456">
        <f t="shared" ca="1" si="446"/>
        <v>23.005437509413287</v>
      </c>
    </row>
    <row r="28457" spans="2:3" x14ac:dyDescent="0.25">
      <c r="B28457">
        <v>28453</v>
      </c>
      <c r="C28457">
        <f t="shared" ca="1" si="446"/>
        <v>23.466843313313827</v>
      </c>
    </row>
    <row r="28458" spans="2:3" x14ac:dyDescent="0.25">
      <c r="B28458">
        <v>28454</v>
      </c>
      <c r="C28458">
        <f t="shared" ca="1" si="446"/>
        <v>25.56893771246855</v>
      </c>
    </row>
    <row r="28459" spans="2:3" x14ac:dyDescent="0.25">
      <c r="B28459">
        <v>28455</v>
      </c>
      <c r="C28459">
        <f t="shared" ca="1" si="446"/>
        <v>26.019800247843811</v>
      </c>
    </row>
    <row r="28460" spans="2:3" x14ac:dyDescent="0.25">
      <c r="B28460">
        <v>28456</v>
      </c>
      <c r="C28460">
        <f t="shared" ca="1" si="446"/>
        <v>25.279350326056946</v>
      </c>
    </row>
    <row r="28461" spans="2:3" x14ac:dyDescent="0.25">
      <c r="B28461">
        <v>28457</v>
      </c>
      <c r="C28461">
        <f t="shared" ca="1" si="446"/>
        <v>25.106180711029829</v>
      </c>
    </row>
    <row r="28462" spans="2:3" x14ac:dyDescent="0.25">
      <c r="B28462">
        <v>28458</v>
      </c>
      <c r="C28462">
        <f t="shared" ca="1" si="446"/>
        <v>25.279767657176009</v>
      </c>
    </row>
    <row r="28463" spans="2:3" x14ac:dyDescent="0.25">
      <c r="B28463">
        <v>28459</v>
      </c>
      <c r="C28463">
        <f t="shared" ca="1" si="446"/>
        <v>25.112673002522939</v>
      </c>
    </row>
    <row r="28464" spans="2:3" x14ac:dyDescent="0.25">
      <c r="B28464">
        <v>28460</v>
      </c>
      <c r="C28464">
        <f t="shared" ca="1" si="446"/>
        <v>24.703058690984328</v>
      </c>
    </row>
    <row r="28465" spans="2:3" x14ac:dyDescent="0.25">
      <c r="B28465">
        <v>28461</v>
      </c>
      <c r="C28465">
        <f t="shared" ca="1" si="446"/>
        <v>26.324748931636073</v>
      </c>
    </row>
    <row r="28466" spans="2:3" x14ac:dyDescent="0.25">
      <c r="B28466">
        <v>28462</v>
      </c>
      <c r="C28466">
        <f t="shared" ca="1" si="446"/>
        <v>25.523848000984476</v>
      </c>
    </row>
    <row r="28467" spans="2:3" x14ac:dyDescent="0.25">
      <c r="B28467">
        <v>28463</v>
      </c>
      <c r="C28467">
        <f t="shared" ca="1" si="446"/>
        <v>23.852060698181084</v>
      </c>
    </row>
    <row r="28468" spans="2:3" x14ac:dyDescent="0.25">
      <c r="B28468">
        <v>28464</v>
      </c>
      <c r="C28468">
        <f t="shared" ca="1" si="446"/>
        <v>23.323173932368707</v>
      </c>
    </row>
    <row r="28469" spans="2:3" x14ac:dyDescent="0.25">
      <c r="B28469">
        <v>28465</v>
      </c>
      <c r="C28469">
        <f t="shared" ca="1" si="446"/>
        <v>25.70177711307436</v>
      </c>
    </row>
    <row r="28470" spans="2:3" x14ac:dyDescent="0.25">
      <c r="B28470">
        <v>28466</v>
      </c>
      <c r="C28470">
        <f t="shared" ca="1" si="446"/>
        <v>27.648212249846225</v>
      </c>
    </row>
    <row r="28471" spans="2:3" x14ac:dyDescent="0.25">
      <c r="B28471">
        <v>28467</v>
      </c>
      <c r="C28471">
        <f t="shared" ca="1" si="446"/>
        <v>25.138555618473124</v>
      </c>
    </row>
    <row r="28472" spans="2:3" x14ac:dyDescent="0.25">
      <c r="B28472">
        <v>28468</v>
      </c>
      <c r="C28472">
        <f t="shared" ca="1" si="446"/>
        <v>26.622317030150985</v>
      </c>
    </row>
    <row r="28473" spans="2:3" x14ac:dyDescent="0.25">
      <c r="B28473">
        <v>28469</v>
      </c>
      <c r="C28473">
        <f t="shared" ca="1" si="446"/>
        <v>24.522485889681182</v>
      </c>
    </row>
    <row r="28474" spans="2:3" x14ac:dyDescent="0.25">
      <c r="B28474">
        <v>28470</v>
      </c>
      <c r="C28474">
        <f t="shared" ca="1" si="446"/>
        <v>26.037190537495604</v>
      </c>
    </row>
    <row r="28475" spans="2:3" x14ac:dyDescent="0.25">
      <c r="B28475">
        <v>28471</v>
      </c>
      <c r="C28475">
        <f t="shared" ca="1" si="446"/>
        <v>24.477870730385806</v>
      </c>
    </row>
    <row r="28476" spans="2:3" x14ac:dyDescent="0.25">
      <c r="B28476">
        <v>28472</v>
      </c>
      <c r="C28476">
        <f t="shared" ca="1" si="446"/>
        <v>25.827336928838328</v>
      </c>
    </row>
    <row r="28477" spans="2:3" x14ac:dyDescent="0.25">
      <c r="B28477">
        <v>28473</v>
      </c>
      <c r="C28477">
        <f t="shared" ca="1" si="446"/>
        <v>25.478160105067282</v>
      </c>
    </row>
    <row r="28478" spans="2:3" x14ac:dyDescent="0.25">
      <c r="B28478">
        <v>28474</v>
      </c>
      <c r="C28478">
        <f t="shared" ca="1" si="446"/>
        <v>24.995292161951774</v>
      </c>
    </row>
    <row r="28479" spans="2:3" x14ac:dyDescent="0.25">
      <c r="B28479">
        <v>28475</v>
      </c>
      <c r="C28479">
        <f t="shared" ca="1" si="446"/>
        <v>24.99986331169454</v>
      </c>
    </row>
    <row r="28480" spans="2:3" x14ac:dyDescent="0.25">
      <c r="B28480">
        <v>28476</v>
      </c>
      <c r="C28480">
        <f t="shared" ca="1" si="446"/>
        <v>25.475524606545672</v>
      </c>
    </row>
    <row r="28481" spans="2:3" x14ac:dyDescent="0.25">
      <c r="B28481">
        <v>28477</v>
      </c>
      <c r="C28481">
        <f t="shared" ca="1" si="446"/>
        <v>23.387276938424129</v>
      </c>
    </row>
    <row r="28482" spans="2:3" x14ac:dyDescent="0.25">
      <c r="B28482">
        <v>28478</v>
      </c>
      <c r="C28482">
        <f t="shared" ca="1" si="446"/>
        <v>26.780801034979458</v>
      </c>
    </row>
    <row r="28483" spans="2:3" x14ac:dyDescent="0.25">
      <c r="B28483">
        <v>28479</v>
      </c>
      <c r="C28483">
        <f t="shared" ca="1" si="446"/>
        <v>25.214396724094023</v>
      </c>
    </row>
    <row r="28484" spans="2:3" x14ac:dyDescent="0.25">
      <c r="B28484">
        <v>28480</v>
      </c>
      <c r="C28484">
        <f t="shared" ca="1" si="446"/>
        <v>24.670946285545671</v>
      </c>
    </row>
    <row r="28485" spans="2:3" x14ac:dyDescent="0.25">
      <c r="B28485">
        <v>28481</v>
      </c>
      <c r="C28485">
        <f t="shared" ref="C28485:C28548" ca="1" si="447">_xlfn.NORM.INV(RAND(),Media,Deviacion)</f>
        <v>24.294643718402064</v>
      </c>
    </row>
    <row r="28486" spans="2:3" x14ac:dyDescent="0.25">
      <c r="B28486">
        <v>28482</v>
      </c>
      <c r="C28486">
        <f t="shared" ca="1" si="447"/>
        <v>24.84547527615852</v>
      </c>
    </row>
    <row r="28487" spans="2:3" x14ac:dyDescent="0.25">
      <c r="B28487">
        <v>28483</v>
      </c>
      <c r="C28487">
        <f t="shared" ca="1" si="447"/>
        <v>24.508445983293115</v>
      </c>
    </row>
    <row r="28488" spans="2:3" x14ac:dyDescent="0.25">
      <c r="B28488">
        <v>28484</v>
      </c>
      <c r="C28488">
        <f t="shared" ca="1" si="447"/>
        <v>25.547987857469789</v>
      </c>
    </row>
    <row r="28489" spans="2:3" x14ac:dyDescent="0.25">
      <c r="B28489">
        <v>28485</v>
      </c>
      <c r="C28489">
        <f t="shared" ca="1" si="447"/>
        <v>24.997144538483397</v>
      </c>
    </row>
    <row r="28490" spans="2:3" x14ac:dyDescent="0.25">
      <c r="B28490">
        <v>28486</v>
      </c>
      <c r="C28490">
        <f t="shared" ca="1" si="447"/>
        <v>24.882166726176589</v>
      </c>
    </row>
    <row r="28491" spans="2:3" x14ac:dyDescent="0.25">
      <c r="B28491">
        <v>28487</v>
      </c>
      <c r="C28491">
        <f t="shared" ca="1" si="447"/>
        <v>25.661412897059098</v>
      </c>
    </row>
    <row r="28492" spans="2:3" x14ac:dyDescent="0.25">
      <c r="B28492">
        <v>28488</v>
      </c>
      <c r="C28492">
        <f t="shared" ca="1" si="447"/>
        <v>25.513848604062375</v>
      </c>
    </row>
    <row r="28493" spans="2:3" x14ac:dyDescent="0.25">
      <c r="B28493">
        <v>28489</v>
      </c>
      <c r="C28493">
        <f t="shared" ca="1" si="447"/>
        <v>24.245189153565892</v>
      </c>
    </row>
    <row r="28494" spans="2:3" x14ac:dyDescent="0.25">
      <c r="B28494">
        <v>28490</v>
      </c>
      <c r="C28494">
        <f t="shared" ca="1" si="447"/>
        <v>25.442033967656634</v>
      </c>
    </row>
    <row r="28495" spans="2:3" x14ac:dyDescent="0.25">
      <c r="B28495">
        <v>28491</v>
      </c>
      <c r="C28495">
        <f t="shared" ca="1" si="447"/>
        <v>24.52147069413251</v>
      </c>
    </row>
    <row r="28496" spans="2:3" x14ac:dyDescent="0.25">
      <c r="B28496">
        <v>28492</v>
      </c>
      <c r="C28496">
        <f t="shared" ca="1" si="447"/>
        <v>25.911299415054483</v>
      </c>
    </row>
    <row r="28497" spans="2:3" x14ac:dyDescent="0.25">
      <c r="B28497">
        <v>28493</v>
      </c>
      <c r="C28497">
        <f t="shared" ca="1" si="447"/>
        <v>24.802600431588996</v>
      </c>
    </row>
    <row r="28498" spans="2:3" x14ac:dyDescent="0.25">
      <c r="B28498">
        <v>28494</v>
      </c>
      <c r="C28498">
        <f t="shared" ca="1" si="447"/>
        <v>24.760240629468743</v>
      </c>
    </row>
    <row r="28499" spans="2:3" x14ac:dyDescent="0.25">
      <c r="B28499">
        <v>28495</v>
      </c>
      <c r="C28499">
        <f t="shared" ca="1" si="447"/>
        <v>25.663197983817604</v>
      </c>
    </row>
    <row r="28500" spans="2:3" x14ac:dyDescent="0.25">
      <c r="B28500">
        <v>28496</v>
      </c>
      <c r="C28500">
        <f t="shared" ca="1" si="447"/>
        <v>25.48221009170376</v>
      </c>
    </row>
    <row r="28501" spans="2:3" x14ac:dyDescent="0.25">
      <c r="B28501">
        <v>28497</v>
      </c>
      <c r="C28501">
        <f t="shared" ca="1" si="447"/>
        <v>24.625109245465264</v>
      </c>
    </row>
    <row r="28502" spans="2:3" x14ac:dyDescent="0.25">
      <c r="B28502">
        <v>28498</v>
      </c>
      <c r="C28502">
        <f t="shared" ca="1" si="447"/>
        <v>25.655524161889563</v>
      </c>
    </row>
    <row r="28503" spans="2:3" x14ac:dyDescent="0.25">
      <c r="B28503">
        <v>28499</v>
      </c>
      <c r="C28503">
        <f t="shared" ca="1" si="447"/>
        <v>25.381320223917818</v>
      </c>
    </row>
    <row r="28504" spans="2:3" x14ac:dyDescent="0.25">
      <c r="B28504">
        <v>28500</v>
      </c>
      <c r="C28504">
        <f t="shared" ca="1" si="447"/>
        <v>25.401793124254993</v>
      </c>
    </row>
    <row r="28505" spans="2:3" x14ac:dyDescent="0.25">
      <c r="B28505">
        <v>28501</v>
      </c>
      <c r="C28505">
        <f t="shared" ca="1" si="447"/>
        <v>25.442066441018881</v>
      </c>
    </row>
    <row r="28506" spans="2:3" x14ac:dyDescent="0.25">
      <c r="B28506">
        <v>28502</v>
      </c>
      <c r="C28506">
        <f t="shared" ca="1" si="447"/>
        <v>24.262775379700223</v>
      </c>
    </row>
    <row r="28507" spans="2:3" x14ac:dyDescent="0.25">
      <c r="B28507">
        <v>28503</v>
      </c>
      <c r="C28507">
        <f t="shared" ca="1" si="447"/>
        <v>25.602210771357363</v>
      </c>
    </row>
    <row r="28508" spans="2:3" x14ac:dyDescent="0.25">
      <c r="B28508">
        <v>28504</v>
      </c>
      <c r="C28508">
        <f t="shared" ca="1" si="447"/>
        <v>24.370270931841809</v>
      </c>
    </row>
    <row r="28509" spans="2:3" x14ac:dyDescent="0.25">
      <c r="B28509">
        <v>28505</v>
      </c>
      <c r="C28509">
        <f t="shared" ca="1" si="447"/>
        <v>24.796339102206197</v>
      </c>
    </row>
    <row r="28510" spans="2:3" x14ac:dyDescent="0.25">
      <c r="B28510">
        <v>28506</v>
      </c>
      <c r="C28510">
        <f t="shared" ca="1" si="447"/>
        <v>25.220461246319399</v>
      </c>
    </row>
    <row r="28511" spans="2:3" x14ac:dyDescent="0.25">
      <c r="B28511">
        <v>28507</v>
      </c>
      <c r="C28511">
        <f t="shared" ca="1" si="447"/>
        <v>24.195214922622277</v>
      </c>
    </row>
    <row r="28512" spans="2:3" x14ac:dyDescent="0.25">
      <c r="B28512">
        <v>28508</v>
      </c>
      <c r="C28512">
        <f t="shared" ca="1" si="447"/>
        <v>25.074072118888161</v>
      </c>
    </row>
    <row r="28513" spans="2:3" x14ac:dyDescent="0.25">
      <c r="B28513">
        <v>28509</v>
      </c>
      <c r="C28513">
        <f t="shared" ca="1" si="447"/>
        <v>24.388274114377513</v>
      </c>
    </row>
    <row r="28514" spans="2:3" x14ac:dyDescent="0.25">
      <c r="B28514">
        <v>28510</v>
      </c>
      <c r="C28514">
        <f t="shared" ca="1" si="447"/>
        <v>26.409552216262298</v>
      </c>
    </row>
    <row r="28515" spans="2:3" x14ac:dyDescent="0.25">
      <c r="B28515">
        <v>28511</v>
      </c>
      <c r="C28515">
        <f t="shared" ca="1" si="447"/>
        <v>23.859451926936611</v>
      </c>
    </row>
    <row r="28516" spans="2:3" x14ac:dyDescent="0.25">
      <c r="B28516">
        <v>28512</v>
      </c>
      <c r="C28516">
        <f t="shared" ca="1" si="447"/>
        <v>24.420296388417807</v>
      </c>
    </row>
    <row r="28517" spans="2:3" x14ac:dyDescent="0.25">
      <c r="B28517">
        <v>28513</v>
      </c>
      <c r="C28517">
        <f t="shared" ca="1" si="447"/>
        <v>25.009511973501304</v>
      </c>
    </row>
    <row r="28518" spans="2:3" x14ac:dyDescent="0.25">
      <c r="B28518">
        <v>28514</v>
      </c>
      <c r="C28518">
        <f t="shared" ca="1" si="447"/>
        <v>25.511201413106164</v>
      </c>
    </row>
    <row r="28519" spans="2:3" x14ac:dyDescent="0.25">
      <c r="B28519">
        <v>28515</v>
      </c>
      <c r="C28519">
        <f t="shared" ca="1" si="447"/>
        <v>25.485213289255611</v>
      </c>
    </row>
    <row r="28520" spans="2:3" x14ac:dyDescent="0.25">
      <c r="B28520">
        <v>28516</v>
      </c>
      <c r="C28520">
        <f t="shared" ca="1" si="447"/>
        <v>24.941302019754723</v>
      </c>
    </row>
    <row r="28521" spans="2:3" x14ac:dyDescent="0.25">
      <c r="B28521">
        <v>28517</v>
      </c>
      <c r="C28521">
        <f t="shared" ca="1" si="447"/>
        <v>23.980930652057822</v>
      </c>
    </row>
    <row r="28522" spans="2:3" x14ac:dyDescent="0.25">
      <c r="B28522">
        <v>28518</v>
      </c>
      <c r="C28522">
        <f t="shared" ca="1" si="447"/>
        <v>24.877523186550413</v>
      </c>
    </row>
    <row r="28523" spans="2:3" x14ac:dyDescent="0.25">
      <c r="B28523">
        <v>28519</v>
      </c>
      <c r="C28523">
        <f t="shared" ca="1" si="447"/>
        <v>23.987931177865299</v>
      </c>
    </row>
    <row r="28524" spans="2:3" x14ac:dyDescent="0.25">
      <c r="B28524">
        <v>28520</v>
      </c>
      <c r="C28524">
        <f t="shared" ca="1" si="447"/>
        <v>24.448072036331435</v>
      </c>
    </row>
    <row r="28525" spans="2:3" x14ac:dyDescent="0.25">
      <c r="B28525">
        <v>28521</v>
      </c>
      <c r="C28525">
        <f t="shared" ca="1" si="447"/>
        <v>23.85616402897687</v>
      </c>
    </row>
    <row r="28526" spans="2:3" x14ac:dyDescent="0.25">
      <c r="B28526">
        <v>28522</v>
      </c>
      <c r="C28526">
        <f t="shared" ca="1" si="447"/>
        <v>24.876435313517597</v>
      </c>
    </row>
    <row r="28527" spans="2:3" x14ac:dyDescent="0.25">
      <c r="B28527">
        <v>28523</v>
      </c>
      <c r="C28527">
        <f t="shared" ca="1" si="447"/>
        <v>24.099919660656624</v>
      </c>
    </row>
    <row r="28528" spans="2:3" x14ac:dyDescent="0.25">
      <c r="B28528">
        <v>28524</v>
      </c>
      <c r="C28528">
        <f t="shared" ca="1" si="447"/>
        <v>26.1497743192933</v>
      </c>
    </row>
    <row r="28529" spans="2:3" x14ac:dyDescent="0.25">
      <c r="B28529">
        <v>28525</v>
      </c>
      <c r="C28529">
        <f t="shared" ca="1" si="447"/>
        <v>24.692727358116191</v>
      </c>
    </row>
    <row r="28530" spans="2:3" x14ac:dyDescent="0.25">
      <c r="B28530">
        <v>28526</v>
      </c>
      <c r="C28530">
        <f t="shared" ca="1" si="447"/>
        <v>23.616906507979195</v>
      </c>
    </row>
    <row r="28531" spans="2:3" x14ac:dyDescent="0.25">
      <c r="B28531">
        <v>28527</v>
      </c>
      <c r="C28531">
        <f t="shared" ca="1" si="447"/>
        <v>25.073816580688842</v>
      </c>
    </row>
    <row r="28532" spans="2:3" x14ac:dyDescent="0.25">
      <c r="B28532">
        <v>28528</v>
      </c>
      <c r="C28532">
        <f t="shared" ca="1" si="447"/>
        <v>25.460394331861039</v>
      </c>
    </row>
    <row r="28533" spans="2:3" x14ac:dyDescent="0.25">
      <c r="B28533">
        <v>28529</v>
      </c>
      <c r="C28533">
        <f t="shared" ca="1" si="447"/>
        <v>25.383502589502267</v>
      </c>
    </row>
    <row r="28534" spans="2:3" x14ac:dyDescent="0.25">
      <c r="B28534">
        <v>28530</v>
      </c>
      <c r="C28534">
        <f t="shared" ca="1" si="447"/>
        <v>23.599785574933875</v>
      </c>
    </row>
    <row r="28535" spans="2:3" x14ac:dyDescent="0.25">
      <c r="B28535">
        <v>28531</v>
      </c>
      <c r="C28535">
        <f t="shared" ca="1" si="447"/>
        <v>24.799233023987252</v>
      </c>
    </row>
    <row r="28536" spans="2:3" x14ac:dyDescent="0.25">
      <c r="B28536">
        <v>28532</v>
      </c>
      <c r="C28536">
        <f t="shared" ca="1" si="447"/>
        <v>23.237202380641989</v>
      </c>
    </row>
    <row r="28537" spans="2:3" x14ac:dyDescent="0.25">
      <c r="B28537">
        <v>28533</v>
      </c>
      <c r="C28537">
        <f t="shared" ca="1" si="447"/>
        <v>24.205827296441729</v>
      </c>
    </row>
    <row r="28538" spans="2:3" x14ac:dyDescent="0.25">
      <c r="B28538">
        <v>28534</v>
      </c>
      <c r="C28538">
        <f t="shared" ca="1" si="447"/>
        <v>26.703146581278293</v>
      </c>
    </row>
    <row r="28539" spans="2:3" x14ac:dyDescent="0.25">
      <c r="B28539">
        <v>28535</v>
      </c>
      <c r="C28539">
        <f t="shared" ca="1" si="447"/>
        <v>24.979591070731161</v>
      </c>
    </row>
    <row r="28540" spans="2:3" x14ac:dyDescent="0.25">
      <c r="B28540">
        <v>28536</v>
      </c>
      <c r="C28540">
        <f t="shared" ca="1" si="447"/>
        <v>23.649641109526364</v>
      </c>
    </row>
    <row r="28541" spans="2:3" x14ac:dyDescent="0.25">
      <c r="B28541">
        <v>28537</v>
      </c>
      <c r="C28541">
        <f t="shared" ca="1" si="447"/>
        <v>25.12620151441201</v>
      </c>
    </row>
    <row r="28542" spans="2:3" x14ac:dyDescent="0.25">
      <c r="B28542">
        <v>28538</v>
      </c>
      <c r="C28542">
        <f t="shared" ca="1" si="447"/>
        <v>25.232557432755296</v>
      </c>
    </row>
    <row r="28543" spans="2:3" x14ac:dyDescent="0.25">
      <c r="B28543">
        <v>28539</v>
      </c>
      <c r="C28543">
        <f t="shared" ca="1" si="447"/>
        <v>23.428132566282361</v>
      </c>
    </row>
    <row r="28544" spans="2:3" x14ac:dyDescent="0.25">
      <c r="B28544">
        <v>28540</v>
      </c>
      <c r="C28544">
        <f t="shared" ca="1" si="447"/>
        <v>25.180292562643739</v>
      </c>
    </row>
    <row r="28545" spans="2:3" x14ac:dyDescent="0.25">
      <c r="B28545">
        <v>28541</v>
      </c>
      <c r="C28545">
        <f t="shared" ca="1" si="447"/>
        <v>25.165605737584809</v>
      </c>
    </row>
    <row r="28546" spans="2:3" x14ac:dyDescent="0.25">
      <c r="B28546">
        <v>28542</v>
      </c>
      <c r="C28546">
        <f t="shared" ca="1" si="447"/>
        <v>24.643902182075436</v>
      </c>
    </row>
    <row r="28547" spans="2:3" x14ac:dyDescent="0.25">
      <c r="B28547">
        <v>28543</v>
      </c>
      <c r="C28547">
        <f t="shared" ca="1" si="447"/>
        <v>24.987461640501717</v>
      </c>
    </row>
    <row r="28548" spans="2:3" x14ac:dyDescent="0.25">
      <c r="B28548">
        <v>28544</v>
      </c>
      <c r="C28548">
        <f t="shared" ca="1" si="447"/>
        <v>24.836366137043953</v>
      </c>
    </row>
    <row r="28549" spans="2:3" x14ac:dyDescent="0.25">
      <c r="B28549">
        <v>28545</v>
      </c>
      <c r="C28549">
        <f t="shared" ref="C28549:C28612" ca="1" si="448">_xlfn.NORM.INV(RAND(),Media,Deviacion)</f>
        <v>23.981450556469817</v>
      </c>
    </row>
    <row r="28550" spans="2:3" x14ac:dyDescent="0.25">
      <c r="B28550">
        <v>28546</v>
      </c>
      <c r="C28550">
        <f t="shared" ca="1" si="448"/>
        <v>25.995190678778734</v>
      </c>
    </row>
    <row r="28551" spans="2:3" x14ac:dyDescent="0.25">
      <c r="B28551">
        <v>28547</v>
      </c>
      <c r="C28551">
        <f t="shared" ca="1" si="448"/>
        <v>25.988213860509411</v>
      </c>
    </row>
    <row r="28552" spans="2:3" x14ac:dyDescent="0.25">
      <c r="B28552">
        <v>28548</v>
      </c>
      <c r="C28552">
        <f t="shared" ca="1" si="448"/>
        <v>25.434377829270812</v>
      </c>
    </row>
    <row r="28553" spans="2:3" x14ac:dyDescent="0.25">
      <c r="B28553">
        <v>28549</v>
      </c>
      <c r="C28553">
        <f t="shared" ca="1" si="448"/>
        <v>23.41326683740094</v>
      </c>
    </row>
    <row r="28554" spans="2:3" x14ac:dyDescent="0.25">
      <c r="B28554">
        <v>28550</v>
      </c>
      <c r="C28554">
        <f t="shared" ca="1" si="448"/>
        <v>25.031155319994742</v>
      </c>
    </row>
    <row r="28555" spans="2:3" x14ac:dyDescent="0.25">
      <c r="B28555">
        <v>28551</v>
      </c>
      <c r="C28555">
        <f t="shared" ca="1" si="448"/>
        <v>25.326465957916394</v>
      </c>
    </row>
    <row r="28556" spans="2:3" x14ac:dyDescent="0.25">
      <c r="B28556">
        <v>28552</v>
      </c>
      <c r="C28556">
        <f t="shared" ca="1" si="448"/>
        <v>26.004634437465622</v>
      </c>
    </row>
    <row r="28557" spans="2:3" x14ac:dyDescent="0.25">
      <c r="B28557">
        <v>28553</v>
      </c>
      <c r="C28557">
        <f t="shared" ca="1" si="448"/>
        <v>25.072780863300711</v>
      </c>
    </row>
    <row r="28558" spans="2:3" x14ac:dyDescent="0.25">
      <c r="B28558">
        <v>28554</v>
      </c>
      <c r="C28558">
        <f t="shared" ca="1" si="448"/>
        <v>25.037116247945995</v>
      </c>
    </row>
    <row r="28559" spans="2:3" x14ac:dyDescent="0.25">
      <c r="B28559">
        <v>28555</v>
      </c>
      <c r="C28559">
        <f t="shared" ca="1" si="448"/>
        <v>25.094183481988541</v>
      </c>
    </row>
    <row r="28560" spans="2:3" x14ac:dyDescent="0.25">
      <c r="B28560">
        <v>28556</v>
      </c>
      <c r="C28560">
        <f t="shared" ca="1" si="448"/>
        <v>24.612487912473668</v>
      </c>
    </row>
    <row r="28561" spans="2:3" x14ac:dyDescent="0.25">
      <c r="B28561">
        <v>28557</v>
      </c>
      <c r="C28561">
        <f t="shared" ca="1" si="448"/>
        <v>26.332467292806488</v>
      </c>
    </row>
    <row r="28562" spans="2:3" x14ac:dyDescent="0.25">
      <c r="B28562">
        <v>28558</v>
      </c>
      <c r="C28562">
        <f t="shared" ca="1" si="448"/>
        <v>24.278009934022993</v>
      </c>
    </row>
    <row r="28563" spans="2:3" x14ac:dyDescent="0.25">
      <c r="B28563">
        <v>28559</v>
      </c>
      <c r="C28563">
        <f t="shared" ca="1" si="448"/>
        <v>24.567680386092007</v>
      </c>
    </row>
    <row r="28564" spans="2:3" x14ac:dyDescent="0.25">
      <c r="B28564">
        <v>28560</v>
      </c>
      <c r="C28564">
        <f t="shared" ca="1" si="448"/>
        <v>25.617680251766135</v>
      </c>
    </row>
    <row r="28565" spans="2:3" x14ac:dyDescent="0.25">
      <c r="B28565">
        <v>28561</v>
      </c>
      <c r="C28565">
        <f t="shared" ca="1" si="448"/>
        <v>26.19943562616114</v>
      </c>
    </row>
    <row r="28566" spans="2:3" x14ac:dyDescent="0.25">
      <c r="B28566">
        <v>28562</v>
      </c>
      <c r="C28566">
        <f t="shared" ca="1" si="448"/>
        <v>24.875361152817941</v>
      </c>
    </row>
    <row r="28567" spans="2:3" x14ac:dyDescent="0.25">
      <c r="B28567">
        <v>28563</v>
      </c>
      <c r="C28567">
        <f t="shared" ca="1" si="448"/>
        <v>24.509247806450883</v>
      </c>
    </row>
    <row r="28568" spans="2:3" x14ac:dyDescent="0.25">
      <c r="B28568">
        <v>28564</v>
      </c>
      <c r="C28568">
        <f t="shared" ca="1" si="448"/>
        <v>24.336756198739536</v>
      </c>
    </row>
    <row r="28569" spans="2:3" x14ac:dyDescent="0.25">
      <c r="B28569">
        <v>28565</v>
      </c>
      <c r="C28569">
        <f t="shared" ca="1" si="448"/>
        <v>25.305022972476362</v>
      </c>
    </row>
    <row r="28570" spans="2:3" x14ac:dyDescent="0.25">
      <c r="B28570">
        <v>28566</v>
      </c>
      <c r="C28570">
        <f t="shared" ca="1" si="448"/>
        <v>26.397798493644867</v>
      </c>
    </row>
    <row r="28571" spans="2:3" x14ac:dyDescent="0.25">
      <c r="B28571">
        <v>28567</v>
      </c>
      <c r="C28571">
        <f t="shared" ca="1" si="448"/>
        <v>25.212677628726063</v>
      </c>
    </row>
    <row r="28572" spans="2:3" x14ac:dyDescent="0.25">
      <c r="B28572">
        <v>28568</v>
      </c>
      <c r="C28572">
        <f t="shared" ca="1" si="448"/>
        <v>24.988982408966432</v>
      </c>
    </row>
    <row r="28573" spans="2:3" x14ac:dyDescent="0.25">
      <c r="B28573">
        <v>28569</v>
      </c>
      <c r="C28573">
        <f t="shared" ca="1" si="448"/>
        <v>24.317172537016059</v>
      </c>
    </row>
    <row r="28574" spans="2:3" x14ac:dyDescent="0.25">
      <c r="B28574">
        <v>28570</v>
      </c>
      <c r="C28574">
        <f t="shared" ca="1" si="448"/>
        <v>26.886293864902409</v>
      </c>
    </row>
    <row r="28575" spans="2:3" x14ac:dyDescent="0.25">
      <c r="B28575">
        <v>28571</v>
      </c>
      <c r="C28575">
        <f t="shared" ca="1" si="448"/>
        <v>25.01156702623534</v>
      </c>
    </row>
    <row r="28576" spans="2:3" x14ac:dyDescent="0.25">
      <c r="B28576">
        <v>28572</v>
      </c>
      <c r="C28576">
        <f t="shared" ca="1" si="448"/>
        <v>24.216037501539901</v>
      </c>
    </row>
    <row r="28577" spans="2:3" x14ac:dyDescent="0.25">
      <c r="B28577">
        <v>28573</v>
      </c>
      <c r="C28577">
        <f t="shared" ca="1" si="448"/>
        <v>24.640516580292182</v>
      </c>
    </row>
    <row r="28578" spans="2:3" x14ac:dyDescent="0.25">
      <c r="B28578">
        <v>28574</v>
      </c>
      <c r="C28578">
        <f t="shared" ca="1" si="448"/>
        <v>27.976720560513847</v>
      </c>
    </row>
    <row r="28579" spans="2:3" x14ac:dyDescent="0.25">
      <c r="B28579">
        <v>28575</v>
      </c>
      <c r="C28579">
        <f t="shared" ca="1" si="448"/>
        <v>25.344054940265835</v>
      </c>
    </row>
    <row r="28580" spans="2:3" x14ac:dyDescent="0.25">
      <c r="B28580">
        <v>28576</v>
      </c>
      <c r="C28580">
        <f t="shared" ca="1" si="448"/>
        <v>24.870163550202051</v>
      </c>
    </row>
    <row r="28581" spans="2:3" x14ac:dyDescent="0.25">
      <c r="B28581">
        <v>28577</v>
      </c>
      <c r="C28581">
        <f t="shared" ca="1" si="448"/>
        <v>26.260755879022597</v>
      </c>
    </row>
    <row r="28582" spans="2:3" x14ac:dyDescent="0.25">
      <c r="B28582">
        <v>28578</v>
      </c>
      <c r="C28582">
        <f t="shared" ca="1" si="448"/>
        <v>25.091482888421734</v>
      </c>
    </row>
    <row r="28583" spans="2:3" x14ac:dyDescent="0.25">
      <c r="B28583">
        <v>28579</v>
      </c>
      <c r="C28583">
        <f t="shared" ca="1" si="448"/>
        <v>24.224622079536548</v>
      </c>
    </row>
    <row r="28584" spans="2:3" x14ac:dyDescent="0.25">
      <c r="B28584">
        <v>28580</v>
      </c>
      <c r="C28584">
        <f t="shared" ca="1" si="448"/>
        <v>25.843061290474054</v>
      </c>
    </row>
    <row r="28585" spans="2:3" x14ac:dyDescent="0.25">
      <c r="B28585">
        <v>28581</v>
      </c>
      <c r="C28585">
        <f t="shared" ca="1" si="448"/>
        <v>26.164889438384716</v>
      </c>
    </row>
    <row r="28586" spans="2:3" x14ac:dyDescent="0.25">
      <c r="B28586">
        <v>28582</v>
      </c>
      <c r="C28586">
        <f t="shared" ca="1" si="448"/>
        <v>24.753261773629703</v>
      </c>
    </row>
    <row r="28587" spans="2:3" x14ac:dyDescent="0.25">
      <c r="B28587">
        <v>28583</v>
      </c>
      <c r="C28587">
        <f t="shared" ca="1" si="448"/>
        <v>23.772836002493264</v>
      </c>
    </row>
    <row r="28588" spans="2:3" x14ac:dyDescent="0.25">
      <c r="B28588">
        <v>28584</v>
      </c>
      <c r="C28588">
        <f t="shared" ca="1" si="448"/>
        <v>24.766324247388351</v>
      </c>
    </row>
    <row r="28589" spans="2:3" x14ac:dyDescent="0.25">
      <c r="B28589">
        <v>28585</v>
      </c>
      <c r="C28589">
        <f t="shared" ca="1" si="448"/>
        <v>25.38845623696611</v>
      </c>
    </row>
    <row r="28590" spans="2:3" x14ac:dyDescent="0.25">
      <c r="B28590">
        <v>28586</v>
      </c>
      <c r="C28590">
        <f t="shared" ca="1" si="448"/>
        <v>23.479163163833565</v>
      </c>
    </row>
    <row r="28591" spans="2:3" x14ac:dyDescent="0.25">
      <c r="B28591">
        <v>28587</v>
      </c>
      <c r="C28591">
        <f t="shared" ca="1" si="448"/>
        <v>24.919705309378546</v>
      </c>
    </row>
    <row r="28592" spans="2:3" x14ac:dyDescent="0.25">
      <c r="B28592">
        <v>28588</v>
      </c>
      <c r="C28592">
        <f t="shared" ca="1" si="448"/>
        <v>26.956694733167041</v>
      </c>
    </row>
    <row r="28593" spans="2:3" x14ac:dyDescent="0.25">
      <c r="B28593">
        <v>28589</v>
      </c>
      <c r="C28593">
        <f t="shared" ca="1" si="448"/>
        <v>24.332832671599895</v>
      </c>
    </row>
    <row r="28594" spans="2:3" x14ac:dyDescent="0.25">
      <c r="B28594">
        <v>28590</v>
      </c>
      <c r="C28594">
        <f t="shared" ca="1" si="448"/>
        <v>25.989001540532083</v>
      </c>
    </row>
    <row r="28595" spans="2:3" x14ac:dyDescent="0.25">
      <c r="B28595">
        <v>28591</v>
      </c>
      <c r="C28595">
        <f t="shared" ca="1" si="448"/>
        <v>24.240229405784522</v>
      </c>
    </row>
    <row r="28596" spans="2:3" x14ac:dyDescent="0.25">
      <c r="B28596">
        <v>28592</v>
      </c>
      <c r="C28596">
        <f t="shared" ca="1" si="448"/>
        <v>23.860053115311299</v>
      </c>
    </row>
    <row r="28597" spans="2:3" x14ac:dyDescent="0.25">
      <c r="B28597">
        <v>28593</v>
      </c>
      <c r="C28597">
        <f t="shared" ca="1" si="448"/>
        <v>24.469437750940727</v>
      </c>
    </row>
    <row r="28598" spans="2:3" x14ac:dyDescent="0.25">
      <c r="B28598">
        <v>28594</v>
      </c>
      <c r="C28598">
        <f t="shared" ca="1" si="448"/>
        <v>24.817898962490808</v>
      </c>
    </row>
    <row r="28599" spans="2:3" x14ac:dyDescent="0.25">
      <c r="B28599">
        <v>28595</v>
      </c>
      <c r="C28599">
        <f t="shared" ca="1" si="448"/>
        <v>25.376574517732887</v>
      </c>
    </row>
    <row r="28600" spans="2:3" x14ac:dyDescent="0.25">
      <c r="B28600">
        <v>28596</v>
      </c>
      <c r="C28600">
        <f t="shared" ca="1" si="448"/>
        <v>25.027310918076022</v>
      </c>
    </row>
    <row r="28601" spans="2:3" x14ac:dyDescent="0.25">
      <c r="B28601">
        <v>28597</v>
      </c>
      <c r="C28601">
        <f t="shared" ca="1" si="448"/>
        <v>25.333664335308843</v>
      </c>
    </row>
    <row r="28602" spans="2:3" x14ac:dyDescent="0.25">
      <c r="B28602">
        <v>28598</v>
      </c>
      <c r="C28602">
        <f t="shared" ca="1" si="448"/>
        <v>25.166239815308121</v>
      </c>
    </row>
    <row r="28603" spans="2:3" x14ac:dyDescent="0.25">
      <c r="B28603">
        <v>28599</v>
      </c>
      <c r="C28603">
        <f t="shared" ca="1" si="448"/>
        <v>25.010022821948944</v>
      </c>
    </row>
    <row r="28604" spans="2:3" x14ac:dyDescent="0.25">
      <c r="B28604">
        <v>28600</v>
      </c>
      <c r="C28604">
        <f t="shared" ca="1" si="448"/>
        <v>24.815261603470553</v>
      </c>
    </row>
    <row r="28605" spans="2:3" x14ac:dyDescent="0.25">
      <c r="B28605">
        <v>28601</v>
      </c>
      <c r="C28605">
        <f t="shared" ca="1" si="448"/>
        <v>26.372615431347551</v>
      </c>
    </row>
    <row r="28606" spans="2:3" x14ac:dyDescent="0.25">
      <c r="B28606">
        <v>28602</v>
      </c>
      <c r="C28606">
        <f t="shared" ca="1" si="448"/>
        <v>25.581037731071753</v>
      </c>
    </row>
    <row r="28607" spans="2:3" x14ac:dyDescent="0.25">
      <c r="B28607">
        <v>28603</v>
      </c>
      <c r="C28607">
        <f t="shared" ca="1" si="448"/>
        <v>25.91874596969134</v>
      </c>
    </row>
    <row r="28608" spans="2:3" x14ac:dyDescent="0.25">
      <c r="B28608">
        <v>28604</v>
      </c>
      <c r="C28608">
        <f t="shared" ca="1" si="448"/>
        <v>26.098097885037472</v>
      </c>
    </row>
    <row r="28609" spans="2:3" x14ac:dyDescent="0.25">
      <c r="B28609">
        <v>28605</v>
      </c>
      <c r="C28609">
        <f t="shared" ca="1" si="448"/>
        <v>24.696828374440486</v>
      </c>
    </row>
    <row r="28610" spans="2:3" x14ac:dyDescent="0.25">
      <c r="B28610">
        <v>28606</v>
      </c>
      <c r="C28610">
        <f t="shared" ca="1" si="448"/>
        <v>25.594865494169273</v>
      </c>
    </row>
    <row r="28611" spans="2:3" x14ac:dyDescent="0.25">
      <c r="B28611">
        <v>28607</v>
      </c>
      <c r="C28611">
        <f t="shared" ca="1" si="448"/>
        <v>24.80367293761644</v>
      </c>
    </row>
    <row r="28612" spans="2:3" x14ac:dyDescent="0.25">
      <c r="B28612">
        <v>28608</v>
      </c>
      <c r="C28612">
        <f t="shared" ca="1" si="448"/>
        <v>23.800596660228678</v>
      </c>
    </row>
    <row r="28613" spans="2:3" x14ac:dyDescent="0.25">
      <c r="B28613">
        <v>28609</v>
      </c>
      <c r="C28613">
        <f t="shared" ref="C28613:C28676" ca="1" si="449">_xlfn.NORM.INV(RAND(),Media,Deviacion)</f>
        <v>24.737840881940755</v>
      </c>
    </row>
    <row r="28614" spans="2:3" x14ac:dyDescent="0.25">
      <c r="B28614">
        <v>28610</v>
      </c>
      <c r="C28614">
        <f t="shared" ca="1" si="449"/>
        <v>25.289462342633453</v>
      </c>
    </row>
    <row r="28615" spans="2:3" x14ac:dyDescent="0.25">
      <c r="B28615">
        <v>28611</v>
      </c>
      <c r="C28615">
        <f t="shared" ca="1" si="449"/>
        <v>23.913857985035783</v>
      </c>
    </row>
    <row r="28616" spans="2:3" x14ac:dyDescent="0.25">
      <c r="B28616">
        <v>28612</v>
      </c>
      <c r="C28616">
        <f t="shared" ca="1" si="449"/>
        <v>24.877299928401882</v>
      </c>
    </row>
    <row r="28617" spans="2:3" x14ac:dyDescent="0.25">
      <c r="B28617">
        <v>28613</v>
      </c>
      <c r="C28617">
        <f t="shared" ca="1" si="449"/>
        <v>26.791389654302179</v>
      </c>
    </row>
    <row r="28618" spans="2:3" x14ac:dyDescent="0.25">
      <c r="B28618">
        <v>28614</v>
      </c>
      <c r="C28618">
        <f t="shared" ca="1" si="449"/>
        <v>24.45720249781888</v>
      </c>
    </row>
    <row r="28619" spans="2:3" x14ac:dyDescent="0.25">
      <c r="B28619">
        <v>28615</v>
      </c>
      <c r="C28619">
        <f t="shared" ca="1" si="449"/>
        <v>22.730530490815546</v>
      </c>
    </row>
    <row r="28620" spans="2:3" x14ac:dyDescent="0.25">
      <c r="B28620">
        <v>28616</v>
      </c>
      <c r="C28620">
        <f t="shared" ca="1" si="449"/>
        <v>25.910101590785377</v>
      </c>
    </row>
    <row r="28621" spans="2:3" x14ac:dyDescent="0.25">
      <c r="B28621">
        <v>28617</v>
      </c>
      <c r="C28621">
        <f t="shared" ca="1" si="449"/>
        <v>24.553395041043192</v>
      </c>
    </row>
    <row r="28622" spans="2:3" x14ac:dyDescent="0.25">
      <c r="B28622">
        <v>28618</v>
      </c>
      <c r="C28622">
        <f t="shared" ca="1" si="449"/>
        <v>24.837170768545043</v>
      </c>
    </row>
    <row r="28623" spans="2:3" x14ac:dyDescent="0.25">
      <c r="B28623">
        <v>28619</v>
      </c>
      <c r="C28623">
        <f t="shared" ca="1" si="449"/>
        <v>25.338637070595894</v>
      </c>
    </row>
    <row r="28624" spans="2:3" x14ac:dyDescent="0.25">
      <c r="B28624">
        <v>28620</v>
      </c>
      <c r="C28624">
        <f t="shared" ca="1" si="449"/>
        <v>24.898597585915248</v>
      </c>
    </row>
    <row r="28625" spans="2:3" x14ac:dyDescent="0.25">
      <c r="B28625">
        <v>28621</v>
      </c>
      <c r="C28625">
        <f t="shared" ca="1" si="449"/>
        <v>24.070539922633355</v>
      </c>
    </row>
    <row r="28626" spans="2:3" x14ac:dyDescent="0.25">
      <c r="B28626">
        <v>28622</v>
      </c>
      <c r="C28626">
        <f t="shared" ca="1" si="449"/>
        <v>24.590401172254865</v>
      </c>
    </row>
    <row r="28627" spans="2:3" x14ac:dyDescent="0.25">
      <c r="B28627">
        <v>28623</v>
      </c>
      <c r="C28627">
        <f t="shared" ca="1" si="449"/>
        <v>25.092169722408038</v>
      </c>
    </row>
    <row r="28628" spans="2:3" x14ac:dyDescent="0.25">
      <c r="B28628">
        <v>28624</v>
      </c>
      <c r="C28628">
        <f t="shared" ca="1" si="449"/>
        <v>25.866817987152132</v>
      </c>
    </row>
    <row r="28629" spans="2:3" x14ac:dyDescent="0.25">
      <c r="B28629">
        <v>28625</v>
      </c>
      <c r="C28629">
        <f t="shared" ca="1" si="449"/>
        <v>27.197991889953268</v>
      </c>
    </row>
    <row r="28630" spans="2:3" x14ac:dyDescent="0.25">
      <c r="B28630">
        <v>28626</v>
      </c>
      <c r="C28630">
        <f t="shared" ca="1" si="449"/>
        <v>25.054648537157675</v>
      </c>
    </row>
    <row r="28631" spans="2:3" x14ac:dyDescent="0.25">
      <c r="B28631">
        <v>28627</v>
      </c>
      <c r="C28631">
        <f t="shared" ca="1" si="449"/>
        <v>24.50497728481939</v>
      </c>
    </row>
    <row r="28632" spans="2:3" x14ac:dyDescent="0.25">
      <c r="B28632">
        <v>28628</v>
      </c>
      <c r="C28632">
        <f t="shared" ca="1" si="449"/>
        <v>24.110838137935428</v>
      </c>
    </row>
    <row r="28633" spans="2:3" x14ac:dyDescent="0.25">
      <c r="B28633">
        <v>28629</v>
      </c>
      <c r="C28633">
        <f t="shared" ca="1" si="449"/>
        <v>24.588544836414915</v>
      </c>
    </row>
    <row r="28634" spans="2:3" x14ac:dyDescent="0.25">
      <c r="B28634">
        <v>28630</v>
      </c>
      <c r="C28634">
        <f t="shared" ca="1" si="449"/>
        <v>25.790589661365722</v>
      </c>
    </row>
    <row r="28635" spans="2:3" x14ac:dyDescent="0.25">
      <c r="B28635">
        <v>28631</v>
      </c>
      <c r="C28635">
        <f t="shared" ca="1" si="449"/>
        <v>26.492307225914189</v>
      </c>
    </row>
    <row r="28636" spans="2:3" x14ac:dyDescent="0.25">
      <c r="B28636">
        <v>28632</v>
      </c>
      <c r="C28636">
        <f t="shared" ca="1" si="449"/>
        <v>26.4909457504688</v>
      </c>
    </row>
    <row r="28637" spans="2:3" x14ac:dyDescent="0.25">
      <c r="B28637">
        <v>28633</v>
      </c>
      <c r="C28637">
        <f t="shared" ca="1" si="449"/>
        <v>26.478197114375124</v>
      </c>
    </row>
    <row r="28638" spans="2:3" x14ac:dyDescent="0.25">
      <c r="B28638">
        <v>28634</v>
      </c>
      <c r="C28638">
        <f t="shared" ca="1" si="449"/>
        <v>24.899953413176139</v>
      </c>
    </row>
    <row r="28639" spans="2:3" x14ac:dyDescent="0.25">
      <c r="B28639">
        <v>28635</v>
      </c>
      <c r="C28639">
        <f t="shared" ca="1" si="449"/>
        <v>25.060042818522938</v>
      </c>
    </row>
    <row r="28640" spans="2:3" x14ac:dyDescent="0.25">
      <c r="B28640">
        <v>28636</v>
      </c>
      <c r="C28640">
        <f t="shared" ca="1" si="449"/>
        <v>23.969830085653776</v>
      </c>
    </row>
    <row r="28641" spans="2:3" x14ac:dyDescent="0.25">
      <c r="B28641">
        <v>28637</v>
      </c>
      <c r="C28641">
        <f t="shared" ca="1" si="449"/>
        <v>23.46520283568881</v>
      </c>
    </row>
    <row r="28642" spans="2:3" x14ac:dyDescent="0.25">
      <c r="B28642">
        <v>28638</v>
      </c>
      <c r="C28642">
        <f t="shared" ca="1" si="449"/>
        <v>24.77937876582174</v>
      </c>
    </row>
    <row r="28643" spans="2:3" x14ac:dyDescent="0.25">
      <c r="B28643">
        <v>28639</v>
      </c>
      <c r="C28643">
        <f t="shared" ca="1" si="449"/>
        <v>24.138565636993153</v>
      </c>
    </row>
    <row r="28644" spans="2:3" x14ac:dyDescent="0.25">
      <c r="B28644">
        <v>28640</v>
      </c>
      <c r="C28644">
        <f t="shared" ca="1" si="449"/>
        <v>25.286089904256936</v>
      </c>
    </row>
    <row r="28645" spans="2:3" x14ac:dyDescent="0.25">
      <c r="B28645">
        <v>28641</v>
      </c>
      <c r="C28645">
        <f t="shared" ca="1" si="449"/>
        <v>26.746700077016015</v>
      </c>
    </row>
    <row r="28646" spans="2:3" x14ac:dyDescent="0.25">
      <c r="B28646">
        <v>28642</v>
      </c>
      <c r="C28646">
        <f t="shared" ca="1" si="449"/>
        <v>25.509924896662678</v>
      </c>
    </row>
    <row r="28647" spans="2:3" x14ac:dyDescent="0.25">
      <c r="B28647">
        <v>28643</v>
      </c>
      <c r="C28647">
        <f t="shared" ca="1" si="449"/>
        <v>25.77436054043244</v>
      </c>
    </row>
    <row r="28648" spans="2:3" x14ac:dyDescent="0.25">
      <c r="B28648">
        <v>28644</v>
      </c>
      <c r="C28648">
        <f t="shared" ca="1" si="449"/>
        <v>22.730474916504949</v>
      </c>
    </row>
    <row r="28649" spans="2:3" x14ac:dyDescent="0.25">
      <c r="B28649">
        <v>28645</v>
      </c>
      <c r="C28649">
        <f t="shared" ca="1" si="449"/>
        <v>24.241572171724272</v>
      </c>
    </row>
    <row r="28650" spans="2:3" x14ac:dyDescent="0.25">
      <c r="B28650">
        <v>28646</v>
      </c>
      <c r="C28650">
        <f t="shared" ca="1" si="449"/>
        <v>23.550395030265712</v>
      </c>
    </row>
    <row r="28651" spans="2:3" x14ac:dyDescent="0.25">
      <c r="B28651">
        <v>28647</v>
      </c>
      <c r="C28651">
        <f t="shared" ca="1" si="449"/>
        <v>23.816513096590111</v>
      </c>
    </row>
    <row r="28652" spans="2:3" x14ac:dyDescent="0.25">
      <c r="B28652">
        <v>28648</v>
      </c>
      <c r="C28652">
        <f t="shared" ca="1" si="449"/>
        <v>24.482387538533814</v>
      </c>
    </row>
    <row r="28653" spans="2:3" x14ac:dyDescent="0.25">
      <c r="B28653">
        <v>28649</v>
      </c>
      <c r="C28653">
        <f t="shared" ca="1" si="449"/>
        <v>24.104572126649707</v>
      </c>
    </row>
    <row r="28654" spans="2:3" x14ac:dyDescent="0.25">
      <c r="B28654">
        <v>28650</v>
      </c>
      <c r="C28654">
        <f t="shared" ca="1" si="449"/>
        <v>24.817843903843251</v>
      </c>
    </row>
    <row r="28655" spans="2:3" x14ac:dyDescent="0.25">
      <c r="B28655">
        <v>28651</v>
      </c>
      <c r="C28655">
        <f t="shared" ca="1" si="449"/>
        <v>24.947872859483311</v>
      </c>
    </row>
    <row r="28656" spans="2:3" x14ac:dyDescent="0.25">
      <c r="B28656">
        <v>28652</v>
      </c>
      <c r="C28656">
        <f t="shared" ca="1" si="449"/>
        <v>24.356206323689193</v>
      </c>
    </row>
    <row r="28657" spans="2:3" x14ac:dyDescent="0.25">
      <c r="B28657">
        <v>28653</v>
      </c>
      <c r="C28657">
        <f t="shared" ca="1" si="449"/>
        <v>25.444926539558047</v>
      </c>
    </row>
    <row r="28658" spans="2:3" x14ac:dyDescent="0.25">
      <c r="B28658">
        <v>28654</v>
      </c>
      <c r="C28658">
        <f t="shared" ca="1" si="449"/>
        <v>24.094103859278828</v>
      </c>
    </row>
    <row r="28659" spans="2:3" x14ac:dyDescent="0.25">
      <c r="B28659">
        <v>28655</v>
      </c>
      <c r="C28659">
        <f t="shared" ca="1" si="449"/>
        <v>23.58478861584668</v>
      </c>
    </row>
    <row r="28660" spans="2:3" x14ac:dyDescent="0.25">
      <c r="B28660">
        <v>28656</v>
      </c>
      <c r="C28660">
        <f t="shared" ca="1" si="449"/>
        <v>23.36343025351125</v>
      </c>
    </row>
    <row r="28661" spans="2:3" x14ac:dyDescent="0.25">
      <c r="B28661">
        <v>28657</v>
      </c>
      <c r="C28661">
        <f t="shared" ca="1" si="449"/>
        <v>25.743803888001018</v>
      </c>
    </row>
    <row r="28662" spans="2:3" x14ac:dyDescent="0.25">
      <c r="B28662">
        <v>28658</v>
      </c>
      <c r="C28662">
        <f t="shared" ca="1" si="449"/>
        <v>25.100713469042745</v>
      </c>
    </row>
    <row r="28663" spans="2:3" x14ac:dyDescent="0.25">
      <c r="B28663">
        <v>28659</v>
      </c>
      <c r="C28663">
        <f t="shared" ca="1" si="449"/>
        <v>24.763602440446004</v>
      </c>
    </row>
    <row r="28664" spans="2:3" x14ac:dyDescent="0.25">
      <c r="B28664">
        <v>28660</v>
      </c>
      <c r="C28664">
        <f t="shared" ca="1" si="449"/>
        <v>27.052626997887444</v>
      </c>
    </row>
    <row r="28665" spans="2:3" x14ac:dyDescent="0.25">
      <c r="B28665">
        <v>28661</v>
      </c>
      <c r="C28665">
        <f t="shared" ca="1" si="449"/>
        <v>25.00957353179481</v>
      </c>
    </row>
    <row r="28666" spans="2:3" x14ac:dyDescent="0.25">
      <c r="B28666">
        <v>28662</v>
      </c>
      <c r="C28666">
        <f t="shared" ca="1" si="449"/>
        <v>24.814930688552327</v>
      </c>
    </row>
    <row r="28667" spans="2:3" x14ac:dyDescent="0.25">
      <c r="B28667">
        <v>28663</v>
      </c>
      <c r="C28667">
        <f t="shared" ca="1" si="449"/>
        <v>25.491871012915173</v>
      </c>
    </row>
    <row r="28668" spans="2:3" x14ac:dyDescent="0.25">
      <c r="B28668">
        <v>28664</v>
      </c>
      <c r="C28668">
        <f t="shared" ca="1" si="449"/>
        <v>23.852744168486574</v>
      </c>
    </row>
    <row r="28669" spans="2:3" x14ac:dyDescent="0.25">
      <c r="B28669">
        <v>28665</v>
      </c>
      <c r="C28669">
        <f t="shared" ca="1" si="449"/>
        <v>24.602571779929693</v>
      </c>
    </row>
    <row r="28670" spans="2:3" x14ac:dyDescent="0.25">
      <c r="B28670">
        <v>28666</v>
      </c>
      <c r="C28670">
        <f t="shared" ca="1" si="449"/>
        <v>23.781143651878971</v>
      </c>
    </row>
    <row r="28671" spans="2:3" x14ac:dyDescent="0.25">
      <c r="B28671">
        <v>28667</v>
      </c>
      <c r="C28671">
        <f t="shared" ca="1" si="449"/>
        <v>24.322678159774625</v>
      </c>
    </row>
    <row r="28672" spans="2:3" x14ac:dyDescent="0.25">
      <c r="B28672">
        <v>28668</v>
      </c>
      <c r="C28672">
        <f t="shared" ca="1" si="449"/>
        <v>26.135826839715762</v>
      </c>
    </row>
    <row r="28673" spans="2:3" x14ac:dyDescent="0.25">
      <c r="B28673">
        <v>28669</v>
      </c>
      <c r="C28673">
        <f t="shared" ca="1" si="449"/>
        <v>24.583053115956222</v>
      </c>
    </row>
    <row r="28674" spans="2:3" x14ac:dyDescent="0.25">
      <c r="B28674">
        <v>28670</v>
      </c>
      <c r="C28674">
        <f t="shared" ca="1" si="449"/>
        <v>23.827025331785315</v>
      </c>
    </row>
    <row r="28675" spans="2:3" x14ac:dyDescent="0.25">
      <c r="B28675">
        <v>28671</v>
      </c>
      <c r="C28675">
        <f t="shared" ca="1" si="449"/>
        <v>24.084244370738972</v>
      </c>
    </row>
    <row r="28676" spans="2:3" x14ac:dyDescent="0.25">
      <c r="B28676">
        <v>28672</v>
      </c>
      <c r="C28676">
        <f t="shared" ca="1" si="449"/>
        <v>24.80538482463805</v>
      </c>
    </row>
    <row r="28677" spans="2:3" x14ac:dyDescent="0.25">
      <c r="B28677">
        <v>28673</v>
      </c>
      <c r="C28677">
        <f t="shared" ref="C28677:C28740" ca="1" si="450">_xlfn.NORM.INV(RAND(),Media,Deviacion)</f>
        <v>25.33835758960667</v>
      </c>
    </row>
    <row r="28678" spans="2:3" x14ac:dyDescent="0.25">
      <c r="B28678">
        <v>28674</v>
      </c>
      <c r="C28678">
        <f t="shared" ca="1" si="450"/>
        <v>23.373044208796227</v>
      </c>
    </row>
    <row r="28679" spans="2:3" x14ac:dyDescent="0.25">
      <c r="B28679">
        <v>28675</v>
      </c>
      <c r="C28679">
        <f t="shared" ca="1" si="450"/>
        <v>25.592069696540722</v>
      </c>
    </row>
    <row r="28680" spans="2:3" x14ac:dyDescent="0.25">
      <c r="B28680">
        <v>28676</v>
      </c>
      <c r="C28680">
        <f t="shared" ca="1" si="450"/>
        <v>24.893998420224662</v>
      </c>
    </row>
    <row r="28681" spans="2:3" x14ac:dyDescent="0.25">
      <c r="B28681">
        <v>28677</v>
      </c>
      <c r="C28681">
        <f t="shared" ca="1" si="450"/>
        <v>24.924529221692943</v>
      </c>
    </row>
    <row r="28682" spans="2:3" x14ac:dyDescent="0.25">
      <c r="B28682">
        <v>28678</v>
      </c>
      <c r="C28682">
        <f t="shared" ca="1" si="450"/>
        <v>23.490876505962397</v>
      </c>
    </row>
    <row r="28683" spans="2:3" x14ac:dyDescent="0.25">
      <c r="B28683">
        <v>28679</v>
      </c>
      <c r="C28683">
        <f t="shared" ca="1" si="450"/>
        <v>26.253642388007346</v>
      </c>
    </row>
    <row r="28684" spans="2:3" x14ac:dyDescent="0.25">
      <c r="B28684">
        <v>28680</v>
      </c>
      <c r="C28684">
        <f t="shared" ca="1" si="450"/>
        <v>25.063479997502032</v>
      </c>
    </row>
    <row r="28685" spans="2:3" x14ac:dyDescent="0.25">
      <c r="B28685">
        <v>28681</v>
      </c>
      <c r="C28685">
        <f t="shared" ca="1" si="450"/>
        <v>24.879550105432262</v>
      </c>
    </row>
    <row r="28686" spans="2:3" x14ac:dyDescent="0.25">
      <c r="B28686">
        <v>28682</v>
      </c>
      <c r="C28686">
        <f t="shared" ca="1" si="450"/>
        <v>24.437389788214023</v>
      </c>
    </row>
    <row r="28687" spans="2:3" x14ac:dyDescent="0.25">
      <c r="B28687">
        <v>28683</v>
      </c>
      <c r="C28687">
        <f t="shared" ca="1" si="450"/>
        <v>23.74537018483668</v>
      </c>
    </row>
    <row r="28688" spans="2:3" x14ac:dyDescent="0.25">
      <c r="B28688">
        <v>28684</v>
      </c>
      <c r="C28688">
        <f t="shared" ca="1" si="450"/>
        <v>25.766129650668706</v>
      </c>
    </row>
    <row r="28689" spans="2:3" x14ac:dyDescent="0.25">
      <c r="B28689">
        <v>28685</v>
      </c>
      <c r="C28689">
        <f t="shared" ca="1" si="450"/>
        <v>24.750049757739294</v>
      </c>
    </row>
    <row r="28690" spans="2:3" x14ac:dyDescent="0.25">
      <c r="B28690">
        <v>28686</v>
      </c>
      <c r="C28690">
        <f t="shared" ca="1" si="450"/>
        <v>25.409710809620378</v>
      </c>
    </row>
    <row r="28691" spans="2:3" x14ac:dyDescent="0.25">
      <c r="B28691">
        <v>28687</v>
      </c>
      <c r="C28691">
        <f t="shared" ca="1" si="450"/>
        <v>25.093901615140286</v>
      </c>
    </row>
    <row r="28692" spans="2:3" x14ac:dyDescent="0.25">
      <c r="B28692">
        <v>28688</v>
      </c>
      <c r="C28692">
        <f t="shared" ca="1" si="450"/>
        <v>23.97872506782851</v>
      </c>
    </row>
    <row r="28693" spans="2:3" x14ac:dyDescent="0.25">
      <c r="B28693">
        <v>28689</v>
      </c>
      <c r="C28693">
        <f t="shared" ca="1" si="450"/>
        <v>24.122947432273225</v>
      </c>
    </row>
    <row r="28694" spans="2:3" x14ac:dyDescent="0.25">
      <c r="B28694">
        <v>28690</v>
      </c>
      <c r="C28694">
        <f t="shared" ca="1" si="450"/>
        <v>24.988065823821895</v>
      </c>
    </row>
    <row r="28695" spans="2:3" x14ac:dyDescent="0.25">
      <c r="B28695">
        <v>28691</v>
      </c>
      <c r="C28695">
        <f t="shared" ca="1" si="450"/>
        <v>24.829961712603708</v>
      </c>
    </row>
    <row r="28696" spans="2:3" x14ac:dyDescent="0.25">
      <c r="B28696">
        <v>28692</v>
      </c>
      <c r="C28696">
        <f t="shared" ca="1" si="450"/>
        <v>24.989961264019204</v>
      </c>
    </row>
    <row r="28697" spans="2:3" x14ac:dyDescent="0.25">
      <c r="B28697">
        <v>28693</v>
      </c>
      <c r="C28697">
        <f t="shared" ca="1" si="450"/>
        <v>25.672244626163383</v>
      </c>
    </row>
    <row r="28698" spans="2:3" x14ac:dyDescent="0.25">
      <c r="B28698">
        <v>28694</v>
      </c>
      <c r="C28698">
        <f t="shared" ca="1" si="450"/>
        <v>24.14592335686854</v>
      </c>
    </row>
    <row r="28699" spans="2:3" x14ac:dyDescent="0.25">
      <c r="B28699">
        <v>28695</v>
      </c>
      <c r="C28699">
        <f t="shared" ca="1" si="450"/>
        <v>25.20497421934186</v>
      </c>
    </row>
    <row r="28700" spans="2:3" x14ac:dyDescent="0.25">
      <c r="B28700">
        <v>28696</v>
      </c>
      <c r="C28700">
        <f t="shared" ca="1" si="450"/>
        <v>24.889566306177851</v>
      </c>
    </row>
    <row r="28701" spans="2:3" x14ac:dyDescent="0.25">
      <c r="B28701">
        <v>28697</v>
      </c>
      <c r="C28701">
        <f t="shared" ca="1" si="450"/>
        <v>24.793798648972846</v>
      </c>
    </row>
    <row r="28702" spans="2:3" x14ac:dyDescent="0.25">
      <c r="B28702">
        <v>28698</v>
      </c>
      <c r="C28702">
        <f t="shared" ca="1" si="450"/>
        <v>23.827417997407739</v>
      </c>
    </row>
    <row r="28703" spans="2:3" x14ac:dyDescent="0.25">
      <c r="B28703">
        <v>28699</v>
      </c>
      <c r="C28703">
        <f t="shared" ca="1" si="450"/>
        <v>23.726818367153431</v>
      </c>
    </row>
    <row r="28704" spans="2:3" x14ac:dyDescent="0.25">
      <c r="B28704">
        <v>28700</v>
      </c>
      <c r="C28704">
        <f t="shared" ca="1" si="450"/>
        <v>23.91943794750199</v>
      </c>
    </row>
    <row r="28705" spans="2:3" x14ac:dyDescent="0.25">
      <c r="B28705">
        <v>28701</v>
      </c>
      <c r="C28705">
        <f t="shared" ca="1" si="450"/>
        <v>23.713428727154319</v>
      </c>
    </row>
    <row r="28706" spans="2:3" x14ac:dyDescent="0.25">
      <c r="B28706">
        <v>28702</v>
      </c>
      <c r="C28706">
        <f t="shared" ca="1" si="450"/>
        <v>25.497164164439766</v>
      </c>
    </row>
    <row r="28707" spans="2:3" x14ac:dyDescent="0.25">
      <c r="B28707">
        <v>28703</v>
      </c>
      <c r="C28707">
        <f t="shared" ca="1" si="450"/>
        <v>24.140495610688678</v>
      </c>
    </row>
    <row r="28708" spans="2:3" x14ac:dyDescent="0.25">
      <c r="B28708">
        <v>28704</v>
      </c>
      <c r="C28708">
        <f t="shared" ca="1" si="450"/>
        <v>25.085521562973888</v>
      </c>
    </row>
    <row r="28709" spans="2:3" x14ac:dyDescent="0.25">
      <c r="B28709">
        <v>28705</v>
      </c>
      <c r="C28709">
        <f t="shared" ca="1" si="450"/>
        <v>25.040602196962393</v>
      </c>
    </row>
    <row r="28710" spans="2:3" x14ac:dyDescent="0.25">
      <c r="B28710">
        <v>28706</v>
      </c>
      <c r="C28710">
        <f t="shared" ca="1" si="450"/>
        <v>24.465199201570194</v>
      </c>
    </row>
    <row r="28711" spans="2:3" x14ac:dyDescent="0.25">
      <c r="B28711">
        <v>28707</v>
      </c>
      <c r="C28711">
        <f t="shared" ca="1" si="450"/>
        <v>24.952542496608409</v>
      </c>
    </row>
    <row r="28712" spans="2:3" x14ac:dyDescent="0.25">
      <c r="B28712">
        <v>28708</v>
      </c>
      <c r="C28712">
        <f t="shared" ca="1" si="450"/>
        <v>24.908710579953173</v>
      </c>
    </row>
    <row r="28713" spans="2:3" x14ac:dyDescent="0.25">
      <c r="B28713">
        <v>28709</v>
      </c>
      <c r="C28713">
        <f t="shared" ca="1" si="450"/>
        <v>24.844312283565074</v>
      </c>
    </row>
    <row r="28714" spans="2:3" x14ac:dyDescent="0.25">
      <c r="B28714">
        <v>28710</v>
      </c>
      <c r="C28714">
        <f t="shared" ca="1" si="450"/>
        <v>25.019496736283386</v>
      </c>
    </row>
    <row r="28715" spans="2:3" x14ac:dyDescent="0.25">
      <c r="B28715">
        <v>28711</v>
      </c>
      <c r="C28715">
        <f t="shared" ca="1" si="450"/>
        <v>25.226437128321471</v>
      </c>
    </row>
    <row r="28716" spans="2:3" x14ac:dyDescent="0.25">
      <c r="B28716">
        <v>28712</v>
      </c>
      <c r="C28716">
        <f t="shared" ca="1" si="450"/>
        <v>24.49469259425744</v>
      </c>
    </row>
    <row r="28717" spans="2:3" x14ac:dyDescent="0.25">
      <c r="B28717">
        <v>28713</v>
      </c>
      <c r="C28717">
        <f t="shared" ca="1" si="450"/>
        <v>26.322951767130746</v>
      </c>
    </row>
    <row r="28718" spans="2:3" x14ac:dyDescent="0.25">
      <c r="B28718">
        <v>28714</v>
      </c>
      <c r="C28718">
        <f t="shared" ca="1" si="450"/>
        <v>25.158774068946954</v>
      </c>
    </row>
    <row r="28719" spans="2:3" x14ac:dyDescent="0.25">
      <c r="B28719">
        <v>28715</v>
      </c>
      <c r="C28719">
        <f t="shared" ca="1" si="450"/>
        <v>26.511658867816074</v>
      </c>
    </row>
    <row r="28720" spans="2:3" x14ac:dyDescent="0.25">
      <c r="B28720">
        <v>28716</v>
      </c>
      <c r="C28720">
        <f t="shared" ca="1" si="450"/>
        <v>24.364714955071477</v>
      </c>
    </row>
    <row r="28721" spans="2:3" x14ac:dyDescent="0.25">
      <c r="B28721">
        <v>28717</v>
      </c>
      <c r="C28721">
        <f t="shared" ca="1" si="450"/>
        <v>25.604573914408604</v>
      </c>
    </row>
    <row r="28722" spans="2:3" x14ac:dyDescent="0.25">
      <c r="B28722">
        <v>28718</v>
      </c>
      <c r="C28722">
        <f t="shared" ca="1" si="450"/>
        <v>25.769683501439246</v>
      </c>
    </row>
    <row r="28723" spans="2:3" x14ac:dyDescent="0.25">
      <c r="B28723">
        <v>28719</v>
      </c>
      <c r="C28723">
        <f t="shared" ca="1" si="450"/>
        <v>24.647308331953443</v>
      </c>
    </row>
    <row r="28724" spans="2:3" x14ac:dyDescent="0.25">
      <c r="B28724">
        <v>28720</v>
      </c>
      <c r="C28724">
        <f t="shared" ca="1" si="450"/>
        <v>24.743821903170257</v>
      </c>
    </row>
    <row r="28725" spans="2:3" x14ac:dyDescent="0.25">
      <c r="B28725">
        <v>28721</v>
      </c>
      <c r="C28725">
        <f t="shared" ca="1" si="450"/>
        <v>25.143763658778948</v>
      </c>
    </row>
    <row r="28726" spans="2:3" x14ac:dyDescent="0.25">
      <c r="B28726">
        <v>28722</v>
      </c>
      <c r="C28726">
        <f t="shared" ca="1" si="450"/>
        <v>25.711340626907582</v>
      </c>
    </row>
    <row r="28727" spans="2:3" x14ac:dyDescent="0.25">
      <c r="B28727">
        <v>28723</v>
      </c>
      <c r="C28727">
        <f t="shared" ca="1" si="450"/>
        <v>23.747497069968531</v>
      </c>
    </row>
    <row r="28728" spans="2:3" x14ac:dyDescent="0.25">
      <c r="B28728">
        <v>28724</v>
      </c>
      <c r="C28728">
        <f t="shared" ca="1" si="450"/>
        <v>23.402055895303342</v>
      </c>
    </row>
    <row r="28729" spans="2:3" x14ac:dyDescent="0.25">
      <c r="B28729">
        <v>28725</v>
      </c>
      <c r="C28729">
        <f t="shared" ca="1" si="450"/>
        <v>22.532539534460973</v>
      </c>
    </row>
    <row r="28730" spans="2:3" x14ac:dyDescent="0.25">
      <c r="B28730">
        <v>28726</v>
      </c>
      <c r="C28730">
        <f t="shared" ca="1" si="450"/>
        <v>25.331837344472046</v>
      </c>
    </row>
    <row r="28731" spans="2:3" x14ac:dyDescent="0.25">
      <c r="B28731">
        <v>28727</v>
      </c>
      <c r="C28731">
        <f t="shared" ca="1" si="450"/>
        <v>25.648455598394946</v>
      </c>
    </row>
    <row r="28732" spans="2:3" x14ac:dyDescent="0.25">
      <c r="B28732">
        <v>28728</v>
      </c>
      <c r="C28732">
        <f t="shared" ca="1" si="450"/>
        <v>25.366016368992629</v>
      </c>
    </row>
    <row r="28733" spans="2:3" x14ac:dyDescent="0.25">
      <c r="B28733">
        <v>28729</v>
      </c>
      <c r="C28733">
        <f t="shared" ca="1" si="450"/>
        <v>26.375597166755476</v>
      </c>
    </row>
    <row r="28734" spans="2:3" x14ac:dyDescent="0.25">
      <c r="B28734">
        <v>28730</v>
      </c>
      <c r="C28734">
        <f t="shared" ca="1" si="450"/>
        <v>27.10214296004051</v>
      </c>
    </row>
    <row r="28735" spans="2:3" x14ac:dyDescent="0.25">
      <c r="B28735">
        <v>28731</v>
      </c>
      <c r="C28735">
        <f t="shared" ca="1" si="450"/>
        <v>24.3612519895281</v>
      </c>
    </row>
    <row r="28736" spans="2:3" x14ac:dyDescent="0.25">
      <c r="B28736">
        <v>28732</v>
      </c>
      <c r="C28736">
        <f t="shared" ca="1" si="450"/>
        <v>25.277008030318918</v>
      </c>
    </row>
    <row r="28737" spans="2:3" x14ac:dyDescent="0.25">
      <c r="B28737">
        <v>28733</v>
      </c>
      <c r="C28737">
        <f t="shared" ca="1" si="450"/>
        <v>24.033246436976864</v>
      </c>
    </row>
    <row r="28738" spans="2:3" x14ac:dyDescent="0.25">
      <c r="B28738">
        <v>28734</v>
      </c>
      <c r="C28738">
        <f t="shared" ca="1" si="450"/>
        <v>25.110507819698132</v>
      </c>
    </row>
    <row r="28739" spans="2:3" x14ac:dyDescent="0.25">
      <c r="B28739">
        <v>28735</v>
      </c>
      <c r="C28739">
        <f t="shared" ca="1" si="450"/>
        <v>24.021351944091929</v>
      </c>
    </row>
    <row r="28740" spans="2:3" x14ac:dyDescent="0.25">
      <c r="B28740">
        <v>28736</v>
      </c>
      <c r="C28740">
        <f t="shared" ca="1" si="450"/>
        <v>24.469401237040174</v>
      </c>
    </row>
    <row r="28741" spans="2:3" x14ac:dyDescent="0.25">
      <c r="B28741">
        <v>28737</v>
      </c>
      <c r="C28741">
        <f t="shared" ref="C28741:C28804" ca="1" si="451">_xlfn.NORM.INV(RAND(),Media,Deviacion)</f>
        <v>24.665212094088663</v>
      </c>
    </row>
    <row r="28742" spans="2:3" x14ac:dyDescent="0.25">
      <c r="B28742">
        <v>28738</v>
      </c>
      <c r="C28742">
        <f t="shared" ca="1" si="451"/>
        <v>25.653109518220369</v>
      </c>
    </row>
    <row r="28743" spans="2:3" x14ac:dyDescent="0.25">
      <c r="B28743">
        <v>28739</v>
      </c>
      <c r="C28743">
        <f t="shared" ca="1" si="451"/>
        <v>24.934851971158896</v>
      </c>
    </row>
    <row r="28744" spans="2:3" x14ac:dyDescent="0.25">
      <c r="B28744">
        <v>28740</v>
      </c>
      <c r="C28744">
        <f t="shared" ca="1" si="451"/>
        <v>24.819897054988694</v>
      </c>
    </row>
    <row r="28745" spans="2:3" x14ac:dyDescent="0.25">
      <c r="B28745">
        <v>28741</v>
      </c>
      <c r="C28745">
        <f t="shared" ca="1" si="451"/>
        <v>25.66920462007003</v>
      </c>
    </row>
    <row r="28746" spans="2:3" x14ac:dyDescent="0.25">
      <c r="B28746">
        <v>28742</v>
      </c>
      <c r="C28746">
        <f t="shared" ca="1" si="451"/>
        <v>23.535467933189476</v>
      </c>
    </row>
    <row r="28747" spans="2:3" x14ac:dyDescent="0.25">
      <c r="B28747">
        <v>28743</v>
      </c>
      <c r="C28747">
        <f t="shared" ca="1" si="451"/>
        <v>24.578279883576698</v>
      </c>
    </row>
    <row r="28748" spans="2:3" x14ac:dyDescent="0.25">
      <c r="B28748">
        <v>28744</v>
      </c>
      <c r="C28748">
        <f t="shared" ca="1" si="451"/>
        <v>24.414966269845742</v>
      </c>
    </row>
    <row r="28749" spans="2:3" x14ac:dyDescent="0.25">
      <c r="B28749">
        <v>28745</v>
      </c>
      <c r="C28749">
        <f t="shared" ca="1" si="451"/>
        <v>24.714570897901332</v>
      </c>
    </row>
    <row r="28750" spans="2:3" x14ac:dyDescent="0.25">
      <c r="B28750">
        <v>28746</v>
      </c>
      <c r="C28750">
        <f t="shared" ca="1" si="451"/>
        <v>25.88658181418603</v>
      </c>
    </row>
    <row r="28751" spans="2:3" x14ac:dyDescent="0.25">
      <c r="B28751">
        <v>28747</v>
      </c>
      <c r="C28751">
        <f t="shared" ca="1" si="451"/>
        <v>26.187999193983309</v>
      </c>
    </row>
    <row r="28752" spans="2:3" x14ac:dyDescent="0.25">
      <c r="B28752">
        <v>28748</v>
      </c>
      <c r="C28752">
        <f t="shared" ca="1" si="451"/>
        <v>23.235973366575614</v>
      </c>
    </row>
    <row r="28753" spans="2:3" x14ac:dyDescent="0.25">
      <c r="B28753">
        <v>28749</v>
      </c>
      <c r="C28753">
        <f t="shared" ca="1" si="451"/>
        <v>26.213176781967082</v>
      </c>
    </row>
    <row r="28754" spans="2:3" x14ac:dyDescent="0.25">
      <c r="B28754">
        <v>28750</v>
      </c>
      <c r="C28754">
        <f t="shared" ca="1" si="451"/>
        <v>23.848322205909387</v>
      </c>
    </row>
    <row r="28755" spans="2:3" x14ac:dyDescent="0.25">
      <c r="B28755">
        <v>28751</v>
      </c>
      <c r="C28755">
        <f t="shared" ca="1" si="451"/>
        <v>25.817371022284071</v>
      </c>
    </row>
    <row r="28756" spans="2:3" x14ac:dyDescent="0.25">
      <c r="B28756">
        <v>28752</v>
      </c>
      <c r="C28756">
        <f t="shared" ca="1" si="451"/>
        <v>25.412036132978677</v>
      </c>
    </row>
    <row r="28757" spans="2:3" x14ac:dyDescent="0.25">
      <c r="B28757">
        <v>28753</v>
      </c>
      <c r="C28757">
        <f t="shared" ca="1" si="451"/>
        <v>24.909645523030139</v>
      </c>
    </row>
    <row r="28758" spans="2:3" x14ac:dyDescent="0.25">
      <c r="B28758">
        <v>28754</v>
      </c>
      <c r="C28758">
        <f t="shared" ca="1" si="451"/>
        <v>25.800649387874262</v>
      </c>
    </row>
    <row r="28759" spans="2:3" x14ac:dyDescent="0.25">
      <c r="B28759">
        <v>28755</v>
      </c>
      <c r="C28759">
        <f t="shared" ca="1" si="451"/>
        <v>26.776244788795836</v>
      </c>
    </row>
    <row r="28760" spans="2:3" x14ac:dyDescent="0.25">
      <c r="B28760">
        <v>28756</v>
      </c>
      <c r="C28760">
        <f t="shared" ca="1" si="451"/>
        <v>26.780048718186936</v>
      </c>
    </row>
    <row r="28761" spans="2:3" x14ac:dyDescent="0.25">
      <c r="B28761">
        <v>28757</v>
      </c>
      <c r="C28761">
        <f t="shared" ca="1" si="451"/>
        <v>26.927607247458951</v>
      </c>
    </row>
    <row r="28762" spans="2:3" x14ac:dyDescent="0.25">
      <c r="B28762">
        <v>28758</v>
      </c>
      <c r="C28762">
        <f t="shared" ca="1" si="451"/>
        <v>23.774865284226138</v>
      </c>
    </row>
    <row r="28763" spans="2:3" x14ac:dyDescent="0.25">
      <c r="B28763">
        <v>28759</v>
      </c>
      <c r="C28763">
        <f t="shared" ca="1" si="451"/>
        <v>24.987296131636306</v>
      </c>
    </row>
    <row r="28764" spans="2:3" x14ac:dyDescent="0.25">
      <c r="B28764">
        <v>28760</v>
      </c>
      <c r="C28764">
        <f t="shared" ca="1" si="451"/>
        <v>24.720933998898182</v>
      </c>
    </row>
    <row r="28765" spans="2:3" x14ac:dyDescent="0.25">
      <c r="B28765">
        <v>28761</v>
      </c>
      <c r="C28765">
        <f t="shared" ca="1" si="451"/>
        <v>26.398096576537199</v>
      </c>
    </row>
    <row r="28766" spans="2:3" x14ac:dyDescent="0.25">
      <c r="B28766">
        <v>28762</v>
      </c>
      <c r="C28766">
        <f t="shared" ca="1" si="451"/>
        <v>25.953928077060937</v>
      </c>
    </row>
    <row r="28767" spans="2:3" x14ac:dyDescent="0.25">
      <c r="B28767">
        <v>28763</v>
      </c>
      <c r="C28767">
        <f t="shared" ca="1" si="451"/>
        <v>23.267102439191358</v>
      </c>
    </row>
    <row r="28768" spans="2:3" x14ac:dyDescent="0.25">
      <c r="B28768">
        <v>28764</v>
      </c>
      <c r="C28768">
        <f t="shared" ca="1" si="451"/>
        <v>26.183756122411722</v>
      </c>
    </row>
    <row r="28769" spans="2:3" x14ac:dyDescent="0.25">
      <c r="B28769">
        <v>28765</v>
      </c>
      <c r="C28769">
        <f t="shared" ca="1" si="451"/>
        <v>26.077132717763135</v>
      </c>
    </row>
    <row r="28770" spans="2:3" x14ac:dyDescent="0.25">
      <c r="B28770">
        <v>28766</v>
      </c>
      <c r="C28770">
        <f t="shared" ca="1" si="451"/>
        <v>24.17083620486931</v>
      </c>
    </row>
    <row r="28771" spans="2:3" x14ac:dyDescent="0.25">
      <c r="B28771">
        <v>28767</v>
      </c>
      <c r="C28771">
        <f t="shared" ca="1" si="451"/>
        <v>22.734150796058252</v>
      </c>
    </row>
    <row r="28772" spans="2:3" x14ac:dyDescent="0.25">
      <c r="B28772">
        <v>28768</v>
      </c>
      <c r="C28772">
        <f t="shared" ca="1" si="451"/>
        <v>25.447115545312418</v>
      </c>
    </row>
    <row r="28773" spans="2:3" x14ac:dyDescent="0.25">
      <c r="B28773">
        <v>28769</v>
      </c>
      <c r="C28773">
        <f t="shared" ca="1" si="451"/>
        <v>24.759985388201923</v>
      </c>
    </row>
    <row r="28774" spans="2:3" x14ac:dyDescent="0.25">
      <c r="B28774">
        <v>28770</v>
      </c>
      <c r="C28774">
        <f t="shared" ca="1" si="451"/>
        <v>23.624357139954384</v>
      </c>
    </row>
    <row r="28775" spans="2:3" x14ac:dyDescent="0.25">
      <c r="B28775">
        <v>28771</v>
      </c>
      <c r="C28775">
        <f t="shared" ca="1" si="451"/>
        <v>25.770710664767847</v>
      </c>
    </row>
    <row r="28776" spans="2:3" x14ac:dyDescent="0.25">
      <c r="B28776">
        <v>28772</v>
      </c>
      <c r="C28776">
        <f t="shared" ca="1" si="451"/>
        <v>24.796711685060796</v>
      </c>
    </row>
    <row r="28777" spans="2:3" x14ac:dyDescent="0.25">
      <c r="B28777">
        <v>28773</v>
      </c>
      <c r="C28777">
        <f t="shared" ca="1" si="451"/>
        <v>23.331259373832363</v>
      </c>
    </row>
    <row r="28778" spans="2:3" x14ac:dyDescent="0.25">
      <c r="B28778">
        <v>28774</v>
      </c>
      <c r="C28778">
        <f t="shared" ca="1" si="451"/>
        <v>23.127923743571451</v>
      </c>
    </row>
    <row r="28779" spans="2:3" x14ac:dyDescent="0.25">
      <c r="B28779">
        <v>28775</v>
      </c>
      <c r="C28779">
        <f t="shared" ca="1" si="451"/>
        <v>22.806638816650661</v>
      </c>
    </row>
    <row r="28780" spans="2:3" x14ac:dyDescent="0.25">
      <c r="B28780">
        <v>28776</v>
      </c>
      <c r="C28780">
        <f t="shared" ca="1" si="451"/>
        <v>23.617160438562856</v>
      </c>
    </row>
    <row r="28781" spans="2:3" x14ac:dyDescent="0.25">
      <c r="B28781">
        <v>28777</v>
      </c>
      <c r="C28781">
        <f t="shared" ca="1" si="451"/>
        <v>24.767932102420353</v>
      </c>
    </row>
    <row r="28782" spans="2:3" x14ac:dyDescent="0.25">
      <c r="B28782">
        <v>28778</v>
      </c>
      <c r="C28782">
        <f t="shared" ca="1" si="451"/>
        <v>25.328210414152267</v>
      </c>
    </row>
    <row r="28783" spans="2:3" x14ac:dyDescent="0.25">
      <c r="B28783">
        <v>28779</v>
      </c>
      <c r="C28783">
        <f t="shared" ca="1" si="451"/>
        <v>26.704390635251389</v>
      </c>
    </row>
    <row r="28784" spans="2:3" x14ac:dyDescent="0.25">
      <c r="B28784">
        <v>28780</v>
      </c>
      <c r="C28784">
        <f t="shared" ca="1" si="451"/>
        <v>23.110305818894105</v>
      </c>
    </row>
    <row r="28785" spans="2:3" x14ac:dyDescent="0.25">
      <c r="B28785">
        <v>28781</v>
      </c>
      <c r="C28785">
        <f t="shared" ca="1" si="451"/>
        <v>23.866775413536207</v>
      </c>
    </row>
    <row r="28786" spans="2:3" x14ac:dyDescent="0.25">
      <c r="B28786">
        <v>28782</v>
      </c>
      <c r="C28786">
        <f t="shared" ca="1" si="451"/>
        <v>24.145788842045281</v>
      </c>
    </row>
    <row r="28787" spans="2:3" x14ac:dyDescent="0.25">
      <c r="B28787">
        <v>28783</v>
      </c>
      <c r="C28787">
        <f t="shared" ca="1" si="451"/>
        <v>23.932781739187607</v>
      </c>
    </row>
    <row r="28788" spans="2:3" x14ac:dyDescent="0.25">
      <c r="B28788">
        <v>28784</v>
      </c>
      <c r="C28788">
        <f t="shared" ca="1" si="451"/>
        <v>25.648090891152989</v>
      </c>
    </row>
    <row r="28789" spans="2:3" x14ac:dyDescent="0.25">
      <c r="B28789">
        <v>28785</v>
      </c>
      <c r="C28789">
        <f t="shared" ca="1" si="451"/>
        <v>26.258627472558018</v>
      </c>
    </row>
    <row r="28790" spans="2:3" x14ac:dyDescent="0.25">
      <c r="B28790">
        <v>28786</v>
      </c>
      <c r="C28790">
        <f t="shared" ca="1" si="451"/>
        <v>26.700028863455124</v>
      </c>
    </row>
    <row r="28791" spans="2:3" x14ac:dyDescent="0.25">
      <c r="B28791">
        <v>28787</v>
      </c>
      <c r="C28791">
        <f t="shared" ca="1" si="451"/>
        <v>24.397842427196196</v>
      </c>
    </row>
    <row r="28792" spans="2:3" x14ac:dyDescent="0.25">
      <c r="B28792">
        <v>28788</v>
      </c>
      <c r="C28792">
        <f t="shared" ca="1" si="451"/>
        <v>23.30014847992312</v>
      </c>
    </row>
    <row r="28793" spans="2:3" x14ac:dyDescent="0.25">
      <c r="B28793">
        <v>28789</v>
      </c>
      <c r="C28793">
        <f t="shared" ca="1" si="451"/>
        <v>25.640690347371702</v>
      </c>
    </row>
    <row r="28794" spans="2:3" x14ac:dyDescent="0.25">
      <c r="B28794">
        <v>28790</v>
      </c>
      <c r="C28794">
        <f t="shared" ca="1" si="451"/>
        <v>24.386908800436615</v>
      </c>
    </row>
    <row r="28795" spans="2:3" x14ac:dyDescent="0.25">
      <c r="B28795">
        <v>28791</v>
      </c>
      <c r="C28795">
        <f t="shared" ca="1" si="451"/>
        <v>23.701951086529945</v>
      </c>
    </row>
    <row r="28796" spans="2:3" x14ac:dyDescent="0.25">
      <c r="B28796">
        <v>28792</v>
      </c>
      <c r="C28796">
        <f t="shared" ca="1" si="451"/>
        <v>25.431517485164662</v>
      </c>
    </row>
    <row r="28797" spans="2:3" x14ac:dyDescent="0.25">
      <c r="B28797">
        <v>28793</v>
      </c>
      <c r="C28797">
        <f t="shared" ca="1" si="451"/>
        <v>24.269119924157437</v>
      </c>
    </row>
    <row r="28798" spans="2:3" x14ac:dyDescent="0.25">
      <c r="B28798">
        <v>28794</v>
      </c>
      <c r="C28798">
        <f t="shared" ca="1" si="451"/>
        <v>25.737383215451391</v>
      </c>
    </row>
    <row r="28799" spans="2:3" x14ac:dyDescent="0.25">
      <c r="B28799">
        <v>28795</v>
      </c>
      <c r="C28799">
        <f t="shared" ca="1" si="451"/>
        <v>24.336606568669744</v>
      </c>
    </row>
    <row r="28800" spans="2:3" x14ac:dyDescent="0.25">
      <c r="B28800">
        <v>28796</v>
      </c>
      <c r="C28800">
        <f t="shared" ca="1" si="451"/>
        <v>23.295882989460967</v>
      </c>
    </row>
    <row r="28801" spans="2:3" x14ac:dyDescent="0.25">
      <c r="B28801">
        <v>28797</v>
      </c>
      <c r="C28801">
        <f t="shared" ca="1" si="451"/>
        <v>23.30014715062957</v>
      </c>
    </row>
    <row r="28802" spans="2:3" x14ac:dyDescent="0.25">
      <c r="B28802">
        <v>28798</v>
      </c>
      <c r="C28802">
        <f t="shared" ca="1" si="451"/>
        <v>26.267818208199312</v>
      </c>
    </row>
    <row r="28803" spans="2:3" x14ac:dyDescent="0.25">
      <c r="B28803">
        <v>28799</v>
      </c>
      <c r="C28803">
        <f t="shared" ca="1" si="451"/>
        <v>26.064170192237228</v>
      </c>
    </row>
    <row r="28804" spans="2:3" x14ac:dyDescent="0.25">
      <c r="B28804">
        <v>28800</v>
      </c>
      <c r="C28804">
        <f t="shared" ca="1" si="451"/>
        <v>24.609219191203128</v>
      </c>
    </row>
    <row r="28805" spans="2:3" x14ac:dyDescent="0.25">
      <c r="B28805">
        <v>28801</v>
      </c>
      <c r="C28805">
        <f t="shared" ref="C28805:C28868" ca="1" si="452">_xlfn.NORM.INV(RAND(),Media,Deviacion)</f>
        <v>22.99688165881863</v>
      </c>
    </row>
    <row r="28806" spans="2:3" x14ac:dyDescent="0.25">
      <c r="B28806">
        <v>28802</v>
      </c>
      <c r="C28806">
        <f t="shared" ca="1" si="452"/>
        <v>24.521886340760673</v>
      </c>
    </row>
    <row r="28807" spans="2:3" x14ac:dyDescent="0.25">
      <c r="B28807">
        <v>28803</v>
      </c>
      <c r="C28807">
        <f t="shared" ca="1" si="452"/>
        <v>24.316626424155665</v>
      </c>
    </row>
    <row r="28808" spans="2:3" x14ac:dyDescent="0.25">
      <c r="B28808">
        <v>28804</v>
      </c>
      <c r="C28808">
        <f t="shared" ca="1" si="452"/>
        <v>23.594428218199312</v>
      </c>
    </row>
    <row r="28809" spans="2:3" x14ac:dyDescent="0.25">
      <c r="B28809">
        <v>28805</v>
      </c>
      <c r="C28809">
        <f t="shared" ca="1" si="452"/>
        <v>24.898989912352803</v>
      </c>
    </row>
    <row r="28810" spans="2:3" x14ac:dyDescent="0.25">
      <c r="B28810">
        <v>28806</v>
      </c>
      <c r="C28810">
        <f t="shared" ca="1" si="452"/>
        <v>24.509023880945836</v>
      </c>
    </row>
    <row r="28811" spans="2:3" x14ac:dyDescent="0.25">
      <c r="B28811">
        <v>28807</v>
      </c>
      <c r="C28811">
        <f t="shared" ca="1" si="452"/>
        <v>24.744873602347358</v>
      </c>
    </row>
    <row r="28812" spans="2:3" x14ac:dyDescent="0.25">
      <c r="B28812">
        <v>28808</v>
      </c>
      <c r="C28812">
        <f t="shared" ca="1" si="452"/>
        <v>25.802824019594173</v>
      </c>
    </row>
    <row r="28813" spans="2:3" x14ac:dyDescent="0.25">
      <c r="B28813">
        <v>28809</v>
      </c>
      <c r="C28813">
        <f t="shared" ca="1" si="452"/>
        <v>25.033061143468544</v>
      </c>
    </row>
    <row r="28814" spans="2:3" x14ac:dyDescent="0.25">
      <c r="B28814">
        <v>28810</v>
      </c>
      <c r="C28814">
        <f t="shared" ca="1" si="452"/>
        <v>26.130259211265034</v>
      </c>
    </row>
    <row r="28815" spans="2:3" x14ac:dyDescent="0.25">
      <c r="B28815">
        <v>28811</v>
      </c>
      <c r="C28815">
        <f t="shared" ca="1" si="452"/>
        <v>23.696094255275149</v>
      </c>
    </row>
    <row r="28816" spans="2:3" x14ac:dyDescent="0.25">
      <c r="B28816">
        <v>28812</v>
      </c>
      <c r="C28816">
        <f t="shared" ca="1" si="452"/>
        <v>26.406062207863002</v>
      </c>
    </row>
    <row r="28817" spans="2:3" x14ac:dyDescent="0.25">
      <c r="B28817">
        <v>28813</v>
      </c>
      <c r="C28817">
        <f t="shared" ca="1" si="452"/>
        <v>26.048639728673745</v>
      </c>
    </row>
    <row r="28818" spans="2:3" x14ac:dyDescent="0.25">
      <c r="B28818">
        <v>28814</v>
      </c>
      <c r="C28818">
        <f t="shared" ca="1" si="452"/>
        <v>24.215288424068248</v>
      </c>
    </row>
    <row r="28819" spans="2:3" x14ac:dyDescent="0.25">
      <c r="B28819">
        <v>28815</v>
      </c>
      <c r="C28819">
        <f t="shared" ca="1" si="452"/>
        <v>23.160851541166849</v>
      </c>
    </row>
    <row r="28820" spans="2:3" x14ac:dyDescent="0.25">
      <c r="B28820">
        <v>28816</v>
      </c>
      <c r="C28820">
        <f t="shared" ca="1" si="452"/>
        <v>25.516974724180226</v>
      </c>
    </row>
    <row r="28821" spans="2:3" x14ac:dyDescent="0.25">
      <c r="B28821">
        <v>28817</v>
      </c>
      <c r="C28821">
        <f t="shared" ca="1" si="452"/>
        <v>24.873183130069453</v>
      </c>
    </row>
    <row r="28822" spans="2:3" x14ac:dyDescent="0.25">
      <c r="B28822">
        <v>28818</v>
      </c>
      <c r="C28822">
        <f t="shared" ca="1" si="452"/>
        <v>22.914313640900613</v>
      </c>
    </row>
    <row r="28823" spans="2:3" x14ac:dyDescent="0.25">
      <c r="B28823">
        <v>28819</v>
      </c>
      <c r="C28823">
        <f t="shared" ca="1" si="452"/>
        <v>23.158681345736102</v>
      </c>
    </row>
    <row r="28824" spans="2:3" x14ac:dyDescent="0.25">
      <c r="B28824">
        <v>28820</v>
      </c>
      <c r="C28824">
        <f t="shared" ca="1" si="452"/>
        <v>26.783446238752944</v>
      </c>
    </row>
    <row r="28825" spans="2:3" x14ac:dyDescent="0.25">
      <c r="B28825">
        <v>28821</v>
      </c>
      <c r="C28825">
        <f t="shared" ca="1" si="452"/>
        <v>23.570623189438383</v>
      </c>
    </row>
    <row r="28826" spans="2:3" x14ac:dyDescent="0.25">
      <c r="B28826">
        <v>28822</v>
      </c>
      <c r="C28826">
        <f t="shared" ca="1" si="452"/>
        <v>25.423561606422503</v>
      </c>
    </row>
    <row r="28827" spans="2:3" x14ac:dyDescent="0.25">
      <c r="B28827">
        <v>28823</v>
      </c>
      <c r="C28827">
        <f t="shared" ca="1" si="452"/>
        <v>24.252894983923515</v>
      </c>
    </row>
    <row r="28828" spans="2:3" x14ac:dyDescent="0.25">
      <c r="B28828">
        <v>28824</v>
      </c>
      <c r="C28828">
        <f t="shared" ca="1" si="452"/>
        <v>25.852069366709426</v>
      </c>
    </row>
    <row r="28829" spans="2:3" x14ac:dyDescent="0.25">
      <c r="B28829">
        <v>28825</v>
      </c>
      <c r="C28829">
        <f t="shared" ca="1" si="452"/>
        <v>25.922550802368612</v>
      </c>
    </row>
    <row r="28830" spans="2:3" x14ac:dyDescent="0.25">
      <c r="B28830">
        <v>28826</v>
      </c>
      <c r="C28830">
        <f t="shared" ca="1" si="452"/>
        <v>25.528139142967202</v>
      </c>
    </row>
    <row r="28831" spans="2:3" x14ac:dyDescent="0.25">
      <c r="B28831">
        <v>28827</v>
      </c>
      <c r="C28831">
        <f t="shared" ca="1" si="452"/>
        <v>24.846970179167904</v>
      </c>
    </row>
    <row r="28832" spans="2:3" x14ac:dyDescent="0.25">
      <c r="B28832">
        <v>28828</v>
      </c>
      <c r="C28832">
        <f t="shared" ca="1" si="452"/>
        <v>24.827053631051175</v>
      </c>
    </row>
    <row r="28833" spans="2:3" x14ac:dyDescent="0.25">
      <c r="B28833">
        <v>28829</v>
      </c>
      <c r="C28833">
        <f t="shared" ca="1" si="452"/>
        <v>25.428158877949311</v>
      </c>
    </row>
    <row r="28834" spans="2:3" x14ac:dyDescent="0.25">
      <c r="B28834">
        <v>28830</v>
      </c>
      <c r="C28834">
        <f t="shared" ca="1" si="452"/>
        <v>24.51158715515766</v>
      </c>
    </row>
    <row r="28835" spans="2:3" x14ac:dyDescent="0.25">
      <c r="B28835">
        <v>28831</v>
      </c>
      <c r="C28835">
        <f t="shared" ca="1" si="452"/>
        <v>24.760331154433853</v>
      </c>
    </row>
    <row r="28836" spans="2:3" x14ac:dyDescent="0.25">
      <c r="B28836">
        <v>28832</v>
      </c>
      <c r="C28836">
        <f t="shared" ca="1" si="452"/>
        <v>26.71182888186685</v>
      </c>
    </row>
    <row r="28837" spans="2:3" x14ac:dyDescent="0.25">
      <c r="B28837">
        <v>28833</v>
      </c>
      <c r="C28837">
        <f t="shared" ca="1" si="452"/>
        <v>24.71979369696944</v>
      </c>
    </row>
    <row r="28838" spans="2:3" x14ac:dyDescent="0.25">
      <c r="B28838">
        <v>28834</v>
      </c>
      <c r="C28838">
        <f t="shared" ca="1" si="452"/>
        <v>24.198796669703007</v>
      </c>
    </row>
    <row r="28839" spans="2:3" x14ac:dyDescent="0.25">
      <c r="B28839">
        <v>28835</v>
      </c>
      <c r="C28839">
        <f t="shared" ca="1" si="452"/>
        <v>24.326699363280031</v>
      </c>
    </row>
    <row r="28840" spans="2:3" x14ac:dyDescent="0.25">
      <c r="B28840">
        <v>28836</v>
      </c>
      <c r="C28840">
        <f t="shared" ca="1" si="452"/>
        <v>24.128927400096888</v>
      </c>
    </row>
    <row r="28841" spans="2:3" x14ac:dyDescent="0.25">
      <c r="B28841">
        <v>28837</v>
      </c>
      <c r="C28841">
        <f t="shared" ca="1" si="452"/>
        <v>25.034348787682625</v>
      </c>
    </row>
    <row r="28842" spans="2:3" x14ac:dyDescent="0.25">
      <c r="B28842">
        <v>28838</v>
      </c>
      <c r="C28842">
        <f t="shared" ca="1" si="452"/>
        <v>25.836458252620069</v>
      </c>
    </row>
    <row r="28843" spans="2:3" x14ac:dyDescent="0.25">
      <c r="B28843">
        <v>28839</v>
      </c>
      <c r="C28843">
        <f t="shared" ca="1" si="452"/>
        <v>24.70740051086193</v>
      </c>
    </row>
    <row r="28844" spans="2:3" x14ac:dyDescent="0.25">
      <c r="B28844">
        <v>28840</v>
      </c>
      <c r="C28844">
        <f t="shared" ca="1" si="452"/>
        <v>24.955132096101039</v>
      </c>
    </row>
    <row r="28845" spans="2:3" x14ac:dyDescent="0.25">
      <c r="B28845">
        <v>28841</v>
      </c>
      <c r="C28845">
        <f t="shared" ca="1" si="452"/>
        <v>25.7335128885776</v>
      </c>
    </row>
    <row r="28846" spans="2:3" x14ac:dyDescent="0.25">
      <c r="B28846">
        <v>28842</v>
      </c>
      <c r="C28846">
        <f t="shared" ca="1" si="452"/>
        <v>25.52841302379737</v>
      </c>
    </row>
    <row r="28847" spans="2:3" x14ac:dyDescent="0.25">
      <c r="B28847">
        <v>28843</v>
      </c>
      <c r="C28847">
        <f t="shared" ca="1" si="452"/>
        <v>25.344674874217311</v>
      </c>
    </row>
    <row r="28848" spans="2:3" x14ac:dyDescent="0.25">
      <c r="B28848">
        <v>28844</v>
      </c>
      <c r="C28848">
        <f t="shared" ca="1" si="452"/>
        <v>22.588019383585543</v>
      </c>
    </row>
    <row r="28849" spans="2:3" x14ac:dyDescent="0.25">
      <c r="B28849">
        <v>28845</v>
      </c>
      <c r="C28849">
        <f t="shared" ca="1" si="452"/>
        <v>24.89636597959807</v>
      </c>
    </row>
    <row r="28850" spans="2:3" x14ac:dyDescent="0.25">
      <c r="B28850">
        <v>28846</v>
      </c>
      <c r="C28850">
        <f t="shared" ca="1" si="452"/>
        <v>25.973831291684739</v>
      </c>
    </row>
    <row r="28851" spans="2:3" x14ac:dyDescent="0.25">
      <c r="B28851">
        <v>28847</v>
      </c>
      <c r="C28851">
        <f t="shared" ca="1" si="452"/>
        <v>25.833052553486091</v>
      </c>
    </row>
    <row r="28852" spans="2:3" x14ac:dyDescent="0.25">
      <c r="B28852">
        <v>28848</v>
      </c>
      <c r="C28852">
        <f t="shared" ca="1" si="452"/>
        <v>25.2385656177456</v>
      </c>
    </row>
    <row r="28853" spans="2:3" x14ac:dyDescent="0.25">
      <c r="B28853">
        <v>28849</v>
      </c>
      <c r="C28853">
        <f t="shared" ca="1" si="452"/>
        <v>24.624363178428361</v>
      </c>
    </row>
    <row r="28854" spans="2:3" x14ac:dyDescent="0.25">
      <c r="B28854">
        <v>28850</v>
      </c>
      <c r="C28854">
        <f t="shared" ca="1" si="452"/>
        <v>25.082860051574364</v>
      </c>
    </row>
    <row r="28855" spans="2:3" x14ac:dyDescent="0.25">
      <c r="B28855">
        <v>28851</v>
      </c>
      <c r="C28855">
        <f t="shared" ca="1" si="452"/>
        <v>26.130492559262365</v>
      </c>
    </row>
    <row r="28856" spans="2:3" x14ac:dyDescent="0.25">
      <c r="B28856">
        <v>28852</v>
      </c>
      <c r="C28856">
        <f t="shared" ca="1" si="452"/>
        <v>23.871321518843494</v>
      </c>
    </row>
    <row r="28857" spans="2:3" x14ac:dyDescent="0.25">
      <c r="B28857">
        <v>28853</v>
      </c>
      <c r="C28857">
        <f t="shared" ca="1" si="452"/>
        <v>25.50293129935103</v>
      </c>
    </row>
    <row r="28858" spans="2:3" x14ac:dyDescent="0.25">
      <c r="B28858">
        <v>28854</v>
      </c>
      <c r="C28858">
        <f t="shared" ca="1" si="452"/>
        <v>23.936649407390728</v>
      </c>
    </row>
    <row r="28859" spans="2:3" x14ac:dyDescent="0.25">
      <c r="B28859">
        <v>28855</v>
      </c>
      <c r="C28859">
        <f t="shared" ca="1" si="452"/>
        <v>25.563707981882082</v>
      </c>
    </row>
    <row r="28860" spans="2:3" x14ac:dyDescent="0.25">
      <c r="B28860">
        <v>28856</v>
      </c>
      <c r="C28860">
        <f t="shared" ca="1" si="452"/>
        <v>23.891943815418301</v>
      </c>
    </row>
    <row r="28861" spans="2:3" x14ac:dyDescent="0.25">
      <c r="B28861">
        <v>28857</v>
      </c>
      <c r="C28861">
        <f t="shared" ca="1" si="452"/>
        <v>25.681599624709921</v>
      </c>
    </row>
    <row r="28862" spans="2:3" x14ac:dyDescent="0.25">
      <c r="B28862">
        <v>28858</v>
      </c>
      <c r="C28862">
        <f t="shared" ca="1" si="452"/>
        <v>25.961534383097671</v>
      </c>
    </row>
    <row r="28863" spans="2:3" x14ac:dyDescent="0.25">
      <c r="B28863">
        <v>28859</v>
      </c>
      <c r="C28863">
        <f t="shared" ca="1" si="452"/>
        <v>24.245365019117081</v>
      </c>
    </row>
    <row r="28864" spans="2:3" x14ac:dyDescent="0.25">
      <c r="B28864">
        <v>28860</v>
      </c>
      <c r="C28864">
        <f t="shared" ca="1" si="452"/>
        <v>25.540649917021589</v>
      </c>
    </row>
    <row r="28865" spans="2:3" x14ac:dyDescent="0.25">
      <c r="B28865">
        <v>28861</v>
      </c>
      <c r="C28865">
        <f t="shared" ca="1" si="452"/>
        <v>25.125523601537861</v>
      </c>
    </row>
    <row r="28866" spans="2:3" x14ac:dyDescent="0.25">
      <c r="B28866">
        <v>28862</v>
      </c>
      <c r="C28866">
        <f t="shared" ca="1" si="452"/>
        <v>25.877821147547692</v>
      </c>
    </row>
    <row r="28867" spans="2:3" x14ac:dyDescent="0.25">
      <c r="B28867">
        <v>28863</v>
      </c>
      <c r="C28867">
        <f t="shared" ca="1" si="452"/>
        <v>23.800678830252583</v>
      </c>
    </row>
    <row r="28868" spans="2:3" x14ac:dyDescent="0.25">
      <c r="B28868">
        <v>28864</v>
      </c>
      <c r="C28868">
        <f t="shared" ca="1" si="452"/>
        <v>24.251929114255194</v>
      </c>
    </row>
    <row r="28869" spans="2:3" x14ac:dyDescent="0.25">
      <c r="B28869">
        <v>28865</v>
      </c>
      <c r="C28869">
        <f t="shared" ref="C28869:C28932" ca="1" si="453">_xlfn.NORM.INV(RAND(),Media,Deviacion)</f>
        <v>26.228509710535533</v>
      </c>
    </row>
    <row r="28870" spans="2:3" x14ac:dyDescent="0.25">
      <c r="B28870">
        <v>28866</v>
      </c>
      <c r="C28870">
        <f t="shared" ca="1" si="453"/>
        <v>24.095466121514463</v>
      </c>
    </row>
    <row r="28871" spans="2:3" x14ac:dyDescent="0.25">
      <c r="B28871">
        <v>28867</v>
      </c>
      <c r="C28871">
        <f t="shared" ca="1" si="453"/>
        <v>24.711987093521373</v>
      </c>
    </row>
    <row r="28872" spans="2:3" x14ac:dyDescent="0.25">
      <c r="B28872">
        <v>28868</v>
      </c>
      <c r="C28872">
        <f t="shared" ca="1" si="453"/>
        <v>23.85105860121957</v>
      </c>
    </row>
    <row r="28873" spans="2:3" x14ac:dyDescent="0.25">
      <c r="B28873">
        <v>28869</v>
      </c>
      <c r="C28873">
        <f t="shared" ca="1" si="453"/>
        <v>26.123032570197058</v>
      </c>
    </row>
    <row r="28874" spans="2:3" x14ac:dyDescent="0.25">
      <c r="B28874">
        <v>28870</v>
      </c>
      <c r="C28874">
        <f t="shared" ca="1" si="453"/>
        <v>24.598340267117212</v>
      </c>
    </row>
    <row r="28875" spans="2:3" x14ac:dyDescent="0.25">
      <c r="B28875">
        <v>28871</v>
      </c>
      <c r="C28875">
        <f t="shared" ca="1" si="453"/>
        <v>24.909503690973004</v>
      </c>
    </row>
    <row r="28876" spans="2:3" x14ac:dyDescent="0.25">
      <c r="B28876">
        <v>28872</v>
      </c>
      <c r="C28876">
        <f t="shared" ca="1" si="453"/>
        <v>26.135075276663333</v>
      </c>
    </row>
    <row r="28877" spans="2:3" x14ac:dyDescent="0.25">
      <c r="B28877">
        <v>28873</v>
      </c>
      <c r="C28877">
        <f t="shared" ca="1" si="453"/>
        <v>26.961729022424421</v>
      </c>
    </row>
    <row r="28878" spans="2:3" x14ac:dyDescent="0.25">
      <c r="B28878">
        <v>28874</v>
      </c>
      <c r="C28878">
        <f t="shared" ca="1" si="453"/>
        <v>26.143833032419774</v>
      </c>
    </row>
    <row r="28879" spans="2:3" x14ac:dyDescent="0.25">
      <c r="B28879">
        <v>28875</v>
      </c>
      <c r="C28879">
        <f t="shared" ca="1" si="453"/>
        <v>24.654541878366441</v>
      </c>
    </row>
    <row r="28880" spans="2:3" x14ac:dyDescent="0.25">
      <c r="B28880">
        <v>28876</v>
      </c>
      <c r="C28880">
        <f t="shared" ca="1" si="453"/>
        <v>24.86560528641699</v>
      </c>
    </row>
    <row r="28881" spans="2:3" x14ac:dyDescent="0.25">
      <c r="B28881">
        <v>28877</v>
      </c>
      <c r="C28881">
        <f t="shared" ca="1" si="453"/>
        <v>25.978318412768513</v>
      </c>
    </row>
    <row r="28882" spans="2:3" x14ac:dyDescent="0.25">
      <c r="B28882">
        <v>28878</v>
      </c>
      <c r="C28882">
        <f t="shared" ca="1" si="453"/>
        <v>26.306744328525607</v>
      </c>
    </row>
    <row r="28883" spans="2:3" x14ac:dyDescent="0.25">
      <c r="B28883">
        <v>28879</v>
      </c>
      <c r="C28883">
        <f t="shared" ca="1" si="453"/>
        <v>24.983157474627625</v>
      </c>
    </row>
    <row r="28884" spans="2:3" x14ac:dyDescent="0.25">
      <c r="B28884">
        <v>28880</v>
      </c>
      <c r="C28884">
        <f t="shared" ca="1" si="453"/>
        <v>25.28650762487764</v>
      </c>
    </row>
    <row r="28885" spans="2:3" x14ac:dyDescent="0.25">
      <c r="B28885">
        <v>28881</v>
      </c>
      <c r="C28885">
        <f t="shared" ca="1" si="453"/>
        <v>25.116888100881212</v>
      </c>
    </row>
    <row r="28886" spans="2:3" x14ac:dyDescent="0.25">
      <c r="B28886">
        <v>28882</v>
      </c>
      <c r="C28886">
        <f t="shared" ca="1" si="453"/>
        <v>23.648965067111991</v>
      </c>
    </row>
    <row r="28887" spans="2:3" x14ac:dyDescent="0.25">
      <c r="B28887">
        <v>28883</v>
      </c>
      <c r="C28887">
        <f t="shared" ca="1" si="453"/>
        <v>24.635216861127812</v>
      </c>
    </row>
    <row r="28888" spans="2:3" x14ac:dyDescent="0.25">
      <c r="B28888">
        <v>28884</v>
      </c>
      <c r="C28888">
        <f t="shared" ca="1" si="453"/>
        <v>24.547568170737748</v>
      </c>
    </row>
    <row r="28889" spans="2:3" x14ac:dyDescent="0.25">
      <c r="B28889">
        <v>28885</v>
      </c>
      <c r="C28889">
        <f t="shared" ca="1" si="453"/>
        <v>25.71469687471928</v>
      </c>
    </row>
    <row r="28890" spans="2:3" x14ac:dyDescent="0.25">
      <c r="B28890">
        <v>28886</v>
      </c>
      <c r="C28890">
        <f t="shared" ca="1" si="453"/>
        <v>24.531927928113692</v>
      </c>
    </row>
    <row r="28891" spans="2:3" x14ac:dyDescent="0.25">
      <c r="B28891">
        <v>28887</v>
      </c>
      <c r="C28891">
        <f t="shared" ca="1" si="453"/>
        <v>25.952096732829226</v>
      </c>
    </row>
    <row r="28892" spans="2:3" x14ac:dyDescent="0.25">
      <c r="B28892">
        <v>28888</v>
      </c>
      <c r="C28892">
        <f t="shared" ca="1" si="453"/>
        <v>25.010825361497275</v>
      </c>
    </row>
    <row r="28893" spans="2:3" x14ac:dyDescent="0.25">
      <c r="B28893">
        <v>28889</v>
      </c>
      <c r="C28893">
        <f t="shared" ca="1" si="453"/>
        <v>25.710388386644972</v>
      </c>
    </row>
    <row r="28894" spans="2:3" x14ac:dyDescent="0.25">
      <c r="B28894">
        <v>28890</v>
      </c>
      <c r="C28894">
        <f t="shared" ca="1" si="453"/>
        <v>25.46982704301314</v>
      </c>
    </row>
    <row r="28895" spans="2:3" x14ac:dyDescent="0.25">
      <c r="B28895">
        <v>28891</v>
      </c>
      <c r="C28895">
        <f t="shared" ca="1" si="453"/>
        <v>25.154881624070903</v>
      </c>
    </row>
    <row r="28896" spans="2:3" x14ac:dyDescent="0.25">
      <c r="B28896">
        <v>28892</v>
      </c>
      <c r="C28896">
        <f t="shared" ca="1" si="453"/>
        <v>25.967557792867296</v>
      </c>
    </row>
    <row r="28897" spans="2:3" x14ac:dyDescent="0.25">
      <c r="B28897">
        <v>28893</v>
      </c>
      <c r="C28897">
        <f t="shared" ca="1" si="453"/>
        <v>25.33615463490548</v>
      </c>
    </row>
    <row r="28898" spans="2:3" x14ac:dyDescent="0.25">
      <c r="B28898">
        <v>28894</v>
      </c>
      <c r="C28898">
        <f t="shared" ca="1" si="453"/>
        <v>24.924274957489445</v>
      </c>
    </row>
    <row r="28899" spans="2:3" x14ac:dyDescent="0.25">
      <c r="B28899">
        <v>28895</v>
      </c>
      <c r="C28899">
        <f t="shared" ca="1" si="453"/>
        <v>25.99716710394425</v>
      </c>
    </row>
    <row r="28900" spans="2:3" x14ac:dyDescent="0.25">
      <c r="B28900">
        <v>28896</v>
      </c>
      <c r="C28900">
        <f t="shared" ca="1" si="453"/>
        <v>25.575979603838356</v>
      </c>
    </row>
    <row r="28901" spans="2:3" x14ac:dyDescent="0.25">
      <c r="B28901">
        <v>28897</v>
      </c>
      <c r="C28901">
        <f t="shared" ca="1" si="453"/>
        <v>24.194478279999412</v>
      </c>
    </row>
    <row r="28902" spans="2:3" x14ac:dyDescent="0.25">
      <c r="B28902">
        <v>28898</v>
      </c>
      <c r="C28902">
        <f t="shared" ca="1" si="453"/>
        <v>23.333601123904458</v>
      </c>
    </row>
    <row r="28903" spans="2:3" x14ac:dyDescent="0.25">
      <c r="B28903">
        <v>28899</v>
      </c>
      <c r="C28903">
        <f t="shared" ca="1" si="453"/>
        <v>24.396623594959145</v>
      </c>
    </row>
    <row r="28904" spans="2:3" x14ac:dyDescent="0.25">
      <c r="B28904">
        <v>28900</v>
      </c>
      <c r="C28904">
        <f t="shared" ca="1" si="453"/>
        <v>25.532172367119355</v>
      </c>
    </row>
    <row r="28905" spans="2:3" x14ac:dyDescent="0.25">
      <c r="B28905">
        <v>28901</v>
      </c>
      <c r="C28905">
        <f t="shared" ca="1" si="453"/>
        <v>27.831106745996131</v>
      </c>
    </row>
    <row r="28906" spans="2:3" x14ac:dyDescent="0.25">
      <c r="B28906">
        <v>28902</v>
      </c>
      <c r="C28906">
        <f t="shared" ca="1" si="453"/>
        <v>24.413602655577218</v>
      </c>
    </row>
    <row r="28907" spans="2:3" x14ac:dyDescent="0.25">
      <c r="B28907">
        <v>28903</v>
      </c>
      <c r="C28907">
        <f t="shared" ca="1" si="453"/>
        <v>26.109641667686862</v>
      </c>
    </row>
    <row r="28908" spans="2:3" x14ac:dyDescent="0.25">
      <c r="B28908">
        <v>28904</v>
      </c>
      <c r="C28908">
        <f t="shared" ca="1" si="453"/>
        <v>23.666676990275853</v>
      </c>
    </row>
    <row r="28909" spans="2:3" x14ac:dyDescent="0.25">
      <c r="B28909">
        <v>28905</v>
      </c>
      <c r="C28909">
        <f t="shared" ca="1" si="453"/>
        <v>24.75592008448173</v>
      </c>
    </row>
    <row r="28910" spans="2:3" x14ac:dyDescent="0.25">
      <c r="B28910">
        <v>28906</v>
      </c>
      <c r="C28910">
        <f t="shared" ca="1" si="453"/>
        <v>23.833381853070811</v>
      </c>
    </row>
    <row r="28911" spans="2:3" x14ac:dyDescent="0.25">
      <c r="B28911">
        <v>28907</v>
      </c>
      <c r="C28911">
        <f t="shared" ca="1" si="453"/>
        <v>23.829765463755869</v>
      </c>
    </row>
    <row r="28912" spans="2:3" x14ac:dyDescent="0.25">
      <c r="B28912">
        <v>28908</v>
      </c>
      <c r="C28912">
        <f t="shared" ca="1" si="453"/>
        <v>24.76162753101115</v>
      </c>
    </row>
    <row r="28913" spans="2:3" x14ac:dyDescent="0.25">
      <c r="B28913">
        <v>28909</v>
      </c>
      <c r="C28913">
        <f t="shared" ca="1" si="453"/>
        <v>25.169253153016498</v>
      </c>
    </row>
    <row r="28914" spans="2:3" x14ac:dyDescent="0.25">
      <c r="B28914">
        <v>28910</v>
      </c>
      <c r="C28914">
        <f t="shared" ca="1" si="453"/>
        <v>25.386244939323653</v>
      </c>
    </row>
    <row r="28915" spans="2:3" x14ac:dyDescent="0.25">
      <c r="B28915">
        <v>28911</v>
      </c>
      <c r="C28915">
        <f t="shared" ca="1" si="453"/>
        <v>24.580454555811361</v>
      </c>
    </row>
    <row r="28916" spans="2:3" x14ac:dyDescent="0.25">
      <c r="B28916">
        <v>28912</v>
      </c>
      <c r="C28916">
        <f t="shared" ca="1" si="453"/>
        <v>27.138171513571187</v>
      </c>
    </row>
    <row r="28917" spans="2:3" x14ac:dyDescent="0.25">
      <c r="B28917">
        <v>28913</v>
      </c>
      <c r="C28917">
        <f t="shared" ca="1" si="453"/>
        <v>25.610343171001613</v>
      </c>
    </row>
    <row r="28918" spans="2:3" x14ac:dyDescent="0.25">
      <c r="B28918">
        <v>28914</v>
      </c>
      <c r="C28918">
        <f t="shared" ca="1" si="453"/>
        <v>24.996003458509751</v>
      </c>
    </row>
    <row r="28919" spans="2:3" x14ac:dyDescent="0.25">
      <c r="B28919">
        <v>28915</v>
      </c>
      <c r="C28919">
        <f t="shared" ca="1" si="453"/>
        <v>23.997655995585411</v>
      </c>
    </row>
    <row r="28920" spans="2:3" x14ac:dyDescent="0.25">
      <c r="B28920">
        <v>28916</v>
      </c>
      <c r="C28920">
        <f t="shared" ca="1" si="453"/>
        <v>24.250628782651045</v>
      </c>
    </row>
    <row r="28921" spans="2:3" x14ac:dyDescent="0.25">
      <c r="B28921">
        <v>28917</v>
      </c>
      <c r="C28921">
        <f t="shared" ca="1" si="453"/>
        <v>23.585566715231554</v>
      </c>
    </row>
    <row r="28922" spans="2:3" x14ac:dyDescent="0.25">
      <c r="B28922">
        <v>28918</v>
      </c>
      <c r="C28922">
        <f t="shared" ca="1" si="453"/>
        <v>25.796004348698666</v>
      </c>
    </row>
    <row r="28923" spans="2:3" x14ac:dyDescent="0.25">
      <c r="B28923">
        <v>28919</v>
      </c>
      <c r="C28923">
        <f t="shared" ca="1" si="453"/>
        <v>25.205375610362868</v>
      </c>
    </row>
    <row r="28924" spans="2:3" x14ac:dyDescent="0.25">
      <c r="B28924">
        <v>28920</v>
      </c>
      <c r="C28924">
        <f t="shared" ca="1" si="453"/>
        <v>23.113774170667668</v>
      </c>
    </row>
    <row r="28925" spans="2:3" x14ac:dyDescent="0.25">
      <c r="B28925">
        <v>28921</v>
      </c>
      <c r="C28925">
        <f t="shared" ca="1" si="453"/>
        <v>23.867837129823872</v>
      </c>
    </row>
    <row r="28926" spans="2:3" x14ac:dyDescent="0.25">
      <c r="B28926">
        <v>28922</v>
      </c>
      <c r="C28926">
        <f t="shared" ca="1" si="453"/>
        <v>25.218775316298917</v>
      </c>
    </row>
    <row r="28927" spans="2:3" x14ac:dyDescent="0.25">
      <c r="B28927">
        <v>28923</v>
      </c>
      <c r="C28927">
        <f t="shared" ca="1" si="453"/>
        <v>25.681002132346659</v>
      </c>
    </row>
    <row r="28928" spans="2:3" x14ac:dyDescent="0.25">
      <c r="B28928">
        <v>28924</v>
      </c>
      <c r="C28928">
        <f t="shared" ca="1" si="453"/>
        <v>26.51417133568378</v>
      </c>
    </row>
    <row r="28929" spans="2:3" x14ac:dyDescent="0.25">
      <c r="B28929">
        <v>28925</v>
      </c>
      <c r="C28929">
        <f t="shared" ca="1" si="453"/>
        <v>24.087106096821142</v>
      </c>
    </row>
    <row r="28930" spans="2:3" x14ac:dyDescent="0.25">
      <c r="B28930">
        <v>28926</v>
      </c>
      <c r="C28930">
        <f t="shared" ca="1" si="453"/>
        <v>23.646806256521298</v>
      </c>
    </row>
    <row r="28931" spans="2:3" x14ac:dyDescent="0.25">
      <c r="B28931">
        <v>28927</v>
      </c>
      <c r="C28931">
        <f t="shared" ca="1" si="453"/>
        <v>22.43676511251838</v>
      </c>
    </row>
    <row r="28932" spans="2:3" x14ac:dyDescent="0.25">
      <c r="B28932">
        <v>28928</v>
      </c>
      <c r="C28932">
        <f t="shared" ca="1" si="453"/>
        <v>24.63595997210934</v>
      </c>
    </row>
    <row r="28933" spans="2:3" x14ac:dyDescent="0.25">
      <c r="B28933">
        <v>28929</v>
      </c>
      <c r="C28933">
        <f t="shared" ref="C28933:C28996" ca="1" si="454">_xlfn.NORM.INV(RAND(),Media,Deviacion)</f>
        <v>25.171201638020378</v>
      </c>
    </row>
    <row r="28934" spans="2:3" x14ac:dyDescent="0.25">
      <c r="B28934">
        <v>28930</v>
      </c>
      <c r="C28934">
        <f t="shared" ca="1" si="454"/>
        <v>25.325941128391893</v>
      </c>
    </row>
    <row r="28935" spans="2:3" x14ac:dyDescent="0.25">
      <c r="B28935">
        <v>28931</v>
      </c>
      <c r="C28935">
        <f t="shared" ca="1" si="454"/>
        <v>26.150222381732085</v>
      </c>
    </row>
    <row r="28936" spans="2:3" x14ac:dyDescent="0.25">
      <c r="B28936">
        <v>28932</v>
      </c>
      <c r="C28936">
        <f t="shared" ca="1" si="454"/>
        <v>24.876358630858817</v>
      </c>
    </row>
    <row r="28937" spans="2:3" x14ac:dyDescent="0.25">
      <c r="B28937">
        <v>28933</v>
      </c>
      <c r="C28937">
        <f t="shared" ca="1" si="454"/>
        <v>26.157689793800081</v>
      </c>
    </row>
    <row r="28938" spans="2:3" x14ac:dyDescent="0.25">
      <c r="B28938">
        <v>28934</v>
      </c>
      <c r="C28938">
        <f t="shared" ca="1" si="454"/>
        <v>25.92585878101837</v>
      </c>
    </row>
    <row r="28939" spans="2:3" x14ac:dyDescent="0.25">
      <c r="B28939">
        <v>28935</v>
      </c>
      <c r="C28939">
        <f t="shared" ca="1" si="454"/>
        <v>25.945203754245114</v>
      </c>
    </row>
    <row r="28940" spans="2:3" x14ac:dyDescent="0.25">
      <c r="B28940">
        <v>28936</v>
      </c>
      <c r="C28940">
        <f t="shared" ca="1" si="454"/>
        <v>26.707348991474973</v>
      </c>
    </row>
    <row r="28941" spans="2:3" x14ac:dyDescent="0.25">
      <c r="B28941">
        <v>28937</v>
      </c>
      <c r="C28941">
        <f t="shared" ca="1" si="454"/>
        <v>25.347264896335883</v>
      </c>
    </row>
    <row r="28942" spans="2:3" x14ac:dyDescent="0.25">
      <c r="B28942">
        <v>28938</v>
      </c>
      <c r="C28942">
        <f t="shared" ca="1" si="454"/>
        <v>25.435861781164743</v>
      </c>
    </row>
    <row r="28943" spans="2:3" x14ac:dyDescent="0.25">
      <c r="B28943">
        <v>28939</v>
      </c>
      <c r="C28943">
        <f t="shared" ca="1" si="454"/>
        <v>26.935068638956878</v>
      </c>
    </row>
    <row r="28944" spans="2:3" x14ac:dyDescent="0.25">
      <c r="B28944">
        <v>28940</v>
      </c>
      <c r="C28944">
        <f t="shared" ca="1" si="454"/>
        <v>26.537084755640684</v>
      </c>
    </row>
    <row r="28945" spans="2:3" x14ac:dyDescent="0.25">
      <c r="B28945">
        <v>28941</v>
      </c>
      <c r="C28945">
        <f t="shared" ca="1" si="454"/>
        <v>24.217353395020979</v>
      </c>
    </row>
    <row r="28946" spans="2:3" x14ac:dyDescent="0.25">
      <c r="B28946">
        <v>28942</v>
      </c>
      <c r="C28946">
        <f t="shared" ca="1" si="454"/>
        <v>26.51908153009953</v>
      </c>
    </row>
    <row r="28947" spans="2:3" x14ac:dyDescent="0.25">
      <c r="B28947">
        <v>28943</v>
      </c>
      <c r="C28947">
        <f t="shared" ca="1" si="454"/>
        <v>22.703736421103439</v>
      </c>
    </row>
    <row r="28948" spans="2:3" x14ac:dyDescent="0.25">
      <c r="B28948">
        <v>28944</v>
      </c>
      <c r="C28948">
        <f t="shared" ca="1" si="454"/>
        <v>23.735260281099748</v>
      </c>
    </row>
    <row r="28949" spans="2:3" x14ac:dyDescent="0.25">
      <c r="B28949">
        <v>28945</v>
      </c>
      <c r="C28949">
        <f t="shared" ca="1" si="454"/>
        <v>24.968190355559472</v>
      </c>
    </row>
    <row r="28950" spans="2:3" x14ac:dyDescent="0.25">
      <c r="B28950">
        <v>28946</v>
      </c>
      <c r="C28950">
        <f t="shared" ca="1" si="454"/>
        <v>26.61991543404865</v>
      </c>
    </row>
    <row r="28951" spans="2:3" x14ac:dyDescent="0.25">
      <c r="B28951">
        <v>28947</v>
      </c>
      <c r="C28951">
        <f t="shared" ca="1" si="454"/>
        <v>26.921025767605677</v>
      </c>
    </row>
    <row r="28952" spans="2:3" x14ac:dyDescent="0.25">
      <c r="B28952">
        <v>28948</v>
      </c>
      <c r="C28952">
        <f t="shared" ca="1" si="454"/>
        <v>23.012192486477144</v>
      </c>
    </row>
    <row r="28953" spans="2:3" x14ac:dyDescent="0.25">
      <c r="B28953">
        <v>28949</v>
      </c>
      <c r="C28953">
        <f t="shared" ca="1" si="454"/>
        <v>25.366804983309422</v>
      </c>
    </row>
    <row r="28954" spans="2:3" x14ac:dyDescent="0.25">
      <c r="B28954">
        <v>28950</v>
      </c>
      <c r="C28954">
        <f t="shared" ca="1" si="454"/>
        <v>24.539891976987512</v>
      </c>
    </row>
    <row r="28955" spans="2:3" x14ac:dyDescent="0.25">
      <c r="B28955">
        <v>28951</v>
      </c>
      <c r="C28955">
        <f t="shared" ca="1" si="454"/>
        <v>23.775304676735715</v>
      </c>
    </row>
    <row r="28956" spans="2:3" x14ac:dyDescent="0.25">
      <c r="B28956">
        <v>28952</v>
      </c>
      <c r="C28956">
        <f t="shared" ca="1" si="454"/>
        <v>24.818031908238126</v>
      </c>
    </row>
    <row r="28957" spans="2:3" x14ac:dyDescent="0.25">
      <c r="B28957">
        <v>28953</v>
      </c>
      <c r="C28957">
        <f t="shared" ca="1" si="454"/>
        <v>23.998529110612548</v>
      </c>
    </row>
    <row r="28958" spans="2:3" x14ac:dyDescent="0.25">
      <c r="B28958">
        <v>28954</v>
      </c>
      <c r="C28958">
        <f t="shared" ca="1" si="454"/>
        <v>24.127830752845441</v>
      </c>
    </row>
    <row r="28959" spans="2:3" x14ac:dyDescent="0.25">
      <c r="B28959">
        <v>28955</v>
      </c>
      <c r="C28959">
        <f t="shared" ca="1" si="454"/>
        <v>24.724175935784483</v>
      </c>
    </row>
    <row r="28960" spans="2:3" x14ac:dyDescent="0.25">
      <c r="B28960">
        <v>28956</v>
      </c>
      <c r="C28960">
        <f t="shared" ca="1" si="454"/>
        <v>23.246369758843858</v>
      </c>
    </row>
    <row r="28961" spans="2:3" x14ac:dyDescent="0.25">
      <c r="B28961">
        <v>28957</v>
      </c>
      <c r="C28961">
        <f t="shared" ca="1" si="454"/>
        <v>25.291742785857949</v>
      </c>
    </row>
    <row r="28962" spans="2:3" x14ac:dyDescent="0.25">
      <c r="B28962">
        <v>28958</v>
      </c>
      <c r="C28962">
        <f t="shared" ca="1" si="454"/>
        <v>26.009153418899093</v>
      </c>
    </row>
    <row r="28963" spans="2:3" x14ac:dyDescent="0.25">
      <c r="B28963">
        <v>28959</v>
      </c>
      <c r="C28963">
        <f t="shared" ca="1" si="454"/>
        <v>25.856597266329963</v>
      </c>
    </row>
    <row r="28964" spans="2:3" x14ac:dyDescent="0.25">
      <c r="B28964">
        <v>28960</v>
      </c>
      <c r="C28964">
        <f t="shared" ca="1" si="454"/>
        <v>26.66761109558043</v>
      </c>
    </row>
    <row r="28965" spans="2:3" x14ac:dyDescent="0.25">
      <c r="B28965">
        <v>28961</v>
      </c>
      <c r="C28965">
        <f t="shared" ca="1" si="454"/>
        <v>24.662252383514314</v>
      </c>
    </row>
    <row r="28966" spans="2:3" x14ac:dyDescent="0.25">
      <c r="B28966">
        <v>28962</v>
      </c>
      <c r="C28966">
        <f t="shared" ca="1" si="454"/>
        <v>26.195709200969628</v>
      </c>
    </row>
    <row r="28967" spans="2:3" x14ac:dyDescent="0.25">
      <c r="B28967">
        <v>28963</v>
      </c>
      <c r="C28967">
        <f t="shared" ca="1" si="454"/>
        <v>26.66430894520559</v>
      </c>
    </row>
    <row r="28968" spans="2:3" x14ac:dyDescent="0.25">
      <c r="B28968">
        <v>28964</v>
      </c>
      <c r="C28968">
        <f t="shared" ca="1" si="454"/>
        <v>23.511461362823624</v>
      </c>
    </row>
    <row r="28969" spans="2:3" x14ac:dyDescent="0.25">
      <c r="B28969">
        <v>28965</v>
      </c>
      <c r="C28969">
        <f t="shared" ca="1" si="454"/>
        <v>24.728613768657485</v>
      </c>
    </row>
    <row r="28970" spans="2:3" x14ac:dyDescent="0.25">
      <c r="B28970">
        <v>28966</v>
      </c>
      <c r="C28970">
        <f t="shared" ca="1" si="454"/>
        <v>24.434169659196709</v>
      </c>
    </row>
    <row r="28971" spans="2:3" x14ac:dyDescent="0.25">
      <c r="B28971">
        <v>28967</v>
      </c>
      <c r="C28971">
        <f t="shared" ca="1" si="454"/>
        <v>25.178443191028222</v>
      </c>
    </row>
    <row r="28972" spans="2:3" x14ac:dyDescent="0.25">
      <c r="B28972">
        <v>28968</v>
      </c>
      <c r="C28972">
        <f t="shared" ca="1" si="454"/>
        <v>25.092206955474602</v>
      </c>
    </row>
    <row r="28973" spans="2:3" x14ac:dyDescent="0.25">
      <c r="B28973">
        <v>28969</v>
      </c>
      <c r="C28973">
        <f t="shared" ca="1" si="454"/>
        <v>24.134594015571079</v>
      </c>
    </row>
    <row r="28974" spans="2:3" x14ac:dyDescent="0.25">
      <c r="B28974">
        <v>28970</v>
      </c>
      <c r="C28974">
        <f t="shared" ca="1" si="454"/>
        <v>24.678550721670234</v>
      </c>
    </row>
    <row r="28975" spans="2:3" x14ac:dyDescent="0.25">
      <c r="B28975">
        <v>28971</v>
      </c>
      <c r="C28975">
        <f t="shared" ca="1" si="454"/>
        <v>25.45446750007001</v>
      </c>
    </row>
    <row r="28976" spans="2:3" x14ac:dyDescent="0.25">
      <c r="B28976">
        <v>28972</v>
      </c>
      <c r="C28976">
        <f t="shared" ca="1" si="454"/>
        <v>25.602545924088005</v>
      </c>
    </row>
    <row r="28977" spans="2:3" x14ac:dyDescent="0.25">
      <c r="B28977">
        <v>28973</v>
      </c>
      <c r="C28977">
        <f t="shared" ca="1" si="454"/>
        <v>24.537757045315875</v>
      </c>
    </row>
    <row r="28978" spans="2:3" x14ac:dyDescent="0.25">
      <c r="B28978">
        <v>28974</v>
      </c>
      <c r="C28978">
        <f t="shared" ca="1" si="454"/>
        <v>25.908933021534963</v>
      </c>
    </row>
    <row r="28979" spans="2:3" x14ac:dyDescent="0.25">
      <c r="B28979">
        <v>28975</v>
      </c>
      <c r="C28979">
        <f t="shared" ca="1" si="454"/>
        <v>24.704165996683894</v>
      </c>
    </row>
    <row r="28980" spans="2:3" x14ac:dyDescent="0.25">
      <c r="B28980">
        <v>28976</v>
      </c>
      <c r="C28980">
        <f t="shared" ca="1" si="454"/>
        <v>24.926415449374723</v>
      </c>
    </row>
    <row r="28981" spans="2:3" x14ac:dyDescent="0.25">
      <c r="B28981">
        <v>28977</v>
      </c>
      <c r="C28981">
        <f t="shared" ca="1" si="454"/>
        <v>25.233586433381404</v>
      </c>
    </row>
    <row r="28982" spans="2:3" x14ac:dyDescent="0.25">
      <c r="B28982">
        <v>28978</v>
      </c>
      <c r="C28982">
        <f t="shared" ca="1" si="454"/>
        <v>24.015545692034348</v>
      </c>
    </row>
    <row r="28983" spans="2:3" x14ac:dyDescent="0.25">
      <c r="B28983">
        <v>28979</v>
      </c>
      <c r="C28983">
        <f t="shared" ca="1" si="454"/>
        <v>25.510899784479665</v>
      </c>
    </row>
    <row r="28984" spans="2:3" x14ac:dyDescent="0.25">
      <c r="B28984">
        <v>28980</v>
      </c>
      <c r="C28984">
        <f t="shared" ca="1" si="454"/>
        <v>25.304755585859905</v>
      </c>
    </row>
    <row r="28985" spans="2:3" x14ac:dyDescent="0.25">
      <c r="B28985">
        <v>28981</v>
      </c>
      <c r="C28985">
        <f t="shared" ca="1" si="454"/>
        <v>25.069095187478226</v>
      </c>
    </row>
    <row r="28986" spans="2:3" x14ac:dyDescent="0.25">
      <c r="B28986">
        <v>28982</v>
      </c>
      <c r="C28986">
        <f t="shared" ca="1" si="454"/>
        <v>24.944448134536572</v>
      </c>
    </row>
    <row r="28987" spans="2:3" x14ac:dyDescent="0.25">
      <c r="B28987">
        <v>28983</v>
      </c>
      <c r="C28987">
        <f t="shared" ca="1" si="454"/>
        <v>22.530683699785481</v>
      </c>
    </row>
    <row r="28988" spans="2:3" x14ac:dyDescent="0.25">
      <c r="B28988">
        <v>28984</v>
      </c>
      <c r="C28988">
        <f t="shared" ca="1" si="454"/>
        <v>25.26494033385265</v>
      </c>
    </row>
    <row r="28989" spans="2:3" x14ac:dyDescent="0.25">
      <c r="B28989">
        <v>28985</v>
      </c>
      <c r="C28989">
        <f t="shared" ca="1" si="454"/>
        <v>24.597936579633608</v>
      </c>
    </row>
    <row r="28990" spans="2:3" x14ac:dyDescent="0.25">
      <c r="B28990">
        <v>28986</v>
      </c>
      <c r="C28990">
        <f t="shared" ca="1" si="454"/>
        <v>24.145400856281423</v>
      </c>
    </row>
    <row r="28991" spans="2:3" x14ac:dyDescent="0.25">
      <c r="B28991">
        <v>28987</v>
      </c>
      <c r="C28991">
        <f t="shared" ca="1" si="454"/>
        <v>23.847052426795294</v>
      </c>
    </row>
    <row r="28992" spans="2:3" x14ac:dyDescent="0.25">
      <c r="B28992">
        <v>28988</v>
      </c>
      <c r="C28992">
        <f t="shared" ca="1" si="454"/>
        <v>24.537241436138547</v>
      </c>
    </row>
    <row r="28993" spans="2:3" x14ac:dyDescent="0.25">
      <c r="B28993">
        <v>28989</v>
      </c>
      <c r="C28993">
        <f t="shared" ca="1" si="454"/>
        <v>24.149951451957573</v>
      </c>
    </row>
    <row r="28994" spans="2:3" x14ac:dyDescent="0.25">
      <c r="B28994">
        <v>28990</v>
      </c>
      <c r="C28994">
        <f t="shared" ca="1" si="454"/>
        <v>24.174430128968538</v>
      </c>
    </row>
    <row r="28995" spans="2:3" x14ac:dyDescent="0.25">
      <c r="B28995">
        <v>28991</v>
      </c>
      <c r="C28995">
        <f t="shared" ca="1" si="454"/>
        <v>24.204903908749166</v>
      </c>
    </row>
    <row r="28996" spans="2:3" x14ac:dyDescent="0.25">
      <c r="B28996">
        <v>28992</v>
      </c>
      <c r="C28996">
        <f t="shared" ca="1" si="454"/>
        <v>24.321450025936588</v>
      </c>
    </row>
    <row r="28997" spans="2:3" x14ac:dyDescent="0.25">
      <c r="B28997">
        <v>28993</v>
      </c>
      <c r="C28997">
        <f t="shared" ref="C28997:C29060" ca="1" si="455">_xlfn.NORM.INV(RAND(),Media,Deviacion)</f>
        <v>25.102100573762844</v>
      </c>
    </row>
    <row r="28998" spans="2:3" x14ac:dyDescent="0.25">
      <c r="B28998">
        <v>28994</v>
      </c>
      <c r="C28998">
        <f t="shared" ca="1" si="455"/>
        <v>24.702384217996809</v>
      </c>
    </row>
    <row r="28999" spans="2:3" x14ac:dyDescent="0.25">
      <c r="B28999">
        <v>28995</v>
      </c>
      <c r="C28999">
        <f t="shared" ca="1" si="455"/>
        <v>23.574678507473131</v>
      </c>
    </row>
    <row r="29000" spans="2:3" x14ac:dyDescent="0.25">
      <c r="B29000">
        <v>28996</v>
      </c>
      <c r="C29000">
        <f t="shared" ca="1" si="455"/>
        <v>23.900638384182887</v>
      </c>
    </row>
    <row r="29001" spans="2:3" x14ac:dyDescent="0.25">
      <c r="B29001">
        <v>28997</v>
      </c>
      <c r="C29001">
        <f t="shared" ca="1" si="455"/>
        <v>22.432197573741107</v>
      </c>
    </row>
    <row r="29002" spans="2:3" x14ac:dyDescent="0.25">
      <c r="B29002">
        <v>28998</v>
      </c>
      <c r="C29002">
        <f t="shared" ca="1" si="455"/>
        <v>25.245408874949561</v>
      </c>
    </row>
    <row r="29003" spans="2:3" x14ac:dyDescent="0.25">
      <c r="B29003">
        <v>28999</v>
      </c>
      <c r="C29003">
        <f t="shared" ca="1" si="455"/>
        <v>23.855094297247675</v>
      </c>
    </row>
    <row r="29004" spans="2:3" x14ac:dyDescent="0.25">
      <c r="B29004">
        <v>29000</v>
      </c>
      <c r="C29004">
        <f t="shared" ca="1" si="455"/>
        <v>22.212045715265013</v>
      </c>
    </row>
    <row r="29005" spans="2:3" x14ac:dyDescent="0.25">
      <c r="B29005">
        <v>29001</v>
      </c>
      <c r="C29005">
        <f t="shared" ca="1" si="455"/>
        <v>25.24118642398135</v>
      </c>
    </row>
    <row r="29006" spans="2:3" x14ac:dyDescent="0.25">
      <c r="B29006">
        <v>29002</v>
      </c>
      <c r="C29006">
        <f t="shared" ca="1" si="455"/>
        <v>24.684016031027031</v>
      </c>
    </row>
    <row r="29007" spans="2:3" x14ac:dyDescent="0.25">
      <c r="B29007">
        <v>29003</v>
      </c>
      <c r="C29007">
        <f t="shared" ca="1" si="455"/>
        <v>24.098619234124286</v>
      </c>
    </row>
    <row r="29008" spans="2:3" x14ac:dyDescent="0.25">
      <c r="B29008">
        <v>29004</v>
      </c>
      <c r="C29008">
        <f t="shared" ca="1" si="455"/>
        <v>25.344428925386254</v>
      </c>
    </row>
    <row r="29009" spans="2:3" x14ac:dyDescent="0.25">
      <c r="B29009">
        <v>29005</v>
      </c>
      <c r="C29009">
        <f t="shared" ca="1" si="455"/>
        <v>23.910323120482623</v>
      </c>
    </row>
    <row r="29010" spans="2:3" x14ac:dyDescent="0.25">
      <c r="B29010">
        <v>29006</v>
      </c>
      <c r="C29010">
        <f t="shared" ca="1" si="455"/>
        <v>25.819386122080203</v>
      </c>
    </row>
    <row r="29011" spans="2:3" x14ac:dyDescent="0.25">
      <c r="B29011">
        <v>29007</v>
      </c>
      <c r="C29011">
        <f t="shared" ca="1" si="455"/>
        <v>26.589174122707728</v>
      </c>
    </row>
    <row r="29012" spans="2:3" x14ac:dyDescent="0.25">
      <c r="B29012">
        <v>29008</v>
      </c>
      <c r="C29012">
        <f t="shared" ca="1" si="455"/>
        <v>25.651985697141562</v>
      </c>
    </row>
    <row r="29013" spans="2:3" x14ac:dyDescent="0.25">
      <c r="B29013">
        <v>29009</v>
      </c>
      <c r="C29013">
        <f t="shared" ca="1" si="455"/>
        <v>25.505880834812508</v>
      </c>
    </row>
    <row r="29014" spans="2:3" x14ac:dyDescent="0.25">
      <c r="B29014">
        <v>29010</v>
      </c>
      <c r="C29014">
        <f t="shared" ca="1" si="455"/>
        <v>25.355112395249222</v>
      </c>
    </row>
    <row r="29015" spans="2:3" x14ac:dyDescent="0.25">
      <c r="B29015">
        <v>29011</v>
      </c>
      <c r="C29015">
        <f t="shared" ca="1" si="455"/>
        <v>23.984913794742678</v>
      </c>
    </row>
    <row r="29016" spans="2:3" x14ac:dyDescent="0.25">
      <c r="B29016">
        <v>29012</v>
      </c>
      <c r="C29016">
        <f t="shared" ca="1" si="455"/>
        <v>24.129160013499821</v>
      </c>
    </row>
    <row r="29017" spans="2:3" x14ac:dyDescent="0.25">
      <c r="B29017">
        <v>29013</v>
      </c>
      <c r="C29017">
        <f t="shared" ca="1" si="455"/>
        <v>23.999437207379696</v>
      </c>
    </row>
    <row r="29018" spans="2:3" x14ac:dyDescent="0.25">
      <c r="B29018">
        <v>29014</v>
      </c>
      <c r="C29018">
        <f t="shared" ca="1" si="455"/>
        <v>24.411614838207484</v>
      </c>
    </row>
    <row r="29019" spans="2:3" x14ac:dyDescent="0.25">
      <c r="B29019">
        <v>29015</v>
      </c>
      <c r="C29019">
        <f t="shared" ca="1" si="455"/>
        <v>24.833810178197588</v>
      </c>
    </row>
    <row r="29020" spans="2:3" x14ac:dyDescent="0.25">
      <c r="B29020">
        <v>29016</v>
      </c>
      <c r="C29020">
        <f t="shared" ca="1" si="455"/>
        <v>26.02125991143398</v>
      </c>
    </row>
    <row r="29021" spans="2:3" x14ac:dyDescent="0.25">
      <c r="B29021">
        <v>29017</v>
      </c>
      <c r="C29021">
        <f t="shared" ca="1" si="455"/>
        <v>23.937071514172349</v>
      </c>
    </row>
    <row r="29022" spans="2:3" x14ac:dyDescent="0.25">
      <c r="B29022">
        <v>29018</v>
      </c>
      <c r="C29022">
        <f t="shared" ca="1" si="455"/>
        <v>24.386779909351265</v>
      </c>
    </row>
    <row r="29023" spans="2:3" x14ac:dyDescent="0.25">
      <c r="B29023">
        <v>29019</v>
      </c>
      <c r="C29023">
        <f t="shared" ca="1" si="455"/>
        <v>25.085281939451157</v>
      </c>
    </row>
    <row r="29024" spans="2:3" x14ac:dyDescent="0.25">
      <c r="B29024">
        <v>29020</v>
      </c>
      <c r="C29024">
        <f t="shared" ca="1" si="455"/>
        <v>26.091617234035986</v>
      </c>
    </row>
    <row r="29025" spans="2:3" x14ac:dyDescent="0.25">
      <c r="B29025">
        <v>29021</v>
      </c>
      <c r="C29025">
        <f t="shared" ca="1" si="455"/>
        <v>24.425731744654552</v>
      </c>
    </row>
    <row r="29026" spans="2:3" x14ac:dyDescent="0.25">
      <c r="B29026">
        <v>29022</v>
      </c>
      <c r="C29026">
        <f t="shared" ca="1" si="455"/>
        <v>24.501726223889488</v>
      </c>
    </row>
    <row r="29027" spans="2:3" x14ac:dyDescent="0.25">
      <c r="B29027">
        <v>29023</v>
      </c>
      <c r="C29027">
        <f t="shared" ca="1" si="455"/>
        <v>24.067479476205119</v>
      </c>
    </row>
    <row r="29028" spans="2:3" x14ac:dyDescent="0.25">
      <c r="B29028">
        <v>29024</v>
      </c>
      <c r="C29028">
        <f t="shared" ca="1" si="455"/>
        <v>25.375985509803741</v>
      </c>
    </row>
    <row r="29029" spans="2:3" x14ac:dyDescent="0.25">
      <c r="B29029">
        <v>29025</v>
      </c>
      <c r="C29029">
        <f t="shared" ca="1" si="455"/>
        <v>25.123418047886094</v>
      </c>
    </row>
    <row r="29030" spans="2:3" x14ac:dyDescent="0.25">
      <c r="B29030">
        <v>29026</v>
      </c>
      <c r="C29030">
        <f t="shared" ca="1" si="455"/>
        <v>24.37799170633938</v>
      </c>
    </row>
    <row r="29031" spans="2:3" x14ac:dyDescent="0.25">
      <c r="B29031">
        <v>29027</v>
      </c>
      <c r="C29031">
        <f t="shared" ca="1" si="455"/>
        <v>24.602448245191802</v>
      </c>
    </row>
    <row r="29032" spans="2:3" x14ac:dyDescent="0.25">
      <c r="B29032">
        <v>29028</v>
      </c>
      <c r="C29032">
        <f t="shared" ca="1" si="455"/>
        <v>24.270246294809287</v>
      </c>
    </row>
    <row r="29033" spans="2:3" x14ac:dyDescent="0.25">
      <c r="B29033">
        <v>29029</v>
      </c>
      <c r="C29033">
        <f t="shared" ca="1" si="455"/>
        <v>23.851422419517323</v>
      </c>
    </row>
    <row r="29034" spans="2:3" x14ac:dyDescent="0.25">
      <c r="B29034">
        <v>29030</v>
      </c>
      <c r="C29034">
        <f t="shared" ca="1" si="455"/>
        <v>24.862492780309665</v>
      </c>
    </row>
    <row r="29035" spans="2:3" x14ac:dyDescent="0.25">
      <c r="B29035">
        <v>29031</v>
      </c>
      <c r="C29035">
        <f t="shared" ca="1" si="455"/>
        <v>25.593304833561113</v>
      </c>
    </row>
    <row r="29036" spans="2:3" x14ac:dyDescent="0.25">
      <c r="B29036">
        <v>29032</v>
      </c>
      <c r="C29036">
        <f t="shared" ca="1" si="455"/>
        <v>24.396162761893976</v>
      </c>
    </row>
    <row r="29037" spans="2:3" x14ac:dyDescent="0.25">
      <c r="B29037">
        <v>29033</v>
      </c>
      <c r="C29037">
        <f t="shared" ca="1" si="455"/>
        <v>25.592898215832292</v>
      </c>
    </row>
    <row r="29038" spans="2:3" x14ac:dyDescent="0.25">
      <c r="B29038">
        <v>29034</v>
      </c>
      <c r="C29038">
        <f t="shared" ca="1" si="455"/>
        <v>24.978934882981637</v>
      </c>
    </row>
    <row r="29039" spans="2:3" x14ac:dyDescent="0.25">
      <c r="B29039">
        <v>29035</v>
      </c>
      <c r="C29039">
        <f t="shared" ca="1" si="455"/>
        <v>23.994582666279431</v>
      </c>
    </row>
    <row r="29040" spans="2:3" x14ac:dyDescent="0.25">
      <c r="B29040">
        <v>29036</v>
      </c>
      <c r="C29040">
        <f t="shared" ca="1" si="455"/>
        <v>23.155836168368147</v>
      </c>
    </row>
    <row r="29041" spans="2:3" x14ac:dyDescent="0.25">
      <c r="B29041">
        <v>29037</v>
      </c>
      <c r="C29041">
        <f t="shared" ca="1" si="455"/>
        <v>25.458710354750934</v>
      </c>
    </row>
    <row r="29042" spans="2:3" x14ac:dyDescent="0.25">
      <c r="B29042">
        <v>29038</v>
      </c>
      <c r="C29042">
        <f t="shared" ca="1" si="455"/>
        <v>26.345708634787979</v>
      </c>
    </row>
    <row r="29043" spans="2:3" x14ac:dyDescent="0.25">
      <c r="B29043">
        <v>29039</v>
      </c>
      <c r="C29043">
        <f t="shared" ca="1" si="455"/>
        <v>23.37570202792584</v>
      </c>
    </row>
    <row r="29044" spans="2:3" x14ac:dyDescent="0.25">
      <c r="B29044">
        <v>29040</v>
      </c>
      <c r="C29044">
        <f t="shared" ca="1" si="455"/>
        <v>24.892604648519832</v>
      </c>
    </row>
    <row r="29045" spans="2:3" x14ac:dyDescent="0.25">
      <c r="B29045">
        <v>29041</v>
      </c>
      <c r="C29045">
        <f t="shared" ca="1" si="455"/>
        <v>25.290649754233588</v>
      </c>
    </row>
    <row r="29046" spans="2:3" x14ac:dyDescent="0.25">
      <c r="B29046">
        <v>29042</v>
      </c>
      <c r="C29046">
        <f t="shared" ca="1" si="455"/>
        <v>26.514069380109028</v>
      </c>
    </row>
    <row r="29047" spans="2:3" x14ac:dyDescent="0.25">
      <c r="B29047">
        <v>29043</v>
      </c>
      <c r="C29047">
        <f t="shared" ca="1" si="455"/>
        <v>26.958142078914449</v>
      </c>
    </row>
    <row r="29048" spans="2:3" x14ac:dyDescent="0.25">
      <c r="B29048">
        <v>29044</v>
      </c>
      <c r="C29048">
        <f t="shared" ca="1" si="455"/>
        <v>25.974754748972664</v>
      </c>
    </row>
    <row r="29049" spans="2:3" x14ac:dyDescent="0.25">
      <c r="B29049">
        <v>29045</v>
      </c>
      <c r="C29049">
        <f t="shared" ca="1" si="455"/>
        <v>26.621106700457617</v>
      </c>
    </row>
    <row r="29050" spans="2:3" x14ac:dyDescent="0.25">
      <c r="B29050">
        <v>29046</v>
      </c>
      <c r="C29050">
        <f t="shared" ca="1" si="455"/>
        <v>26.011237742496295</v>
      </c>
    </row>
    <row r="29051" spans="2:3" x14ac:dyDescent="0.25">
      <c r="B29051">
        <v>29047</v>
      </c>
      <c r="C29051">
        <f t="shared" ca="1" si="455"/>
        <v>25.313098409575165</v>
      </c>
    </row>
    <row r="29052" spans="2:3" x14ac:dyDescent="0.25">
      <c r="B29052">
        <v>29048</v>
      </c>
      <c r="C29052">
        <f t="shared" ca="1" si="455"/>
        <v>25.155683523713297</v>
      </c>
    </row>
    <row r="29053" spans="2:3" x14ac:dyDescent="0.25">
      <c r="B29053">
        <v>29049</v>
      </c>
      <c r="C29053">
        <f t="shared" ca="1" si="455"/>
        <v>24.509001268829714</v>
      </c>
    </row>
    <row r="29054" spans="2:3" x14ac:dyDescent="0.25">
      <c r="B29054">
        <v>29050</v>
      </c>
      <c r="C29054">
        <f t="shared" ca="1" si="455"/>
        <v>24.934259721742727</v>
      </c>
    </row>
    <row r="29055" spans="2:3" x14ac:dyDescent="0.25">
      <c r="B29055">
        <v>29051</v>
      </c>
      <c r="C29055">
        <f t="shared" ca="1" si="455"/>
        <v>24.955365493307536</v>
      </c>
    </row>
    <row r="29056" spans="2:3" x14ac:dyDescent="0.25">
      <c r="B29056">
        <v>29052</v>
      </c>
      <c r="C29056">
        <f t="shared" ca="1" si="455"/>
        <v>26.287764098279236</v>
      </c>
    </row>
    <row r="29057" spans="2:3" x14ac:dyDescent="0.25">
      <c r="B29057">
        <v>29053</v>
      </c>
      <c r="C29057">
        <f t="shared" ca="1" si="455"/>
        <v>26.580157333880756</v>
      </c>
    </row>
    <row r="29058" spans="2:3" x14ac:dyDescent="0.25">
      <c r="B29058">
        <v>29054</v>
      </c>
      <c r="C29058">
        <f t="shared" ca="1" si="455"/>
        <v>25.253005636288965</v>
      </c>
    </row>
    <row r="29059" spans="2:3" x14ac:dyDescent="0.25">
      <c r="B29059">
        <v>29055</v>
      </c>
      <c r="C29059">
        <f t="shared" ca="1" si="455"/>
        <v>25.596027008559645</v>
      </c>
    </row>
    <row r="29060" spans="2:3" x14ac:dyDescent="0.25">
      <c r="B29060">
        <v>29056</v>
      </c>
      <c r="C29060">
        <f t="shared" ca="1" si="455"/>
        <v>24.359965329467396</v>
      </c>
    </row>
    <row r="29061" spans="2:3" x14ac:dyDescent="0.25">
      <c r="B29061">
        <v>29057</v>
      </c>
      <c r="C29061">
        <f t="shared" ref="C29061:C29124" ca="1" si="456">_xlfn.NORM.INV(RAND(),Media,Deviacion)</f>
        <v>24.217134111207017</v>
      </c>
    </row>
    <row r="29062" spans="2:3" x14ac:dyDescent="0.25">
      <c r="B29062">
        <v>29058</v>
      </c>
      <c r="C29062">
        <f t="shared" ca="1" si="456"/>
        <v>24.64832806384948</v>
      </c>
    </row>
    <row r="29063" spans="2:3" x14ac:dyDescent="0.25">
      <c r="B29063">
        <v>29059</v>
      </c>
      <c r="C29063">
        <f t="shared" ca="1" si="456"/>
        <v>23.439660683512678</v>
      </c>
    </row>
    <row r="29064" spans="2:3" x14ac:dyDescent="0.25">
      <c r="B29064">
        <v>29060</v>
      </c>
      <c r="C29064">
        <f t="shared" ca="1" si="456"/>
        <v>25.468773107504834</v>
      </c>
    </row>
    <row r="29065" spans="2:3" x14ac:dyDescent="0.25">
      <c r="B29065">
        <v>29061</v>
      </c>
      <c r="C29065">
        <f t="shared" ca="1" si="456"/>
        <v>26.073623927790621</v>
      </c>
    </row>
    <row r="29066" spans="2:3" x14ac:dyDescent="0.25">
      <c r="B29066">
        <v>29062</v>
      </c>
      <c r="C29066">
        <f t="shared" ca="1" si="456"/>
        <v>26.53044401387173</v>
      </c>
    </row>
    <row r="29067" spans="2:3" x14ac:dyDescent="0.25">
      <c r="B29067">
        <v>29063</v>
      </c>
      <c r="C29067">
        <f t="shared" ca="1" si="456"/>
        <v>25.379780497259109</v>
      </c>
    </row>
    <row r="29068" spans="2:3" x14ac:dyDescent="0.25">
      <c r="B29068">
        <v>29064</v>
      </c>
      <c r="C29068">
        <f t="shared" ca="1" si="456"/>
        <v>23.182766929686498</v>
      </c>
    </row>
    <row r="29069" spans="2:3" x14ac:dyDescent="0.25">
      <c r="B29069">
        <v>29065</v>
      </c>
      <c r="C29069">
        <f t="shared" ca="1" si="456"/>
        <v>25.366997905458156</v>
      </c>
    </row>
    <row r="29070" spans="2:3" x14ac:dyDescent="0.25">
      <c r="B29070">
        <v>29066</v>
      </c>
      <c r="C29070">
        <f t="shared" ca="1" si="456"/>
        <v>24.356240614372673</v>
      </c>
    </row>
    <row r="29071" spans="2:3" x14ac:dyDescent="0.25">
      <c r="B29071">
        <v>29067</v>
      </c>
      <c r="C29071">
        <f t="shared" ca="1" si="456"/>
        <v>25.634072033057485</v>
      </c>
    </row>
    <row r="29072" spans="2:3" x14ac:dyDescent="0.25">
      <c r="B29072">
        <v>29068</v>
      </c>
      <c r="C29072">
        <f t="shared" ca="1" si="456"/>
        <v>24.221038944019824</v>
      </c>
    </row>
    <row r="29073" spans="2:3" x14ac:dyDescent="0.25">
      <c r="B29073">
        <v>29069</v>
      </c>
      <c r="C29073">
        <f t="shared" ca="1" si="456"/>
        <v>24.040185107403676</v>
      </c>
    </row>
    <row r="29074" spans="2:3" x14ac:dyDescent="0.25">
      <c r="B29074">
        <v>29070</v>
      </c>
      <c r="C29074">
        <f t="shared" ca="1" si="456"/>
        <v>26.562658841390817</v>
      </c>
    </row>
    <row r="29075" spans="2:3" x14ac:dyDescent="0.25">
      <c r="B29075">
        <v>29071</v>
      </c>
      <c r="C29075">
        <f t="shared" ca="1" si="456"/>
        <v>25.62824838455057</v>
      </c>
    </row>
    <row r="29076" spans="2:3" x14ac:dyDescent="0.25">
      <c r="B29076">
        <v>29072</v>
      </c>
      <c r="C29076">
        <f t="shared" ca="1" si="456"/>
        <v>25.827599297920077</v>
      </c>
    </row>
    <row r="29077" spans="2:3" x14ac:dyDescent="0.25">
      <c r="B29077">
        <v>29073</v>
      </c>
      <c r="C29077">
        <f t="shared" ca="1" si="456"/>
        <v>24.959319470377171</v>
      </c>
    </row>
    <row r="29078" spans="2:3" x14ac:dyDescent="0.25">
      <c r="B29078">
        <v>29074</v>
      </c>
      <c r="C29078">
        <f t="shared" ca="1" si="456"/>
        <v>24.130276886456549</v>
      </c>
    </row>
    <row r="29079" spans="2:3" x14ac:dyDescent="0.25">
      <c r="B29079">
        <v>29075</v>
      </c>
      <c r="C29079">
        <f t="shared" ca="1" si="456"/>
        <v>25.511102792347117</v>
      </c>
    </row>
    <row r="29080" spans="2:3" x14ac:dyDescent="0.25">
      <c r="B29080">
        <v>29076</v>
      </c>
      <c r="C29080">
        <f t="shared" ca="1" si="456"/>
        <v>24.462129393572742</v>
      </c>
    </row>
    <row r="29081" spans="2:3" x14ac:dyDescent="0.25">
      <c r="B29081">
        <v>29077</v>
      </c>
      <c r="C29081">
        <f t="shared" ca="1" si="456"/>
        <v>26.068474513028583</v>
      </c>
    </row>
    <row r="29082" spans="2:3" x14ac:dyDescent="0.25">
      <c r="B29082">
        <v>29078</v>
      </c>
      <c r="C29082">
        <f t="shared" ca="1" si="456"/>
        <v>24.293291501601981</v>
      </c>
    </row>
    <row r="29083" spans="2:3" x14ac:dyDescent="0.25">
      <c r="B29083">
        <v>29079</v>
      </c>
      <c r="C29083">
        <f t="shared" ca="1" si="456"/>
        <v>24.810958200715607</v>
      </c>
    </row>
    <row r="29084" spans="2:3" x14ac:dyDescent="0.25">
      <c r="B29084">
        <v>29080</v>
      </c>
      <c r="C29084">
        <f t="shared" ca="1" si="456"/>
        <v>25.75429036548541</v>
      </c>
    </row>
    <row r="29085" spans="2:3" x14ac:dyDescent="0.25">
      <c r="B29085">
        <v>29081</v>
      </c>
      <c r="C29085">
        <f t="shared" ca="1" si="456"/>
        <v>25.619518553603292</v>
      </c>
    </row>
    <row r="29086" spans="2:3" x14ac:dyDescent="0.25">
      <c r="B29086">
        <v>29082</v>
      </c>
      <c r="C29086">
        <f t="shared" ca="1" si="456"/>
        <v>26.512270143755345</v>
      </c>
    </row>
    <row r="29087" spans="2:3" x14ac:dyDescent="0.25">
      <c r="B29087">
        <v>29083</v>
      </c>
      <c r="C29087">
        <f t="shared" ca="1" si="456"/>
        <v>24.694967950033774</v>
      </c>
    </row>
    <row r="29088" spans="2:3" x14ac:dyDescent="0.25">
      <c r="B29088">
        <v>29084</v>
      </c>
      <c r="C29088">
        <f t="shared" ca="1" si="456"/>
        <v>24.402734831046384</v>
      </c>
    </row>
    <row r="29089" spans="2:3" x14ac:dyDescent="0.25">
      <c r="B29089">
        <v>29085</v>
      </c>
      <c r="C29089">
        <f t="shared" ca="1" si="456"/>
        <v>22.397551846546808</v>
      </c>
    </row>
    <row r="29090" spans="2:3" x14ac:dyDescent="0.25">
      <c r="B29090">
        <v>29086</v>
      </c>
      <c r="C29090">
        <f t="shared" ca="1" si="456"/>
        <v>24.374187955892605</v>
      </c>
    </row>
    <row r="29091" spans="2:3" x14ac:dyDescent="0.25">
      <c r="B29091">
        <v>29087</v>
      </c>
      <c r="C29091">
        <f t="shared" ca="1" si="456"/>
        <v>24.080700332774438</v>
      </c>
    </row>
    <row r="29092" spans="2:3" x14ac:dyDescent="0.25">
      <c r="B29092">
        <v>29088</v>
      </c>
      <c r="C29092">
        <f t="shared" ca="1" si="456"/>
        <v>24.921092408495596</v>
      </c>
    </row>
    <row r="29093" spans="2:3" x14ac:dyDescent="0.25">
      <c r="B29093">
        <v>29089</v>
      </c>
      <c r="C29093">
        <f t="shared" ca="1" si="456"/>
        <v>24.06575067376226</v>
      </c>
    </row>
    <row r="29094" spans="2:3" x14ac:dyDescent="0.25">
      <c r="B29094">
        <v>29090</v>
      </c>
      <c r="C29094">
        <f t="shared" ca="1" si="456"/>
        <v>24.654569385192122</v>
      </c>
    </row>
    <row r="29095" spans="2:3" x14ac:dyDescent="0.25">
      <c r="B29095">
        <v>29091</v>
      </c>
      <c r="C29095">
        <f t="shared" ca="1" si="456"/>
        <v>24.212768333569848</v>
      </c>
    </row>
    <row r="29096" spans="2:3" x14ac:dyDescent="0.25">
      <c r="B29096">
        <v>29092</v>
      </c>
      <c r="C29096">
        <f t="shared" ca="1" si="456"/>
        <v>23.37048051990212</v>
      </c>
    </row>
    <row r="29097" spans="2:3" x14ac:dyDescent="0.25">
      <c r="B29097">
        <v>29093</v>
      </c>
      <c r="C29097">
        <f t="shared" ca="1" si="456"/>
        <v>24.561413119910171</v>
      </c>
    </row>
    <row r="29098" spans="2:3" x14ac:dyDescent="0.25">
      <c r="B29098">
        <v>29094</v>
      </c>
      <c r="C29098">
        <f t="shared" ca="1" si="456"/>
        <v>25.475468972080346</v>
      </c>
    </row>
    <row r="29099" spans="2:3" x14ac:dyDescent="0.25">
      <c r="B29099">
        <v>29095</v>
      </c>
      <c r="C29099">
        <f t="shared" ca="1" si="456"/>
        <v>24.518360888486949</v>
      </c>
    </row>
    <row r="29100" spans="2:3" x14ac:dyDescent="0.25">
      <c r="B29100">
        <v>29096</v>
      </c>
      <c r="C29100">
        <f t="shared" ca="1" si="456"/>
        <v>25.178562367541307</v>
      </c>
    </row>
    <row r="29101" spans="2:3" x14ac:dyDescent="0.25">
      <c r="B29101">
        <v>29097</v>
      </c>
      <c r="C29101">
        <f t="shared" ca="1" si="456"/>
        <v>23.529289853685675</v>
      </c>
    </row>
    <row r="29102" spans="2:3" x14ac:dyDescent="0.25">
      <c r="B29102">
        <v>29098</v>
      </c>
      <c r="C29102">
        <f t="shared" ca="1" si="456"/>
        <v>27.218306938811658</v>
      </c>
    </row>
    <row r="29103" spans="2:3" x14ac:dyDescent="0.25">
      <c r="B29103">
        <v>29099</v>
      </c>
      <c r="C29103">
        <f t="shared" ca="1" si="456"/>
        <v>24.565409837803021</v>
      </c>
    </row>
    <row r="29104" spans="2:3" x14ac:dyDescent="0.25">
      <c r="B29104">
        <v>29100</v>
      </c>
      <c r="C29104">
        <f t="shared" ca="1" si="456"/>
        <v>24.309448485237095</v>
      </c>
    </row>
    <row r="29105" spans="2:3" x14ac:dyDescent="0.25">
      <c r="B29105">
        <v>29101</v>
      </c>
      <c r="C29105">
        <f t="shared" ca="1" si="456"/>
        <v>24.359202625372731</v>
      </c>
    </row>
    <row r="29106" spans="2:3" x14ac:dyDescent="0.25">
      <c r="B29106">
        <v>29102</v>
      </c>
      <c r="C29106">
        <f t="shared" ca="1" si="456"/>
        <v>25.227165276307648</v>
      </c>
    </row>
    <row r="29107" spans="2:3" x14ac:dyDescent="0.25">
      <c r="B29107">
        <v>29103</v>
      </c>
      <c r="C29107">
        <f t="shared" ca="1" si="456"/>
        <v>24.08545952347972</v>
      </c>
    </row>
    <row r="29108" spans="2:3" x14ac:dyDescent="0.25">
      <c r="B29108">
        <v>29104</v>
      </c>
      <c r="C29108">
        <f t="shared" ca="1" si="456"/>
        <v>26.239365291542306</v>
      </c>
    </row>
    <row r="29109" spans="2:3" x14ac:dyDescent="0.25">
      <c r="B29109">
        <v>29105</v>
      </c>
      <c r="C29109">
        <f t="shared" ca="1" si="456"/>
        <v>24.524795620816228</v>
      </c>
    </row>
    <row r="29110" spans="2:3" x14ac:dyDescent="0.25">
      <c r="B29110">
        <v>29106</v>
      </c>
      <c r="C29110">
        <f t="shared" ca="1" si="456"/>
        <v>24.9140954321911</v>
      </c>
    </row>
    <row r="29111" spans="2:3" x14ac:dyDescent="0.25">
      <c r="B29111">
        <v>29107</v>
      </c>
      <c r="C29111">
        <f t="shared" ca="1" si="456"/>
        <v>25.665826419003693</v>
      </c>
    </row>
    <row r="29112" spans="2:3" x14ac:dyDescent="0.25">
      <c r="B29112">
        <v>29108</v>
      </c>
      <c r="C29112">
        <f t="shared" ca="1" si="456"/>
        <v>24.947481289442845</v>
      </c>
    </row>
    <row r="29113" spans="2:3" x14ac:dyDescent="0.25">
      <c r="B29113">
        <v>29109</v>
      </c>
      <c r="C29113">
        <f t="shared" ca="1" si="456"/>
        <v>25.366646491190068</v>
      </c>
    </row>
    <row r="29114" spans="2:3" x14ac:dyDescent="0.25">
      <c r="B29114">
        <v>29110</v>
      </c>
      <c r="C29114">
        <f t="shared" ca="1" si="456"/>
        <v>26.527440804494191</v>
      </c>
    </row>
    <row r="29115" spans="2:3" x14ac:dyDescent="0.25">
      <c r="B29115">
        <v>29111</v>
      </c>
      <c r="C29115">
        <f t="shared" ca="1" si="456"/>
        <v>22.990018490617889</v>
      </c>
    </row>
    <row r="29116" spans="2:3" x14ac:dyDescent="0.25">
      <c r="B29116">
        <v>29112</v>
      </c>
      <c r="C29116">
        <f t="shared" ca="1" si="456"/>
        <v>23.791880710964296</v>
      </c>
    </row>
    <row r="29117" spans="2:3" x14ac:dyDescent="0.25">
      <c r="B29117">
        <v>29113</v>
      </c>
      <c r="C29117">
        <f t="shared" ca="1" si="456"/>
        <v>25.824994441790579</v>
      </c>
    </row>
    <row r="29118" spans="2:3" x14ac:dyDescent="0.25">
      <c r="B29118">
        <v>29114</v>
      </c>
      <c r="C29118">
        <f t="shared" ca="1" si="456"/>
        <v>25.271672442284093</v>
      </c>
    </row>
    <row r="29119" spans="2:3" x14ac:dyDescent="0.25">
      <c r="B29119">
        <v>29115</v>
      </c>
      <c r="C29119">
        <f t="shared" ca="1" si="456"/>
        <v>25.6983304744344</v>
      </c>
    </row>
    <row r="29120" spans="2:3" x14ac:dyDescent="0.25">
      <c r="B29120">
        <v>29116</v>
      </c>
      <c r="C29120">
        <f t="shared" ca="1" si="456"/>
        <v>25.276455705864855</v>
      </c>
    </row>
    <row r="29121" spans="2:3" x14ac:dyDescent="0.25">
      <c r="B29121">
        <v>29117</v>
      </c>
      <c r="C29121">
        <f t="shared" ca="1" si="456"/>
        <v>24.914586531487117</v>
      </c>
    </row>
    <row r="29122" spans="2:3" x14ac:dyDescent="0.25">
      <c r="B29122">
        <v>29118</v>
      </c>
      <c r="C29122">
        <f t="shared" ca="1" si="456"/>
        <v>22.940131275665443</v>
      </c>
    </row>
    <row r="29123" spans="2:3" x14ac:dyDescent="0.25">
      <c r="B29123">
        <v>29119</v>
      </c>
      <c r="C29123">
        <f t="shared" ca="1" si="456"/>
        <v>25.095933127399643</v>
      </c>
    </row>
    <row r="29124" spans="2:3" x14ac:dyDescent="0.25">
      <c r="B29124">
        <v>29120</v>
      </c>
      <c r="C29124">
        <f t="shared" ca="1" si="456"/>
        <v>23.740585898329684</v>
      </c>
    </row>
    <row r="29125" spans="2:3" x14ac:dyDescent="0.25">
      <c r="B29125">
        <v>29121</v>
      </c>
      <c r="C29125">
        <f t="shared" ref="C29125:C29188" ca="1" si="457">_xlfn.NORM.INV(RAND(),Media,Deviacion)</f>
        <v>25.433106112464941</v>
      </c>
    </row>
    <row r="29126" spans="2:3" x14ac:dyDescent="0.25">
      <c r="B29126">
        <v>29122</v>
      </c>
      <c r="C29126">
        <f t="shared" ca="1" si="457"/>
        <v>22.554517970888934</v>
      </c>
    </row>
    <row r="29127" spans="2:3" x14ac:dyDescent="0.25">
      <c r="B29127">
        <v>29123</v>
      </c>
      <c r="C29127">
        <f t="shared" ca="1" si="457"/>
        <v>24.983794962160633</v>
      </c>
    </row>
    <row r="29128" spans="2:3" x14ac:dyDescent="0.25">
      <c r="B29128">
        <v>29124</v>
      </c>
      <c r="C29128">
        <f t="shared" ca="1" si="457"/>
        <v>25.854027099883517</v>
      </c>
    </row>
    <row r="29129" spans="2:3" x14ac:dyDescent="0.25">
      <c r="B29129">
        <v>29125</v>
      </c>
      <c r="C29129">
        <f t="shared" ca="1" si="457"/>
        <v>26.245488669257306</v>
      </c>
    </row>
    <row r="29130" spans="2:3" x14ac:dyDescent="0.25">
      <c r="B29130">
        <v>29126</v>
      </c>
      <c r="C29130">
        <f t="shared" ca="1" si="457"/>
        <v>23.799238216132405</v>
      </c>
    </row>
    <row r="29131" spans="2:3" x14ac:dyDescent="0.25">
      <c r="B29131">
        <v>29127</v>
      </c>
      <c r="C29131">
        <f t="shared" ca="1" si="457"/>
        <v>26.384973798901704</v>
      </c>
    </row>
    <row r="29132" spans="2:3" x14ac:dyDescent="0.25">
      <c r="B29132">
        <v>29128</v>
      </c>
      <c r="C29132">
        <f t="shared" ca="1" si="457"/>
        <v>22.746987650572784</v>
      </c>
    </row>
    <row r="29133" spans="2:3" x14ac:dyDescent="0.25">
      <c r="B29133">
        <v>29129</v>
      </c>
      <c r="C29133">
        <f t="shared" ca="1" si="457"/>
        <v>26.503899753247126</v>
      </c>
    </row>
    <row r="29134" spans="2:3" x14ac:dyDescent="0.25">
      <c r="B29134">
        <v>29130</v>
      </c>
      <c r="C29134">
        <f t="shared" ca="1" si="457"/>
        <v>26.177999540372529</v>
      </c>
    </row>
    <row r="29135" spans="2:3" x14ac:dyDescent="0.25">
      <c r="B29135">
        <v>29131</v>
      </c>
      <c r="C29135">
        <f t="shared" ca="1" si="457"/>
        <v>25.448596740113487</v>
      </c>
    </row>
    <row r="29136" spans="2:3" x14ac:dyDescent="0.25">
      <c r="B29136">
        <v>29132</v>
      </c>
      <c r="C29136">
        <f t="shared" ca="1" si="457"/>
        <v>25.484827013155517</v>
      </c>
    </row>
    <row r="29137" spans="2:3" x14ac:dyDescent="0.25">
      <c r="B29137">
        <v>29133</v>
      </c>
      <c r="C29137">
        <f t="shared" ca="1" si="457"/>
        <v>25.856242704389906</v>
      </c>
    </row>
    <row r="29138" spans="2:3" x14ac:dyDescent="0.25">
      <c r="B29138">
        <v>29134</v>
      </c>
      <c r="C29138">
        <f t="shared" ca="1" si="457"/>
        <v>25.11548778709145</v>
      </c>
    </row>
    <row r="29139" spans="2:3" x14ac:dyDescent="0.25">
      <c r="B29139">
        <v>29135</v>
      </c>
      <c r="C29139">
        <f t="shared" ca="1" si="457"/>
        <v>23.511504036160893</v>
      </c>
    </row>
    <row r="29140" spans="2:3" x14ac:dyDescent="0.25">
      <c r="B29140">
        <v>29136</v>
      </c>
      <c r="C29140">
        <f t="shared" ca="1" si="457"/>
        <v>25.260021441288611</v>
      </c>
    </row>
    <row r="29141" spans="2:3" x14ac:dyDescent="0.25">
      <c r="B29141">
        <v>29137</v>
      </c>
      <c r="C29141">
        <f t="shared" ca="1" si="457"/>
        <v>23.291407320491473</v>
      </c>
    </row>
    <row r="29142" spans="2:3" x14ac:dyDescent="0.25">
      <c r="B29142">
        <v>29138</v>
      </c>
      <c r="C29142">
        <f t="shared" ca="1" si="457"/>
        <v>23.750573548960819</v>
      </c>
    </row>
    <row r="29143" spans="2:3" x14ac:dyDescent="0.25">
      <c r="B29143">
        <v>29139</v>
      </c>
      <c r="C29143">
        <f t="shared" ca="1" si="457"/>
        <v>25.612267030270761</v>
      </c>
    </row>
    <row r="29144" spans="2:3" x14ac:dyDescent="0.25">
      <c r="B29144">
        <v>29140</v>
      </c>
      <c r="C29144">
        <f t="shared" ca="1" si="457"/>
        <v>25.064265604932125</v>
      </c>
    </row>
    <row r="29145" spans="2:3" x14ac:dyDescent="0.25">
      <c r="B29145">
        <v>29141</v>
      </c>
      <c r="C29145">
        <f t="shared" ca="1" si="457"/>
        <v>24.201665770903592</v>
      </c>
    </row>
    <row r="29146" spans="2:3" x14ac:dyDescent="0.25">
      <c r="B29146">
        <v>29142</v>
      </c>
      <c r="C29146">
        <f t="shared" ca="1" si="457"/>
        <v>26.307479016956265</v>
      </c>
    </row>
    <row r="29147" spans="2:3" x14ac:dyDescent="0.25">
      <c r="B29147">
        <v>29143</v>
      </c>
      <c r="C29147">
        <f t="shared" ca="1" si="457"/>
        <v>24.947785161304793</v>
      </c>
    </row>
    <row r="29148" spans="2:3" x14ac:dyDescent="0.25">
      <c r="B29148">
        <v>29144</v>
      </c>
      <c r="C29148">
        <f t="shared" ca="1" si="457"/>
        <v>24.866845705114045</v>
      </c>
    </row>
    <row r="29149" spans="2:3" x14ac:dyDescent="0.25">
      <c r="B29149">
        <v>29145</v>
      </c>
      <c r="C29149">
        <f t="shared" ca="1" si="457"/>
        <v>23.45077771877358</v>
      </c>
    </row>
    <row r="29150" spans="2:3" x14ac:dyDescent="0.25">
      <c r="B29150">
        <v>29146</v>
      </c>
      <c r="C29150">
        <f t="shared" ca="1" si="457"/>
        <v>24.189217547601626</v>
      </c>
    </row>
    <row r="29151" spans="2:3" x14ac:dyDescent="0.25">
      <c r="B29151">
        <v>29147</v>
      </c>
      <c r="C29151">
        <f t="shared" ca="1" si="457"/>
        <v>25.361476925836641</v>
      </c>
    </row>
    <row r="29152" spans="2:3" x14ac:dyDescent="0.25">
      <c r="B29152">
        <v>29148</v>
      </c>
      <c r="C29152">
        <f t="shared" ca="1" si="457"/>
        <v>25.157902078967194</v>
      </c>
    </row>
    <row r="29153" spans="2:3" x14ac:dyDescent="0.25">
      <c r="B29153">
        <v>29149</v>
      </c>
      <c r="C29153">
        <f t="shared" ca="1" si="457"/>
        <v>25.728121911817738</v>
      </c>
    </row>
    <row r="29154" spans="2:3" x14ac:dyDescent="0.25">
      <c r="B29154">
        <v>29150</v>
      </c>
      <c r="C29154">
        <f t="shared" ca="1" si="457"/>
        <v>25.768644304208728</v>
      </c>
    </row>
    <row r="29155" spans="2:3" x14ac:dyDescent="0.25">
      <c r="B29155">
        <v>29151</v>
      </c>
      <c r="C29155">
        <f t="shared" ca="1" si="457"/>
        <v>23.555264470425467</v>
      </c>
    </row>
    <row r="29156" spans="2:3" x14ac:dyDescent="0.25">
      <c r="B29156">
        <v>29152</v>
      </c>
      <c r="C29156">
        <f t="shared" ca="1" si="457"/>
        <v>24.687580841659727</v>
      </c>
    </row>
    <row r="29157" spans="2:3" x14ac:dyDescent="0.25">
      <c r="B29157">
        <v>29153</v>
      </c>
      <c r="C29157">
        <f t="shared" ca="1" si="457"/>
        <v>24.295499467470439</v>
      </c>
    </row>
    <row r="29158" spans="2:3" x14ac:dyDescent="0.25">
      <c r="B29158">
        <v>29154</v>
      </c>
      <c r="C29158">
        <f t="shared" ca="1" si="457"/>
        <v>26.275293215237436</v>
      </c>
    </row>
    <row r="29159" spans="2:3" x14ac:dyDescent="0.25">
      <c r="B29159">
        <v>29155</v>
      </c>
      <c r="C29159">
        <f t="shared" ca="1" si="457"/>
        <v>24.99584961529505</v>
      </c>
    </row>
    <row r="29160" spans="2:3" x14ac:dyDescent="0.25">
      <c r="B29160">
        <v>29156</v>
      </c>
      <c r="C29160">
        <f t="shared" ca="1" si="457"/>
        <v>25.503575867047573</v>
      </c>
    </row>
    <row r="29161" spans="2:3" x14ac:dyDescent="0.25">
      <c r="B29161">
        <v>29157</v>
      </c>
      <c r="C29161">
        <f t="shared" ca="1" si="457"/>
        <v>26.112670981265321</v>
      </c>
    </row>
    <row r="29162" spans="2:3" x14ac:dyDescent="0.25">
      <c r="B29162">
        <v>29158</v>
      </c>
      <c r="C29162">
        <f t="shared" ca="1" si="457"/>
        <v>26.000850682066254</v>
      </c>
    </row>
    <row r="29163" spans="2:3" x14ac:dyDescent="0.25">
      <c r="B29163">
        <v>29159</v>
      </c>
      <c r="C29163">
        <f t="shared" ca="1" si="457"/>
        <v>24.006706004732198</v>
      </c>
    </row>
    <row r="29164" spans="2:3" x14ac:dyDescent="0.25">
      <c r="B29164">
        <v>29160</v>
      </c>
      <c r="C29164">
        <f t="shared" ca="1" si="457"/>
        <v>26.081696020127449</v>
      </c>
    </row>
    <row r="29165" spans="2:3" x14ac:dyDescent="0.25">
      <c r="B29165">
        <v>29161</v>
      </c>
      <c r="C29165">
        <f t="shared" ca="1" si="457"/>
        <v>27.183459171352911</v>
      </c>
    </row>
    <row r="29166" spans="2:3" x14ac:dyDescent="0.25">
      <c r="B29166">
        <v>29162</v>
      </c>
      <c r="C29166">
        <f t="shared" ca="1" si="457"/>
        <v>25.046027991373712</v>
      </c>
    </row>
    <row r="29167" spans="2:3" x14ac:dyDescent="0.25">
      <c r="B29167">
        <v>29163</v>
      </c>
      <c r="C29167">
        <f t="shared" ca="1" si="457"/>
        <v>24.408934627843269</v>
      </c>
    </row>
    <row r="29168" spans="2:3" x14ac:dyDescent="0.25">
      <c r="B29168">
        <v>29164</v>
      </c>
      <c r="C29168">
        <f t="shared" ca="1" si="457"/>
        <v>24.408160539382664</v>
      </c>
    </row>
    <row r="29169" spans="2:3" x14ac:dyDescent="0.25">
      <c r="B29169">
        <v>29165</v>
      </c>
      <c r="C29169">
        <f t="shared" ca="1" si="457"/>
        <v>24.6704128918682</v>
      </c>
    </row>
    <row r="29170" spans="2:3" x14ac:dyDescent="0.25">
      <c r="B29170">
        <v>29166</v>
      </c>
      <c r="C29170">
        <f t="shared" ca="1" si="457"/>
        <v>25.573418769605187</v>
      </c>
    </row>
    <row r="29171" spans="2:3" x14ac:dyDescent="0.25">
      <c r="B29171">
        <v>29167</v>
      </c>
      <c r="C29171">
        <f t="shared" ca="1" si="457"/>
        <v>25.421038198895722</v>
      </c>
    </row>
    <row r="29172" spans="2:3" x14ac:dyDescent="0.25">
      <c r="B29172">
        <v>29168</v>
      </c>
      <c r="C29172">
        <f t="shared" ca="1" si="457"/>
        <v>26.677167723838139</v>
      </c>
    </row>
    <row r="29173" spans="2:3" x14ac:dyDescent="0.25">
      <c r="B29173">
        <v>29169</v>
      </c>
      <c r="C29173">
        <f t="shared" ca="1" si="457"/>
        <v>24.467716849118691</v>
      </c>
    </row>
    <row r="29174" spans="2:3" x14ac:dyDescent="0.25">
      <c r="B29174">
        <v>29170</v>
      </c>
      <c r="C29174">
        <f t="shared" ca="1" si="457"/>
        <v>24.067667120133308</v>
      </c>
    </row>
    <row r="29175" spans="2:3" x14ac:dyDescent="0.25">
      <c r="B29175">
        <v>29171</v>
      </c>
      <c r="C29175">
        <f t="shared" ca="1" si="457"/>
        <v>24.175644895804343</v>
      </c>
    </row>
    <row r="29176" spans="2:3" x14ac:dyDescent="0.25">
      <c r="B29176">
        <v>29172</v>
      </c>
      <c r="C29176">
        <f t="shared" ca="1" si="457"/>
        <v>23.517521182708744</v>
      </c>
    </row>
    <row r="29177" spans="2:3" x14ac:dyDescent="0.25">
      <c r="B29177">
        <v>29173</v>
      </c>
      <c r="C29177">
        <f t="shared" ca="1" si="457"/>
        <v>24.035396854029031</v>
      </c>
    </row>
    <row r="29178" spans="2:3" x14ac:dyDescent="0.25">
      <c r="B29178">
        <v>29174</v>
      </c>
      <c r="C29178">
        <f t="shared" ca="1" si="457"/>
        <v>23.986646428636927</v>
      </c>
    </row>
    <row r="29179" spans="2:3" x14ac:dyDescent="0.25">
      <c r="B29179">
        <v>29175</v>
      </c>
      <c r="C29179">
        <f t="shared" ca="1" si="457"/>
        <v>25.845910784339512</v>
      </c>
    </row>
    <row r="29180" spans="2:3" x14ac:dyDescent="0.25">
      <c r="B29180">
        <v>29176</v>
      </c>
      <c r="C29180">
        <f t="shared" ca="1" si="457"/>
        <v>26.319985075913834</v>
      </c>
    </row>
    <row r="29181" spans="2:3" x14ac:dyDescent="0.25">
      <c r="B29181">
        <v>29177</v>
      </c>
      <c r="C29181">
        <f t="shared" ca="1" si="457"/>
        <v>24.978353556782459</v>
      </c>
    </row>
    <row r="29182" spans="2:3" x14ac:dyDescent="0.25">
      <c r="B29182">
        <v>29178</v>
      </c>
      <c r="C29182">
        <f t="shared" ca="1" si="457"/>
        <v>27.252952751054991</v>
      </c>
    </row>
    <row r="29183" spans="2:3" x14ac:dyDescent="0.25">
      <c r="B29183">
        <v>29179</v>
      </c>
      <c r="C29183">
        <f t="shared" ca="1" si="457"/>
        <v>24.956228892524909</v>
      </c>
    </row>
    <row r="29184" spans="2:3" x14ac:dyDescent="0.25">
      <c r="B29184">
        <v>29180</v>
      </c>
      <c r="C29184">
        <f t="shared" ca="1" si="457"/>
        <v>25.401626973548829</v>
      </c>
    </row>
    <row r="29185" spans="2:3" x14ac:dyDescent="0.25">
      <c r="B29185">
        <v>29181</v>
      </c>
      <c r="C29185">
        <f t="shared" ca="1" si="457"/>
        <v>25.589206359558478</v>
      </c>
    </row>
    <row r="29186" spans="2:3" x14ac:dyDescent="0.25">
      <c r="B29186">
        <v>29182</v>
      </c>
      <c r="C29186">
        <f t="shared" ca="1" si="457"/>
        <v>25.0553840238954</v>
      </c>
    </row>
    <row r="29187" spans="2:3" x14ac:dyDescent="0.25">
      <c r="B29187">
        <v>29183</v>
      </c>
      <c r="C29187">
        <f t="shared" ca="1" si="457"/>
        <v>23.820701837708754</v>
      </c>
    </row>
    <row r="29188" spans="2:3" x14ac:dyDescent="0.25">
      <c r="B29188">
        <v>29184</v>
      </c>
      <c r="C29188">
        <f t="shared" ca="1" si="457"/>
        <v>25.036696723143098</v>
      </c>
    </row>
    <row r="29189" spans="2:3" x14ac:dyDescent="0.25">
      <c r="B29189">
        <v>29185</v>
      </c>
      <c r="C29189">
        <f t="shared" ref="C29189:C29252" ca="1" si="458">_xlfn.NORM.INV(RAND(),Media,Deviacion)</f>
        <v>25.962420334830991</v>
      </c>
    </row>
    <row r="29190" spans="2:3" x14ac:dyDescent="0.25">
      <c r="B29190">
        <v>29186</v>
      </c>
      <c r="C29190">
        <f t="shared" ca="1" si="458"/>
        <v>22.644802602306818</v>
      </c>
    </row>
    <row r="29191" spans="2:3" x14ac:dyDescent="0.25">
      <c r="B29191">
        <v>29187</v>
      </c>
      <c r="C29191">
        <f t="shared" ca="1" si="458"/>
        <v>24.848564186733871</v>
      </c>
    </row>
    <row r="29192" spans="2:3" x14ac:dyDescent="0.25">
      <c r="B29192">
        <v>29188</v>
      </c>
      <c r="C29192">
        <f t="shared" ca="1" si="458"/>
        <v>24.446000199798096</v>
      </c>
    </row>
    <row r="29193" spans="2:3" x14ac:dyDescent="0.25">
      <c r="B29193">
        <v>29189</v>
      </c>
      <c r="C29193">
        <f t="shared" ca="1" si="458"/>
        <v>23.418300907707845</v>
      </c>
    </row>
    <row r="29194" spans="2:3" x14ac:dyDescent="0.25">
      <c r="B29194">
        <v>29190</v>
      </c>
      <c r="C29194">
        <f t="shared" ca="1" si="458"/>
        <v>25.321944580182297</v>
      </c>
    </row>
    <row r="29195" spans="2:3" x14ac:dyDescent="0.25">
      <c r="B29195">
        <v>29191</v>
      </c>
      <c r="C29195">
        <f t="shared" ca="1" si="458"/>
        <v>25.261476923549662</v>
      </c>
    </row>
    <row r="29196" spans="2:3" x14ac:dyDescent="0.25">
      <c r="B29196">
        <v>29192</v>
      </c>
      <c r="C29196">
        <f t="shared" ca="1" si="458"/>
        <v>26.45137049251845</v>
      </c>
    </row>
    <row r="29197" spans="2:3" x14ac:dyDescent="0.25">
      <c r="B29197">
        <v>29193</v>
      </c>
      <c r="C29197">
        <f t="shared" ca="1" si="458"/>
        <v>25.702102122628556</v>
      </c>
    </row>
    <row r="29198" spans="2:3" x14ac:dyDescent="0.25">
      <c r="B29198">
        <v>29194</v>
      </c>
      <c r="C29198">
        <f t="shared" ca="1" si="458"/>
        <v>24.734871378646982</v>
      </c>
    </row>
    <row r="29199" spans="2:3" x14ac:dyDescent="0.25">
      <c r="B29199">
        <v>29195</v>
      </c>
      <c r="C29199">
        <f t="shared" ca="1" si="458"/>
        <v>26.280456001489142</v>
      </c>
    </row>
    <row r="29200" spans="2:3" x14ac:dyDescent="0.25">
      <c r="B29200">
        <v>29196</v>
      </c>
      <c r="C29200">
        <f t="shared" ca="1" si="458"/>
        <v>25.475053344542847</v>
      </c>
    </row>
    <row r="29201" spans="2:3" x14ac:dyDescent="0.25">
      <c r="B29201">
        <v>29197</v>
      </c>
      <c r="C29201">
        <f t="shared" ca="1" si="458"/>
        <v>24.960513114481969</v>
      </c>
    </row>
    <row r="29202" spans="2:3" x14ac:dyDescent="0.25">
      <c r="B29202">
        <v>29198</v>
      </c>
      <c r="C29202">
        <f t="shared" ca="1" si="458"/>
        <v>23.541808808936761</v>
      </c>
    </row>
    <row r="29203" spans="2:3" x14ac:dyDescent="0.25">
      <c r="B29203">
        <v>29199</v>
      </c>
      <c r="C29203">
        <f t="shared" ca="1" si="458"/>
        <v>24.135768237473577</v>
      </c>
    </row>
    <row r="29204" spans="2:3" x14ac:dyDescent="0.25">
      <c r="B29204">
        <v>29200</v>
      </c>
      <c r="C29204">
        <f t="shared" ca="1" si="458"/>
        <v>25.591292900075644</v>
      </c>
    </row>
    <row r="29205" spans="2:3" x14ac:dyDescent="0.25">
      <c r="B29205">
        <v>29201</v>
      </c>
      <c r="C29205">
        <f t="shared" ca="1" si="458"/>
        <v>23.823190670399356</v>
      </c>
    </row>
    <row r="29206" spans="2:3" x14ac:dyDescent="0.25">
      <c r="B29206">
        <v>29202</v>
      </c>
      <c r="C29206">
        <f t="shared" ca="1" si="458"/>
        <v>24.864384088519088</v>
      </c>
    </row>
    <row r="29207" spans="2:3" x14ac:dyDescent="0.25">
      <c r="B29207">
        <v>29203</v>
      </c>
      <c r="C29207">
        <f t="shared" ca="1" si="458"/>
        <v>24.483031019304587</v>
      </c>
    </row>
    <row r="29208" spans="2:3" x14ac:dyDescent="0.25">
      <c r="B29208">
        <v>29204</v>
      </c>
      <c r="C29208">
        <f t="shared" ca="1" si="458"/>
        <v>24.55437898371326</v>
      </c>
    </row>
    <row r="29209" spans="2:3" x14ac:dyDescent="0.25">
      <c r="B29209">
        <v>29205</v>
      </c>
      <c r="C29209">
        <f t="shared" ca="1" si="458"/>
        <v>24.007301156929284</v>
      </c>
    </row>
    <row r="29210" spans="2:3" x14ac:dyDescent="0.25">
      <c r="B29210">
        <v>29206</v>
      </c>
      <c r="C29210">
        <f t="shared" ca="1" si="458"/>
        <v>26.029529378051066</v>
      </c>
    </row>
    <row r="29211" spans="2:3" x14ac:dyDescent="0.25">
      <c r="B29211">
        <v>29207</v>
      </c>
      <c r="C29211">
        <f t="shared" ca="1" si="458"/>
        <v>25.270089021064262</v>
      </c>
    </row>
    <row r="29212" spans="2:3" x14ac:dyDescent="0.25">
      <c r="B29212">
        <v>29208</v>
      </c>
      <c r="C29212">
        <f t="shared" ca="1" si="458"/>
        <v>26.305061801018091</v>
      </c>
    </row>
    <row r="29213" spans="2:3" x14ac:dyDescent="0.25">
      <c r="B29213">
        <v>29209</v>
      </c>
      <c r="C29213">
        <f t="shared" ca="1" si="458"/>
        <v>26.190284181594215</v>
      </c>
    </row>
    <row r="29214" spans="2:3" x14ac:dyDescent="0.25">
      <c r="B29214">
        <v>29210</v>
      </c>
      <c r="C29214">
        <f t="shared" ca="1" si="458"/>
        <v>25.29104333915728</v>
      </c>
    </row>
    <row r="29215" spans="2:3" x14ac:dyDescent="0.25">
      <c r="B29215">
        <v>29211</v>
      </c>
      <c r="C29215">
        <f t="shared" ca="1" si="458"/>
        <v>24.797051841219545</v>
      </c>
    </row>
    <row r="29216" spans="2:3" x14ac:dyDescent="0.25">
      <c r="B29216">
        <v>29212</v>
      </c>
      <c r="C29216">
        <f t="shared" ca="1" si="458"/>
        <v>24.545677481469347</v>
      </c>
    </row>
    <row r="29217" spans="2:3" x14ac:dyDescent="0.25">
      <c r="B29217">
        <v>29213</v>
      </c>
      <c r="C29217">
        <f t="shared" ca="1" si="458"/>
        <v>25.621015874979943</v>
      </c>
    </row>
    <row r="29218" spans="2:3" x14ac:dyDescent="0.25">
      <c r="B29218">
        <v>29214</v>
      </c>
      <c r="C29218">
        <f t="shared" ca="1" si="458"/>
        <v>25.271806782227586</v>
      </c>
    </row>
    <row r="29219" spans="2:3" x14ac:dyDescent="0.25">
      <c r="B29219">
        <v>29215</v>
      </c>
      <c r="C29219">
        <f t="shared" ca="1" si="458"/>
        <v>21.655147752663641</v>
      </c>
    </row>
    <row r="29220" spans="2:3" x14ac:dyDescent="0.25">
      <c r="B29220">
        <v>29216</v>
      </c>
      <c r="C29220">
        <f t="shared" ca="1" si="458"/>
        <v>25.335969190262013</v>
      </c>
    </row>
    <row r="29221" spans="2:3" x14ac:dyDescent="0.25">
      <c r="B29221">
        <v>29217</v>
      </c>
      <c r="C29221">
        <f t="shared" ca="1" si="458"/>
        <v>25.572790579184119</v>
      </c>
    </row>
    <row r="29222" spans="2:3" x14ac:dyDescent="0.25">
      <c r="B29222">
        <v>29218</v>
      </c>
      <c r="C29222">
        <f t="shared" ca="1" si="458"/>
        <v>26.310077952317016</v>
      </c>
    </row>
    <row r="29223" spans="2:3" x14ac:dyDescent="0.25">
      <c r="B29223">
        <v>29219</v>
      </c>
      <c r="C29223">
        <f t="shared" ca="1" si="458"/>
        <v>25.632156043488379</v>
      </c>
    </row>
    <row r="29224" spans="2:3" x14ac:dyDescent="0.25">
      <c r="B29224">
        <v>29220</v>
      </c>
      <c r="C29224">
        <f t="shared" ca="1" si="458"/>
        <v>24.865116911512803</v>
      </c>
    </row>
    <row r="29225" spans="2:3" x14ac:dyDescent="0.25">
      <c r="B29225">
        <v>29221</v>
      </c>
      <c r="C29225">
        <f t="shared" ca="1" si="458"/>
        <v>26.778527109157444</v>
      </c>
    </row>
    <row r="29226" spans="2:3" x14ac:dyDescent="0.25">
      <c r="B29226">
        <v>29222</v>
      </c>
      <c r="C29226">
        <f t="shared" ca="1" si="458"/>
        <v>24.268542044634213</v>
      </c>
    </row>
    <row r="29227" spans="2:3" x14ac:dyDescent="0.25">
      <c r="B29227">
        <v>29223</v>
      </c>
      <c r="C29227">
        <f t="shared" ca="1" si="458"/>
        <v>22.924960831621302</v>
      </c>
    </row>
    <row r="29228" spans="2:3" x14ac:dyDescent="0.25">
      <c r="B29228">
        <v>29224</v>
      </c>
      <c r="C29228">
        <f t="shared" ca="1" si="458"/>
        <v>24.617229267925023</v>
      </c>
    </row>
    <row r="29229" spans="2:3" x14ac:dyDescent="0.25">
      <c r="B29229">
        <v>29225</v>
      </c>
      <c r="C29229">
        <f t="shared" ca="1" si="458"/>
        <v>24.260727146801354</v>
      </c>
    </row>
    <row r="29230" spans="2:3" x14ac:dyDescent="0.25">
      <c r="B29230">
        <v>29226</v>
      </c>
      <c r="C29230">
        <f t="shared" ca="1" si="458"/>
        <v>22.727144627889029</v>
      </c>
    </row>
    <row r="29231" spans="2:3" x14ac:dyDescent="0.25">
      <c r="B29231">
        <v>29227</v>
      </c>
      <c r="C29231">
        <f t="shared" ca="1" si="458"/>
        <v>24.633347788878343</v>
      </c>
    </row>
    <row r="29232" spans="2:3" x14ac:dyDescent="0.25">
      <c r="B29232">
        <v>29228</v>
      </c>
      <c r="C29232">
        <f t="shared" ca="1" si="458"/>
        <v>24.002836818248721</v>
      </c>
    </row>
    <row r="29233" spans="2:3" x14ac:dyDescent="0.25">
      <c r="B29233">
        <v>29229</v>
      </c>
      <c r="C29233">
        <f t="shared" ca="1" si="458"/>
        <v>27.504691639131995</v>
      </c>
    </row>
    <row r="29234" spans="2:3" x14ac:dyDescent="0.25">
      <c r="B29234">
        <v>29230</v>
      </c>
      <c r="C29234">
        <f t="shared" ca="1" si="458"/>
        <v>25.602446139599433</v>
      </c>
    </row>
    <row r="29235" spans="2:3" x14ac:dyDescent="0.25">
      <c r="B29235">
        <v>29231</v>
      </c>
      <c r="C29235">
        <f t="shared" ca="1" si="458"/>
        <v>24.773256068600297</v>
      </c>
    </row>
    <row r="29236" spans="2:3" x14ac:dyDescent="0.25">
      <c r="B29236">
        <v>29232</v>
      </c>
      <c r="C29236">
        <f t="shared" ca="1" si="458"/>
        <v>24.995905295264382</v>
      </c>
    </row>
    <row r="29237" spans="2:3" x14ac:dyDescent="0.25">
      <c r="B29237">
        <v>29233</v>
      </c>
      <c r="C29237">
        <f t="shared" ca="1" si="458"/>
        <v>23.601430037439641</v>
      </c>
    </row>
    <row r="29238" spans="2:3" x14ac:dyDescent="0.25">
      <c r="B29238">
        <v>29234</v>
      </c>
      <c r="C29238">
        <f t="shared" ca="1" si="458"/>
        <v>25.37834173531127</v>
      </c>
    </row>
    <row r="29239" spans="2:3" x14ac:dyDescent="0.25">
      <c r="B29239">
        <v>29235</v>
      </c>
      <c r="C29239">
        <f t="shared" ca="1" si="458"/>
        <v>26.740004321292393</v>
      </c>
    </row>
    <row r="29240" spans="2:3" x14ac:dyDescent="0.25">
      <c r="B29240">
        <v>29236</v>
      </c>
      <c r="C29240">
        <f t="shared" ca="1" si="458"/>
        <v>23.932666933655785</v>
      </c>
    </row>
    <row r="29241" spans="2:3" x14ac:dyDescent="0.25">
      <c r="B29241">
        <v>29237</v>
      </c>
      <c r="C29241">
        <f t="shared" ca="1" si="458"/>
        <v>25.282207824904148</v>
      </c>
    </row>
    <row r="29242" spans="2:3" x14ac:dyDescent="0.25">
      <c r="B29242">
        <v>29238</v>
      </c>
      <c r="C29242">
        <f t="shared" ca="1" si="458"/>
        <v>24.776949648866406</v>
      </c>
    </row>
    <row r="29243" spans="2:3" x14ac:dyDescent="0.25">
      <c r="B29243">
        <v>29239</v>
      </c>
      <c r="C29243">
        <f t="shared" ca="1" si="458"/>
        <v>23.010881399994656</v>
      </c>
    </row>
    <row r="29244" spans="2:3" x14ac:dyDescent="0.25">
      <c r="B29244">
        <v>29240</v>
      </c>
      <c r="C29244">
        <f t="shared" ca="1" si="458"/>
        <v>24.458445068301504</v>
      </c>
    </row>
    <row r="29245" spans="2:3" x14ac:dyDescent="0.25">
      <c r="B29245">
        <v>29241</v>
      </c>
      <c r="C29245">
        <f t="shared" ca="1" si="458"/>
        <v>25.634399624167429</v>
      </c>
    </row>
    <row r="29246" spans="2:3" x14ac:dyDescent="0.25">
      <c r="B29246">
        <v>29242</v>
      </c>
      <c r="C29246">
        <f t="shared" ca="1" si="458"/>
        <v>25.381352147255825</v>
      </c>
    </row>
    <row r="29247" spans="2:3" x14ac:dyDescent="0.25">
      <c r="B29247">
        <v>29243</v>
      </c>
      <c r="C29247">
        <f t="shared" ca="1" si="458"/>
        <v>25.724569802019484</v>
      </c>
    </row>
    <row r="29248" spans="2:3" x14ac:dyDescent="0.25">
      <c r="B29248">
        <v>29244</v>
      </c>
      <c r="C29248">
        <f t="shared" ca="1" si="458"/>
        <v>28.322683807895324</v>
      </c>
    </row>
    <row r="29249" spans="2:3" x14ac:dyDescent="0.25">
      <c r="B29249">
        <v>29245</v>
      </c>
      <c r="C29249">
        <f t="shared" ca="1" si="458"/>
        <v>25.777465556554635</v>
      </c>
    </row>
    <row r="29250" spans="2:3" x14ac:dyDescent="0.25">
      <c r="B29250">
        <v>29246</v>
      </c>
      <c r="C29250">
        <f t="shared" ca="1" si="458"/>
        <v>24.242549857444736</v>
      </c>
    </row>
    <row r="29251" spans="2:3" x14ac:dyDescent="0.25">
      <c r="B29251">
        <v>29247</v>
      </c>
      <c r="C29251">
        <f t="shared" ca="1" si="458"/>
        <v>24.224755367105875</v>
      </c>
    </row>
    <row r="29252" spans="2:3" x14ac:dyDescent="0.25">
      <c r="B29252">
        <v>29248</v>
      </c>
      <c r="C29252">
        <f t="shared" ca="1" si="458"/>
        <v>24.70369649213524</v>
      </c>
    </row>
    <row r="29253" spans="2:3" x14ac:dyDescent="0.25">
      <c r="B29253">
        <v>29249</v>
      </c>
      <c r="C29253">
        <f t="shared" ref="C29253:C29316" ca="1" si="459">_xlfn.NORM.INV(RAND(),Media,Deviacion)</f>
        <v>24.498777524182085</v>
      </c>
    </row>
    <row r="29254" spans="2:3" x14ac:dyDescent="0.25">
      <c r="B29254">
        <v>29250</v>
      </c>
      <c r="C29254">
        <f t="shared" ca="1" si="459"/>
        <v>25.273552837495284</v>
      </c>
    </row>
    <row r="29255" spans="2:3" x14ac:dyDescent="0.25">
      <c r="B29255">
        <v>29251</v>
      </c>
      <c r="C29255">
        <f t="shared" ca="1" si="459"/>
        <v>26.360625668970293</v>
      </c>
    </row>
    <row r="29256" spans="2:3" x14ac:dyDescent="0.25">
      <c r="B29256">
        <v>29252</v>
      </c>
      <c r="C29256">
        <f t="shared" ca="1" si="459"/>
        <v>24.781943046290557</v>
      </c>
    </row>
    <row r="29257" spans="2:3" x14ac:dyDescent="0.25">
      <c r="B29257">
        <v>29253</v>
      </c>
      <c r="C29257">
        <f t="shared" ca="1" si="459"/>
        <v>23.584016499625079</v>
      </c>
    </row>
    <row r="29258" spans="2:3" x14ac:dyDescent="0.25">
      <c r="B29258">
        <v>29254</v>
      </c>
      <c r="C29258">
        <f t="shared" ca="1" si="459"/>
        <v>25.919551000945209</v>
      </c>
    </row>
    <row r="29259" spans="2:3" x14ac:dyDescent="0.25">
      <c r="B29259">
        <v>29255</v>
      </c>
      <c r="C29259">
        <f t="shared" ca="1" si="459"/>
        <v>24.395913276315163</v>
      </c>
    </row>
    <row r="29260" spans="2:3" x14ac:dyDescent="0.25">
      <c r="B29260">
        <v>29256</v>
      </c>
      <c r="C29260">
        <f t="shared" ca="1" si="459"/>
        <v>25.699337720095272</v>
      </c>
    </row>
    <row r="29261" spans="2:3" x14ac:dyDescent="0.25">
      <c r="B29261">
        <v>29257</v>
      </c>
      <c r="C29261">
        <f t="shared" ca="1" si="459"/>
        <v>24.553433827977244</v>
      </c>
    </row>
    <row r="29262" spans="2:3" x14ac:dyDescent="0.25">
      <c r="B29262">
        <v>29258</v>
      </c>
      <c r="C29262">
        <f t="shared" ca="1" si="459"/>
        <v>25.534301894415208</v>
      </c>
    </row>
    <row r="29263" spans="2:3" x14ac:dyDescent="0.25">
      <c r="B29263">
        <v>29259</v>
      </c>
      <c r="C29263">
        <f t="shared" ca="1" si="459"/>
        <v>22.639015935909644</v>
      </c>
    </row>
    <row r="29264" spans="2:3" x14ac:dyDescent="0.25">
      <c r="B29264">
        <v>29260</v>
      </c>
      <c r="C29264">
        <f t="shared" ca="1" si="459"/>
        <v>25.561498778622202</v>
      </c>
    </row>
    <row r="29265" spans="2:3" x14ac:dyDescent="0.25">
      <c r="B29265">
        <v>29261</v>
      </c>
      <c r="C29265">
        <f t="shared" ca="1" si="459"/>
        <v>25.031137892248474</v>
      </c>
    </row>
    <row r="29266" spans="2:3" x14ac:dyDescent="0.25">
      <c r="B29266">
        <v>29262</v>
      </c>
      <c r="C29266">
        <f t="shared" ca="1" si="459"/>
        <v>24.916035939198821</v>
      </c>
    </row>
    <row r="29267" spans="2:3" x14ac:dyDescent="0.25">
      <c r="B29267">
        <v>29263</v>
      </c>
      <c r="C29267">
        <f t="shared" ca="1" si="459"/>
        <v>23.718909207151626</v>
      </c>
    </row>
    <row r="29268" spans="2:3" x14ac:dyDescent="0.25">
      <c r="B29268">
        <v>29264</v>
      </c>
      <c r="C29268">
        <f t="shared" ca="1" si="459"/>
        <v>24.801447069709774</v>
      </c>
    </row>
    <row r="29269" spans="2:3" x14ac:dyDescent="0.25">
      <c r="B29269">
        <v>29265</v>
      </c>
      <c r="C29269">
        <f t="shared" ca="1" si="459"/>
        <v>25.285538790190891</v>
      </c>
    </row>
    <row r="29270" spans="2:3" x14ac:dyDescent="0.25">
      <c r="B29270">
        <v>29266</v>
      </c>
      <c r="C29270">
        <f t="shared" ca="1" si="459"/>
        <v>23.902056176168234</v>
      </c>
    </row>
    <row r="29271" spans="2:3" x14ac:dyDescent="0.25">
      <c r="B29271">
        <v>29267</v>
      </c>
      <c r="C29271">
        <f t="shared" ca="1" si="459"/>
        <v>26.639298245724909</v>
      </c>
    </row>
    <row r="29272" spans="2:3" x14ac:dyDescent="0.25">
      <c r="B29272">
        <v>29268</v>
      </c>
      <c r="C29272">
        <f t="shared" ca="1" si="459"/>
        <v>26.216517024619186</v>
      </c>
    </row>
    <row r="29273" spans="2:3" x14ac:dyDescent="0.25">
      <c r="B29273">
        <v>29269</v>
      </c>
      <c r="C29273">
        <f t="shared" ca="1" si="459"/>
        <v>25.906908840256232</v>
      </c>
    </row>
    <row r="29274" spans="2:3" x14ac:dyDescent="0.25">
      <c r="B29274">
        <v>29270</v>
      </c>
      <c r="C29274">
        <f t="shared" ca="1" si="459"/>
        <v>26.998704028300782</v>
      </c>
    </row>
    <row r="29275" spans="2:3" x14ac:dyDescent="0.25">
      <c r="B29275">
        <v>29271</v>
      </c>
      <c r="C29275">
        <f t="shared" ca="1" si="459"/>
        <v>26.553451918799091</v>
      </c>
    </row>
    <row r="29276" spans="2:3" x14ac:dyDescent="0.25">
      <c r="B29276">
        <v>29272</v>
      </c>
      <c r="C29276">
        <f t="shared" ca="1" si="459"/>
        <v>25.04069825662355</v>
      </c>
    </row>
    <row r="29277" spans="2:3" x14ac:dyDescent="0.25">
      <c r="B29277">
        <v>29273</v>
      </c>
      <c r="C29277">
        <f t="shared" ca="1" si="459"/>
        <v>23.05654381504289</v>
      </c>
    </row>
    <row r="29278" spans="2:3" x14ac:dyDescent="0.25">
      <c r="B29278">
        <v>29274</v>
      </c>
      <c r="C29278">
        <f t="shared" ca="1" si="459"/>
        <v>24.456858855650815</v>
      </c>
    </row>
    <row r="29279" spans="2:3" x14ac:dyDescent="0.25">
      <c r="B29279">
        <v>29275</v>
      </c>
      <c r="C29279">
        <f t="shared" ca="1" si="459"/>
        <v>24.274686976704892</v>
      </c>
    </row>
    <row r="29280" spans="2:3" x14ac:dyDescent="0.25">
      <c r="B29280">
        <v>29276</v>
      </c>
      <c r="C29280">
        <f t="shared" ca="1" si="459"/>
        <v>25.590643949862155</v>
      </c>
    </row>
    <row r="29281" spans="2:3" x14ac:dyDescent="0.25">
      <c r="B29281">
        <v>29277</v>
      </c>
      <c r="C29281">
        <f t="shared" ca="1" si="459"/>
        <v>25.23506283021775</v>
      </c>
    </row>
    <row r="29282" spans="2:3" x14ac:dyDescent="0.25">
      <c r="B29282">
        <v>29278</v>
      </c>
      <c r="C29282">
        <f t="shared" ca="1" si="459"/>
        <v>25.172909524318325</v>
      </c>
    </row>
    <row r="29283" spans="2:3" x14ac:dyDescent="0.25">
      <c r="B29283">
        <v>29279</v>
      </c>
      <c r="C29283">
        <f t="shared" ca="1" si="459"/>
        <v>26.079258130494345</v>
      </c>
    </row>
    <row r="29284" spans="2:3" x14ac:dyDescent="0.25">
      <c r="B29284">
        <v>29280</v>
      </c>
      <c r="C29284">
        <f t="shared" ca="1" si="459"/>
        <v>24.805728328658265</v>
      </c>
    </row>
    <row r="29285" spans="2:3" x14ac:dyDescent="0.25">
      <c r="B29285">
        <v>29281</v>
      </c>
      <c r="C29285">
        <f t="shared" ca="1" si="459"/>
        <v>25.243618224279004</v>
      </c>
    </row>
    <row r="29286" spans="2:3" x14ac:dyDescent="0.25">
      <c r="B29286">
        <v>29282</v>
      </c>
      <c r="C29286">
        <f t="shared" ca="1" si="459"/>
        <v>24.926342405423259</v>
      </c>
    </row>
    <row r="29287" spans="2:3" x14ac:dyDescent="0.25">
      <c r="B29287">
        <v>29283</v>
      </c>
      <c r="C29287">
        <f t="shared" ca="1" si="459"/>
        <v>23.480863074008852</v>
      </c>
    </row>
    <row r="29288" spans="2:3" x14ac:dyDescent="0.25">
      <c r="B29288">
        <v>29284</v>
      </c>
      <c r="C29288">
        <f t="shared" ca="1" si="459"/>
        <v>26.461476220565981</v>
      </c>
    </row>
    <row r="29289" spans="2:3" x14ac:dyDescent="0.25">
      <c r="B29289">
        <v>29285</v>
      </c>
      <c r="C29289">
        <f t="shared" ca="1" si="459"/>
        <v>26.314642663897761</v>
      </c>
    </row>
    <row r="29290" spans="2:3" x14ac:dyDescent="0.25">
      <c r="B29290">
        <v>29286</v>
      </c>
      <c r="C29290">
        <f t="shared" ca="1" si="459"/>
        <v>25.314816545209066</v>
      </c>
    </row>
    <row r="29291" spans="2:3" x14ac:dyDescent="0.25">
      <c r="B29291">
        <v>29287</v>
      </c>
      <c r="C29291">
        <f t="shared" ca="1" si="459"/>
        <v>24.131961518507321</v>
      </c>
    </row>
    <row r="29292" spans="2:3" x14ac:dyDescent="0.25">
      <c r="B29292">
        <v>29288</v>
      </c>
      <c r="C29292">
        <f t="shared" ca="1" si="459"/>
        <v>25.312026558235832</v>
      </c>
    </row>
    <row r="29293" spans="2:3" x14ac:dyDescent="0.25">
      <c r="B29293">
        <v>29289</v>
      </c>
      <c r="C29293">
        <f t="shared" ca="1" si="459"/>
        <v>25.104440615029922</v>
      </c>
    </row>
    <row r="29294" spans="2:3" x14ac:dyDescent="0.25">
      <c r="B29294">
        <v>29290</v>
      </c>
      <c r="C29294">
        <f t="shared" ca="1" si="459"/>
        <v>25.151090720820171</v>
      </c>
    </row>
    <row r="29295" spans="2:3" x14ac:dyDescent="0.25">
      <c r="B29295">
        <v>29291</v>
      </c>
      <c r="C29295">
        <f t="shared" ca="1" si="459"/>
        <v>25.286583048200452</v>
      </c>
    </row>
    <row r="29296" spans="2:3" x14ac:dyDescent="0.25">
      <c r="B29296">
        <v>29292</v>
      </c>
      <c r="C29296">
        <f t="shared" ca="1" si="459"/>
        <v>23.812411285791537</v>
      </c>
    </row>
    <row r="29297" spans="2:3" x14ac:dyDescent="0.25">
      <c r="B29297">
        <v>29293</v>
      </c>
      <c r="C29297">
        <f t="shared" ca="1" si="459"/>
        <v>24.931531590281669</v>
      </c>
    </row>
    <row r="29298" spans="2:3" x14ac:dyDescent="0.25">
      <c r="B29298">
        <v>29294</v>
      </c>
      <c r="C29298">
        <f t="shared" ca="1" si="459"/>
        <v>23.967082679752782</v>
      </c>
    </row>
    <row r="29299" spans="2:3" x14ac:dyDescent="0.25">
      <c r="B29299">
        <v>29295</v>
      </c>
      <c r="C29299">
        <f t="shared" ca="1" si="459"/>
        <v>26.987501108239002</v>
      </c>
    </row>
    <row r="29300" spans="2:3" x14ac:dyDescent="0.25">
      <c r="B29300">
        <v>29296</v>
      </c>
      <c r="C29300">
        <f t="shared" ca="1" si="459"/>
        <v>24.87923501561189</v>
      </c>
    </row>
    <row r="29301" spans="2:3" x14ac:dyDescent="0.25">
      <c r="B29301">
        <v>29297</v>
      </c>
      <c r="C29301">
        <f t="shared" ca="1" si="459"/>
        <v>23.786015510988541</v>
      </c>
    </row>
    <row r="29302" spans="2:3" x14ac:dyDescent="0.25">
      <c r="B29302">
        <v>29298</v>
      </c>
      <c r="C29302">
        <f t="shared" ca="1" si="459"/>
        <v>25.457251237552089</v>
      </c>
    </row>
    <row r="29303" spans="2:3" x14ac:dyDescent="0.25">
      <c r="B29303">
        <v>29299</v>
      </c>
      <c r="C29303">
        <f t="shared" ca="1" si="459"/>
        <v>26.683544941157376</v>
      </c>
    </row>
    <row r="29304" spans="2:3" x14ac:dyDescent="0.25">
      <c r="B29304">
        <v>29300</v>
      </c>
      <c r="C29304">
        <f t="shared" ca="1" si="459"/>
        <v>24.020509635233115</v>
      </c>
    </row>
    <row r="29305" spans="2:3" x14ac:dyDescent="0.25">
      <c r="B29305">
        <v>29301</v>
      </c>
      <c r="C29305">
        <f t="shared" ca="1" si="459"/>
        <v>24.058435221271122</v>
      </c>
    </row>
    <row r="29306" spans="2:3" x14ac:dyDescent="0.25">
      <c r="B29306">
        <v>29302</v>
      </c>
      <c r="C29306">
        <f t="shared" ca="1" si="459"/>
        <v>25.149453479168461</v>
      </c>
    </row>
    <row r="29307" spans="2:3" x14ac:dyDescent="0.25">
      <c r="B29307">
        <v>29303</v>
      </c>
      <c r="C29307">
        <f t="shared" ca="1" si="459"/>
        <v>25.059262009171057</v>
      </c>
    </row>
    <row r="29308" spans="2:3" x14ac:dyDescent="0.25">
      <c r="B29308">
        <v>29304</v>
      </c>
      <c r="C29308">
        <f t="shared" ca="1" si="459"/>
        <v>24.512284995010241</v>
      </c>
    </row>
    <row r="29309" spans="2:3" x14ac:dyDescent="0.25">
      <c r="B29309">
        <v>29305</v>
      </c>
      <c r="C29309">
        <f t="shared" ca="1" si="459"/>
        <v>25.396258359281887</v>
      </c>
    </row>
    <row r="29310" spans="2:3" x14ac:dyDescent="0.25">
      <c r="B29310">
        <v>29306</v>
      </c>
      <c r="C29310">
        <f t="shared" ca="1" si="459"/>
        <v>24.802117524203208</v>
      </c>
    </row>
    <row r="29311" spans="2:3" x14ac:dyDescent="0.25">
      <c r="B29311">
        <v>29307</v>
      </c>
      <c r="C29311">
        <f t="shared" ca="1" si="459"/>
        <v>24.138725174627311</v>
      </c>
    </row>
    <row r="29312" spans="2:3" x14ac:dyDescent="0.25">
      <c r="B29312">
        <v>29308</v>
      </c>
      <c r="C29312">
        <f t="shared" ca="1" si="459"/>
        <v>26.448223857373268</v>
      </c>
    </row>
    <row r="29313" spans="2:3" x14ac:dyDescent="0.25">
      <c r="B29313">
        <v>29309</v>
      </c>
      <c r="C29313">
        <f t="shared" ca="1" si="459"/>
        <v>24.685132784642406</v>
      </c>
    </row>
    <row r="29314" spans="2:3" x14ac:dyDescent="0.25">
      <c r="B29314">
        <v>29310</v>
      </c>
      <c r="C29314">
        <f t="shared" ca="1" si="459"/>
        <v>26.204342278502246</v>
      </c>
    </row>
    <row r="29315" spans="2:3" x14ac:dyDescent="0.25">
      <c r="B29315">
        <v>29311</v>
      </c>
      <c r="C29315">
        <f t="shared" ca="1" si="459"/>
        <v>25.045667694248699</v>
      </c>
    </row>
    <row r="29316" spans="2:3" x14ac:dyDescent="0.25">
      <c r="B29316">
        <v>29312</v>
      </c>
      <c r="C29316">
        <f t="shared" ca="1" si="459"/>
        <v>25.407659821479385</v>
      </c>
    </row>
    <row r="29317" spans="2:3" x14ac:dyDescent="0.25">
      <c r="B29317">
        <v>29313</v>
      </c>
      <c r="C29317">
        <f t="shared" ref="C29317:C29380" ca="1" si="460">_xlfn.NORM.INV(RAND(),Media,Deviacion)</f>
        <v>27.078051326909712</v>
      </c>
    </row>
    <row r="29318" spans="2:3" x14ac:dyDescent="0.25">
      <c r="B29318">
        <v>29314</v>
      </c>
      <c r="C29318">
        <f t="shared" ca="1" si="460"/>
        <v>24.992458349874873</v>
      </c>
    </row>
    <row r="29319" spans="2:3" x14ac:dyDescent="0.25">
      <c r="B29319">
        <v>29315</v>
      </c>
      <c r="C29319">
        <f t="shared" ca="1" si="460"/>
        <v>25.073205695709387</v>
      </c>
    </row>
    <row r="29320" spans="2:3" x14ac:dyDescent="0.25">
      <c r="B29320">
        <v>29316</v>
      </c>
      <c r="C29320">
        <f t="shared" ca="1" si="460"/>
        <v>25.545910749825982</v>
      </c>
    </row>
    <row r="29321" spans="2:3" x14ac:dyDescent="0.25">
      <c r="B29321">
        <v>29317</v>
      </c>
      <c r="C29321">
        <f t="shared" ca="1" si="460"/>
        <v>24.531086294636339</v>
      </c>
    </row>
    <row r="29322" spans="2:3" x14ac:dyDescent="0.25">
      <c r="B29322">
        <v>29318</v>
      </c>
      <c r="C29322">
        <f t="shared" ca="1" si="460"/>
        <v>25.41112201841101</v>
      </c>
    </row>
    <row r="29323" spans="2:3" x14ac:dyDescent="0.25">
      <c r="B29323">
        <v>29319</v>
      </c>
      <c r="C29323">
        <f t="shared" ca="1" si="460"/>
        <v>26.520243374400181</v>
      </c>
    </row>
    <row r="29324" spans="2:3" x14ac:dyDescent="0.25">
      <c r="B29324">
        <v>29320</v>
      </c>
      <c r="C29324">
        <f t="shared" ca="1" si="460"/>
        <v>24.696508573414427</v>
      </c>
    </row>
    <row r="29325" spans="2:3" x14ac:dyDescent="0.25">
      <c r="B29325">
        <v>29321</v>
      </c>
      <c r="C29325">
        <f t="shared" ca="1" si="460"/>
        <v>25.709203229200789</v>
      </c>
    </row>
    <row r="29326" spans="2:3" x14ac:dyDescent="0.25">
      <c r="B29326">
        <v>29322</v>
      </c>
      <c r="C29326">
        <f t="shared" ca="1" si="460"/>
        <v>23.678028740149671</v>
      </c>
    </row>
    <row r="29327" spans="2:3" x14ac:dyDescent="0.25">
      <c r="B29327">
        <v>29323</v>
      </c>
      <c r="C29327">
        <f t="shared" ca="1" si="460"/>
        <v>25.437821992790774</v>
      </c>
    </row>
    <row r="29328" spans="2:3" x14ac:dyDescent="0.25">
      <c r="B29328">
        <v>29324</v>
      </c>
      <c r="C29328">
        <f t="shared" ca="1" si="460"/>
        <v>22.664045658191576</v>
      </c>
    </row>
    <row r="29329" spans="2:3" x14ac:dyDescent="0.25">
      <c r="B29329">
        <v>29325</v>
      </c>
      <c r="C29329">
        <f t="shared" ca="1" si="460"/>
        <v>22.756315204758785</v>
      </c>
    </row>
    <row r="29330" spans="2:3" x14ac:dyDescent="0.25">
      <c r="B29330">
        <v>29326</v>
      </c>
      <c r="C29330">
        <f t="shared" ca="1" si="460"/>
        <v>25.491666880511321</v>
      </c>
    </row>
    <row r="29331" spans="2:3" x14ac:dyDescent="0.25">
      <c r="B29331">
        <v>29327</v>
      </c>
      <c r="C29331">
        <f t="shared" ca="1" si="460"/>
        <v>23.511224536655561</v>
      </c>
    </row>
    <row r="29332" spans="2:3" x14ac:dyDescent="0.25">
      <c r="B29332">
        <v>29328</v>
      </c>
      <c r="C29332">
        <f t="shared" ca="1" si="460"/>
        <v>25.309016822655327</v>
      </c>
    </row>
    <row r="29333" spans="2:3" x14ac:dyDescent="0.25">
      <c r="B29333">
        <v>29329</v>
      </c>
      <c r="C29333">
        <f t="shared" ca="1" si="460"/>
        <v>24.280407287629068</v>
      </c>
    </row>
    <row r="29334" spans="2:3" x14ac:dyDescent="0.25">
      <c r="B29334">
        <v>29330</v>
      </c>
      <c r="C29334">
        <f t="shared" ca="1" si="460"/>
        <v>25.311983945182579</v>
      </c>
    </row>
    <row r="29335" spans="2:3" x14ac:dyDescent="0.25">
      <c r="B29335">
        <v>29331</v>
      </c>
      <c r="C29335">
        <f t="shared" ca="1" si="460"/>
        <v>25.699821214633925</v>
      </c>
    </row>
    <row r="29336" spans="2:3" x14ac:dyDescent="0.25">
      <c r="B29336">
        <v>29332</v>
      </c>
      <c r="C29336">
        <f t="shared" ca="1" si="460"/>
        <v>23.181005946247854</v>
      </c>
    </row>
    <row r="29337" spans="2:3" x14ac:dyDescent="0.25">
      <c r="B29337">
        <v>29333</v>
      </c>
      <c r="C29337">
        <f t="shared" ca="1" si="460"/>
        <v>26.109340301673889</v>
      </c>
    </row>
    <row r="29338" spans="2:3" x14ac:dyDescent="0.25">
      <c r="B29338">
        <v>29334</v>
      </c>
      <c r="C29338">
        <f t="shared" ca="1" si="460"/>
        <v>25.773949799415604</v>
      </c>
    </row>
    <row r="29339" spans="2:3" x14ac:dyDescent="0.25">
      <c r="B29339">
        <v>29335</v>
      </c>
      <c r="C29339">
        <f t="shared" ca="1" si="460"/>
        <v>24.405047426663607</v>
      </c>
    </row>
    <row r="29340" spans="2:3" x14ac:dyDescent="0.25">
      <c r="B29340">
        <v>29336</v>
      </c>
      <c r="C29340">
        <f t="shared" ca="1" si="460"/>
        <v>24.931422190569073</v>
      </c>
    </row>
    <row r="29341" spans="2:3" x14ac:dyDescent="0.25">
      <c r="B29341">
        <v>29337</v>
      </c>
      <c r="C29341">
        <f t="shared" ca="1" si="460"/>
        <v>25.116699700443572</v>
      </c>
    </row>
    <row r="29342" spans="2:3" x14ac:dyDescent="0.25">
      <c r="B29342">
        <v>29338</v>
      </c>
      <c r="C29342">
        <f t="shared" ca="1" si="460"/>
        <v>26.476344196909555</v>
      </c>
    </row>
    <row r="29343" spans="2:3" x14ac:dyDescent="0.25">
      <c r="B29343">
        <v>29339</v>
      </c>
      <c r="C29343">
        <f t="shared" ca="1" si="460"/>
        <v>25.224238423820609</v>
      </c>
    </row>
    <row r="29344" spans="2:3" x14ac:dyDescent="0.25">
      <c r="B29344">
        <v>29340</v>
      </c>
      <c r="C29344">
        <f t="shared" ca="1" si="460"/>
        <v>24.825440069263585</v>
      </c>
    </row>
    <row r="29345" spans="2:3" x14ac:dyDescent="0.25">
      <c r="B29345">
        <v>29341</v>
      </c>
      <c r="C29345">
        <f t="shared" ca="1" si="460"/>
        <v>25.138847480501436</v>
      </c>
    </row>
    <row r="29346" spans="2:3" x14ac:dyDescent="0.25">
      <c r="B29346">
        <v>29342</v>
      </c>
      <c r="C29346">
        <f t="shared" ca="1" si="460"/>
        <v>23.887919508282554</v>
      </c>
    </row>
    <row r="29347" spans="2:3" x14ac:dyDescent="0.25">
      <c r="B29347">
        <v>29343</v>
      </c>
      <c r="C29347">
        <f t="shared" ca="1" si="460"/>
        <v>25.184613412728456</v>
      </c>
    </row>
    <row r="29348" spans="2:3" x14ac:dyDescent="0.25">
      <c r="B29348">
        <v>29344</v>
      </c>
      <c r="C29348">
        <f t="shared" ca="1" si="460"/>
        <v>25.296629384583699</v>
      </c>
    </row>
    <row r="29349" spans="2:3" x14ac:dyDescent="0.25">
      <c r="B29349">
        <v>29345</v>
      </c>
      <c r="C29349">
        <f t="shared" ca="1" si="460"/>
        <v>26.114921934434275</v>
      </c>
    </row>
    <row r="29350" spans="2:3" x14ac:dyDescent="0.25">
      <c r="B29350">
        <v>29346</v>
      </c>
      <c r="C29350">
        <f t="shared" ca="1" si="460"/>
        <v>24.334940119758855</v>
      </c>
    </row>
    <row r="29351" spans="2:3" x14ac:dyDescent="0.25">
      <c r="B29351">
        <v>29347</v>
      </c>
      <c r="C29351">
        <f t="shared" ca="1" si="460"/>
        <v>25.273175248585417</v>
      </c>
    </row>
    <row r="29352" spans="2:3" x14ac:dyDescent="0.25">
      <c r="B29352">
        <v>29348</v>
      </c>
      <c r="C29352">
        <f t="shared" ca="1" si="460"/>
        <v>22.721753526913329</v>
      </c>
    </row>
    <row r="29353" spans="2:3" x14ac:dyDescent="0.25">
      <c r="B29353">
        <v>29349</v>
      </c>
      <c r="C29353">
        <f t="shared" ca="1" si="460"/>
        <v>25.206219146464448</v>
      </c>
    </row>
    <row r="29354" spans="2:3" x14ac:dyDescent="0.25">
      <c r="B29354">
        <v>29350</v>
      </c>
      <c r="C29354">
        <f t="shared" ca="1" si="460"/>
        <v>24.067316969212182</v>
      </c>
    </row>
    <row r="29355" spans="2:3" x14ac:dyDescent="0.25">
      <c r="B29355">
        <v>29351</v>
      </c>
      <c r="C29355">
        <f t="shared" ca="1" si="460"/>
        <v>24.673422320376382</v>
      </c>
    </row>
    <row r="29356" spans="2:3" x14ac:dyDescent="0.25">
      <c r="B29356">
        <v>29352</v>
      </c>
      <c r="C29356">
        <f t="shared" ca="1" si="460"/>
        <v>25.474542160948005</v>
      </c>
    </row>
    <row r="29357" spans="2:3" x14ac:dyDescent="0.25">
      <c r="B29357">
        <v>29353</v>
      </c>
      <c r="C29357">
        <f t="shared" ca="1" si="460"/>
        <v>24.48933194634559</v>
      </c>
    </row>
    <row r="29358" spans="2:3" x14ac:dyDescent="0.25">
      <c r="B29358">
        <v>29354</v>
      </c>
      <c r="C29358">
        <f t="shared" ca="1" si="460"/>
        <v>26.135814243292792</v>
      </c>
    </row>
    <row r="29359" spans="2:3" x14ac:dyDescent="0.25">
      <c r="B29359">
        <v>29355</v>
      </c>
      <c r="C29359">
        <f t="shared" ca="1" si="460"/>
        <v>24.312779065858287</v>
      </c>
    </row>
    <row r="29360" spans="2:3" x14ac:dyDescent="0.25">
      <c r="B29360">
        <v>29356</v>
      </c>
      <c r="C29360">
        <f t="shared" ca="1" si="460"/>
        <v>25.689441642304828</v>
      </c>
    </row>
    <row r="29361" spans="2:3" x14ac:dyDescent="0.25">
      <c r="B29361">
        <v>29357</v>
      </c>
      <c r="C29361">
        <f t="shared" ca="1" si="460"/>
        <v>24.27443947288976</v>
      </c>
    </row>
    <row r="29362" spans="2:3" x14ac:dyDescent="0.25">
      <c r="B29362">
        <v>29358</v>
      </c>
      <c r="C29362">
        <f t="shared" ca="1" si="460"/>
        <v>26.387495776158875</v>
      </c>
    </row>
    <row r="29363" spans="2:3" x14ac:dyDescent="0.25">
      <c r="B29363">
        <v>29359</v>
      </c>
      <c r="C29363">
        <f t="shared" ca="1" si="460"/>
        <v>24.59246869004625</v>
      </c>
    </row>
    <row r="29364" spans="2:3" x14ac:dyDescent="0.25">
      <c r="B29364">
        <v>29360</v>
      </c>
      <c r="C29364">
        <f t="shared" ca="1" si="460"/>
        <v>25.364188440649436</v>
      </c>
    </row>
    <row r="29365" spans="2:3" x14ac:dyDescent="0.25">
      <c r="B29365">
        <v>29361</v>
      </c>
      <c r="C29365">
        <f t="shared" ca="1" si="460"/>
        <v>25.33364128883013</v>
      </c>
    </row>
    <row r="29366" spans="2:3" x14ac:dyDescent="0.25">
      <c r="B29366">
        <v>29362</v>
      </c>
      <c r="C29366">
        <f t="shared" ca="1" si="460"/>
        <v>24.91146631356311</v>
      </c>
    </row>
    <row r="29367" spans="2:3" x14ac:dyDescent="0.25">
      <c r="B29367">
        <v>29363</v>
      </c>
      <c r="C29367">
        <f t="shared" ca="1" si="460"/>
        <v>24.341593597187146</v>
      </c>
    </row>
    <row r="29368" spans="2:3" x14ac:dyDescent="0.25">
      <c r="B29368">
        <v>29364</v>
      </c>
      <c r="C29368">
        <f t="shared" ca="1" si="460"/>
        <v>24.531783480766894</v>
      </c>
    </row>
    <row r="29369" spans="2:3" x14ac:dyDescent="0.25">
      <c r="B29369">
        <v>29365</v>
      </c>
      <c r="C29369">
        <f t="shared" ca="1" si="460"/>
        <v>22.533741996159264</v>
      </c>
    </row>
    <row r="29370" spans="2:3" x14ac:dyDescent="0.25">
      <c r="B29370">
        <v>29366</v>
      </c>
      <c r="C29370">
        <f t="shared" ca="1" si="460"/>
        <v>22.291506541367436</v>
      </c>
    </row>
    <row r="29371" spans="2:3" x14ac:dyDescent="0.25">
      <c r="B29371">
        <v>29367</v>
      </c>
      <c r="C29371">
        <f t="shared" ca="1" si="460"/>
        <v>25.420038066518217</v>
      </c>
    </row>
    <row r="29372" spans="2:3" x14ac:dyDescent="0.25">
      <c r="B29372">
        <v>29368</v>
      </c>
      <c r="C29372">
        <f t="shared" ca="1" si="460"/>
        <v>26.295902884803372</v>
      </c>
    </row>
    <row r="29373" spans="2:3" x14ac:dyDescent="0.25">
      <c r="B29373">
        <v>29369</v>
      </c>
      <c r="C29373">
        <f t="shared" ca="1" si="460"/>
        <v>26.974469094986439</v>
      </c>
    </row>
    <row r="29374" spans="2:3" x14ac:dyDescent="0.25">
      <c r="B29374">
        <v>29370</v>
      </c>
      <c r="C29374">
        <f t="shared" ca="1" si="460"/>
        <v>23.410327362058691</v>
      </c>
    </row>
    <row r="29375" spans="2:3" x14ac:dyDescent="0.25">
      <c r="B29375">
        <v>29371</v>
      </c>
      <c r="C29375">
        <f t="shared" ca="1" si="460"/>
        <v>24.458945733942542</v>
      </c>
    </row>
    <row r="29376" spans="2:3" x14ac:dyDescent="0.25">
      <c r="B29376">
        <v>29372</v>
      </c>
      <c r="C29376">
        <f t="shared" ca="1" si="460"/>
        <v>25.007361539666796</v>
      </c>
    </row>
    <row r="29377" spans="2:3" x14ac:dyDescent="0.25">
      <c r="B29377">
        <v>29373</v>
      </c>
      <c r="C29377">
        <f t="shared" ca="1" si="460"/>
        <v>25.228877842022339</v>
      </c>
    </row>
    <row r="29378" spans="2:3" x14ac:dyDescent="0.25">
      <c r="B29378">
        <v>29374</v>
      </c>
      <c r="C29378">
        <f t="shared" ca="1" si="460"/>
        <v>25.484516095702812</v>
      </c>
    </row>
    <row r="29379" spans="2:3" x14ac:dyDescent="0.25">
      <c r="B29379">
        <v>29375</v>
      </c>
      <c r="C29379">
        <f t="shared" ca="1" si="460"/>
        <v>25.493427701818192</v>
      </c>
    </row>
    <row r="29380" spans="2:3" x14ac:dyDescent="0.25">
      <c r="B29380">
        <v>29376</v>
      </c>
      <c r="C29380">
        <f t="shared" ca="1" si="460"/>
        <v>24.901039709942236</v>
      </c>
    </row>
    <row r="29381" spans="2:3" x14ac:dyDescent="0.25">
      <c r="B29381">
        <v>29377</v>
      </c>
      <c r="C29381">
        <f t="shared" ref="C29381:C29444" ca="1" si="461">_xlfn.NORM.INV(RAND(),Media,Deviacion)</f>
        <v>25.790870747838145</v>
      </c>
    </row>
    <row r="29382" spans="2:3" x14ac:dyDescent="0.25">
      <c r="B29382">
        <v>29378</v>
      </c>
      <c r="C29382">
        <f t="shared" ca="1" si="461"/>
        <v>25.969017771037176</v>
      </c>
    </row>
    <row r="29383" spans="2:3" x14ac:dyDescent="0.25">
      <c r="B29383">
        <v>29379</v>
      </c>
      <c r="C29383">
        <f t="shared" ca="1" si="461"/>
        <v>24.928031780611065</v>
      </c>
    </row>
    <row r="29384" spans="2:3" x14ac:dyDescent="0.25">
      <c r="B29384">
        <v>29380</v>
      </c>
      <c r="C29384">
        <f t="shared" ca="1" si="461"/>
        <v>25.082870215509161</v>
      </c>
    </row>
    <row r="29385" spans="2:3" x14ac:dyDescent="0.25">
      <c r="B29385">
        <v>29381</v>
      </c>
      <c r="C29385">
        <f t="shared" ca="1" si="461"/>
        <v>25.008887052188431</v>
      </c>
    </row>
    <row r="29386" spans="2:3" x14ac:dyDescent="0.25">
      <c r="B29386">
        <v>29382</v>
      </c>
      <c r="C29386">
        <f t="shared" ca="1" si="461"/>
        <v>25.967010717214407</v>
      </c>
    </row>
    <row r="29387" spans="2:3" x14ac:dyDescent="0.25">
      <c r="B29387">
        <v>29383</v>
      </c>
      <c r="C29387">
        <f t="shared" ca="1" si="461"/>
        <v>25.797849893930021</v>
      </c>
    </row>
    <row r="29388" spans="2:3" x14ac:dyDescent="0.25">
      <c r="B29388">
        <v>29384</v>
      </c>
      <c r="C29388">
        <f t="shared" ca="1" si="461"/>
        <v>25.733289857312176</v>
      </c>
    </row>
    <row r="29389" spans="2:3" x14ac:dyDescent="0.25">
      <c r="B29389">
        <v>29385</v>
      </c>
      <c r="C29389">
        <f t="shared" ca="1" si="461"/>
        <v>26.127346349447773</v>
      </c>
    </row>
    <row r="29390" spans="2:3" x14ac:dyDescent="0.25">
      <c r="B29390">
        <v>29386</v>
      </c>
      <c r="C29390">
        <f t="shared" ca="1" si="461"/>
        <v>24.709017070085924</v>
      </c>
    </row>
    <row r="29391" spans="2:3" x14ac:dyDescent="0.25">
      <c r="B29391">
        <v>29387</v>
      </c>
      <c r="C29391">
        <f t="shared" ca="1" si="461"/>
        <v>25.466231353850404</v>
      </c>
    </row>
    <row r="29392" spans="2:3" x14ac:dyDescent="0.25">
      <c r="B29392">
        <v>29388</v>
      </c>
      <c r="C29392">
        <f t="shared" ca="1" si="461"/>
        <v>23.383347940934609</v>
      </c>
    </row>
    <row r="29393" spans="2:3" x14ac:dyDescent="0.25">
      <c r="B29393">
        <v>29389</v>
      </c>
      <c r="C29393">
        <f t="shared" ca="1" si="461"/>
        <v>24.556904401108682</v>
      </c>
    </row>
    <row r="29394" spans="2:3" x14ac:dyDescent="0.25">
      <c r="B29394">
        <v>29390</v>
      </c>
      <c r="C29394">
        <f t="shared" ca="1" si="461"/>
        <v>23.687888483613111</v>
      </c>
    </row>
    <row r="29395" spans="2:3" x14ac:dyDescent="0.25">
      <c r="B29395">
        <v>29391</v>
      </c>
      <c r="C29395">
        <f t="shared" ca="1" si="461"/>
        <v>25.801098292727833</v>
      </c>
    </row>
    <row r="29396" spans="2:3" x14ac:dyDescent="0.25">
      <c r="B29396">
        <v>29392</v>
      </c>
      <c r="C29396">
        <f t="shared" ca="1" si="461"/>
        <v>25.020499795229046</v>
      </c>
    </row>
    <row r="29397" spans="2:3" x14ac:dyDescent="0.25">
      <c r="B29397">
        <v>29393</v>
      </c>
      <c r="C29397">
        <f t="shared" ca="1" si="461"/>
        <v>26.152523506415907</v>
      </c>
    </row>
    <row r="29398" spans="2:3" x14ac:dyDescent="0.25">
      <c r="B29398">
        <v>29394</v>
      </c>
      <c r="C29398">
        <f t="shared" ca="1" si="461"/>
        <v>24.883376043140895</v>
      </c>
    </row>
    <row r="29399" spans="2:3" x14ac:dyDescent="0.25">
      <c r="B29399">
        <v>29395</v>
      </c>
      <c r="C29399">
        <f t="shared" ca="1" si="461"/>
        <v>25.210073289665274</v>
      </c>
    </row>
    <row r="29400" spans="2:3" x14ac:dyDescent="0.25">
      <c r="B29400">
        <v>29396</v>
      </c>
      <c r="C29400">
        <f t="shared" ca="1" si="461"/>
        <v>24.703472342922119</v>
      </c>
    </row>
    <row r="29401" spans="2:3" x14ac:dyDescent="0.25">
      <c r="B29401">
        <v>29397</v>
      </c>
      <c r="C29401">
        <f t="shared" ca="1" si="461"/>
        <v>26.186245501646674</v>
      </c>
    </row>
    <row r="29402" spans="2:3" x14ac:dyDescent="0.25">
      <c r="B29402">
        <v>29398</v>
      </c>
      <c r="C29402">
        <f t="shared" ca="1" si="461"/>
        <v>25.499816211355874</v>
      </c>
    </row>
    <row r="29403" spans="2:3" x14ac:dyDescent="0.25">
      <c r="B29403">
        <v>29399</v>
      </c>
      <c r="C29403">
        <f t="shared" ca="1" si="461"/>
        <v>24.695329279081211</v>
      </c>
    </row>
    <row r="29404" spans="2:3" x14ac:dyDescent="0.25">
      <c r="B29404">
        <v>29400</v>
      </c>
      <c r="C29404">
        <f t="shared" ca="1" si="461"/>
        <v>25.352696778088387</v>
      </c>
    </row>
    <row r="29405" spans="2:3" x14ac:dyDescent="0.25">
      <c r="B29405">
        <v>29401</v>
      </c>
      <c r="C29405">
        <f t="shared" ca="1" si="461"/>
        <v>24.203713557096357</v>
      </c>
    </row>
    <row r="29406" spans="2:3" x14ac:dyDescent="0.25">
      <c r="B29406">
        <v>29402</v>
      </c>
      <c r="C29406">
        <f t="shared" ca="1" si="461"/>
        <v>24.59829448650769</v>
      </c>
    </row>
    <row r="29407" spans="2:3" x14ac:dyDescent="0.25">
      <c r="B29407">
        <v>29403</v>
      </c>
      <c r="C29407">
        <f t="shared" ca="1" si="461"/>
        <v>23.127260728013777</v>
      </c>
    </row>
    <row r="29408" spans="2:3" x14ac:dyDescent="0.25">
      <c r="B29408">
        <v>29404</v>
      </c>
      <c r="C29408">
        <f t="shared" ca="1" si="461"/>
        <v>25.573279428087684</v>
      </c>
    </row>
    <row r="29409" spans="2:3" x14ac:dyDescent="0.25">
      <c r="B29409">
        <v>29405</v>
      </c>
      <c r="C29409">
        <f t="shared" ca="1" si="461"/>
        <v>25.26046695006913</v>
      </c>
    </row>
    <row r="29410" spans="2:3" x14ac:dyDescent="0.25">
      <c r="B29410">
        <v>29406</v>
      </c>
      <c r="C29410">
        <f t="shared" ca="1" si="461"/>
        <v>23.852168385867415</v>
      </c>
    </row>
    <row r="29411" spans="2:3" x14ac:dyDescent="0.25">
      <c r="B29411">
        <v>29407</v>
      </c>
      <c r="C29411">
        <f t="shared" ca="1" si="461"/>
        <v>22.937773612845483</v>
      </c>
    </row>
    <row r="29412" spans="2:3" x14ac:dyDescent="0.25">
      <c r="B29412">
        <v>29408</v>
      </c>
      <c r="C29412">
        <f t="shared" ca="1" si="461"/>
        <v>22.46893617243024</v>
      </c>
    </row>
    <row r="29413" spans="2:3" x14ac:dyDescent="0.25">
      <c r="B29413">
        <v>29409</v>
      </c>
      <c r="C29413">
        <f t="shared" ca="1" si="461"/>
        <v>25.319428571358152</v>
      </c>
    </row>
    <row r="29414" spans="2:3" x14ac:dyDescent="0.25">
      <c r="B29414">
        <v>29410</v>
      </c>
      <c r="C29414">
        <f t="shared" ca="1" si="461"/>
        <v>24.522940423732692</v>
      </c>
    </row>
    <row r="29415" spans="2:3" x14ac:dyDescent="0.25">
      <c r="B29415">
        <v>29411</v>
      </c>
      <c r="C29415">
        <f t="shared" ca="1" si="461"/>
        <v>25.435727322552857</v>
      </c>
    </row>
    <row r="29416" spans="2:3" x14ac:dyDescent="0.25">
      <c r="B29416">
        <v>29412</v>
      </c>
      <c r="C29416">
        <f t="shared" ca="1" si="461"/>
        <v>25.767725666202644</v>
      </c>
    </row>
    <row r="29417" spans="2:3" x14ac:dyDescent="0.25">
      <c r="B29417">
        <v>29413</v>
      </c>
      <c r="C29417">
        <f t="shared" ca="1" si="461"/>
        <v>23.598405441794352</v>
      </c>
    </row>
    <row r="29418" spans="2:3" x14ac:dyDescent="0.25">
      <c r="B29418">
        <v>29414</v>
      </c>
      <c r="C29418">
        <f t="shared" ca="1" si="461"/>
        <v>25.545864739139201</v>
      </c>
    </row>
    <row r="29419" spans="2:3" x14ac:dyDescent="0.25">
      <c r="B29419">
        <v>29415</v>
      </c>
      <c r="C29419">
        <f t="shared" ca="1" si="461"/>
        <v>25.172880436489162</v>
      </c>
    </row>
    <row r="29420" spans="2:3" x14ac:dyDescent="0.25">
      <c r="B29420">
        <v>29416</v>
      </c>
      <c r="C29420">
        <f t="shared" ca="1" si="461"/>
        <v>23.917374136093198</v>
      </c>
    </row>
    <row r="29421" spans="2:3" x14ac:dyDescent="0.25">
      <c r="B29421">
        <v>29417</v>
      </c>
      <c r="C29421">
        <f t="shared" ca="1" si="461"/>
        <v>25.024587824953564</v>
      </c>
    </row>
    <row r="29422" spans="2:3" x14ac:dyDescent="0.25">
      <c r="B29422">
        <v>29418</v>
      </c>
      <c r="C29422">
        <f t="shared" ca="1" si="461"/>
        <v>24.810632248933338</v>
      </c>
    </row>
    <row r="29423" spans="2:3" x14ac:dyDescent="0.25">
      <c r="B29423">
        <v>29419</v>
      </c>
      <c r="C29423">
        <f t="shared" ca="1" si="461"/>
        <v>25.088055834117871</v>
      </c>
    </row>
    <row r="29424" spans="2:3" x14ac:dyDescent="0.25">
      <c r="B29424">
        <v>29420</v>
      </c>
      <c r="C29424">
        <f t="shared" ca="1" si="461"/>
        <v>24.6126677839523</v>
      </c>
    </row>
    <row r="29425" spans="2:3" x14ac:dyDescent="0.25">
      <c r="B29425">
        <v>29421</v>
      </c>
      <c r="C29425">
        <f t="shared" ca="1" si="461"/>
        <v>24.440796252247658</v>
      </c>
    </row>
    <row r="29426" spans="2:3" x14ac:dyDescent="0.25">
      <c r="B29426">
        <v>29422</v>
      </c>
      <c r="C29426">
        <f t="shared" ca="1" si="461"/>
        <v>24.07671065070857</v>
      </c>
    </row>
    <row r="29427" spans="2:3" x14ac:dyDescent="0.25">
      <c r="B29427">
        <v>29423</v>
      </c>
      <c r="C29427">
        <f t="shared" ca="1" si="461"/>
        <v>24.191220778589667</v>
      </c>
    </row>
    <row r="29428" spans="2:3" x14ac:dyDescent="0.25">
      <c r="B29428">
        <v>29424</v>
      </c>
      <c r="C29428">
        <f t="shared" ca="1" si="461"/>
        <v>25.740729958115988</v>
      </c>
    </row>
    <row r="29429" spans="2:3" x14ac:dyDescent="0.25">
      <c r="B29429">
        <v>29425</v>
      </c>
      <c r="C29429">
        <f t="shared" ca="1" si="461"/>
        <v>24.104298602987889</v>
      </c>
    </row>
    <row r="29430" spans="2:3" x14ac:dyDescent="0.25">
      <c r="B29430">
        <v>29426</v>
      </c>
      <c r="C29430">
        <f t="shared" ca="1" si="461"/>
        <v>22.730521862845936</v>
      </c>
    </row>
    <row r="29431" spans="2:3" x14ac:dyDescent="0.25">
      <c r="B29431">
        <v>29427</v>
      </c>
      <c r="C29431">
        <f t="shared" ca="1" si="461"/>
        <v>25.693543095365246</v>
      </c>
    </row>
    <row r="29432" spans="2:3" x14ac:dyDescent="0.25">
      <c r="B29432">
        <v>29428</v>
      </c>
      <c r="C29432">
        <f t="shared" ca="1" si="461"/>
        <v>25.317719033301341</v>
      </c>
    </row>
    <row r="29433" spans="2:3" x14ac:dyDescent="0.25">
      <c r="B29433">
        <v>29429</v>
      </c>
      <c r="C29433">
        <f t="shared" ca="1" si="461"/>
        <v>23.99821343560793</v>
      </c>
    </row>
    <row r="29434" spans="2:3" x14ac:dyDescent="0.25">
      <c r="B29434">
        <v>29430</v>
      </c>
      <c r="C29434">
        <f t="shared" ca="1" si="461"/>
        <v>25.847667704538242</v>
      </c>
    </row>
    <row r="29435" spans="2:3" x14ac:dyDescent="0.25">
      <c r="B29435">
        <v>29431</v>
      </c>
      <c r="C29435">
        <f t="shared" ca="1" si="461"/>
        <v>25.06089596584571</v>
      </c>
    </row>
    <row r="29436" spans="2:3" x14ac:dyDescent="0.25">
      <c r="B29436">
        <v>29432</v>
      </c>
      <c r="C29436">
        <f t="shared" ca="1" si="461"/>
        <v>25.058368047506359</v>
      </c>
    </row>
    <row r="29437" spans="2:3" x14ac:dyDescent="0.25">
      <c r="B29437">
        <v>29433</v>
      </c>
      <c r="C29437">
        <f t="shared" ca="1" si="461"/>
        <v>27.005974039814948</v>
      </c>
    </row>
    <row r="29438" spans="2:3" x14ac:dyDescent="0.25">
      <c r="B29438">
        <v>29434</v>
      </c>
      <c r="C29438">
        <f t="shared" ca="1" si="461"/>
        <v>23.552919356260329</v>
      </c>
    </row>
    <row r="29439" spans="2:3" x14ac:dyDescent="0.25">
      <c r="B29439">
        <v>29435</v>
      </c>
      <c r="C29439">
        <f t="shared" ca="1" si="461"/>
        <v>26.994667973843455</v>
      </c>
    </row>
    <row r="29440" spans="2:3" x14ac:dyDescent="0.25">
      <c r="B29440">
        <v>29436</v>
      </c>
      <c r="C29440">
        <f t="shared" ca="1" si="461"/>
        <v>25.838994199885565</v>
      </c>
    </row>
    <row r="29441" spans="2:3" x14ac:dyDescent="0.25">
      <c r="B29441">
        <v>29437</v>
      </c>
      <c r="C29441">
        <f t="shared" ca="1" si="461"/>
        <v>24.555862614611723</v>
      </c>
    </row>
    <row r="29442" spans="2:3" x14ac:dyDescent="0.25">
      <c r="B29442">
        <v>29438</v>
      </c>
      <c r="C29442">
        <f t="shared" ca="1" si="461"/>
        <v>24.313580230004114</v>
      </c>
    </row>
    <row r="29443" spans="2:3" x14ac:dyDescent="0.25">
      <c r="B29443">
        <v>29439</v>
      </c>
      <c r="C29443">
        <f t="shared" ca="1" si="461"/>
        <v>25.495033526583725</v>
      </c>
    </row>
    <row r="29444" spans="2:3" x14ac:dyDescent="0.25">
      <c r="B29444">
        <v>29440</v>
      </c>
      <c r="C29444">
        <f t="shared" ca="1" si="461"/>
        <v>26.240750299355401</v>
      </c>
    </row>
    <row r="29445" spans="2:3" x14ac:dyDescent="0.25">
      <c r="B29445">
        <v>29441</v>
      </c>
      <c r="C29445">
        <f t="shared" ref="C29445:C29508" ca="1" si="462">_xlfn.NORM.INV(RAND(),Media,Deviacion)</f>
        <v>24.619034945426836</v>
      </c>
    </row>
    <row r="29446" spans="2:3" x14ac:dyDescent="0.25">
      <c r="B29446">
        <v>29442</v>
      </c>
      <c r="C29446">
        <f t="shared" ca="1" si="462"/>
        <v>23.418060996199113</v>
      </c>
    </row>
    <row r="29447" spans="2:3" x14ac:dyDescent="0.25">
      <c r="B29447">
        <v>29443</v>
      </c>
      <c r="C29447">
        <f t="shared" ca="1" si="462"/>
        <v>26.258961533593759</v>
      </c>
    </row>
    <row r="29448" spans="2:3" x14ac:dyDescent="0.25">
      <c r="B29448">
        <v>29444</v>
      </c>
      <c r="C29448">
        <f t="shared" ca="1" si="462"/>
        <v>25.142105545819735</v>
      </c>
    </row>
    <row r="29449" spans="2:3" x14ac:dyDescent="0.25">
      <c r="B29449">
        <v>29445</v>
      </c>
      <c r="C29449">
        <f t="shared" ca="1" si="462"/>
        <v>23.914079462699615</v>
      </c>
    </row>
    <row r="29450" spans="2:3" x14ac:dyDescent="0.25">
      <c r="B29450">
        <v>29446</v>
      </c>
      <c r="C29450">
        <f t="shared" ca="1" si="462"/>
        <v>25.447297159186228</v>
      </c>
    </row>
    <row r="29451" spans="2:3" x14ac:dyDescent="0.25">
      <c r="B29451">
        <v>29447</v>
      </c>
      <c r="C29451">
        <f t="shared" ca="1" si="462"/>
        <v>26.04015721809094</v>
      </c>
    </row>
    <row r="29452" spans="2:3" x14ac:dyDescent="0.25">
      <c r="B29452">
        <v>29448</v>
      </c>
      <c r="C29452">
        <f t="shared" ca="1" si="462"/>
        <v>26.317896248360892</v>
      </c>
    </row>
    <row r="29453" spans="2:3" x14ac:dyDescent="0.25">
      <c r="B29453">
        <v>29449</v>
      </c>
      <c r="C29453">
        <f t="shared" ca="1" si="462"/>
        <v>23.436303166987734</v>
      </c>
    </row>
    <row r="29454" spans="2:3" x14ac:dyDescent="0.25">
      <c r="B29454">
        <v>29450</v>
      </c>
      <c r="C29454">
        <f t="shared" ca="1" si="462"/>
        <v>22.678751263222686</v>
      </c>
    </row>
    <row r="29455" spans="2:3" x14ac:dyDescent="0.25">
      <c r="B29455">
        <v>29451</v>
      </c>
      <c r="C29455">
        <f t="shared" ca="1" si="462"/>
        <v>25.034688657748294</v>
      </c>
    </row>
    <row r="29456" spans="2:3" x14ac:dyDescent="0.25">
      <c r="B29456">
        <v>29452</v>
      </c>
      <c r="C29456">
        <f t="shared" ca="1" si="462"/>
        <v>24.482982266854183</v>
      </c>
    </row>
    <row r="29457" spans="2:3" x14ac:dyDescent="0.25">
      <c r="B29457">
        <v>29453</v>
      </c>
      <c r="C29457">
        <f t="shared" ca="1" si="462"/>
        <v>22.800421501540175</v>
      </c>
    </row>
    <row r="29458" spans="2:3" x14ac:dyDescent="0.25">
      <c r="B29458">
        <v>29454</v>
      </c>
      <c r="C29458">
        <f t="shared" ca="1" si="462"/>
        <v>23.028974928904283</v>
      </c>
    </row>
    <row r="29459" spans="2:3" x14ac:dyDescent="0.25">
      <c r="B29459">
        <v>29455</v>
      </c>
      <c r="C29459">
        <f t="shared" ca="1" si="462"/>
        <v>21.480205433657833</v>
      </c>
    </row>
    <row r="29460" spans="2:3" x14ac:dyDescent="0.25">
      <c r="B29460">
        <v>29456</v>
      </c>
      <c r="C29460">
        <f t="shared" ca="1" si="462"/>
        <v>25.38325182276769</v>
      </c>
    </row>
    <row r="29461" spans="2:3" x14ac:dyDescent="0.25">
      <c r="B29461">
        <v>29457</v>
      </c>
      <c r="C29461">
        <f t="shared" ca="1" si="462"/>
        <v>23.825629811067742</v>
      </c>
    </row>
    <row r="29462" spans="2:3" x14ac:dyDescent="0.25">
      <c r="B29462">
        <v>29458</v>
      </c>
      <c r="C29462">
        <f t="shared" ca="1" si="462"/>
        <v>23.616646781226567</v>
      </c>
    </row>
    <row r="29463" spans="2:3" x14ac:dyDescent="0.25">
      <c r="B29463">
        <v>29459</v>
      </c>
      <c r="C29463">
        <f t="shared" ca="1" si="462"/>
        <v>25.702013625548993</v>
      </c>
    </row>
    <row r="29464" spans="2:3" x14ac:dyDescent="0.25">
      <c r="B29464">
        <v>29460</v>
      </c>
      <c r="C29464">
        <f t="shared" ca="1" si="462"/>
        <v>25.291581489570181</v>
      </c>
    </row>
    <row r="29465" spans="2:3" x14ac:dyDescent="0.25">
      <c r="B29465">
        <v>29461</v>
      </c>
      <c r="C29465">
        <f t="shared" ca="1" si="462"/>
        <v>24.682100625850072</v>
      </c>
    </row>
    <row r="29466" spans="2:3" x14ac:dyDescent="0.25">
      <c r="B29466">
        <v>29462</v>
      </c>
      <c r="C29466">
        <f t="shared" ca="1" si="462"/>
        <v>25.888928245310296</v>
      </c>
    </row>
    <row r="29467" spans="2:3" x14ac:dyDescent="0.25">
      <c r="B29467">
        <v>29463</v>
      </c>
      <c r="C29467">
        <f t="shared" ca="1" si="462"/>
        <v>25.964477521054217</v>
      </c>
    </row>
    <row r="29468" spans="2:3" x14ac:dyDescent="0.25">
      <c r="B29468">
        <v>29464</v>
      </c>
      <c r="C29468">
        <f t="shared" ca="1" si="462"/>
        <v>25.041510962379714</v>
      </c>
    </row>
    <row r="29469" spans="2:3" x14ac:dyDescent="0.25">
      <c r="B29469">
        <v>29465</v>
      </c>
      <c r="C29469">
        <f t="shared" ca="1" si="462"/>
        <v>25.106816817593469</v>
      </c>
    </row>
    <row r="29470" spans="2:3" x14ac:dyDescent="0.25">
      <c r="B29470">
        <v>29466</v>
      </c>
      <c r="C29470">
        <f t="shared" ca="1" si="462"/>
        <v>25.884925543199994</v>
      </c>
    </row>
    <row r="29471" spans="2:3" x14ac:dyDescent="0.25">
      <c r="B29471">
        <v>29467</v>
      </c>
      <c r="C29471">
        <f t="shared" ca="1" si="462"/>
        <v>25.070624233518274</v>
      </c>
    </row>
    <row r="29472" spans="2:3" x14ac:dyDescent="0.25">
      <c r="B29472">
        <v>29468</v>
      </c>
      <c r="C29472">
        <f t="shared" ca="1" si="462"/>
        <v>23.755876173974816</v>
      </c>
    </row>
    <row r="29473" spans="2:3" x14ac:dyDescent="0.25">
      <c r="B29473">
        <v>29469</v>
      </c>
      <c r="C29473">
        <f t="shared" ca="1" si="462"/>
        <v>25.592390940750878</v>
      </c>
    </row>
    <row r="29474" spans="2:3" x14ac:dyDescent="0.25">
      <c r="B29474">
        <v>29470</v>
      </c>
      <c r="C29474">
        <f t="shared" ca="1" si="462"/>
        <v>25.696802019932093</v>
      </c>
    </row>
    <row r="29475" spans="2:3" x14ac:dyDescent="0.25">
      <c r="B29475">
        <v>29471</v>
      </c>
      <c r="C29475">
        <f t="shared" ca="1" si="462"/>
        <v>24.704245452347077</v>
      </c>
    </row>
    <row r="29476" spans="2:3" x14ac:dyDescent="0.25">
      <c r="B29476">
        <v>29472</v>
      </c>
      <c r="C29476">
        <f t="shared" ca="1" si="462"/>
        <v>24.702170489162853</v>
      </c>
    </row>
    <row r="29477" spans="2:3" x14ac:dyDescent="0.25">
      <c r="B29477">
        <v>29473</v>
      </c>
      <c r="C29477">
        <f t="shared" ca="1" si="462"/>
        <v>25.493748553089024</v>
      </c>
    </row>
    <row r="29478" spans="2:3" x14ac:dyDescent="0.25">
      <c r="B29478">
        <v>29474</v>
      </c>
      <c r="C29478">
        <f t="shared" ca="1" si="462"/>
        <v>24.425439690401323</v>
      </c>
    </row>
    <row r="29479" spans="2:3" x14ac:dyDescent="0.25">
      <c r="B29479">
        <v>29475</v>
      </c>
      <c r="C29479">
        <f t="shared" ca="1" si="462"/>
        <v>25.9176609717282</v>
      </c>
    </row>
    <row r="29480" spans="2:3" x14ac:dyDescent="0.25">
      <c r="B29480">
        <v>29476</v>
      </c>
      <c r="C29480">
        <f t="shared" ca="1" si="462"/>
        <v>24.756877720150065</v>
      </c>
    </row>
    <row r="29481" spans="2:3" x14ac:dyDescent="0.25">
      <c r="B29481">
        <v>29477</v>
      </c>
      <c r="C29481">
        <f t="shared" ca="1" si="462"/>
        <v>23.36715211037486</v>
      </c>
    </row>
    <row r="29482" spans="2:3" x14ac:dyDescent="0.25">
      <c r="B29482">
        <v>29478</v>
      </c>
      <c r="C29482">
        <f t="shared" ca="1" si="462"/>
        <v>24.883263552174533</v>
      </c>
    </row>
    <row r="29483" spans="2:3" x14ac:dyDescent="0.25">
      <c r="B29483">
        <v>29479</v>
      </c>
      <c r="C29483">
        <f t="shared" ca="1" si="462"/>
        <v>25.616840117920567</v>
      </c>
    </row>
    <row r="29484" spans="2:3" x14ac:dyDescent="0.25">
      <c r="B29484">
        <v>29480</v>
      </c>
      <c r="C29484">
        <f t="shared" ca="1" si="462"/>
        <v>25.353223482401877</v>
      </c>
    </row>
    <row r="29485" spans="2:3" x14ac:dyDescent="0.25">
      <c r="B29485">
        <v>29481</v>
      </c>
      <c r="C29485">
        <f t="shared" ca="1" si="462"/>
        <v>24.963169829413392</v>
      </c>
    </row>
    <row r="29486" spans="2:3" x14ac:dyDescent="0.25">
      <c r="B29486">
        <v>29482</v>
      </c>
      <c r="C29486">
        <f t="shared" ca="1" si="462"/>
        <v>25.296255614630983</v>
      </c>
    </row>
    <row r="29487" spans="2:3" x14ac:dyDescent="0.25">
      <c r="B29487">
        <v>29483</v>
      </c>
      <c r="C29487">
        <f t="shared" ca="1" si="462"/>
        <v>24.255278489177311</v>
      </c>
    </row>
    <row r="29488" spans="2:3" x14ac:dyDescent="0.25">
      <c r="B29488">
        <v>29484</v>
      </c>
      <c r="C29488">
        <f t="shared" ca="1" si="462"/>
        <v>26.100300946346955</v>
      </c>
    </row>
    <row r="29489" spans="2:3" x14ac:dyDescent="0.25">
      <c r="B29489">
        <v>29485</v>
      </c>
      <c r="C29489">
        <f t="shared" ca="1" si="462"/>
        <v>23.900963224348267</v>
      </c>
    </row>
    <row r="29490" spans="2:3" x14ac:dyDescent="0.25">
      <c r="B29490">
        <v>29486</v>
      </c>
      <c r="C29490">
        <f t="shared" ca="1" si="462"/>
        <v>26.041416559111472</v>
      </c>
    </row>
    <row r="29491" spans="2:3" x14ac:dyDescent="0.25">
      <c r="B29491">
        <v>29487</v>
      </c>
      <c r="C29491">
        <f t="shared" ca="1" si="462"/>
        <v>23.746807218536333</v>
      </c>
    </row>
    <row r="29492" spans="2:3" x14ac:dyDescent="0.25">
      <c r="B29492">
        <v>29488</v>
      </c>
      <c r="C29492">
        <f t="shared" ca="1" si="462"/>
        <v>26.261962420179135</v>
      </c>
    </row>
    <row r="29493" spans="2:3" x14ac:dyDescent="0.25">
      <c r="B29493">
        <v>29489</v>
      </c>
      <c r="C29493">
        <f t="shared" ca="1" si="462"/>
        <v>25.008040438207551</v>
      </c>
    </row>
    <row r="29494" spans="2:3" x14ac:dyDescent="0.25">
      <c r="B29494">
        <v>29490</v>
      </c>
      <c r="C29494">
        <f t="shared" ca="1" si="462"/>
        <v>24.584378641712377</v>
      </c>
    </row>
    <row r="29495" spans="2:3" x14ac:dyDescent="0.25">
      <c r="B29495">
        <v>29491</v>
      </c>
      <c r="C29495">
        <f t="shared" ca="1" si="462"/>
        <v>26.399719648081369</v>
      </c>
    </row>
    <row r="29496" spans="2:3" x14ac:dyDescent="0.25">
      <c r="B29496">
        <v>29492</v>
      </c>
      <c r="C29496">
        <f t="shared" ca="1" si="462"/>
        <v>26.666907510237419</v>
      </c>
    </row>
    <row r="29497" spans="2:3" x14ac:dyDescent="0.25">
      <c r="B29497">
        <v>29493</v>
      </c>
      <c r="C29497">
        <f t="shared" ca="1" si="462"/>
        <v>25.046454722528626</v>
      </c>
    </row>
    <row r="29498" spans="2:3" x14ac:dyDescent="0.25">
      <c r="B29498">
        <v>29494</v>
      </c>
      <c r="C29498">
        <f t="shared" ca="1" si="462"/>
        <v>24.259645839372812</v>
      </c>
    </row>
    <row r="29499" spans="2:3" x14ac:dyDescent="0.25">
      <c r="B29499">
        <v>29495</v>
      </c>
      <c r="C29499">
        <f t="shared" ca="1" si="462"/>
        <v>23.805048198608159</v>
      </c>
    </row>
    <row r="29500" spans="2:3" x14ac:dyDescent="0.25">
      <c r="B29500">
        <v>29496</v>
      </c>
      <c r="C29500">
        <f t="shared" ca="1" si="462"/>
        <v>24.404447669432255</v>
      </c>
    </row>
    <row r="29501" spans="2:3" x14ac:dyDescent="0.25">
      <c r="B29501">
        <v>29497</v>
      </c>
      <c r="C29501">
        <f t="shared" ca="1" si="462"/>
        <v>25.206166435493692</v>
      </c>
    </row>
    <row r="29502" spans="2:3" x14ac:dyDescent="0.25">
      <c r="B29502">
        <v>29498</v>
      </c>
      <c r="C29502">
        <f t="shared" ca="1" si="462"/>
        <v>27.104671879164435</v>
      </c>
    </row>
    <row r="29503" spans="2:3" x14ac:dyDescent="0.25">
      <c r="B29503">
        <v>29499</v>
      </c>
      <c r="C29503">
        <f t="shared" ca="1" si="462"/>
        <v>25.560165717499071</v>
      </c>
    </row>
    <row r="29504" spans="2:3" x14ac:dyDescent="0.25">
      <c r="B29504">
        <v>29500</v>
      </c>
      <c r="C29504">
        <f t="shared" ca="1" si="462"/>
        <v>24.226778040585398</v>
      </c>
    </row>
    <row r="29505" spans="2:3" x14ac:dyDescent="0.25">
      <c r="B29505">
        <v>29501</v>
      </c>
      <c r="C29505">
        <f t="shared" ca="1" si="462"/>
        <v>23.599460288279758</v>
      </c>
    </row>
    <row r="29506" spans="2:3" x14ac:dyDescent="0.25">
      <c r="B29506">
        <v>29502</v>
      </c>
      <c r="C29506">
        <f t="shared" ca="1" si="462"/>
        <v>24.080004742788546</v>
      </c>
    </row>
    <row r="29507" spans="2:3" x14ac:dyDescent="0.25">
      <c r="B29507">
        <v>29503</v>
      </c>
      <c r="C29507">
        <f t="shared" ca="1" si="462"/>
        <v>24.373734894088383</v>
      </c>
    </row>
    <row r="29508" spans="2:3" x14ac:dyDescent="0.25">
      <c r="B29508">
        <v>29504</v>
      </c>
      <c r="C29508">
        <f t="shared" ca="1" si="462"/>
        <v>25.118866702376078</v>
      </c>
    </row>
    <row r="29509" spans="2:3" x14ac:dyDescent="0.25">
      <c r="B29509">
        <v>29505</v>
      </c>
      <c r="C29509">
        <f t="shared" ref="C29509:C29572" ca="1" si="463">_xlfn.NORM.INV(RAND(),Media,Deviacion)</f>
        <v>24.176260409805124</v>
      </c>
    </row>
    <row r="29510" spans="2:3" x14ac:dyDescent="0.25">
      <c r="B29510">
        <v>29506</v>
      </c>
      <c r="C29510">
        <f t="shared" ca="1" si="463"/>
        <v>24.915880554119489</v>
      </c>
    </row>
    <row r="29511" spans="2:3" x14ac:dyDescent="0.25">
      <c r="B29511">
        <v>29507</v>
      </c>
      <c r="C29511">
        <f t="shared" ca="1" si="463"/>
        <v>24.397351724707605</v>
      </c>
    </row>
    <row r="29512" spans="2:3" x14ac:dyDescent="0.25">
      <c r="B29512">
        <v>29508</v>
      </c>
      <c r="C29512">
        <f t="shared" ca="1" si="463"/>
        <v>26.030494830378839</v>
      </c>
    </row>
    <row r="29513" spans="2:3" x14ac:dyDescent="0.25">
      <c r="B29513">
        <v>29509</v>
      </c>
      <c r="C29513">
        <f t="shared" ca="1" si="463"/>
        <v>24.726722388856601</v>
      </c>
    </row>
    <row r="29514" spans="2:3" x14ac:dyDescent="0.25">
      <c r="B29514">
        <v>29510</v>
      </c>
      <c r="C29514">
        <f t="shared" ca="1" si="463"/>
        <v>23.571710038284781</v>
      </c>
    </row>
    <row r="29515" spans="2:3" x14ac:dyDescent="0.25">
      <c r="B29515">
        <v>29511</v>
      </c>
      <c r="C29515">
        <f t="shared" ca="1" si="463"/>
        <v>25.512791630583539</v>
      </c>
    </row>
    <row r="29516" spans="2:3" x14ac:dyDescent="0.25">
      <c r="B29516">
        <v>29512</v>
      </c>
      <c r="C29516">
        <f t="shared" ca="1" si="463"/>
        <v>25.846647800028542</v>
      </c>
    </row>
    <row r="29517" spans="2:3" x14ac:dyDescent="0.25">
      <c r="B29517">
        <v>29513</v>
      </c>
      <c r="C29517">
        <f t="shared" ca="1" si="463"/>
        <v>24.574846586472635</v>
      </c>
    </row>
    <row r="29518" spans="2:3" x14ac:dyDescent="0.25">
      <c r="B29518">
        <v>29514</v>
      </c>
      <c r="C29518">
        <f t="shared" ca="1" si="463"/>
        <v>23.857615855174032</v>
      </c>
    </row>
    <row r="29519" spans="2:3" x14ac:dyDescent="0.25">
      <c r="B29519">
        <v>29515</v>
      </c>
      <c r="C29519">
        <f t="shared" ca="1" si="463"/>
        <v>24.177663998561805</v>
      </c>
    </row>
    <row r="29520" spans="2:3" x14ac:dyDescent="0.25">
      <c r="B29520">
        <v>29516</v>
      </c>
      <c r="C29520">
        <f t="shared" ca="1" si="463"/>
        <v>24.782269105969899</v>
      </c>
    </row>
    <row r="29521" spans="2:3" x14ac:dyDescent="0.25">
      <c r="B29521">
        <v>29517</v>
      </c>
      <c r="C29521">
        <f t="shared" ca="1" si="463"/>
        <v>24.2289796451016</v>
      </c>
    </row>
    <row r="29522" spans="2:3" x14ac:dyDescent="0.25">
      <c r="B29522">
        <v>29518</v>
      </c>
      <c r="C29522">
        <f t="shared" ca="1" si="463"/>
        <v>23.648477693489902</v>
      </c>
    </row>
    <row r="29523" spans="2:3" x14ac:dyDescent="0.25">
      <c r="B29523">
        <v>29519</v>
      </c>
      <c r="C29523">
        <f t="shared" ca="1" si="463"/>
        <v>25.428841460226874</v>
      </c>
    </row>
    <row r="29524" spans="2:3" x14ac:dyDescent="0.25">
      <c r="B29524">
        <v>29520</v>
      </c>
      <c r="C29524">
        <f t="shared" ca="1" si="463"/>
        <v>26.205028832285073</v>
      </c>
    </row>
    <row r="29525" spans="2:3" x14ac:dyDescent="0.25">
      <c r="B29525">
        <v>29521</v>
      </c>
      <c r="C29525">
        <f t="shared" ca="1" si="463"/>
        <v>25.01591045605209</v>
      </c>
    </row>
    <row r="29526" spans="2:3" x14ac:dyDescent="0.25">
      <c r="B29526">
        <v>29522</v>
      </c>
      <c r="C29526">
        <f t="shared" ca="1" si="463"/>
        <v>26.326028038831225</v>
      </c>
    </row>
    <row r="29527" spans="2:3" x14ac:dyDescent="0.25">
      <c r="B29527">
        <v>29523</v>
      </c>
      <c r="C29527">
        <f t="shared" ca="1" si="463"/>
        <v>27.354925524567101</v>
      </c>
    </row>
    <row r="29528" spans="2:3" x14ac:dyDescent="0.25">
      <c r="B29528">
        <v>29524</v>
      </c>
      <c r="C29528">
        <f t="shared" ca="1" si="463"/>
        <v>24.886291288854355</v>
      </c>
    </row>
    <row r="29529" spans="2:3" x14ac:dyDescent="0.25">
      <c r="B29529">
        <v>29525</v>
      </c>
      <c r="C29529">
        <f t="shared" ca="1" si="463"/>
        <v>26.17043363239058</v>
      </c>
    </row>
    <row r="29530" spans="2:3" x14ac:dyDescent="0.25">
      <c r="B29530">
        <v>29526</v>
      </c>
      <c r="C29530">
        <f t="shared" ca="1" si="463"/>
        <v>24.941384665004346</v>
      </c>
    </row>
    <row r="29531" spans="2:3" x14ac:dyDescent="0.25">
      <c r="B29531">
        <v>29527</v>
      </c>
      <c r="C29531">
        <f t="shared" ca="1" si="463"/>
        <v>26.147520026720315</v>
      </c>
    </row>
    <row r="29532" spans="2:3" x14ac:dyDescent="0.25">
      <c r="B29532">
        <v>29528</v>
      </c>
      <c r="C29532">
        <f t="shared" ca="1" si="463"/>
        <v>25.460834212533587</v>
      </c>
    </row>
    <row r="29533" spans="2:3" x14ac:dyDescent="0.25">
      <c r="B29533">
        <v>29529</v>
      </c>
      <c r="C29533">
        <f t="shared" ca="1" si="463"/>
        <v>24.144638184307752</v>
      </c>
    </row>
    <row r="29534" spans="2:3" x14ac:dyDescent="0.25">
      <c r="B29534">
        <v>29530</v>
      </c>
      <c r="C29534">
        <f t="shared" ca="1" si="463"/>
        <v>23.470853405571901</v>
      </c>
    </row>
    <row r="29535" spans="2:3" x14ac:dyDescent="0.25">
      <c r="B29535">
        <v>29531</v>
      </c>
      <c r="C29535">
        <f t="shared" ca="1" si="463"/>
        <v>23.77416368128527</v>
      </c>
    </row>
    <row r="29536" spans="2:3" x14ac:dyDescent="0.25">
      <c r="B29536">
        <v>29532</v>
      </c>
      <c r="C29536">
        <f t="shared" ca="1" si="463"/>
        <v>22.924323766380773</v>
      </c>
    </row>
    <row r="29537" spans="2:3" x14ac:dyDescent="0.25">
      <c r="B29537">
        <v>29533</v>
      </c>
      <c r="C29537">
        <f t="shared" ca="1" si="463"/>
        <v>23.922253937833386</v>
      </c>
    </row>
    <row r="29538" spans="2:3" x14ac:dyDescent="0.25">
      <c r="B29538">
        <v>29534</v>
      </c>
      <c r="C29538">
        <f t="shared" ca="1" si="463"/>
        <v>25.466009464661241</v>
      </c>
    </row>
    <row r="29539" spans="2:3" x14ac:dyDescent="0.25">
      <c r="B29539">
        <v>29535</v>
      </c>
      <c r="C29539">
        <f t="shared" ca="1" si="463"/>
        <v>25.635314392721909</v>
      </c>
    </row>
    <row r="29540" spans="2:3" x14ac:dyDescent="0.25">
      <c r="B29540">
        <v>29536</v>
      </c>
      <c r="C29540">
        <f t="shared" ca="1" si="463"/>
        <v>25.187817895399991</v>
      </c>
    </row>
    <row r="29541" spans="2:3" x14ac:dyDescent="0.25">
      <c r="B29541">
        <v>29537</v>
      </c>
      <c r="C29541">
        <f t="shared" ca="1" si="463"/>
        <v>24.232261115245102</v>
      </c>
    </row>
    <row r="29542" spans="2:3" x14ac:dyDescent="0.25">
      <c r="B29542">
        <v>29538</v>
      </c>
      <c r="C29542">
        <f t="shared" ca="1" si="463"/>
        <v>25.698025481375307</v>
      </c>
    </row>
    <row r="29543" spans="2:3" x14ac:dyDescent="0.25">
      <c r="B29543">
        <v>29539</v>
      </c>
      <c r="C29543">
        <f t="shared" ca="1" si="463"/>
        <v>24.575672998087533</v>
      </c>
    </row>
    <row r="29544" spans="2:3" x14ac:dyDescent="0.25">
      <c r="B29544">
        <v>29540</v>
      </c>
      <c r="C29544">
        <f t="shared" ca="1" si="463"/>
        <v>25.504602975162651</v>
      </c>
    </row>
    <row r="29545" spans="2:3" x14ac:dyDescent="0.25">
      <c r="B29545">
        <v>29541</v>
      </c>
      <c r="C29545">
        <f t="shared" ca="1" si="463"/>
        <v>23.301002468928335</v>
      </c>
    </row>
    <row r="29546" spans="2:3" x14ac:dyDescent="0.25">
      <c r="B29546">
        <v>29542</v>
      </c>
      <c r="C29546">
        <f t="shared" ca="1" si="463"/>
        <v>24.592012091641408</v>
      </c>
    </row>
    <row r="29547" spans="2:3" x14ac:dyDescent="0.25">
      <c r="B29547">
        <v>29543</v>
      </c>
      <c r="C29547">
        <f t="shared" ca="1" si="463"/>
        <v>24.858155456732771</v>
      </c>
    </row>
    <row r="29548" spans="2:3" x14ac:dyDescent="0.25">
      <c r="B29548">
        <v>29544</v>
      </c>
      <c r="C29548">
        <f t="shared" ca="1" si="463"/>
        <v>25.746594046028008</v>
      </c>
    </row>
    <row r="29549" spans="2:3" x14ac:dyDescent="0.25">
      <c r="B29549">
        <v>29545</v>
      </c>
      <c r="C29549">
        <f t="shared" ca="1" si="463"/>
        <v>24.8103224716005</v>
      </c>
    </row>
    <row r="29550" spans="2:3" x14ac:dyDescent="0.25">
      <c r="B29550">
        <v>29546</v>
      </c>
      <c r="C29550">
        <f t="shared" ca="1" si="463"/>
        <v>26.3380239846813</v>
      </c>
    </row>
    <row r="29551" spans="2:3" x14ac:dyDescent="0.25">
      <c r="B29551">
        <v>29547</v>
      </c>
      <c r="C29551">
        <f t="shared" ca="1" si="463"/>
        <v>24.383498074417471</v>
      </c>
    </row>
    <row r="29552" spans="2:3" x14ac:dyDescent="0.25">
      <c r="B29552">
        <v>29548</v>
      </c>
      <c r="C29552">
        <f t="shared" ca="1" si="463"/>
        <v>26.191015719786396</v>
      </c>
    </row>
    <row r="29553" spans="2:3" x14ac:dyDescent="0.25">
      <c r="B29553">
        <v>29549</v>
      </c>
      <c r="C29553">
        <f t="shared" ca="1" si="463"/>
        <v>25.540960335017711</v>
      </c>
    </row>
    <row r="29554" spans="2:3" x14ac:dyDescent="0.25">
      <c r="B29554">
        <v>29550</v>
      </c>
      <c r="C29554">
        <f t="shared" ca="1" si="463"/>
        <v>25.998433367245834</v>
      </c>
    </row>
    <row r="29555" spans="2:3" x14ac:dyDescent="0.25">
      <c r="B29555">
        <v>29551</v>
      </c>
      <c r="C29555">
        <f t="shared" ca="1" si="463"/>
        <v>26.028007887802406</v>
      </c>
    </row>
    <row r="29556" spans="2:3" x14ac:dyDescent="0.25">
      <c r="B29556">
        <v>29552</v>
      </c>
      <c r="C29556">
        <f t="shared" ca="1" si="463"/>
        <v>25.136759408270439</v>
      </c>
    </row>
    <row r="29557" spans="2:3" x14ac:dyDescent="0.25">
      <c r="B29557">
        <v>29553</v>
      </c>
      <c r="C29557">
        <f t="shared" ca="1" si="463"/>
        <v>24.587653731147704</v>
      </c>
    </row>
    <row r="29558" spans="2:3" x14ac:dyDescent="0.25">
      <c r="B29558">
        <v>29554</v>
      </c>
      <c r="C29558">
        <f t="shared" ca="1" si="463"/>
        <v>25.276774137121276</v>
      </c>
    </row>
    <row r="29559" spans="2:3" x14ac:dyDescent="0.25">
      <c r="B29559">
        <v>29555</v>
      </c>
      <c r="C29559">
        <f t="shared" ca="1" si="463"/>
        <v>25.097900047082241</v>
      </c>
    </row>
    <row r="29560" spans="2:3" x14ac:dyDescent="0.25">
      <c r="B29560">
        <v>29556</v>
      </c>
      <c r="C29560">
        <f t="shared" ca="1" si="463"/>
        <v>24.000568025466819</v>
      </c>
    </row>
    <row r="29561" spans="2:3" x14ac:dyDescent="0.25">
      <c r="B29561">
        <v>29557</v>
      </c>
      <c r="C29561">
        <f t="shared" ca="1" si="463"/>
        <v>24.327827650110191</v>
      </c>
    </row>
    <row r="29562" spans="2:3" x14ac:dyDescent="0.25">
      <c r="B29562">
        <v>29558</v>
      </c>
      <c r="C29562">
        <f t="shared" ca="1" si="463"/>
        <v>24.841789906629838</v>
      </c>
    </row>
    <row r="29563" spans="2:3" x14ac:dyDescent="0.25">
      <c r="B29563">
        <v>29559</v>
      </c>
      <c r="C29563">
        <f t="shared" ca="1" si="463"/>
        <v>24.662718326097718</v>
      </c>
    </row>
    <row r="29564" spans="2:3" x14ac:dyDescent="0.25">
      <c r="B29564">
        <v>29560</v>
      </c>
      <c r="C29564">
        <f t="shared" ca="1" si="463"/>
        <v>25.975101946044781</v>
      </c>
    </row>
    <row r="29565" spans="2:3" x14ac:dyDescent="0.25">
      <c r="B29565">
        <v>29561</v>
      </c>
      <c r="C29565">
        <f t="shared" ca="1" si="463"/>
        <v>25.272213821221715</v>
      </c>
    </row>
    <row r="29566" spans="2:3" x14ac:dyDescent="0.25">
      <c r="B29566">
        <v>29562</v>
      </c>
      <c r="C29566">
        <f t="shared" ca="1" si="463"/>
        <v>24.589841807690799</v>
      </c>
    </row>
    <row r="29567" spans="2:3" x14ac:dyDescent="0.25">
      <c r="B29567">
        <v>29563</v>
      </c>
      <c r="C29567">
        <f t="shared" ca="1" si="463"/>
        <v>23.788773105164701</v>
      </c>
    </row>
    <row r="29568" spans="2:3" x14ac:dyDescent="0.25">
      <c r="B29568">
        <v>29564</v>
      </c>
      <c r="C29568">
        <f t="shared" ca="1" si="463"/>
        <v>25.004490927963683</v>
      </c>
    </row>
    <row r="29569" spans="2:3" x14ac:dyDescent="0.25">
      <c r="B29569">
        <v>29565</v>
      </c>
      <c r="C29569">
        <f t="shared" ca="1" si="463"/>
        <v>24.197080078548584</v>
      </c>
    </row>
    <row r="29570" spans="2:3" x14ac:dyDescent="0.25">
      <c r="B29570">
        <v>29566</v>
      </c>
      <c r="C29570">
        <f t="shared" ca="1" si="463"/>
        <v>25.722823991955995</v>
      </c>
    </row>
    <row r="29571" spans="2:3" x14ac:dyDescent="0.25">
      <c r="B29571">
        <v>29567</v>
      </c>
      <c r="C29571">
        <f t="shared" ca="1" si="463"/>
        <v>24.060155671687756</v>
      </c>
    </row>
    <row r="29572" spans="2:3" x14ac:dyDescent="0.25">
      <c r="B29572">
        <v>29568</v>
      </c>
      <c r="C29572">
        <f t="shared" ca="1" si="463"/>
        <v>25.177276656012364</v>
      </c>
    </row>
    <row r="29573" spans="2:3" x14ac:dyDescent="0.25">
      <c r="B29573">
        <v>29569</v>
      </c>
      <c r="C29573">
        <f t="shared" ref="C29573:C29636" ca="1" si="464">_xlfn.NORM.INV(RAND(),Media,Deviacion)</f>
        <v>25.761551831416025</v>
      </c>
    </row>
    <row r="29574" spans="2:3" x14ac:dyDescent="0.25">
      <c r="B29574">
        <v>29570</v>
      </c>
      <c r="C29574">
        <f t="shared" ca="1" si="464"/>
        <v>26.332810936202378</v>
      </c>
    </row>
    <row r="29575" spans="2:3" x14ac:dyDescent="0.25">
      <c r="B29575">
        <v>29571</v>
      </c>
      <c r="C29575">
        <f t="shared" ca="1" si="464"/>
        <v>24.023009375138336</v>
      </c>
    </row>
    <row r="29576" spans="2:3" x14ac:dyDescent="0.25">
      <c r="B29576">
        <v>29572</v>
      </c>
      <c r="C29576">
        <f t="shared" ca="1" si="464"/>
        <v>25.471361044578618</v>
      </c>
    </row>
    <row r="29577" spans="2:3" x14ac:dyDescent="0.25">
      <c r="B29577">
        <v>29573</v>
      </c>
      <c r="C29577">
        <f t="shared" ca="1" si="464"/>
        <v>26.384389183267125</v>
      </c>
    </row>
    <row r="29578" spans="2:3" x14ac:dyDescent="0.25">
      <c r="B29578">
        <v>29574</v>
      </c>
      <c r="C29578">
        <f t="shared" ca="1" si="464"/>
        <v>25.562256107494953</v>
      </c>
    </row>
    <row r="29579" spans="2:3" x14ac:dyDescent="0.25">
      <c r="B29579">
        <v>29575</v>
      </c>
      <c r="C29579">
        <f t="shared" ca="1" si="464"/>
        <v>25.32481669403327</v>
      </c>
    </row>
    <row r="29580" spans="2:3" x14ac:dyDescent="0.25">
      <c r="B29580">
        <v>29576</v>
      </c>
      <c r="C29580">
        <f t="shared" ca="1" si="464"/>
        <v>23.43282094904243</v>
      </c>
    </row>
    <row r="29581" spans="2:3" x14ac:dyDescent="0.25">
      <c r="B29581">
        <v>29577</v>
      </c>
      <c r="C29581">
        <f t="shared" ca="1" si="464"/>
        <v>24.364335816288019</v>
      </c>
    </row>
    <row r="29582" spans="2:3" x14ac:dyDescent="0.25">
      <c r="B29582">
        <v>29578</v>
      </c>
      <c r="C29582">
        <f t="shared" ca="1" si="464"/>
        <v>25.736675710041411</v>
      </c>
    </row>
    <row r="29583" spans="2:3" x14ac:dyDescent="0.25">
      <c r="B29583">
        <v>29579</v>
      </c>
      <c r="C29583">
        <f t="shared" ca="1" si="464"/>
        <v>25.411393687247472</v>
      </c>
    </row>
    <row r="29584" spans="2:3" x14ac:dyDescent="0.25">
      <c r="B29584">
        <v>29580</v>
      </c>
      <c r="C29584">
        <f t="shared" ca="1" si="464"/>
        <v>26.065414624830204</v>
      </c>
    </row>
    <row r="29585" spans="2:3" x14ac:dyDescent="0.25">
      <c r="B29585">
        <v>29581</v>
      </c>
      <c r="C29585">
        <f t="shared" ca="1" si="464"/>
        <v>25.391162389625912</v>
      </c>
    </row>
    <row r="29586" spans="2:3" x14ac:dyDescent="0.25">
      <c r="B29586">
        <v>29582</v>
      </c>
      <c r="C29586">
        <f t="shared" ca="1" si="464"/>
        <v>23.599773438169262</v>
      </c>
    </row>
    <row r="29587" spans="2:3" x14ac:dyDescent="0.25">
      <c r="B29587">
        <v>29583</v>
      </c>
      <c r="C29587">
        <f t="shared" ca="1" si="464"/>
        <v>24.575326037376676</v>
      </c>
    </row>
    <row r="29588" spans="2:3" x14ac:dyDescent="0.25">
      <c r="B29588">
        <v>29584</v>
      </c>
      <c r="C29588">
        <f t="shared" ca="1" si="464"/>
        <v>25.811782290398192</v>
      </c>
    </row>
    <row r="29589" spans="2:3" x14ac:dyDescent="0.25">
      <c r="B29589">
        <v>29585</v>
      </c>
      <c r="C29589">
        <f t="shared" ca="1" si="464"/>
        <v>25.943754024496595</v>
      </c>
    </row>
    <row r="29590" spans="2:3" x14ac:dyDescent="0.25">
      <c r="B29590">
        <v>29586</v>
      </c>
      <c r="C29590">
        <f t="shared" ca="1" si="464"/>
        <v>26.803556678393498</v>
      </c>
    </row>
    <row r="29591" spans="2:3" x14ac:dyDescent="0.25">
      <c r="B29591">
        <v>29587</v>
      </c>
      <c r="C29591">
        <f t="shared" ca="1" si="464"/>
        <v>24.90992450331845</v>
      </c>
    </row>
    <row r="29592" spans="2:3" x14ac:dyDescent="0.25">
      <c r="B29592">
        <v>29588</v>
      </c>
      <c r="C29592">
        <f t="shared" ca="1" si="464"/>
        <v>26.441142065096216</v>
      </c>
    </row>
    <row r="29593" spans="2:3" x14ac:dyDescent="0.25">
      <c r="B29593">
        <v>29589</v>
      </c>
      <c r="C29593">
        <f t="shared" ca="1" si="464"/>
        <v>23.957915486187758</v>
      </c>
    </row>
    <row r="29594" spans="2:3" x14ac:dyDescent="0.25">
      <c r="B29594">
        <v>29590</v>
      </c>
      <c r="C29594">
        <f t="shared" ca="1" si="464"/>
        <v>25.940174157892109</v>
      </c>
    </row>
    <row r="29595" spans="2:3" x14ac:dyDescent="0.25">
      <c r="B29595">
        <v>29591</v>
      </c>
      <c r="C29595">
        <f t="shared" ca="1" si="464"/>
        <v>23.953626675741784</v>
      </c>
    </row>
    <row r="29596" spans="2:3" x14ac:dyDescent="0.25">
      <c r="B29596">
        <v>29592</v>
      </c>
      <c r="C29596">
        <f t="shared" ca="1" si="464"/>
        <v>26.52297498047745</v>
      </c>
    </row>
    <row r="29597" spans="2:3" x14ac:dyDescent="0.25">
      <c r="B29597">
        <v>29593</v>
      </c>
      <c r="C29597">
        <f t="shared" ca="1" si="464"/>
        <v>25.400316803483111</v>
      </c>
    </row>
    <row r="29598" spans="2:3" x14ac:dyDescent="0.25">
      <c r="B29598">
        <v>29594</v>
      </c>
      <c r="C29598">
        <f t="shared" ca="1" si="464"/>
        <v>24.748561113203362</v>
      </c>
    </row>
    <row r="29599" spans="2:3" x14ac:dyDescent="0.25">
      <c r="B29599">
        <v>29595</v>
      </c>
      <c r="C29599">
        <f t="shared" ca="1" si="464"/>
        <v>23.674300982772088</v>
      </c>
    </row>
    <row r="29600" spans="2:3" x14ac:dyDescent="0.25">
      <c r="B29600">
        <v>29596</v>
      </c>
      <c r="C29600">
        <f t="shared" ca="1" si="464"/>
        <v>25.157518234040303</v>
      </c>
    </row>
    <row r="29601" spans="2:3" x14ac:dyDescent="0.25">
      <c r="B29601">
        <v>29597</v>
      </c>
      <c r="C29601">
        <f t="shared" ca="1" si="464"/>
        <v>24.011534226358719</v>
      </c>
    </row>
    <row r="29602" spans="2:3" x14ac:dyDescent="0.25">
      <c r="B29602">
        <v>29598</v>
      </c>
      <c r="C29602">
        <f t="shared" ca="1" si="464"/>
        <v>25.520268416394678</v>
      </c>
    </row>
    <row r="29603" spans="2:3" x14ac:dyDescent="0.25">
      <c r="B29603">
        <v>29599</v>
      </c>
      <c r="C29603">
        <f t="shared" ca="1" si="464"/>
        <v>24.980753042385366</v>
      </c>
    </row>
    <row r="29604" spans="2:3" x14ac:dyDescent="0.25">
      <c r="B29604">
        <v>29600</v>
      </c>
      <c r="C29604">
        <f t="shared" ca="1" si="464"/>
        <v>25.800128424942031</v>
      </c>
    </row>
    <row r="29605" spans="2:3" x14ac:dyDescent="0.25">
      <c r="B29605">
        <v>29601</v>
      </c>
      <c r="C29605">
        <f t="shared" ca="1" si="464"/>
        <v>25.526088005396225</v>
      </c>
    </row>
    <row r="29606" spans="2:3" x14ac:dyDescent="0.25">
      <c r="B29606">
        <v>29602</v>
      </c>
      <c r="C29606">
        <f t="shared" ca="1" si="464"/>
        <v>24.101227068329369</v>
      </c>
    </row>
    <row r="29607" spans="2:3" x14ac:dyDescent="0.25">
      <c r="B29607">
        <v>29603</v>
      </c>
      <c r="C29607">
        <f t="shared" ca="1" si="464"/>
        <v>25.824303920121579</v>
      </c>
    </row>
    <row r="29608" spans="2:3" x14ac:dyDescent="0.25">
      <c r="B29608">
        <v>29604</v>
      </c>
      <c r="C29608">
        <f t="shared" ca="1" si="464"/>
        <v>25.127540443772791</v>
      </c>
    </row>
    <row r="29609" spans="2:3" x14ac:dyDescent="0.25">
      <c r="B29609">
        <v>29605</v>
      </c>
      <c r="C29609">
        <f t="shared" ca="1" si="464"/>
        <v>24.30466266756433</v>
      </c>
    </row>
    <row r="29610" spans="2:3" x14ac:dyDescent="0.25">
      <c r="B29610">
        <v>29606</v>
      </c>
      <c r="C29610">
        <f t="shared" ca="1" si="464"/>
        <v>24.396419756672412</v>
      </c>
    </row>
    <row r="29611" spans="2:3" x14ac:dyDescent="0.25">
      <c r="B29611">
        <v>29607</v>
      </c>
      <c r="C29611">
        <f t="shared" ca="1" si="464"/>
        <v>24.320291445211026</v>
      </c>
    </row>
    <row r="29612" spans="2:3" x14ac:dyDescent="0.25">
      <c r="B29612">
        <v>29608</v>
      </c>
      <c r="C29612">
        <f t="shared" ca="1" si="464"/>
        <v>25.563104501666519</v>
      </c>
    </row>
    <row r="29613" spans="2:3" x14ac:dyDescent="0.25">
      <c r="B29613">
        <v>29609</v>
      </c>
      <c r="C29613">
        <f t="shared" ca="1" si="464"/>
        <v>23.694372394858416</v>
      </c>
    </row>
    <row r="29614" spans="2:3" x14ac:dyDescent="0.25">
      <c r="B29614">
        <v>29610</v>
      </c>
      <c r="C29614">
        <f t="shared" ca="1" si="464"/>
        <v>24.617126196620021</v>
      </c>
    </row>
    <row r="29615" spans="2:3" x14ac:dyDescent="0.25">
      <c r="B29615">
        <v>29611</v>
      </c>
      <c r="C29615">
        <f t="shared" ca="1" si="464"/>
        <v>25.153955223555663</v>
      </c>
    </row>
    <row r="29616" spans="2:3" x14ac:dyDescent="0.25">
      <c r="B29616">
        <v>29612</v>
      </c>
      <c r="C29616">
        <f t="shared" ca="1" si="464"/>
        <v>24.456281532614366</v>
      </c>
    </row>
    <row r="29617" spans="2:3" x14ac:dyDescent="0.25">
      <c r="B29617">
        <v>29613</v>
      </c>
      <c r="C29617">
        <f t="shared" ca="1" si="464"/>
        <v>25.092832301370294</v>
      </c>
    </row>
    <row r="29618" spans="2:3" x14ac:dyDescent="0.25">
      <c r="B29618">
        <v>29614</v>
      </c>
      <c r="C29618">
        <f t="shared" ca="1" si="464"/>
        <v>24.814323112997087</v>
      </c>
    </row>
    <row r="29619" spans="2:3" x14ac:dyDescent="0.25">
      <c r="B29619">
        <v>29615</v>
      </c>
      <c r="C29619">
        <f t="shared" ca="1" si="464"/>
        <v>25.476825702761676</v>
      </c>
    </row>
    <row r="29620" spans="2:3" x14ac:dyDescent="0.25">
      <c r="B29620">
        <v>29616</v>
      </c>
      <c r="C29620">
        <f t="shared" ca="1" si="464"/>
        <v>25.43081064568792</v>
      </c>
    </row>
    <row r="29621" spans="2:3" x14ac:dyDescent="0.25">
      <c r="B29621">
        <v>29617</v>
      </c>
      <c r="C29621">
        <f t="shared" ca="1" si="464"/>
        <v>25.123145545356703</v>
      </c>
    </row>
    <row r="29622" spans="2:3" x14ac:dyDescent="0.25">
      <c r="B29622">
        <v>29618</v>
      </c>
      <c r="C29622">
        <f t="shared" ca="1" si="464"/>
        <v>25.669083068668233</v>
      </c>
    </row>
    <row r="29623" spans="2:3" x14ac:dyDescent="0.25">
      <c r="B29623">
        <v>29619</v>
      </c>
      <c r="C29623">
        <f t="shared" ca="1" si="464"/>
        <v>25.762227563190464</v>
      </c>
    </row>
    <row r="29624" spans="2:3" x14ac:dyDescent="0.25">
      <c r="B29624">
        <v>29620</v>
      </c>
      <c r="C29624">
        <f t="shared" ca="1" si="464"/>
        <v>24.004087388747543</v>
      </c>
    </row>
    <row r="29625" spans="2:3" x14ac:dyDescent="0.25">
      <c r="B29625">
        <v>29621</v>
      </c>
      <c r="C29625">
        <f t="shared" ca="1" si="464"/>
        <v>25.441077171621185</v>
      </c>
    </row>
    <row r="29626" spans="2:3" x14ac:dyDescent="0.25">
      <c r="B29626">
        <v>29622</v>
      </c>
      <c r="C29626">
        <f t="shared" ca="1" si="464"/>
        <v>26.265539866159784</v>
      </c>
    </row>
    <row r="29627" spans="2:3" x14ac:dyDescent="0.25">
      <c r="B29627">
        <v>29623</v>
      </c>
      <c r="C29627">
        <f t="shared" ca="1" si="464"/>
        <v>25.511442401147747</v>
      </c>
    </row>
    <row r="29628" spans="2:3" x14ac:dyDescent="0.25">
      <c r="B29628">
        <v>29624</v>
      </c>
      <c r="C29628">
        <f t="shared" ca="1" si="464"/>
        <v>25.42741582076065</v>
      </c>
    </row>
    <row r="29629" spans="2:3" x14ac:dyDescent="0.25">
      <c r="B29629">
        <v>29625</v>
      </c>
      <c r="C29629">
        <f t="shared" ca="1" si="464"/>
        <v>24.313083388119853</v>
      </c>
    </row>
    <row r="29630" spans="2:3" x14ac:dyDescent="0.25">
      <c r="B29630">
        <v>29626</v>
      </c>
      <c r="C29630">
        <f t="shared" ca="1" si="464"/>
        <v>25.342477992706893</v>
      </c>
    </row>
    <row r="29631" spans="2:3" x14ac:dyDescent="0.25">
      <c r="B29631">
        <v>29627</v>
      </c>
      <c r="C29631">
        <f t="shared" ca="1" si="464"/>
        <v>24.982290844391486</v>
      </c>
    </row>
    <row r="29632" spans="2:3" x14ac:dyDescent="0.25">
      <c r="B29632">
        <v>29628</v>
      </c>
      <c r="C29632">
        <f t="shared" ca="1" si="464"/>
        <v>25.687819755902972</v>
      </c>
    </row>
    <row r="29633" spans="2:3" x14ac:dyDescent="0.25">
      <c r="B29633">
        <v>29629</v>
      </c>
      <c r="C29633">
        <f t="shared" ca="1" si="464"/>
        <v>24.974164798223288</v>
      </c>
    </row>
    <row r="29634" spans="2:3" x14ac:dyDescent="0.25">
      <c r="B29634">
        <v>29630</v>
      </c>
      <c r="C29634">
        <f t="shared" ca="1" si="464"/>
        <v>25.70474165051553</v>
      </c>
    </row>
    <row r="29635" spans="2:3" x14ac:dyDescent="0.25">
      <c r="B29635">
        <v>29631</v>
      </c>
      <c r="C29635">
        <f t="shared" ca="1" si="464"/>
        <v>24.898211395557595</v>
      </c>
    </row>
    <row r="29636" spans="2:3" x14ac:dyDescent="0.25">
      <c r="B29636">
        <v>29632</v>
      </c>
      <c r="C29636">
        <f t="shared" ca="1" si="464"/>
        <v>27.397266303593106</v>
      </c>
    </row>
    <row r="29637" spans="2:3" x14ac:dyDescent="0.25">
      <c r="B29637">
        <v>29633</v>
      </c>
      <c r="C29637">
        <f t="shared" ref="C29637:C29700" ca="1" si="465">_xlfn.NORM.INV(RAND(),Media,Deviacion)</f>
        <v>25.837075879549925</v>
      </c>
    </row>
    <row r="29638" spans="2:3" x14ac:dyDescent="0.25">
      <c r="B29638">
        <v>29634</v>
      </c>
      <c r="C29638">
        <f t="shared" ca="1" si="465"/>
        <v>26.811299148051688</v>
      </c>
    </row>
    <row r="29639" spans="2:3" x14ac:dyDescent="0.25">
      <c r="B29639">
        <v>29635</v>
      </c>
      <c r="C29639">
        <f t="shared" ca="1" si="465"/>
        <v>25.884829800547021</v>
      </c>
    </row>
    <row r="29640" spans="2:3" x14ac:dyDescent="0.25">
      <c r="B29640">
        <v>29636</v>
      </c>
      <c r="C29640">
        <f t="shared" ca="1" si="465"/>
        <v>26.136718324364232</v>
      </c>
    </row>
    <row r="29641" spans="2:3" x14ac:dyDescent="0.25">
      <c r="B29641">
        <v>29637</v>
      </c>
      <c r="C29641">
        <f t="shared" ca="1" si="465"/>
        <v>25.138041494559367</v>
      </c>
    </row>
    <row r="29642" spans="2:3" x14ac:dyDescent="0.25">
      <c r="B29642">
        <v>29638</v>
      </c>
      <c r="C29642">
        <f t="shared" ca="1" si="465"/>
        <v>28.492445892164898</v>
      </c>
    </row>
    <row r="29643" spans="2:3" x14ac:dyDescent="0.25">
      <c r="B29643">
        <v>29639</v>
      </c>
      <c r="C29643">
        <f t="shared" ca="1" si="465"/>
        <v>26.816712069077575</v>
      </c>
    </row>
    <row r="29644" spans="2:3" x14ac:dyDescent="0.25">
      <c r="B29644">
        <v>29640</v>
      </c>
      <c r="C29644">
        <f t="shared" ca="1" si="465"/>
        <v>23.696717751486382</v>
      </c>
    </row>
    <row r="29645" spans="2:3" x14ac:dyDescent="0.25">
      <c r="B29645">
        <v>29641</v>
      </c>
      <c r="C29645">
        <f t="shared" ca="1" si="465"/>
        <v>25.012050858043548</v>
      </c>
    </row>
    <row r="29646" spans="2:3" x14ac:dyDescent="0.25">
      <c r="B29646">
        <v>29642</v>
      </c>
      <c r="C29646">
        <f t="shared" ca="1" si="465"/>
        <v>25.11075518607182</v>
      </c>
    </row>
    <row r="29647" spans="2:3" x14ac:dyDescent="0.25">
      <c r="B29647">
        <v>29643</v>
      </c>
      <c r="C29647">
        <f t="shared" ca="1" si="465"/>
        <v>25.022290005178174</v>
      </c>
    </row>
    <row r="29648" spans="2:3" x14ac:dyDescent="0.25">
      <c r="B29648">
        <v>29644</v>
      </c>
      <c r="C29648">
        <f t="shared" ca="1" si="465"/>
        <v>23.339552760395474</v>
      </c>
    </row>
    <row r="29649" spans="2:3" x14ac:dyDescent="0.25">
      <c r="B29649">
        <v>29645</v>
      </c>
      <c r="C29649">
        <f t="shared" ca="1" si="465"/>
        <v>25.971181845295973</v>
      </c>
    </row>
    <row r="29650" spans="2:3" x14ac:dyDescent="0.25">
      <c r="B29650">
        <v>29646</v>
      </c>
      <c r="C29650">
        <f t="shared" ca="1" si="465"/>
        <v>24.188490103178932</v>
      </c>
    </row>
    <row r="29651" spans="2:3" x14ac:dyDescent="0.25">
      <c r="B29651">
        <v>29647</v>
      </c>
      <c r="C29651">
        <f t="shared" ca="1" si="465"/>
        <v>24.263405123771939</v>
      </c>
    </row>
    <row r="29652" spans="2:3" x14ac:dyDescent="0.25">
      <c r="B29652">
        <v>29648</v>
      </c>
      <c r="C29652">
        <f t="shared" ca="1" si="465"/>
        <v>25.018673010164299</v>
      </c>
    </row>
    <row r="29653" spans="2:3" x14ac:dyDescent="0.25">
      <c r="B29653">
        <v>29649</v>
      </c>
      <c r="C29653">
        <f t="shared" ca="1" si="465"/>
        <v>23.608866473245033</v>
      </c>
    </row>
    <row r="29654" spans="2:3" x14ac:dyDescent="0.25">
      <c r="B29654">
        <v>29650</v>
      </c>
      <c r="C29654">
        <f t="shared" ca="1" si="465"/>
        <v>24.294475116348636</v>
      </c>
    </row>
    <row r="29655" spans="2:3" x14ac:dyDescent="0.25">
      <c r="B29655">
        <v>29651</v>
      </c>
      <c r="C29655">
        <f t="shared" ca="1" si="465"/>
        <v>22.494514830133575</v>
      </c>
    </row>
    <row r="29656" spans="2:3" x14ac:dyDescent="0.25">
      <c r="B29656">
        <v>29652</v>
      </c>
      <c r="C29656">
        <f t="shared" ca="1" si="465"/>
        <v>23.428737658673747</v>
      </c>
    </row>
    <row r="29657" spans="2:3" x14ac:dyDescent="0.25">
      <c r="B29657">
        <v>29653</v>
      </c>
      <c r="C29657">
        <f t="shared" ca="1" si="465"/>
        <v>25.136087205689851</v>
      </c>
    </row>
    <row r="29658" spans="2:3" x14ac:dyDescent="0.25">
      <c r="B29658">
        <v>29654</v>
      </c>
      <c r="C29658">
        <f t="shared" ca="1" si="465"/>
        <v>26.131289302876787</v>
      </c>
    </row>
    <row r="29659" spans="2:3" x14ac:dyDescent="0.25">
      <c r="B29659">
        <v>29655</v>
      </c>
      <c r="C29659">
        <f t="shared" ca="1" si="465"/>
        <v>24.233406394294594</v>
      </c>
    </row>
    <row r="29660" spans="2:3" x14ac:dyDescent="0.25">
      <c r="B29660">
        <v>29656</v>
      </c>
      <c r="C29660">
        <f t="shared" ca="1" si="465"/>
        <v>24.16257382356449</v>
      </c>
    </row>
    <row r="29661" spans="2:3" x14ac:dyDescent="0.25">
      <c r="B29661">
        <v>29657</v>
      </c>
      <c r="C29661">
        <f t="shared" ca="1" si="465"/>
        <v>24.862513396635833</v>
      </c>
    </row>
    <row r="29662" spans="2:3" x14ac:dyDescent="0.25">
      <c r="B29662">
        <v>29658</v>
      </c>
      <c r="C29662">
        <f t="shared" ca="1" si="465"/>
        <v>25.569842113581647</v>
      </c>
    </row>
    <row r="29663" spans="2:3" x14ac:dyDescent="0.25">
      <c r="B29663">
        <v>29659</v>
      </c>
      <c r="C29663">
        <f t="shared" ca="1" si="465"/>
        <v>24.518479144606278</v>
      </c>
    </row>
    <row r="29664" spans="2:3" x14ac:dyDescent="0.25">
      <c r="B29664">
        <v>29660</v>
      </c>
      <c r="C29664">
        <f t="shared" ca="1" si="465"/>
        <v>23.654167339593165</v>
      </c>
    </row>
    <row r="29665" spans="2:3" x14ac:dyDescent="0.25">
      <c r="B29665">
        <v>29661</v>
      </c>
      <c r="C29665">
        <f t="shared" ca="1" si="465"/>
        <v>25.350848408715812</v>
      </c>
    </row>
    <row r="29666" spans="2:3" x14ac:dyDescent="0.25">
      <c r="B29666">
        <v>29662</v>
      </c>
      <c r="C29666">
        <f t="shared" ca="1" si="465"/>
        <v>25.069462705983653</v>
      </c>
    </row>
    <row r="29667" spans="2:3" x14ac:dyDescent="0.25">
      <c r="B29667">
        <v>29663</v>
      </c>
      <c r="C29667">
        <f t="shared" ca="1" si="465"/>
        <v>25.842491710571156</v>
      </c>
    </row>
    <row r="29668" spans="2:3" x14ac:dyDescent="0.25">
      <c r="B29668">
        <v>29664</v>
      </c>
      <c r="C29668">
        <f t="shared" ca="1" si="465"/>
        <v>25.795292232598062</v>
      </c>
    </row>
    <row r="29669" spans="2:3" x14ac:dyDescent="0.25">
      <c r="B29669">
        <v>29665</v>
      </c>
      <c r="C29669">
        <f t="shared" ca="1" si="465"/>
        <v>25.179095225104003</v>
      </c>
    </row>
    <row r="29670" spans="2:3" x14ac:dyDescent="0.25">
      <c r="B29670">
        <v>29666</v>
      </c>
      <c r="C29670">
        <f t="shared" ca="1" si="465"/>
        <v>26.978505573268574</v>
      </c>
    </row>
    <row r="29671" spans="2:3" x14ac:dyDescent="0.25">
      <c r="B29671">
        <v>29667</v>
      </c>
      <c r="C29671">
        <f t="shared" ca="1" si="465"/>
        <v>25.587091994691875</v>
      </c>
    </row>
    <row r="29672" spans="2:3" x14ac:dyDescent="0.25">
      <c r="B29672">
        <v>29668</v>
      </c>
      <c r="C29672">
        <f t="shared" ca="1" si="465"/>
        <v>26.656450973996613</v>
      </c>
    </row>
    <row r="29673" spans="2:3" x14ac:dyDescent="0.25">
      <c r="B29673">
        <v>29669</v>
      </c>
      <c r="C29673">
        <f t="shared" ca="1" si="465"/>
        <v>26.474647769900699</v>
      </c>
    </row>
    <row r="29674" spans="2:3" x14ac:dyDescent="0.25">
      <c r="B29674">
        <v>29670</v>
      </c>
      <c r="C29674">
        <f t="shared" ca="1" si="465"/>
        <v>24.011895789946792</v>
      </c>
    </row>
    <row r="29675" spans="2:3" x14ac:dyDescent="0.25">
      <c r="B29675">
        <v>29671</v>
      </c>
      <c r="C29675">
        <f t="shared" ca="1" si="465"/>
        <v>21.783795928966512</v>
      </c>
    </row>
    <row r="29676" spans="2:3" x14ac:dyDescent="0.25">
      <c r="B29676">
        <v>29672</v>
      </c>
      <c r="C29676">
        <f t="shared" ca="1" si="465"/>
        <v>24.686534579618211</v>
      </c>
    </row>
    <row r="29677" spans="2:3" x14ac:dyDescent="0.25">
      <c r="B29677">
        <v>29673</v>
      </c>
      <c r="C29677">
        <f t="shared" ca="1" si="465"/>
        <v>23.843370895541657</v>
      </c>
    </row>
    <row r="29678" spans="2:3" x14ac:dyDescent="0.25">
      <c r="B29678">
        <v>29674</v>
      </c>
      <c r="C29678">
        <f t="shared" ca="1" si="465"/>
        <v>25.933208558408992</v>
      </c>
    </row>
    <row r="29679" spans="2:3" x14ac:dyDescent="0.25">
      <c r="B29679">
        <v>29675</v>
      </c>
      <c r="C29679">
        <f t="shared" ca="1" si="465"/>
        <v>23.738195407196145</v>
      </c>
    </row>
    <row r="29680" spans="2:3" x14ac:dyDescent="0.25">
      <c r="B29680">
        <v>29676</v>
      </c>
      <c r="C29680">
        <f t="shared" ca="1" si="465"/>
        <v>23.835200971671156</v>
      </c>
    </row>
    <row r="29681" spans="2:3" x14ac:dyDescent="0.25">
      <c r="B29681">
        <v>29677</v>
      </c>
      <c r="C29681">
        <f t="shared" ca="1" si="465"/>
        <v>24.812255257020372</v>
      </c>
    </row>
    <row r="29682" spans="2:3" x14ac:dyDescent="0.25">
      <c r="B29682">
        <v>29678</v>
      </c>
      <c r="C29682">
        <f t="shared" ca="1" si="465"/>
        <v>25.532611623921486</v>
      </c>
    </row>
    <row r="29683" spans="2:3" x14ac:dyDescent="0.25">
      <c r="B29683">
        <v>29679</v>
      </c>
      <c r="C29683">
        <f t="shared" ca="1" si="465"/>
        <v>24.837911417910227</v>
      </c>
    </row>
    <row r="29684" spans="2:3" x14ac:dyDescent="0.25">
      <c r="B29684">
        <v>29680</v>
      </c>
      <c r="C29684">
        <f t="shared" ca="1" si="465"/>
        <v>25.482907365540466</v>
      </c>
    </row>
    <row r="29685" spans="2:3" x14ac:dyDescent="0.25">
      <c r="B29685">
        <v>29681</v>
      </c>
      <c r="C29685">
        <f t="shared" ca="1" si="465"/>
        <v>25.210914216021422</v>
      </c>
    </row>
    <row r="29686" spans="2:3" x14ac:dyDescent="0.25">
      <c r="B29686">
        <v>29682</v>
      </c>
      <c r="C29686">
        <f t="shared" ca="1" si="465"/>
        <v>25.217595317360736</v>
      </c>
    </row>
    <row r="29687" spans="2:3" x14ac:dyDescent="0.25">
      <c r="B29687">
        <v>29683</v>
      </c>
      <c r="C29687">
        <f t="shared" ca="1" si="465"/>
        <v>25.670516591921217</v>
      </c>
    </row>
    <row r="29688" spans="2:3" x14ac:dyDescent="0.25">
      <c r="B29688">
        <v>29684</v>
      </c>
      <c r="C29688">
        <f t="shared" ca="1" si="465"/>
        <v>25.569851209508244</v>
      </c>
    </row>
    <row r="29689" spans="2:3" x14ac:dyDescent="0.25">
      <c r="B29689">
        <v>29685</v>
      </c>
      <c r="C29689">
        <f t="shared" ca="1" si="465"/>
        <v>24.892229022168515</v>
      </c>
    </row>
    <row r="29690" spans="2:3" x14ac:dyDescent="0.25">
      <c r="B29690">
        <v>29686</v>
      </c>
      <c r="C29690">
        <f t="shared" ca="1" si="465"/>
        <v>25.101130395447651</v>
      </c>
    </row>
    <row r="29691" spans="2:3" x14ac:dyDescent="0.25">
      <c r="B29691">
        <v>29687</v>
      </c>
      <c r="C29691">
        <f t="shared" ca="1" si="465"/>
        <v>27.013078304269065</v>
      </c>
    </row>
    <row r="29692" spans="2:3" x14ac:dyDescent="0.25">
      <c r="B29692">
        <v>29688</v>
      </c>
      <c r="C29692">
        <f t="shared" ca="1" si="465"/>
        <v>22.931682316843322</v>
      </c>
    </row>
    <row r="29693" spans="2:3" x14ac:dyDescent="0.25">
      <c r="B29693">
        <v>29689</v>
      </c>
      <c r="C29693">
        <f t="shared" ca="1" si="465"/>
        <v>25.322574351266766</v>
      </c>
    </row>
    <row r="29694" spans="2:3" x14ac:dyDescent="0.25">
      <c r="B29694">
        <v>29690</v>
      </c>
      <c r="C29694">
        <f t="shared" ca="1" si="465"/>
        <v>26.379287556999344</v>
      </c>
    </row>
    <row r="29695" spans="2:3" x14ac:dyDescent="0.25">
      <c r="B29695">
        <v>29691</v>
      </c>
      <c r="C29695">
        <f t="shared" ca="1" si="465"/>
        <v>24.508924051321152</v>
      </c>
    </row>
    <row r="29696" spans="2:3" x14ac:dyDescent="0.25">
      <c r="B29696">
        <v>29692</v>
      </c>
      <c r="C29696">
        <f t="shared" ca="1" si="465"/>
        <v>24.938661853159712</v>
      </c>
    </row>
    <row r="29697" spans="2:3" x14ac:dyDescent="0.25">
      <c r="B29697">
        <v>29693</v>
      </c>
      <c r="C29697">
        <f t="shared" ca="1" si="465"/>
        <v>25.49530249581688</v>
      </c>
    </row>
    <row r="29698" spans="2:3" x14ac:dyDescent="0.25">
      <c r="B29698">
        <v>29694</v>
      </c>
      <c r="C29698">
        <f t="shared" ca="1" si="465"/>
        <v>26.18266736558995</v>
      </c>
    </row>
    <row r="29699" spans="2:3" x14ac:dyDescent="0.25">
      <c r="B29699">
        <v>29695</v>
      </c>
      <c r="C29699">
        <f t="shared" ca="1" si="465"/>
        <v>25.302336094657655</v>
      </c>
    </row>
    <row r="29700" spans="2:3" x14ac:dyDescent="0.25">
      <c r="B29700">
        <v>29696</v>
      </c>
      <c r="C29700">
        <f t="shared" ca="1" si="465"/>
        <v>25.178046437038301</v>
      </c>
    </row>
    <row r="29701" spans="2:3" x14ac:dyDescent="0.25">
      <c r="B29701">
        <v>29697</v>
      </c>
      <c r="C29701">
        <f t="shared" ref="C29701:C29764" ca="1" si="466">_xlfn.NORM.INV(RAND(),Media,Deviacion)</f>
        <v>25.161453516542821</v>
      </c>
    </row>
    <row r="29702" spans="2:3" x14ac:dyDescent="0.25">
      <c r="B29702">
        <v>29698</v>
      </c>
      <c r="C29702">
        <f t="shared" ca="1" si="466"/>
        <v>25.080391538830646</v>
      </c>
    </row>
    <row r="29703" spans="2:3" x14ac:dyDescent="0.25">
      <c r="B29703">
        <v>29699</v>
      </c>
      <c r="C29703">
        <f t="shared" ca="1" si="466"/>
        <v>22.69861268609823</v>
      </c>
    </row>
    <row r="29704" spans="2:3" x14ac:dyDescent="0.25">
      <c r="B29704">
        <v>29700</v>
      </c>
      <c r="C29704">
        <f t="shared" ca="1" si="466"/>
        <v>24.779409536201307</v>
      </c>
    </row>
    <row r="29705" spans="2:3" x14ac:dyDescent="0.25">
      <c r="B29705">
        <v>29701</v>
      </c>
      <c r="C29705">
        <f t="shared" ca="1" si="466"/>
        <v>23.175858552671954</v>
      </c>
    </row>
    <row r="29706" spans="2:3" x14ac:dyDescent="0.25">
      <c r="B29706">
        <v>29702</v>
      </c>
      <c r="C29706">
        <f t="shared" ca="1" si="466"/>
        <v>25.264066600257664</v>
      </c>
    </row>
    <row r="29707" spans="2:3" x14ac:dyDescent="0.25">
      <c r="B29707">
        <v>29703</v>
      </c>
      <c r="C29707">
        <f t="shared" ca="1" si="466"/>
        <v>23.949679430972292</v>
      </c>
    </row>
    <row r="29708" spans="2:3" x14ac:dyDescent="0.25">
      <c r="B29708">
        <v>29704</v>
      </c>
      <c r="C29708">
        <f t="shared" ca="1" si="466"/>
        <v>24.612155196893596</v>
      </c>
    </row>
    <row r="29709" spans="2:3" x14ac:dyDescent="0.25">
      <c r="B29709">
        <v>29705</v>
      </c>
      <c r="C29709">
        <f t="shared" ca="1" si="466"/>
        <v>25.203893039210943</v>
      </c>
    </row>
    <row r="29710" spans="2:3" x14ac:dyDescent="0.25">
      <c r="B29710">
        <v>29706</v>
      </c>
      <c r="C29710">
        <f t="shared" ca="1" si="466"/>
        <v>23.933201270968052</v>
      </c>
    </row>
    <row r="29711" spans="2:3" x14ac:dyDescent="0.25">
      <c r="B29711">
        <v>29707</v>
      </c>
      <c r="C29711">
        <f t="shared" ca="1" si="466"/>
        <v>22.930583736118976</v>
      </c>
    </row>
    <row r="29712" spans="2:3" x14ac:dyDescent="0.25">
      <c r="B29712">
        <v>29708</v>
      </c>
      <c r="C29712">
        <f t="shared" ca="1" si="466"/>
        <v>25.053466743908533</v>
      </c>
    </row>
    <row r="29713" spans="2:3" x14ac:dyDescent="0.25">
      <c r="B29713">
        <v>29709</v>
      </c>
      <c r="C29713">
        <f t="shared" ca="1" si="466"/>
        <v>24.824297691096188</v>
      </c>
    </row>
    <row r="29714" spans="2:3" x14ac:dyDescent="0.25">
      <c r="B29714">
        <v>29710</v>
      </c>
      <c r="C29714">
        <f t="shared" ca="1" si="466"/>
        <v>24.771686593450216</v>
      </c>
    </row>
    <row r="29715" spans="2:3" x14ac:dyDescent="0.25">
      <c r="B29715">
        <v>29711</v>
      </c>
      <c r="C29715">
        <f t="shared" ca="1" si="466"/>
        <v>25.957295818987912</v>
      </c>
    </row>
    <row r="29716" spans="2:3" x14ac:dyDescent="0.25">
      <c r="B29716">
        <v>29712</v>
      </c>
      <c r="C29716">
        <f t="shared" ca="1" si="466"/>
        <v>24.544181980714011</v>
      </c>
    </row>
    <row r="29717" spans="2:3" x14ac:dyDescent="0.25">
      <c r="B29717">
        <v>29713</v>
      </c>
      <c r="C29717">
        <f t="shared" ca="1" si="466"/>
        <v>24.730804968077045</v>
      </c>
    </row>
    <row r="29718" spans="2:3" x14ac:dyDescent="0.25">
      <c r="B29718">
        <v>29714</v>
      </c>
      <c r="C29718">
        <f t="shared" ca="1" si="466"/>
        <v>25.88839947491438</v>
      </c>
    </row>
    <row r="29719" spans="2:3" x14ac:dyDescent="0.25">
      <c r="B29719">
        <v>29715</v>
      </c>
      <c r="C29719">
        <f t="shared" ca="1" si="466"/>
        <v>23.684194608389646</v>
      </c>
    </row>
    <row r="29720" spans="2:3" x14ac:dyDescent="0.25">
      <c r="B29720">
        <v>29716</v>
      </c>
      <c r="C29720">
        <f t="shared" ca="1" si="466"/>
        <v>23.703563586934621</v>
      </c>
    </row>
    <row r="29721" spans="2:3" x14ac:dyDescent="0.25">
      <c r="B29721">
        <v>29717</v>
      </c>
      <c r="C29721">
        <f t="shared" ca="1" si="466"/>
        <v>23.061251102195456</v>
      </c>
    </row>
    <row r="29722" spans="2:3" x14ac:dyDescent="0.25">
      <c r="B29722">
        <v>29718</v>
      </c>
      <c r="C29722">
        <f t="shared" ca="1" si="466"/>
        <v>26.261450738135398</v>
      </c>
    </row>
    <row r="29723" spans="2:3" x14ac:dyDescent="0.25">
      <c r="B29723">
        <v>29719</v>
      </c>
      <c r="C29723">
        <f t="shared" ca="1" si="466"/>
        <v>24.542716952423223</v>
      </c>
    </row>
    <row r="29724" spans="2:3" x14ac:dyDescent="0.25">
      <c r="B29724">
        <v>29720</v>
      </c>
      <c r="C29724">
        <f t="shared" ca="1" si="466"/>
        <v>24.469582760081444</v>
      </c>
    </row>
    <row r="29725" spans="2:3" x14ac:dyDescent="0.25">
      <c r="B29725">
        <v>29721</v>
      </c>
      <c r="C29725">
        <f t="shared" ca="1" si="466"/>
        <v>24.335783039890039</v>
      </c>
    </row>
    <row r="29726" spans="2:3" x14ac:dyDescent="0.25">
      <c r="B29726">
        <v>29722</v>
      </c>
      <c r="C29726">
        <f t="shared" ca="1" si="466"/>
        <v>24.297278894172713</v>
      </c>
    </row>
    <row r="29727" spans="2:3" x14ac:dyDescent="0.25">
      <c r="B29727">
        <v>29723</v>
      </c>
      <c r="C29727">
        <f t="shared" ca="1" si="466"/>
        <v>25.58900010498019</v>
      </c>
    </row>
    <row r="29728" spans="2:3" x14ac:dyDescent="0.25">
      <c r="B29728">
        <v>29724</v>
      </c>
      <c r="C29728">
        <f t="shared" ca="1" si="466"/>
        <v>25.208386928968523</v>
      </c>
    </row>
    <row r="29729" spans="2:3" x14ac:dyDescent="0.25">
      <c r="B29729">
        <v>29725</v>
      </c>
      <c r="C29729">
        <f t="shared" ca="1" si="466"/>
        <v>24.905111762242147</v>
      </c>
    </row>
    <row r="29730" spans="2:3" x14ac:dyDescent="0.25">
      <c r="B29730">
        <v>29726</v>
      </c>
      <c r="C29730">
        <f t="shared" ca="1" si="466"/>
        <v>24.646125674208616</v>
      </c>
    </row>
    <row r="29731" spans="2:3" x14ac:dyDescent="0.25">
      <c r="B29731">
        <v>29727</v>
      </c>
      <c r="C29731">
        <f t="shared" ca="1" si="466"/>
        <v>24.398385822308171</v>
      </c>
    </row>
    <row r="29732" spans="2:3" x14ac:dyDescent="0.25">
      <c r="B29732">
        <v>29728</v>
      </c>
      <c r="C29732">
        <f t="shared" ca="1" si="466"/>
        <v>24.098597481673604</v>
      </c>
    </row>
    <row r="29733" spans="2:3" x14ac:dyDescent="0.25">
      <c r="B29733">
        <v>29729</v>
      </c>
      <c r="C29733">
        <f t="shared" ca="1" si="466"/>
        <v>25.161040317033422</v>
      </c>
    </row>
    <row r="29734" spans="2:3" x14ac:dyDescent="0.25">
      <c r="B29734">
        <v>29730</v>
      </c>
      <c r="C29734">
        <f t="shared" ca="1" si="466"/>
        <v>25.852443023646906</v>
      </c>
    </row>
    <row r="29735" spans="2:3" x14ac:dyDescent="0.25">
      <c r="B29735">
        <v>29731</v>
      </c>
      <c r="C29735">
        <f t="shared" ca="1" si="466"/>
        <v>25.947909416436922</v>
      </c>
    </row>
    <row r="29736" spans="2:3" x14ac:dyDescent="0.25">
      <c r="B29736">
        <v>29732</v>
      </c>
      <c r="C29736">
        <f t="shared" ca="1" si="466"/>
        <v>24.966220419311743</v>
      </c>
    </row>
    <row r="29737" spans="2:3" x14ac:dyDescent="0.25">
      <c r="B29737">
        <v>29733</v>
      </c>
      <c r="C29737">
        <f t="shared" ca="1" si="466"/>
        <v>25.78628160677847</v>
      </c>
    </row>
    <row r="29738" spans="2:3" x14ac:dyDescent="0.25">
      <c r="B29738">
        <v>29734</v>
      </c>
      <c r="C29738">
        <f t="shared" ca="1" si="466"/>
        <v>24.569590935128247</v>
      </c>
    </row>
    <row r="29739" spans="2:3" x14ac:dyDescent="0.25">
      <c r="B29739">
        <v>29735</v>
      </c>
      <c r="C29739">
        <f t="shared" ca="1" si="466"/>
        <v>25.105429612683455</v>
      </c>
    </row>
    <row r="29740" spans="2:3" x14ac:dyDescent="0.25">
      <c r="B29740">
        <v>29736</v>
      </c>
      <c r="C29740">
        <f t="shared" ca="1" si="466"/>
        <v>24.046554546038067</v>
      </c>
    </row>
    <row r="29741" spans="2:3" x14ac:dyDescent="0.25">
      <c r="B29741">
        <v>29737</v>
      </c>
      <c r="C29741">
        <f t="shared" ca="1" si="466"/>
        <v>22.525249129437046</v>
      </c>
    </row>
    <row r="29742" spans="2:3" x14ac:dyDescent="0.25">
      <c r="B29742">
        <v>29738</v>
      </c>
      <c r="C29742">
        <f t="shared" ca="1" si="466"/>
        <v>25.709094563853181</v>
      </c>
    </row>
    <row r="29743" spans="2:3" x14ac:dyDescent="0.25">
      <c r="B29743">
        <v>29739</v>
      </c>
      <c r="C29743">
        <f t="shared" ca="1" si="466"/>
        <v>25.513193236870872</v>
      </c>
    </row>
    <row r="29744" spans="2:3" x14ac:dyDescent="0.25">
      <c r="B29744">
        <v>29740</v>
      </c>
      <c r="C29744">
        <f t="shared" ca="1" si="466"/>
        <v>24.109317076825612</v>
      </c>
    </row>
    <row r="29745" spans="2:3" x14ac:dyDescent="0.25">
      <c r="B29745">
        <v>29741</v>
      </c>
      <c r="C29745">
        <f t="shared" ca="1" si="466"/>
        <v>23.121888188927048</v>
      </c>
    </row>
    <row r="29746" spans="2:3" x14ac:dyDescent="0.25">
      <c r="B29746">
        <v>29742</v>
      </c>
      <c r="C29746">
        <f t="shared" ca="1" si="466"/>
        <v>23.852714151369344</v>
      </c>
    </row>
    <row r="29747" spans="2:3" x14ac:dyDescent="0.25">
      <c r="B29747">
        <v>29743</v>
      </c>
      <c r="C29747">
        <f t="shared" ca="1" si="466"/>
        <v>24.240213941443635</v>
      </c>
    </row>
    <row r="29748" spans="2:3" x14ac:dyDescent="0.25">
      <c r="B29748">
        <v>29744</v>
      </c>
      <c r="C29748">
        <f t="shared" ca="1" si="466"/>
        <v>23.661418013761285</v>
      </c>
    </row>
    <row r="29749" spans="2:3" x14ac:dyDescent="0.25">
      <c r="B29749">
        <v>29745</v>
      </c>
      <c r="C29749">
        <f t="shared" ca="1" si="466"/>
        <v>24.013283525829774</v>
      </c>
    </row>
    <row r="29750" spans="2:3" x14ac:dyDescent="0.25">
      <c r="B29750">
        <v>29746</v>
      </c>
      <c r="C29750">
        <f t="shared" ca="1" si="466"/>
        <v>25.914821690521634</v>
      </c>
    </row>
    <row r="29751" spans="2:3" x14ac:dyDescent="0.25">
      <c r="B29751">
        <v>29747</v>
      </c>
      <c r="C29751">
        <f t="shared" ca="1" si="466"/>
        <v>26.152233780470951</v>
      </c>
    </row>
    <row r="29752" spans="2:3" x14ac:dyDescent="0.25">
      <c r="B29752">
        <v>29748</v>
      </c>
      <c r="C29752">
        <f t="shared" ca="1" si="466"/>
        <v>24.653440605358362</v>
      </c>
    </row>
    <row r="29753" spans="2:3" x14ac:dyDescent="0.25">
      <c r="B29753">
        <v>29749</v>
      </c>
      <c r="C29753">
        <f t="shared" ca="1" si="466"/>
        <v>25.125624749070436</v>
      </c>
    </row>
    <row r="29754" spans="2:3" x14ac:dyDescent="0.25">
      <c r="B29754">
        <v>29750</v>
      </c>
      <c r="C29754">
        <f t="shared" ca="1" si="466"/>
        <v>24.582462489165721</v>
      </c>
    </row>
    <row r="29755" spans="2:3" x14ac:dyDescent="0.25">
      <c r="B29755">
        <v>29751</v>
      </c>
      <c r="C29755">
        <f t="shared" ca="1" si="466"/>
        <v>25.932999314846573</v>
      </c>
    </row>
    <row r="29756" spans="2:3" x14ac:dyDescent="0.25">
      <c r="B29756">
        <v>29752</v>
      </c>
      <c r="C29756">
        <f t="shared" ca="1" si="466"/>
        <v>23.750191465111691</v>
      </c>
    </row>
    <row r="29757" spans="2:3" x14ac:dyDescent="0.25">
      <c r="B29757">
        <v>29753</v>
      </c>
      <c r="C29757">
        <f t="shared" ca="1" si="466"/>
        <v>25.326074639604446</v>
      </c>
    </row>
    <row r="29758" spans="2:3" x14ac:dyDescent="0.25">
      <c r="B29758">
        <v>29754</v>
      </c>
      <c r="C29758">
        <f t="shared" ca="1" si="466"/>
        <v>24.029774895220388</v>
      </c>
    </row>
    <row r="29759" spans="2:3" x14ac:dyDescent="0.25">
      <c r="B29759">
        <v>29755</v>
      </c>
      <c r="C29759">
        <f t="shared" ca="1" si="466"/>
        <v>24.562750561313621</v>
      </c>
    </row>
    <row r="29760" spans="2:3" x14ac:dyDescent="0.25">
      <c r="B29760">
        <v>29756</v>
      </c>
      <c r="C29760">
        <f t="shared" ca="1" si="466"/>
        <v>24.464681836209397</v>
      </c>
    </row>
    <row r="29761" spans="2:3" x14ac:dyDescent="0.25">
      <c r="B29761">
        <v>29757</v>
      </c>
      <c r="C29761">
        <f t="shared" ca="1" si="466"/>
        <v>26.311928831027593</v>
      </c>
    </row>
    <row r="29762" spans="2:3" x14ac:dyDescent="0.25">
      <c r="B29762">
        <v>29758</v>
      </c>
      <c r="C29762">
        <f t="shared" ca="1" si="466"/>
        <v>24.806261094422865</v>
      </c>
    </row>
    <row r="29763" spans="2:3" x14ac:dyDescent="0.25">
      <c r="B29763">
        <v>29759</v>
      </c>
      <c r="C29763">
        <f t="shared" ca="1" si="466"/>
        <v>25.115037920225642</v>
      </c>
    </row>
    <row r="29764" spans="2:3" x14ac:dyDescent="0.25">
      <c r="B29764">
        <v>29760</v>
      </c>
      <c r="C29764">
        <f t="shared" ca="1" si="466"/>
        <v>24.721026263922443</v>
      </c>
    </row>
    <row r="29765" spans="2:3" x14ac:dyDescent="0.25">
      <c r="B29765">
        <v>29761</v>
      </c>
      <c r="C29765">
        <f t="shared" ref="C29765:C29828" ca="1" si="467">_xlfn.NORM.INV(RAND(),Media,Deviacion)</f>
        <v>24.170750408552564</v>
      </c>
    </row>
    <row r="29766" spans="2:3" x14ac:dyDescent="0.25">
      <c r="B29766">
        <v>29762</v>
      </c>
      <c r="C29766">
        <f t="shared" ca="1" si="467"/>
        <v>25.173689751623666</v>
      </c>
    </row>
    <row r="29767" spans="2:3" x14ac:dyDescent="0.25">
      <c r="B29767">
        <v>29763</v>
      </c>
      <c r="C29767">
        <f t="shared" ca="1" si="467"/>
        <v>23.940902652719839</v>
      </c>
    </row>
    <row r="29768" spans="2:3" x14ac:dyDescent="0.25">
      <c r="B29768">
        <v>29764</v>
      </c>
      <c r="C29768">
        <f t="shared" ca="1" si="467"/>
        <v>25.760927936906743</v>
      </c>
    </row>
    <row r="29769" spans="2:3" x14ac:dyDescent="0.25">
      <c r="B29769">
        <v>29765</v>
      </c>
      <c r="C29769">
        <f t="shared" ca="1" si="467"/>
        <v>25.475511464290364</v>
      </c>
    </row>
    <row r="29770" spans="2:3" x14ac:dyDescent="0.25">
      <c r="B29770">
        <v>29766</v>
      </c>
      <c r="C29770">
        <f t="shared" ca="1" si="467"/>
        <v>22.788964593896619</v>
      </c>
    </row>
    <row r="29771" spans="2:3" x14ac:dyDescent="0.25">
      <c r="B29771">
        <v>29767</v>
      </c>
      <c r="C29771">
        <f t="shared" ca="1" si="467"/>
        <v>22.803494600490389</v>
      </c>
    </row>
    <row r="29772" spans="2:3" x14ac:dyDescent="0.25">
      <c r="B29772">
        <v>29768</v>
      </c>
      <c r="C29772">
        <f t="shared" ca="1" si="467"/>
        <v>25.225444960115546</v>
      </c>
    </row>
    <row r="29773" spans="2:3" x14ac:dyDescent="0.25">
      <c r="B29773">
        <v>29769</v>
      </c>
      <c r="C29773">
        <f t="shared" ca="1" si="467"/>
        <v>26.488109629899199</v>
      </c>
    </row>
    <row r="29774" spans="2:3" x14ac:dyDescent="0.25">
      <c r="B29774">
        <v>29770</v>
      </c>
      <c r="C29774">
        <f t="shared" ca="1" si="467"/>
        <v>24.214617911807728</v>
      </c>
    </row>
    <row r="29775" spans="2:3" x14ac:dyDescent="0.25">
      <c r="B29775">
        <v>29771</v>
      </c>
      <c r="C29775">
        <f t="shared" ca="1" si="467"/>
        <v>25.962632238656688</v>
      </c>
    </row>
    <row r="29776" spans="2:3" x14ac:dyDescent="0.25">
      <c r="B29776">
        <v>29772</v>
      </c>
      <c r="C29776">
        <f t="shared" ca="1" si="467"/>
        <v>25.602479555818221</v>
      </c>
    </row>
    <row r="29777" spans="2:3" x14ac:dyDescent="0.25">
      <c r="B29777">
        <v>29773</v>
      </c>
      <c r="C29777">
        <f t="shared" ca="1" si="467"/>
        <v>25.183769781459681</v>
      </c>
    </row>
    <row r="29778" spans="2:3" x14ac:dyDescent="0.25">
      <c r="B29778">
        <v>29774</v>
      </c>
      <c r="C29778">
        <f t="shared" ca="1" si="467"/>
        <v>25.86540428388572</v>
      </c>
    </row>
    <row r="29779" spans="2:3" x14ac:dyDescent="0.25">
      <c r="B29779">
        <v>29775</v>
      </c>
      <c r="C29779">
        <f t="shared" ca="1" si="467"/>
        <v>24.797025422719788</v>
      </c>
    </row>
    <row r="29780" spans="2:3" x14ac:dyDescent="0.25">
      <c r="B29780">
        <v>29776</v>
      </c>
      <c r="C29780">
        <f t="shared" ca="1" si="467"/>
        <v>24.0156184658352</v>
      </c>
    </row>
    <row r="29781" spans="2:3" x14ac:dyDescent="0.25">
      <c r="B29781">
        <v>29777</v>
      </c>
      <c r="C29781">
        <f t="shared" ca="1" si="467"/>
        <v>24.692254085891769</v>
      </c>
    </row>
    <row r="29782" spans="2:3" x14ac:dyDescent="0.25">
      <c r="B29782">
        <v>29778</v>
      </c>
      <c r="C29782">
        <f t="shared" ca="1" si="467"/>
        <v>24.484725459480355</v>
      </c>
    </row>
    <row r="29783" spans="2:3" x14ac:dyDescent="0.25">
      <c r="B29783">
        <v>29779</v>
      </c>
      <c r="C29783">
        <f t="shared" ca="1" si="467"/>
        <v>25.272446085481921</v>
      </c>
    </row>
    <row r="29784" spans="2:3" x14ac:dyDescent="0.25">
      <c r="B29784">
        <v>29780</v>
      </c>
      <c r="C29784">
        <f t="shared" ca="1" si="467"/>
        <v>24.914122803006016</v>
      </c>
    </row>
    <row r="29785" spans="2:3" x14ac:dyDescent="0.25">
      <c r="B29785">
        <v>29781</v>
      </c>
      <c r="C29785">
        <f t="shared" ca="1" si="467"/>
        <v>25.361284783794314</v>
      </c>
    </row>
    <row r="29786" spans="2:3" x14ac:dyDescent="0.25">
      <c r="B29786">
        <v>29782</v>
      </c>
      <c r="C29786">
        <f t="shared" ca="1" si="467"/>
        <v>23.944872344750724</v>
      </c>
    </row>
    <row r="29787" spans="2:3" x14ac:dyDescent="0.25">
      <c r="B29787">
        <v>29783</v>
      </c>
      <c r="C29787">
        <f t="shared" ca="1" si="467"/>
        <v>25.769380817381638</v>
      </c>
    </row>
    <row r="29788" spans="2:3" x14ac:dyDescent="0.25">
      <c r="B29788">
        <v>29784</v>
      </c>
      <c r="C29788">
        <f t="shared" ca="1" si="467"/>
        <v>25.053063568117519</v>
      </c>
    </row>
    <row r="29789" spans="2:3" x14ac:dyDescent="0.25">
      <c r="B29789">
        <v>29785</v>
      </c>
      <c r="C29789">
        <f t="shared" ca="1" si="467"/>
        <v>26.456479799259533</v>
      </c>
    </row>
    <row r="29790" spans="2:3" x14ac:dyDescent="0.25">
      <c r="B29790">
        <v>29786</v>
      </c>
      <c r="C29790">
        <f t="shared" ca="1" si="467"/>
        <v>24.059637501173874</v>
      </c>
    </row>
    <row r="29791" spans="2:3" x14ac:dyDescent="0.25">
      <c r="B29791">
        <v>29787</v>
      </c>
      <c r="C29791">
        <f t="shared" ca="1" si="467"/>
        <v>25.235380038882354</v>
      </c>
    </row>
    <row r="29792" spans="2:3" x14ac:dyDescent="0.25">
      <c r="B29792">
        <v>29788</v>
      </c>
      <c r="C29792">
        <f t="shared" ca="1" si="467"/>
        <v>25.254626125548871</v>
      </c>
    </row>
    <row r="29793" spans="2:3" x14ac:dyDescent="0.25">
      <c r="B29793">
        <v>29789</v>
      </c>
      <c r="C29793">
        <f t="shared" ca="1" si="467"/>
        <v>23.45607167204367</v>
      </c>
    </row>
    <row r="29794" spans="2:3" x14ac:dyDescent="0.25">
      <c r="B29794">
        <v>29790</v>
      </c>
      <c r="C29794">
        <f t="shared" ca="1" si="467"/>
        <v>21.837893566356531</v>
      </c>
    </row>
    <row r="29795" spans="2:3" x14ac:dyDescent="0.25">
      <c r="B29795">
        <v>29791</v>
      </c>
      <c r="C29795">
        <f t="shared" ca="1" si="467"/>
        <v>26.300956547892195</v>
      </c>
    </row>
    <row r="29796" spans="2:3" x14ac:dyDescent="0.25">
      <c r="B29796">
        <v>29792</v>
      </c>
      <c r="C29796">
        <f t="shared" ca="1" si="467"/>
        <v>26.556975874876596</v>
      </c>
    </row>
    <row r="29797" spans="2:3" x14ac:dyDescent="0.25">
      <c r="B29797">
        <v>29793</v>
      </c>
      <c r="C29797">
        <f t="shared" ca="1" si="467"/>
        <v>24.651071845661484</v>
      </c>
    </row>
    <row r="29798" spans="2:3" x14ac:dyDescent="0.25">
      <c r="B29798">
        <v>29794</v>
      </c>
      <c r="C29798">
        <f t="shared" ca="1" si="467"/>
        <v>23.607007330411953</v>
      </c>
    </row>
    <row r="29799" spans="2:3" x14ac:dyDescent="0.25">
      <c r="B29799">
        <v>29795</v>
      </c>
      <c r="C29799">
        <f t="shared" ca="1" si="467"/>
        <v>24.266123995712391</v>
      </c>
    </row>
    <row r="29800" spans="2:3" x14ac:dyDescent="0.25">
      <c r="B29800">
        <v>29796</v>
      </c>
      <c r="C29800">
        <f t="shared" ca="1" si="467"/>
        <v>25.848709127324945</v>
      </c>
    </row>
    <row r="29801" spans="2:3" x14ac:dyDescent="0.25">
      <c r="B29801">
        <v>29797</v>
      </c>
      <c r="C29801">
        <f t="shared" ca="1" si="467"/>
        <v>25.147381245517035</v>
      </c>
    </row>
    <row r="29802" spans="2:3" x14ac:dyDescent="0.25">
      <c r="B29802">
        <v>29798</v>
      </c>
      <c r="C29802">
        <f t="shared" ca="1" si="467"/>
        <v>23.61902094012024</v>
      </c>
    </row>
    <row r="29803" spans="2:3" x14ac:dyDescent="0.25">
      <c r="B29803">
        <v>29799</v>
      </c>
      <c r="C29803">
        <f t="shared" ca="1" si="467"/>
        <v>25.697002332946624</v>
      </c>
    </row>
    <row r="29804" spans="2:3" x14ac:dyDescent="0.25">
      <c r="B29804">
        <v>29800</v>
      </c>
      <c r="C29804">
        <f t="shared" ca="1" si="467"/>
        <v>23.349558478913334</v>
      </c>
    </row>
    <row r="29805" spans="2:3" x14ac:dyDescent="0.25">
      <c r="B29805">
        <v>29801</v>
      </c>
      <c r="C29805">
        <f t="shared" ca="1" si="467"/>
        <v>23.293153030994702</v>
      </c>
    </row>
    <row r="29806" spans="2:3" x14ac:dyDescent="0.25">
      <c r="B29806">
        <v>29802</v>
      </c>
      <c r="C29806">
        <f t="shared" ca="1" si="467"/>
        <v>25.423626534640562</v>
      </c>
    </row>
    <row r="29807" spans="2:3" x14ac:dyDescent="0.25">
      <c r="B29807">
        <v>29803</v>
      </c>
      <c r="C29807">
        <f t="shared" ca="1" si="467"/>
        <v>25.415181893707746</v>
      </c>
    </row>
    <row r="29808" spans="2:3" x14ac:dyDescent="0.25">
      <c r="B29808">
        <v>29804</v>
      </c>
      <c r="C29808">
        <f t="shared" ca="1" si="467"/>
        <v>23.978145167771768</v>
      </c>
    </row>
    <row r="29809" spans="2:3" x14ac:dyDescent="0.25">
      <c r="B29809">
        <v>29805</v>
      </c>
      <c r="C29809">
        <f t="shared" ca="1" si="467"/>
        <v>26.38671306554216</v>
      </c>
    </row>
    <row r="29810" spans="2:3" x14ac:dyDescent="0.25">
      <c r="B29810">
        <v>29806</v>
      </c>
      <c r="C29810">
        <f t="shared" ca="1" si="467"/>
        <v>23.535525042576158</v>
      </c>
    </row>
    <row r="29811" spans="2:3" x14ac:dyDescent="0.25">
      <c r="B29811">
        <v>29807</v>
      </c>
      <c r="C29811">
        <f t="shared" ca="1" si="467"/>
        <v>24.519692977928486</v>
      </c>
    </row>
    <row r="29812" spans="2:3" x14ac:dyDescent="0.25">
      <c r="B29812">
        <v>29808</v>
      </c>
      <c r="C29812">
        <f t="shared" ca="1" si="467"/>
        <v>25.138921963737506</v>
      </c>
    </row>
    <row r="29813" spans="2:3" x14ac:dyDescent="0.25">
      <c r="B29813">
        <v>29809</v>
      </c>
      <c r="C29813">
        <f t="shared" ca="1" si="467"/>
        <v>24.865030754055123</v>
      </c>
    </row>
    <row r="29814" spans="2:3" x14ac:dyDescent="0.25">
      <c r="B29814">
        <v>29810</v>
      </c>
      <c r="C29814">
        <f t="shared" ca="1" si="467"/>
        <v>25.58972621236218</v>
      </c>
    </row>
    <row r="29815" spans="2:3" x14ac:dyDescent="0.25">
      <c r="B29815">
        <v>29811</v>
      </c>
      <c r="C29815">
        <f t="shared" ca="1" si="467"/>
        <v>26.009043305839544</v>
      </c>
    </row>
    <row r="29816" spans="2:3" x14ac:dyDescent="0.25">
      <c r="B29816">
        <v>29812</v>
      </c>
      <c r="C29816">
        <f t="shared" ca="1" si="467"/>
        <v>26.348509893405389</v>
      </c>
    </row>
    <row r="29817" spans="2:3" x14ac:dyDescent="0.25">
      <c r="B29817">
        <v>29813</v>
      </c>
      <c r="C29817">
        <f t="shared" ca="1" si="467"/>
        <v>23.982790884697859</v>
      </c>
    </row>
    <row r="29818" spans="2:3" x14ac:dyDescent="0.25">
      <c r="B29818">
        <v>29814</v>
      </c>
      <c r="C29818">
        <f t="shared" ca="1" si="467"/>
        <v>23.337190794559564</v>
      </c>
    </row>
    <row r="29819" spans="2:3" x14ac:dyDescent="0.25">
      <c r="B29819">
        <v>29815</v>
      </c>
      <c r="C29819">
        <f t="shared" ca="1" si="467"/>
        <v>25.746600841537166</v>
      </c>
    </row>
    <row r="29820" spans="2:3" x14ac:dyDescent="0.25">
      <c r="B29820">
        <v>29816</v>
      </c>
      <c r="C29820">
        <f t="shared" ca="1" si="467"/>
        <v>25.905760647564485</v>
      </c>
    </row>
    <row r="29821" spans="2:3" x14ac:dyDescent="0.25">
      <c r="B29821">
        <v>29817</v>
      </c>
      <c r="C29821">
        <f t="shared" ca="1" si="467"/>
        <v>25.353556531331435</v>
      </c>
    </row>
    <row r="29822" spans="2:3" x14ac:dyDescent="0.25">
      <c r="B29822">
        <v>29818</v>
      </c>
      <c r="C29822">
        <f t="shared" ca="1" si="467"/>
        <v>23.98354684232072</v>
      </c>
    </row>
    <row r="29823" spans="2:3" x14ac:dyDescent="0.25">
      <c r="B29823">
        <v>29819</v>
      </c>
      <c r="C29823">
        <f t="shared" ca="1" si="467"/>
        <v>24.780348833346668</v>
      </c>
    </row>
    <row r="29824" spans="2:3" x14ac:dyDescent="0.25">
      <c r="B29824">
        <v>29820</v>
      </c>
      <c r="C29824">
        <f t="shared" ca="1" si="467"/>
        <v>26.223306281457724</v>
      </c>
    </row>
    <row r="29825" spans="2:3" x14ac:dyDescent="0.25">
      <c r="B29825">
        <v>29821</v>
      </c>
      <c r="C29825">
        <f t="shared" ca="1" si="467"/>
        <v>26.308208539161853</v>
      </c>
    </row>
    <row r="29826" spans="2:3" x14ac:dyDescent="0.25">
      <c r="B29826">
        <v>29822</v>
      </c>
      <c r="C29826">
        <f t="shared" ca="1" si="467"/>
        <v>25.769199694903211</v>
      </c>
    </row>
    <row r="29827" spans="2:3" x14ac:dyDescent="0.25">
      <c r="B29827">
        <v>29823</v>
      </c>
      <c r="C29827">
        <f t="shared" ca="1" si="467"/>
        <v>25.556227855115548</v>
      </c>
    </row>
    <row r="29828" spans="2:3" x14ac:dyDescent="0.25">
      <c r="B29828">
        <v>29824</v>
      </c>
      <c r="C29828">
        <f t="shared" ca="1" si="467"/>
        <v>23.15223371199491</v>
      </c>
    </row>
    <row r="29829" spans="2:3" x14ac:dyDescent="0.25">
      <c r="B29829">
        <v>29825</v>
      </c>
      <c r="C29829">
        <f t="shared" ref="C29829:C29892" ca="1" si="468">_xlfn.NORM.INV(RAND(),Media,Deviacion)</f>
        <v>24.533121822073234</v>
      </c>
    </row>
    <row r="29830" spans="2:3" x14ac:dyDescent="0.25">
      <c r="B29830">
        <v>29826</v>
      </c>
      <c r="C29830">
        <f t="shared" ca="1" si="468"/>
        <v>25.501116507145557</v>
      </c>
    </row>
    <row r="29831" spans="2:3" x14ac:dyDescent="0.25">
      <c r="B29831">
        <v>29827</v>
      </c>
      <c r="C29831">
        <f t="shared" ca="1" si="468"/>
        <v>25.031392553972914</v>
      </c>
    </row>
    <row r="29832" spans="2:3" x14ac:dyDescent="0.25">
      <c r="B29832">
        <v>29828</v>
      </c>
      <c r="C29832">
        <f t="shared" ca="1" si="468"/>
        <v>24.97565935519863</v>
      </c>
    </row>
    <row r="29833" spans="2:3" x14ac:dyDescent="0.25">
      <c r="B29833">
        <v>29829</v>
      </c>
      <c r="C29833">
        <f t="shared" ca="1" si="468"/>
        <v>25.898598112962127</v>
      </c>
    </row>
    <row r="29834" spans="2:3" x14ac:dyDescent="0.25">
      <c r="B29834">
        <v>29830</v>
      </c>
      <c r="C29834">
        <f t="shared" ca="1" si="468"/>
        <v>24.400812477657887</v>
      </c>
    </row>
    <row r="29835" spans="2:3" x14ac:dyDescent="0.25">
      <c r="B29835">
        <v>29831</v>
      </c>
      <c r="C29835">
        <f t="shared" ca="1" si="468"/>
        <v>23.890881347075478</v>
      </c>
    </row>
    <row r="29836" spans="2:3" x14ac:dyDescent="0.25">
      <c r="B29836">
        <v>29832</v>
      </c>
      <c r="C29836">
        <f t="shared" ca="1" si="468"/>
        <v>25.072705466045861</v>
      </c>
    </row>
    <row r="29837" spans="2:3" x14ac:dyDescent="0.25">
      <c r="B29837">
        <v>29833</v>
      </c>
      <c r="C29837">
        <f t="shared" ca="1" si="468"/>
        <v>26.76023876147034</v>
      </c>
    </row>
    <row r="29838" spans="2:3" x14ac:dyDescent="0.25">
      <c r="B29838">
        <v>29834</v>
      </c>
      <c r="C29838">
        <f t="shared" ca="1" si="468"/>
        <v>23.497162224561837</v>
      </c>
    </row>
    <row r="29839" spans="2:3" x14ac:dyDescent="0.25">
      <c r="B29839">
        <v>29835</v>
      </c>
      <c r="C29839">
        <f t="shared" ca="1" si="468"/>
        <v>26.197796280531925</v>
      </c>
    </row>
    <row r="29840" spans="2:3" x14ac:dyDescent="0.25">
      <c r="B29840">
        <v>29836</v>
      </c>
      <c r="C29840">
        <f t="shared" ca="1" si="468"/>
        <v>25.662481521142496</v>
      </c>
    </row>
    <row r="29841" spans="2:3" x14ac:dyDescent="0.25">
      <c r="B29841">
        <v>29837</v>
      </c>
      <c r="C29841">
        <f t="shared" ca="1" si="468"/>
        <v>23.779210475025309</v>
      </c>
    </row>
    <row r="29842" spans="2:3" x14ac:dyDescent="0.25">
      <c r="B29842">
        <v>29838</v>
      </c>
      <c r="C29842">
        <f t="shared" ca="1" si="468"/>
        <v>25.685674389911476</v>
      </c>
    </row>
    <row r="29843" spans="2:3" x14ac:dyDescent="0.25">
      <c r="B29843">
        <v>29839</v>
      </c>
      <c r="C29843">
        <f t="shared" ca="1" si="468"/>
        <v>24.638954451103871</v>
      </c>
    </row>
    <row r="29844" spans="2:3" x14ac:dyDescent="0.25">
      <c r="B29844">
        <v>29840</v>
      </c>
      <c r="C29844">
        <f t="shared" ca="1" si="468"/>
        <v>23.015825207636151</v>
      </c>
    </row>
    <row r="29845" spans="2:3" x14ac:dyDescent="0.25">
      <c r="B29845">
        <v>29841</v>
      </c>
      <c r="C29845">
        <f t="shared" ca="1" si="468"/>
        <v>23.619414732687748</v>
      </c>
    </row>
    <row r="29846" spans="2:3" x14ac:dyDescent="0.25">
      <c r="B29846">
        <v>29842</v>
      </c>
      <c r="C29846">
        <f t="shared" ca="1" si="468"/>
        <v>27.390328373090941</v>
      </c>
    </row>
    <row r="29847" spans="2:3" x14ac:dyDescent="0.25">
      <c r="B29847">
        <v>29843</v>
      </c>
      <c r="C29847">
        <f t="shared" ca="1" si="468"/>
        <v>25.197437985088794</v>
      </c>
    </row>
    <row r="29848" spans="2:3" x14ac:dyDescent="0.25">
      <c r="B29848">
        <v>29844</v>
      </c>
      <c r="C29848">
        <f t="shared" ca="1" si="468"/>
        <v>27.153876352160555</v>
      </c>
    </row>
    <row r="29849" spans="2:3" x14ac:dyDescent="0.25">
      <c r="B29849">
        <v>29845</v>
      </c>
      <c r="C29849">
        <f t="shared" ca="1" si="468"/>
        <v>25.902047504890199</v>
      </c>
    </row>
    <row r="29850" spans="2:3" x14ac:dyDescent="0.25">
      <c r="B29850">
        <v>29846</v>
      </c>
      <c r="C29850">
        <f t="shared" ca="1" si="468"/>
        <v>24.988364085058087</v>
      </c>
    </row>
    <row r="29851" spans="2:3" x14ac:dyDescent="0.25">
      <c r="B29851">
        <v>29847</v>
      </c>
      <c r="C29851">
        <f t="shared" ca="1" si="468"/>
        <v>24.674951132765703</v>
      </c>
    </row>
    <row r="29852" spans="2:3" x14ac:dyDescent="0.25">
      <c r="B29852">
        <v>29848</v>
      </c>
      <c r="C29852">
        <f t="shared" ca="1" si="468"/>
        <v>24.709172943480432</v>
      </c>
    </row>
    <row r="29853" spans="2:3" x14ac:dyDescent="0.25">
      <c r="B29853">
        <v>29849</v>
      </c>
      <c r="C29853">
        <f t="shared" ca="1" si="468"/>
        <v>24.847877655171104</v>
      </c>
    </row>
    <row r="29854" spans="2:3" x14ac:dyDescent="0.25">
      <c r="B29854">
        <v>29850</v>
      </c>
      <c r="C29854">
        <f t="shared" ca="1" si="468"/>
        <v>25.892622209513533</v>
      </c>
    </row>
    <row r="29855" spans="2:3" x14ac:dyDescent="0.25">
      <c r="B29855">
        <v>29851</v>
      </c>
      <c r="C29855">
        <f t="shared" ca="1" si="468"/>
        <v>25.547214675368622</v>
      </c>
    </row>
    <row r="29856" spans="2:3" x14ac:dyDescent="0.25">
      <c r="B29856">
        <v>29852</v>
      </c>
      <c r="C29856">
        <f t="shared" ca="1" si="468"/>
        <v>26.219205152029488</v>
      </c>
    </row>
    <row r="29857" spans="2:3" x14ac:dyDescent="0.25">
      <c r="B29857">
        <v>29853</v>
      </c>
      <c r="C29857">
        <f t="shared" ca="1" si="468"/>
        <v>25.165251236648157</v>
      </c>
    </row>
    <row r="29858" spans="2:3" x14ac:dyDescent="0.25">
      <c r="B29858">
        <v>29854</v>
      </c>
      <c r="C29858">
        <f t="shared" ca="1" si="468"/>
        <v>26.378571630112408</v>
      </c>
    </row>
    <row r="29859" spans="2:3" x14ac:dyDescent="0.25">
      <c r="B29859">
        <v>29855</v>
      </c>
      <c r="C29859">
        <f t="shared" ca="1" si="468"/>
        <v>25.780694597488786</v>
      </c>
    </row>
    <row r="29860" spans="2:3" x14ac:dyDescent="0.25">
      <c r="B29860">
        <v>29856</v>
      </c>
      <c r="C29860">
        <f t="shared" ca="1" si="468"/>
        <v>24.70937121552733</v>
      </c>
    </row>
    <row r="29861" spans="2:3" x14ac:dyDescent="0.25">
      <c r="B29861">
        <v>29857</v>
      </c>
      <c r="C29861">
        <f t="shared" ca="1" si="468"/>
        <v>25.290778899112215</v>
      </c>
    </row>
    <row r="29862" spans="2:3" x14ac:dyDescent="0.25">
      <c r="B29862">
        <v>29858</v>
      </c>
      <c r="C29862">
        <f t="shared" ca="1" si="468"/>
        <v>25.352106660441105</v>
      </c>
    </row>
    <row r="29863" spans="2:3" x14ac:dyDescent="0.25">
      <c r="B29863">
        <v>29859</v>
      </c>
      <c r="C29863">
        <f t="shared" ca="1" si="468"/>
        <v>23.519663789282941</v>
      </c>
    </row>
    <row r="29864" spans="2:3" x14ac:dyDescent="0.25">
      <c r="B29864">
        <v>29860</v>
      </c>
      <c r="C29864">
        <f t="shared" ca="1" si="468"/>
        <v>23.884839571199578</v>
      </c>
    </row>
    <row r="29865" spans="2:3" x14ac:dyDescent="0.25">
      <c r="B29865">
        <v>29861</v>
      </c>
      <c r="C29865">
        <f t="shared" ca="1" si="468"/>
        <v>26.548061565903801</v>
      </c>
    </row>
    <row r="29866" spans="2:3" x14ac:dyDescent="0.25">
      <c r="B29866">
        <v>29862</v>
      </c>
      <c r="C29866">
        <f t="shared" ca="1" si="468"/>
        <v>23.015792929941931</v>
      </c>
    </row>
    <row r="29867" spans="2:3" x14ac:dyDescent="0.25">
      <c r="B29867">
        <v>29863</v>
      </c>
      <c r="C29867">
        <f t="shared" ca="1" si="468"/>
        <v>24.026718029403952</v>
      </c>
    </row>
    <row r="29868" spans="2:3" x14ac:dyDescent="0.25">
      <c r="B29868">
        <v>29864</v>
      </c>
      <c r="C29868">
        <f t="shared" ca="1" si="468"/>
        <v>27.015373678412882</v>
      </c>
    </row>
    <row r="29869" spans="2:3" x14ac:dyDescent="0.25">
      <c r="B29869">
        <v>29865</v>
      </c>
      <c r="C29869">
        <f t="shared" ca="1" si="468"/>
        <v>24.443657605528816</v>
      </c>
    </row>
    <row r="29870" spans="2:3" x14ac:dyDescent="0.25">
      <c r="B29870">
        <v>29866</v>
      </c>
      <c r="C29870">
        <f t="shared" ca="1" si="468"/>
        <v>24.243046442845241</v>
      </c>
    </row>
    <row r="29871" spans="2:3" x14ac:dyDescent="0.25">
      <c r="B29871">
        <v>29867</v>
      </c>
      <c r="C29871">
        <f t="shared" ca="1" si="468"/>
        <v>25.466452370204621</v>
      </c>
    </row>
    <row r="29872" spans="2:3" x14ac:dyDescent="0.25">
      <c r="B29872">
        <v>29868</v>
      </c>
      <c r="C29872">
        <f t="shared" ca="1" si="468"/>
        <v>25.427404981160862</v>
      </c>
    </row>
    <row r="29873" spans="2:3" x14ac:dyDescent="0.25">
      <c r="B29873">
        <v>29869</v>
      </c>
      <c r="C29873">
        <f t="shared" ca="1" si="468"/>
        <v>24.490408903055503</v>
      </c>
    </row>
    <row r="29874" spans="2:3" x14ac:dyDescent="0.25">
      <c r="B29874">
        <v>29870</v>
      </c>
      <c r="C29874">
        <f t="shared" ca="1" si="468"/>
        <v>25.256096373442727</v>
      </c>
    </row>
    <row r="29875" spans="2:3" x14ac:dyDescent="0.25">
      <c r="B29875">
        <v>29871</v>
      </c>
      <c r="C29875">
        <f t="shared" ca="1" si="468"/>
        <v>25.280080784987661</v>
      </c>
    </row>
    <row r="29876" spans="2:3" x14ac:dyDescent="0.25">
      <c r="B29876">
        <v>29872</v>
      </c>
      <c r="C29876">
        <f t="shared" ca="1" si="468"/>
        <v>24.233348791994541</v>
      </c>
    </row>
    <row r="29877" spans="2:3" x14ac:dyDescent="0.25">
      <c r="B29877">
        <v>29873</v>
      </c>
      <c r="C29877">
        <f t="shared" ca="1" si="468"/>
        <v>24.602624896635451</v>
      </c>
    </row>
    <row r="29878" spans="2:3" x14ac:dyDescent="0.25">
      <c r="B29878">
        <v>29874</v>
      </c>
      <c r="C29878">
        <f t="shared" ca="1" si="468"/>
        <v>23.100634968375012</v>
      </c>
    </row>
    <row r="29879" spans="2:3" x14ac:dyDescent="0.25">
      <c r="B29879">
        <v>29875</v>
      </c>
      <c r="C29879">
        <f t="shared" ca="1" si="468"/>
        <v>25.372551938811014</v>
      </c>
    </row>
    <row r="29880" spans="2:3" x14ac:dyDescent="0.25">
      <c r="B29880">
        <v>29876</v>
      </c>
      <c r="C29880">
        <f t="shared" ca="1" si="468"/>
        <v>27.742869831060542</v>
      </c>
    </row>
    <row r="29881" spans="2:3" x14ac:dyDescent="0.25">
      <c r="B29881">
        <v>29877</v>
      </c>
      <c r="C29881">
        <f t="shared" ca="1" si="468"/>
        <v>25.667488415413338</v>
      </c>
    </row>
    <row r="29882" spans="2:3" x14ac:dyDescent="0.25">
      <c r="B29882">
        <v>29878</v>
      </c>
      <c r="C29882">
        <f t="shared" ca="1" si="468"/>
        <v>23.694064003580376</v>
      </c>
    </row>
    <row r="29883" spans="2:3" x14ac:dyDescent="0.25">
      <c r="B29883">
        <v>29879</v>
      </c>
      <c r="C29883">
        <f t="shared" ca="1" si="468"/>
        <v>24.705189003156907</v>
      </c>
    </row>
    <row r="29884" spans="2:3" x14ac:dyDescent="0.25">
      <c r="B29884">
        <v>29880</v>
      </c>
      <c r="C29884">
        <f t="shared" ca="1" si="468"/>
        <v>26.695815635208522</v>
      </c>
    </row>
    <row r="29885" spans="2:3" x14ac:dyDescent="0.25">
      <c r="B29885">
        <v>29881</v>
      </c>
      <c r="C29885">
        <f t="shared" ca="1" si="468"/>
        <v>23.663216370618159</v>
      </c>
    </row>
    <row r="29886" spans="2:3" x14ac:dyDescent="0.25">
      <c r="B29886">
        <v>29882</v>
      </c>
      <c r="C29886">
        <f t="shared" ca="1" si="468"/>
        <v>23.487463774835177</v>
      </c>
    </row>
    <row r="29887" spans="2:3" x14ac:dyDescent="0.25">
      <c r="B29887">
        <v>29883</v>
      </c>
      <c r="C29887">
        <f t="shared" ca="1" si="468"/>
        <v>23.758612441573231</v>
      </c>
    </row>
    <row r="29888" spans="2:3" x14ac:dyDescent="0.25">
      <c r="B29888">
        <v>29884</v>
      </c>
      <c r="C29888">
        <f t="shared" ca="1" si="468"/>
        <v>24.348111637866591</v>
      </c>
    </row>
    <row r="29889" spans="2:3" x14ac:dyDescent="0.25">
      <c r="B29889">
        <v>29885</v>
      </c>
      <c r="C29889">
        <f t="shared" ca="1" si="468"/>
        <v>25.863571428871523</v>
      </c>
    </row>
    <row r="29890" spans="2:3" x14ac:dyDescent="0.25">
      <c r="B29890">
        <v>29886</v>
      </c>
      <c r="C29890">
        <f t="shared" ca="1" si="468"/>
        <v>24.653811288912426</v>
      </c>
    </row>
    <row r="29891" spans="2:3" x14ac:dyDescent="0.25">
      <c r="B29891">
        <v>29887</v>
      </c>
      <c r="C29891">
        <f t="shared" ca="1" si="468"/>
        <v>25.845144539830635</v>
      </c>
    </row>
    <row r="29892" spans="2:3" x14ac:dyDescent="0.25">
      <c r="B29892">
        <v>29888</v>
      </c>
      <c r="C29892">
        <f t="shared" ca="1" si="468"/>
        <v>25.650730334744299</v>
      </c>
    </row>
    <row r="29893" spans="2:3" x14ac:dyDescent="0.25">
      <c r="B29893">
        <v>29889</v>
      </c>
      <c r="C29893">
        <f t="shared" ref="C29893:C29956" ca="1" si="469">_xlfn.NORM.INV(RAND(),Media,Deviacion)</f>
        <v>25.652271992483755</v>
      </c>
    </row>
    <row r="29894" spans="2:3" x14ac:dyDescent="0.25">
      <c r="B29894">
        <v>29890</v>
      </c>
      <c r="C29894">
        <f t="shared" ca="1" si="469"/>
        <v>24.25956403450402</v>
      </c>
    </row>
    <row r="29895" spans="2:3" x14ac:dyDescent="0.25">
      <c r="B29895">
        <v>29891</v>
      </c>
      <c r="C29895">
        <f t="shared" ca="1" si="469"/>
        <v>24.219933140051147</v>
      </c>
    </row>
    <row r="29896" spans="2:3" x14ac:dyDescent="0.25">
      <c r="B29896">
        <v>29892</v>
      </c>
      <c r="C29896">
        <f t="shared" ca="1" si="469"/>
        <v>25.218776715652425</v>
      </c>
    </row>
    <row r="29897" spans="2:3" x14ac:dyDescent="0.25">
      <c r="B29897">
        <v>29893</v>
      </c>
      <c r="C29897">
        <f t="shared" ca="1" si="469"/>
        <v>24.878793116571906</v>
      </c>
    </row>
    <row r="29898" spans="2:3" x14ac:dyDescent="0.25">
      <c r="B29898">
        <v>29894</v>
      </c>
      <c r="C29898">
        <f t="shared" ca="1" si="469"/>
        <v>25.942168527802558</v>
      </c>
    </row>
    <row r="29899" spans="2:3" x14ac:dyDescent="0.25">
      <c r="B29899">
        <v>29895</v>
      </c>
      <c r="C29899">
        <f t="shared" ca="1" si="469"/>
        <v>23.56029607156081</v>
      </c>
    </row>
    <row r="29900" spans="2:3" x14ac:dyDescent="0.25">
      <c r="B29900">
        <v>29896</v>
      </c>
      <c r="C29900">
        <f t="shared" ca="1" si="469"/>
        <v>25.344991397912061</v>
      </c>
    </row>
    <row r="29901" spans="2:3" x14ac:dyDescent="0.25">
      <c r="B29901">
        <v>29897</v>
      </c>
      <c r="C29901">
        <f t="shared" ca="1" si="469"/>
        <v>23.963888756957335</v>
      </c>
    </row>
    <row r="29902" spans="2:3" x14ac:dyDescent="0.25">
      <c r="B29902">
        <v>29898</v>
      </c>
      <c r="C29902">
        <f t="shared" ca="1" si="469"/>
        <v>24.811285310808966</v>
      </c>
    </row>
    <row r="29903" spans="2:3" x14ac:dyDescent="0.25">
      <c r="B29903">
        <v>29899</v>
      </c>
      <c r="C29903">
        <f t="shared" ca="1" si="469"/>
        <v>25.403602221855401</v>
      </c>
    </row>
    <row r="29904" spans="2:3" x14ac:dyDescent="0.25">
      <c r="B29904">
        <v>29900</v>
      </c>
      <c r="C29904">
        <f t="shared" ca="1" si="469"/>
        <v>26.393672047767748</v>
      </c>
    </row>
    <row r="29905" spans="2:3" x14ac:dyDescent="0.25">
      <c r="B29905">
        <v>29901</v>
      </c>
      <c r="C29905">
        <f t="shared" ca="1" si="469"/>
        <v>24.735387964771412</v>
      </c>
    </row>
    <row r="29906" spans="2:3" x14ac:dyDescent="0.25">
      <c r="B29906">
        <v>29902</v>
      </c>
      <c r="C29906">
        <f t="shared" ca="1" si="469"/>
        <v>25.034905095828513</v>
      </c>
    </row>
    <row r="29907" spans="2:3" x14ac:dyDescent="0.25">
      <c r="B29907">
        <v>29903</v>
      </c>
      <c r="C29907">
        <f t="shared" ca="1" si="469"/>
        <v>23.18779326952448</v>
      </c>
    </row>
    <row r="29908" spans="2:3" x14ac:dyDescent="0.25">
      <c r="B29908">
        <v>29904</v>
      </c>
      <c r="C29908">
        <f t="shared" ca="1" si="469"/>
        <v>24.851025654957475</v>
      </c>
    </row>
    <row r="29909" spans="2:3" x14ac:dyDescent="0.25">
      <c r="B29909">
        <v>29905</v>
      </c>
      <c r="C29909">
        <f t="shared" ca="1" si="469"/>
        <v>24.791618615664373</v>
      </c>
    </row>
    <row r="29910" spans="2:3" x14ac:dyDescent="0.25">
      <c r="B29910">
        <v>29906</v>
      </c>
      <c r="C29910">
        <f t="shared" ca="1" si="469"/>
        <v>26.527756755868811</v>
      </c>
    </row>
    <row r="29911" spans="2:3" x14ac:dyDescent="0.25">
      <c r="B29911">
        <v>29907</v>
      </c>
      <c r="C29911">
        <f t="shared" ca="1" si="469"/>
        <v>25.06129081000876</v>
      </c>
    </row>
    <row r="29912" spans="2:3" x14ac:dyDescent="0.25">
      <c r="B29912">
        <v>29908</v>
      </c>
      <c r="C29912">
        <f t="shared" ca="1" si="469"/>
        <v>25.368112797016373</v>
      </c>
    </row>
    <row r="29913" spans="2:3" x14ac:dyDescent="0.25">
      <c r="B29913">
        <v>29909</v>
      </c>
      <c r="C29913">
        <f t="shared" ca="1" si="469"/>
        <v>24.75942948161056</v>
      </c>
    </row>
    <row r="29914" spans="2:3" x14ac:dyDescent="0.25">
      <c r="B29914">
        <v>29910</v>
      </c>
      <c r="C29914">
        <f t="shared" ca="1" si="469"/>
        <v>26.310345931973398</v>
      </c>
    </row>
    <row r="29915" spans="2:3" x14ac:dyDescent="0.25">
      <c r="B29915">
        <v>29911</v>
      </c>
      <c r="C29915">
        <f t="shared" ca="1" si="469"/>
        <v>24.528681232236156</v>
      </c>
    </row>
    <row r="29916" spans="2:3" x14ac:dyDescent="0.25">
      <c r="B29916">
        <v>29912</v>
      </c>
      <c r="C29916">
        <f t="shared" ca="1" si="469"/>
        <v>24.350018483422541</v>
      </c>
    </row>
    <row r="29917" spans="2:3" x14ac:dyDescent="0.25">
      <c r="B29917">
        <v>29913</v>
      </c>
      <c r="C29917">
        <f t="shared" ca="1" si="469"/>
        <v>24.30237828661085</v>
      </c>
    </row>
    <row r="29918" spans="2:3" x14ac:dyDescent="0.25">
      <c r="B29918">
        <v>29914</v>
      </c>
      <c r="C29918">
        <f t="shared" ca="1" si="469"/>
        <v>26.490679933791444</v>
      </c>
    </row>
    <row r="29919" spans="2:3" x14ac:dyDescent="0.25">
      <c r="B29919">
        <v>29915</v>
      </c>
      <c r="C29919">
        <f t="shared" ca="1" si="469"/>
        <v>26.063937092174875</v>
      </c>
    </row>
    <row r="29920" spans="2:3" x14ac:dyDescent="0.25">
      <c r="B29920">
        <v>29916</v>
      </c>
      <c r="C29920">
        <f t="shared" ca="1" si="469"/>
        <v>26.746276181521839</v>
      </c>
    </row>
    <row r="29921" spans="2:3" x14ac:dyDescent="0.25">
      <c r="B29921">
        <v>29917</v>
      </c>
      <c r="C29921">
        <f t="shared" ca="1" si="469"/>
        <v>26.322798353226208</v>
      </c>
    </row>
    <row r="29922" spans="2:3" x14ac:dyDescent="0.25">
      <c r="B29922">
        <v>29918</v>
      </c>
      <c r="C29922">
        <f t="shared" ca="1" si="469"/>
        <v>25.911606729788684</v>
      </c>
    </row>
    <row r="29923" spans="2:3" x14ac:dyDescent="0.25">
      <c r="B29923">
        <v>29919</v>
      </c>
      <c r="C29923">
        <f t="shared" ca="1" si="469"/>
        <v>26.868087376117714</v>
      </c>
    </row>
    <row r="29924" spans="2:3" x14ac:dyDescent="0.25">
      <c r="B29924">
        <v>29920</v>
      </c>
      <c r="C29924">
        <f t="shared" ca="1" si="469"/>
        <v>23.629147260432056</v>
      </c>
    </row>
    <row r="29925" spans="2:3" x14ac:dyDescent="0.25">
      <c r="B29925">
        <v>29921</v>
      </c>
      <c r="C29925">
        <f t="shared" ca="1" si="469"/>
        <v>24.482253718285875</v>
      </c>
    </row>
    <row r="29926" spans="2:3" x14ac:dyDescent="0.25">
      <c r="B29926">
        <v>29922</v>
      </c>
      <c r="C29926">
        <f t="shared" ca="1" si="469"/>
        <v>24.726951090080497</v>
      </c>
    </row>
    <row r="29927" spans="2:3" x14ac:dyDescent="0.25">
      <c r="B29927">
        <v>29923</v>
      </c>
      <c r="C29927">
        <f t="shared" ca="1" si="469"/>
        <v>24.422391005516879</v>
      </c>
    </row>
    <row r="29928" spans="2:3" x14ac:dyDescent="0.25">
      <c r="B29928">
        <v>29924</v>
      </c>
      <c r="C29928">
        <f t="shared" ca="1" si="469"/>
        <v>24.233419877917079</v>
      </c>
    </row>
    <row r="29929" spans="2:3" x14ac:dyDescent="0.25">
      <c r="B29929">
        <v>29925</v>
      </c>
      <c r="C29929">
        <f t="shared" ca="1" si="469"/>
        <v>25.93901174512137</v>
      </c>
    </row>
    <row r="29930" spans="2:3" x14ac:dyDescent="0.25">
      <c r="B29930">
        <v>29926</v>
      </c>
      <c r="C29930">
        <f t="shared" ca="1" si="469"/>
        <v>25.567773093487666</v>
      </c>
    </row>
    <row r="29931" spans="2:3" x14ac:dyDescent="0.25">
      <c r="B29931">
        <v>29927</v>
      </c>
      <c r="C29931">
        <f t="shared" ca="1" si="469"/>
        <v>25.637841534497277</v>
      </c>
    </row>
    <row r="29932" spans="2:3" x14ac:dyDescent="0.25">
      <c r="B29932">
        <v>29928</v>
      </c>
      <c r="C29932">
        <f t="shared" ca="1" si="469"/>
        <v>24.460184521018213</v>
      </c>
    </row>
    <row r="29933" spans="2:3" x14ac:dyDescent="0.25">
      <c r="B29933">
        <v>29929</v>
      </c>
      <c r="C29933">
        <f t="shared" ca="1" si="469"/>
        <v>24.470105119788251</v>
      </c>
    </row>
    <row r="29934" spans="2:3" x14ac:dyDescent="0.25">
      <c r="B29934">
        <v>29930</v>
      </c>
      <c r="C29934">
        <f t="shared" ca="1" si="469"/>
        <v>25.451118462377902</v>
      </c>
    </row>
    <row r="29935" spans="2:3" x14ac:dyDescent="0.25">
      <c r="B29935">
        <v>29931</v>
      </c>
      <c r="C29935">
        <f t="shared" ca="1" si="469"/>
        <v>24.411639587917364</v>
      </c>
    </row>
    <row r="29936" spans="2:3" x14ac:dyDescent="0.25">
      <c r="B29936">
        <v>29932</v>
      </c>
      <c r="C29936">
        <f t="shared" ca="1" si="469"/>
        <v>24.6686308272117</v>
      </c>
    </row>
    <row r="29937" spans="2:3" x14ac:dyDescent="0.25">
      <c r="B29937">
        <v>29933</v>
      </c>
      <c r="C29937">
        <f t="shared" ca="1" si="469"/>
        <v>25.919296245726546</v>
      </c>
    </row>
    <row r="29938" spans="2:3" x14ac:dyDescent="0.25">
      <c r="B29938">
        <v>29934</v>
      </c>
      <c r="C29938">
        <f t="shared" ca="1" si="469"/>
        <v>24.093848097178149</v>
      </c>
    </row>
    <row r="29939" spans="2:3" x14ac:dyDescent="0.25">
      <c r="B29939">
        <v>29935</v>
      </c>
      <c r="C29939">
        <f t="shared" ca="1" si="469"/>
        <v>25.094960323973524</v>
      </c>
    </row>
    <row r="29940" spans="2:3" x14ac:dyDescent="0.25">
      <c r="B29940">
        <v>29936</v>
      </c>
      <c r="C29940">
        <f t="shared" ca="1" si="469"/>
        <v>25.62267293797893</v>
      </c>
    </row>
    <row r="29941" spans="2:3" x14ac:dyDescent="0.25">
      <c r="B29941">
        <v>29937</v>
      </c>
      <c r="C29941">
        <f t="shared" ca="1" si="469"/>
        <v>25.322459825897084</v>
      </c>
    </row>
    <row r="29942" spans="2:3" x14ac:dyDescent="0.25">
      <c r="B29942">
        <v>29938</v>
      </c>
      <c r="C29942">
        <f t="shared" ca="1" si="469"/>
        <v>24.822925207342255</v>
      </c>
    </row>
    <row r="29943" spans="2:3" x14ac:dyDescent="0.25">
      <c r="B29943">
        <v>29939</v>
      </c>
      <c r="C29943">
        <f t="shared" ca="1" si="469"/>
        <v>25.491733195405029</v>
      </c>
    </row>
    <row r="29944" spans="2:3" x14ac:dyDescent="0.25">
      <c r="B29944">
        <v>29940</v>
      </c>
      <c r="C29944">
        <f t="shared" ca="1" si="469"/>
        <v>25.387805906666568</v>
      </c>
    </row>
    <row r="29945" spans="2:3" x14ac:dyDescent="0.25">
      <c r="B29945">
        <v>29941</v>
      </c>
      <c r="C29945">
        <f t="shared" ca="1" si="469"/>
        <v>25.305300385867412</v>
      </c>
    </row>
    <row r="29946" spans="2:3" x14ac:dyDescent="0.25">
      <c r="B29946">
        <v>29942</v>
      </c>
      <c r="C29946">
        <f t="shared" ca="1" si="469"/>
        <v>24.197728359566334</v>
      </c>
    </row>
    <row r="29947" spans="2:3" x14ac:dyDescent="0.25">
      <c r="B29947">
        <v>29943</v>
      </c>
      <c r="C29947">
        <f t="shared" ca="1" si="469"/>
        <v>25.309614496384363</v>
      </c>
    </row>
    <row r="29948" spans="2:3" x14ac:dyDescent="0.25">
      <c r="B29948">
        <v>29944</v>
      </c>
      <c r="C29948">
        <f t="shared" ca="1" si="469"/>
        <v>26.687552828942675</v>
      </c>
    </row>
    <row r="29949" spans="2:3" x14ac:dyDescent="0.25">
      <c r="B29949">
        <v>29945</v>
      </c>
      <c r="C29949">
        <f t="shared" ca="1" si="469"/>
        <v>26.312494898048481</v>
      </c>
    </row>
    <row r="29950" spans="2:3" x14ac:dyDescent="0.25">
      <c r="B29950">
        <v>29946</v>
      </c>
      <c r="C29950">
        <f t="shared" ca="1" si="469"/>
        <v>25.431751650620591</v>
      </c>
    </row>
    <row r="29951" spans="2:3" x14ac:dyDescent="0.25">
      <c r="B29951">
        <v>29947</v>
      </c>
      <c r="C29951">
        <f t="shared" ca="1" si="469"/>
        <v>27.211940493880636</v>
      </c>
    </row>
    <row r="29952" spans="2:3" x14ac:dyDescent="0.25">
      <c r="B29952">
        <v>29948</v>
      </c>
      <c r="C29952">
        <f t="shared" ca="1" si="469"/>
        <v>23.77086835434881</v>
      </c>
    </row>
    <row r="29953" spans="2:3" x14ac:dyDescent="0.25">
      <c r="B29953">
        <v>29949</v>
      </c>
      <c r="C29953">
        <f t="shared" ca="1" si="469"/>
        <v>23.676654671257275</v>
      </c>
    </row>
    <row r="29954" spans="2:3" x14ac:dyDescent="0.25">
      <c r="B29954">
        <v>29950</v>
      </c>
      <c r="C29954">
        <f t="shared" ca="1" si="469"/>
        <v>26.032094608910029</v>
      </c>
    </row>
    <row r="29955" spans="2:3" x14ac:dyDescent="0.25">
      <c r="B29955">
        <v>29951</v>
      </c>
      <c r="C29955">
        <f t="shared" ca="1" si="469"/>
        <v>24.755334226076023</v>
      </c>
    </row>
    <row r="29956" spans="2:3" x14ac:dyDescent="0.25">
      <c r="B29956">
        <v>29952</v>
      </c>
      <c r="C29956">
        <f t="shared" ca="1" si="469"/>
        <v>24.068447854408749</v>
      </c>
    </row>
    <row r="29957" spans="2:3" x14ac:dyDescent="0.25">
      <c r="B29957">
        <v>29953</v>
      </c>
      <c r="C29957">
        <f t="shared" ref="C29957:C30020" ca="1" si="470">_xlfn.NORM.INV(RAND(),Media,Deviacion)</f>
        <v>25.552239034715409</v>
      </c>
    </row>
    <row r="29958" spans="2:3" x14ac:dyDescent="0.25">
      <c r="B29958">
        <v>29954</v>
      </c>
      <c r="C29958">
        <f t="shared" ca="1" si="470"/>
        <v>24.285804612420424</v>
      </c>
    </row>
    <row r="29959" spans="2:3" x14ac:dyDescent="0.25">
      <c r="B29959">
        <v>29955</v>
      </c>
      <c r="C29959">
        <f t="shared" ca="1" si="470"/>
        <v>26.409666072271406</v>
      </c>
    </row>
    <row r="29960" spans="2:3" x14ac:dyDescent="0.25">
      <c r="B29960">
        <v>29956</v>
      </c>
      <c r="C29960">
        <f t="shared" ca="1" si="470"/>
        <v>25.818218440704641</v>
      </c>
    </row>
    <row r="29961" spans="2:3" x14ac:dyDescent="0.25">
      <c r="B29961">
        <v>29957</v>
      </c>
      <c r="C29961">
        <f t="shared" ca="1" si="470"/>
        <v>23.397191555658608</v>
      </c>
    </row>
    <row r="29962" spans="2:3" x14ac:dyDescent="0.25">
      <c r="B29962">
        <v>29958</v>
      </c>
      <c r="C29962">
        <f t="shared" ca="1" si="470"/>
        <v>24.92882902460094</v>
      </c>
    </row>
    <row r="29963" spans="2:3" x14ac:dyDescent="0.25">
      <c r="B29963">
        <v>29959</v>
      </c>
      <c r="C29963">
        <f t="shared" ca="1" si="470"/>
        <v>24.788494880292443</v>
      </c>
    </row>
    <row r="29964" spans="2:3" x14ac:dyDescent="0.25">
      <c r="B29964">
        <v>29960</v>
      </c>
      <c r="C29964">
        <f t="shared" ca="1" si="470"/>
        <v>24.682576995474374</v>
      </c>
    </row>
    <row r="29965" spans="2:3" x14ac:dyDescent="0.25">
      <c r="B29965">
        <v>29961</v>
      </c>
      <c r="C29965">
        <f t="shared" ca="1" si="470"/>
        <v>25.308047558606752</v>
      </c>
    </row>
    <row r="29966" spans="2:3" x14ac:dyDescent="0.25">
      <c r="B29966">
        <v>29962</v>
      </c>
      <c r="C29966">
        <f t="shared" ca="1" si="470"/>
        <v>23.606272879483072</v>
      </c>
    </row>
    <row r="29967" spans="2:3" x14ac:dyDescent="0.25">
      <c r="B29967">
        <v>29963</v>
      </c>
      <c r="C29967">
        <f t="shared" ca="1" si="470"/>
        <v>28.277193179960246</v>
      </c>
    </row>
    <row r="29968" spans="2:3" x14ac:dyDescent="0.25">
      <c r="B29968">
        <v>29964</v>
      </c>
      <c r="C29968">
        <f t="shared" ca="1" si="470"/>
        <v>23.583995208725014</v>
      </c>
    </row>
    <row r="29969" spans="2:3" x14ac:dyDescent="0.25">
      <c r="B29969">
        <v>29965</v>
      </c>
      <c r="C29969">
        <f t="shared" ca="1" si="470"/>
        <v>24.426073535018922</v>
      </c>
    </row>
    <row r="29970" spans="2:3" x14ac:dyDescent="0.25">
      <c r="B29970">
        <v>29966</v>
      </c>
      <c r="C29970">
        <f t="shared" ca="1" si="470"/>
        <v>25.602975910629588</v>
      </c>
    </row>
    <row r="29971" spans="2:3" x14ac:dyDescent="0.25">
      <c r="B29971">
        <v>29967</v>
      </c>
      <c r="C29971">
        <f t="shared" ca="1" si="470"/>
        <v>24.916101367521978</v>
      </c>
    </row>
    <row r="29972" spans="2:3" x14ac:dyDescent="0.25">
      <c r="B29972">
        <v>29968</v>
      </c>
      <c r="C29972">
        <f t="shared" ca="1" si="470"/>
        <v>26.357048937929481</v>
      </c>
    </row>
    <row r="29973" spans="2:3" x14ac:dyDescent="0.25">
      <c r="B29973">
        <v>29969</v>
      </c>
      <c r="C29973">
        <f t="shared" ca="1" si="470"/>
        <v>24.57030532698073</v>
      </c>
    </row>
    <row r="29974" spans="2:3" x14ac:dyDescent="0.25">
      <c r="B29974">
        <v>29970</v>
      </c>
      <c r="C29974">
        <f t="shared" ca="1" si="470"/>
        <v>24.452075951084495</v>
      </c>
    </row>
    <row r="29975" spans="2:3" x14ac:dyDescent="0.25">
      <c r="B29975">
        <v>29971</v>
      </c>
      <c r="C29975">
        <f t="shared" ca="1" si="470"/>
        <v>26.397413577571218</v>
      </c>
    </row>
    <row r="29976" spans="2:3" x14ac:dyDescent="0.25">
      <c r="B29976">
        <v>29972</v>
      </c>
      <c r="C29976">
        <f t="shared" ca="1" si="470"/>
        <v>23.921181471408001</v>
      </c>
    </row>
    <row r="29977" spans="2:3" x14ac:dyDescent="0.25">
      <c r="B29977">
        <v>29973</v>
      </c>
      <c r="C29977">
        <f t="shared" ca="1" si="470"/>
        <v>22.543771000171098</v>
      </c>
    </row>
    <row r="29978" spans="2:3" x14ac:dyDescent="0.25">
      <c r="B29978">
        <v>29974</v>
      </c>
      <c r="C29978">
        <f t="shared" ca="1" si="470"/>
        <v>23.492966007171098</v>
      </c>
    </row>
    <row r="29979" spans="2:3" x14ac:dyDescent="0.25">
      <c r="B29979">
        <v>29975</v>
      </c>
      <c r="C29979">
        <f t="shared" ca="1" si="470"/>
        <v>24.812384022306787</v>
      </c>
    </row>
    <row r="29980" spans="2:3" x14ac:dyDescent="0.25">
      <c r="B29980">
        <v>29976</v>
      </c>
      <c r="C29980">
        <f t="shared" ca="1" si="470"/>
        <v>25.161991046260432</v>
      </c>
    </row>
    <row r="29981" spans="2:3" x14ac:dyDescent="0.25">
      <c r="B29981">
        <v>29977</v>
      </c>
      <c r="C29981">
        <f t="shared" ca="1" si="470"/>
        <v>26.09337467341819</v>
      </c>
    </row>
    <row r="29982" spans="2:3" x14ac:dyDescent="0.25">
      <c r="B29982">
        <v>29978</v>
      </c>
      <c r="C29982">
        <f t="shared" ca="1" si="470"/>
        <v>26.278858009256311</v>
      </c>
    </row>
    <row r="29983" spans="2:3" x14ac:dyDescent="0.25">
      <c r="B29983">
        <v>29979</v>
      </c>
      <c r="C29983">
        <f t="shared" ca="1" si="470"/>
        <v>25.337300876261853</v>
      </c>
    </row>
    <row r="29984" spans="2:3" x14ac:dyDescent="0.25">
      <c r="B29984">
        <v>29980</v>
      </c>
      <c r="C29984">
        <f t="shared" ca="1" si="470"/>
        <v>23.935189783636961</v>
      </c>
    </row>
    <row r="29985" spans="2:3" x14ac:dyDescent="0.25">
      <c r="B29985">
        <v>29981</v>
      </c>
      <c r="C29985">
        <f t="shared" ca="1" si="470"/>
        <v>24.700935717185729</v>
      </c>
    </row>
    <row r="29986" spans="2:3" x14ac:dyDescent="0.25">
      <c r="B29986">
        <v>29982</v>
      </c>
      <c r="C29986">
        <f t="shared" ca="1" si="470"/>
        <v>23.920349537822165</v>
      </c>
    </row>
    <row r="29987" spans="2:3" x14ac:dyDescent="0.25">
      <c r="B29987">
        <v>29983</v>
      </c>
      <c r="C29987">
        <f t="shared" ca="1" si="470"/>
        <v>24.36689579315955</v>
      </c>
    </row>
    <row r="29988" spans="2:3" x14ac:dyDescent="0.25">
      <c r="B29988">
        <v>29984</v>
      </c>
      <c r="C29988">
        <f t="shared" ca="1" si="470"/>
        <v>24.378532981440095</v>
      </c>
    </row>
    <row r="29989" spans="2:3" x14ac:dyDescent="0.25">
      <c r="B29989">
        <v>29985</v>
      </c>
      <c r="C29989">
        <f t="shared" ca="1" si="470"/>
        <v>25.605173447788776</v>
      </c>
    </row>
    <row r="29990" spans="2:3" x14ac:dyDescent="0.25">
      <c r="B29990">
        <v>29986</v>
      </c>
      <c r="C29990">
        <f t="shared" ca="1" si="470"/>
        <v>26.007530346461145</v>
      </c>
    </row>
    <row r="29991" spans="2:3" x14ac:dyDescent="0.25">
      <c r="B29991">
        <v>29987</v>
      </c>
      <c r="C29991">
        <f t="shared" ca="1" si="470"/>
        <v>24.814593092795104</v>
      </c>
    </row>
    <row r="29992" spans="2:3" x14ac:dyDescent="0.25">
      <c r="B29992">
        <v>29988</v>
      </c>
      <c r="C29992">
        <f t="shared" ca="1" si="470"/>
        <v>24.949729291525699</v>
      </c>
    </row>
    <row r="29993" spans="2:3" x14ac:dyDescent="0.25">
      <c r="B29993">
        <v>29989</v>
      </c>
      <c r="C29993">
        <f t="shared" ca="1" si="470"/>
        <v>24.616959811309169</v>
      </c>
    </row>
    <row r="29994" spans="2:3" x14ac:dyDescent="0.25">
      <c r="B29994">
        <v>29990</v>
      </c>
      <c r="C29994">
        <f t="shared" ca="1" si="470"/>
        <v>24.970199325366025</v>
      </c>
    </row>
    <row r="29995" spans="2:3" x14ac:dyDescent="0.25">
      <c r="B29995">
        <v>29991</v>
      </c>
      <c r="C29995">
        <f t="shared" ca="1" si="470"/>
        <v>25.232395682198515</v>
      </c>
    </row>
    <row r="29996" spans="2:3" x14ac:dyDescent="0.25">
      <c r="B29996">
        <v>29992</v>
      </c>
      <c r="C29996">
        <f t="shared" ca="1" si="470"/>
        <v>24.463085978769762</v>
      </c>
    </row>
    <row r="29997" spans="2:3" x14ac:dyDescent="0.25">
      <c r="B29997">
        <v>29993</v>
      </c>
      <c r="C29997">
        <f t="shared" ca="1" si="470"/>
        <v>26.199913869010171</v>
      </c>
    </row>
    <row r="29998" spans="2:3" x14ac:dyDescent="0.25">
      <c r="B29998">
        <v>29994</v>
      </c>
      <c r="C29998">
        <f t="shared" ca="1" si="470"/>
        <v>22.06539736136552</v>
      </c>
    </row>
    <row r="29999" spans="2:3" x14ac:dyDescent="0.25">
      <c r="B29999">
        <v>29995</v>
      </c>
      <c r="C29999">
        <f t="shared" ca="1" si="470"/>
        <v>25.327208202348864</v>
      </c>
    </row>
    <row r="30000" spans="2:3" x14ac:dyDescent="0.25">
      <c r="B30000">
        <v>29996</v>
      </c>
      <c r="C30000">
        <f t="shared" ca="1" si="470"/>
        <v>24.933504540195447</v>
      </c>
    </row>
    <row r="30001" spans="2:3" x14ac:dyDescent="0.25">
      <c r="B30001">
        <v>29997</v>
      </c>
      <c r="C30001">
        <f t="shared" ca="1" si="470"/>
        <v>25.58429139109327</v>
      </c>
    </row>
    <row r="30002" spans="2:3" x14ac:dyDescent="0.25">
      <c r="B30002">
        <v>29998</v>
      </c>
      <c r="C30002">
        <f t="shared" ca="1" si="470"/>
        <v>25.172783752611984</v>
      </c>
    </row>
    <row r="30003" spans="2:3" x14ac:dyDescent="0.25">
      <c r="B30003">
        <v>29999</v>
      </c>
      <c r="C30003">
        <f t="shared" ca="1" si="470"/>
        <v>23.186834130938617</v>
      </c>
    </row>
    <row r="30004" spans="2:3" x14ac:dyDescent="0.25">
      <c r="B30004">
        <v>30000</v>
      </c>
      <c r="C30004">
        <f t="shared" ca="1" si="470"/>
        <v>26.992838417081497</v>
      </c>
    </row>
    <row r="30005" spans="2:3" x14ac:dyDescent="0.25">
      <c r="B30005">
        <v>30001</v>
      </c>
      <c r="C30005">
        <f t="shared" ca="1" si="470"/>
        <v>25.470235648583252</v>
      </c>
    </row>
    <row r="30006" spans="2:3" x14ac:dyDescent="0.25">
      <c r="B30006">
        <v>30002</v>
      </c>
      <c r="C30006">
        <f t="shared" ca="1" si="470"/>
        <v>25.419927970891969</v>
      </c>
    </row>
    <row r="30007" spans="2:3" x14ac:dyDescent="0.25">
      <c r="B30007">
        <v>30003</v>
      </c>
      <c r="C30007">
        <f t="shared" ca="1" si="470"/>
        <v>24.321003058380725</v>
      </c>
    </row>
    <row r="30008" spans="2:3" x14ac:dyDescent="0.25">
      <c r="B30008">
        <v>30004</v>
      </c>
      <c r="C30008">
        <f t="shared" ca="1" si="470"/>
        <v>26.141215246166905</v>
      </c>
    </row>
    <row r="30009" spans="2:3" x14ac:dyDescent="0.25">
      <c r="B30009">
        <v>30005</v>
      </c>
      <c r="C30009">
        <f t="shared" ca="1" si="470"/>
        <v>23.273370081151949</v>
      </c>
    </row>
    <row r="30010" spans="2:3" x14ac:dyDescent="0.25">
      <c r="B30010">
        <v>30006</v>
      </c>
      <c r="C30010">
        <f t="shared" ca="1" si="470"/>
        <v>23.678218630631225</v>
      </c>
    </row>
    <row r="30011" spans="2:3" x14ac:dyDescent="0.25">
      <c r="B30011">
        <v>30007</v>
      </c>
      <c r="C30011">
        <f t="shared" ca="1" si="470"/>
        <v>25.351258857007338</v>
      </c>
    </row>
    <row r="30012" spans="2:3" x14ac:dyDescent="0.25">
      <c r="B30012">
        <v>30008</v>
      </c>
      <c r="C30012">
        <f t="shared" ca="1" si="470"/>
        <v>25.152762010095309</v>
      </c>
    </row>
    <row r="30013" spans="2:3" x14ac:dyDescent="0.25">
      <c r="B30013">
        <v>30009</v>
      </c>
      <c r="C30013">
        <f t="shared" ca="1" si="470"/>
        <v>25.504634569107253</v>
      </c>
    </row>
    <row r="30014" spans="2:3" x14ac:dyDescent="0.25">
      <c r="B30014">
        <v>30010</v>
      </c>
      <c r="C30014">
        <f t="shared" ca="1" si="470"/>
        <v>24.99482796942775</v>
      </c>
    </row>
    <row r="30015" spans="2:3" x14ac:dyDescent="0.25">
      <c r="B30015">
        <v>30011</v>
      </c>
      <c r="C30015">
        <f t="shared" ca="1" si="470"/>
        <v>27.15752935838298</v>
      </c>
    </row>
    <row r="30016" spans="2:3" x14ac:dyDescent="0.25">
      <c r="B30016">
        <v>30012</v>
      </c>
      <c r="C30016">
        <f t="shared" ca="1" si="470"/>
        <v>25.208772370044677</v>
      </c>
    </row>
    <row r="30017" spans="2:3" x14ac:dyDescent="0.25">
      <c r="B30017">
        <v>30013</v>
      </c>
      <c r="C30017">
        <f t="shared" ca="1" si="470"/>
        <v>25.7067850174139</v>
      </c>
    </row>
    <row r="30018" spans="2:3" x14ac:dyDescent="0.25">
      <c r="B30018">
        <v>30014</v>
      </c>
      <c r="C30018">
        <f t="shared" ca="1" si="470"/>
        <v>26.833308673380543</v>
      </c>
    </row>
    <row r="30019" spans="2:3" x14ac:dyDescent="0.25">
      <c r="B30019">
        <v>30015</v>
      </c>
      <c r="C30019">
        <f t="shared" ca="1" si="470"/>
        <v>24.97703594452668</v>
      </c>
    </row>
    <row r="30020" spans="2:3" x14ac:dyDescent="0.25">
      <c r="B30020">
        <v>30016</v>
      </c>
      <c r="C30020">
        <f t="shared" ca="1" si="470"/>
        <v>24.465211486708341</v>
      </c>
    </row>
    <row r="30021" spans="2:3" x14ac:dyDescent="0.25">
      <c r="B30021">
        <v>30017</v>
      </c>
      <c r="C30021">
        <f t="shared" ref="C30021:C30084" ca="1" si="471">_xlfn.NORM.INV(RAND(),Media,Deviacion)</f>
        <v>24.875269436780641</v>
      </c>
    </row>
    <row r="30022" spans="2:3" x14ac:dyDescent="0.25">
      <c r="B30022">
        <v>30018</v>
      </c>
      <c r="C30022">
        <f t="shared" ca="1" si="471"/>
        <v>23.284049137396838</v>
      </c>
    </row>
    <row r="30023" spans="2:3" x14ac:dyDescent="0.25">
      <c r="B30023">
        <v>30019</v>
      </c>
      <c r="C30023">
        <f t="shared" ca="1" si="471"/>
        <v>24.915827021258679</v>
      </c>
    </row>
    <row r="30024" spans="2:3" x14ac:dyDescent="0.25">
      <c r="B30024">
        <v>30020</v>
      </c>
      <c r="C30024">
        <f t="shared" ca="1" si="471"/>
        <v>24.414720644510705</v>
      </c>
    </row>
    <row r="30025" spans="2:3" x14ac:dyDescent="0.25">
      <c r="B30025">
        <v>30021</v>
      </c>
      <c r="C30025">
        <f t="shared" ca="1" si="471"/>
        <v>24.861460191728213</v>
      </c>
    </row>
    <row r="30026" spans="2:3" x14ac:dyDescent="0.25">
      <c r="B30026">
        <v>30022</v>
      </c>
      <c r="C30026">
        <f t="shared" ca="1" si="471"/>
        <v>26.036769919394242</v>
      </c>
    </row>
    <row r="30027" spans="2:3" x14ac:dyDescent="0.25">
      <c r="B30027">
        <v>30023</v>
      </c>
      <c r="C30027">
        <f t="shared" ca="1" si="471"/>
        <v>26.365501992883932</v>
      </c>
    </row>
    <row r="30028" spans="2:3" x14ac:dyDescent="0.25">
      <c r="B30028">
        <v>30024</v>
      </c>
      <c r="C30028">
        <f t="shared" ca="1" si="471"/>
        <v>25.946735627843189</v>
      </c>
    </row>
    <row r="30029" spans="2:3" x14ac:dyDescent="0.25">
      <c r="B30029">
        <v>30025</v>
      </c>
      <c r="C30029">
        <f t="shared" ca="1" si="471"/>
        <v>24.071318854063847</v>
      </c>
    </row>
    <row r="30030" spans="2:3" x14ac:dyDescent="0.25">
      <c r="B30030">
        <v>30026</v>
      </c>
      <c r="C30030">
        <f t="shared" ca="1" si="471"/>
        <v>25.81551166826285</v>
      </c>
    </row>
    <row r="30031" spans="2:3" x14ac:dyDescent="0.25">
      <c r="B30031">
        <v>30027</v>
      </c>
      <c r="C30031">
        <f t="shared" ca="1" si="471"/>
        <v>24.791214324257808</v>
      </c>
    </row>
    <row r="30032" spans="2:3" x14ac:dyDescent="0.25">
      <c r="B30032">
        <v>30028</v>
      </c>
      <c r="C30032">
        <f t="shared" ca="1" si="471"/>
        <v>25.21260199137447</v>
      </c>
    </row>
    <row r="30033" spans="2:3" x14ac:dyDescent="0.25">
      <c r="B30033">
        <v>30029</v>
      </c>
      <c r="C30033">
        <f t="shared" ca="1" si="471"/>
        <v>24.5656552676388</v>
      </c>
    </row>
    <row r="30034" spans="2:3" x14ac:dyDescent="0.25">
      <c r="B30034">
        <v>30030</v>
      </c>
      <c r="C30034">
        <f t="shared" ca="1" si="471"/>
        <v>24.125855666441655</v>
      </c>
    </row>
    <row r="30035" spans="2:3" x14ac:dyDescent="0.25">
      <c r="B30035">
        <v>30031</v>
      </c>
      <c r="C30035">
        <f t="shared" ca="1" si="471"/>
        <v>25.593421413555447</v>
      </c>
    </row>
    <row r="30036" spans="2:3" x14ac:dyDescent="0.25">
      <c r="B30036">
        <v>30032</v>
      </c>
      <c r="C30036">
        <f t="shared" ca="1" si="471"/>
        <v>25.565538616986419</v>
      </c>
    </row>
    <row r="30037" spans="2:3" x14ac:dyDescent="0.25">
      <c r="B30037">
        <v>30033</v>
      </c>
      <c r="C30037">
        <f t="shared" ca="1" si="471"/>
        <v>25.687083373554874</v>
      </c>
    </row>
    <row r="30038" spans="2:3" x14ac:dyDescent="0.25">
      <c r="B30038">
        <v>30034</v>
      </c>
      <c r="C30038">
        <f t="shared" ca="1" si="471"/>
        <v>26.102950992428632</v>
      </c>
    </row>
    <row r="30039" spans="2:3" x14ac:dyDescent="0.25">
      <c r="B30039">
        <v>30035</v>
      </c>
      <c r="C30039">
        <f t="shared" ca="1" si="471"/>
        <v>25.310050463204512</v>
      </c>
    </row>
    <row r="30040" spans="2:3" x14ac:dyDescent="0.25">
      <c r="B30040">
        <v>30036</v>
      </c>
      <c r="C30040">
        <f t="shared" ca="1" si="471"/>
        <v>25.548788291821186</v>
      </c>
    </row>
    <row r="30041" spans="2:3" x14ac:dyDescent="0.25">
      <c r="B30041">
        <v>30037</v>
      </c>
      <c r="C30041">
        <f t="shared" ca="1" si="471"/>
        <v>24.257781875818672</v>
      </c>
    </row>
    <row r="30042" spans="2:3" x14ac:dyDescent="0.25">
      <c r="B30042">
        <v>30038</v>
      </c>
      <c r="C30042">
        <f t="shared" ca="1" si="471"/>
        <v>26.093540109940317</v>
      </c>
    </row>
    <row r="30043" spans="2:3" x14ac:dyDescent="0.25">
      <c r="B30043">
        <v>30039</v>
      </c>
      <c r="C30043">
        <f t="shared" ca="1" si="471"/>
        <v>25.012681450860395</v>
      </c>
    </row>
    <row r="30044" spans="2:3" x14ac:dyDescent="0.25">
      <c r="B30044">
        <v>30040</v>
      </c>
      <c r="C30044">
        <f t="shared" ca="1" si="471"/>
        <v>24.15465412748572</v>
      </c>
    </row>
    <row r="30045" spans="2:3" x14ac:dyDescent="0.25">
      <c r="B30045">
        <v>30041</v>
      </c>
      <c r="C30045">
        <f t="shared" ca="1" si="471"/>
        <v>24.613044196835645</v>
      </c>
    </row>
    <row r="30046" spans="2:3" x14ac:dyDescent="0.25">
      <c r="B30046">
        <v>30042</v>
      </c>
      <c r="C30046">
        <f t="shared" ca="1" si="471"/>
        <v>25.858788009746416</v>
      </c>
    </row>
    <row r="30047" spans="2:3" x14ac:dyDescent="0.25">
      <c r="B30047">
        <v>30043</v>
      </c>
      <c r="C30047">
        <f t="shared" ca="1" si="471"/>
        <v>23.857333194590137</v>
      </c>
    </row>
    <row r="30048" spans="2:3" x14ac:dyDescent="0.25">
      <c r="B30048">
        <v>30044</v>
      </c>
      <c r="C30048">
        <f t="shared" ca="1" si="471"/>
        <v>25.532080257186301</v>
      </c>
    </row>
    <row r="30049" spans="2:3" x14ac:dyDescent="0.25">
      <c r="B30049">
        <v>30045</v>
      </c>
      <c r="C30049">
        <f t="shared" ca="1" si="471"/>
        <v>26.094839437177452</v>
      </c>
    </row>
    <row r="30050" spans="2:3" x14ac:dyDescent="0.25">
      <c r="B30050">
        <v>30046</v>
      </c>
      <c r="C30050">
        <f t="shared" ca="1" si="471"/>
        <v>24.075946511839032</v>
      </c>
    </row>
    <row r="30051" spans="2:3" x14ac:dyDescent="0.25">
      <c r="B30051">
        <v>30047</v>
      </c>
      <c r="C30051">
        <f t="shared" ca="1" si="471"/>
        <v>23.326200888689105</v>
      </c>
    </row>
    <row r="30052" spans="2:3" x14ac:dyDescent="0.25">
      <c r="B30052">
        <v>30048</v>
      </c>
      <c r="C30052">
        <f t="shared" ca="1" si="471"/>
        <v>25.596044026618905</v>
      </c>
    </row>
    <row r="30053" spans="2:3" x14ac:dyDescent="0.25">
      <c r="B30053">
        <v>30049</v>
      </c>
      <c r="C30053">
        <f t="shared" ca="1" si="471"/>
        <v>24.997441142414303</v>
      </c>
    </row>
    <row r="30054" spans="2:3" x14ac:dyDescent="0.25">
      <c r="B30054">
        <v>30050</v>
      </c>
      <c r="C30054">
        <f t="shared" ca="1" si="471"/>
        <v>24.363133346065975</v>
      </c>
    </row>
    <row r="30055" spans="2:3" x14ac:dyDescent="0.25">
      <c r="B30055">
        <v>30051</v>
      </c>
      <c r="C30055">
        <f t="shared" ca="1" si="471"/>
        <v>24.249530894191427</v>
      </c>
    </row>
    <row r="30056" spans="2:3" x14ac:dyDescent="0.25">
      <c r="B30056">
        <v>30052</v>
      </c>
      <c r="C30056">
        <f t="shared" ca="1" si="471"/>
        <v>23.771596236748906</v>
      </c>
    </row>
    <row r="30057" spans="2:3" x14ac:dyDescent="0.25">
      <c r="B30057">
        <v>30053</v>
      </c>
      <c r="C30057">
        <f t="shared" ca="1" si="471"/>
        <v>25.198202608904346</v>
      </c>
    </row>
    <row r="30058" spans="2:3" x14ac:dyDescent="0.25">
      <c r="B30058">
        <v>30054</v>
      </c>
      <c r="C30058">
        <f t="shared" ca="1" si="471"/>
        <v>24.690025847156008</v>
      </c>
    </row>
    <row r="30059" spans="2:3" x14ac:dyDescent="0.25">
      <c r="B30059">
        <v>30055</v>
      </c>
      <c r="C30059">
        <f t="shared" ca="1" si="471"/>
        <v>25.923685431680543</v>
      </c>
    </row>
    <row r="30060" spans="2:3" x14ac:dyDescent="0.25">
      <c r="B30060">
        <v>30056</v>
      </c>
      <c r="C30060">
        <f t="shared" ca="1" si="471"/>
        <v>23.660064087512843</v>
      </c>
    </row>
    <row r="30061" spans="2:3" x14ac:dyDescent="0.25">
      <c r="B30061">
        <v>30057</v>
      </c>
      <c r="C30061">
        <f t="shared" ca="1" si="471"/>
        <v>26.016455537457205</v>
      </c>
    </row>
    <row r="30062" spans="2:3" x14ac:dyDescent="0.25">
      <c r="B30062">
        <v>30058</v>
      </c>
      <c r="C30062">
        <f t="shared" ca="1" si="471"/>
        <v>24.701553097119433</v>
      </c>
    </row>
    <row r="30063" spans="2:3" x14ac:dyDescent="0.25">
      <c r="B30063">
        <v>30059</v>
      </c>
      <c r="C30063">
        <f t="shared" ca="1" si="471"/>
        <v>23.79039569208653</v>
      </c>
    </row>
    <row r="30064" spans="2:3" x14ac:dyDescent="0.25">
      <c r="B30064">
        <v>30060</v>
      </c>
      <c r="C30064">
        <f t="shared" ca="1" si="471"/>
        <v>24.587845095875803</v>
      </c>
    </row>
    <row r="30065" spans="2:3" x14ac:dyDescent="0.25">
      <c r="B30065">
        <v>30061</v>
      </c>
      <c r="C30065">
        <f t="shared" ca="1" si="471"/>
        <v>24.749206649844428</v>
      </c>
    </row>
    <row r="30066" spans="2:3" x14ac:dyDescent="0.25">
      <c r="B30066">
        <v>30062</v>
      </c>
      <c r="C30066">
        <f t="shared" ca="1" si="471"/>
        <v>25.047199148223712</v>
      </c>
    </row>
    <row r="30067" spans="2:3" x14ac:dyDescent="0.25">
      <c r="B30067">
        <v>30063</v>
      </c>
      <c r="C30067">
        <f t="shared" ca="1" si="471"/>
        <v>25.633052965241585</v>
      </c>
    </row>
    <row r="30068" spans="2:3" x14ac:dyDescent="0.25">
      <c r="B30068">
        <v>30064</v>
      </c>
      <c r="C30068">
        <f t="shared" ca="1" si="471"/>
        <v>25.935875302117697</v>
      </c>
    </row>
    <row r="30069" spans="2:3" x14ac:dyDescent="0.25">
      <c r="B30069">
        <v>30065</v>
      </c>
      <c r="C30069">
        <f t="shared" ca="1" si="471"/>
        <v>25.018187058205299</v>
      </c>
    </row>
    <row r="30070" spans="2:3" x14ac:dyDescent="0.25">
      <c r="B30070">
        <v>30066</v>
      </c>
      <c r="C30070">
        <f t="shared" ca="1" si="471"/>
        <v>26.093068761829876</v>
      </c>
    </row>
    <row r="30071" spans="2:3" x14ac:dyDescent="0.25">
      <c r="B30071">
        <v>30067</v>
      </c>
      <c r="C30071">
        <f t="shared" ca="1" si="471"/>
        <v>23.614588879944279</v>
      </c>
    </row>
    <row r="30072" spans="2:3" x14ac:dyDescent="0.25">
      <c r="B30072">
        <v>30068</v>
      </c>
      <c r="C30072">
        <f t="shared" ca="1" si="471"/>
        <v>27.018972113546877</v>
      </c>
    </row>
    <row r="30073" spans="2:3" x14ac:dyDescent="0.25">
      <c r="B30073">
        <v>30069</v>
      </c>
      <c r="C30073">
        <f t="shared" ca="1" si="471"/>
        <v>24.777080762539914</v>
      </c>
    </row>
    <row r="30074" spans="2:3" x14ac:dyDescent="0.25">
      <c r="B30074">
        <v>30070</v>
      </c>
      <c r="C30074">
        <f t="shared" ca="1" si="471"/>
        <v>25.129479857360629</v>
      </c>
    </row>
    <row r="30075" spans="2:3" x14ac:dyDescent="0.25">
      <c r="B30075">
        <v>30071</v>
      </c>
      <c r="C30075">
        <f t="shared" ca="1" si="471"/>
        <v>25.371780732075528</v>
      </c>
    </row>
    <row r="30076" spans="2:3" x14ac:dyDescent="0.25">
      <c r="B30076">
        <v>30072</v>
      </c>
      <c r="C30076">
        <f t="shared" ca="1" si="471"/>
        <v>25.27391552606024</v>
      </c>
    </row>
    <row r="30077" spans="2:3" x14ac:dyDescent="0.25">
      <c r="B30077">
        <v>30073</v>
      </c>
      <c r="C30077">
        <f t="shared" ca="1" si="471"/>
        <v>23.861704534115958</v>
      </c>
    </row>
    <row r="30078" spans="2:3" x14ac:dyDescent="0.25">
      <c r="B30078">
        <v>30074</v>
      </c>
      <c r="C30078">
        <f t="shared" ca="1" si="471"/>
        <v>26.273807471265652</v>
      </c>
    </row>
    <row r="30079" spans="2:3" x14ac:dyDescent="0.25">
      <c r="B30079">
        <v>30075</v>
      </c>
      <c r="C30079">
        <f t="shared" ca="1" si="471"/>
        <v>26.331917078164143</v>
      </c>
    </row>
    <row r="30080" spans="2:3" x14ac:dyDescent="0.25">
      <c r="B30080">
        <v>30076</v>
      </c>
      <c r="C30080">
        <f t="shared" ca="1" si="471"/>
        <v>26.111923676272475</v>
      </c>
    </row>
    <row r="30081" spans="2:3" x14ac:dyDescent="0.25">
      <c r="B30081">
        <v>30077</v>
      </c>
      <c r="C30081">
        <f t="shared" ca="1" si="471"/>
        <v>23.662227313179223</v>
      </c>
    </row>
    <row r="30082" spans="2:3" x14ac:dyDescent="0.25">
      <c r="B30082">
        <v>30078</v>
      </c>
      <c r="C30082">
        <f t="shared" ca="1" si="471"/>
        <v>25.370251462169144</v>
      </c>
    </row>
    <row r="30083" spans="2:3" x14ac:dyDescent="0.25">
      <c r="B30083">
        <v>30079</v>
      </c>
      <c r="C30083">
        <f t="shared" ca="1" si="471"/>
        <v>22.768970974343613</v>
      </c>
    </row>
    <row r="30084" spans="2:3" x14ac:dyDescent="0.25">
      <c r="B30084">
        <v>30080</v>
      </c>
      <c r="C30084">
        <f t="shared" ca="1" si="471"/>
        <v>24.391778349178406</v>
      </c>
    </row>
    <row r="30085" spans="2:3" x14ac:dyDescent="0.25">
      <c r="B30085">
        <v>30081</v>
      </c>
      <c r="C30085">
        <f t="shared" ref="C30085:C30148" ca="1" si="472">_xlfn.NORM.INV(RAND(),Media,Deviacion)</f>
        <v>25.063066152329508</v>
      </c>
    </row>
    <row r="30086" spans="2:3" x14ac:dyDescent="0.25">
      <c r="B30086">
        <v>30082</v>
      </c>
      <c r="C30086">
        <f t="shared" ca="1" si="472"/>
        <v>23.254718827783751</v>
      </c>
    </row>
    <row r="30087" spans="2:3" x14ac:dyDescent="0.25">
      <c r="B30087">
        <v>30083</v>
      </c>
      <c r="C30087">
        <f t="shared" ca="1" si="472"/>
        <v>25.372225392892467</v>
      </c>
    </row>
    <row r="30088" spans="2:3" x14ac:dyDescent="0.25">
      <c r="B30088">
        <v>30084</v>
      </c>
      <c r="C30088">
        <f t="shared" ca="1" si="472"/>
        <v>24.714776388579804</v>
      </c>
    </row>
    <row r="30089" spans="2:3" x14ac:dyDescent="0.25">
      <c r="B30089">
        <v>30085</v>
      </c>
      <c r="C30089">
        <f t="shared" ca="1" si="472"/>
        <v>25.92059429150089</v>
      </c>
    </row>
    <row r="30090" spans="2:3" x14ac:dyDescent="0.25">
      <c r="B30090">
        <v>30086</v>
      </c>
      <c r="C30090">
        <f t="shared" ca="1" si="472"/>
        <v>25.136321768081832</v>
      </c>
    </row>
    <row r="30091" spans="2:3" x14ac:dyDescent="0.25">
      <c r="B30091">
        <v>30087</v>
      </c>
      <c r="C30091">
        <f t="shared" ca="1" si="472"/>
        <v>25.326447400254395</v>
      </c>
    </row>
    <row r="30092" spans="2:3" x14ac:dyDescent="0.25">
      <c r="B30092">
        <v>30088</v>
      </c>
      <c r="C30092">
        <f t="shared" ca="1" si="472"/>
        <v>25.603635702132213</v>
      </c>
    </row>
    <row r="30093" spans="2:3" x14ac:dyDescent="0.25">
      <c r="B30093">
        <v>30089</v>
      </c>
      <c r="C30093">
        <f t="shared" ca="1" si="472"/>
        <v>24.124107797675023</v>
      </c>
    </row>
    <row r="30094" spans="2:3" x14ac:dyDescent="0.25">
      <c r="B30094">
        <v>30090</v>
      </c>
      <c r="C30094">
        <f t="shared" ca="1" si="472"/>
        <v>24.316607789373439</v>
      </c>
    </row>
    <row r="30095" spans="2:3" x14ac:dyDescent="0.25">
      <c r="B30095">
        <v>30091</v>
      </c>
      <c r="C30095">
        <f t="shared" ca="1" si="472"/>
        <v>24.24875162406968</v>
      </c>
    </row>
    <row r="30096" spans="2:3" x14ac:dyDescent="0.25">
      <c r="B30096">
        <v>30092</v>
      </c>
      <c r="C30096">
        <f t="shared" ca="1" si="472"/>
        <v>24.78580461099078</v>
      </c>
    </row>
    <row r="30097" spans="2:3" x14ac:dyDescent="0.25">
      <c r="B30097">
        <v>30093</v>
      </c>
      <c r="C30097">
        <f t="shared" ca="1" si="472"/>
        <v>25.529295316480315</v>
      </c>
    </row>
    <row r="30098" spans="2:3" x14ac:dyDescent="0.25">
      <c r="B30098">
        <v>30094</v>
      </c>
      <c r="C30098">
        <f t="shared" ca="1" si="472"/>
        <v>25.194850135283861</v>
      </c>
    </row>
    <row r="30099" spans="2:3" x14ac:dyDescent="0.25">
      <c r="B30099">
        <v>30095</v>
      </c>
      <c r="C30099">
        <f t="shared" ca="1" si="472"/>
        <v>24.777390979799716</v>
      </c>
    </row>
    <row r="30100" spans="2:3" x14ac:dyDescent="0.25">
      <c r="B30100">
        <v>30096</v>
      </c>
      <c r="C30100">
        <f t="shared" ca="1" si="472"/>
        <v>23.529135810900183</v>
      </c>
    </row>
    <row r="30101" spans="2:3" x14ac:dyDescent="0.25">
      <c r="B30101">
        <v>30097</v>
      </c>
      <c r="C30101">
        <f t="shared" ca="1" si="472"/>
        <v>25.948547363558639</v>
      </c>
    </row>
    <row r="30102" spans="2:3" x14ac:dyDescent="0.25">
      <c r="B30102">
        <v>30098</v>
      </c>
      <c r="C30102">
        <f t="shared" ca="1" si="472"/>
        <v>26.544750945981047</v>
      </c>
    </row>
    <row r="30103" spans="2:3" x14ac:dyDescent="0.25">
      <c r="B30103">
        <v>30099</v>
      </c>
      <c r="C30103">
        <f t="shared" ca="1" si="472"/>
        <v>26.046274921915344</v>
      </c>
    </row>
    <row r="30104" spans="2:3" x14ac:dyDescent="0.25">
      <c r="B30104">
        <v>30100</v>
      </c>
      <c r="C30104">
        <f t="shared" ca="1" si="472"/>
        <v>25.90223462529093</v>
      </c>
    </row>
    <row r="30105" spans="2:3" x14ac:dyDescent="0.25">
      <c r="B30105">
        <v>30101</v>
      </c>
      <c r="C30105">
        <f t="shared" ca="1" si="472"/>
        <v>24.406773991501755</v>
      </c>
    </row>
    <row r="30106" spans="2:3" x14ac:dyDescent="0.25">
      <c r="B30106">
        <v>30102</v>
      </c>
      <c r="C30106">
        <f t="shared" ca="1" si="472"/>
        <v>25.269485899197019</v>
      </c>
    </row>
    <row r="30107" spans="2:3" x14ac:dyDescent="0.25">
      <c r="B30107">
        <v>30103</v>
      </c>
      <c r="C30107">
        <f t="shared" ca="1" si="472"/>
        <v>22.970864587332631</v>
      </c>
    </row>
    <row r="30108" spans="2:3" x14ac:dyDescent="0.25">
      <c r="B30108">
        <v>30104</v>
      </c>
      <c r="C30108">
        <f t="shared" ca="1" si="472"/>
        <v>24.740309291515057</v>
      </c>
    </row>
    <row r="30109" spans="2:3" x14ac:dyDescent="0.25">
      <c r="B30109">
        <v>30105</v>
      </c>
      <c r="C30109">
        <f t="shared" ca="1" si="472"/>
        <v>23.80094198630437</v>
      </c>
    </row>
    <row r="30110" spans="2:3" x14ac:dyDescent="0.25">
      <c r="B30110">
        <v>30106</v>
      </c>
      <c r="C30110">
        <f t="shared" ca="1" si="472"/>
        <v>25.06228104663937</v>
      </c>
    </row>
    <row r="30111" spans="2:3" x14ac:dyDescent="0.25">
      <c r="B30111">
        <v>30107</v>
      </c>
      <c r="C30111">
        <f t="shared" ca="1" si="472"/>
        <v>25.715421996327574</v>
      </c>
    </row>
    <row r="30112" spans="2:3" x14ac:dyDescent="0.25">
      <c r="B30112">
        <v>30108</v>
      </c>
      <c r="C30112">
        <f t="shared" ca="1" si="472"/>
        <v>26.775002221582866</v>
      </c>
    </row>
    <row r="30113" spans="2:3" x14ac:dyDescent="0.25">
      <c r="B30113">
        <v>30109</v>
      </c>
      <c r="C30113">
        <f t="shared" ca="1" si="472"/>
        <v>24.662528242330286</v>
      </c>
    </row>
    <row r="30114" spans="2:3" x14ac:dyDescent="0.25">
      <c r="B30114">
        <v>30110</v>
      </c>
      <c r="C30114">
        <f t="shared" ca="1" si="472"/>
        <v>25.152839024193909</v>
      </c>
    </row>
    <row r="30115" spans="2:3" x14ac:dyDescent="0.25">
      <c r="B30115">
        <v>30111</v>
      </c>
      <c r="C30115">
        <f t="shared" ca="1" si="472"/>
        <v>24.85702379607519</v>
      </c>
    </row>
    <row r="30116" spans="2:3" x14ac:dyDescent="0.25">
      <c r="B30116">
        <v>30112</v>
      </c>
      <c r="C30116">
        <f t="shared" ca="1" si="472"/>
        <v>25.343865556866245</v>
      </c>
    </row>
    <row r="30117" spans="2:3" x14ac:dyDescent="0.25">
      <c r="B30117">
        <v>30113</v>
      </c>
      <c r="C30117">
        <f t="shared" ca="1" si="472"/>
        <v>26.146630557109209</v>
      </c>
    </row>
    <row r="30118" spans="2:3" x14ac:dyDescent="0.25">
      <c r="B30118">
        <v>30114</v>
      </c>
      <c r="C30118">
        <f t="shared" ca="1" si="472"/>
        <v>24.921072356868766</v>
      </c>
    </row>
    <row r="30119" spans="2:3" x14ac:dyDescent="0.25">
      <c r="B30119">
        <v>30115</v>
      </c>
      <c r="C30119">
        <f t="shared" ca="1" si="472"/>
        <v>25.574043241392364</v>
      </c>
    </row>
    <row r="30120" spans="2:3" x14ac:dyDescent="0.25">
      <c r="B30120">
        <v>30116</v>
      </c>
      <c r="C30120">
        <f t="shared" ca="1" si="472"/>
        <v>26.011935896201582</v>
      </c>
    </row>
    <row r="30121" spans="2:3" x14ac:dyDescent="0.25">
      <c r="B30121">
        <v>30117</v>
      </c>
      <c r="C30121">
        <f t="shared" ca="1" si="472"/>
        <v>25.726896086581899</v>
      </c>
    </row>
    <row r="30122" spans="2:3" x14ac:dyDescent="0.25">
      <c r="B30122">
        <v>30118</v>
      </c>
      <c r="C30122">
        <f t="shared" ca="1" si="472"/>
        <v>23.221227986815865</v>
      </c>
    </row>
    <row r="30123" spans="2:3" x14ac:dyDescent="0.25">
      <c r="B30123">
        <v>30119</v>
      </c>
      <c r="C30123">
        <f t="shared" ca="1" si="472"/>
        <v>24.006397934330096</v>
      </c>
    </row>
    <row r="30124" spans="2:3" x14ac:dyDescent="0.25">
      <c r="B30124">
        <v>30120</v>
      </c>
      <c r="C30124">
        <f t="shared" ca="1" si="472"/>
        <v>23.691614026408082</v>
      </c>
    </row>
    <row r="30125" spans="2:3" x14ac:dyDescent="0.25">
      <c r="B30125">
        <v>30121</v>
      </c>
      <c r="C30125">
        <f t="shared" ca="1" si="472"/>
        <v>26.92387410651315</v>
      </c>
    </row>
    <row r="30126" spans="2:3" x14ac:dyDescent="0.25">
      <c r="B30126">
        <v>30122</v>
      </c>
      <c r="C30126">
        <f t="shared" ca="1" si="472"/>
        <v>23.402865043950776</v>
      </c>
    </row>
    <row r="30127" spans="2:3" x14ac:dyDescent="0.25">
      <c r="B30127">
        <v>30123</v>
      </c>
      <c r="C30127">
        <f t="shared" ca="1" si="472"/>
        <v>24.243251797260797</v>
      </c>
    </row>
    <row r="30128" spans="2:3" x14ac:dyDescent="0.25">
      <c r="B30128">
        <v>30124</v>
      </c>
      <c r="C30128">
        <f t="shared" ca="1" si="472"/>
        <v>26.969559931305596</v>
      </c>
    </row>
    <row r="30129" spans="2:3" x14ac:dyDescent="0.25">
      <c r="B30129">
        <v>30125</v>
      </c>
      <c r="C30129">
        <f t="shared" ca="1" si="472"/>
        <v>25.241461968077694</v>
      </c>
    </row>
    <row r="30130" spans="2:3" x14ac:dyDescent="0.25">
      <c r="B30130">
        <v>30126</v>
      </c>
      <c r="C30130">
        <f t="shared" ca="1" si="472"/>
        <v>24.79276901210854</v>
      </c>
    </row>
    <row r="30131" spans="2:3" x14ac:dyDescent="0.25">
      <c r="B30131">
        <v>30127</v>
      </c>
      <c r="C30131">
        <f t="shared" ca="1" si="472"/>
        <v>24.606564238663537</v>
      </c>
    </row>
    <row r="30132" spans="2:3" x14ac:dyDescent="0.25">
      <c r="B30132">
        <v>30128</v>
      </c>
      <c r="C30132">
        <f t="shared" ca="1" si="472"/>
        <v>24.633779026796105</v>
      </c>
    </row>
    <row r="30133" spans="2:3" x14ac:dyDescent="0.25">
      <c r="B30133">
        <v>30129</v>
      </c>
      <c r="C30133">
        <f t="shared" ca="1" si="472"/>
        <v>24.231317223146213</v>
      </c>
    </row>
    <row r="30134" spans="2:3" x14ac:dyDescent="0.25">
      <c r="B30134">
        <v>30130</v>
      </c>
      <c r="C30134">
        <f t="shared" ca="1" si="472"/>
        <v>24.928480775762839</v>
      </c>
    </row>
    <row r="30135" spans="2:3" x14ac:dyDescent="0.25">
      <c r="B30135">
        <v>30131</v>
      </c>
      <c r="C30135">
        <f t="shared" ca="1" si="472"/>
        <v>23.517026962739653</v>
      </c>
    </row>
    <row r="30136" spans="2:3" x14ac:dyDescent="0.25">
      <c r="B30136">
        <v>30132</v>
      </c>
      <c r="C30136">
        <f t="shared" ca="1" si="472"/>
        <v>24.308703376243464</v>
      </c>
    </row>
    <row r="30137" spans="2:3" x14ac:dyDescent="0.25">
      <c r="B30137">
        <v>30133</v>
      </c>
      <c r="C30137">
        <f t="shared" ca="1" si="472"/>
        <v>23.816394913768324</v>
      </c>
    </row>
    <row r="30138" spans="2:3" x14ac:dyDescent="0.25">
      <c r="B30138">
        <v>30134</v>
      </c>
      <c r="C30138">
        <f t="shared" ca="1" si="472"/>
        <v>24.874832952069625</v>
      </c>
    </row>
    <row r="30139" spans="2:3" x14ac:dyDescent="0.25">
      <c r="B30139">
        <v>30135</v>
      </c>
      <c r="C30139">
        <f t="shared" ca="1" si="472"/>
        <v>25.178381650289563</v>
      </c>
    </row>
    <row r="30140" spans="2:3" x14ac:dyDescent="0.25">
      <c r="B30140">
        <v>30136</v>
      </c>
      <c r="C30140">
        <f t="shared" ca="1" si="472"/>
        <v>24.153452415450658</v>
      </c>
    </row>
    <row r="30141" spans="2:3" x14ac:dyDescent="0.25">
      <c r="B30141">
        <v>30137</v>
      </c>
      <c r="C30141">
        <f t="shared" ca="1" si="472"/>
        <v>24.218238976923047</v>
      </c>
    </row>
    <row r="30142" spans="2:3" x14ac:dyDescent="0.25">
      <c r="B30142">
        <v>30138</v>
      </c>
      <c r="C30142">
        <f t="shared" ca="1" si="472"/>
        <v>24.262060526521935</v>
      </c>
    </row>
    <row r="30143" spans="2:3" x14ac:dyDescent="0.25">
      <c r="B30143">
        <v>30139</v>
      </c>
      <c r="C30143">
        <f t="shared" ca="1" si="472"/>
        <v>24.498699364151044</v>
      </c>
    </row>
    <row r="30144" spans="2:3" x14ac:dyDescent="0.25">
      <c r="B30144">
        <v>30140</v>
      </c>
      <c r="C30144">
        <f t="shared" ca="1" si="472"/>
        <v>25.239420782486345</v>
      </c>
    </row>
    <row r="30145" spans="2:3" x14ac:dyDescent="0.25">
      <c r="B30145">
        <v>30141</v>
      </c>
      <c r="C30145">
        <f t="shared" ca="1" si="472"/>
        <v>23.471433899374791</v>
      </c>
    </row>
    <row r="30146" spans="2:3" x14ac:dyDescent="0.25">
      <c r="B30146">
        <v>30142</v>
      </c>
      <c r="C30146">
        <f t="shared" ca="1" si="472"/>
        <v>24.5317960638844</v>
      </c>
    </row>
    <row r="30147" spans="2:3" x14ac:dyDescent="0.25">
      <c r="B30147">
        <v>30143</v>
      </c>
      <c r="C30147">
        <f t="shared" ca="1" si="472"/>
        <v>24.51755728885259</v>
      </c>
    </row>
    <row r="30148" spans="2:3" x14ac:dyDescent="0.25">
      <c r="B30148">
        <v>30144</v>
      </c>
      <c r="C30148">
        <f t="shared" ca="1" si="472"/>
        <v>24.73562540649149</v>
      </c>
    </row>
    <row r="30149" spans="2:3" x14ac:dyDescent="0.25">
      <c r="B30149">
        <v>30145</v>
      </c>
      <c r="C30149">
        <f t="shared" ref="C30149:C30212" ca="1" si="473">_xlfn.NORM.INV(RAND(),Media,Deviacion)</f>
        <v>25.250885651103903</v>
      </c>
    </row>
    <row r="30150" spans="2:3" x14ac:dyDescent="0.25">
      <c r="B30150">
        <v>30146</v>
      </c>
      <c r="C30150">
        <f t="shared" ca="1" si="473"/>
        <v>25.975824781318984</v>
      </c>
    </row>
    <row r="30151" spans="2:3" x14ac:dyDescent="0.25">
      <c r="B30151">
        <v>30147</v>
      </c>
      <c r="C30151">
        <f t="shared" ca="1" si="473"/>
        <v>24.931983129457688</v>
      </c>
    </row>
    <row r="30152" spans="2:3" x14ac:dyDescent="0.25">
      <c r="B30152">
        <v>30148</v>
      </c>
      <c r="C30152">
        <f t="shared" ca="1" si="473"/>
        <v>27.028482382127812</v>
      </c>
    </row>
    <row r="30153" spans="2:3" x14ac:dyDescent="0.25">
      <c r="B30153">
        <v>30149</v>
      </c>
      <c r="C30153">
        <f t="shared" ca="1" si="473"/>
        <v>25.160533740509536</v>
      </c>
    </row>
    <row r="30154" spans="2:3" x14ac:dyDescent="0.25">
      <c r="B30154">
        <v>30150</v>
      </c>
      <c r="C30154">
        <f t="shared" ca="1" si="473"/>
        <v>26.061303722242492</v>
      </c>
    </row>
    <row r="30155" spans="2:3" x14ac:dyDescent="0.25">
      <c r="B30155">
        <v>30151</v>
      </c>
      <c r="C30155">
        <f t="shared" ca="1" si="473"/>
        <v>23.467659718450804</v>
      </c>
    </row>
    <row r="30156" spans="2:3" x14ac:dyDescent="0.25">
      <c r="B30156">
        <v>30152</v>
      </c>
      <c r="C30156">
        <f t="shared" ca="1" si="473"/>
        <v>25.599041712294564</v>
      </c>
    </row>
    <row r="30157" spans="2:3" x14ac:dyDescent="0.25">
      <c r="B30157">
        <v>30153</v>
      </c>
      <c r="C30157">
        <f t="shared" ca="1" si="473"/>
        <v>23.875622137796793</v>
      </c>
    </row>
    <row r="30158" spans="2:3" x14ac:dyDescent="0.25">
      <c r="B30158">
        <v>30154</v>
      </c>
      <c r="C30158">
        <f t="shared" ca="1" si="473"/>
        <v>24.89351863028509</v>
      </c>
    </row>
    <row r="30159" spans="2:3" x14ac:dyDescent="0.25">
      <c r="B30159">
        <v>30155</v>
      </c>
      <c r="C30159">
        <f t="shared" ca="1" si="473"/>
        <v>25.852111911216781</v>
      </c>
    </row>
    <row r="30160" spans="2:3" x14ac:dyDescent="0.25">
      <c r="B30160">
        <v>30156</v>
      </c>
      <c r="C30160">
        <f t="shared" ca="1" si="473"/>
        <v>25.312833289880473</v>
      </c>
    </row>
    <row r="30161" spans="2:3" x14ac:dyDescent="0.25">
      <c r="B30161">
        <v>30157</v>
      </c>
      <c r="C30161">
        <f t="shared" ca="1" si="473"/>
        <v>24.778819500811416</v>
      </c>
    </row>
    <row r="30162" spans="2:3" x14ac:dyDescent="0.25">
      <c r="B30162">
        <v>30158</v>
      </c>
      <c r="C30162">
        <f t="shared" ca="1" si="473"/>
        <v>26.144245362557591</v>
      </c>
    </row>
    <row r="30163" spans="2:3" x14ac:dyDescent="0.25">
      <c r="B30163">
        <v>30159</v>
      </c>
      <c r="C30163">
        <f t="shared" ca="1" si="473"/>
        <v>26.344457346991874</v>
      </c>
    </row>
    <row r="30164" spans="2:3" x14ac:dyDescent="0.25">
      <c r="B30164">
        <v>30160</v>
      </c>
      <c r="C30164">
        <f t="shared" ca="1" si="473"/>
        <v>25.407752226718845</v>
      </c>
    </row>
    <row r="30165" spans="2:3" x14ac:dyDescent="0.25">
      <c r="B30165">
        <v>30161</v>
      </c>
      <c r="C30165">
        <f t="shared" ca="1" si="473"/>
        <v>27.102322310458323</v>
      </c>
    </row>
    <row r="30166" spans="2:3" x14ac:dyDescent="0.25">
      <c r="B30166">
        <v>30162</v>
      </c>
      <c r="C30166">
        <f t="shared" ca="1" si="473"/>
        <v>25.188584916057891</v>
      </c>
    </row>
    <row r="30167" spans="2:3" x14ac:dyDescent="0.25">
      <c r="B30167">
        <v>30163</v>
      </c>
      <c r="C30167">
        <f t="shared" ca="1" si="473"/>
        <v>24.756929827628532</v>
      </c>
    </row>
    <row r="30168" spans="2:3" x14ac:dyDescent="0.25">
      <c r="B30168">
        <v>30164</v>
      </c>
      <c r="C30168">
        <f t="shared" ca="1" si="473"/>
        <v>26.832216209666974</v>
      </c>
    </row>
    <row r="30169" spans="2:3" x14ac:dyDescent="0.25">
      <c r="B30169">
        <v>30165</v>
      </c>
      <c r="C30169">
        <f t="shared" ca="1" si="473"/>
        <v>24.558684556925531</v>
      </c>
    </row>
    <row r="30170" spans="2:3" x14ac:dyDescent="0.25">
      <c r="B30170">
        <v>30166</v>
      </c>
      <c r="C30170">
        <f t="shared" ca="1" si="473"/>
        <v>26.509070311324788</v>
      </c>
    </row>
    <row r="30171" spans="2:3" x14ac:dyDescent="0.25">
      <c r="B30171">
        <v>30167</v>
      </c>
      <c r="C30171">
        <f t="shared" ca="1" si="473"/>
        <v>25.849893619298658</v>
      </c>
    </row>
    <row r="30172" spans="2:3" x14ac:dyDescent="0.25">
      <c r="B30172">
        <v>30168</v>
      </c>
      <c r="C30172">
        <f t="shared" ca="1" si="473"/>
        <v>24.90283002078775</v>
      </c>
    </row>
    <row r="30173" spans="2:3" x14ac:dyDescent="0.25">
      <c r="B30173">
        <v>30169</v>
      </c>
      <c r="C30173">
        <f t="shared" ca="1" si="473"/>
        <v>25.834660500873497</v>
      </c>
    </row>
    <row r="30174" spans="2:3" x14ac:dyDescent="0.25">
      <c r="B30174">
        <v>30170</v>
      </c>
      <c r="C30174">
        <f t="shared" ca="1" si="473"/>
        <v>26.076038987983189</v>
      </c>
    </row>
    <row r="30175" spans="2:3" x14ac:dyDescent="0.25">
      <c r="B30175">
        <v>30171</v>
      </c>
      <c r="C30175">
        <f t="shared" ca="1" si="473"/>
        <v>25.401288483642688</v>
      </c>
    </row>
    <row r="30176" spans="2:3" x14ac:dyDescent="0.25">
      <c r="B30176">
        <v>30172</v>
      </c>
      <c r="C30176">
        <f t="shared" ca="1" si="473"/>
        <v>25.694138107494993</v>
      </c>
    </row>
    <row r="30177" spans="2:3" x14ac:dyDescent="0.25">
      <c r="B30177">
        <v>30173</v>
      </c>
      <c r="C30177">
        <f t="shared" ca="1" si="473"/>
        <v>25.60006191798313</v>
      </c>
    </row>
    <row r="30178" spans="2:3" x14ac:dyDescent="0.25">
      <c r="B30178">
        <v>30174</v>
      </c>
      <c r="C30178">
        <f t="shared" ca="1" si="473"/>
        <v>25.548074918841372</v>
      </c>
    </row>
    <row r="30179" spans="2:3" x14ac:dyDescent="0.25">
      <c r="B30179">
        <v>30175</v>
      </c>
      <c r="C30179">
        <f t="shared" ca="1" si="473"/>
        <v>25.279733237208568</v>
      </c>
    </row>
    <row r="30180" spans="2:3" x14ac:dyDescent="0.25">
      <c r="B30180">
        <v>30176</v>
      </c>
      <c r="C30180">
        <f t="shared" ca="1" si="473"/>
        <v>26.193477073033563</v>
      </c>
    </row>
    <row r="30181" spans="2:3" x14ac:dyDescent="0.25">
      <c r="B30181">
        <v>30177</v>
      </c>
      <c r="C30181">
        <f t="shared" ca="1" si="473"/>
        <v>25.146514688147573</v>
      </c>
    </row>
    <row r="30182" spans="2:3" x14ac:dyDescent="0.25">
      <c r="B30182">
        <v>30178</v>
      </c>
      <c r="C30182">
        <f t="shared" ca="1" si="473"/>
        <v>24.641929101772131</v>
      </c>
    </row>
    <row r="30183" spans="2:3" x14ac:dyDescent="0.25">
      <c r="B30183">
        <v>30179</v>
      </c>
      <c r="C30183">
        <f t="shared" ca="1" si="473"/>
        <v>26.969260688075039</v>
      </c>
    </row>
    <row r="30184" spans="2:3" x14ac:dyDescent="0.25">
      <c r="B30184">
        <v>30180</v>
      </c>
      <c r="C30184">
        <f t="shared" ca="1" si="473"/>
        <v>24.573241794340703</v>
      </c>
    </row>
    <row r="30185" spans="2:3" x14ac:dyDescent="0.25">
      <c r="B30185">
        <v>30181</v>
      </c>
      <c r="C30185">
        <f t="shared" ca="1" si="473"/>
        <v>26.839053977436375</v>
      </c>
    </row>
    <row r="30186" spans="2:3" x14ac:dyDescent="0.25">
      <c r="B30186">
        <v>30182</v>
      </c>
      <c r="C30186">
        <f t="shared" ca="1" si="473"/>
        <v>23.594562508060839</v>
      </c>
    </row>
    <row r="30187" spans="2:3" x14ac:dyDescent="0.25">
      <c r="B30187">
        <v>30183</v>
      </c>
      <c r="C30187">
        <f t="shared" ca="1" si="473"/>
        <v>24.882705491994574</v>
      </c>
    </row>
    <row r="30188" spans="2:3" x14ac:dyDescent="0.25">
      <c r="B30188">
        <v>30184</v>
      </c>
      <c r="C30188">
        <f t="shared" ca="1" si="473"/>
        <v>25.324285401452823</v>
      </c>
    </row>
    <row r="30189" spans="2:3" x14ac:dyDescent="0.25">
      <c r="B30189">
        <v>30185</v>
      </c>
      <c r="C30189">
        <f t="shared" ca="1" si="473"/>
        <v>24.971165810116243</v>
      </c>
    </row>
    <row r="30190" spans="2:3" x14ac:dyDescent="0.25">
      <c r="B30190">
        <v>30186</v>
      </c>
      <c r="C30190">
        <f t="shared" ca="1" si="473"/>
        <v>25.912717126795666</v>
      </c>
    </row>
    <row r="30191" spans="2:3" x14ac:dyDescent="0.25">
      <c r="B30191">
        <v>30187</v>
      </c>
      <c r="C30191">
        <f t="shared" ca="1" si="473"/>
        <v>25.775009080070667</v>
      </c>
    </row>
    <row r="30192" spans="2:3" x14ac:dyDescent="0.25">
      <c r="B30192">
        <v>30188</v>
      </c>
      <c r="C30192">
        <f t="shared" ca="1" si="473"/>
        <v>25.321698746065021</v>
      </c>
    </row>
    <row r="30193" spans="2:3" x14ac:dyDescent="0.25">
      <c r="B30193">
        <v>30189</v>
      </c>
      <c r="C30193">
        <f t="shared" ca="1" si="473"/>
        <v>24.989785735005547</v>
      </c>
    </row>
    <row r="30194" spans="2:3" x14ac:dyDescent="0.25">
      <c r="B30194">
        <v>30190</v>
      </c>
      <c r="C30194">
        <f t="shared" ca="1" si="473"/>
        <v>24.50270830945642</v>
      </c>
    </row>
    <row r="30195" spans="2:3" x14ac:dyDescent="0.25">
      <c r="B30195">
        <v>30191</v>
      </c>
      <c r="C30195">
        <f t="shared" ca="1" si="473"/>
        <v>25.887335203212018</v>
      </c>
    </row>
    <row r="30196" spans="2:3" x14ac:dyDescent="0.25">
      <c r="B30196">
        <v>30192</v>
      </c>
      <c r="C30196">
        <f t="shared" ca="1" si="473"/>
        <v>25.541456002588877</v>
      </c>
    </row>
    <row r="30197" spans="2:3" x14ac:dyDescent="0.25">
      <c r="B30197">
        <v>30193</v>
      </c>
      <c r="C30197">
        <f t="shared" ca="1" si="473"/>
        <v>23.782446991624582</v>
      </c>
    </row>
    <row r="30198" spans="2:3" x14ac:dyDescent="0.25">
      <c r="B30198">
        <v>30194</v>
      </c>
      <c r="C30198">
        <f t="shared" ca="1" si="473"/>
        <v>23.75437226368442</v>
      </c>
    </row>
    <row r="30199" spans="2:3" x14ac:dyDescent="0.25">
      <c r="B30199">
        <v>30195</v>
      </c>
      <c r="C30199">
        <f t="shared" ca="1" si="473"/>
        <v>24.593830010421492</v>
      </c>
    </row>
    <row r="30200" spans="2:3" x14ac:dyDescent="0.25">
      <c r="B30200">
        <v>30196</v>
      </c>
      <c r="C30200">
        <f t="shared" ca="1" si="473"/>
        <v>24.497376190874707</v>
      </c>
    </row>
    <row r="30201" spans="2:3" x14ac:dyDescent="0.25">
      <c r="B30201">
        <v>30197</v>
      </c>
      <c r="C30201">
        <f t="shared" ca="1" si="473"/>
        <v>25.025926086011772</v>
      </c>
    </row>
    <row r="30202" spans="2:3" x14ac:dyDescent="0.25">
      <c r="B30202">
        <v>30198</v>
      </c>
      <c r="C30202">
        <f t="shared" ca="1" si="473"/>
        <v>24.832356535567349</v>
      </c>
    </row>
    <row r="30203" spans="2:3" x14ac:dyDescent="0.25">
      <c r="B30203">
        <v>30199</v>
      </c>
      <c r="C30203">
        <f t="shared" ca="1" si="473"/>
        <v>23.997266860539916</v>
      </c>
    </row>
    <row r="30204" spans="2:3" x14ac:dyDescent="0.25">
      <c r="B30204">
        <v>30200</v>
      </c>
      <c r="C30204">
        <f t="shared" ca="1" si="473"/>
        <v>26.072993483592345</v>
      </c>
    </row>
    <row r="30205" spans="2:3" x14ac:dyDescent="0.25">
      <c r="B30205">
        <v>30201</v>
      </c>
      <c r="C30205">
        <f t="shared" ca="1" si="473"/>
        <v>25.944542289454134</v>
      </c>
    </row>
    <row r="30206" spans="2:3" x14ac:dyDescent="0.25">
      <c r="B30206">
        <v>30202</v>
      </c>
      <c r="C30206">
        <f t="shared" ca="1" si="473"/>
        <v>24.913430462616567</v>
      </c>
    </row>
    <row r="30207" spans="2:3" x14ac:dyDescent="0.25">
      <c r="B30207">
        <v>30203</v>
      </c>
      <c r="C30207">
        <f t="shared" ca="1" si="473"/>
        <v>24.666539219675133</v>
      </c>
    </row>
    <row r="30208" spans="2:3" x14ac:dyDescent="0.25">
      <c r="B30208">
        <v>30204</v>
      </c>
      <c r="C30208">
        <f t="shared" ca="1" si="473"/>
        <v>26.413731852984739</v>
      </c>
    </row>
    <row r="30209" spans="2:3" x14ac:dyDescent="0.25">
      <c r="B30209">
        <v>30205</v>
      </c>
      <c r="C30209">
        <f t="shared" ca="1" si="473"/>
        <v>25.263581300014113</v>
      </c>
    </row>
    <row r="30210" spans="2:3" x14ac:dyDescent="0.25">
      <c r="B30210">
        <v>30206</v>
      </c>
      <c r="C30210">
        <f t="shared" ca="1" si="473"/>
        <v>26.336794940922076</v>
      </c>
    </row>
    <row r="30211" spans="2:3" x14ac:dyDescent="0.25">
      <c r="B30211">
        <v>30207</v>
      </c>
      <c r="C30211">
        <f t="shared" ca="1" si="473"/>
        <v>23.940672698993943</v>
      </c>
    </row>
    <row r="30212" spans="2:3" x14ac:dyDescent="0.25">
      <c r="B30212">
        <v>30208</v>
      </c>
      <c r="C30212">
        <f t="shared" ca="1" si="473"/>
        <v>26.190312195544607</v>
      </c>
    </row>
    <row r="30213" spans="2:3" x14ac:dyDescent="0.25">
      <c r="B30213">
        <v>30209</v>
      </c>
      <c r="C30213">
        <f t="shared" ref="C30213:C30276" ca="1" si="474">_xlfn.NORM.INV(RAND(),Media,Deviacion)</f>
        <v>24.824164157831817</v>
      </c>
    </row>
    <row r="30214" spans="2:3" x14ac:dyDescent="0.25">
      <c r="B30214">
        <v>30210</v>
      </c>
      <c r="C30214">
        <f t="shared" ca="1" si="474"/>
        <v>24.193979718495406</v>
      </c>
    </row>
    <row r="30215" spans="2:3" x14ac:dyDescent="0.25">
      <c r="B30215">
        <v>30211</v>
      </c>
      <c r="C30215">
        <f t="shared" ca="1" si="474"/>
        <v>24.261680751744436</v>
      </c>
    </row>
    <row r="30216" spans="2:3" x14ac:dyDescent="0.25">
      <c r="B30216">
        <v>30212</v>
      </c>
      <c r="C30216">
        <f t="shared" ca="1" si="474"/>
        <v>26.614517403267413</v>
      </c>
    </row>
    <row r="30217" spans="2:3" x14ac:dyDescent="0.25">
      <c r="B30217">
        <v>30213</v>
      </c>
      <c r="C30217">
        <f t="shared" ca="1" si="474"/>
        <v>25.624861210552691</v>
      </c>
    </row>
    <row r="30218" spans="2:3" x14ac:dyDescent="0.25">
      <c r="B30218">
        <v>30214</v>
      </c>
      <c r="C30218">
        <f t="shared" ca="1" si="474"/>
        <v>26.779331205604112</v>
      </c>
    </row>
    <row r="30219" spans="2:3" x14ac:dyDescent="0.25">
      <c r="B30219">
        <v>30215</v>
      </c>
      <c r="C30219">
        <f t="shared" ca="1" si="474"/>
        <v>23.51792260233298</v>
      </c>
    </row>
    <row r="30220" spans="2:3" x14ac:dyDescent="0.25">
      <c r="B30220">
        <v>30216</v>
      </c>
      <c r="C30220">
        <f t="shared" ca="1" si="474"/>
        <v>26.017209351536952</v>
      </c>
    </row>
    <row r="30221" spans="2:3" x14ac:dyDescent="0.25">
      <c r="B30221">
        <v>30217</v>
      </c>
      <c r="C30221">
        <f t="shared" ca="1" si="474"/>
        <v>24.134328106514584</v>
      </c>
    </row>
    <row r="30222" spans="2:3" x14ac:dyDescent="0.25">
      <c r="B30222">
        <v>30218</v>
      </c>
      <c r="C30222">
        <f t="shared" ca="1" si="474"/>
        <v>23.878382180758756</v>
      </c>
    </row>
    <row r="30223" spans="2:3" x14ac:dyDescent="0.25">
      <c r="B30223">
        <v>30219</v>
      </c>
      <c r="C30223">
        <f t="shared" ca="1" si="474"/>
        <v>23.619813247551033</v>
      </c>
    </row>
    <row r="30224" spans="2:3" x14ac:dyDescent="0.25">
      <c r="B30224">
        <v>30220</v>
      </c>
      <c r="C30224">
        <f t="shared" ca="1" si="474"/>
        <v>24.871795316742951</v>
      </c>
    </row>
    <row r="30225" spans="2:3" x14ac:dyDescent="0.25">
      <c r="B30225">
        <v>30221</v>
      </c>
      <c r="C30225">
        <f t="shared" ca="1" si="474"/>
        <v>26.289992253847572</v>
      </c>
    </row>
    <row r="30226" spans="2:3" x14ac:dyDescent="0.25">
      <c r="B30226">
        <v>30222</v>
      </c>
      <c r="C30226">
        <f t="shared" ca="1" si="474"/>
        <v>25.513992394715871</v>
      </c>
    </row>
    <row r="30227" spans="2:3" x14ac:dyDescent="0.25">
      <c r="B30227">
        <v>30223</v>
      </c>
      <c r="C30227">
        <f t="shared" ca="1" si="474"/>
        <v>25.44094197252489</v>
      </c>
    </row>
    <row r="30228" spans="2:3" x14ac:dyDescent="0.25">
      <c r="B30228">
        <v>30224</v>
      </c>
      <c r="C30228">
        <f t="shared" ca="1" si="474"/>
        <v>23.527113010787851</v>
      </c>
    </row>
    <row r="30229" spans="2:3" x14ac:dyDescent="0.25">
      <c r="B30229">
        <v>30225</v>
      </c>
      <c r="C30229">
        <f t="shared" ca="1" si="474"/>
        <v>23.983681075932623</v>
      </c>
    </row>
    <row r="30230" spans="2:3" x14ac:dyDescent="0.25">
      <c r="B30230">
        <v>30226</v>
      </c>
      <c r="C30230">
        <f t="shared" ca="1" si="474"/>
        <v>25.556676837971782</v>
      </c>
    </row>
    <row r="30231" spans="2:3" x14ac:dyDescent="0.25">
      <c r="B30231">
        <v>30227</v>
      </c>
      <c r="C30231">
        <f t="shared" ca="1" si="474"/>
        <v>24.698781396930375</v>
      </c>
    </row>
    <row r="30232" spans="2:3" x14ac:dyDescent="0.25">
      <c r="B30232">
        <v>30228</v>
      </c>
      <c r="C30232">
        <f t="shared" ca="1" si="474"/>
        <v>25.24093310560178</v>
      </c>
    </row>
    <row r="30233" spans="2:3" x14ac:dyDescent="0.25">
      <c r="B30233">
        <v>30229</v>
      </c>
      <c r="C30233">
        <f t="shared" ca="1" si="474"/>
        <v>23.84095971310262</v>
      </c>
    </row>
    <row r="30234" spans="2:3" x14ac:dyDescent="0.25">
      <c r="B30234">
        <v>30230</v>
      </c>
      <c r="C30234">
        <f t="shared" ca="1" si="474"/>
        <v>25.253249238523328</v>
      </c>
    </row>
    <row r="30235" spans="2:3" x14ac:dyDescent="0.25">
      <c r="B30235">
        <v>30231</v>
      </c>
      <c r="C30235">
        <f t="shared" ca="1" si="474"/>
        <v>23.774721655121262</v>
      </c>
    </row>
    <row r="30236" spans="2:3" x14ac:dyDescent="0.25">
      <c r="B30236">
        <v>30232</v>
      </c>
      <c r="C30236">
        <f t="shared" ca="1" si="474"/>
        <v>25.829676021383662</v>
      </c>
    </row>
    <row r="30237" spans="2:3" x14ac:dyDescent="0.25">
      <c r="B30237">
        <v>30233</v>
      </c>
      <c r="C30237">
        <f t="shared" ca="1" si="474"/>
        <v>23.577852588604209</v>
      </c>
    </row>
    <row r="30238" spans="2:3" x14ac:dyDescent="0.25">
      <c r="B30238">
        <v>30234</v>
      </c>
      <c r="C30238">
        <f t="shared" ca="1" si="474"/>
        <v>24.67138639381578</v>
      </c>
    </row>
    <row r="30239" spans="2:3" x14ac:dyDescent="0.25">
      <c r="B30239">
        <v>30235</v>
      </c>
      <c r="C30239">
        <f t="shared" ca="1" si="474"/>
        <v>26.068920635374479</v>
      </c>
    </row>
    <row r="30240" spans="2:3" x14ac:dyDescent="0.25">
      <c r="B30240">
        <v>30236</v>
      </c>
      <c r="C30240">
        <f t="shared" ca="1" si="474"/>
        <v>24.833739526876276</v>
      </c>
    </row>
    <row r="30241" spans="2:3" x14ac:dyDescent="0.25">
      <c r="B30241">
        <v>30237</v>
      </c>
      <c r="C30241">
        <f t="shared" ca="1" si="474"/>
        <v>24.565015546762655</v>
      </c>
    </row>
    <row r="30242" spans="2:3" x14ac:dyDescent="0.25">
      <c r="B30242">
        <v>30238</v>
      </c>
      <c r="C30242">
        <f t="shared" ca="1" si="474"/>
        <v>25.085280644211601</v>
      </c>
    </row>
    <row r="30243" spans="2:3" x14ac:dyDescent="0.25">
      <c r="B30243">
        <v>30239</v>
      </c>
      <c r="C30243">
        <f t="shared" ca="1" si="474"/>
        <v>24.279659148187886</v>
      </c>
    </row>
    <row r="30244" spans="2:3" x14ac:dyDescent="0.25">
      <c r="B30244">
        <v>30240</v>
      </c>
      <c r="C30244">
        <f t="shared" ca="1" si="474"/>
        <v>22.776490972203462</v>
      </c>
    </row>
    <row r="30245" spans="2:3" x14ac:dyDescent="0.25">
      <c r="B30245">
        <v>30241</v>
      </c>
      <c r="C30245">
        <f t="shared" ca="1" si="474"/>
        <v>23.986651449550667</v>
      </c>
    </row>
    <row r="30246" spans="2:3" x14ac:dyDescent="0.25">
      <c r="B30246">
        <v>30242</v>
      </c>
      <c r="C30246">
        <f t="shared" ca="1" si="474"/>
        <v>25.190723461810393</v>
      </c>
    </row>
    <row r="30247" spans="2:3" x14ac:dyDescent="0.25">
      <c r="B30247">
        <v>30243</v>
      </c>
      <c r="C30247">
        <f t="shared" ca="1" si="474"/>
        <v>26.498687932390126</v>
      </c>
    </row>
    <row r="30248" spans="2:3" x14ac:dyDescent="0.25">
      <c r="B30248">
        <v>30244</v>
      </c>
      <c r="C30248">
        <f t="shared" ca="1" si="474"/>
        <v>25.617050428436539</v>
      </c>
    </row>
    <row r="30249" spans="2:3" x14ac:dyDescent="0.25">
      <c r="B30249">
        <v>30245</v>
      </c>
      <c r="C30249">
        <f t="shared" ca="1" si="474"/>
        <v>24.663522898124747</v>
      </c>
    </row>
    <row r="30250" spans="2:3" x14ac:dyDescent="0.25">
      <c r="B30250">
        <v>30246</v>
      </c>
      <c r="C30250">
        <f t="shared" ca="1" si="474"/>
        <v>24.727319956079281</v>
      </c>
    </row>
    <row r="30251" spans="2:3" x14ac:dyDescent="0.25">
      <c r="B30251">
        <v>30247</v>
      </c>
      <c r="C30251">
        <f t="shared" ca="1" si="474"/>
        <v>25.009864754174387</v>
      </c>
    </row>
    <row r="30252" spans="2:3" x14ac:dyDescent="0.25">
      <c r="B30252">
        <v>30248</v>
      </c>
      <c r="C30252">
        <f t="shared" ca="1" si="474"/>
        <v>25.036835159222903</v>
      </c>
    </row>
    <row r="30253" spans="2:3" x14ac:dyDescent="0.25">
      <c r="B30253">
        <v>30249</v>
      </c>
      <c r="C30253">
        <f t="shared" ca="1" si="474"/>
        <v>24.09464265372273</v>
      </c>
    </row>
    <row r="30254" spans="2:3" x14ac:dyDescent="0.25">
      <c r="B30254">
        <v>30250</v>
      </c>
      <c r="C30254">
        <f t="shared" ca="1" si="474"/>
        <v>25.829174311890359</v>
      </c>
    </row>
    <row r="30255" spans="2:3" x14ac:dyDescent="0.25">
      <c r="B30255">
        <v>30251</v>
      </c>
      <c r="C30255">
        <f t="shared" ca="1" si="474"/>
        <v>24.563230089119042</v>
      </c>
    </row>
    <row r="30256" spans="2:3" x14ac:dyDescent="0.25">
      <c r="B30256">
        <v>30252</v>
      </c>
      <c r="C30256">
        <f t="shared" ca="1" si="474"/>
        <v>26.381487700800864</v>
      </c>
    </row>
    <row r="30257" spans="2:3" x14ac:dyDescent="0.25">
      <c r="B30257">
        <v>30253</v>
      </c>
      <c r="C30257">
        <f t="shared" ca="1" si="474"/>
        <v>22.426829119959837</v>
      </c>
    </row>
    <row r="30258" spans="2:3" x14ac:dyDescent="0.25">
      <c r="B30258">
        <v>30254</v>
      </c>
      <c r="C30258">
        <f t="shared" ca="1" si="474"/>
        <v>24.879089057480019</v>
      </c>
    </row>
    <row r="30259" spans="2:3" x14ac:dyDescent="0.25">
      <c r="B30259">
        <v>30255</v>
      </c>
      <c r="C30259">
        <f t="shared" ca="1" si="474"/>
        <v>24.501756240717743</v>
      </c>
    </row>
    <row r="30260" spans="2:3" x14ac:dyDescent="0.25">
      <c r="B30260">
        <v>30256</v>
      </c>
      <c r="C30260">
        <f t="shared" ca="1" si="474"/>
        <v>23.618753493967034</v>
      </c>
    </row>
    <row r="30261" spans="2:3" x14ac:dyDescent="0.25">
      <c r="B30261">
        <v>30257</v>
      </c>
      <c r="C30261">
        <f t="shared" ca="1" si="474"/>
        <v>24.045492713456774</v>
      </c>
    </row>
    <row r="30262" spans="2:3" x14ac:dyDescent="0.25">
      <c r="B30262">
        <v>30258</v>
      </c>
      <c r="C30262">
        <f t="shared" ca="1" si="474"/>
        <v>26.497723717889617</v>
      </c>
    </row>
    <row r="30263" spans="2:3" x14ac:dyDescent="0.25">
      <c r="B30263">
        <v>30259</v>
      </c>
      <c r="C30263">
        <f t="shared" ca="1" si="474"/>
        <v>25.051934176863885</v>
      </c>
    </row>
    <row r="30264" spans="2:3" x14ac:dyDescent="0.25">
      <c r="B30264">
        <v>30260</v>
      </c>
      <c r="C30264">
        <f t="shared" ca="1" si="474"/>
        <v>24.700837583782967</v>
      </c>
    </row>
    <row r="30265" spans="2:3" x14ac:dyDescent="0.25">
      <c r="B30265">
        <v>30261</v>
      </c>
      <c r="C30265">
        <f t="shared" ca="1" si="474"/>
        <v>25.393610734779855</v>
      </c>
    </row>
    <row r="30266" spans="2:3" x14ac:dyDescent="0.25">
      <c r="B30266">
        <v>30262</v>
      </c>
      <c r="C30266">
        <f t="shared" ca="1" si="474"/>
        <v>23.833057484600623</v>
      </c>
    </row>
    <row r="30267" spans="2:3" x14ac:dyDescent="0.25">
      <c r="B30267">
        <v>30263</v>
      </c>
      <c r="C30267">
        <f t="shared" ca="1" si="474"/>
        <v>25.03278269164937</v>
      </c>
    </row>
    <row r="30268" spans="2:3" x14ac:dyDescent="0.25">
      <c r="B30268">
        <v>30264</v>
      </c>
      <c r="C30268">
        <f t="shared" ca="1" si="474"/>
        <v>24.573186050780357</v>
      </c>
    </row>
    <row r="30269" spans="2:3" x14ac:dyDescent="0.25">
      <c r="B30269">
        <v>30265</v>
      </c>
      <c r="C30269">
        <f t="shared" ca="1" si="474"/>
        <v>26.158228450782929</v>
      </c>
    </row>
    <row r="30270" spans="2:3" x14ac:dyDescent="0.25">
      <c r="B30270">
        <v>30266</v>
      </c>
      <c r="C30270">
        <f t="shared" ca="1" si="474"/>
        <v>24.603255574547685</v>
      </c>
    </row>
    <row r="30271" spans="2:3" x14ac:dyDescent="0.25">
      <c r="B30271">
        <v>30267</v>
      </c>
      <c r="C30271">
        <f t="shared" ca="1" si="474"/>
        <v>22.801218176962923</v>
      </c>
    </row>
    <row r="30272" spans="2:3" x14ac:dyDescent="0.25">
      <c r="B30272">
        <v>30268</v>
      </c>
      <c r="C30272">
        <f t="shared" ca="1" si="474"/>
        <v>24.612492578229421</v>
      </c>
    </row>
    <row r="30273" spans="2:3" x14ac:dyDescent="0.25">
      <c r="B30273">
        <v>30269</v>
      </c>
      <c r="C30273">
        <f t="shared" ca="1" si="474"/>
        <v>24.717496955538813</v>
      </c>
    </row>
    <row r="30274" spans="2:3" x14ac:dyDescent="0.25">
      <c r="B30274">
        <v>30270</v>
      </c>
      <c r="C30274">
        <f t="shared" ca="1" si="474"/>
        <v>24.864974275601941</v>
      </c>
    </row>
    <row r="30275" spans="2:3" x14ac:dyDescent="0.25">
      <c r="B30275">
        <v>30271</v>
      </c>
      <c r="C30275">
        <f t="shared" ca="1" si="474"/>
        <v>25.476218529670135</v>
      </c>
    </row>
    <row r="30276" spans="2:3" x14ac:dyDescent="0.25">
      <c r="B30276">
        <v>30272</v>
      </c>
      <c r="C30276">
        <f t="shared" ca="1" si="474"/>
        <v>22.710708824357681</v>
      </c>
    </row>
    <row r="30277" spans="2:3" x14ac:dyDescent="0.25">
      <c r="B30277">
        <v>30273</v>
      </c>
      <c r="C30277">
        <f t="shared" ref="C30277:C30340" ca="1" si="475">_xlfn.NORM.INV(RAND(),Media,Deviacion)</f>
        <v>24.19621765681919</v>
      </c>
    </row>
    <row r="30278" spans="2:3" x14ac:dyDescent="0.25">
      <c r="B30278">
        <v>30274</v>
      </c>
      <c r="C30278">
        <f t="shared" ca="1" si="475"/>
        <v>25.654688508280195</v>
      </c>
    </row>
    <row r="30279" spans="2:3" x14ac:dyDescent="0.25">
      <c r="B30279">
        <v>30275</v>
      </c>
      <c r="C30279">
        <f t="shared" ca="1" si="475"/>
        <v>25.92770937069789</v>
      </c>
    </row>
    <row r="30280" spans="2:3" x14ac:dyDescent="0.25">
      <c r="B30280">
        <v>30276</v>
      </c>
      <c r="C30280">
        <f t="shared" ca="1" si="475"/>
        <v>25.850839705743773</v>
      </c>
    </row>
    <row r="30281" spans="2:3" x14ac:dyDescent="0.25">
      <c r="B30281">
        <v>30277</v>
      </c>
      <c r="C30281">
        <f t="shared" ca="1" si="475"/>
        <v>25.554408599256604</v>
      </c>
    </row>
    <row r="30282" spans="2:3" x14ac:dyDescent="0.25">
      <c r="B30282">
        <v>30278</v>
      </c>
      <c r="C30282">
        <f t="shared" ca="1" si="475"/>
        <v>25.020671065519995</v>
      </c>
    </row>
    <row r="30283" spans="2:3" x14ac:dyDescent="0.25">
      <c r="B30283">
        <v>30279</v>
      </c>
      <c r="C30283">
        <f t="shared" ca="1" si="475"/>
        <v>24.54998466026753</v>
      </c>
    </row>
    <row r="30284" spans="2:3" x14ac:dyDescent="0.25">
      <c r="B30284">
        <v>30280</v>
      </c>
      <c r="C30284">
        <f t="shared" ca="1" si="475"/>
        <v>24.591547618028017</v>
      </c>
    </row>
    <row r="30285" spans="2:3" x14ac:dyDescent="0.25">
      <c r="B30285">
        <v>30281</v>
      </c>
      <c r="C30285">
        <f t="shared" ca="1" si="475"/>
        <v>25.374214735374416</v>
      </c>
    </row>
    <row r="30286" spans="2:3" x14ac:dyDescent="0.25">
      <c r="B30286">
        <v>30282</v>
      </c>
      <c r="C30286">
        <f t="shared" ca="1" si="475"/>
        <v>25.347573365347795</v>
      </c>
    </row>
    <row r="30287" spans="2:3" x14ac:dyDescent="0.25">
      <c r="B30287">
        <v>30283</v>
      </c>
      <c r="C30287">
        <f t="shared" ca="1" si="475"/>
        <v>24.503158004547906</v>
      </c>
    </row>
    <row r="30288" spans="2:3" x14ac:dyDescent="0.25">
      <c r="B30288">
        <v>30284</v>
      </c>
      <c r="C30288">
        <f t="shared" ca="1" si="475"/>
        <v>24.745986737009954</v>
      </c>
    </row>
    <row r="30289" spans="2:3" x14ac:dyDescent="0.25">
      <c r="B30289">
        <v>30285</v>
      </c>
      <c r="C30289">
        <f t="shared" ca="1" si="475"/>
        <v>24.456877729903187</v>
      </c>
    </row>
    <row r="30290" spans="2:3" x14ac:dyDescent="0.25">
      <c r="B30290">
        <v>30286</v>
      </c>
      <c r="C30290">
        <f t="shared" ca="1" si="475"/>
        <v>25.027358866453312</v>
      </c>
    </row>
    <row r="30291" spans="2:3" x14ac:dyDescent="0.25">
      <c r="B30291">
        <v>30287</v>
      </c>
      <c r="C30291">
        <f t="shared" ca="1" si="475"/>
        <v>25.065355064874758</v>
      </c>
    </row>
    <row r="30292" spans="2:3" x14ac:dyDescent="0.25">
      <c r="B30292">
        <v>30288</v>
      </c>
      <c r="C30292">
        <f t="shared" ca="1" si="475"/>
        <v>22.450980038455178</v>
      </c>
    </row>
    <row r="30293" spans="2:3" x14ac:dyDescent="0.25">
      <c r="B30293">
        <v>30289</v>
      </c>
      <c r="C30293">
        <f t="shared" ca="1" si="475"/>
        <v>26.050436701908712</v>
      </c>
    </row>
    <row r="30294" spans="2:3" x14ac:dyDescent="0.25">
      <c r="B30294">
        <v>30290</v>
      </c>
      <c r="C30294">
        <f t="shared" ca="1" si="475"/>
        <v>23.201865436585159</v>
      </c>
    </row>
    <row r="30295" spans="2:3" x14ac:dyDescent="0.25">
      <c r="B30295">
        <v>30291</v>
      </c>
      <c r="C30295">
        <f t="shared" ca="1" si="475"/>
        <v>25.061904824284227</v>
      </c>
    </row>
    <row r="30296" spans="2:3" x14ac:dyDescent="0.25">
      <c r="B30296">
        <v>30292</v>
      </c>
      <c r="C30296">
        <f t="shared" ca="1" si="475"/>
        <v>25.54678515474642</v>
      </c>
    </row>
    <row r="30297" spans="2:3" x14ac:dyDescent="0.25">
      <c r="B30297">
        <v>30293</v>
      </c>
      <c r="C30297">
        <f t="shared" ca="1" si="475"/>
        <v>24.528020506450531</v>
      </c>
    </row>
    <row r="30298" spans="2:3" x14ac:dyDescent="0.25">
      <c r="B30298">
        <v>30294</v>
      </c>
      <c r="C30298">
        <f t="shared" ca="1" si="475"/>
        <v>23.731976777161236</v>
      </c>
    </row>
    <row r="30299" spans="2:3" x14ac:dyDescent="0.25">
      <c r="B30299">
        <v>30295</v>
      </c>
      <c r="C30299">
        <f t="shared" ca="1" si="475"/>
        <v>24.619041183925919</v>
      </c>
    </row>
    <row r="30300" spans="2:3" x14ac:dyDescent="0.25">
      <c r="B30300">
        <v>30296</v>
      </c>
      <c r="C30300">
        <f t="shared" ca="1" si="475"/>
        <v>24.908721452800101</v>
      </c>
    </row>
    <row r="30301" spans="2:3" x14ac:dyDescent="0.25">
      <c r="B30301">
        <v>30297</v>
      </c>
      <c r="C30301">
        <f t="shared" ca="1" si="475"/>
        <v>26.353116162855063</v>
      </c>
    </row>
    <row r="30302" spans="2:3" x14ac:dyDescent="0.25">
      <c r="B30302">
        <v>30298</v>
      </c>
      <c r="C30302">
        <f t="shared" ca="1" si="475"/>
        <v>25.738579323620833</v>
      </c>
    </row>
    <row r="30303" spans="2:3" x14ac:dyDescent="0.25">
      <c r="B30303">
        <v>30299</v>
      </c>
      <c r="C30303">
        <f t="shared" ca="1" si="475"/>
        <v>25.495779896751273</v>
      </c>
    </row>
    <row r="30304" spans="2:3" x14ac:dyDescent="0.25">
      <c r="B30304">
        <v>30300</v>
      </c>
      <c r="C30304">
        <f t="shared" ca="1" si="475"/>
        <v>25.005029172814623</v>
      </c>
    </row>
    <row r="30305" spans="2:3" x14ac:dyDescent="0.25">
      <c r="B30305">
        <v>30301</v>
      </c>
      <c r="C30305">
        <f t="shared" ca="1" si="475"/>
        <v>24.85040512681617</v>
      </c>
    </row>
    <row r="30306" spans="2:3" x14ac:dyDescent="0.25">
      <c r="B30306">
        <v>30302</v>
      </c>
      <c r="C30306">
        <f t="shared" ca="1" si="475"/>
        <v>23.758468393029876</v>
      </c>
    </row>
    <row r="30307" spans="2:3" x14ac:dyDescent="0.25">
      <c r="B30307">
        <v>30303</v>
      </c>
      <c r="C30307">
        <f t="shared" ca="1" si="475"/>
        <v>25.593423926500513</v>
      </c>
    </row>
    <row r="30308" spans="2:3" x14ac:dyDescent="0.25">
      <c r="B30308">
        <v>30304</v>
      </c>
      <c r="C30308">
        <f t="shared" ca="1" si="475"/>
        <v>25.460195602847985</v>
      </c>
    </row>
    <row r="30309" spans="2:3" x14ac:dyDescent="0.25">
      <c r="B30309">
        <v>30305</v>
      </c>
      <c r="C30309">
        <f t="shared" ca="1" si="475"/>
        <v>26.473980347007846</v>
      </c>
    </row>
    <row r="30310" spans="2:3" x14ac:dyDescent="0.25">
      <c r="B30310">
        <v>30306</v>
      </c>
      <c r="C30310">
        <f t="shared" ca="1" si="475"/>
        <v>26.121715372405784</v>
      </c>
    </row>
    <row r="30311" spans="2:3" x14ac:dyDescent="0.25">
      <c r="B30311">
        <v>30307</v>
      </c>
      <c r="C30311">
        <f t="shared" ca="1" si="475"/>
        <v>25.658299258757872</v>
      </c>
    </row>
    <row r="30312" spans="2:3" x14ac:dyDescent="0.25">
      <c r="B30312">
        <v>30308</v>
      </c>
      <c r="C30312">
        <f t="shared" ca="1" si="475"/>
        <v>24.377859322081022</v>
      </c>
    </row>
    <row r="30313" spans="2:3" x14ac:dyDescent="0.25">
      <c r="B30313">
        <v>30309</v>
      </c>
      <c r="C30313">
        <f t="shared" ca="1" si="475"/>
        <v>24.757337654875791</v>
      </c>
    </row>
    <row r="30314" spans="2:3" x14ac:dyDescent="0.25">
      <c r="B30314">
        <v>30310</v>
      </c>
      <c r="C30314">
        <f t="shared" ca="1" si="475"/>
        <v>24.384160979202651</v>
      </c>
    </row>
    <row r="30315" spans="2:3" x14ac:dyDescent="0.25">
      <c r="B30315">
        <v>30311</v>
      </c>
      <c r="C30315">
        <f t="shared" ca="1" si="475"/>
        <v>24.294985957111571</v>
      </c>
    </row>
    <row r="30316" spans="2:3" x14ac:dyDescent="0.25">
      <c r="B30316">
        <v>30312</v>
      </c>
      <c r="C30316">
        <f t="shared" ca="1" si="475"/>
        <v>25.142109787205666</v>
      </c>
    </row>
    <row r="30317" spans="2:3" x14ac:dyDescent="0.25">
      <c r="B30317">
        <v>30313</v>
      </c>
      <c r="C30317">
        <f t="shared" ca="1" si="475"/>
        <v>23.83379526175338</v>
      </c>
    </row>
    <row r="30318" spans="2:3" x14ac:dyDescent="0.25">
      <c r="B30318">
        <v>30314</v>
      </c>
      <c r="C30318">
        <f t="shared" ca="1" si="475"/>
        <v>22.678928367472473</v>
      </c>
    </row>
    <row r="30319" spans="2:3" x14ac:dyDescent="0.25">
      <c r="B30319">
        <v>30315</v>
      </c>
      <c r="C30319">
        <f t="shared" ca="1" si="475"/>
        <v>24.581748930766121</v>
      </c>
    </row>
    <row r="30320" spans="2:3" x14ac:dyDescent="0.25">
      <c r="B30320">
        <v>30316</v>
      </c>
      <c r="C30320">
        <f t="shared" ca="1" si="475"/>
        <v>25.559167849720694</v>
      </c>
    </row>
    <row r="30321" spans="2:3" x14ac:dyDescent="0.25">
      <c r="B30321">
        <v>30317</v>
      </c>
      <c r="C30321">
        <f t="shared" ca="1" si="475"/>
        <v>24.936712218351705</v>
      </c>
    </row>
    <row r="30322" spans="2:3" x14ac:dyDescent="0.25">
      <c r="B30322">
        <v>30318</v>
      </c>
      <c r="C30322">
        <f t="shared" ca="1" si="475"/>
        <v>25.594309026182653</v>
      </c>
    </row>
    <row r="30323" spans="2:3" x14ac:dyDescent="0.25">
      <c r="B30323">
        <v>30319</v>
      </c>
      <c r="C30323">
        <f t="shared" ca="1" si="475"/>
        <v>24.569073804335435</v>
      </c>
    </row>
    <row r="30324" spans="2:3" x14ac:dyDescent="0.25">
      <c r="B30324">
        <v>30320</v>
      </c>
      <c r="C30324">
        <f t="shared" ca="1" si="475"/>
        <v>25.953220963734854</v>
      </c>
    </row>
    <row r="30325" spans="2:3" x14ac:dyDescent="0.25">
      <c r="B30325">
        <v>30321</v>
      </c>
      <c r="C30325">
        <f t="shared" ca="1" si="475"/>
        <v>24.80328419222068</v>
      </c>
    </row>
    <row r="30326" spans="2:3" x14ac:dyDescent="0.25">
      <c r="B30326">
        <v>30322</v>
      </c>
      <c r="C30326">
        <f t="shared" ca="1" si="475"/>
        <v>24.272922314927726</v>
      </c>
    </row>
    <row r="30327" spans="2:3" x14ac:dyDescent="0.25">
      <c r="B30327">
        <v>30323</v>
      </c>
      <c r="C30327">
        <f t="shared" ca="1" si="475"/>
        <v>24.335635152198009</v>
      </c>
    </row>
    <row r="30328" spans="2:3" x14ac:dyDescent="0.25">
      <c r="B30328">
        <v>30324</v>
      </c>
      <c r="C30328">
        <f t="shared" ca="1" si="475"/>
        <v>25.557650263174651</v>
      </c>
    </row>
    <row r="30329" spans="2:3" x14ac:dyDescent="0.25">
      <c r="B30329">
        <v>30325</v>
      </c>
      <c r="C30329">
        <f t="shared" ca="1" si="475"/>
        <v>25.088339712191516</v>
      </c>
    </row>
    <row r="30330" spans="2:3" x14ac:dyDescent="0.25">
      <c r="B30330">
        <v>30326</v>
      </c>
      <c r="C30330">
        <f t="shared" ca="1" si="475"/>
        <v>24.056113022860668</v>
      </c>
    </row>
    <row r="30331" spans="2:3" x14ac:dyDescent="0.25">
      <c r="B30331">
        <v>30327</v>
      </c>
      <c r="C30331">
        <f t="shared" ca="1" si="475"/>
        <v>24.44553618965994</v>
      </c>
    </row>
    <row r="30332" spans="2:3" x14ac:dyDescent="0.25">
      <c r="B30332">
        <v>30328</v>
      </c>
      <c r="C30332">
        <f t="shared" ca="1" si="475"/>
        <v>27.116879898577395</v>
      </c>
    </row>
    <row r="30333" spans="2:3" x14ac:dyDescent="0.25">
      <c r="B30333">
        <v>30329</v>
      </c>
      <c r="C30333">
        <f t="shared" ca="1" si="475"/>
        <v>25.107873171205078</v>
      </c>
    </row>
    <row r="30334" spans="2:3" x14ac:dyDescent="0.25">
      <c r="B30334">
        <v>30330</v>
      </c>
      <c r="C30334">
        <f t="shared" ca="1" si="475"/>
        <v>24.924071063026467</v>
      </c>
    </row>
    <row r="30335" spans="2:3" x14ac:dyDescent="0.25">
      <c r="B30335">
        <v>30331</v>
      </c>
      <c r="C30335">
        <f t="shared" ca="1" si="475"/>
        <v>26.389992029358979</v>
      </c>
    </row>
    <row r="30336" spans="2:3" x14ac:dyDescent="0.25">
      <c r="B30336">
        <v>30332</v>
      </c>
      <c r="C30336">
        <f t="shared" ca="1" si="475"/>
        <v>24.946237348784138</v>
      </c>
    </row>
    <row r="30337" spans="2:3" x14ac:dyDescent="0.25">
      <c r="B30337">
        <v>30333</v>
      </c>
      <c r="C30337">
        <f t="shared" ca="1" si="475"/>
        <v>22.429070720550886</v>
      </c>
    </row>
    <row r="30338" spans="2:3" x14ac:dyDescent="0.25">
      <c r="B30338">
        <v>30334</v>
      </c>
      <c r="C30338">
        <f t="shared" ca="1" si="475"/>
        <v>26.243917206377688</v>
      </c>
    </row>
    <row r="30339" spans="2:3" x14ac:dyDescent="0.25">
      <c r="B30339">
        <v>30335</v>
      </c>
      <c r="C30339">
        <f t="shared" ca="1" si="475"/>
        <v>23.652779864196656</v>
      </c>
    </row>
    <row r="30340" spans="2:3" x14ac:dyDescent="0.25">
      <c r="B30340">
        <v>30336</v>
      </c>
      <c r="C30340">
        <f t="shared" ca="1" si="475"/>
        <v>24.705495869934261</v>
      </c>
    </row>
    <row r="30341" spans="2:3" x14ac:dyDescent="0.25">
      <c r="B30341">
        <v>30337</v>
      </c>
      <c r="C30341">
        <f t="shared" ref="C30341:C30404" ca="1" si="476">_xlfn.NORM.INV(RAND(),Media,Deviacion)</f>
        <v>24.124420900676228</v>
      </c>
    </row>
    <row r="30342" spans="2:3" x14ac:dyDescent="0.25">
      <c r="B30342">
        <v>30338</v>
      </c>
      <c r="C30342">
        <f t="shared" ca="1" si="476"/>
        <v>23.083218945531229</v>
      </c>
    </row>
    <row r="30343" spans="2:3" x14ac:dyDescent="0.25">
      <c r="B30343">
        <v>30339</v>
      </c>
      <c r="C30343">
        <f t="shared" ca="1" si="476"/>
        <v>25.544434598089879</v>
      </c>
    </row>
    <row r="30344" spans="2:3" x14ac:dyDescent="0.25">
      <c r="B30344">
        <v>30340</v>
      </c>
      <c r="C30344">
        <f t="shared" ca="1" si="476"/>
        <v>25.769580899163326</v>
      </c>
    </row>
    <row r="30345" spans="2:3" x14ac:dyDescent="0.25">
      <c r="B30345">
        <v>30341</v>
      </c>
      <c r="C30345">
        <f t="shared" ca="1" si="476"/>
        <v>24.671201024020718</v>
      </c>
    </row>
    <row r="30346" spans="2:3" x14ac:dyDescent="0.25">
      <c r="B30346">
        <v>30342</v>
      </c>
      <c r="C30346">
        <f t="shared" ca="1" si="476"/>
        <v>24.686891464551476</v>
      </c>
    </row>
    <row r="30347" spans="2:3" x14ac:dyDescent="0.25">
      <c r="B30347">
        <v>30343</v>
      </c>
      <c r="C30347">
        <f t="shared" ca="1" si="476"/>
        <v>26.855992897120032</v>
      </c>
    </row>
    <row r="30348" spans="2:3" x14ac:dyDescent="0.25">
      <c r="B30348">
        <v>30344</v>
      </c>
      <c r="C30348">
        <f t="shared" ca="1" si="476"/>
        <v>26.361424127385771</v>
      </c>
    </row>
    <row r="30349" spans="2:3" x14ac:dyDescent="0.25">
      <c r="B30349">
        <v>30345</v>
      </c>
      <c r="C30349">
        <f t="shared" ca="1" si="476"/>
        <v>24.324683773549868</v>
      </c>
    </row>
    <row r="30350" spans="2:3" x14ac:dyDescent="0.25">
      <c r="B30350">
        <v>30346</v>
      </c>
      <c r="C30350">
        <f t="shared" ca="1" si="476"/>
        <v>26.083175002336606</v>
      </c>
    </row>
    <row r="30351" spans="2:3" x14ac:dyDescent="0.25">
      <c r="B30351">
        <v>30347</v>
      </c>
      <c r="C30351">
        <f t="shared" ca="1" si="476"/>
        <v>24.825693135817232</v>
      </c>
    </row>
    <row r="30352" spans="2:3" x14ac:dyDescent="0.25">
      <c r="B30352">
        <v>30348</v>
      </c>
      <c r="C30352">
        <f t="shared" ca="1" si="476"/>
        <v>25.556740672111079</v>
      </c>
    </row>
    <row r="30353" spans="2:3" x14ac:dyDescent="0.25">
      <c r="B30353">
        <v>30349</v>
      </c>
      <c r="C30353">
        <f t="shared" ca="1" si="476"/>
        <v>24.775068533148271</v>
      </c>
    </row>
    <row r="30354" spans="2:3" x14ac:dyDescent="0.25">
      <c r="B30354">
        <v>30350</v>
      </c>
      <c r="C30354">
        <f t="shared" ca="1" si="476"/>
        <v>23.596744415771131</v>
      </c>
    </row>
    <row r="30355" spans="2:3" x14ac:dyDescent="0.25">
      <c r="B30355">
        <v>30351</v>
      </c>
      <c r="C30355">
        <f t="shared" ca="1" si="476"/>
        <v>24.296934288647375</v>
      </c>
    </row>
    <row r="30356" spans="2:3" x14ac:dyDescent="0.25">
      <c r="B30356">
        <v>30352</v>
      </c>
      <c r="C30356">
        <f t="shared" ca="1" si="476"/>
        <v>25.171013752448438</v>
      </c>
    </row>
    <row r="30357" spans="2:3" x14ac:dyDescent="0.25">
      <c r="B30357">
        <v>30353</v>
      </c>
      <c r="C30357">
        <f t="shared" ca="1" si="476"/>
        <v>24.665947471583454</v>
      </c>
    </row>
    <row r="30358" spans="2:3" x14ac:dyDescent="0.25">
      <c r="B30358">
        <v>30354</v>
      </c>
      <c r="C30358">
        <f t="shared" ca="1" si="476"/>
        <v>25.009915240861258</v>
      </c>
    </row>
    <row r="30359" spans="2:3" x14ac:dyDescent="0.25">
      <c r="B30359">
        <v>30355</v>
      </c>
      <c r="C30359">
        <f t="shared" ca="1" si="476"/>
        <v>25.060618685426562</v>
      </c>
    </row>
    <row r="30360" spans="2:3" x14ac:dyDescent="0.25">
      <c r="B30360">
        <v>30356</v>
      </c>
      <c r="C30360">
        <f t="shared" ca="1" si="476"/>
        <v>25.545519789516245</v>
      </c>
    </row>
    <row r="30361" spans="2:3" x14ac:dyDescent="0.25">
      <c r="B30361">
        <v>30357</v>
      </c>
      <c r="C30361">
        <f t="shared" ca="1" si="476"/>
        <v>23.192042484975495</v>
      </c>
    </row>
    <row r="30362" spans="2:3" x14ac:dyDescent="0.25">
      <c r="B30362">
        <v>30358</v>
      </c>
      <c r="C30362">
        <f t="shared" ca="1" si="476"/>
        <v>25.734523340807403</v>
      </c>
    </row>
    <row r="30363" spans="2:3" x14ac:dyDescent="0.25">
      <c r="B30363">
        <v>30359</v>
      </c>
      <c r="C30363">
        <f t="shared" ca="1" si="476"/>
        <v>23.620819690882836</v>
      </c>
    </row>
    <row r="30364" spans="2:3" x14ac:dyDescent="0.25">
      <c r="B30364">
        <v>30360</v>
      </c>
      <c r="C30364">
        <f t="shared" ca="1" si="476"/>
        <v>25.607709153870932</v>
      </c>
    </row>
    <row r="30365" spans="2:3" x14ac:dyDescent="0.25">
      <c r="B30365">
        <v>30361</v>
      </c>
      <c r="C30365">
        <f t="shared" ca="1" si="476"/>
        <v>24.715863419113511</v>
      </c>
    </row>
    <row r="30366" spans="2:3" x14ac:dyDescent="0.25">
      <c r="B30366">
        <v>30362</v>
      </c>
      <c r="C30366">
        <f t="shared" ca="1" si="476"/>
        <v>24.243584620428042</v>
      </c>
    </row>
    <row r="30367" spans="2:3" x14ac:dyDescent="0.25">
      <c r="B30367">
        <v>30363</v>
      </c>
      <c r="C30367">
        <f t="shared" ca="1" si="476"/>
        <v>25.061411423579287</v>
      </c>
    </row>
    <row r="30368" spans="2:3" x14ac:dyDescent="0.25">
      <c r="B30368">
        <v>30364</v>
      </c>
      <c r="C30368">
        <f t="shared" ca="1" si="476"/>
        <v>25.67506565614428</v>
      </c>
    </row>
    <row r="30369" spans="2:3" x14ac:dyDescent="0.25">
      <c r="B30369">
        <v>30365</v>
      </c>
      <c r="C30369">
        <f t="shared" ca="1" si="476"/>
        <v>25.074313520644704</v>
      </c>
    </row>
    <row r="30370" spans="2:3" x14ac:dyDescent="0.25">
      <c r="B30370">
        <v>30366</v>
      </c>
      <c r="C30370">
        <f t="shared" ca="1" si="476"/>
        <v>25.540769055085594</v>
      </c>
    </row>
    <row r="30371" spans="2:3" x14ac:dyDescent="0.25">
      <c r="B30371">
        <v>30367</v>
      </c>
      <c r="C30371">
        <f t="shared" ca="1" si="476"/>
        <v>24.700018217556938</v>
      </c>
    </row>
    <row r="30372" spans="2:3" x14ac:dyDescent="0.25">
      <c r="B30372">
        <v>30368</v>
      </c>
      <c r="C30372">
        <f t="shared" ca="1" si="476"/>
        <v>25.113208239186655</v>
      </c>
    </row>
    <row r="30373" spans="2:3" x14ac:dyDescent="0.25">
      <c r="B30373">
        <v>30369</v>
      </c>
      <c r="C30373">
        <f t="shared" ca="1" si="476"/>
        <v>23.448077402341475</v>
      </c>
    </row>
    <row r="30374" spans="2:3" x14ac:dyDescent="0.25">
      <c r="B30374">
        <v>30370</v>
      </c>
      <c r="C30374">
        <f t="shared" ca="1" si="476"/>
        <v>24.052273874246989</v>
      </c>
    </row>
    <row r="30375" spans="2:3" x14ac:dyDescent="0.25">
      <c r="B30375">
        <v>30371</v>
      </c>
      <c r="C30375">
        <f t="shared" ca="1" si="476"/>
        <v>27.095774071625375</v>
      </c>
    </row>
    <row r="30376" spans="2:3" x14ac:dyDescent="0.25">
      <c r="B30376">
        <v>30372</v>
      </c>
      <c r="C30376">
        <f t="shared" ca="1" si="476"/>
        <v>24.872549126411883</v>
      </c>
    </row>
    <row r="30377" spans="2:3" x14ac:dyDescent="0.25">
      <c r="B30377">
        <v>30373</v>
      </c>
      <c r="C30377">
        <f t="shared" ca="1" si="476"/>
        <v>25.741733474743889</v>
      </c>
    </row>
    <row r="30378" spans="2:3" x14ac:dyDescent="0.25">
      <c r="B30378">
        <v>30374</v>
      </c>
      <c r="C30378">
        <f t="shared" ca="1" si="476"/>
        <v>25.388608629302517</v>
      </c>
    </row>
    <row r="30379" spans="2:3" x14ac:dyDescent="0.25">
      <c r="B30379">
        <v>30375</v>
      </c>
      <c r="C30379">
        <f t="shared" ca="1" si="476"/>
        <v>25.321403031988908</v>
      </c>
    </row>
    <row r="30380" spans="2:3" x14ac:dyDescent="0.25">
      <c r="B30380">
        <v>30376</v>
      </c>
      <c r="C30380">
        <f t="shared" ca="1" si="476"/>
        <v>25.976473842755102</v>
      </c>
    </row>
    <row r="30381" spans="2:3" x14ac:dyDescent="0.25">
      <c r="B30381">
        <v>30377</v>
      </c>
      <c r="C30381">
        <f t="shared" ca="1" si="476"/>
        <v>25.527755826581451</v>
      </c>
    </row>
    <row r="30382" spans="2:3" x14ac:dyDescent="0.25">
      <c r="B30382">
        <v>30378</v>
      </c>
      <c r="C30382">
        <f t="shared" ca="1" si="476"/>
        <v>24.279044476250466</v>
      </c>
    </row>
    <row r="30383" spans="2:3" x14ac:dyDescent="0.25">
      <c r="B30383">
        <v>30379</v>
      </c>
      <c r="C30383">
        <f t="shared" ca="1" si="476"/>
        <v>24.407156429611511</v>
      </c>
    </row>
    <row r="30384" spans="2:3" x14ac:dyDescent="0.25">
      <c r="B30384">
        <v>30380</v>
      </c>
      <c r="C30384">
        <f t="shared" ca="1" si="476"/>
        <v>25.330705175477245</v>
      </c>
    </row>
    <row r="30385" spans="2:3" x14ac:dyDescent="0.25">
      <c r="B30385">
        <v>30381</v>
      </c>
      <c r="C30385">
        <f t="shared" ca="1" si="476"/>
        <v>24.720588991222051</v>
      </c>
    </row>
    <row r="30386" spans="2:3" x14ac:dyDescent="0.25">
      <c r="B30386">
        <v>30382</v>
      </c>
      <c r="C30386">
        <f t="shared" ca="1" si="476"/>
        <v>25.451604954787875</v>
      </c>
    </row>
    <row r="30387" spans="2:3" x14ac:dyDescent="0.25">
      <c r="B30387">
        <v>30383</v>
      </c>
      <c r="C30387">
        <f t="shared" ca="1" si="476"/>
        <v>25.790561311964719</v>
      </c>
    </row>
    <row r="30388" spans="2:3" x14ac:dyDescent="0.25">
      <c r="B30388">
        <v>30384</v>
      </c>
      <c r="C30388">
        <f t="shared" ca="1" si="476"/>
        <v>24.868760024985296</v>
      </c>
    </row>
    <row r="30389" spans="2:3" x14ac:dyDescent="0.25">
      <c r="B30389">
        <v>30385</v>
      </c>
      <c r="C30389">
        <f t="shared" ca="1" si="476"/>
        <v>25.418504144081755</v>
      </c>
    </row>
    <row r="30390" spans="2:3" x14ac:dyDescent="0.25">
      <c r="B30390">
        <v>30386</v>
      </c>
      <c r="C30390">
        <f t="shared" ca="1" si="476"/>
        <v>24.192130380515444</v>
      </c>
    </row>
    <row r="30391" spans="2:3" x14ac:dyDescent="0.25">
      <c r="B30391">
        <v>30387</v>
      </c>
      <c r="C30391">
        <f t="shared" ca="1" si="476"/>
        <v>24.918742963708997</v>
      </c>
    </row>
    <row r="30392" spans="2:3" x14ac:dyDescent="0.25">
      <c r="B30392">
        <v>30388</v>
      </c>
      <c r="C30392">
        <f t="shared" ca="1" si="476"/>
        <v>26.460115440160738</v>
      </c>
    </row>
    <row r="30393" spans="2:3" x14ac:dyDescent="0.25">
      <c r="B30393">
        <v>30389</v>
      </c>
      <c r="C30393">
        <f t="shared" ca="1" si="476"/>
        <v>24.053855011359556</v>
      </c>
    </row>
    <row r="30394" spans="2:3" x14ac:dyDescent="0.25">
      <c r="B30394">
        <v>30390</v>
      </c>
      <c r="C30394">
        <f t="shared" ca="1" si="476"/>
        <v>25.132094089821294</v>
      </c>
    </row>
    <row r="30395" spans="2:3" x14ac:dyDescent="0.25">
      <c r="B30395">
        <v>30391</v>
      </c>
      <c r="C30395">
        <f t="shared" ca="1" si="476"/>
        <v>23.886657954260517</v>
      </c>
    </row>
    <row r="30396" spans="2:3" x14ac:dyDescent="0.25">
      <c r="B30396">
        <v>30392</v>
      </c>
      <c r="C30396">
        <f t="shared" ca="1" si="476"/>
        <v>23.796002550215633</v>
      </c>
    </row>
    <row r="30397" spans="2:3" x14ac:dyDescent="0.25">
      <c r="B30397">
        <v>30393</v>
      </c>
      <c r="C30397">
        <f t="shared" ca="1" si="476"/>
        <v>24.916114527615779</v>
      </c>
    </row>
    <row r="30398" spans="2:3" x14ac:dyDescent="0.25">
      <c r="B30398">
        <v>30394</v>
      </c>
      <c r="C30398">
        <f t="shared" ca="1" si="476"/>
        <v>25.006908294944804</v>
      </c>
    </row>
    <row r="30399" spans="2:3" x14ac:dyDescent="0.25">
      <c r="B30399">
        <v>30395</v>
      </c>
      <c r="C30399">
        <f t="shared" ca="1" si="476"/>
        <v>24.663059291566199</v>
      </c>
    </row>
    <row r="30400" spans="2:3" x14ac:dyDescent="0.25">
      <c r="B30400">
        <v>30396</v>
      </c>
      <c r="C30400">
        <f t="shared" ca="1" si="476"/>
        <v>25.643469385048348</v>
      </c>
    </row>
    <row r="30401" spans="2:3" x14ac:dyDescent="0.25">
      <c r="B30401">
        <v>30397</v>
      </c>
      <c r="C30401">
        <f t="shared" ca="1" si="476"/>
        <v>24.774605697710253</v>
      </c>
    </row>
    <row r="30402" spans="2:3" x14ac:dyDescent="0.25">
      <c r="B30402">
        <v>30398</v>
      </c>
      <c r="C30402">
        <f t="shared" ca="1" si="476"/>
        <v>25.73386736521698</v>
      </c>
    </row>
    <row r="30403" spans="2:3" x14ac:dyDescent="0.25">
      <c r="B30403">
        <v>30399</v>
      </c>
      <c r="C30403">
        <f t="shared" ca="1" si="476"/>
        <v>24.645310453152387</v>
      </c>
    </row>
    <row r="30404" spans="2:3" x14ac:dyDescent="0.25">
      <c r="B30404">
        <v>30400</v>
      </c>
      <c r="C30404">
        <f t="shared" ca="1" si="476"/>
        <v>25.242665076076449</v>
      </c>
    </row>
    <row r="30405" spans="2:3" x14ac:dyDescent="0.25">
      <c r="B30405">
        <v>30401</v>
      </c>
      <c r="C30405">
        <f t="shared" ref="C30405:C30468" ca="1" si="477">_xlfn.NORM.INV(RAND(),Media,Deviacion)</f>
        <v>25.557777507803507</v>
      </c>
    </row>
    <row r="30406" spans="2:3" x14ac:dyDescent="0.25">
      <c r="B30406">
        <v>30402</v>
      </c>
      <c r="C30406">
        <f t="shared" ca="1" si="477"/>
        <v>24.897105263631737</v>
      </c>
    </row>
    <row r="30407" spans="2:3" x14ac:dyDescent="0.25">
      <c r="B30407">
        <v>30403</v>
      </c>
      <c r="C30407">
        <f t="shared" ca="1" si="477"/>
        <v>24.954051542312772</v>
      </c>
    </row>
    <row r="30408" spans="2:3" x14ac:dyDescent="0.25">
      <c r="B30408">
        <v>30404</v>
      </c>
      <c r="C30408">
        <f t="shared" ca="1" si="477"/>
        <v>26.009994393584488</v>
      </c>
    </row>
    <row r="30409" spans="2:3" x14ac:dyDescent="0.25">
      <c r="B30409">
        <v>30405</v>
      </c>
      <c r="C30409">
        <f t="shared" ca="1" si="477"/>
        <v>25.936205492858118</v>
      </c>
    </row>
    <row r="30410" spans="2:3" x14ac:dyDescent="0.25">
      <c r="B30410">
        <v>30406</v>
      </c>
      <c r="C30410">
        <f t="shared" ca="1" si="477"/>
        <v>24.157995797245871</v>
      </c>
    </row>
    <row r="30411" spans="2:3" x14ac:dyDescent="0.25">
      <c r="B30411">
        <v>30407</v>
      </c>
      <c r="C30411">
        <f t="shared" ca="1" si="477"/>
        <v>23.722118109650125</v>
      </c>
    </row>
    <row r="30412" spans="2:3" x14ac:dyDescent="0.25">
      <c r="B30412">
        <v>30408</v>
      </c>
      <c r="C30412">
        <f t="shared" ca="1" si="477"/>
        <v>25.089669575852643</v>
      </c>
    </row>
    <row r="30413" spans="2:3" x14ac:dyDescent="0.25">
      <c r="B30413">
        <v>30409</v>
      </c>
      <c r="C30413">
        <f t="shared" ca="1" si="477"/>
        <v>23.29769785762425</v>
      </c>
    </row>
    <row r="30414" spans="2:3" x14ac:dyDescent="0.25">
      <c r="B30414">
        <v>30410</v>
      </c>
      <c r="C30414">
        <f t="shared" ca="1" si="477"/>
        <v>25.510841208582828</v>
      </c>
    </row>
    <row r="30415" spans="2:3" x14ac:dyDescent="0.25">
      <c r="B30415">
        <v>30411</v>
      </c>
      <c r="C30415">
        <f t="shared" ca="1" si="477"/>
        <v>24.409016305132518</v>
      </c>
    </row>
    <row r="30416" spans="2:3" x14ac:dyDescent="0.25">
      <c r="B30416">
        <v>30412</v>
      </c>
      <c r="C30416">
        <f t="shared" ca="1" si="477"/>
        <v>25.39380563530305</v>
      </c>
    </row>
    <row r="30417" spans="2:3" x14ac:dyDescent="0.25">
      <c r="B30417">
        <v>30413</v>
      </c>
      <c r="C30417">
        <f t="shared" ca="1" si="477"/>
        <v>23.375073962018629</v>
      </c>
    </row>
    <row r="30418" spans="2:3" x14ac:dyDescent="0.25">
      <c r="B30418">
        <v>30414</v>
      </c>
      <c r="C30418">
        <f t="shared" ca="1" si="477"/>
        <v>24.832445135233435</v>
      </c>
    </row>
    <row r="30419" spans="2:3" x14ac:dyDescent="0.25">
      <c r="B30419">
        <v>30415</v>
      </c>
      <c r="C30419">
        <f t="shared" ca="1" si="477"/>
        <v>25.77469411622851</v>
      </c>
    </row>
    <row r="30420" spans="2:3" x14ac:dyDescent="0.25">
      <c r="B30420">
        <v>30416</v>
      </c>
      <c r="C30420">
        <f t="shared" ca="1" si="477"/>
        <v>25.234081770497014</v>
      </c>
    </row>
    <row r="30421" spans="2:3" x14ac:dyDescent="0.25">
      <c r="B30421">
        <v>30417</v>
      </c>
      <c r="C30421">
        <f t="shared" ca="1" si="477"/>
        <v>24.9262513484389</v>
      </c>
    </row>
    <row r="30422" spans="2:3" x14ac:dyDescent="0.25">
      <c r="B30422">
        <v>30418</v>
      </c>
      <c r="C30422">
        <f t="shared" ca="1" si="477"/>
        <v>24.824471488761496</v>
      </c>
    </row>
    <row r="30423" spans="2:3" x14ac:dyDescent="0.25">
      <c r="B30423">
        <v>30419</v>
      </c>
      <c r="C30423">
        <f t="shared" ca="1" si="477"/>
        <v>25.592778338085829</v>
      </c>
    </row>
    <row r="30424" spans="2:3" x14ac:dyDescent="0.25">
      <c r="B30424">
        <v>30420</v>
      </c>
      <c r="C30424">
        <f t="shared" ca="1" si="477"/>
        <v>25.88386080906735</v>
      </c>
    </row>
    <row r="30425" spans="2:3" x14ac:dyDescent="0.25">
      <c r="B30425">
        <v>30421</v>
      </c>
      <c r="C30425">
        <f t="shared" ca="1" si="477"/>
        <v>26.248113715925601</v>
      </c>
    </row>
    <row r="30426" spans="2:3" x14ac:dyDescent="0.25">
      <c r="B30426">
        <v>30422</v>
      </c>
      <c r="C30426">
        <f t="shared" ca="1" si="477"/>
        <v>25.789569750663222</v>
      </c>
    </row>
    <row r="30427" spans="2:3" x14ac:dyDescent="0.25">
      <c r="B30427">
        <v>30423</v>
      </c>
      <c r="C30427">
        <f t="shared" ca="1" si="477"/>
        <v>24.221665140686632</v>
      </c>
    </row>
    <row r="30428" spans="2:3" x14ac:dyDescent="0.25">
      <c r="B30428">
        <v>30424</v>
      </c>
      <c r="C30428">
        <f t="shared" ca="1" si="477"/>
        <v>25.771906119481731</v>
      </c>
    </row>
    <row r="30429" spans="2:3" x14ac:dyDescent="0.25">
      <c r="B30429">
        <v>30425</v>
      </c>
      <c r="C30429">
        <f t="shared" ca="1" si="477"/>
        <v>24.508817995607551</v>
      </c>
    </row>
    <row r="30430" spans="2:3" x14ac:dyDescent="0.25">
      <c r="B30430">
        <v>30426</v>
      </c>
      <c r="C30430">
        <f t="shared" ca="1" si="477"/>
        <v>27.1796910088899</v>
      </c>
    </row>
    <row r="30431" spans="2:3" x14ac:dyDescent="0.25">
      <c r="B30431">
        <v>30427</v>
      </c>
      <c r="C30431">
        <f t="shared" ca="1" si="477"/>
        <v>24.213345432105125</v>
      </c>
    </row>
    <row r="30432" spans="2:3" x14ac:dyDescent="0.25">
      <c r="B30432">
        <v>30428</v>
      </c>
      <c r="C30432">
        <f t="shared" ca="1" si="477"/>
        <v>26.61770223685744</v>
      </c>
    </row>
    <row r="30433" spans="2:3" x14ac:dyDescent="0.25">
      <c r="B30433">
        <v>30429</v>
      </c>
      <c r="C30433">
        <f t="shared" ca="1" si="477"/>
        <v>24.402260282550344</v>
      </c>
    </row>
    <row r="30434" spans="2:3" x14ac:dyDescent="0.25">
      <c r="B30434">
        <v>30430</v>
      </c>
      <c r="C30434">
        <f t="shared" ca="1" si="477"/>
        <v>26.047642324285096</v>
      </c>
    </row>
    <row r="30435" spans="2:3" x14ac:dyDescent="0.25">
      <c r="B30435">
        <v>30431</v>
      </c>
      <c r="C30435">
        <f t="shared" ca="1" si="477"/>
        <v>24.863430741128184</v>
      </c>
    </row>
    <row r="30436" spans="2:3" x14ac:dyDescent="0.25">
      <c r="B30436">
        <v>30432</v>
      </c>
      <c r="C30436">
        <f t="shared" ca="1" si="477"/>
        <v>26.124026099829468</v>
      </c>
    </row>
    <row r="30437" spans="2:3" x14ac:dyDescent="0.25">
      <c r="B30437">
        <v>30433</v>
      </c>
      <c r="C30437">
        <f t="shared" ca="1" si="477"/>
        <v>24.762364536176904</v>
      </c>
    </row>
    <row r="30438" spans="2:3" x14ac:dyDescent="0.25">
      <c r="B30438">
        <v>30434</v>
      </c>
      <c r="C30438">
        <f t="shared" ca="1" si="477"/>
        <v>21.638410057390544</v>
      </c>
    </row>
    <row r="30439" spans="2:3" x14ac:dyDescent="0.25">
      <c r="B30439">
        <v>30435</v>
      </c>
      <c r="C30439">
        <f t="shared" ca="1" si="477"/>
        <v>25.153711154434767</v>
      </c>
    </row>
    <row r="30440" spans="2:3" x14ac:dyDescent="0.25">
      <c r="B30440">
        <v>30436</v>
      </c>
      <c r="C30440">
        <f t="shared" ca="1" si="477"/>
        <v>25.208608582347928</v>
      </c>
    </row>
    <row r="30441" spans="2:3" x14ac:dyDescent="0.25">
      <c r="B30441">
        <v>30437</v>
      </c>
      <c r="C30441">
        <f t="shared" ca="1" si="477"/>
        <v>25.733472236297178</v>
      </c>
    </row>
    <row r="30442" spans="2:3" x14ac:dyDescent="0.25">
      <c r="B30442">
        <v>30438</v>
      </c>
      <c r="C30442">
        <f t="shared" ca="1" si="477"/>
        <v>24.334205540398553</v>
      </c>
    </row>
    <row r="30443" spans="2:3" x14ac:dyDescent="0.25">
      <c r="B30443">
        <v>30439</v>
      </c>
      <c r="C30443">
        <f t="shared" ca="1" si="477"/>
        <v>23.989546544819131</v>
      </c>
    </row>
    <row r="30444" spans="2:3" x14ac:dyDescent="0.25">
      <c r="B30444">
        <v>30440</v>
      </c>
      <c r="C30444">
        <f t="shared" ca="1" si="477"/>
        <v>26.065824615588895</v>
      </c>
    </row>
    <row r="30445" spans="2:3" x14ac:dyDescent="0.25">
      <c r="B30445">
        <v>30441</v>
      </c>
      <c r="C30445">
        <f t="shared" ca="1" si="477"/>
        <v>24.721629305449635</v>
      </c>
    </row>
    <row r="30446" spans="2:3" x14ac:dyDescent="0.25">
      <c r="B30446">
        <v>30442</v>
      </c>
      <c r="C30446">
        <f t="shared" ca="1" si="477"/>
        <v>24.713030389332062</v>
      </c>
    </row>
    <row r="30447" spans="2:3" x14ac:dyDescent="0.25">
      <c r="B30447">
        <v>30443</v>
      </c>
      <c r="C30447">
        <f t="shared" ca="1" si="477"/>
        <v>24.56229892650142</v>
      </c>
    </row>
    <row r="30448" spans="2:3" x14ac:dyDescent="0.25">
      <c r="B30448">
        <v>30444</v>
      </c>
      <c r="C30448">
        <f t="shared" ca="1" si="477"/>
        <v>24.674640358742874</v>
      </c>
    </row>
    <row r="30449" spans="2:3" x14ac:dyDescent="0.25">
      <c r="B30449">
        <v>30445</v>
      </c>
      <c r="C30449">
        <f t="shared" ca="1" si="477"/>
        <v>23.81087648031821</v>
      </c>
    </row>
    <row r="30450" spans="2:3" x14ac:dyDescent="0.25">
      <c r="B30450">
        <v>30446</v>
      </c>
      <c r="C30450">
        <f t="shared" ca="1" si="477"/>
        <v>24.375232020315863</v>
      </c>
    </row>
    <row r="30451" spans="2:3" x14ac:dyDescent="0.25">
      <c r="B30451">
        <v>30447</v>
      </c>
      <c r="C30451">
        <f t="shared" ca="1" si="477"/>
        <v>25.34933522665963</v>
      </c>
    </row>
    <row r="30452" spans="2:3" x14ac:dyDescent="0.25">
      <c r="B30452">
        <v>30448</v>
      </c>
      <c r="C30452">
        <f t="shared" ca="1" si="477"/>
        <v>25.542164118969499</v>
      </c>
    </row>
    <row r="30453" spans="2:3" x14ac:dyDescent="0.25">
      <c r="B30453">
        <v>30449</v>
      </c>
      <c r="C30453">
        <f t="shared" ca="1" si="477"/>
        <v>24.602534711452634</v>
      </c>
    </row>
    <row r="30454" spans="2:3" x14ac:dyDescent="0.25">
      <c r="B30454">
        <v>30450</v>
      </c>
      <c r="C30454">
        <f t="shared" ca="1" si="477"/>
        <v>24.671216961117395</v>
      </c>
    </row>
    <row r="30455" spans="2:3" x14ac:dyDescent="0.25">
      <c r="B30455">
        <v>30451</v>
      </c>
      <c r="C30455">
        <f t="shared" ca="1" si="477"/>
        <v>24.079005046452629</v>
      </c>
    </row>
    <row r="30456" spans="2:3" x14ac:dyDescent="0.25">
      <c r="B30456">
        <v>30452</v>
      </c>
      <c r="C30456">
        <f t="shared" ca="1" si="477"/>
        <v>25.506785463996284</v>
      </c>
    </row>
    <row r="30457" spans="2:3" x14ac:dyDescent="0.25">
      <c r="B30457">
        <v>30453</v>
      </c>
      <c r="C30457">
        <f t="shared" ca="1" si="477"/>
        <v>24.258229740174688</v>
      </c>
    </row>
    <row r="30458" spans="2:3" x14ac:dyDescent="0.25">
      <c r="B30458">
        <v>30454</v>
      </c>
      <c r="C30458">
        <f t="shared" ca="1" si="477"/>
        <v>24.138392685725027</v>
      </c>
    </row>
    <row r="30459" spans="2:3" x14ac:dyDescent="0.25">
      <c r="B30459">
        <v>30455</v>
      </c>
      <c r="C30459">
        <f t="shared" ca="1" si="477"/>
        <v>25.963205614845918</v>
      </c>
    </row>
    <row r="30460" spans="2:3" x14ac:dyDescent="0.25">
      <c r="B30460">
        <v>30456</v>
      </c>
      <c r="C30460">
        <f t="shared" ca="1" si="477"/>
        <v>23.491834323859276</v>
      </c>
    </row>
    <row r="30461" spans="2:3" x14ac:dyDescent="0.25">
      <c r="B30461">
        <v>30457</v>
      </c>
      <c r="C30461">
        <f t="shared" ca="1" si="477"/>
        <v>25.164857691921593</v>
      </c>
    </row>
    <row r="30462" spans="2:3" x14ac:dyDescent="0.25">
      <c r="B30462">
        <v>30458</v>
      </c>
      <c r="C30462">
        <f t="shared" ca="1" si="477"/>
        <v>24.564147069217324</v>
      </c>
    </row>
    <row r="30463" spans="2:3" x14ac:dyDescent="0.25">
      <c r="B30463">
        <v>30459</v>
      </c>
      <c r="C30463">
        <f t="shared" ca="1" si="477"/>
        <v>25.752280817883701</v>
      </c>
    </row>
    <row r="30464" spans="2:3" x14ac:dyDescent="0.25">
      <c r="B30464">
        <v>30460</v>
      </c>
      <c r="C30464">
        <f t="shared" ca="1" si="477"/>
        <v>25.423003772283199</v>
      </c>
    </row>
    <row r="30465" spans="2:3" x14ac:dyDescent="0.25">
      <c r="B30465">
        <v>30461</v>
      </c>
      <c r="C30465">
        <f t="shared" ca="1" si="477"/>
        <v>24.366968843805672</v>
      </c>
    </row>
    <row r="30466" spans="2:3" x14ac:dyDescent="0.25">
      <c r="B30466">
        <v>30462</v>
      </c>
      <c r="C30466">
        <f t="shared" ca="1" si="477"/>
        <v>24.338715491176405</v>
      </c>
    </row>
    <row r="30467" spans="2:3" x14ac:dyDescent="0.25">
      <c r="B30467">
        <v>30463</v>
      </c>
      <c r="C30467">
        <f t="shared" ca="1" si="477"/>
        <v>25.61391843791462</v>
      </c>
    </row>
    <row r="30468" spans="2:3" x14ac:dyDescent="0.25">
      <c r="B30468">
        <v>30464</v>
      </c>
      <c r="C30468">
        <f t="shared" ca="1" si="477"/>
        <v>23.884793626390604</v>
      </c>
    </row>
    <row r="30469" spans="2:3" x14ac:dyDescent="0.25">
      <c r="B30469">
        <v>30465</v>
      </c>
      <c r="C30469">
        <f t="shared" ref="C30469:C30532" ca="1" si="478">_xlfn.NORM.INV(RAND(),Media,Deviacion)</f>
        <v>23.511089003367459</v>
      </c>
    </row>
    <row r="30470" spans="2:3" x14ac:dyDescent="0.25">
      <c r="B30470">
        <v>30466</v>
      </c>
      <c r="C30470">
        <f t="shared" ca="1" si="478"/>
        <v>25.862991267061883</v>
      </c>
    </row>
    <row r="30471" spans="2:3" x14ac:dyDescent="0.25">
      <c r="B30471">
        <v>30467</v>
      </c>
      <c r="C30471">
        <f t="shared" ca="1" si="478"/>
        <v>26.722148259667076</v>
      </c>
    </row>
    <row r="30472" spans="2:3" x14ac:dyDescent="0.25">
      <c r="B30472">
        <v>30468</v>
      </c>
      <c r="C30472">
        <f t="shared" ca="1" si="478"/>
        <v>23.917738477123471</v>
      </c>
    </row>
    <row r="30473" spans="2:3" x14ac:dyDescent="0.25">
      <c r="B30473">
        <v>30469</v>
      </c>
      <c r="C30473">
        <f t="shared" ca="1" si="478"/>
        <v>22.872344732819482</v>
      </c>
    </row>
    <row r="30474" spans="2:3" x14ac:dyDescent="0.25">
      <c r="B30474">
        <v>30470</v>
      </c>
      <c r="C30474">
        <f t="shared" ca="1" si="478"/>
        <v>26.253480272104426</v>
      </c>
    </row>
    <row r="30475" spans="2:3" x14ac:dyDescent="0.25">
      <c r="B30475">
        <v>30471</v>
      </c>
      <c r="C30475">
        <f t="shared" ca="1" si="478"/>
        <v>24.460586987107376</v>
      </c>
    </row>
    <row r="30476" spans="2:3" x14ac:dyDescent="0.25">
      <c r="B30476">
        <v>30472</v>
      </c>
      <c r="C30476">
        <f t="shared" ca="1" si="478"/>
        <v>25.368200877929961</v>
      </c>
    </row>
    <row r="30477" spans="2:3" x14ac:dyDescent="0.25">
      <c r="B30477">
        <v>30473</v>
      </c>
      <c r="C30477">
        <f t="shared" ca="1" si="478"/>
        <v>23.885665984877903</v>
      </c>
    </row>
    <row r="30478" spans="2:3" x14ac:dyDescent="0.25">
      <c r="B30478">
        <v>30474</v>
      </c>
      <c r="C30478">
        <f t="shared" ca="1" si="478"/>
        <v>26.887362894600692</v>
      </c>
    </row>
    <row r="30479" spans="2:3" x14ac:dyDescent="0.25">
      <c r="B30479">
        <v>30475</v>
      </c>
      <c r="C30479">
        <f t="shared" ca="1" si="478"/>
        <v>25.208471435375056</v>
      </c>
    </row>
    <row r="30480" spans="2:3" x14ac:dyDescent="0.25">
      <c r="B30480">
        <v>30476</v>
      </c>
      <c r="C30480">
        <f t="shared" ca="1" si="478"/>
        <v>26.296728544426454</v>
      </c>
    </row>
    <row r="30481" spans="2:3" x14ac:dyDescent="0.25">
      <c r="B30481">
        <v>30477</v>
      </c>
      <c r="C30481">
        <f t="shared" ca="1" si="478"/>
        <v>25.358471455691269</v>
      </c>
    </row>
    <row r="30482" spans="2:3" x14ac:dyDescent="0.25">
      <c r="B30482">
        <v>30478</v>
      </c>
      <c r="C30482">
        <f t="shared" ca="1" si="478"/>
        <v>25.604047314852348</v>
      </c>
    </row>
    <row r="30483" spans="2:3" x14ac:dyDescent="0.25">
      <c r="B30483">
        <v>30479</v>
      </c>
      <c r="C30483">
        <f t="shared" ca="1" si="478"/>
        <v>24.484739740855119</v>
      </c>
    </row>
    <row r="30484" spans="2:3" x14ac:dyDescent="0.25">
      <c r="B30484">
        <v>30480</v>
      </c>
      <c r="C30484">
        <f t="shared" ca="1" si="478"/>
        <v>24.021150471927211</v>
      </c>
    </row>
    <row r="30485" spans="2:3" x14ac:dyDescent="0.25">
      <c r="B30485">
        <v>30481</v>
      </c>
      <c r="C30485">
        <f t="shared" ca="1" si="478"/>
        <v>24.650478464202845</v>
      </c>
    </row>
    <row r="30486" spans="2:3" x14ac:dyDescent="0.25">
      <c r="B30486">
        <v>30482</v>
      </c>
      <c r="C30486">
        <f t="shared" ca="1" si="478"/>
        <v>24.615191771210402</v>
      </c>
    </row>
    <row r="30487" spans="2:3" x14ac:dyDescent="0.25">
      <c r="B30487">
        <v>30483</v>
      </c>
      <c r="C30487">
        <f t="shared" ca="1" si="478"/>
        <v>24.046742185818456</v>
      </c>
    </row>
    <row r="30488" spans="2:3" x14ac:dyDescent="0.25">
      <c r="B30488">
        <v>30484</v>
      </c>
      <c r="C30488">
        <f t="shared" ca="1" si="478"/>
        <v>24.759509363944158</v>
      </c>
    </row>
    <row r="30489" spans="2:3" x14ac:dyDescent="0.25">
      <c r="B30489">
        <v>30485</v>
      </c>
      <c r="C30489">
        <f t="shared" ca="1" si="478"/>
        <v>23.222292598200053</v>
      </c>
    </row>
    <row r="30490" spans="2:3" x14ac:dyDescent="0.25">
      <c r="B30490">
        <v>30486</v>
      </c>
      <c r="C30490">
        <f t="shared" ca="1" si="478"/>
        <v>26.09958016734095</v>
      </c>
    </row>
    <row r="30491" spans="2:3" x14ac:dyDescent="0.25">
      <c r="B30491">
        <v>30487</v>
      </c>
      <c r="C30491">
        <f t="shared" ca="1" si="478"/>
        <v>24.683867378711227</v>
      </c>
    </row>
    <row r="30492" spans="2:3" x14ac:dyDescent="0.25">
      <c r="B30492">
        <v>30488</v>
      </c>
      <c r="C30492">
        <f t="shared" ca="1" si="478"/>
        <v>24.134012926428774</v>
      </c>
    </row>
    <row r="30493" spans="2:3" x14ac:dyDescent="0.25">
      <c r="B30493">
        <v>30489</v>
      </c>
      <c r="C30493">
        <f t="shared" ca="1" si="478"/>
        <v>25.521770555830308</v>
      </c>
    </row>
    <row r="30494" spans="2:3" x14ac:dyDescent="0.25">
      <c r="B30494">
        <v>30490</v>
      </c>
      <c r="C30494">
        <f t="shared" ca="1" si="478"/>
        <v>25.152940032899892</v>
      </c>
    </row>
    <row r="30495" spans="2:3" x14ac:dyDescent="0.25">
      <c r="B30495">
        <v>30491</v>
      </c>
      <c r="C30495">
        <f t="shared" ca="1" si="478"/>
        <v>25.868987660808784</v>
      </c>
    </row>
    <row r="30496" spans="2:3" x14ac:dyDescent="0.25">
      <c r="B30496">
        <v>30492</v>
      </c>
      <c r="C30496">
        <f t="shared" ca="1" si="478"/>
        <v>23.715490070724023</v>
      </c>
    </row>
    <row r="30497" spans="2:3" x14ac:dyDescent="0.25">
      <c r="B30497">
        <v>30493</v>
      </c>
      <c r="C30497">
        <f t="shared" ca="1" si="478"/>
        <v>25.155382321604396</v>
      </c>
    </row>
    <row r="30498" spans="2:3" x14ac:dyDescent="0.25">
      <c r="B30498">
        <v>30494</v>
      </c>
      <c r="C30498">
        <f t="shared" ca="1" si="478"/>
        <v>25.982690620823991</v>
      </c>
    </row>
    <row r="30499" spans="2:3" x14ac:dyDescent="0.25">
      <c r="B30499">
        <v>30495</v>
      </c>
      <c r="C30499">
        <f t="shared" ca="1" si="478"/>
        <v>24.627004645256779</v>
      </c>
    </row>
    <row r="30500" spans="2:3" x14ac:dyDescent="0.25">
      <c r="B30500">
        <v>30496</v>
      </c>
      <c r="C30500">
        <f t="shared" ca="1" si="478"/>
        <v>25.317941545439528</v>
      </c>
    </row>
    <row r="30501" spans="2:3" x14ac:dyDescent="0.25">
      <c r="B30501">
        <v>30497</v>
      </c>
      <c r="C30501">
        <f t="shared" ca="1" si="478"/>
        <v>24.839909805130304</v>
      </c>
    </row>
    <row r="30502" spans="2:3" x14ac:dyDescent="0.25">
      <c r="B30502">
        <v>30498</v>
      </c>
      <c r="C30502">
        <f t="shared" ca="1" si="478"/>
        <v>25.86111624418804</v>
      </c>
    </row>
    <row r="30503" spans="2:3" x14ac:dyDescent="0.25">
      <c r="B30503">
        <v>30499</v>
      </c>
      <c r="C30503">
        <f t="shared" ca="1" si="478"/>
        <v>26.538341912192671</v>
      </c>
    </row>
    <row r="30504" spans="2:3" x14ac:dyDescent="0.25">
      <c r="B30504">
        <v>30500</v>
      </c>
      <c r="C30504">
        <f t="shared" ca="1" si="478"/>
        <v>27.0986796645734</v>
      </c>
    </row>
    <row r="30505" spans="2:3" x14ac:dyDescent="0.25">
      <c r="B30505">
        <v>30501</v>
      </c>
      <c r="C30505">
        <f t="shared" ca="1" si="478"/>
        <v>25.489214493718997</v>
      </c>
    </row>
    <row r="30506" spans="2:3" x14ac:dyDescent="0.25">
      <c r="B30506">
        <v>30502</v>
      </c>
      <c r="C30506">
        <f t="shared" ca="1" si="478"/>
        <v>24.739270340324325</v>
      </c>
    </row>
    <row r="30507" spans="2:3" x14ac:dyDescent="0.25">
      <c r="B30507">
        <v>30503</v>
      </c>
      <c r="C30507">
        <f t="shared" ca="1" si="478"/>
        <v>24.322923284334401</v>
      </c>
    </row>
    <row r="30508" spans="2:3" x14ac:dyDescent="0.25">
      <c r="B30508">
        <v>30504</v>
      </c>
      <c r="C30508">
        <f t="shared" ca="1" si="478"/>
        <v>24.417784209620372</v>
      </c>
    </row>
    <row r="30509" spans="2:3" x14ac:dyDescent="0.25">
      <c r="B30509">
        <v>30505</v>
      </c>
      <c r="C30509">
        <f t="shared" ca="1" si="478"/>
        <v>24.536423280739694</v>
      </c>
    </row>
    <row r="30510" spans="2:3" x14ac:dyDescent="0.25">
      <c r="B30510">
        <v>30506</v>
      </c>
      <c r="C30510">
        <f t="shared" ca="1" si="478"/>
        <v>23.63396156164119</v>
      </c>
    </row>
    <row r="30511" spans="2:3" x14ac:dyDescent="0.25">
      <c r="B30511">
        <v>30507</v>
      </c>
      <c r="C30511">
        <f t="shared" ca="1" si="478"/>
        <v>24.743709914400316</v>
      </c>
    </row>
    <row r="30512" spans="2:3" x14ac:dyDescent="0.25">
      <c r="B30512">
        <v>30508</v>
      </c>
      <c r="C30512">
        <f t="shared" ca="1" si="478"/>
        <v>23.014380540246634</v>
      </c>
    </row>
    <row r="30513" spans="2:3" x14ac:dyDescent="0.25">
      <c r="B30513">
        <v>30509</v>
      </c>
      <c r="C30513">
        <f t="shared" ca="1" si="478"/>
        <v>24.8722341741977</v>
      </c>
    </row>
    <row r="30514" spans="2:3" x14ac:dyDescent="0.25">
      <c r="B30514">
        <v>30510</v>
      </c>
      <c r="C30514">
        <f t="shared" ca="1" si="478"/>
        <v>24.001364055759534</v>
      </c>
    </row>
    <row r="30515" spans="2:3" x14ac:dyDescent="0.25">
      <c r="B30515">
        <v>30511</v>
      </c>
      <c r="C30515">
        <f t="shared" ca="1" si="478"/>
        <v>26.296524659414306</v>
      </c>
    </row>
    <row r="30516" spans="2:3" x14ac:dyDescent="0.25">
      <c r="B30516">
        <v>30512</v>
      </c>
      <c r="C30516">
        <f t="shared" ca="1" si="478"/>
        <v>26.066726922838885</v>
      </c>
    </row>
    <row r="30517" spans="2:3" x14ac:dyDescent="0.25">
      <c r="B30517">
        <v>30513</v>
      </c>
      <c r="C30517">
        <f t="shared" ca="1" si="478"/>
        <v>26.567977836828156</v>
      </c>
    </row>
    <row r="30518" spans="2:3" x14ac:dyDescent="0.25">
      <c r="B30518">
        <v>30514</v>
      </c>
      <c r="C30518">
        <f t="shared" ca="1" si="478"/>
        <v>25.735815849525284</v>
      </c>
    </row>
    <row r="30519" spans="2:3" x14ac:dyDescent="0.25">
      <c r="B30519">
        <v>30515</v>
      </c>
      <c r="C30519">
        <f t="shared" ca="1" si="478"/>
        <v>24.830840516892444</v>
      </c>
    </row>
    <row r="30520" spans="2:3" x14ac:dyDescent="0.25">
      <c r="B30520">
        <v>30516</v>
      </c>
      <c r="C30520">
        <f t="shared" ca="1" si="478"/>
        <v>24.275753975225925</v>
      </c>
    </row>
    <row r="30521" spans="2:3" x14ac:dyDescent="0.25">
      <c r="B30521">
        <v>30517</v>
      </c>
      <c r="C30521">
        <f t="shared" ca="1" si="478"/>
        <v>23.482128571921436</v>
      </c>
    </row>
    <row r="30522" spans="2:3" x14ac:dyDescent="0.25">
      <c r="B30522">
        <v>30518</v>
      </c>
      <c r="C30522">
        <f t="shared" ca="1" si="478"/>
        <v>26.39384597778372</v>
      </c>
    </row>
    <row r="30523" spans="2:3" x14ac:dyDescent="0.25">
      <c r="B30523">
        <v>30519</v>
      </c>
      <c r="C30523">
        <f t="shared" ca="1" si="478"/>
        <v>25.631772902250912</v>
      </c>
    </row>
    <row r="30524" spans="2:3" x14ac:dyDescent="0.25">
      <c r="B30524">
        <v>30520</v>
      </c>
      <c r="C30524">
        <f t="shared" ca="1" si="478"/>
        <v>25.764599523561678</v>
      </c>
    </row>
    <row r="30525" spans="2:3" x14ac:dyDescent="0.25">
      <c r="B30525">
        <v>30521</v>
      </c>
      <c r="C30525">
        <f t="shared" ca="1" si="478"/>
        <v>25.2843718312335</v>
      </c>
    </row>
    <row r="30526" spans="2:3" x14ac:dyDescent="0.25">
      <c r="B30526">
        <v>30522</v>
      </c>
      <c r="C30526">
        <f t="shared" ca="1" si="478"/>
        <v>25.822949550556935</v>
      </c>
    </row>
    <row r="30527" spans="2:3" x14ac:dyDescent="0.25">
      <c r="B30527">
        <v>30523</v>
      </c>
      <c r="C30527">
        <f t="shared" ca="1" si="478"/>
        <v>26.306957881514389</v>
      </c>
    </row>
    <row r="30528" spans="2:3" x14ac:dyDescent="0.25">
      <c r="B30528">
        <v>30524</v>
      </c>
      <c r="C30528">
        <f t="shared" ca="1" si="478"/>
        <v>22.856647613559968</v>
      </c>
    </row>
    <row r="30529" spans="2:3" x14ac:dyDescent="0.25">
      <c r="B30529">
        <v>30525</v>
      </c>
      <c r="C30529">
        <f t="shared" ca="1" si="478"/>
        <v>24.53841336469026</v>
      </c>
    </row>
    <row r="30530" spans="2:3" x14ac:dyDescent="0.25">
      <c r="B30530">
        <v>30526</v>
      </c>
      <c r="C30530">
        <f t="shared" ca="1" si="478"/>
        <v>25.688094633828801</v>
      </c>
    </row>
    <row r="30531" spans="2:3" x14ac:dyDescent="0.25">
      <c r="B30531">
        <v>30527</v>
      </c>
      <c r="C30531">
        <f t="shared" ca="1" si="478"/>
        <v>23.850852601347711</v>
      </c>
    </row>
    <row r="30532" spans="2:3" x14ac:dyDescent="0.25">
      <c r="B30532">
        <v>30528</v>
      </c>
      <c r="C30532">
        <f t="shared" ca="1" si="478"/>
        <v>25.542775646153732</v>
      </c>
    </row>
    <row r="30533" spans="2:3" x14ac:dyDescent="0.25">
      <c r="B30533">
        <v>30529</v>
      </c>
      <c r="C30533">
        <f t="shared" ref="C30533:C30596" ca="1" si="479">_xlfn.NORM.INV(RAND(),Media,Deviacion)</f>
        <v>24.282980962712557</v>
      </c>
    </row>
    <row r="30534" spans="2:3" x14ac:dyDescent="0.25">
      <c r="B30534">
        <v>30530</v>
      </c>
      <c r="C30534">
        <f t="shared" ca="1" si="479"/>
        <v>24.72669543553825</v>
      </c>
    </row>
    <row r="30535" spans="2:3" x14ac:dyDescent="0.25">
      <c r="B30535">
        <v>30531</v>
      </c>
      <c r="C30535">
        <f t="shared" ca="1" si="479"/>
        <v>24.347991913032601</v>
      </c>
    </row>
    <row r="30536" spans="2:3" x14ac:dyDescent="0.25">
      <c r="B30536">
        <v>30532</v>
      </c>
      <c r="C30536">
        <f t="shared" ca="1" si="479"/>
        <v>23.670443063658372</v>
      </c>
    </row>
    <row r="30537" spans="2:3" x14ac:dyDescent="0.25">
      <c r="B30537">
        <v>30533</v>
      </c>
      <c r="C30537">
        <f t="shared" ca="1" si="479"/>
        <v>25.299762457923219</v>
      </c>
    </row>
    <row r="30538" spans="2:3" x14ac:dyDescent="0.25">
      <c r="B30538">
        <v>30534</v>
      </c>
      <c r="C30538">
        <f t="shared" ca="1" si="479"/>
        <v>26.214441903048442</v>
      </c>
    </row>
    <row r="30539" spans="2:3" x14ac:dyDescent="0.25">
      <c r="B30539">
        <v>30535</v>
      </c>
      <c r="C30539">
        <f t="shared" ca="1" si="479"/>
        <v>25.626669070624875</v>
      </c>
    </row>
    <row r="30540" spans="2:3" x14ac:dyDescent="0.25">
      <c r="B30540">
        <v>30536</v>
      </c>
      <c r="C30540">
        <f t="shared" ca="1" si="479"/>
        <v>25.713576806758418</v>
      </c>
    </row>
    <row r="30541" spans="2:3" x14ac:dyDescent="0.25">
      <c r="B30541">
        <v>30537</v>
      </c>
      <c r="C30541">
        <f t="shared" ca="1" si="479"/>
        <v>23.841314450998198</v>
      </c>
    </row>
    <row r="30542" spans="2:3" x14ac:dyDescent="0.25">
      <c r="B30542">
        <v>30538</v>
      </c>
      <c r="C30542">
        <f t="shared" ca="1" si="479"/>
        <v>25.502915849869574</v>
      </c>
    </row>
    <row r="30543" spans="2:3" x14ac:dyDescent="0.25">
      <c r="B30543">
        <v>30539</v>
      </c>
      <c r="C30543">
        <f t="shared" ca="1" si="479"/>
        <v>23.676450319677802</v>
      </c>
    </row>
    <row r="30544" spans="2:3" x14ac:dyDescent="0.25">
      <c r="B30544">
        <v>30540</v>
      </c>
      <c r="C30544">
        <f t="shared" ca="1" si="479"/>
        <v>22.768784902333916</v>
      </c>
    </row>
    <row r="30545" spans="2:3" x14ac:dyDescent="0.25">
      <c r="B30545">
        <v>30541</v>
      </c>
      <c r="C30545">
        <f t="shared" ca="1" si="479"/>
        <v>24.178441242312452</v>
      </c>
    </row>
    <row r="30546" spans="2:3" x14ac:dyDescent="0.25">
      <c r="B30546">
        <v>30542</v>
      </c>
      <c r="C30546">
        <f t="shared" ca="1" si="479"/>
        <v>26.319488288405012</v>
      </c>
    </row>
    <row r="30547" spans="2:3" x14ac:dyDescent="0.25">
      <c r="B30547">
        <v>30543</v>
      </c>
      <c r="C30547">
        <f t="shared" ca="1" si="479"/>
        <v>25.912383938432935</v>
      </c>
    </row>
    <row r="30548" spans="2:3" x14ac:dyDescent="0.25">
      <c r="B30548">
        <v>30544</v>
      </c>
      <c r="C30548">
        <f t="shared" ca="1" si="479"/>
        <v>25.850950369878266</v>
      </c>
    </row>
    <row r="30549" spans="2:3" x14ac:dyDescent="0.25">
      <c r="B30549">
        <v>30545</v>
      </c>
      <c r="C30549">
        <f t="shared" ca="1" si="479"/>
        <v>24.665750713693622</v>
      </c>
    </row>
    <row r="30550" spans="2:3" x14ac:dyDescent="0.25">
      <c r="B30550">
        <v>30546</v>
      </c>
      <c r="C30550">
        <f t="shared" ca="1" si="479"/>
        <v>24.119992093713552</v>
      </c>
    </row>
    <row r="30551" spans="2:3" x14ac:dyDescent="0.25">
      <c r="B30551">
        <v>30547</v>
      </c>
      <c r="C30551">
        <f t="shared" ca="1" si="479"/>
        <v>23.937148462486846</v>
      </c>
    </row>
    <row r="30552" spans="2:3" x14ac:dyDescent="0.25">
      <c r="B30552">
        <v>30548</v>
      </c>
      <c r="C30552">
        <f t="shared" ca="1" si="479"/>
        <v>25.715304467990808</v>
      </c>
    </row>
    <row r="30553" spans="2:3" x14ac:dyDescent="0.25">
      <c r="B30553">
        <v>30549</v>
      </c>
      <c r="C30553">
        <f t="shared" ca="1" si="479"/>
        <v>25.819312484836878</v>
      </c>
    </row>
    <row r="30554" spans="2:3" x14ac:dyDescent="0.25">
      <c r="B30554">
        <v>30550</v>
      </c>
      <c r="C30554">
        <f t="shared" ca="1" si="479"/>
        <v>25.795958560895421</v>
      </c>
    </row>
    <row r="30555" spans="2:3" x14ac:dyDescent="0.25">
      <c r="B30555">
        <v>30551</v>
      </c>
      <c r="C30555">
        <f t="shared" ca="1" si="479"/>
        <v>24.338808972763939</v>
      </c>
    </row>
    <row r="30556" spans="2:3" x14ac:dyDescent="0.25">
      <c r="B30556">
        <v>30552</v>
      </c>
      <c r="C30556">
        <f t="shared" ca="1" si="479"/>
        <v>24.943970033927162</v>
      </c>
    </row>
    <row r="30557" spans="2:3" x14ac:dyDescent="0.25">
      <c r="B30557">
        <v>30553</v>
      </c>
      <c r="C30557">
        <f t="shared" ca="1" si="479"/>
        <v>25.974238844232943</v>
      </c>
    </row>
    <row r="30558" spans="2:3" x14ac:dyDescent="0.25">
      <c r="B30558">
        <v>30554</v>
      </c>
      <c r="C30558">
        <f t="shared" ca="1" si="479"/>
        <v>24.048141273422626</v>
      </c>
    </row>
    <row r="30559" spans="2:3" x14ac:dyDescent="0.25">
      <c r="B30559">
        <v>30555</v>
      </c>
      <c r="C30559">
        <f t="shared" ca="1" si="479"/>
        <v>21.871052985574909</v>
      </c>
    </row>
    <row r="30560" spans="2:3" x14ac:dyDescent="0.25">
      <c r="B30560">
        <v>30556</v>
      </c>
      <c r="C30560">
        <f t="shared" ca="1" si="479"/>
        <v>24.492602441627739</v>
      </c>
    </row>
    <row r="30561" spans="2:3" x14ac:dyDescent="0.25">
      <c r="B30561">
        <v>30557</v>
      </c>
      <c r="C30561">
        <f t="shared" ca="1" si="479"/>
        <v>23.055029819059914</v>
      </c>
    </row>
    <row r="30562" spans="2:3" x14ac:dyDescent="0.25">
      <c r="B30562">
        <v>30558</v>
      </c>
      <c r="C30562">
        <f t="shared" ca="1" si="479"/>
        <v>25.206778260676764</v>
      </c>
    </row>
    <row r="30563" spans="2:3" x14ac:dyDescent="0.25">
      <c r="B30563">
        <v>30559</v>
      </c>
      <c r="C30563">
        <f t="shared" ca="1" si="479"/>
        <v>25.005300215611285</v>
      </c>
    </row>
    <row r="30564" spans="2:3" x14ac:dyDescent="0.25">
      <c r="B30564">
        <v>30560</v>
      </c>
      <c r="C30564">
        <f t="shared" ca="1" si="479"/>
        <v>24.887950888295094</v>
      </c>
    </row>
    <row r="30565" spans="2:3" x14ac:dyDescent="0.25">
      <c r="B30565">
        <v>30561</v>
      </c>
      <c r="C30565">
        <f t="shared" ca="1" si="479"/>
        <v>24.501270873092736</v>
      </c>
    </row>
    <row r="30566" spans="2:3" x14ac:dyDescent="0.25">
      <c r="B30566">
        <v>30562</v>
      </c>
      <c r="C30566">
        <f t="shared" ca="1" si="479"/>
        <v>25.154816031484877</v>
      </c>
    </row>
    <row r="30567" spans="2:3" x14ac:dyDescent="0.25">
      <c r="B30567">
        <v>30563</v>
      </c>
      <c r="C30567">
        <f t="shared" ca="1" si="479"/>
        <v>24.907715059038914</v>
      </c>
    </row>
    <row r="30568" spans="2:3" x14ac:dyDescent="0.25">
      <c r="B30568">
        <v>30564</v>
      </c>
      <c r="C30568">
        <f t="shared" ca="1" si="479"/>
        <v>25.031488302255667</v>
      </c>
    </row>
    <row r="30569" spans="2:3" x14ac:dyDescent="0.25">
      <c r="B30569">
        <v>30565</v>
      </c>
      <c r="C30569">
        <f t="shared" ca="1" si="479"/>
        <v>23.984422498177619</v>
      </c>
    </row>
    <row r="30570" spans="2:3" x14ac:dyDescent="0.25">
      <c r="B30570">
        <v>30566</v>
      </c>
      <c r="C30570">
        <f t="shared" ca="1" si="479"/>
        <v>23.813477473746396</v>
      </c>
    </row>
    <row r="30571" spans="2:3" x14ac:dyDescent="0.25">
      <c r="B30571">
        <v>30567</v>
      </c>
      <c r="C30571">
        <f t="shared" ca="1" si="479"/>
        <v>24.203103159009004</v>
      </c>
    </row>
    <row r="30572" spans="2:3" x14ac:dyDescent="0.25">
      <c r="B30572">
        <v>30568</v>
      </c>
      <c r="C30572">
        <f t="shared" ca="1" si="479"/>
        <v>24.652745017729707</v>
      </c>
    </row>
    <row r="30573" spans="2:3" x14ac:dyDescent="0.25">
      <c r="B30573">
        <v>30569</v>
      </c>
      <c r="C30573">
        <f t="shared" ca="1" si="479"/>
        <v>25.428108811455278</v>
      </c>
    </row>
    <row r="30574" spans="2:3" x14ac:dyDescent="0.25">
      <c r="B30574">
        <v>30570</v>
      </c>
      <c r="C30574">
        <f t="shared" ca="1" si="479"/>
        <v>24.846778826029148</v>
      </c>
    </row>
    <row r="30575" spans="2:3" x14ac:dyDescent="0.25">
      <c r="B30575">
        <v>30571</v>
      </c>
      <c r="C30575">
        <f t="shared" ca="1" si="479"/>
        <v>25.002134943786068</v>
      </c>
    </row>
    <row r="30576" spans="2:3" x14ac:dyDescent="0.25">
      <c r="B30576">
        <v>30572</v>
      </c>
      <c r="C30576">
        <f t="shared" ca="1" si="479"/>
        <v>24.579641058649635</v>
      </c>
    </row>
    <row r="30577" spans="2:3" x14ac:dyDescent="0.25">
      <c r="B30577">
        <v>30573</v>
      </c>
      <c r="C30577">
        <f t="shared" ca="1" si="479"/>
        <v>24.644680831276183</v>
      </c>
    </row>
    <row r="30578" spans="2:3" x14ac:dyDescent="0.25">
      <c r="B30578">
        <v>30574</v>
      </c>
      <c r="C30578">
        <f t="shared" ca="1" si="479"/>
        <v>24.684133065135178</v>
      </c>
    </row>
    <row r="30579" spans="2:3" x14ac:dyDescent="0.25">
      <c r="B30579">
        <v>30575</v>
      </c>
      <c r="C30579">
        <f t="shared" ca="1" si="479"/>
        <v>24.5513079849501</v>
      </c>
    </row>
    <row r="30580" spans="2:3" x14ac:dyDescent="0.25">
      <c r="B30580">
        <v>30576</v>
      </c>
      <c r="C30580">
        <f t="shared" ca="1" si="479"/>
        <v>25.285691955642093</v>
      </c>
    </row>
    <row r="30581" spans="2:3" x14ac:dyDescent="0.25">
      <c r="B30581">
        <v>30577</v>
      </c>
      <c r="C30581">
        <f t="shared" ca="1" si="479"/>
        <v>25.528788008717715</v>
      </c>
    </row>
    <row r="30582" spans="2:3" x14ac:dyDescent="0.25">
      <c r="B30582">
        <v>30578</v>
      </c>
      <c r="C30582">
        <f t="shared" ca="1" si="479"/>
        <v>24.739618450761231</v>
      </c>
    </row>
    <row r="30583" spans="2:3" x14ac:dyDescent="0.25">
      <c r="B30583">
        <v>30579</v>
      </c>
      <c r="C30583">
        <f t="shared" ca="1" si="479"/>
        <v>24.140434430793327</v>
      </c>
    </row>
    <row r="30584" spans="2:3" x14ac:dyDescent="0.25">
      <c r="B30584">
        <v>30580</v>
      </c>
      <c r="C30584">
        <f t="shared" ca="1" si="479"/>
        <v>22.759231223422361</v>
      </c>
    </row>
    <row r="30585" spans="2:3" x14ac:dyDescent="0.25">
      <c r="B30585">
        <v>30581</v>
      </c>
      <c r="C30585">
        <f t="shared" ca="1" si="479"/>
        <v>24.615380531971088</v>
      </c>
    </row>
    <row r="30586" spans="2:3" x14ac:dyDescent="0.25">
      <c r="B30586">
        <v>30582</v>
      </c>
      <c r="C30586">
        <f t="shared" ca="1" si="479"/>
        <v>22.282176646029733</v>
      </c>
    </row>
    <row r="30587" spans="2:3" x14ac:dyDescent="0.25">
      <c r="B30587">
        <v>30583</v>
      </c>
      <c r="C30587">
        <f t="shared" ca="1" si="479"/>
        <v>24.153565318289758</v>
      </c>
    </row>
    <row r="30588" spans="2:3" x14ac:dyDescent="0.25">
      <c r="B30588">
        <v>30584</v>
      </c>
      <c r="C30588">
        <f t="shared" ca="1" si="479"/>
        <v>23.863778859739778</v>
      </c>
    </row>
    <row r="30589" spans="2:3" x14ac:dyDescent="0.25">
      <c r="B30589">
        <v>30585</v>
      </c>
      <c r="C30589">
        <f t="shared" ca="1" si="479"/>
        <v>25.974208081462361</v>
      </c>
    </row>
    <row r="30590" spans="2:3" x14ac:dyDescent="0.25">
      <c r="B30590">
        <v>30586</v>
      </c>
      <c r="C30590">
        <f t="shared" ca="1" si="479"/>
        <v>25.769076216660114</v>
      </c>
    </row>
    <row r="30591" spans="2:3" x14ac:dyDescent="0.25">
      <c r="B30591">
        <v>30587</v>
      </c>
      <c r="C30591">
        <f t="shared" ca="1" si="479"/>
        <v>24.378746496918705</v>
      </c>
    </row>
    <row r="30592" spans="2:3" x14ac:dyDescent="0.25">
      <c r="B30592">
        <v>30588</v>
      </c>
      <c r="C30592">
        <f t="shared" ca="1" si="479"/>
        <v>23.745386724468762</v>
      </c>
    </row>
    <row r="30593" spans="2:3" x14ac:dyDescent="0.25">
      <c r="B30593">
        <v>30589</v>
      </c>
      <c r="C30593">
        <f t="shared" ca="1" si="479"/>
        <v>24.614968510451337</v>
      </c>
    </row>
    <row r="30594" spans="2:3" x14ac:dyDescent="0.25">
      <c r="B30594">
        <v>30590</v>
      </c>
      <c r="C30594">
        <f t="shared" ca="1" si="479"/>
        <v>23.852327607288203</v>
      </c>
    </row>
    <row r="30595" spans="2:3" x14ac:dyDescent="0.25">
      <c r="B30595">
        <v>30591</v>
      </c>
      <c r="C30595">
        <f t="shared" ca="1" si="479"/>
        <v>24.560811123078029</v>
      </c>
    </row>
    <row r="30596" spans="2:3" x14ac:dyDescent="0.25">
      <c r="B30596">
        <v>30592</v>
      </c>
      <c r="C30596">
        <f t="shared" ca="1" si="479"/>
        <v>22.320137650257237</v>
      </c>
    </row>
    <row r="30597" spans="2:3" x14ac:dyDescent="0.25">
      <c r="B30597">
        <v>30593</v>
      </c>
      <c r="C30597">
        <f t="shared" ref="C30597:C30660" ca="1" si="480">_xlfn.NORM.INV(RAND(),Media,Deviacion)</f>
        <v>24.925702667647329</v>
      </c>
    </row>
    <row r="30598" spans="2:3" x14ac:dyDescent="0.25">
      <c r="B30598">
        <v>30594</v>
      </c>
      <c r="C30598">
        <f t="shared" ca="1" si="480"/>
        <v>22.582779054729993</v>
      </c>
    </row>
    <row r="30599" spans="2:3" x14ac:dyDescent="0.25">
      <c r="B30599">
        <v>30595</v>
      </c>
      <c r="C30599">
        <f t="shared" ca="1" si="480"/>
        <v>24.237340722671746</v>
      </c>
    </row>
    <row r="30600" spans="2:3" x14ac:dyDescent="0.25">
      <c r="B30600">
        <v>30596</v>
      </c>
      <c r="C30600">
        <f t="shared" ca="1" si="480"/>
        <v>26.045861215503795</v>
      </c>
    </row>
    <row r="30601" spans="2:3" x14ac:dyDescent="0.25">
      <c r="B30601">
        <v>30597</v>
      </c>
      <c r="C30601">
        <f t="shared" ca="1" si="480"/>
        <v>26.00723569175101</v>
      </c>
    </row>
    <row r="30602" spans="2:3" x14ac:dyDescent="0.25">
      <c r="B30602">
        <v>30598</v>
      </c>
      <c r="C30602">
        <f t="shared" ca="1" si="480"/>
        <v>23.936875209579831</v>
      </c>
    </row>
    <row r="30603" spans="2:3" x14ac:dyDescent="0.25">
      <c r="B30603">
        <v>30599</v>
      </c>
      <c r="C30603">
        <f t="shared" ca="1" si="480"/>
        <v>24.834084622837658</v>
      </c>
    </row>
    <row r="30604" spans="2:3" x14ac:dyDescent="0.25">
      <c r="B30604">
        <v>30600</v>
      </c>
      <c r="C30604">
        <f t="shared" ca="1" si="480"/>
        <v>25.342894144626413</v>
      </c>
    </row>
    <row r="30605" spans="2:3" x14ac:dyDescent="0.25">
      <c r="B30605">
        <v>30601</v>
      </c>
      <c r="C30605">
        <f t="shared" ca="1" si="480"/>
        <v>24.735475203487834</v>
      </c>
    </row>
    <row r="30606" spans="2:3" x14ac:dyDescent="0.25">
      <c r="B30606">
        <v>30602</v>
      </c>
      <c r="C30606">
        <f t="shared" ca="1" si="480"/>
        <v>25.218585721623462</v>
      </c>
    </row>
    <row r="30607" spans="2:3" x14ac:dyDescent="0.25">
      <c r="B30607">
        <v>30603</v>
      </c>
      <c r="C30607">
        <f t="shared" ca="1" si="480"/>
        <v>24.831370309975565</v>
      </c>
    </row>
    <row r="30608" spans="2:3" x14ac:dyDescent="0.25">
      <c r="B30608">
        <v>30604</v>
      </c>
      <c r="C30608">
        <f t="shared" ca="1" si="480"/>
        <v>22.663207461054757</v>
      </c>
    </row>
    <row r="30609" spans="2:3" x14ac:dyDescent="0.25">
      <c r="B30609">
        <v>30605</v>
      </c>
      <c r="C30609">
        <f t="shared" ca="1" si="480"/>
        <v>25.976584644351068</v>
      </c>
    </row>
    <row r="30610" spans="2:3" x14ac:dyDescent="0.25">
      <c r="B30610">
        <v>30606</v>
      </c>
      <c r="C30610">
        <f t="shared" ca="1" si="480"/>
        <v>22.523433363553309</v>
      </c>
    </row>
    <row r="30611" spans="2:3" x14ac:dyDescent="0.25">
      <c r="B30611">
        <v>30607</v>
      </c>
      <c r="C30611">
        <f t="shared" ca="1" si="480"/>
        <v>25.644768074068697</v>
      </c>
    </row>
    <row r="30612" spans="2:3" x14ac:dyDescent="0.25">
      <c r="B30612">
        <v>30608</v>
      </c>
      <c r="C30612">
        <f t="shared" ca="1" si="480"/>
        <v>25.118238557448642</v>
      </c>
    </row>
    <row r="30613" spans="2:3" x14ac:dyDescent="0.25">
      <c r="B30613">
        <v>30609</v>
      </c>
      <c r="C30613">
        <f t="shared" ca="1" si="480"/>
        <v>23.467517845805229</v>
      </c>
    </row>
    <row r="30614" spans="2:3" x14ac:dyDescent="0.25">
      <c r="B30614">
        <v>30610</v>
      </c>
      <c r="C30614">
        <f t="shared" ca="1" si="480"/>
        <v>25.089730895729037</v>
      </c>
    </row>
    <row r="30615" spans="2:3" x14ac:dyDescent="0.25">
      <c r="B30615">
        <v>30611</v>
      </c>
      <c r="C30615">
        <f t="shared" ca="1" si="480"/>
        <v>25.200266603806419</v>
      </c>
    </row>
    <row r="30616" spans="2:3" x14ac:dyDescent="0.25">
      <c r="B30616">
        <v>30612</v>
      </c>
      <c r="C30616">
        <f t="shared" ca="1" si="480"/>
        <v>25.124930722386839</v>
      </c>
    </row>
    <row r="30617" spans="2:3" x14ac:dyDescent="0.25">
      <c r="B30617">
        <v>30613</v>
      </c>
      <c r="C30617">
        <f t="shared" ca="1" si="480"/>
        <v>24.940372666797902</v>
      </c>
    </row>
    <row r="30618" spans="2:3" x14ac:dyDescent="0.25">
      <c r="B30618">
        <v>30614</v>
      </c>
      <c r="C30618">
        <f t="shared" ca="1" si="480"/>
        <v>23.738669687225759</v>
      </c>
    </row>
    <row r="30619" spans="2:3" x14ac:dyDescent="0.25">
      <c r="B30619">
        <v>30615</v>
      </c>
      <c r="C30619">
        <f t="shared" ca="1" si="480"/>
        <v>25.541151129298083</v>
      </c>
    </row>
    <row r="30620" spans="2:3" x14ac:dyDescent="0.25">
      <c r="B30620">
        <v>30616</v>
      </c>
      <c r="C30620">
        <f t="shared" ca="1" si="480"/>
        <v>25.868601772025066</v>
      </c>
    </row>
    <row r="30621" spans="2:3" x14ac:dyDescent="0.25">
      <c r="B30621">
        <v>30617</v>
      </c>
      <c r="C30621">
        <f t="shared" ca="1" si="480"/>
        <v>25.159463146814403</v>
      </c>
    </row>
    <row r="30622" spans="2:3" x14ac:dyDescent="0.25">
      <c r="B30622">
        <v>30618</v>
      </c>
      <c r="C30622">
        <f t="shared" ca="1" si="480"/>
        <v>26.211999828691578</v>
      </c>
    </row>
    <row r="30623" spans="2:3" x14ac:dyDescent="0.25">
      <c r="B30623">
        <v>30619</v>
      </c>
      <c r="C30623">
        <f t="shared" ca="1" si="480"/>
        <v>23.517797519612241</v>
      </c>
    </row>
    <row r="30624" spans="2:3" x14ac:dyDescent="0.25">
      <c r="B30624">
        <v>30620</v>
      </c>
      <c r="C30624">
        <f t="shared" ca="1" si="480"/>
        <v>25.741031249002209</v>
      </c>
    </row>
    <row r="30625" spans="2:3" x14ac:dyDescent="0.25">
      <c r="B30625">
        <v>30621</v>
      </c>
      <c r="C30625">
        <f t="shared" ca="1" si="480"/>
        <v>25.048733265822296</v>
      </c>
    </row>
    <row r="30626" spans="2:3" x14ac:dyDescent="0.25">
      <c r="B30626">
        <v>30622</v>
      </c>
      <c r="C30626">
        <f t="shared" ca="1" si="480"/>
        <v>23.978905667018598</v>
      </c>
    </row>
    <row r="30627" spans="2:3" x14ac:dyDescent="0.25">
      <c r="B30627">
        <v>30623</v>
      </c>
      <c r="C30627">
        <f t="shared" ca="1" si="480"/>
        <v>25.979159535352462</v>
      </c>
    </row>
    <row r="30628" spans="2:3" x14ac:dyDescent="0.25">
      <c r="B30628">
        <v>30624</v>
      </c>
      <c r="C30628">
        <f t="shared" ca="1" si="480"/>
        <v>24.958183381650215</v>
      </c>
    </row>
    <row r="30629" spans="2:3" x14ac:dyDescent="0.25">
      <c r="B30629">
        <v>30625</v>
      </c>
      <c r="C30629">
        <f t="shared" ca="1" si="480"/>
        <v>27.002662650444044</v>
      </c>
    </row>
    <row r="30630" spans="2:3" x14ac:dyDescent="0.25">
      <c r="B30630">
        <v>30626</v>
      </c>
      <c r="C30630">
        <f t="shared" ca="1" si="480"/>
        <v>23.325825073141615</v>
      </c>
    </row>
    <row r="30631" spans="2:3" x14ac:dyDescent="0.25">
      <c r="B30631">
        <v>30627</v>
      </c>
      <c r="C30631">
        <f t="shared" ca="1" si="480"/>
        <v>25.955561386131713</v>
      </c>
    </row>
    <row r="30632" spans="2:3" x14ac:dyDescent="0.25">
      <c r="B30632">
        <v>30628</v>
      </c>
      <c r="C30632">
        <f t="shared" ca="1" si="480"/>
        <v>23.91308939263148</v>
      </c>
    </row>
    <row r="30633" spans="2:3" x14ac:dyDescent="0.25">
      <c r="B30633">
        <v>30629</v>
      </c>
      <c r="C30633">
        <f t="shared" ca="1" si="480"/>
        <v>23.589482454847591</v>
      </c>
    </row>
    <row r="30634" spans="2:3" x14ac:dyDescent="0.25">
      <c r="B30634">
        <v>30630</v>
      </c>
      <c r="C30634">
        <f t="shared" ca="1" si="480"/>
        <v>26.558774722777407</v>
      </c>
    </row>
    <row r="30635" spans="2:3" x14ac:dyDescent="0.25">
      <c r="B30635">
        <v>30631</v>
      </c>
      <c r="C30635">
        <f t="shared" ca="1" si="480"/>
        <v>26.055521568165105</v>
      </c>
    </row>
    <row r="30636" spans="2:3" x14ac:dyDescent="0.25">
      <c r="B30636">
        <v>30632</v>
      </c>
      <c r="C30636">
        <f t="shared" ca="1" si="480"/>
        <v>23.437093168386728</v>
      </c>
    </row>
    <row r="30637" spans="2:3" x14ac:dyDescent="0.25">
      <c r="B30637">
        <v>30633</v>
      </c>
      <c r="C30637">
        <f t="shared" ca="1" si="480"/>
        <v>25.423247290189348</v>
      </c>
    </row>
    <row r="30638" spans="2:3" x14ac:dyDescent="0.25">
      <c r="B30638">
        <v>30634</v>
      </c>
      <c r="C30638">
        <f t="shared" ca="1" si="480"/>
        <v>25.514471918956637</v>
      </c>
    </row>
    <row r="30639" spans="2:3" x14ac:dyDescent="0.25">
      <c r="B30639">
        <v>30635</v>
      </c>
      <c r="C30639">
        <f t="shared" ca="1" si="480"/>
        <v>23.846675843674745</v>
      </c>
    </row>
    <row r="30640" spans="2:3" x14ac:dyDescent="0.25">
      <c r="B30640">
        <v>30636</v>
      </c>
      <c r="C30640">
        <f t="shared" ca="1" si="480"/>
        <v>27.124146199700853</v>
      </c>
    </row>
    <row r="30641" spans="2:3" x14ac:dyDescent="0.25">
      <c r="B30641">
        <v>30637</v>
      </c>
      <c r="C30641">
        <f t="shared" ca="1" si="480"/>
        <v>26.207601996573757</v>
      </c>
    </row>
    <row r="30642" spans="2:3" x14ac:dyDescent="0.25">
      <c r="B30642">
        <v>30638</v>
      </c>
      <c r="C30642">
        <f t="shared" ca="1" si="480"/>
        <v>25.480510665164172</v>
      </c>
    </row>
    <row r="30643" spans="2:3" x14ac:dyDescent="0.25">
      <c r="B30643">
        <v>30639</v>
      </c>
      <c r="C30643">
        <f t="shared" ca="1" si="480"/>
        <v>22.474736055867119</v>
      </c>
    </row>
    <row r="30644" spans="2:3" x14ac:dyDescent="0.25">
      <c r="B30644">
        <v>30640</v>
      </c>
      <c r="C30644">
        <f t="shared" ca="1" si="480"/>
        <v>25.451765727728031</v>
      </c>
    </row>
    <row r="30645" spans="2:3" x14ac:dyDescent="0.25">
      <c r="B30645">
        <v>30641</v>
      </c>
      <c r="C30645">
        <f t="shared" ca="1" si="480"/>
        <v>25.095081089127124</v>
      </c>
    </row>
    <row r="30646" spans="2:3" x14ac:dyDescent="0.25">
      <c r="B30646">
        <v>30642</v>
      </c>
      <c r="C30646">
        <f t="shared" ca="1" si="480"/>
        <v>25.624340300808981</v>
      </c>
    </row>
    <row r="30647" spans="2:3" x14ac:dyDescent="0.25">
      <c r="B30647">
        <v>30643</v>
      </c>
      <c r="C30647">
        <f t="shared" ca="1" si="480"/>
        <v>25.268506658505071</v>
      </c>
    </row>
    <row r="30648" spans="2:3" x14ac:dyDescent="0.25">
      <c r="B30648">
        <v>30644</v>
      </c>
      <c r="C30648">
        <f t="shared" ca="1" si="480"/>
        <v>23.28645684792594</v>
      </c>
    </row>
    <row r="30649" spans="2:3" x14ac:dyDescent="0.25">
      <c r="B30649">
        <v>30645</v>
      </c>
      <c r="C30649">
        <f t="shared" ca="1" si="480"/>
        <v>24.26099776121082</v>
      </c>
    </row>
    <row r="30650" spans="2:3" x14ac:dyDescent="0.25">
      <c r="B30650">
        <v>30646</v>
      </c>
      <c r="C30650">
        <f t="shared" ca="1" si="480"/>
        <v>24.691676149230766</v>
      </c>
    </row>
    <row r="30651" spans="2:3" x14ac:dyDescent="0.25">
      <c r="B30651">
        <v>30647</v>
      </c>
      <c r="C30651">
        <f t="shared" ca="1" si="480"/>
        <v>25.798856521113599</v>
      </c>
    </row>
    <row r="30652" spans="2:3" x14ac:dyDescent="0.25">
      <c r="B30652">
        <v>30648</v>
      </c>
      <c r="C30652">
        <f t="shared" ca="1" si="480"/>
        <v>24.585359242063859</v>
      </c>
    </row>
    <row r="30653" spans="2:3" x14ac:dyDescent="0.25">
      <c r="B30653">
        <v>30649</v>
      </c>
      <c r="C30653">
        <f t="shared" ca="1" si="480"/>
        <v>25.499687363130565</v>
      </c>
    </row>
    <row r="30654" spans="2:3" x14ac:dyDescent="0.25">
      <c r="B30654">
        <v>30650</v>
      </c>
      <c r="C30654">
        <f t="shared" ca="1" si="480"/>
        <v>24.312459081497188</v>
      </c>
    </row>
    <row r="30655" spans="2:3" x14ac:dyDescent="0.25">
      <c r="B30655">
        <v>30651</v>
      </c>
      <c r="C30655">
        <f t="shared" ca="1" si="480"/>
        <v>25.951117556439293</v>
      </c>
    </row>
    <row r="30656" spans="2:3" x14ac:dyDescent="0.25">
      <c r="B30656">
        <v>30652</v>
      </c>
      <c r="C30656">
        <f t="shared" ca="1" si="480"/>
        <v>25.447250197996755</v>
      </c>
    </row>
    <row r="30657" spans="2:3" x14ac:dyDescent="0.25">
      <c r="B30657">
        <v>30653</v>
      </c>
      <c r="C30657">
        <f t="shared" ca="1" si="480"/>
        <v>24.08432705024148</v>
      </c>
    </row>
    <row r="30658" spans="2:3" x14ac:dyDescent="0.25">
      <c r="B30658">
        <v>30654</v>
      </c>
      <c r="C30658">
        <f t="shared" ca="1" si="480"/>
        <v>26.738883616048522</v>
      </c>
    </row>
    <row r="30659" spans="2:3" x14ac:dyDescent="0.25">
      <c r="B30659">
        <v>30655</v>
      </c>
      <c r="C30659">
        <f t="shared" ca="1" si="480"/>
        <v>24.743741868467335</v>
      </c>
    </row>
    <row r="30660" spans="2:3" x14ac:dyDescent="0.25">
      <c r="B30660">
        <v>30656</v>
      </c>
      <c r="C30660">
        <f t="shared" ca="1" si="480"/>
        <v>24.334496094593106</v>
      </c>
    </row>
    <row r="30661" spans="2:3" x14ac:dyDescent="0.25">
      <c r="B30661">
        <v>30657</v>
      </c>
      <c r="C30661">
        <f t="shared" ref="C30661:C30724" ca="1" si="481">_xlfn.NORM.INV(RAND(),Media,Deviacion)</f>
        <v>26.689059254667562</v>
      </c>
    </row>
    <row r="30662" spans="2:3" x14ac:dyDescent="0.25">
      <c r="B30662">
        <v>30658</v>
      </c>
      <c r="C30662">
        <f t="shared" ca="1" si="481"/>
        <v>24.834103334680083</v>
      </c>
    </row>
    <row r="30663" spans="2:3" x14ac:dyDescent="0.25">
      <c r="B30663">
        <v>30659</v>
      </c>
      <c r="C30663">
        <f t="shared" ca="1" si="481"/>
        <v>23.36518035923611</v>
      </c>
    </row>
    <row r="30664" spans="2:3" x14ac:dyDescent="0.25">
      <c r="B30664">
        <v>30660</v>
      </c>
      <c r="C30664">
        <f t="shared" ca="1" si="481"/>
        <v>26.141827957509186</v>
      </c>
    </row>
    <row r="30665" spans="2:3" x14ac:dyDescent="0.25">
      <c r="B30665">
        <v>30661</v>
      </c>
      <c r="C30665">
        <f t="shared" ca="1" si="481"/>
        <v>25.739330025077972</v>
      </c>
    </row>
    <row r="30666" spans="2:3" x14ac:dyDescent="0.25">
      <c r="B30666">
        <v>30662</v>
      </c>
      <c r="C30666">
        <f t="shared" ca="1" si="481"/>
        <v>22.995183460639886</v>
      </c>
    </row>
    <row r="30667" spans="2:3" x14ac:dyDescent="0.25">
      <c r="B30667">
        <v>30663</v>
      </c>
      <c r="C30667">
        <f t="shared" ca="1" si="481"/>
        <v>24.648956349362532</v>
      </c>
    </row>
    <row r="30668" spans="2:3" x14ac:dyDescent="0.25">
      <c r="B30668">
        <v>30664</v>
      </c>
      <c r="C30668">
        <f t="shared" ca="1" si="481"/>
        <v>25.112986968751315</v>
      </c>
    </row>
    <row r="30669" spans="2:3" x14ac:dyDescent="0.25">
      <c r="B30669">
        <v>30665</v>
      </c>
      <c r="C30669">
        <f t="shared" ca="1" si="481"/>
        <v>25.026919910956856</v>
      </c>
    </row>
    <row r="30670" spans="2:3" x14ac:dyDescent="0.25">
      <c r="B30670">
        <v>30666</v>
      </c>
      <c r="C30670">
        <f t="shared" ca="1" si="481"/>
        <v>27.421102686893295</v>
      </c>
    </row>
    <row r="30671" spans="2:3" x14ac:dyDescent="0.25">
      <c r="B30671">
        <v>30667</v>
      </c>
      <c r="C30671">
        <f t="shared" ca="1" si="481"/>
        <v>25.084210278308593</v>
      </c>
    </row>
    <row r="30672" spans="2:3" x14ac:dyDescent="0.25">
      <c r="B30672">
        <v>30668</v>
      </c>
      <c r="C30672">
        <f t="shared" ca="1" si="481"/>
        <v>27.148831325741156</v>
      </c>
    </row>
    <row r="30673" spans="2:3" x14ac:dyDescent="0.25">
      <c r="B30673">
        <v>30669</v>
      </c>
      <c r="C30673">
        <f t="shared" ca="1" si="481"/>
        <v>25.103461051416129</v>
      </c>
    </row>
    <row r="30674" spans="2:3" x14ac:dyDescent="0.25">
      <c r="B30674">
        <v>30670</v>
      </c>
      <c r="C30674">
        <f t="shared" ca="1" si="481"/>
        <v>24.345108757436041</v>
      </c>
    </row>
    <row r="30675" spans="2:3" x14ac:dyDescent="0.25">
      <c r="B30675">
        <v>30671</v>
      </c>
      <c r="C30675">
        <f t="shared" ca="1" si="481"/>
        <v>25.628997261668758</v>
      </c>
    </row>
    <row r="30676" spans="2:3" x14ac:dyDescent="0.25">
      <c r="B30676">
        <v>30672</v>
      </c>
      <c r="C30676">
        <f t="shared" ca="1" si="481"/>
        <v>24.964919368051902</v>
      </c>
    </row>
    <row r="30677" spans="2:3" x14ac:dyDescent="0.25">
      <c r="B30677">
        <v>30673</v>
      </c>
      <c r="C30677">
        <f t="shared" ca="1" si="481"/>
        <v>26.493066578480434</v>
      </c>
    </row>
    <row r="30678" spans="2:3" x14ac:dyDescent="0.25">
      <c r="B30678">
        <v>30674</v>
      </c>
      <c r="C30678">
        <f t="shared" ca="1" si="481"/>
        <v>24.039846122185022</v>
      </c>
    </row>
    <row r="30679" spans="2:3" x14ac:dyDescent="0.25">
      <c r="B30679">
        <v>30675</v>
      </c>
      <c r="C30679">
        <f t="shared" ca="1" si="481"/>
        <v>25.341642077633907</v>
      </c>
    </row>
    <row r="30680" spans="2:3" x14ac:dyDescent="0.25">
      <c r="B30680">
        <v>30676</v>
      </c>
      <c r="C30680">
        <f t="shared" ca="1" si="481"/>
        <v>24.457149429870164</v>
      </c>
    </row>
    <row r="30681" spans="2:3" x14ac:dyDescent="0.25">
      <c r="B30681">
        <v>30677</v>
      </c>
      <c r="C30681">
        <f t="shared" ca="1" si="481"/>
        <v>26.55117130604485</v>
      </c>
    </row>
    <row r="30682" spans="2:3" x14ac:dyDescent="0.25">
      <c r="B30682">
        <v>30678</v>
      </c>
      <c r="C30682">
        <f t="shared" ca="1" si="481"/>
        <v>23.598335660737686</v>
      </c>
    </row>
    <row r="30683" spans="2:3" x14ac:dyDescent="0.25">
      <c r="B30683">
        <v>30679</v>
      </c>
      <c r="C30683">
        <f t="shared" ca="1" si="481"/>
        <v>24.677787923336272</v>
      </c>
    </row>
    <row r="30684" spans="2:3" x14ac:dyDescent="0.25">
      <c r="B30684">
        <v>30680</v>
      </c>
      <c r="C30684">
        <f t="shared" ca="1" si="481"/>
        <v>25.12584401688078</v>
      </c>
    </row>
    <row r="30685" spans="2:3" x14ac:dyDescent="0.25">
      <c r="B30685">
        <v>30681</v>
      </c>
      <c r="C30685">
        <f t="shared" ca="1" si="481"/>
        <v>25.500207236360026</v>
      </c>
    </row>
    <row r="30686" spans="2:3" x14ac:dyDescent="0.25">
      <c r="B30686">
        <v>30682</v>
      </c>
      <c r="C30686">
        <f t="shared" ca="1" si="481"/>
        <v>25.397593483250034</v>
      </c>
    </row>
    <row r="30687" spans="2:3" x14ac:dyDescent="0.25">
      <c r="B30687">
        <v>30683</v>
      </c>
      <c r="C30687">
        <f t="shared" ca="1" si="481"/>
        <v>26.235579866193017</v>
      </c>
    </row>
    <row r="30688" spans="2:3" x14ac:dyDescent="0.25">
      <c r="B30688">
        <v>30684</v>
      </c>
      <c r="C30688">
        <f t="shared" ca="1" si="481"/>
        <v>25.130178235319853</v>
      </c>
    </row>
    <row r="30689" spans="2:3" x14ac:dyDescent="0.25">
      <c r="B30689">
        <v>30685</v>
      </c>
      <c r="C30689">
        <f t="shared" ca="1" si="481"/>
        <v>25.378185510300796</v>
      </c>
    </row>
    <row r="30690" spans="2:3" x14ac:dyDescent="0.25">
      <c r="B30690">
        <v>30686</v>
      </c>
      <c r="C30690">
        <f t="shared" ca="1" si="481"/>
        <v>24.553751940010674</v>
      </c>
    </row>
    <row r="30691" spans="2:3" x14ac:dyDescent="0.25">
      <c r="B30691">
        <v>30687</v>
      </c>
      <c r="C30691">
        <f t="shared" ca="1" si="481"/>
        <v>25.327858354331461</v>
      </c>
    </row>
    <row r="30692" spans="2:3" x14ac:dyDescent="0.25">
      <c r="B30692">
        <v>30688</v>
      </c>
      <c r="C30692">
        <f t="shared" ca="1" si="481"/>
        <v>24.624977308326088</v>
      </c>
    </row>
    <row r="30693" spans="2:3" x14ac:dyDescent="0.25">
      <c r="B30693">
        <v>30689</v>
      </c>
      <c r="C30693">
        <f t="shared" ca="1" si="481"/>
        <v>23.802814213306412</v>
      </c>
    </row>
    <row r="30694" spans="2:3" x14ac:dyDescent="0.25">
      <c r="B30694">
        <v>30690</v>
      </c>
      <c r="C30694">
        <f t="shared" ca="1" si="481"/>
        <v>26.921497353644074</v>
      </c>
    </row>
    <row r="30695" spans="2:3" x14ac:dyDescent="0.25">
      <c r="B30695">
        <v>30691</v>
      </c>
      <c r="C30695">
        <f t="shared" ca="1" si="481"/>
        <v>24.917963928520404</v>
      </c>
    </row>
    <row r="30696" spans="2:3" x14ac:dyDescent="0.25">
      <c r="B30696">
        <v>30692</v>
      </c>
      <c r="C30696">
        <f t="shared" ca="1" si="481"/>
        <v>24.620838385757736</v>
      </c>
    </row>
    <row r="30697" spans="2:3" x14ac:dyDescent="0.25">
      <c r="B30697">
        <v>30693</v>
      </c>
      <c r="C30697">
        <f t="shared" ca="1" si="481"/>
        <v>24.492466694921784</v>
      </c>
    </row>
    <row r="30698" spans="2:3" x14ac:dyDescent="0.25">
      <c r="B30698">
        <v>30694</v>
      </c>
      <c r="C30698">
        <f t="shared" ca="1" si="481"/>
        <v>25.520755517326226</v>
      </c>
    </row>
    <row r="30699" spans="2:3" x14ac:dyDescent="0.25">
      <c r="B30699">
        <v>30695</v>
      </c>
      <c r="C30699">
        <f t="shared" ca="1" si="481"/>
        <v>25.323972723255139</v>
      </c>
    </row>
    <row r="30700" spans="2:3" x14ac:dyDescent="0.25">
      <c r="B30700">
        <v>30696</v>
      </c>
      <c r="C30700">
        <f t="shared" ca="1" si="481"/>
        <v>25.718477345894225</v>
      </c>
    </row>
    <row r="30701" spans="2:3" x14ac:dyDescent="0.25">
      <c r="B30701">
        <v>30697</v>
      </c>
      <c r="C30701">
        <f t="shared" ca="1" si="481"/>
        <v>25.639292225641643</v>
      </c>
    </row>
    <row r="30702" spans="2:3" x14ac:dyDescent="0.25">
      <c r="B30702">
        <v>30698</v>
      </c>
      <c r="C30702">
        <f t="shared" ca="1" si="481"/>
        <v>26.871187457392224</v>
      </c>
    </row>
    <row r="30703" spans="2:3" x14ac:dyDescent="0.25">
      <c r="B30703">
        <v>30699</v>
      </c>
      <c r="C30703">
        <f t="shared" ca="1" si="481"/>
        <v>25.213795293722171</v>
      </c>
    </row>
    <row r="30704" spans="2:3" x14ac:dyDescent="0.25">
      <c r="B30704">
        <v>30700</v>
      </c>
      <c r="C30704">
        <f t="shared" ca="1" si="481"/>
        <v>25.483110259004629</v>
      </c>
    </row>
    <row r="30705" spans="2:3" x14ac:dyDescent="0.25">
      <c r="B30705">
        <v>30701</v>
      </c>
      <c r="C30705">
        <f t="shared" ca="1" si="481"/>
        <v>24.25958645216129</v>
      </c>
    </row>
    <row r="30706" spans="2:3" x14ac:dyDescent="0.25">
      <c r="B30706">
        <v>30702</v>
      </c>
      <c r="C30706">
        <f t="shared" ca="1" si="481"/>
        <v>26.22586905896582</v>
      </c>
    </row>
    <row r="30707" spans="2:3" x14ac:dyDescent="0.25">
      <c r="B30707">
        <v>30703</v>
      </c>
      <c r="C30707">
        <f t="shared" ca="1" si="481"/>
        <v>24.161712196486143</v>
      </c>
    </row>
    <row r="30708" spans="2:3" x14ac:dyDescent="0.25">
      <c r="B30708">
        <v>30704</v>
      </c>
      <c r="C30708">
        <f t="shared" ca="1" si="481"/>
        <v>22.343742844468593</v>
      </c>
    </row>
    <row r="30709" spans="2:3" x14ac:dyDescent="0.25">
      <c r="B30709">
        <v>30705</v>
      </c>
      <c r="C30709">
        <f t="shared" ca="1" si="481"/>
        <v>26.296959942591407</v>
      </c>
    </row>
    <row r="30710" spans="2:3" x14ac:dyDescent="0.25">
      <c r="B30710">
        <v>30706</v>
      </c>
      <c r="C30710">
        <f t="shared" ca="1" si="481"/>
        <v>23.142039309598143</v>
      </c>
    </row>
    <row r="30711" spans="2:3" x14ac:dyDescent="0.25">
      <c r="B30711">
        <v>30707</v>
      </c>
      <c r="C30711">
        <f t="shared" ca="1" si="481"/>
        <v>25.135815566350924</v>
      </c>
    </row>
    <row r="30712" spans="2:3" x14ac:dyDescent="0.25">
      <c r="B30712">
        <v>30708</v>
      </c>
      <c r="C30712">
        <f t="shared" ca="1" si="481"/>
        <v>24.670652913636197</v>
      </c>
    </row>
    <row r="30713" spans="2:3" x14ac:dyDescent="0.25">
      <c r="B30713">
        <v>30709</v>
      </c>
      <c r="C30713">
        <f t="shared" ca="1" si="481"/>
        <v>25.020015052760385</v>
      </c>
    </row>
    <row r="30714" spans="2:3" x14ac:dyDescent="0.25">
      <c r="B30714">
        <v>30710</v>
      </c>
      <c r="C30714">
        <f t="shared" ca="1" si="481"/>
        <v>24.014760706715318</v>
      </c>
    </row>
    <row r="30715" spans="2:3" x14ac:dyDescent="0.25">
      <c r="B30715">
        <v>30711</v>
      </c>
      <c r="C30715">
        <f t="shared" ca="1" si="481"/>
        <v>23.930011493857627</v>
      </c>
    </row>
    <row r="30716" spans="2:3" x14ac:dyDescent="0.25">
      <c r="B30716">
        <v>30712</v>
      </c>
      <c r="C30716">
        <f t="shared" ca="1" si="481"/>
        <v>25.712448532490082</v>
      </c>
    </row>
    <row r="30717" spans="2:3" x14ac:dyDescent="0.25">
      <c r="B30717">
        <v>30713</v>
      </c>
      <c r="C30717">
        <f t="shared" ca="1" si="481"/>
        <v>24.489690595767939</v>
      </c>
    </row>
    <row r="30718" spans="2:3" x14ac:dyDescent="0.25">
      <c r="B30718">
        <v>30714</v>
      </c>
      <c r="C30718">
        <f t="shared" ca="1" si="481"/>
        <v>22.725092363344338</v>
      </c>
    </row>
    <row r="30719" spans="2:3" x14ac:dyDescent="0.25">
      <c r="B30719">
        <v>30715</v>
      </c>
      <c r="C30719">
        <f t="shared" ca="1" si="481"/>
        <v>24.802809629623891</v>
      </c>
    </row>
    <row r="30720" spans="2:3" x14ac:dyDescent="0.25">
      <c r="B30720">
        <v>30716</v>
      </c>
      <c r="C30720">
        <f t="shared" ca="1" si="481"/>
        <v>25.543055638556183</v>
      </c>
    </row>
    <row r="30721" spans="2:3" x14ac:dyDescent="0.25">
      <c r="B30721">
        <v>30717</v>
      </c>
      <c r="C30721">
        <f t="shared" ca="1" si="481"/>
        <v>26.054297325811813</v>
      </c>
    </row>
    <row r="30722" spans="2:3" x14ac:dyDescent="0.25">
      <c r="B30722">
        <v>30718</v>
      </c>
      <c r="C30722">
        <f t="shared" ca="1" si="481"/>
        <v>23.51908644188212</v>
      </c>
    </row>
    <row r="30723" spans="2:3" x14ac:dyDescent="0.25">
      <c r="B30723">
        <v>30719</v>
      </c>
      <c r="C30723">
        <f t="shared" ca="1" si="481"/>
        <v>23.945485572822136</v>
      </c>
    </row>
    <row r="30724" spans="2:3" x14ac:dyDescent="0.25">
      <c r="B30724">
        <v>30720</v>
      </c>
      <c r="C30724">
        <f t="shared" ca="1" si="481"/>
        <v>24.726632617314241</v>
      </c>
    </row>
    <row r="30725" spans="2:3" x14ac:dyDescent="0.25">
      <c r="B30725">
        <v>30721</v>
      </c>
      <c r="C30725">
        <f t="shared" ref="C30725:C30788" ca="1" si="482">_xlfn.NORM.INV(RAND(),Media,Deviacion)</f>
        <v>24.678485852753163</v>
      </c>
    </row>
    <row r="30726" spans="2:3" x14ac:dyDescent="0.25">
      <c r="B30726">
        <v>30722</v>
      </c>
      <c r="C30726">
        <f t="shared" ca="1" si="482"/>
        <v>24.997244578904581</v>
      </c>
    </row>
    <row r="30727" spans="2:3" x14ac:dyDescent="0.25">
      <c r="B30727">
        <v>30723</v>
      </c>
      <c r="C30727">
        <f t="shared" ca="1" si="482"/>
        <v>25.592845926661855</v>
      </c>
    </row>
    <row r="30728" spans="2:3" x14ac:dyDescent="0.25">
      <c r="B30728">
        <v>30724</v>
      </c>
      <c r="C30728">
        <f t="shared" ca="1" si="482"/>
        <v>25.423153987527591</v>
      </c>
    </row>
    <row r="30729" spans="2:3" x14ac:dyDescent="0.25">
      <c r="B30729">
        <v>30725</v>
      </c>
      <c r="C30729">
        <f t="shared" ca="1" si="482"/>
        <v>23.692257323455117</v>
      </c>
    </row>
    <row r="30730" spans="2:3" x14ac:dyDescent="0.25">
      <c r="B30730">
        <v>30726</v>
      </c>
      <c r="C30730">
        <f t="shared" ca="1" si="482"/>
        <v>25.225814042576719</v>
      </c>
    </row>
    <row r="30731" spans="2:3" x14ac:dyDescent="0.25">
      <c r="B30731">
        <v>30727</v>
      </c>
      <c r="C30731">
        <f t="shared" ca="1" si="482"/>
        <v>24.450736276840018</v>
      </c>
    </row>
    <row r="30732" spans="2:3" x14ac:dyDescent="0.25">
      <c r="B30732">
        <v>30728</v>
      </c>
      <c r="C30732">
        <f t="shared" ca="1" si="482"/>
        <v>25.571476201142044</v>
      </c>
    </row>
    <row r="30733" spans="2:3" x14ac:dyDescent="0.25">
      <c r="B30733">
        <v>30729</v>
      </c>
      <c r="C30733">
        <f t="shared" ca="1" si="482"/>
        <v>25.541750351470011</v>
      </c>
    </row>
    <row r="30734" spans="2:3" x14ac:dyDescent="0.25">
      <c r="B30734">
        <v>30730</v>
      </c>
      <c r="C30734">
        <f t="shared" ca="1" si="482"/>
        <v>25.375545014945377</v>
      </c>
    </row>
    <row r="30735" spans="2:3" x14ac:dyDescent="0.25">
      <c r="B30735">
        <v>30731</v>
      </c>
      <c r="C30735">
        <f t="shared" ca="1" si="482"/>
        <v>24.952683236470463</v>
      </c>
    </row>
    <row r="30736" spans="2:3" x14ac:dyDescent="0.25">
      <c r="B30736">
        <v>30732</v>
      </c>
      <c r="C30736">
        <f t="shared" ca="1" si="482"/>
        <v>25.100088767362639</v>
      </c>
    </row>
    <row r="30737" spans="2:3" x14ac:dyDescent="0.25">
      <c r="B30737">
        <v>30733</v>
      </c>
      <c r="C30737">
        <f t="shared" ca="1" si="482"/>
        <v>25.063647271474778</v>
      </c>
    </row>
    <row r="30738" spans="2:3" x14ac:dyDescent="0.25">
      <c r="B30738">
        <v>30734</v>
      </c>
      <c r="C30738">
        <f t="shared" ca="1" si="482"/>
        <v>25.017197748065083</v>
      </c>
    </row>
    <row r="30739" spans="2:3" x14ac:dyDescent="0.25">
      <c r="B30739">
        <v>30735</v>
      </c>
      <c r="C30739">
        <f t="shared" ca="1" si="482"/>
        <v>24.453092413771774</v>
      </c>
    </row>
    <row r="30740" spans="2:3" x14ac:dyDescent="0.25">
      <c r="B30740">
        <v>30736</v>
      </c>
      <c r="C30740">
        <f t="shared" ca="1" si="482"/>
        <v>27.423686375171584</v>
      </c>
    </row>
    <row r="30741" spans="2:3" x14ac:dyDescent="0.25">
      <c r="B30741">
        <v>30737</v>
      </c>
      <c r="C30741">
        <f t="shared" ca="1" si="482"/>
        <v>24.663191772986433</v>
      </c>
    </row>
    <row r="30742" spans="2:3" x14ac:dyDescent="0.25">
      <c r="B30742">
        <v>30738</v>
      </c>
      <c r="C30742">
        <f t="shared" ca="1" si="482"/>
        <v>25.675480148126329</v>
      </c>
    </row>
    <row r="30743" spans="2:3" x14ac:dyDescent="0.25">
      <c r="B30743">
        <v>30739</v>
      </c>
      <c r="C30743">
        <f t="shared" ca="1" si="482"/>
        <v>23.754776783545839</v>
      </c>
    </row>
    <row r="30744" spans="2:3" x14ac:dyDescent="0.25">
      <c r="B30744">
        <v>30740</v>
      </c>
      <c r="C30744">
        <f t="shared" ca="1" si="482"/>
        <v>24.555743861626265</v>
      </c>
    </row>
    <row r="30745" spans="2:3" x14ac:dyDescent="0.25">
      <c r="B30745">
        <v>30741</v>
      </c>
      <c r="C30745">
        <f t="shared" ca="1" si="482"/>
        <v>25.498217697528631</v>
      </c>
    </row>
    <row r="30746" spans="2:3" x14ac:dyDescent="0.25">
      <c r="B30746">
        <v>30742</v>
      </c>
      <c r="C30746">
        <f t="shared" ca="1" si="482"/>
        <v>24.492162706743873</v>
      </c>
    </row>
    <row r="30747" spans="2:3" x14ac:dyDescent="0.25">
      <c r="B30747">
        <v>30743</v>
      </c>
      <c r="C30747">
        <f t="shared" ca="1" si="482"/>
        <v>25.991202396881512</v>
      </c>
    </row>
    <row r="30748" spans="2:3" x14ac:dyDescent="0.25">
      <c r="B30748">
        <v>30744</v>
      </c>
      <c r="C30748">
        <f t="shared" ca="1" si="482"/>
        <v>25.70802176692462</v>
      </c>
    </row>
    <row r="30749" spans="2:3" x14ac:dyDescent="0.25">
      <c r="B30749">
        <v>30745</v>
      </c>
      <c r="C30749">
        <f t="shared" ca="1" si="482"/>
        <v>24.904776324000956</v>
      </c>
    </row>
    <row r="30750" spans="2:3" x14ac:dyDescent="0.25">
      <c r="B30750">
        <v>30746</v>
      </c>
      <c r="C30750">
        <f t="shared" ca="1" si="482"/>
        <v>25.051701748085573</v>
      </c>
    </row>
    <row r="30751" spans="2:3" x14ac:dyDescent="0.25">
      <c r="B30751">
        <v>30747</v>
      </c>
      <c r="C30751">
        <f t="shared" ca="1" si="482"/>
        <v>24.372056243827192</v>
      </c>
    </row>
    <row r="30752" spans="2:3" x14ac:dyDescent="0.25">
      <c r="B30752">
        <v>30748</v>
      </c>
      <c r="C30752">
        <f t="shared" ca="1" si="482"/>
        <v>24.078345752278267</v>
      </c>
    </row>
    <row r="30753" spans="2:3" x14ac:dyDescent="0.25">
      <c r="B30753">
        <v>30749</v>
      </c>
      <c r="C30753">
        <f t="shared" ca="1" si="482"/>
        <v>25.663765484661294</v>
      </c>
    </row>
    <row r="30754" spans="2:3" x14ac:dyDescent="0.25">
      <c r="B30754">
        <v>30750</v>
      </c>
      <c r="C30754">
        <f t="shared" ca="1" si="482"/>
        <v>26.962954389694858</v>
      </c>
    </row>
    <row r="30755" spans="2:3" x14ac:dyDescent="0.25">
      <c r="B30755">
        <v>30751</v>
      </c>
      <c r="C30755">
        <f t="shared" ca="1" si="482"/>
        <v>26.245147804769566</v>
      </c>
    </row>
    <row r="30756" spans="2:3" x14ac:dyDescent="0.25">
      <c r="B30756">
        <v>30752</v>
      </c>
      <c r="C30756">
        <f t="shared" ca="1" si="482"/>
        <v>25.146689198529153</v>
      </c>
    </row>
    <row r="30757" spans="2:3" x14ac:dyDescent="0.25">
      <c r="B30757">
        <v>30753</v>
      </c>
      <c r="C30757">
        <f t="shared" ca="1" si="482"/>
        <v>24.906918821613857</v>
      </c>
    </row>
    <row r="30758" spans="2:3" x14ac:dyDescent="0.25">
      <c r="B30758">
        <v>30754</v>
      </c>
      <c r="C30758">
        <f t="shared" ca="1" si="482"/>
        <v>25.749882400668721</v>
      </c>
    </row>
    <row r="30759" spans="2:3" x14ac:dyDescent="0.25">
      <c r="B30759">
        <v>30755</v>
      </c>
      <c r="C30759">
        <f t="shared" ca="1" si="482"/>
        <v>24.681061547897496</v>
      </c>
    </row>
    <row r="30760" spans="2:3" x14ac:dyDescent="0.25">
      <c r="B30760">
        <v>30756</v>
      </c>
      <c r="C30760">
        <f t="shared" ca="1" si="482"/>
        <v>25.620273004436971</v>
      </c>
    </row>
    <row r="30761" spans="2:3" x14ac:dyDescent="0.25">
      <c r="B30761">
        <v>30757</v>
      </c>
      <c r="C30761">
        <f t="shared" ca="1" si="482"/>
        <v>24.217810356964733</v>
      </c>
    </row>
    <row r="30762" spans="2:3" x14ac:dyDescent="0.25">
      <c r="B30762">
        <v>30758</v>
      </c>
      <c r="C30762">
        <f t="shared" ca="1" si="482"/>
        <v>26.191088431620223</v>
      </c>
    </row>
    <row r="30763" spans="2:3" x14ac:dyDescent="0.25">
      <c r="B30763">
        <v>30759</v>
      </c>
      <c r="C30763">
        <f t="shared" ca="1" si="482"/>
        <v>25.553054357861555</v>
      </c>
    </row>
    <row r="30764" spans="2:3" x14ac:dyDescent="0.25">
      <c r="B30764">
        <v>30760</v>
      </c>
      <c r="C30764">
        <f t="shared" ca="1" si="482"/>
        <v>24.628972251716817</v>
      </c>
    </row>
    <row r="30765" spans="2:3" x14ac:dyDescent="0.25">
      <c r="B30765">
        <v>30761</v>
      </c>
      <c r="C30765">
        <f t="shared" ca="1" si="482"/>
        <v>25.599414543673031</v>
      </c>
    </row>
    <row r="30766" spans="2:3" x14ac:dyDescent="0.25">
      <c r="B30766">
        <v>30762</v>
      </c>
      <c r="C30766">
        <f t="shared" ca="1" si="482"/>
        <v>22.961584996060363</v>
      </c>
    </row>
    <row r="30767" spans="2:3" x14ac:dyDescent="0.25">
      <c r="B30767">
        <v>30763</v>
      </c>
      <c r="C30767">
        <f t="shared" ca="1" si="482"/>
        <v>26.208250715184949</v>
      </c>
    </row>
    <row r="30768" spans="2:3" x14ac:dyDescent="0.25">
      <c r="B30768">
        <v>30764</v>
      </c>
      <c r="C30768">
        <f t="shared" ca="1" si="482"/>
        <v>25.215621143421725</v>
      </c>
    </row>
    <row r="30769" spans="2:3" x14ac:dyDescent="0.25">
      <c r="B30769">
        <v>30765</v>
      </c>
      <c r="C30769">
        <f t="shared" ca="1" si="482"/>
        <v>23.661350548967206</v>
      </c>
    </row>
    <row r="30770" spans="2:3" x14ac:dyDescent="0.25">
      <c r="B30770">
        <v>30766</v>
      </c>
      <c r="C30770">
        <f t="shared" ca="1" si="482"/>
        <v>25.405716355917633</v>
      </c>
    </row>
    <row r="30771" spans="2:3" x14ac:dyDescent="0.25">
      <c r="B30771">
        <v>30767</v>
      </c>
      <c r="C30771">
        <f t="shared" ca="1" si="482"/>
        <v>25.807146572013021</v>
      </c>
    </row>
    <row r="30772" spans="2:3" x14ac:dyDescent="0.25">
      <c r="B30772">
        <v>30768</v>
      </c>
      <c r="C30772">
        <f t="shared" ca="1" si="482"/>
        <v>27.442990877306496</v>
      </c>
    </row>
    <row r="30773" spans="2:3" x14ac:dyDescent="0.25">
      <c r="B30773">
        <v>30769</v>
      </c>
      <c r="C30773">
        <f t="shared" ca="1" si="482"/>
        <v>26.434979273569326</v>
      </c>
    </row>
    <row r="30774" spans="2:3" x14ac:dyDescent="0.25">
      <c r="B30774">
        <v>30770</v>
      </c>
      <c r="C30774">
        <f t="shared" ca="1" si="482"/>
        <v>24.548644960356416</v>
      </c>
    </row>
    <row r="30775" spans="2:3" x14ac:dyDescent="0.25">
      <c r="B30775">
        <v>30771</v>
      </c>
      <c r="C30775">
        <f t="shared" ca="1" si="482"/>
        <v>25.106568553061038</v>
      </c>
    </row>
    <row r="30776" spans="2:3" x14ac:dyDescent="0.25">
      <c r="B30776">
        <v>30772</v>
      </c>
      <c r="C30776">
        <f t="shared" ca="1" si="482"/>
        <v>25.662260927467251</v>
      </c>
    </row>
    <row r="30777" spans="2:3" x14ac:dyDescent="0.25">
      <c r="B30777">
        <v>30773</v>
      </c>
      <c r="C30777">
        <f t="shared" ca="1" si="482"/>
        <v>23.200358540392614</v>
      </c>
    </row>
    <row r="30778" spans="2:3" x14ac:dyDescent="0.25">
      <c r="B30778">
        <v>30774</v>
      </c>
      <c r="C30778">
        <f t="shared" ca="1" si="482"/>
        <v>24.960762344668083</v>
      </c>
    </row>
    <row r="30779" spans="2:3" x14ac:dyDescent="0.25">
      <c r="B30779">
        <v>30775</v>
      </c>
      <c r="C30779">
        <f t="shared" ca="1" si="482"/>
        <v>24.368178233593508</v>
      </c>
    </row>
    <row r="30780" spans="2:3" x14ac:dyDescent="0.25">
      <c r="B30780">
        <v>30776</v>
      </c>
      <c r="C30780">
        <f t="shared" ca="1" si="482"/>
        <v>22.419056177125949</v>
      </c>
    </row>
    <row r="30781" spans="2:3" x14ac:dyDescent="0.25">
      <c r="B30781">
        <v>30777</v>
      </c>
      <c r="C30781">
        <f t="shared" ca="1" si="482"/>
        <v>26.150106202250033</v>
      </c>
    </row>
    <row r="30782" spans="2:3" x14ac:dyDescent="0.25">
      <c r="B30782">
        <v>30778</v>
      </c>
      <c r="C30782">
        <f t="shared" ca="1" si="482"/>
        <v>25.619528594351181</v>
      </c>
    </row>
    <row r="30783" spans="2:3" x14ac:dyDescent="0.25">
      <c r="B30783">
        <v>30779</v>
      </c>
      <c r="C30783">
        <f t="shared" ca="1" si="482"/>
        <v>25.400042463330927</v>
      </c>
    </row>
    <row r="30784" spans="2:3" x14ac:dyDescent="0.25">
      <c r="B30784">
        <v>30780</v>
      </c>
      <c r="C30784">
        <f t="shared" ca="1" si="482"/>
        <v>24.927792306975583</v>
      </c>
    </row>
    <row r="30785" spans="2:3" x14ac:dyDescent="0.25">
      <c r="B30785">
        <v>30781</v>
      </c>
      <c r="C30785">
        <f t="shared" ca="1" si="482"/>
        <v>24.407509000479095</v>
      </c>
    </row>
    <row r="30786" spans="2:3" x14ac:dyDescent="0.25">
      <c r="B30786">
        <v>30782</v>
      </c>
      <c r="C30786">
        <f t="shared" ca="1" si="482"/>
        <v>25.295142586560093</v>
      </c>
    </row>
    <row r="30787" spans="2:3" x14ac:dyDescent="0.25">
      <c r="B30787">
        <v>30783</v>
      </c>
      <c r="C30787">
        <f t="shared" ca="1" si="482"/>
        <v>23.808276890856799</v>
      </c>
    </row>
    <row r="30788" spans="2:3" x14ac:dyDescent="0.25">
      <c r="B30788">
        <v>30784</v>
      </c>
      <c r="C30788">
        <f t="shared" ca="1" si="482"/>
        <v>27.475599442857138</v>
      </c>
    </row>
    <row r="30789" spans="2:3" x14ac:dyDescent="0.25">
      <c r="B30789">
        <v>30785</v>
      </c>
      <c r="C30789">
        <f t="shared" ref="C30789:C30852" ca="1" si="483">_xlfn.NORM.INV(RAND(),Media,Deviacion)</f>
        <v>25.38841186055641</v>
      </c>
    </row>
    <row r="30790" spans="2:3" x14ac:dyDescent="0.25">
      <c r="B30790">
        <v>30786</v>
      </c>
      <c r="C30790">
        <f t="shared" ca="1" si="483"/>
        <v>24.850765581068536</v>
      </c>
    </row>
    <row r="30791" spans="2:3" x14ac:dyDescent="0.25">
      <c r="B30791">
        <v>30787</v>
      </c>
      <c r="C30791">
        <f t="shared" ca="1" si="483"/>
        <v>24.109209947103206</v>
      </c>
    </row>
    <row r="30792" spans="2:3" x14ac:dyDescent="0.25">
      <c r="B30792">
        <v>30788</v>
      </c>
      <c r="C30792">
        <f t="shared" ca="1" si="483"/>
        <v>25.480871089140781</v>
      </c>
    </row>
    <row r="30793" spans="2:3" x14ac:dyDescent="0.25">
      <c r="B30793">
        <v>30789</v>
      </c>
      <c r="C30793">
        <f t="shared" ca="1" si="483"/>
        <v>25.354980546076835</v>
      </c>
    </row>
    <row r="30794" spans="2:3" x14ac:dyDescent="0.25">
      <c r="B30794">
        <v>30790</v>
      </c>
      <c r="C30794">
        <f t="shared" ca="1" si="483"/>
        <v>24.914029555922539</v>
      </c>
    </row>
    <row r="30795" spans="2:3" x14ac:dyDescent="0.25">
      <c r="B30795">
        <v>30791</v>
      </c>
      <c r="C30795">
        <f t="shared" ca="1" si="483"/>
        <v>25.714129345984919</v>
      </c>
    </row>
    <row r="30796" spans="2:3" x14ac:dyDescent="0.25">
      <c r="B30796">
        <v>30792</v>
      </c>
      <c r="C30796">
        <f t="shared" ca="1" si="483"/>
        <v>23.827804906678633</v>
      </c>
    </row>
    <row r="30797" spans="2:3" x14ac:dyDescent="0.25">
      <c r="B30797">
        <v>30793</v>
      </c>
      <c r="C30797">
        <f t="shared" ca="1" si="483"/>
        <v>25.87789097332665</v>
      </c>
    </row>
    <row r="30798" spans="2:3" x14ac:dyDescent="0.25">
      <c r="B30798">
        <v>30794</v>
      </c>
      <c r="C30798">
        <f t="shared" ca="1" si="483"/>
        <v>25.24472091763127</v>
      </c>
    </row>
    <row r="30799" spans="2:3" x14ac:dyDescent="0.25">
      <c r="B30799">
        <v>30795</v>
      </c>
      <c r="C30799">
        <f t="shared" ca="1" si="483"/>
        <v>23.867417303564125</v>
      </c>
    </row>
    <row r="30800" spans="2:3" x14ac:dyDescent="0.25">
      <c r="B30800">
        <v>30796</v>
      </c>
      <c r="C30800">
        <f t="shared" ca="1" si="483"/>
        <v>24.238571441603462</v>
      </c>
    </row>
    <row r="30801" spans="2:3" x14ac:dyDescent="0.25">
      <c r="B30801">
        <v>30797</v>
      </c>
      <c r="C30801">
        <f t="shared" ca="1" si="483"/>
        <v>24.780184431575474</v>
      </c>
    </row>
    <row r="30802" spans="2:3" x14ac:dyDescent="0.25">
      <c r="B30802">
        <v>30798</v>
      </c>
      <c r="C30802">
        <f t="shared" ca="1" si="483"/>
        <v>23.705654253230829</v>
      </c>
    </row>
    <row r="30803" spans="2:3" x14ac:dyDescent="0.25">
      <c r="B30803">
        <v>30799</v>
      </c>
      <c r="C30803">
        <f t="shared" ca="1" si="483"/>
        <v>25.333044918811673</v>
      </c>
    </row>
    <row r="30804" spans="2:3" x14ac:dyDescent="0.25">
      <c r="B30804">
        <v>30800</v>
      </c>
      <c r="C30804">
        <f t="shared" ca="1" si="483"/>
        <v>25.39959060910984</v>
      </c>
    </row>
    <row r="30805" spans="2:3" x14ac:dyDescent="0.25">
      <c r="B30805">
        <v>30801</v>
      </c>
      <c r="C30805">
        <f t="shared" ca="1" si="483"/>
        <v>24.961486629059525</v>
      </c>
    </row>
    <row r="30806" spans="2:3" x14ac:dyDescent="0.25">
      <c r="B30806">
        <v>30802</v>
      </c>
      <c r="C30806">
        <f t="shared" ca="1" si="483"/>
        <v>23.925160706924007</v>
      </c>
    </row>
    <row r="30807" spans="2:3" x14ac:dyDescent="0.25">
      <c r="B30807">
        <v>30803</v>
      </c>
      <c r="C30807">
        <f t="shared" ca="1" si="483"/>
        <v>24.119600731503365</v>
      </c>
    </row>
    <row r="30808" spans="2:3" x14ac:dyDescent="0.25">
      <c r="B30808">
        <v>30804</v>
      </c>
      <c r="C30808">
        <f t="shared" ca="1" si="483"/>
        <v>23.473901189655496</v>
      </c>
    </row>
    <row r="30809" spans="2:3" x14ac:dyDescent="0.25">
      <c r="B30809">
        <v>30805</v>
      </c>
      <c r="C30809">
        <f t="shared" ca="1" si="483"/>
        <v>25.893178229371728</v>
      </c>
    </row>
    <row r="30810" spans="2:3" x14ac:dyDescent="0.25">
      <c r="B30810">
        <v>30806</v>
      </c>
      <c r="C30810">
        <f t="shared" ca="1" si="483"/>
        <v>25.504871749458662</v>
      </c>
    </row>
    <row r="30811" spans="2:3" x14ac:dyDescent="0.25">
      <c r="B30811">
        <v>30807</v>
      </c>
      <c r="C30811">
        <f t="shared" ca="1" si="483"/>
        <v>26.2049211602565</v>
      </c>
    </row>
    <row r="30812" spans="2:3" x14ac:dyDescent="0.25">
      <c r="B30812">
        <v>30808</v>
      </c>
      <c r="C30812">
        <f t="shared" ca="1" si="483"/>
        <v>25.343546593067501</v>
      </c>
    </row>
    <row r="30813" spans="2:3" x14ac:dyDescent="0.25">
      <c r="B30813">
        <v>30809</v>
      </c>
      <c r="C30813">
        <f t="shared" ca="1" si="483"/>
        <v>25.474765695311941</v>
      </c>
    </row>
    <row r="30814" spans="2:3" x14ac:dyDescent="0.25">
      <c r="B30814">
        <v>30810</v>
      </c>
      <c r="C30814">
        <f t="shared" ca="1" si="483"/>
        <v>25.103702138944403</v>
      </c>
    </row>
    <row r="30815" spans="2:3" x14ac:dyDescent="0.25">
      <c r="B30815">
        <v>30811</v>
      </c>
      <c r="C30815">
        <f t="shared" ca="1" si="483"/>
        <v>24.543279198009348</v>
      </c>
    </row>
    <row r="30816" spans="2:3" x14ac:dyDescent="0.25">
      <c r="B30816">
        <v>30812</v>
      </c>
      <c r="C30816">
        <f t="shared" ca="1" si="483"/>
        <v>25.0692116861056</v>
      </c>
    </row>
    <row r="30817" spans="2:3" x14ac:dyDescent="0.25">
      <c r="B30817">
        <v>30813</v>
      </c>
      <c r="C30817">
        <f t="shared" ca="1" si="483"/>
        <v>26.464600330251344</v>
      </c>
    </row>
    <row r="30818" spans="2:3" x14ac:dyDescent="0.25">
      <c r="B30818">
        <v>30814</v>
      </c>
      <c r="C30818">
        <f t="shared" ca="1" si="483"/>
        <v>24.631338262038511</v>
      </c>
    </row>
    <row r="30819" spans="2:3" x14ac:dyDescent="0.25">
      <c r="B30819">
        <v>30815</v>
      </c>
      <c r="C30819">
        <f t="shared" ca="1" si="483"/>
        <v>25.604807304649675</v>
      </c>
    </row>
    <row r="30820" spans="2:3" x14ac:dyDescent="0.25">
      <c r="B30820">
        <v>30816</v>
      </c>
      <c r="C30820">
        <f t="shared" ca="1" si="483"/>
        <v>25.812635646442974</v>
      </c>
    </row>
    <row r="30821" spans="2:3" x14ac:dyDescent="0.25">
      <c r="B30821">
        <v>30817</v>
      </c>
      <c r="C30821">
        <f t="shared" ca="1" si="483"/>
        <v>23.617090999312556</v>
      </c>
    </row>
    <row r="30822" spans="2:3" x14ac:dyDescent="0.25">
      <c r="B30822">
        <v>30818</v>
      </c>
      <c r="C30822">
        <f t="shared" ca="1" si="483"/>
        <v>23.524000714809961</v>
      </c>
    </row>
    <row r="30823" spans="2:3" x14ac:dyDescent="0.25">
      <c r="B30823">
        <v>30819</v>
      </c>
      <c r="C30823">
        <f t="shared" ca="1" si="483"/>
        <v>25.350138682141516</v>
      </c>
    </row>
    <row r="30824" spans="2:3" x14ac:dyDescent="0.25">
      <c r="B30824">
        <v>30820</v>
      </c>
      <c r="C30824">
        <f t="shared" ca="1" si="483"/>
        <v>24.90894044882393</v>
      </c>
    </row>
    <row r="30825" spans="2:3" x14ac:dyDescent="0.25">
      <c r="B30825">
        <v>30821</v>
      </c>
      <c r="C30825">
        <f t="shared" ca="1" si="483"/>
        <v>24.456500023048491</v>
      </c>
    </row>
    <row r="30826" spans="2:3" x14ac:dyDescent="0.25">
      <c r="B30826">
        <v>30822</v>
      </c>
      <c r="C30826">
        <f t="shared" ca="1" si="483"/>
        <v>25.660064888471428</v>
      </c>
    </row>
    <row r="30827" spans="2:3" x14ac:dyDescent="0.25">
      <c r="B30827">
        <v>30823</v>
      </c>
      <c r="C30827">
        <f t="shared" ca="1" si="483"/>
        <v>25.751685839593407</v>
      </c>
    </row>
    <row r="30828" spans="2:3" x14ac:dyDescent="0.25">
      <c r="B30828">
        <v>30824</v>
      </c>
      <c r="C30828">
        <f t="shared" ca="1" si="483"/>
        <v>23.894671248829994</v>
      </c>
    </row>
    <row r="30829" spans="2:3" x14ac:dyDescent="0.25">
      <c r="B30829">
        <v>30825</v>
      </c>
      <c r="C30829">
        <f t="shared" ca="1" si="483"/>
        <v>24.206107886103219</v>
      </c>
    </row>
    <row r="30830" spans="2:3" x14ac:dyDescent="0.25">
      <c r="B30830">
        <v>30826</v>
      </c>
      <c r="C30830">
        <f t="shared" ca="1" si="483"/>
        <v>25.78395700140225</v>
      </c>
    </row>
    <row r="30831" spans="2:3" x14ac:dyDescent="0.25">
      <c r="B30831">
        <v>30827</v>
      </c>
      <c r="C30831">
        <f t="shared" ca="1" si="483"/>
        <v>26.547731472450039</v>
      </c>
    </row>
    <row r="30832" spans="2:3" x14ac:dyDescent="0.25">
      <c r="B30832">
        <v>30828</v>
      </c>
      <c r="C30832">
        <f t="shared" ca="1" si="483"/>
        <v>26.260748111017236</v>
      </c>
    </row>
    <row r="30833" spans="2:3" x14ac:dyDescent="0.25">
      <c r="B30833">
        <v>30829</v>
      </c>
      <c r="C30833">
        <f t="shared" ca="1" si="483"/>
        <v>26.085185863946428</v>
      </c>
    </row>
    <row r="30834" spans="2:3" x14ac:dyDescent="0.25">
      <c r="B30834">
        <v>30830</v>
      </c>
      <c r="C30834">
        <f t="shared" ca="1" si="483"/>
        <v>24.864788546269594</v>
      </c>
    </row>
    <row r="30835" spans="2:3" x14ac:dyDescent="0.25">
      <c r="B30835">
        <v>30831</v>
      </c>
      <c r="C30835">
        <f t="shared" ca="1" si="483"/>
        <v>26.225563245335085</v>
      </c>
    </row>
    <row r="30836" spans="2:3" x14ac:dyDescent="0.25">
      <c r="B30836">
        <v>30832</v>
      </c>
      <c r="C30836">
        <f t="shared" ca="1" si="483"/>
        <v>25.186061673425144</v>
      </c>
    </row>
    <row r="30837" spans="2:3" x14ac:dyDescent="0.25">
      <c r="B30837">
        <v>30833</v>
      </c>
      <c r="C30837">
        <f t="shared" ca="1" si="483"/>
        <v>25.191375788795224</v>
      </c>
    </row>
    <row r="30838" spans="2:3" x14ac:dyDescent="0.25">
      <c r="B30838">
        <v>30834</v>
      </c>
      <c r="C30838">
        <f t="shared" ca="1" si="483"/>
        <v>26.194009147444589</v>
      </c>
    </row>
    <row r="30839" spans="2:3" x14ac:dyDescent="0.25">
      <c r="B30839">
        <v>30835</v>
      </c>
      <c r="C30839">
        <f t="shared" ca="1" si="483"/>
        <v>25.905295927102731</v>
      </c>
    </row>
    <row r="30840" spans="2:3" x14ac:dyDescent="0.25">
      <c r="B30840">
        <v>30836</v>
      </c>
      <c r="C30840">
        <f t="shared" ca="1" si="483"/>
        <v>24.595434400122929</v>
      </c>
    </row>
    <row r="30841" spans="2:3" x14ac:dyDescent="0.25">
      <c r="B30841">
        <v>30837</v>
      </c>
      <c r="C30841">
        <f t="shared" ca="1" si="483"/>
        <v>24.739014937741899</v>
      </c>
    </row>
    <row r="30842" spans="2:3" x14ac:dyDescent="0.25">
      <c r="B30842">
        <v>30838</v>
      </c>
      <c r="C30842">
        <f t="shared" ca="1" si="483"/>
        <v>25.265399780574683</v>
      </c>
    </row>
    <row r="30843" spans="2:3" x14ac:dyDescent="0.25">
      <c r="B30843">
        <v>30839</v>
      </c>
      <c r="C30843">
        <f t="shared" ca="1" si="483"/>
        <v>26.186381517775629</v>
      </c>
    </row>
    <row r="30844" spans="2:3" x14ac:dyDescent="0.25">
      <c r="B30844">
        <v>30840</v>
      </c>
      <c r="C30844">
        <f t="shared" ca="1" si="483"/>
        <v>25.515959309748123</v>
      </c>
    </row>
    <row r="30845" spans="2:3" x14ac:dyDescent="0.25">
      <c r="B30845">
        <v>30841</v>
      </c>
      <c r="C30845">
        <f t="shared" ca="1" si="483"/>
        <v>26.918309950525529</v>
      </c>
    </row>
    <row r="30846" spans="2:3" x14ac:dyDescent="0.25">
      <c r="B30846">
        <v>30842</v>
      </c>
      <c r="C30846">
        <f t="shared" ca="1" si="483"/>
        <v>25.196565898388371</v>
      </c>
    </row>
    <row r="30847" spans="2:3" x14ac:dyDescent="0.25">
      <c r="B30847">
        <v>30843</v>
      </c>
      <c r="C30847">
        <f t="shared" ca="1" si="483"/>
        <v>24.422338028265131</v>
      </c>
    </row>
    <row r="30848" spans="2:3" x14ac:dyDescent="0.25">
      <c r="B30848">
        <v>30844</v>
      </c>
      <c r="C30848">
        <f t="shared" ca="1" si="483"/>
        <v>25.634959304369858</v>
      </c>
    </row>
    <row r="30849" spans="2:3" x14ac:dyDescent="0.25">
      <c r="B30849">
        <v>30845</v>
      </c>
      <c r="C30849">
        <f t="shared" ca="1" si="483"/>
        <v>25.270899762802998</v>
      </c>
    </row>
    <row r="30850" spans="2:3" x14ac:dyDescent="0.25">
      <c r="B30850">
        <v>30846</v>
      </c>
      <c r="C30850">
        <f t="shared" ca="1" si="483"/>
        <v>25.86643752718614</v>
      </c>
    </row>
    <row r="30851" spans="2:3" x14ac:dyDescent="0.25">
      <c r="B30851">
        <v>30847</v>
      </c>
      <c r="C30851">
        <f t="shared" ca="1" si="483"/>
        <v>25.674955184857179</v>
      </c>
    </row>
    <row r="30852" spans="2:3" x14ac:dyDescent="0.25">
      <c r="B30852">
        <v>30848</v>
      </c>
      <c r="C30852">
        <f t="shared" ca="1" si="483"/>
        <v>24.781601411232071</v>
      </c>
    </row>
    <row r="30853" spans="2:3" x14ac:dyDescent="0.25">
      <c r="B30853">
        <v>30849</v>
      </c>
      <c r="C30853">
        <f t="shared" ref="C30853:C30916" ca="1" si="484">_xlfn.NORM.INV(RAND(),Media,Deviacion)</f>
        <v>24.501891894396323</v>
      </c>
    </row>
    <row r="30854" spans="2:3" x14ac:dyDescent="0.25">
      <c r="B30854">
        <v>30850</v>
      </c>
      <c r="C30854">
        <f t="shared" ca="1" si="484"/>
        <v>24.662378425731873</v>
      </c>
    </row>
    <row r="30855" spans="2:3" x14ac:dyDescent="0.25">
      <c r="B30855">
        <v>30851</v>
      </c>
      <c r="C30855">
        <f t="shared" ca="1" si="484"/>
        <v>25.212934178140113</v>
      </c>
    </row>
    <row r="30856" spans="2:3" x14ac:dyDescent="0.25">
      <c r="B30856">
        <v>30852</v>
      </c>
      <c r="C30856">
        <f t="shared" ca="1" si="484"/>
        <v>25.117315137654696</v>
      </c>
    </row>
    <row r="30857" spans="2:3" x14ac:dyDescent="0.25">
      <c r="B30857">
        <v>30853</v>
      </c>
      <c r="C30857">
        <f t="shared" ca="1" si="484"/>
        <v>26.633711814865858</v>
      </c>
    </row>
    <row r="30858" spans="2:3" x14ac:dyDescent="0.25">
      <c r="B30858">
        <v>30854</v>
      </c>
      <c r="C30858">
        <f t="shared" ca="1" si="484"/>
        <v>24.665092174608134</v>
      </c>
    </row>
    <row r="30859" spans="2:3" x14ac:dyDescent="0.25">
      <c r="B30859">
        <v>30855</v>
      </c>
      <c r="C30859">
        <f t="shared" ca="1" si="484"/>
        <v>24.247134300976267</v>
      </c>
    </row>
    <row r="30860" spans="2:3" x14ac:dyDescent="0.25">
      <c r="B30860">
        <v>30856</v>
      </c>
      <c r="C30860">
        <f t="shared" ca="1" si="484"/>
        <v>24.047806513186838</v>
      </c>
    </row>
    <row r="30861" spans="2:3" x14ac:dyDescent="0.25">
      <c r="B30861">
        <v>30857</v>
      </c>
      <c r="C30861">
        <f t="shared" ca="1" si="484"/>
        <v>26.320340822151003</v>
      </c>
    </row>
    <row r="30862" spans="2:3" x14ac:dyDescent="0.25">
      <c r="B30862">
        <v>30858</v>
      </c>
      <c r="C30862">
        <f t="shared" ca="1" si="484"/>
        <v>26.543685961434853</v>
      </c>
    </row>
    <row r="30863" spans="2:3" x14ac:dyDescent="0.25">
      <c r="B30863">
        <v>30859</v>
      </c>
      <c r="C30863">
        <f t="shared" ca="1" si="484"/>
        <v>26.044109682408507</v>
      </c>
    </row>
    <row r="30864" spans="2:3" x14ac:dyDescent="0.25">
      <c r="B30864">
        <v>30860</v>
      </c>
      <c r="C30864">
        <f t="shared" ca="1" si="484"/>
        <v>25.665752414460929</v>
      </c>
    </row>
    <row r="30865" spans="2:3" x14ac:dyDescent="0.25">
      <c r="B30865">
        <v>30861</v>
      </c>
      <c r="C30865">
        <f t="shared" ca="1" si="484"/>
        <v>24.020666630586391</v>
      </c>
    </row>
    <row r="30866" spans="2:3" x14ac:dyDescent="0.25">
      <c r="B30866">
        <v>30862</v>
      </c>
      <c r="C30866">
        <f t="shared" ca="1" si="484"/>
        <v>25.252153322945858</v>
      </c>
    </row>
    <row r="30867" spans="2:3" x14ac:dyDescent="0.25">
      <c r="B30867">
        <v>30863</v>
      </c>
      <c r="C30867">
        <f t="shared" ca="1" si="484"/>
        <v>25.312662734897302</v>
      </c>
    </row>
    <row r="30868" spans="2:3" x14ac:dyDescent="0.25">
      <c r="B30868">
        <v>30864</v>
      </c>
      <c r="C30868">
        <f t="shared" ca="1" si="484"/>
        <v>24.499811053414749</v>
      </c>
    </row>
    <row r="30869" spans="2:3" x14ac:dyDescent="0.25">
      <c r="B30869">
        <v>30865</v>
      </c>
      <c r="C30869">
        <f t="shared" ca="1" si="484"/>
        <v>25.901043436748044</v>
      </c>
    </row>
    <row r="30870" spans="2:3" x14ac:dyDescent="0.25">
      <c r="B30870">
        <v>30866</v>
      </c>
      <c r="C30870">
        <f t="shared" ca="1" si="484"/>
        <v>25.649387327051471</v>
      </c>
    </row>
    <row r="30871" spans="2:3" x14ac:dyDescent="0.25">
      <c r="B30871">
        <v>30867</v>
      </c>
      <c r="C30871">
        <f t="shared" ca="1" si="484"/>
        <v>25.284391525209962</v>
      </c>
    </row>
    <row r="30872" spans="2:3" x14ac:dyDescent="0.25">
      <c r="B30872">
        <v>30868</v>
      </c>
      <c r="C30872">
        <f t="shared" ca="1" si="484"/>
        <v>23.906804276886646</v>
      </c>
    </row>
    <row r="30873" spans="2:3" x14ac:dyDescent="0.25">
      <c r="B30873">
        <v>30869</v>
      </c>
      <c r="C30873">
        <f t="shared" ca="1" si="484"/>
        <v>23.932447420976935</v>
      </c>
    </row>
    <row r="30874" spans="2:3" x14ac:dyDescent="0.25">
      <c r="B30874">
        <v>30870</v>
      </c>
      <c r="C30874">
        <f t="shared" ca="1" si="484"/>
        <v>24.365730758919124</v>
      </c>
    </row>
    <row r="30875" spans="2:3" x14ac:dyDescent="0.25">
      <c r="B30875">
        <v>30871</v>
      </c>
      <c r="C30875">
        <f t="shared" ca="1" si="484"/>
        <v>27.360554139255719</v>
      </c>
    </row>
    <row r="30876" spans="2:3" x14ac:dyDescent="0.25">
      <c r="B30876">
        <v>30872</v>
      </c>
      <c r="C30876">
        <f t="shared" ca="1" si="484"/>
        <v>25.215742463279</v>
      </c>
    </row>
    <row r="30877" spans="2:3" x14ac:dyDescent="0.25">
      <c r="B30877">
        <v>30873</v>
      </c>
      <c r="C30877">
        <f t="shared" ca="1" si="484"/>
        <v>24.199057933987202</v>
      </c>
    </row>
    <row r="30878" spans="2:3" x14ac:dyDescent="0.25">
      <c r="B30878">
        <v>30874</v>
      </c>
      <c r="C30878">
        <f t="shared" ca="1" si="484"/>
        <v>24.598462328417142</v>
      </c>
    </row>
    <row r="30879" spans="2:3" x14ac:dyDescent="0.25">
      <c r="B30879">
        <v>30875</v>
      </c>
      <c r="C30879">
        <f t="shared" ca="1" si="484"/>
        <v>24.085330278394835</v>
      </c>
    </row>
    <row r="30880" spans="2:3" x14ac:dyDescent="0.25">
      <c r="B30880">
        <v>30876</v>
      </c>
      <c r="C30880">
        <f t="shared" ca="1" si="484"/>
        <v>24.396588755332626</v>
      </c>
    </row>
    <row r="30881" spans="2:3" x14ac:dyDescent="0.25">
      <c r="B30881">
        <v>30877</v>
      </c>
      <c r="C30881">
        <f t="shared" ca="1" si="484"/>
        <v>25.932384277049735</v>
      </c>
    </row>
    <row r="30882" spans="2:3" x14ac:dyDescent="0.25">
      <c r="B30882">
        <v>30878</v>
      </c>
      <c r="C30882">
        <f t="shared" ca="1" si="484"/>
        <v>25.616179777558468</v>
      </c>
    </row>
    <row r="30883" spans="2:3" x14ac:dyDescent="0.25">
      <c r="B30883">
        <v>30879</v>
      </c>
      <c r="C30883">
        <f t="shared" ca="1" si="484"/>
        <v>26.572824497285282</v>
      </c>
    </row>
    <row r="30884" spans="2:3" x14ac:dyDescent="0.25">
      <c r="B30884">
        <v>30880</v>
      </c>
      <c r="C30884">
        <f t="shared" ca="1" si="484"/>
        <v>25.619654360439831</v>
      </c>
    </row>
    <row r="30885" spans="2:3" x14ac:dyDescent="0.25">
      <c r="B30885">
        <v>30881</v>
      </c>
      <c r="C30885">
        <f t="shared" ca="1" si="484"/>
        <v>25.455539209505766</v>
      </c>
    </row>
    <row r="30886" spans="2:3" x14ac:dyDescent="0.25">
      <c r="B30886">
        <v>30882</v>
      </c>
      <c r="C30886">
        <f t="shared" ca="1" si="484"/>
        <v>24.939610095526334</v>
      </c>
    </row>
    <row r="30887" spans="2:3" x14ac:dyDescent="0.25">
      <c r="B30887">
        <v>30883</v>
      </c>
      <c r="C30887">
        <f t="shared" ca="1" si="484"/>
        <v>25.715873543998121</v>
      </c>
    </row>
    <row r="30888" spans="2:3" x14ac:dyDescent="0.25">
      <c r="B30888">
        <v>30884</v>
      </c>
      <c r="C30888">
        <f t="shared" ca="1" si="484"/>
        <v>26.924824742581858</v>
      </c>
    </row>
    <row r="30889" spans="2:3" x14ac:dyDescent="0.25">
      <c r="B30889">
        <v>30885</v>
      </c>
      <c r="C30889">
        <f t="shared" ca="1" si="484"/>
        <v>23.577912723447387</v>
      </c>
    </row>
    <row r="30890" spans="2:3" x14ac:dyDescent="0.25">
      <c r="B30890">
        <v>30886</v>
      </c>
      <c r="C30890">
        <f t="shared" ca="1" si="484"/>
        <v>24.228332408925581</v>
      </c>
    </row>
    <row r="30891" spans="2:3" x14ac:dyDescent="0.25">
      <c r="B30891">
        <v>30887</v>
      </c>
      <c r="C30891">
        <f t="shared" ca="1" si="484"/>
        <v>26.858080947215086</v>
      </c>
    </row>
    <row r="30892" spans="2:3" x14ac:dyDescent="0.25">
      <c r="B30892">
        <v>30888</v>
      </c>
      <c r="C30892">
        <f t="shared" ca="1" si="484"/>
        <v>25.191838016201729</v>
      </c>
    </row>
    <row r="30893" spans="2:3" x14ac:dyDescent="0.25">
      <c r="B30893">
        <v>30889</v>
      </c>
      <c r="C30893">
        <f t="shared" ca="1" si="484"/>
        <v>25.088073073332694</v>
      </c>
    </row>
    <row r="30894" spans="2:3" x14ac:dyDescent="0.25">
      <c r="B30894">
        <v>30890</v>
      </c>
      <c r="C30894">
        <f t="shared" ca="1" si="484"/>
        <v>25.140714690338182</v>
      </c>
    </row>
    <row r="30895" spans="2:3" x14ac:dyDescent="0.25">
      <c r="B30895">
        <v>30891</v>
      </c>
      <c r="C30895">
        <f t="shared" ca="1" si="484"/>
        <v>25.242385616696026</v>
      </c>
    </row>
    <row r="30896" spans="2:3" x14ac:dyDescent="0.25">
      <c r="B30896">
        <v>30892</v>
      </c>
      <c r="C30896">
        <f t="shared" ca="1" si="484"/>
        <v>25.968495193483331</v>
      </c>
    </row>
    <row r="30897" spans="2:3" x14ac:dyDescent="0.25">
      <c r="B30897">
        <v>30893</v>
      </c>
      <c r="C30897">
        <f t="shared" ca="1" si="484"/>
        <v>26.886331419482641</v>
      </c>
    </row>
    <row r="30898" spans="2:3" x14ac:dyDescent="0.25">
      <c r="B30898">
        <v>30894</v>
      </c>
      <c r="C30898">
        <f t="shared" ca="1" si="484"/>
        <v>25.302329333850928</v>
      </c>
    </row>
    <row r="30899" spans="2:3" x14ac:dyDescent="0.25">
      <c r="B30899">
        <v>30895</v>
      </c>
      <c r="C30899">
        <f t="shared" ca="1" si="484"/>
        <v>28.163805837356698</v>
      </c>
    </row>
    <row r="30900" spans="2:3" x14ac:dyDescent="0.25">
      <c r="B30900">
        <v>30896</v>
      </c>
      <c r="C30900">
        <f t="shared" ca="1" si="484"/>
        <v>26.189909091470206</v>
      </c>
    </row>
    <row r="30901" spans="2:3" x14ac:dyDescent="0.25">
      <c r="B30901">
        <v>30897</v>
      </c>
      <c r="C30901">
        <f t="shared" ca="1" si="484"/>
        <v>26.653861207235391</v>
      </c>
    </row>
    <row r="30902" spans="2:3" x14ac:dyDescent="0.25">
      <c r="B30902">
        <v>30898</v>
      </c>
      <c r="C30902">
        <f t="shared" ca="1" si="484"/>
        <v>25.980794391161094</v>
      </c>
    </row>
    <row r="30903" spans="2:3" x14ac:dyDescent="0.25">
      <c r="B30903">
        <v>30899</v>
      </c>
      <c r="C30903">
        <f t="shared" ca="1" si="484"/>
        <v>25.305440362646838</v>
      </c>
    </row>
    <row r="30904" spans="2:3" x14ac:dyDescent="0.25">
      <c r="B30904">
        <v>30900</v>
      </c>
      <c r="C30904">
        <f t="shared" ca="1" si="484"/>
        <v>23.998639260818084</v>
      </c>
    </row>
    <row r="30905" spans="2:3" x14ac:dyDescent="0.25">
      <c r="B30905">
        <v>30901</v>
      </c>
      <c r="C30905">
        <f t="shared" ca="1" si="484"/>
        <v>23.788089962823172</v>
      </c>
    </row>
    <row r="30906" spans="2:3" x14ac:dyDescent="0.25">
      <c r="B30906">
        <v>30902</v>
      </c>
      <c r="C30906">
        <f t="shared" ca="1" si="484"/>
        <v>26.212416899636004</v>
      </c>
    </row>
    <row r="30907" spans="2:3" x14ac:dyDescent="0.25">
      <c r="B30907">
        <v>30903</v>
      </c>
      <c r="C30907">
        <f t="shared" ca="1" si="484"/>
        <v>25.637689809402875</v>
      </c>
    </row>
    <row r="30908" spans="2:3" x14ac:dyDescent="0.25">
      <c r="B30908">
        <v>30904</v>
      </c>
      <c r="C30908">
        <f t="shared" ca="1" si="484"/>
        <v>24.617682520819368</v>
      </c>
    </row>
    <row r="30909" spans="2:3" x14ac:dyDescent="0.25">
      <c r="B30909">
        <v>30905</v>
      </c>
      <c r="C30909">
        <f t="shared" ca="1" si="484"/>
        <v>25.275371634913288</v>
      </c>
    </row>
    <row r="30910" spans="2:3" x14ac:dyDescent="0.25">
      <c r="B30910">
        <v>30906</v>
      </c>
      <c r="C30910">
        <f t="shared" ca="1" si="484"/>
        <v>25.735909043276028</v>
      </c>
    </row>
    <row r="30911" spans="2:3" x14ac:dyDescent="0.25">
      <c r="B30911">
        <v>30907</v>
      </c>
      <c r="C30911">
        <f t="shared" ca="1" si="484"/>
        <v>26.008777962603624</v>
      </c>
    </row>
    <row r="30912" spans="2:3" x14ac:dyDescent="0.25">
      <c r="B30912">
        <v>30908</v>
      </c>
      <c r="C30912">
        <f t="shared" ca="1" si="484"/>
        <v>24.254551707629521</v>
      </c>
    </row>
    <row r="30913" spans="2:3" x14ac:dyDescent="0.25">
      <c r="B30913">
        <v>30909</v>
      </c>
      <c r="C30913">
        <f t="shared" ca="1" si="484"/>
        <v>25.188221213661855</v>
      </c>
    </row>
    <row r="30914" spans="2:3" x14ac:dyDescent="0.25">
      <c r="B30914">
        <v>30910</v>
      </c>
      <c r="C30914">
        <f t="shared" ca="1" si="484"/>
        <v>24.711067849422442</v>
      </c>
    </row>
    <row r="30915" spans="2:3" x14ac:dyDescent="0.25">
      <c r="B30915">
        <v>30911</v>
      </c>
      <c r="C30915">
        <f t="shared" ca="1" si="484"/>
        <v>23.769515437128124</v>
      </c>
    </row>
    <row r="30916" spans="2:3" x14ac:dyDescent="0.25">
      <c r="B30916">
        <v>30912</v>
      </c>
      <c r="C30916">
        <f t="shared" ca="1" si="484"/>
        <v>26.473257458467405</v>
      </c>
    </row>
    <row r="30917" spans="2:3" x14ac:dyDescent="0.25">
      <c r="B30917">
        <v>30913</v>
      </c>
      <c r="C30917">
        <f t="shared" ref="C30917:C30980" ca="1" si="485">_xlfn.NORM.INV(RAND(),Media,Deviacion)</f>
        <v>26.579146507843884</v>
      </c>
    </row>
    <row r="30918" spans="2:3" x14ac:dyDescent="0.25">
      <c r="B30918">
        <v>30914</v>
      </c>
      <c r="C30918">
        <f t="shared" ca="1" si="485"/>
        <v>26.086427819464152</v>
      </c>
    </row>
    <row r="30919" spans="2:3" x14ac:dyDescent="0.25">
      <c r="B30919">
        <v>30915</v>
      </c>
      <c r="C30919">
        <f t="shared" ca="1" si="485"/>
        <v>24.69952830600263</v>
      </c>
    </row>
    <row r="30920" spans="2:3" x14ac:dyDescent="0.25">
      <c r="B30920">
        <v>30916</v>
      </c>
      <c r="C30920">
        <f t="shared" ca="1" si="485"/>
        <v>24.841613534280182</v>
      </c>
    </row>
    <row r="30921" spans="2:3" x14ac:dyDescent="0.25">
      <c r="B30921">
        <v>30917</v>
      </c>
      <c r="C30921">
        <f t="shared" ca="1" si="485"/>
        <v>26.253008087452724</v>
      </c>
    </row>
    <row r="30922" spans="2:3" x14ac:dyDescent="0.25">
      <c r="B30922">
        <v>30918</v>
      </c>
      <c r="C30922">
        <f t="shared" ca="1" si="485"/>
        <v>24.342896097441713</v>
      </c>
    </row>
    <row r="30923" spans="2:3" x14ac:dyDescent="0.25">
      <c r="B30923">
        <v>30919</v>
      </c>
      <c r="C30923">
        <f t="shared" ca="1" si="485"/>
        <v>25.23854100128969</v>
      </c>
    </row>
    <row r="30924" spans="2:3" x14ac:dyDescent="0.25">
      <c r="B30924">
        <v>30920</v>
      </c>
      <c r="C30924">
        <f t="shared" ca="1" si="485"/>
        <v>24.535322107863824</v>
      </c>
    </row>
    <row r="30925" spans="2:3" x14ac:dyDescent="0.25">
      <c r="B30925">
        <v>30921</v>
      </c>
      <c r="C30925">
        <f t="shared" ca="1" si="485"/>
        <v>24.873950447016007</v>
      </c>
    </row>
    <row r="30926" spans="2:3" x14ac:dyDescent="0.25">
      <c r="B30926">
        <v>30922</v>
      </c>
      <c r="C30926">
        <f t="shared" ca="1" si="485"/>
        <v>25.092669105802116</v>
      </c>
    </row>
    <row r="30927" spans="2:3" x14ac:dyDescent="0.25">
      <c r="B30927">
        <v>30923</v>
      </c>
      <c r="C30927">
        <f t="shared" ca="1" si="485"/>
        <v>25.692743968106974</v>
      </c>
    </row>
    <row r="30928" spans="2:3" x14ac:dyDescent="0.25">
      <c r="B30928">
        <v>30924</v>
      </c>
      <c r="C30928">
        <f t="shared" ca="1" si="485"/>
        <v>24.69226661108868</v>
      </c>
    </row>
    <row r="30929" spans="2:3" x14ac:dyDescent="0.25">
      <c r="B30929">
        <v>30925</v>
      </c>
      <c r="C30929">
        <f t="shared" ca="1" si="485"/>
        <v>24.699960814604648</v>
      </c>
    </row>
    <row r="30930" spans="2:3" x14ac:dyDescent="0.25">
      <c r="B30930">
        <v>30926</v>
      </c>
      <c r="C30930">
        <f t="shared" ca="1" si="485"/>
        <v>25.055836582353091</v>
      </c>
    </row>
    <row r="30931" spans="2:3" x14ac:dyDescent="0.25">
      <c r="B30931">
        <v>30927</v>
      </c>
      <c r="C30931">
        <f t="shared" ca="1" si="485"/>
        <v>24.823191204262184</v>
      </c>
    </row>
    <row r="30932" spans="2:3" x14ac:dyDescent="0.25">
      <c r="B30932">
        <v>30928</v>
      </c>
      <c r="C30932">
        <f t="shared" ca="1" si="485"/>
        <v>25.030061872795478</v>
      </c>
    </row>
    <row r="30933" spans="2:3" x14ac:dyDescent="0.25">
      <c r="B30933">
        <v>30929</v>
      </c>
      <c r="C30933">
        <f t="shared" ca="1" si="485"/>
        <v>26.476981794597862</v>
      </c>
    </row>
    <row r="30934" spans="2:3" x14ac:dyDescent="0.25">
      <c r="B30934">
        <v>30930</v>
      </c>
      <c r="C30934">
        <f t="shared" ca="1" si="485"/>
        <v>25.921623639349637</v>
      </c>
    </row>
    <row r="30935" spans="2:3" x14ac:dyDescent="0.25">
      <c r="B30935">
        <v>30931</v>
      </c>
      <c r="C30935">
        <f t="shared" ca="1" si="485"/>
        <v>25.300570723611862</v>
      </c>
    </row>
    <row r="30936" spans="2:3" x14ac:dyDescent="0.25">
      <c r="B30936">
        <v>30932</v>
      </c>
      <c r="C30936">
        <f t="shared" ca="1" si="485"/>
        <v>24.977342513206541</v>
      </c>
    </row>
    <row r="30937" spans="2:3" x14ac:dyDescent="0.25">
      <c r="B30937">
        <v>30933</v>
      </c>
      <c r="C30937">
        <f t="shared" ca="1" si="485"/>
        <v>24.540431438988968</v>
      </c>
    </row>
    <row r="30938" spans="2:3" x14ac:dyDescent="0.25">
      <c r="B30938">
        <v>30934</v>
      </c>
      <c r="C30938">
        <f t="shared" ca="1" si="485"/>
        <v>26.2152448108708</v>
      </c>
    </row>
    <row r="30939" spans="2:3" x14ac:dyDescent="0.25">
      <c r="B30939">
        <v>30935</v>
      </c>
      <c r="C30939">
        <f t="shared" ca="1" si="485"/>
        <v>22.902737339531249</v>
      </c>
    </row>
    <row r="30940" spans="2:3" x14ac:dyDescent="0.25">
      <c r="B30940">
        <v>30936</v>
      </c>
      <c r="C30940">
        <f t="shared" ca="1" si="485"/>
        <v>25.305904100287641</v>
      </c>
    </row>
    <row r="30941" spans="2:3" x14ac:dyDescent="0.25">
      <c r="B30941">
        <v>30937</v>
      </c>
      <c r="C30941">
        <f t="shared" ca="1" si="485"/>
        <v>25.61835726372313</v>
      </c>
    </row>
    <row r="30942" spans="2:3" x14ac:dyDescent="0.25">
      <c r="B30942">
        <v>30938</v>
      </c>
      <c r="C30942">
        <f t="shared" ca="1" si="485"/>
        <v>24.817877167598223</v>
      </c>
    </row>
    <row r="30943" spans="2:3" x14ac:dyDescent="0.25">
      <c r="B30943">
        <v>30939</v>
      </c>
      <c r="C30943">
        <f t="shared" ca="1" si="485"/>
        <v>25.679590625617166</v>
      </c>
    </row>
    <row r="30944" spans="2:3" x14ac:dyDescent="0.25">
      <c r="B30944">
        <v>30940</v>
      </c>
      <c r="C30944">
        <f t="shared" ca="1" si="485"/>
        <v>24.225240765077483</v>
      </c>
    </row>
    <row r="30945" spans="2:3" x14ac:dyDescent="0.25">
      <c r="B30945">
        <v>30941</v>
      </c>
      <c r="C30945">
        <f t="shared" ca="1" si="485"/>
        <v>24.218145260124011</v>
      </c>
    </row>
    <row r="30946" spans="2:3" x14ac:dyDescent="0.25">
      <c r="B30946">
        <v>30942</v>
      </c>
      <c r="C30946">
        <f t="shared" ca="1" si="485"/>
        <v>25.078637389629364</v>
      </c>
    </row>
    <row r="30947" spans="2:3" x14ac:dyDescent="0.25">
      <c r="B30947">
        <v>30943</v>
      </c>
      <c r="C30947">
        <f t="shared" ca="1" si="485"/>
        <v>25.872148951210441</v>
      </c>
    </row>
    <row r="30948" spans="2:3" x14ac:dyDescent="0.25">
      <c r="B30948">
        <v>30944</v>
      </c>
      <c r="C30948">
        <f t="shared" ca="1" si="485"/>
        <v>23.810915634420532</v>
      </c>
    </row>
    <row r="30949" spans="2:3" x14ac:dyDescent="0.25">
      <c r="B30949">
        <v>30945</v>
      </c>
      <c r="C30949">
        <f t="shared" ca="1" si="485"/>
        <v>23.614863528754459</v>
      </c>
    </row>
    <row r="30950" spans="2:3" x14ac:dyDescent="0.25">
      <c r="B30950">
        <v>30946</v>
      </c>
      <c r="C30950">
        <f t="shared" ca="1" si="485"/>
        <v>23.262998435054492</v>
      </c>
    </row>
    <row r="30951" spans="2:3" x14ac:dyDescent="0.25">
      <c r="B30951">
        <v>30947</v>
      </c>
      <c r="C30951">
        <f t="shared" ca="1" si="485"/>
        <v>23.949989061829967</v>
      </c>
    </row>
    <row r="30952" spans="2:3" x14ac:dyDescent="0.25">
      <c r="B30952">
        <v>30948</v>
      </c>
      <c r="C30952">
        <f t="shared" ca="1" si="485"/>
        <v>24.60635624941008</v>
      </c>
    </row>
    <row r="30953" spans="2:3" x14ac:dyDescent="0.25">
      <c r="B30953">
        <v>30949</v>
      </c>
      <c r="C30953">
        <f t="shared" ca="1" si="485"/>
        <v>24.554655018977723</v>
      </c>
    </row>
    <row r="30954" spans="2:3" x14ac:dyDescent="0.25">
      <c r="B30954">
        <v>30950</v>
      </c>
      <c r="C30954">
        <f t="shared" ca="1" si="485"/>
        <v>25.113807510053562</v>
      </c>
    </row>
    <row r="30955" spans="2:3" x14ac:dyDescent="0.25">
      <c r="B30955">
        <v>30951</v>
      </c>
      <c r="C30955">
        <f t="shared" ca="1" si="485"/>
        <v>23.365459885654374</v>
      </c>
    </row>
    <row r="30956" spans="2:3" x14ac:dyDescent="0.25">
      <c r="B30956">
        <v>30952</v>
      </c>
      <c r="C30956">
        <f t="shared" ca="1" si="485"/>
        <v>24.731343367614418</v>
      </c>
    </row>
    <row r="30957" spans="2:3" x14ac:dyDescent="0.25">
      <c r="B30957">
        <v>30953</v>
      </c>
      <c r="C30957">
        <f t="shared" ca="1" si="485"/>
        <v>23.655411145443367</v>
      </c>
    </row>
    <row r="30958" spans="2:3" x14ac:dyDescent="0.25">
      <c r="B30958">
        <v>30954</v>
      </c>
      <c r="C30958">
        <f t="shared" ca="1" si="485"/>
        <v>24.115505789082089</v>
      </c>
    </row>
    <row r="30959" spans="2:3" x14ac:dyDescent="0.25">
      <c r="B30959">
        <v>30955</v>
      </c>
      <c r="C30959">
        <f t="shared" ca="1" si="485"/>
        <v>24.17196010964156</v>
      </c>
    </row>
    <row r="30960" spans="2:3" x14ac:dyDescent="0.25">
      <c r="B30960">
        <v>30956</v>
      </c>
      <c r="C30960">
        <f t="shared" ca="1" si="485"/>
        <v>25.701338472335586</v>
      </c>
    </row>
    <row r="30961" spans="2:3" x14ac:dyDescent="0.25">
      <c r="B30961">
        <v>30957</v>
      </c>
      <c r="C30961">
        <f t="shared" ca="1" si="485"/>
        <v>24.350256495625047</v>
      </c>
    </row>
    <row r="30962" spans="2:3" x14ac:dyDescent="0.25">
      <c r="B30962">
        <v>30958</v>
      </c>
      <c r="C30962">
        <f t="shared" ca="1" si="485"/>
        <v>24.446535036454733</v>
      </c>
    </row>
    <row r="30963" spans="2:3" x14ac:dyDescent="0.25">
      <c r="B30963">
        <v>30959</v>
      </c>
      <c r="C30963">
        <f t="shared" ca="1" si="485"/>
        <v>24.820842529461626</v>
      </c>
    </row>
    <row r="30964" spans="2:3" x14ac:dyDescent="0.25">
      <c r="B30964">
        <v>30960</v>
      </c>
      <c r="C30964">
        <f t="shared" ca="1" si="485"/>
        <v>26.490013453576537</v>
      </c>
    </row>
    <row r="30965" spans="2:3" x14ac:dyDescent="0.25">
      <c r="B30965">
        <v>30961</v>
      </c>
      <c r="C30965">
        <f t="shared" ca="1" si="485"/>
        <v>24.919254033126158</v>
      </c>
    </row>
    <row r="30966" spans="2:3" x14ac:dyDescent="0.25">
      <c r="B30966">
        <v>30962</v>
      </c>
      <c r="C30966">
        <f t="shared" ca="1" si="485"/>
        <v>24.693140900041161</v>
      </c>
    </row>
    <row r="30967" spans="2:3" x14ac:dyDescent="0.25">
      <c r="B30967">
        <v>30963</v>
      </c>
      <c r="C30967">
        <f t="shared" ca="1" si="485"/>
        <v>25.639064037455064</v>
      </c>
    </row>
    <row r="30968" spans="2:3" x14ac:dyDescent="0.25">
      <c r="B30968">
        <v>30964</v>
      </c>
      <c r="C30968">
        <f t="shared" ca="1" si="485"/>
        <v>24.628162127233949</v>
      </c>
    </row>
    <row r="30969" spans="2:3" x14ac:dyDescent="0.25">
      <c r="B30969">
        <v>30965</v>
      </c>
      <c r="C30969">
        <f t="shared" ca="1" si="485"/>
        <v>24.32445321216596</v>
      </c>
    </row>
    <row r="30970" spans="2:3" x14ac:dyDescent="0.25">
      <c r="B30970">
        <v>30966</v>
      </c>
      <c r="C30970">
        <f t="shared" ca="1" si="485"/>
        <v>25.728289554260428</v>
      </c>
    </row>
    <row r="30971" spans="2:3" x14ac:dyDescent="0.25">
      <c r="B30971">
        <v>30967</v>
      </c>
      <c r="C30971">
        <f t="shared" ca="1" si="485"/>
        <v>23.776330560798801</v>
      </c>
    </row>
    <row r="30972" spans="2:3" x14ac:dyDescent="0.25">
      <c r="B30972">
        <v>30968</v>
      </c>
      <c r="C30972">
        <f t="shared" ca="1" si="485"/>
        <v>24.560374071795632</v>
      </c>
    </row>
    <row r="30973" spans="2:3" x14ac:dyDescent="0.25">
      <c r="B30973">
        <v>30969</v>
      </c>
      <c r="C30973">
        <f t="shared" ca="1" si="485"/>
        <v>25.779472719191855</v>
      </c>
    </row>
    <row r="30974" spans="2:3" x14ac:dyDescent="0.25">
      <c r="B30974">
        <v>30970</v>
      </c>
      <c r="C30974">
        <f t="shared" ca="1" si="485"/>
        <v>23.923854114855601</v>
      </c>
    </row>
    <row r="30975" spans="2:3" x14ac:dyDescent="0.25">
      <c r="B30975">
        <v>30971</v>
      </c>
      <c r="C30975">
        <f t="shared" ca="1" si="485"/>
        <v>24.270709477440743</v>
      </c>
    </row>
    <row r="30976" spans="2:3" x14ac:dyDescent="0.25">
      <c r="B30976">
        <v>30972</v>
      </c>
      <c r="C30976">
        <f t="shared" ca="1" si="485"/>
        <v>25.256075395097941</v>
      </c>
    </row>
    <row r="30977" spans="2:3" x14ac:dyDescent="0.25">
      <c r="B30977">
        <v>30973</v>
      </c>
      <c r="C30977">
        <f t="shared" ca="1" si="485"/>
        <v>25.816040853139583</v>
      </c>
    </row>
    <row r="30978" spans="2:3" x14ac:dyDescent="0.25">
      <c r="B30978">
        <v>30974</v>
      </c>
      <c r="C30978">
        <f t="shared" ca="1" si="485"/>
        <v>23.384821981972404</v>
      </c>
    </row>
    <row r="30979" spans="2:3" x14ac:dyDescent="0.25">
      <c r="B30979">
        <v>30975</v>
      </c>
      <c r="C30979">
        <f t="shared" ca="1" si="485"/>
        <v>24.924829899954062</v>
      </c>
    </row>
    <row r="30980" spans="2:3" x14ac:dyDescent="0.25">
      <c r="B30980">
        <v>30976</v>
      </c>
      <c r="C30980">
        <f t="shared" ca="1" si="485"/>
        <v>25.208028314066755</v>
      </c>
    </row>
    <row r="30981" spans="2:3" x14ac:dyDescent="0.25">
      <c r="B30981">
        <v>30977</v>
      </c>
      <c r="C30981">
        <f t="shared" ref="C30981:C31044" ca="1" si="486">_xlfn.NORM.INV(RAND(),Media,Deviacion)</f>
        <v>23.509237588785911</v>
      </c>
    </row>
    <row r="30982" spans="2:3" x14ac:dyDescent="0.25">
      <c r="B30982">
        <v>30978</v>
      </c>
      <c r="C30982">
        <f t="shared" ca="1" si="486"/>
        <v>25.067941550085809</v>
      </c>
    </row>
    <row r="30983" spans="2:3" x14ac:dyDescent="0.25">
      <c r="B30983">
        <v>30979</v>
      </c>
      <c r="C30983">
        <f t="shared" ca="1" si="486"/>
        <v>24.992903115228078</v>
      </c>
    </row>
    <row r="30984" spans="2:3" x14ac:dyDescent="0.25">
      <c r="B30984">
        <v>30980</v>
      </c>
      <c r="C30984">
        <f t="shared" ca="1" si="486"/>
        <v>24.8420956104437</v>
      </c>
    </row>
    <row r="30985" spans="2:3" x14ac:dyDescent="0.25">
      <c r="B30985">
        <v>30981</v>
      </c>
      <c r="C30985">
        <f t="shared" ca="1" si="486"/>
        <v>24.401088456552461</v>
      </c>
    </row>
    <row r="30986" spans="2:3" x14ac:dyDescent="0.25">
      <c r="B30986">
        <v>30982</v>
      </c>
      <c r="C30986">
        <f t="shared" ca="1" si="486"/>
        <v>25.840721334934784</v>
      </c>
    </row>
    <row r="30987" spans="2:3" x14ac:dyDescent="0.25">
      <c r="B30987">
        <v>30983</v>
      </c>
      <c r="C30987">
        <f t="shared" ca="1" si="486"/>
        <v>24.236441492076079</v>
      </c>
    </row>
    <row r="30988" spans="2:3" x14ac:dyDescent="0.25">
      <c r="B30988">
        <v>30984</v>
      </c>
      <c r="C30988">
        <f t="shared" ca="1" si="486"/>
        <v>25.901363040277666</v>
      </c>
    </row>
    <row r="30989" spans="2:3" x14ac:dyDescent="0.25">
      <c r="B30989">
        <v>30985</v>
      </c>
      <c r="C30989">
        <f t="shared" ca="1" si="486"/>
        <v>26.668599537932973</v>
      </c>
    </row>
    <row r="30990" spans="2:3" x14ac:dyDescent="0.25">
      <c r="B30990">
        <v>30986</v>
      </c>
      <c r="C30990">
        <f t="shared" ca="1" si="486"/>
        <v>24.563834892794159</v>
      </c>
    </row>
    <row r="30991" spans="2:3" x14ac:dyDescent="0.25">
      <c r="B30991">
        <v>30987</v>
      </c>
      <c r="C30991">
        <f t="shared" ca="1" si="486"/>
        <v>24.441662075757499</v>
      </c>
    </row>
    <row r="30992" spans="2:3" x14ac:dyDescent="0.25">
      <c r="B30992">
        <v>30988</v>
      </c>
      <c r="C30992">
        <f t="shared" ca="1" si="486"/>
        <v>24.387483031028403</v>
      </c>
    </row>
    <row r="30993" spans="2:3" x14ac:dyDescent="0.25">
      <c r="B30993">
        <v>30989</v>
      </c>
      <c r="C30993">
        <f t="shared" ca="1" si="486"/>
        <v>24.479580786896658</v>
      </c>
    </row>
    <row r="30994" spans="2:3" x14ac:dyDescent="0.25">
      <c r="B30994">
        <v>30990</v>
      </c>
      <c r="C30994">
        <f t="shared" ca="1" si="486"/>
        <v>25.074658149549048</v>
      </c>
    </row>
    <row r="30995" spans="2:3" x14ac:dyDescent="0.25">
      <c r="B30995">
        <v>30991</v>
      </c>
      <c r="C30995">
        <f t="shared" ca="1" si="486"/>
        <v>26.858026652520639</v>
      </c>
    </row>
    <row r="30996" spans="2:3" x14ac:dyDescent="0.25">
      <c r="B30996">
        <v>30992</v>
      </c>
      <c r="C30996">
        <f t="shared" ca="1" si="486"/>
        <v>24.132681404888043</v>
      </c>
    </row>
    <row r="30997" spans="2:3" x14ac:dyDescent="0.25">
      <c r="B30997">
        <v>30993</v>
      </c>
      <c r="C30997">
        <f t="shared" ca="1" si="486"/>
        <v>25.859937797030138</v>
      </c>
    </row>
    <row r="30998" spans="2:3" x14ac:dyDescent="0.25">
      <c r="B30998">
        <v>30994</v>
      </c>
      <c r="C30998">
        <f t="shared" ca="1" si="486"/>
        <v>24.459637663989472</v>
      </c>
    </row>
    <row r="30999" spans="2:3" x14ac:dyDescent="0.25">
      <c r="B30999">
        <v>30995</v>
      </c>
      <c r="C30999">
        <f t="shared" ca="1" si="486"/>
        <v>25.467743275396099</v>
      </c>
    </row>
    <row r="31000" spans="2:3" x14ac:dyDescent="0.25">
      <c r="B31000">
        <v>30996</v>
      </c>
      <c r="C31000">
        <f t="shared" ca="1" si="486"/>
        <v>24.680771875158019</v>
      </c>
    </row>
    <row r="31001" spans="2:3" x14ac:dyDescent="0.25">
      <c r="B31001">
        <v>30997</v>
      </c>
      <c r="C31001">
        <f t="shared" ca="1" si="486"/>
        <v>26.283006621420693</v>
      </c>
    </row>
    <row r="31002" spans="2:3" x14ac:dyDescent="0.25">
      <c r="B31002">
        <v>30998</v>
      </c>
      <c r="C31002">
        <f t="shared" ca="1" si="486"/>
        <v>25.76889820432821</v>
      </c>
    </row>
    <row r="31003" spans="2:3" x14ac:dyDescent="0.25">
      <c r="B31003">
        <v>30999</v>
      </c>
      <c r="C31003">
        <f t="shared" ca="1" si="486"/>
        <v>24.308001918429639</v>
      </c>
    </row>
    <row r="31004" spans="2:3" x14ac:dyDescent="0.25">
      <c r="B31004">
        <v>31000</v>
      </c>
      <c r="C31004">
        <f t="shared" ca="1" si="486"/>
        <v>24.909244474058838</v>
      </c>
    </row>
    <row r="31005" spans="2:3" x14ac:dyDescent="0.25">
      <c r="B31005">
        <v>31001</v>
      </c>
      <c r="C31005">
        <f t="shared" ca="1" si="486"/>
        <v>25.027749575330546</v>
      </c>
    </row>
    <row r="31006" spans="2:3" x14ac:dyDescent="0.25">
      <c r="B31006">
        <v>31002</v>
      </c>
      <c r="C31006">
        <f t="shared" ca="1" si="486"/>
        <v>24.72437398050533</v>
      </c>
    </row>
    <row r="31007" spans="2:3" x14ac:dyDescent="0.25">
      <c r="B31007">
        <v>31003</v>
      </c>
      <c r="C31007">
        <f t="shared" ca="1" si="486"/>
        <v>25.895134835450115</v>
      </c>
    </row>
    <row r="31008" spans="2:3" x14ac:dyDescent="0.25">
      <c r="B31008">
        <v>31004</v>
      </c>
      <c r="C31008">
        <f t="shared" ca="1" si="486"/>
        <v>24.377470210170699</v>
      </c>
    </row>
    <row r="31009" spans="2:3" x14ac:dyDescent="0.25">
      <c r="B31009">
        <v>31005</v>
      </c>
      <c r="C31009">
        <f t="shared" ca="1" si="486"/>
        <v>24.687909319647275</v>
      </c>
    </row>
    <row r="31010" spans="2:3" x14ac:dyDescent="0.25">
      <c r="B31010">
        <v>31006</v>
      </c>
      <c r="C31010">
        <f t="shared" ca="1" si="486"/>
        <v>26.8432898638073</v>
      </c>
    </row>
    <row r="31011" spans="2:3" x14ac:dyDescent="0.25">
      <c r="B31011">
        <v>31007</v>
      </c>
      <c r="C31011">
        <f t="shared" ca="1" si="486"/>
        <v>25.5102574901025</v>
      </c>
    </row>
    <row r="31012" spans="2:3" x14ac:dyDescent="0.25">
      <c r="B31012">
        <v>31008</v>
      </c>
      <c r="C31012">
        <f t="shared" ca="1" si="486"/>
        <v>25.296106885015917</v>
      </c>
    </row>
    <row r="31013" spans="2:3" x14ac:dyDescent="0.25">
      <c r="B31013">
        <v>31009</v>
      </c>
      <c r="C31013">
        <f t="shared" ca="1" si="486"/>
        <v>26.210059216974525</v>
      </c>
    </row>
    <row r="31014" spans="2:3" x14ac:dyDescent="0.25">
      <c r="B31014">
        <v>31010</v>
      </c>
      <c r="C31014">
        <f t="shared" ca="1" si="486"/>
        <v>24.662447845535056</v>
      </c>
    </row>
    <row r="31015" spans="2:3" x14ac:dyDescent="0.25">
      <c r="B31015">
        <v>31011</v>
      </c>
      <c r="C31015">
        <f t="shared" ca="1" si="486"/>
        <v>25.343605184648101</v>
      </c>
    </row>
    <row r="31016" spans="2:3" x14ac:dyDescent="0.25">
      <c r="B31016">
        <v>31012</v>
      </c>
      <c r="C31016">
        <f t="shared" ca="1" si="486"/>
        <v>26.278130812135505</v>
      </c>
    </row>
    <row r="31017" spans="2:3" x14ac:dyDescent="0.25">
      <c r="B31017">
        <v>31013</v>
      </c>
      <c r="C31017">
        <f t="shared" ca="1" si="486"/>
        <v>23.737464281591347</v>
      </c>
    </row>
    <row r="31018" spans="2:3" x14ac:dyDescent="0.25">
      <c r="B31018">
        <v>31014</v>
      </c>
      <c r="C31018">
        <f t="shared" ca="1" si="486"/>
        <v>25.094204871847985</v>
      </c>
    </row>
    <row r="31019" spans="2:3" x14ac:dyDescent="0.25">
      <c r="B31019">
        <v>31015</v>
      </c>
      <c r="C31019">
        <f t="shared" ca="1" si="486"/>
        <v>24.410645716640364</v>
      </c>
    </row>
    <row r="31020" spans="2:3" x14ac:dyDescent="0.25">
      <c r="B31020">
        <v>31016</v>
      </c>
      <c r="C31020">
        <f t="shared" ca="1" si="486"/>
        <v>25.821645163051642</v>
      </c>
    </row>
    <row r="31021" spans="2:3" x14ac:dyDescent="0.25">
      <c r="B31021">
        <v>31017</v>
      </c>
      <c r="C31021">
        <f t="shared" ca="1" si="486"/>
        <v>25.383286416652009</v>
      </c>
    </row>
    <row r="31022" spans="2:3" x14ac:dyDescent="0.25">
      <c r="B31022">
        <v>31018</v>
      </c>
      <c r="C31022">
        <f t="shared" ca="1" si="486"/>
        <v>24.947120248231432</v>
      </c>
    </row>
    <row r="31023" spans="2:3" x14ac:dyDescent="0.25">
      <c r="B31023">
        <v>31019</v>
      </c>
      <c r="C31023">
        <f t="shared" ca="1" si="486"/>
        <v>25.214007070231101</v>
      </c>
    </row>
    <row r="31024" spans="2:3" x14ac:dyDescent="0.25">
      <c r="B31024">
        <v>31020</v>
      </c>
      <c r="C31024">
        <f t="shared" ca="1" si="486"/>
        <v>23.047531857190652</v>
      </c>
    </row>
    <row r="31025" spans="2:3" x14ac:dyDescent="0.25">
      <c r="B31025">
        <v>31021</v>
      </c>
      <c r="C31025">
        <f t="shared" ca="1" si="486"/>
        <v>25.208132544328791</v>
      </c>
    </row>
    <row r="31026" spans="2:3" x14ac:dyDescent="0.25">
      <c r="B31026">
        <v>31022</v>
      </c>
      <c r="C31026">
        <f t="shared" ca="1" si="486"/>
        <v>22.694731140049075</v>
      </c>
    </row>
    <row r="31027" spans="2:3" x14ac:dyDescent="0.25">
      <c r="B31027">
        <v>31023</v>
      </c>
      <c r="C31027">
        <f t="shared" ca="1" si="486"/>
        <v>25.449188905389633</v>
      </c>
    </row>
    <row r="31028" spans="2:3" x14ac:dyDescent="0.25">
      <c r="B31028">
        <v>31024</v>
      </c>
      <c r="C31028">
        <f t="shared" ca="1" si="486"/>
        <v>24.045647207340149</v>
      </c>
    </row>
    <row r="31029" spans="2:3" x14ac:dyDescent="0.25">
      <c r="B31029">
        <v>31025</v>
      </c>
      <c r="C31029">
        <f t="shared" ca="1" si="486"/>
        <v>25.928545286712371</v>
      </c>
    </row>
    <row r="31030" spans="2:3" x14ac:dyDescent="0.25">
      <c r="B31030">
        <v>31026</v>
      </c>
      <c r="C31030">
        <f t="shared" ca="1" si="486"/>
        <v>23.96049657036642</v>
      </c>
    </row>
    <row r="31031" spans="2:3" x14ac:dyDescent="0.25">
      <c r="B31031">
        <v>31027</v>
      </c>
      <c r="C31031">
        <f t="shared" ca="1" si="486"/>
        <v>26.295582040463476</v>
      </c>
    </row>
    <row r="31032" spans="2:3" x14ac:dyDescent="0.25">
      <c r="B31032">
        <v>31028</v>
      </c>
      <c r="C31032">
        <f t="shared" ca="1" si="486"/>
        <v>26.110151778134092</v>
      </c>
    </row>
    <row r="31033" spans="2:3" x14ac:dyDescent="0.25">
      <c r="B31033">
        <v>31029</v>
      </c>
      <c r="C31033">
        <f t="shared" ca="1" si="486"/>
        <v>25.448884748236793</v>
      </c>
    </row>
    <row r="31034" spans="2:3" x14ac:dyDescent="0.25">
      <c r="B31034">
        <v>31030</v>
      </c>
      <c r="C31034">
        <f t="shared" ca="1" si="486"/>
        <v>25.387393627159508</v>
      </c>
    </row>
    <row r="31035" spans="2:3" x14ac:dyDescent="0.25">
      <c r="B31035">
        <v>31031</v>
      </c>
      <c r="C31035">
        <f t="shared" ca="1" si="486"/>
        <v>23.54965308753378</v>
      </c>
    </row>
    <row r="31036" spans="2:3" x14ac:dyDescent="0.25">
      <c r="B31036">
        <v>31032</v>
      </c>
      <c r="C31036">
        <f t="shared" ca="1" si="486"/>
        <v>25.514427607629585</v>
      </c>
    </row>
    <row r="31037" spans="2:3" x14ac:dyDescent="0.25">
      <c r="B31037">
        <v>31033</v>
      </c>
      <c r="C31037">
        <f t="shared" ca="1" si="486"/>
        <v>24.261329846314919</v>
      </c>
    </row>
    <row r="31038" spans="2:3" x14ac:dyDescent="0.25">
      <c r="B31038">
        <v>31034</v>
      </c>
      <c r="C31038">
        <f t="shared" ca="1" si="486"/>
        <v>25.654776923416804</v>
      </c>
    </row>
    <row r="31039" spans="2:3" x14ac:dyDescent="0.25">
      <c r="B31039">
        <v>31035</v>
      </c>
      <c r="C31039">
        <f t="shared" ca="1" si="486"/>
        <v>25.617961172685277</v>
      </c>
    </row>
    <row r="31040" spans="2:3" x14ac:dyDescent="0.25">
      <c r="B31040">
        <v>31036</v>
      </c>
      <c r="C31040">
        <f t="shared" ca="1" si="486"/>
        <v>24.102018425079635</v>
      </c>
    </row>
    <row r="31041" spans="2:3" x14ac:dyDescent="0.25">
      <c r="B31041">
        <v>31037</v>
      </c>
      <c r="C31041">
        <f t="shared" ca="1" si="486"/>
        <v>24.925576134597986</v>
      </c>
    </row>
    <row r="31042" spans="2:3" x14ac:dyDescent="0.25">
      <c r="B31042">
        <v>31038</v>
      </c>
      <c r="C31042">
        <f t="shared" ca="1" si="486"/>
        <v>22.250096857605392</v>
      </c>
    </row>
    <row r="31043" spans="2:3" x14ac:dyDescent="0.25">
      <c r="B31043">
        <v>31039</v>
      </c>
      <c r="C31043">
        <f t="shared" ca="1" si="486"/>
        <v>24.89194088984965</v>
      </c>
    </row>
    <row r="31044" spans="2:3" x14ac:dyDescent="0.25">
      <c r="B31044">
        <v>31040</v>
      </c>
      <c r="C31044">
        <f t="shared" ca="1" si="486"/>
        <v>24.005548802156113</v>
      </c>
    </row>
    <row r="31045" spans="2:3" x14ac:dyDescent="0.25">
      <c r="B31045">
        <v>31041</v>
      </c>
      <c r="C31045">
        <f t="shared" ref="C31045:C31108" ca="1" si="487">_xlfn.NORM.INV(RAND(),Media,Deviacion)</f>
        <v>24.965335953698666</v>
      </c>
    </row>
    <row r="31046" spans="2:3" x14ac:dyDescent="0.25">
      <c r="B31046">
        <v>31042</v>
      </c>
      <c r="C31046">
        <f t="shared" ca="1" si="487"/>
        <v>24.793445078342703</v>
      </c>
    </row>
    <row r="31047" spans="2:3" x14ac:dyDescent="0.25">
      <c r="B31047">
        <v>31043</v>
      </c>
      <c r="C31047">
        <f t="shared" ca="1" si="487"/>
        <v>24.986610979641778</v>
      </c>
    </row>
    <row r="31048" spans="2:3" x14ac:dyDescent="0.25">
      <c r="B31048">
        <v>31044</v>
      </c>
      <c r="C31048">
        <f t="shared" ca="1" si="487"/>
        <v>24.678054454027688</v>
      </c>
    </row>
    <row r="31049" spans="2:3" x14ac:dyDescent="0.25">
      <c r="B31049">
        <v>31045</v>
      </c>
      <c r="C31049">
        <f t="shared" ca="1" si="487"/>
        <v>24.905532939992266</v>
      </c>
    </row>
    <row r="31050" spans="2:3" x14ac:dyDescent="0.25">
      <c r="B31050">
        <v>31046</v>
      </c>
      <c r="C31050">
        <f t="shared" ca="1" si="487"/>
        <v>25.564636166826457</v>
      </c>
    </row>
    <row r="31051" spans="2:3" x14ac:dyDescent="0.25">
      <c r="B31051">
        <v>31047</v>
      </c>
      <c r="C31051">
        <f t="shared" ca="1" si="487"/>
        <v>26.823317281074061</v>
      </c>
    </row>
    <row r="31052" spans="2:3" x14ac:dyDescent="0.25">
      <c r="B31052">
        <v>31048</v>
      </c>
      <c r="C31052">
        <f t="shared" ca="1" si="487"/>
        <v>26.895598232225712</v>
      </c>
    </row>
    <row r="31053" spans="2:3" x14ac:dyDescent="0.25">
      <c r="B31053">
        <v>31049</v>
      </c>
      <c r="C31053">
        <f t="shared" ca="1" si="487"/>
        <v>24.126970978012746</v>
      </c>
    </row>
    <row r="31054" spans="2:3" x14ac:dyDescent="0.25">
      <c r="B31054">
        <v>31050</v>
      </c>
      <c r="C31054">
        <f t="shared" ca="1" si="487"/>
        <v>24.996414749216289</v>
      </c>
    </row>
    <row r="31055" spans="2:3" x14ac:dyDescent="0.25">
      <c r="B31055">
        <v>31051</v>
      </c>
      <c r="C31055">
        <f t="shared" ca="1" si="487"/>
        <v>23.88632227932284</v>
      </c>
    </row>
    <row r="31056" spans="2:3" x14ac:dyDescent="0.25">
      <c r="B31056">
        <v>31052</v>
      </c>
      <c r="C31056">
        <f t="shared" ca="1" si="487"/>
        <v>24.095979124123989</v>
      </c>
    </row>
    <row r="31057" spans="2:3" x14ac:dyDescent="0.25">
      <c r="B31057">
        <v>31053</v>
      </c>
      <c r="C31057">
        <f t="shared" ca="1" si="487"/>
        <v>23.154816782444115</v>
      </c>
    </row>
    <row r="31058" spans="2:3" x14ac:dyDescent="0.25">
      <c r="B31058">
        <v>31054</v>
      </c>
      <c r="C31058">
        <f t="shared" ca="1" si="487"/>
        <v>23.882341372733578</v>
      </c>
    </row>
    <row r="31059" spans="2:3" x14ac:dyDescent="0.25">
      <c r="B31059">
        <v>31055</v>
      </c>
      <c r="C31059">
        <f t="shared" ca="1" si="487"/>
        <v>25.550114051709418</v>
      </c>
    </row>
    <row r="31060" spans="2:3" x14ac:dyDescent="0.25">
      <c r="B31060">
        <v>31056</v>
      </c>
      <c r="C31060">
        <f t="shared" ca="1" si="487"/>
        <v>23.025869376276553</v>
      </c>
    </row>
    <row r="31061" spans="2:3" x14ac:dyDescent="0.25">
      <c r="B31061">
        <v>31057</v>
      </c>
      <c r="C31061">
        <f t="shared" ca="1" si="487"/>
        <v>26.953608756369377</v>
      </c>
    </row>
    <row r="31062" spans="2:3" x14ac:dyDescent="0.25">
      <c r="B31062">
        <v>31058</v>
      </c>
      <c r="C31062">
        <f t="shared" ca="1" si="487"/>
        <v>25.66987801819678</v>
      </c>
    </row>
    <row r="31063" spans="2:3" x14ac:dyDescent="0.25">
      <c r="B31063">
        <v>31059</v>
      </c>
      <c r="C31063">
        <f t="shared" ca="1" si="487"/>
        <v>25.489870555356287</v>
      </c>
    </row>
    <row r="31064" spans="2:3" x14ac:dyDescent="0.25">
      <c r="B31064">
        <v>31060</v>
      </c>
      <c r="C31064">
        <f t="shared" ca="1" si="487"/>
        <v>24.960363571515572</v>
      </c>
    </row>
    <row r="31065" spans="2:3" x14ac:dyDescent="0.25">
      <c r="B31065">
        <v>31061</v>
      </c>
      <c r="C31065">
        <f t="shared" ca="1" si="487"/>
        <v>24.425718543746772</v>
      </c>
    </row>
    <row r="31066" spans="2:3" x14ac:dyDescent="0.25">
      <c r="B31066">
        <v>31062</v>
      </c>
      <c r="C31066">
        <f t="shared" ca="1" si="487"/>
        <v>25.310197608600948</v>
      </c>
    </row>
    <row r="31067" spans="2:3" x14ac:dyDescent="0.25">
      <c r="B31067">
        <v>31063</v>
      </c>
      <c r="C31067">
        <f t="shared" ca="1" si="487"/>
        <v>26.654818121031685</v>
      </c>
    </row>
    <row r="31068" spans="2:3" x14ac:dyDescent="0.25">
      <c r="B31068">
        <v>31064</v>
      </c>
      <c r="C31068">
        <f t="shared" ca="1" si="487"/>
        <v>23.770064497079872</v>
      </c>
    </row>
    <row r="31069" spans="2:3" x14ac:dyDescent="0.25">
      <c r="B31069">
        <v>31065</v>
      </c>
      <c r="C31069">
        <f t="shared" ca="1" si="487"/>
        <v>25.37465595280284</v>
      </c>
    </row>
    <row r="31070" spans="2:3" x14ac:dyDescent="0.25">
      <c r="B31070">
        <v>31066</v>
      </c>
      <c r="C31070">
        <f t="shared" ca="1" si="487"/>
        <v>26.229494144355979</v>
      </c>
    </row>
    <row r="31071" spans="2:3" x14ac:dyDescent="0.25">
      <c r="B31071">
        <v>31067</v>
      </c>
      <c r="C31071">
        <f t="shared" ca="1" si="487"/>
        <v>24.286644767446646</v>
      </c>
    </row>
    <row r="31072" spans="2:3" x14ac:dyDescent="0.25">
      <c r="B31072">
        <v>31068</v>
      </c>
      <c r="C31072">
        <f t="shared" ca="1" si="487"/>
        <v>23.663636809980041</v>
      </c>
    </row>
    <row r="31073" spans="2:3" x14ac:dyDescent="0.25">
      <c r="B31073">
        <v>31069</v>
      </c>
      <c r="C31073">
        <f t="shared" ca="1" si="487"/>
        <v>25.439689889501594</v>
      </c>
    </row>
    <row r="31074" spans="2:3" x14ac:dyDescent="0.25">
      <c r="B31074">
        <v>31070</v>
      </c>
      <c r="C31074">
        <f t="shared" ca="1" si="487"/>
        <v>26.092105953207103</v>
      </c>
    </row>
    <row r="31075" spans="2:3" x14ac:dyDescent="0.25">
      <c r="B31075">
        <v>31071</v>
      </c>
      <c r="C31075">
        <f t="shared" ca="1" si="487"/>
        <v>26.59704947531197</v>
      </c>
    </row>
    <row r="31076" spans="2:3" x14ac:dyDescent="0.25">
      <c r="B31076">
        <v>31072</v>
      </c>
      <c r="C31076">
        <f t="shared" ca="1" si="487"/>
        <v>25.082900559439903</v>
      </c>
    </row>
    <row r="31077" spans="2:3" x14ac:dyDescent="0.25">
      <c r="B31077">
        <v>31073</v>
      </c>
      <c r="C31077">
        <f t="shared" ca="1" si="487"/>
        <v>25.111860204227447</v>
      </c>
    </row>
    <row r="31078" spans="2:3" x14ac:dyDescent="0.25">
      <c r="B31078">
        <v>31074</v>
      </c>
      <c r="C31078">
        <f t="shared" ca="1" si="487"/>
        <v>24.556853393313435</v>
      </c>
    </row>
    <row r="31079" spans="2:3" x14ac:dyDescent="0.25">
      <c r="B31079">
        <v>31075</v>
      </c>
      <c r="C31079">
        <f t="shared" ca="1" si="487"/>
        <v>27.470216202349555</v>
      </c>
    </row>
    <row r="31080" spans="2:3" x14ac:dyDescent="0.25">
      <c r="B31080">
        <v>31076</v>
      </c>
      <c r="C31080">
        <f t="shared" ca="1" si="487"/>
        <v>24.668727381160551</v>
      </c>
    </row>
    <row r="31081" spans="2:3" x14ac:dyDescent="0.25">
      <c r="B31081">
        <v>31077</v>
      </c>
      <c r="C31081">
        <f t="shared" ca="1" si="487"/>
        <v>26.037630551135038</v>
      </c>
    </row>
    <row r="31082" spans="2:3" x14ac:dyDescent="0.25">
      <c r="B31082">
        <v>31078</v>
      </c>
      <c r="C31082">
        <f t="shared" ca="1" si="487"/>
        <v>25.535889544255603</v>
      </c>
    </row>
    <row r="31083" spans="2:3" x14ac:dyDescent="0.25">
      <c r="B31083">
        <v>31079</v>
      </c>
      <c r="C31083">
        <f t="shared" ca="1" si="487"/>
        <v>23.566613139193471</v>
      </c>
    </row>
    <row r="31084" spans="2:3" x14ac:dyDescent="0.25">
      <c r="B31084">
        <v>31080</v>
      </c>
      <c r="C31084">
        <f t="shared" ca="1" si="487"/>
        <v>25.605514887848663</v>
      </c>
    </row>
    <row r="31085" spans="2:3" x14ac:dyDescent="0.25">
      <c r="B31085">
        <v>31081</v>
      </c>
      <c r="C31085">
        <f t="shared" ca="1" si="487"/>
        <v>23.652376041244008</v>
      </c>
    </row>
    <row r="31086" spans="2:3" x14ac:dyDescent="0.25">
      <c r="B31086">
        <v>31082</v>
      </c>
      <c r="C31086">
        <f t="shared" ca="1" si="487"/>
        <v>25.44218714537875</v>
      </c>
    </row>
    <row r="31087" spans="2:3" x14ac:dyDescent="0.25">
      <c r="B31087">
        <v>31083</v>
      </c>
      <c r="C31087">
        <f t="shared" ca="1" si="487"/>
        <v>24.867669281495917</v>
      </c>
    </row>
    <row r="31088" spans="2:3" x14ac:dyDescent="0.25">
      <c r="B31088">
        <v>31084</v>
      </c>
      <c r="C31088">
        <f t="shared" ca="1" si="487"/>
        <v>27.645836126019724</v>
      </c>
    </row>
    <row r="31089" spans="2:3" x14ac:dyDescent="0.25">
      <c r="B31089">
        <v>31085</v>
      </c>
      <c r="C31089">
        <f t="shared" ca="1" si="487"/>
        <v>24.06665499825916</v>
      </c>
    </row>
    <row r="31090" spans="2:3" x14ac:dyDescent="0.25">
      <c r="B31090">
        <v>31086</v>
      </c>
      <c r="C31090">
        <f t="shared" ca="1" si="487"/>
        <v>25.469119508835206</v>
      </c>
    </row>
    <row r="31091" spans="2:3" x14ac:dyDescent="0.25">
      <c r="B31091">
        <v>31087</v>
      </c>
      <c r="C31091">
        <f t="shared" ca="1" si="487"/>
        <v>23.917973190171086</v>
      </c>
    </row>
    <row r="31092" spans="2:3" x14ac:dyDescent="0.25">
      <c r="B31092">
        <v>31088</v>
      </c>
      <c r="C31092">
        <f t="shared" ca="1" si="487"/>
        <v>23.583496987788234</v>
      </c>
    </row>
    <row r="31093" spans="2:3" x14ac:dyDescent="0.25">
      <c r="B31093">
        <v>31089</v>
      </c>
      <c r="C31093">
        <f t="shared" ca="1" si="487"/>
        <v>24.443028266668378</v>
      </c>
    </row>
    <row r="31094" spans="2:3" x14ac:dyDescent="0.25">
      <c r="B31094">
        <v>31090</v>
      </c>
      <c r="C31094">
        <f t="shared" ca="1" si="487"/>
        <v>26.084931207089788</v>
      </c>
    </row>
    <row r="31095" spans="2:3" x14ac:dyDescent="0.25">
      <c r="B31095">
        <v>31091</v>
      </c>
      <c r="C31095">
        <f t="shared" ca="1" si="487"/>
        <v>23.571567861978945</v>
      </c>
    </row>
    <row r="31096" spans="2:3" x14ac:dyDescent="0.25">
      <c r="B31096">
        <v>31092</v>
      </c>
      <c r="C31096">
        <f t="shared" ca="1" si="487"/>
        <v>26.92399369106036</v>
      </c>
    </row>
    <row r="31097" spans="2:3" x14ac:dyDescent="0.25">
      <c r="B31097">
        <v>31093</v>
      </c>
      <c r="C31097">
        <f t="shared" ca="1" si="487"/>
        <v>25.178098039235767</v>
      </c>
    </row>
    <row r="31098" spans="2:3" x14ac:dyDescent="0.25">
      <c r="B31098">
        <v>31094</v>
      </c>
      <c r="C31098">
        <f t="shared" ca="1" si="487"/>
        <v>24.949216226188685</v>
      </c>
    </row>
    <row r="31099" spans="2:3" x14ac:dyDescent="0.25">
      <c r="B31099">
        <v>31095</v>
      </c>
      <c r="C31099">
        <f t="shared" ca="1" si="487"/>
        <v>25.250986287311036</v>
      </c>
    </row>
    <row r="31100" spans="2:3" x14ac:dyDescent="0.25">
      <c r="B31100">
        <v>31096</v>
      </c>
      <c r="C31100">
        <f t="shared" ca="1" si="487"/>
        <v>25.070474768028291</v>
      </c>
    </row>
    <row r="31101" spans="2:3" x14ac:dyDescent="0.25">
      <c r="B31101">
        <v>31097</v>
      </c>
      <c r="C31101">
        <f t="shared" ca="1" si="487"/>
        <v>26.001251965234424</v>
      </c>
    </row>
    <row r="31102" spans="2:3" x14ac:dyDescent="0.25">
      <c r="B31102">
        <v>31098</v>
      </c>
      <c r="C31102">
        <f t="shared" ca="1" si="487"/>
        <v>24.915904382623456</v>
      </c>
    </row>
    <row r="31103" spans="2:3" x14ac:dyDescent="0.25">
      <c r="B31103">
        <v>31099</v>
      </c>
      <c r="C31103">
        <f t="shared" ca="1" si="487"/>
        <v>25.369629509174217</v>
      </c>
    </row>
    <row r="31104" spans="2:3" x14ac:dyDescent="0.25">
      <c r="B31104">
        <v>31100</v>
      </c>
      <c r="C31104">
        <f t="shared" ca="1" si="487"/>
        <v>24.855495940621697</v>
      </c>
    </row>
    <row r="31105" spans="2:3" x14ac:dyDescent="0.25">
      <c r="B31105">
        <v>31101</v>
      </c>
      <c r="C31105">
        <f t="shared" ca="1" si="487"/>
        <v>26.396246649861226</v>
      </c>
    </row>
    <row r="31106" spans="2:3" x14ac:dyDescent="0.25">
      <c r="B31106">
        <v>31102</v>
      </c>
      <c r="C31106">
        <f t="shared" ca="1" si="487"/>
        <v>26.587111220064681</v>
      </c>
    </row>
    <row r="31107" spans="2:3" x14ac:dyDescent="0.25">
      <c r="B31107">
        <v>31103</v>
      </c>
      <c r="C31107">
        <f t="shared" ca="1" si="487"/>
        <v>24.367133217697116</v>
      </c>
    </row>
    <row r="31108" spans="2:3" x14ac:dyDescent="0.25">
      <c r="B31108">
        <v>31104</v>
      </c>
      <c r="C31108">
        <f t="shared" ca="1" si="487"/>
        <v>25.052994042440268</v>
      </c>
    </row>
    <row r="31109" spans="2:3" x14ac:dyDescent="0.25">
      <c r="B31109">
        <v>31105</v>
      </c>
      <c r="C31109">
        <f t="shared" ref="C31109:C31172" ca="1" si="488">_xlfn.NORM.INV(RAND(),Media,Deviacion)</f>
        <v>25.3526643481147</v>
      </c>
    </row>
    <row r="31110" spans="2:3" x14ac:dyDescent="0.25">
      <c r="B31110">
        <v>31106</v>
      </c>
      <c r="C31110">
        <f t="shared" ca="1" si="488"/>
        <v>23.84620351085907</v>
      </c>
    </row>
    <row r="31111" spans="2:3" x14ac:dyDescent="0.25">
      <c r="B31111">
        <v>31107</v>
      </c>
      <c r="C31111">
        <f t="shared" ca="1" si="488"/>
        <v>26.172443133335804</v>
      </c>
    </row>
    <row r="31112" spans="2:3" x14ac:dyDescent="0.25">
      <c r="B31112">
        <v>31108</v>
      </c>
      <c r="C31112">
        <f t="shared" ca="1" si="488"/>
        <v>25.403836909039057</v>
      </c>
    </row>
    <row r="31113" spans="2:3" x14ac:dyDescent="0.25">
      <c r="B31113">
        <v>31109</v>
      </c>
      <c r="C31113">
        <f t="shared" ca="1" si="488"/>
        <v>23.493199210676895</v>
      </c>
    </row>
    <row r="31114" spans="2:3" x14ac:dyDescent="0.25">
      <c r="B31114">
        <v>31110</v>
      </c>
      <c r="C31114">
        <f t="shared" ca="1" si="488"/>
        <v>24.861915945524874</v>
      </c>
    </row>
    <row r="31115" spans="2:3" x14ac:dyDescent="0.25">
      <c r="B31115">
        <v>31111</v>
      </c>
      <c r="C31115">
        <f t="shared" ca="1" si="488"/>
        <v>23.315158729829221</v>
      </c>
    </row>
    <row r="31116" spans="2:3" x14ac:dyDescent="0.25">
      <c r="B31116">
        <v>31112</v>
      </c>
      <c r="C31116">
        <f t="shared" ca="1" si="488"/>
        <v>24.67628913637056</v>
      </c>
    </row>
    <row r="31117" spans="2:3" x14ac:dyDescent="0.25">
      <c r="B31117">
        <v>31113</v>
      </c>
      <c r="C31117">
        <f t="shared" ca="1" si="488"/>
        <v>24.195093548075196</v>
      </c>
    </row>
    <row r="31118" spans="2:3" x14ac:dyDescent="0.25">
      <c r="B31118">
        <v>31114</v>
      </c>
      <c r="C31118">
        <f t="shared" ca="1" si="488"/>
        <v>24.40903929837657</v>
      </c>
    </row>
    <row r="31119" spans="2:3" x14ac:dyDescent="0.25">
      <c r="B31119">
        <v>31115</v>
      </c>
      <c r="C31119">
        <f t="shared" ca="1" si="488"/>
        <v>24.48529728684225</v>
      </c>
    </row>
    <row r="31120" spans="2:3" x14ac:dyDescent="0.25">
      <c r="B31120">
        <v>31116</v>
      </c>
      <c r="C31120">
        <f t="shared" ca="1" si="488"/>
        <v>24.953444665522152</v>
      </c>
    </row>
    <row r="31121" spans="2:3" x14ac:dyDescent="0.25">
      <c r="B31121">
        <v>31117</v>
      </c>
      <c r="C31121">
        <f t="shared" ca="1" si="488"/>
        <v>25.423558383981479</v>
      </c>
    </row>
    <row r="31122" spans="2:3" x14ac:dyDescent="0.25">
      <c r="B31122">
        <v>31118</v>
      </c>
      <c r="C31122">
        <f t="shared" ca="1" si="488"/>
        <v>24.567108525389987</v>
      </c>
    </row>
    <row r="31123" spans="2:3" x14ac:dyDescent="0.25">
      <c r="B31123">
        <v>31119</v>
      </c>
      <c r="C31123">
        <f t="shared" ca="1" si="488"/>
        <v>25.034107813425596</v>
      </c>
    </row>
    <row r="31124" spans="2:3" x14ac:dyDescent="0.25">
      <c r="B31124">
        <v>31120</v>
      </c>
      <c r="C31124">
        <f t="shared" ca="1" si="488"/>
        <v>25.675302877575064</v>
      </c>
    </row>
    <row r="31125" spans="2:3" x14ac:dyDescent="0.25">
      <c r="B31125">
        <v>31121</v>
      </c>
      <c r="C31125">
        <f t="shared" ca="1" si="488"/>
        <v>24.350190329801208</v>
      </c>
    </row>
    <row r="31126" spans="2:3" x14ac:dyDescent="0.25">
      <c r="B31126">
        <v>31122</v>
      </c>
      <c r="C31126">
        <f t="shared" ca="1" si="488"/>
        <v>25.281104377056092</v>
      </c>
    </row>
    <row r="31127" spans="2:3" x14ac:dyDescent="0.25">
      <c r="B31127">
        <v>31123</v>
      </c>
      <c r="C31127">
        <f t="shared" ca="1" si="488"/>
        <v>22.752102960331229</v>
      </c>
    </row>
    <row r="31128" spans="2:3" x14ac:dyDescent="0.25">
      <c r="B31128">
        <v>31124</v>
      </c>
      <c r="C31128">
        <f t="shared" ca="1" si="488"/>
        <v>25.485811785852654</v>
      </c>
    </row>
    <row r="31129" spans="2:3" x14ac:dyDescent="0.25">
      <c r="B31129">
        <v>31125</v>
      </c>
      <c r="C31129">
        <f t="shared" ca="1" si="488"/>
        <v>24.558102765189584</v>
      </c>
    </row>
    <row r="31130" spans="2:3" x14ac:dyDescent="0.25">
      <c r="B31130">
        <v>31126</v>
      </c>
      <c r="C31130">
        <f t="shared" ca="1" si="488"/>
        <v>25.193832168780524</v>
      </c>
    </row>
    <row r="31131" spans="2:3" x14ac:dyDescent="0.25">
      <c r="B31131">
        <v>31127</v>
      </c>
      <c r="C31131">
        <f t="shared" ca="1" si="488"/>
        <v>24.050956322115919</v>
      </c>
    </row>
    <row r="31132" spans="2:3" x14ac:dyDescent="0.25">
      <c r="B31132">
        <v>31128</v>
      </c>
      <c r="C31132">
        <f t="shared" ca="1" si="488"/>
        <v>25.088765651633516</v>
      </c>
    </row>
    <row r="31133" spans="2:3" x14ac:dyDescent="0.25">
      <c r="B31133">
        <v>31129</v>
      </c>
      <c r="C31133">
        <f t="shared" ca="1" si="488"/>
        <v>25.707770750593266</v>
      </c>
    </row>
    <row r="31134" spans="2:3" x14ac:dyDescent="0.25">
      <c r="B31134">
        <v>31130</v>
      </c>
      <c r="C31134">
        <f t="shared" ca="1" si="488"/>
        <v>25.600982064117609</v>
      </c>
    </row>
    <row r="31135" spans="2:3" x14ac:dyDescent="0.25">
      <c r="B31135">
        <v>31131</v>
      </c>
      <c r="C31135">
        <f t="shared" ca="1" si="488"/>
        <v>24.289029873861452</v>
      </c>
    </row>
    <row r="31136" spans="2:3" x14ac:dyDescent="0.25">
      <c r="B31136">
        <v>31132</v>
      </c>
      <c r="C31136">
        <f t="shared" ca="1" si="488"/>
        <v>24.126369325093673</v>
      </c>
    </row>
    <row r="31137" spans="2:3" x14ac:dyDescent="0.25">
      <c r="B31137">
        <v>31133</v>
      </c>
      <c r="C31137">
        <f t="shared" ca="1" si="488"/>
        <v>25.236419939394178</v>
      </c>
    </row>
    <row r="31138" spans="2:3" x14ac:dyDescent="0.25">
      <c r="B31138">
        <v>31134</v>
      </c>
      <c r="C31138">
        <f t="shared" ca="1" si="488"/>
        <v>24.730060299215005</v>
      </c>
    </row>
    <row r="31139" spans="2:3" x14ac:dyDescent="0.25">
      <c r="B31139">
        <v>31135</v>
      </c>
      <c r="C31139">
        <f t="shared" ca="1" si="488"/>
        <v>24.507441486474249</v>
      </c>
    </row>
    <row r="31140" spans="2:3" x14ac:dyDescent="0.25">
      <c r="B31140">
        <v>31136</v>
      </c>
      <c r="C31140">
        <f t="shared" ca="1" si="488"/>
        <v>24.729062643054831</v>
      </c>
    </row>
    <row r="31141" spans="2:3" x14ac:dyDescent="0.25">
      <c r="B31141">
        <v>31137</v>
      </c>
      <c r="C31141">
        <f t="shared" ca="1" si="488"/>
        <v>23.965726191176891</v>
      </c>
    </row>
    <row r="31142" spans="2:3" x14ac:dyDescent="0.25">
      <c r="B31142">
        <v>31138</v>
      </c>
      <c r="C31142">
        <f t="shared" ca="1" si="488"/>
        <v>24.747653676150218</v>
      </c>
    </row>
    <row r="31143" spans="2:3" x14ac:dyDescent="0.25">
      <c r="B31143">
        <v>31139</v>
      </c>
      <c r="C31143">
        <f t="shared" ca="1" si="488"/>
        <v>24.412664895121456</v>
      </c>
    </row>
    <row r="31144" spans="2:3" x14ac:dyDescent="0.25">
      <c r="B31144">
        <v>31140</v>
      </c>
      <c r="C31144">
        <f t="shared" ca="1" si="488"/>
        <v>25.618540228931742</v>
      </c>
    </row>
    <row r="31145" spans="2:3" x14ac:dyDescent="0.25">
      <c r="B31145">
        <v>31141</v>
      </c>
      <c r="C31145">
        <f t="shared" ca="1" si="488"/>
        <v>25.007350053129862</v>
      </c>
    </row>
    <row r="31146" spans="2:3" x14ac:dyDescent="0.25">
      <c r="B31146">
        <v>31142</v>
      </c>
      <c r="C31146">
        <f t="shared" ca="1" si="488"/>
        <v>25.489309662861722</v>
      </c>
    </row>
    <row r="31147" spans="2:3" x14ac:dyDescent="0.25">
      <c r="B31147">
        <v>31143</v>
      </c>
      <c r="C31147">
        <f t="shared" ca="1" si="488"/>
        <v>24.145497838794814</v>
      </c>
    </row>
    <row r="31148" spans="2:3" x14ac:dyDescent="0.25">
      <c r="B31148">
        <v>31144</v>
      </c>
      <c r="C31148">
        <f t="shared" ca="1" si="488"/>
        <v>24.308701780162693</v>
      </c>
    </row>
    <row r="31149" spans="2:3" x14ac:dyDescent="0.25">
      <c r="B31149">
        <v>31145</v>
      </c>
      <c r="C31149">
        <f t="shared" ca="1" si="488"/>
        <v>24.78828781933645</v>
      </c>
    </row>
    <row r="31150" spans="2:3" x14ac:dyDescent="0.25">
      <c r="B31150">
        <v>31146</v>
      </c>
      <c r="C31150">
        <f t="shared" ca="1" si="488"/>
        <v>24.940285341083282</v>
      </c>
    </row>
    <row r="31151" spans="2:3" x14ac:dyDescent="0.25">
      <c r="B31151">
        <v>31147</v>
      </c>
      <c r="C31151">
        <f t="shared" ca="1" si="488"/>
        <v>25.769810073107472</v>
      </c>
    </row>
    <row r="31152" spans="2:3" x14ac:dyDescent="0.25">
      <c r="B31152">
        <v>31148</v>
      </c>
      <c r="C31152">
        <f t="shared" ca="1" si="488"/>
        <v>23.887735441663565</v>
      </c>
    </row>
    <row r="31153" spans="2:3" x14ac:dyDescent="0.25">
      <c r="B31153">
        <v>31149</v>
      </c>
      <c r="C31153">
        <f t="shared" ca="1" si="488"/>
        <v>25.290410111893983</v>
      </c>
    </row>
    <row r="31154" spans="2:3" x14ac:dyDescent="0.25">
      <c r="B31154">
        <v>31150</v>
      </c>
      <c r="C31154">
        <f t="shared" ca="1" si="488"/>
        <v>23.725530459543826</v>
      </c>
    </row>
    <row r="31155" spans="2:3" x14ac:dyDescent="0.25">
      <c r="B31155">
        <v>31151</v>
      </c>
      <c r="C31155">
        <f t="shared" ca="1" si="488"/>
        <v>23.505149328020718</v>
      </c>
    </row>
    <row r="31156" spans="2:3" x14ac:dyDescent="0.25">
      <c r="B31156">
        <v>31152</v>
      </c>
      <c r="C31156">
        <f t="shared" ca="1" si="488"/>
        <v>25.700642975595699</v>
      </c>
    </row>
    <row r="31157" spans="2:3" x14ac:dyDescent="0.25">
      <c r="B31157">
        <v>31153</v>
      </c>
      <c r="C31157">
        <f t="shared" ca="1" si="488"/>
        <v>23.819100298347792</v>
      </c>
    </row>
    <row r="31158" spans="2:3" x14ac:dyDescent="0.25">
      <c r="B31158">
        <v>31154</v>
      </c>
      <c r="C31158">
        <f t="shared" ca="1" si="488"/>
        <v>25.446065583366472</v>
      </c>
    </row>
    <row r="31159" spans="2:3" x14ac:dyDescent="0.25">
      <c r="B31159">
        <v>31155</v>
      </c>
      <c r="C31159">
        <f t="shared" ca="1" si="488"/>
        <v>25.557095047531305</v>
      </c>
    </row>
    <row r="31160" spans="2:3" x14ac:dyDescent="0.25">
      <c r="B31160">
        <v>31156</v>
      </c>
      <c r="C31160">
        <f t="shared" ca="1" si="488"/>
        <v>23.763108369876676</v>
      </c>
    </row>
    <row r="31161" spans="2:3" x14ac:dyDescent="0.25">
      <c r="B31161">
        <v>31157</v>
      </c>
      <c r="C31161">
        <f t="shared" ca="1" si="488"/>
        <v>24.995348133011586</v>
      </c>
    </row>
    <row r="31162" spans="2:3" x14ac:dyDescent="0.25">
      <c r="B31162">
        <v>31158</v>
      </c>
      <c r="C31162">
        <f t="shared" ca="1" si="488"/>
        <v>24.623836606198175</v>
      </c>
    </row>
    <row r="31163" spans="2:3" x14ac:dyDescent="0.25">
      <c r="B31163">
        <v>31159</v>
      </c>
      <c r="C31163">
        <f t="shared" ca="1" si="488"/>
        <v>25.531202378104659</v>
      </c>
    </row>
    <row r="31164" spans="2:3" x14ac:dyDescent="0.25">
      <c r="B31164">
        <v>31160</v>
      </c>
      <c r="C31164">
        <f t="shared" ca="1" si="488"/>
        <v>26.250435241380845</v>
      </c>
    </row>
    <row r="31165" spans="2:3" x14ac:dyDescent="0.25">
      <c r="B31165">
        <v>31161</v>
      </c>
      <c r="C31165">
        <f t="shared" ca="1" si="488"/>
        <v>24.130294636005104</v>
      </c>
    </row>
    <row r="31166" spans="2:3" x14ac:dyDescent="0.25">
      <c r="B31166">
        <v>31162</v>
      </c>
      <c r="C31166">
        <f t="shared" ca="1" si="488"/>
        <v>23.337392466329479</v>
      </c>
    </row>
    <row r="31167" spans="2:3" x14ac:dyDescent="0.25">
      <c r="B31167">
        <v>31163</v>
      </c>
      <c r="C31167">
        <f t="shared" ca="1" si="488"/>
        <v>26.574267597713071</v>
      </c>
    </row>
    <row r="31168" spans="2:3" x14ac:dyDescent="0.25">
      <c r="B31168">
        <v>31164</v>
      </c>
      <c r="C31168">
        <f t="shared" ca="1" si="488"/>
        <v>26.272616403986905</v>
      </c>
    </row>
    <row r="31169" spans="2:3" x14ac:dyDescent="0.25">
      <c r="B31169">
        <v>31165</v>
      </c>
      <c r="C31169">
        <f t="shared" ca="1" si="488"/>
        <v>24.718539062491537</v>
      </c>
    </row>
    <row r="31170" spans="2:3" x14ac:dyDescent="0.25">
      <c r="B31170">
        <v>31166</v>
      </c>
      <c r="C31170">
        <f t="shared" ca="1" si="488"/>
        <v>24.289239696876784</v>
      </c>
    </row>
    <row r="31171" spans="2:3" x14ac:dyDescent="0.25">
      <c r="B31171">
        <v>31167</v>
      </c>
      <c r="C31171">
        <f t="shared" ca="1" si="488"/>
        <v>25.684434770658825</v>
      </c>
    </row>
    <row r="31172" spans="2:3" x14ac:dyDescent="0.25">
      <c r="B31172">
        <v>31168</v>
      </c>
      <c r="C31172">
        <f t="shared" ca="1" si="488"/>
        <v>26.772199248500321</v>
      </c>
    </row>
    <row r="31173" spans="2:3" x14ac:dyDescent="0.25">
      <c r="B31173">
        <v>31169</v>
      </c>
      <c r="C31173">
        <f t="shared" ref="C31173:C31236" ca="1" si="489">_xlfn.NORM.INV(RAND(),Media,Deviacion)</f>
        <v>24.064564360320595</v>
      </c>
    </row>
    <row r="31174" spans="2:3" x14ac:dyDescent="0.25">
      <c r="B31174">
        <v>31170</v>
      </c>
      <c r="C31174">
        <f t="shared" ca="1" si="489"/>
        <v>25.243489212780297</v>
      </c>
    </row>
    <row r="31175" spans="2:3" x14ac:dyDescent="0.25">
      <c r="B31175">
        <v>31171</v>
      </c>
      <c r="C31175">
        <f t="shared" ca="1" si="489"/>
        <v>24.676419600688334</v>
      </c>
    </row>
    <row r="31176" spans="2:3" x14ac:dyDescent="0.25">
      <c r="B31176">
        <v>31172</v>
      </c>
      <c r="C31176">
        <f t="shared" ca="1" si="489"/>
        <v>24.597595103565691</v>
      </c>
    </row>
    <row r="31177" spans="2:3" x14ac:dyDescent="0.25">
      <c r="B31177">
        <v>31173</v>
      </c>
      <c r="C31177">
        <f t="shared" ca="1" si="489"/>
        <v>25.808092211131999</v>
      </c>
    </row>
    <row r="31178" spans="2:3" x14ac:dyDescent="0.25">
      <c r="B31178">
        <v>31174</v>
      </c>
      <c r="C31178">
        <f t="shared" ca="1" si="489"/>
        <v>25.940293873634058</v>
      </c>
    </row>
    <row r="31179" spans="2:3" x14ac:dyDescent="0.25">
      <c r="B31179">
        <v>31175</v>
      </c>
      <c r="C31179">
        <f t="shared" ca="1" si="489"/>
        <v>24.432481094749324</v>
      </c>
    </row>
    <row r="31180" spans="2:3" x14ac:dyDescent="0.25">
      <c r="B31180">
        <v>31176</v>
      </c>
      <c r="C31180">
        <f t="shared" ca="1" si="489"/>
        <v>23.732505412237138</v>
      </c>
    </row>
    <row r="31181" spans="2:3" x14ac:dyDescent="0.25">
      <c r="B31181">
        <v>31177</v>
      </c>
      <c r="C31181">
        <f t="shared" ca="1" si="489"/>
        <v>24.463608812854797</v>
      </c>
    </row>
    <row r="31182" spans="2:3" x14ac:dyDescent="0.25">
      <c r="B31182">
        <v>31178</v>
      </c>
      <c r="C31182">
        <f t="shared" ca="1" si="489"/>
        <v>24.509363952091153</v>
      </c>
    </row>
    <row r="31183" spans="2:3" x14ac:dyDescent="0.25">
      <c r="B31183">
        <v>31179</v>
      </c>
      <c r="C31183">
        <f t="shared" ca="1" si="489"/>
        <v>24.858082113547127</v>
      </c>
    </row>
    <row r="31184" spans="2:3" x14ac:dyDescent="0.25">
      <c r="B31184">
        <v>31180</v>
      </c>
      <c r="C31184">
        <f t="shared" ca="1" si="489"/>
        <v>24.599456023887921</v>
      </c>
    </row>
    <row r="31185" spans="2:3" x14ac:dyDescent="0.25">
      <c r="B31185">
        <v>31181</v>
      </c>
      <c r="C31185">
        <f t="shared" ca="1" si="489"/>
        <v>25.203243632220406</v>
      </c>
    </row>
    <row r="31186" spans="2:3" x14ac:dyDescent="0.25">
      <c r="B31186">
        <v>31182</v>
      </c>
      <c r="C31186">
        <f t="shared" ca="1" si="489"/>
        <v>25.107980551026948</v>
      </c>
    </row>
    <row r="31187" spans="2:3" x14ac:dyDescent="0.25">
      <c r="B31187">
        <v>31183</v>
      </c>
      <c r="C31187">
        <f t="shared" ca="1" si="489"/>
        <v>23.616625992886497</v>
      </c>
    </row>
    <row r="31188" spans="2:3" x14ac:dyDescent="0.25">
      <c r="B31188">
        <v>31184</v>
      </c>
      <c r="C31188">
        <f t="shared" ca="1" si="489"/>
        <v>25.711955382539774</v>
      </c>
    </row>
    <row r="31189" spans="2:3" x14ac:dyDescent="0.25">
      <c r="B31189">
        <v>31185</v>
      </c>
      <c r="C31189">
        <f t="shared" ca="1" si="489"/>
        <v>23.262973176510968</v>
      </c>
    </row>
    <row r="31190" spans="2:3" x14ac:dyDescent="0.25">
      <c r="B31190">
        <v>31186</v>
      </c>
      <c r="C31190">
        <f t="shared" ca="1" si="489"/>
        <v>23.487079290398306</v>
      </c>
    </row>
    <row r="31191" spans="2:3" x14ac:dyDescent="0.25">
      <c r="B31191">
        <v>31187</v>
      </c>
      <c r="C31191">
        <f t="shared" ca="1" si="489"/>
        <v>26.632593553108926</v>
      </c>
    </row>
    <row r="31192" spans="2:3" x14ac:dyDescent="0.25">
      <c r="B31192">
        <v>31188</v>
      </c>
      <c r="C31192">
        <f t="shared" ca="1" si="489"/>
        <v>24.9598257543215</v>
      </c>
    </row>
    <row r="31193" spans="2:3" x14ac:dyDescent="0.25">
      <c r="B31193">
        <v>31189</v>
      </c>
      <c r="C31193">
        <f t="shared" ca="1" si="489"/>
        <v>24.911053856166031</v>
      </c>
    </row>
    <row r="31194" spans="2:3" x14ac:dyDescent="0.25">
      <c r="B31194">
        <v>31190</v>
      </c>
      <c r="C31194">
        <f t="shared" ca="1" si="489"/>
        <v>24.799517292165625</v>
      </c>
    </row>
    <row r="31195" spans="2:3" x14ac:dyDescent="0.25">
      <c r="B31195">
        <v>31191</v>
      </c>
      <c r="C31195">
        <f t="shared" ca="1" si="489"/>
        <v>24.64646639861046</v>
      </c>
    </row>
    <row r="31196" spans="2:3" x14ac:dyDescent="0.25">
      <c r="B31196">
        <v>31192</v>
      </c>
      <c r="C31196">
        <f t="shared" ca="1" si="489"/>
        <v>23.851220164631101</v>
      </c>
    </row>
    <row r="31197" spans="2:3" x14ac:dyDescent="0.25">
      <c r="B31197">
        <v>31193</v>
      </c>
      <c r="C31197">
        <f t="shared" ca="1" si="489"/>
        <v>24.184007436306082</v>
      </c>
    </row>
    <row r="31198" spans="2:3" x14ac:dyDescent="0.25">
      <c r="B31198">
        <v>31194</v>
      </c>
      <c r="C31198">
        <f t="shared" ca="1" si="489"/>
        <v>25.09388505324948</v>
      </c>
    </row>
    <row r="31199" spans="2:3" x14ac:dyDescent="0.25">
      <c r="B31199">
        <v>31195</v>
      </c>
      <c r="C31199">
        <f t="shared" ca="1" si="489"/>
        <v>24.437612770810194</v>
      </c>
    </row>
    <row r="31200" spans="2:3" x14ac:dyDescent="0.25">
      <c r="B31200">
        <v>31196</v>
      </c>
      <c r="C31200">
        <f t="shared" ca="1" si="489"/>
        <v>25.18165305615917</v>
      </c>
    </row>
    <row r="31201" spans="2:3" x14ac:dyDescent="0.25">
      <c r="B31201">
        <v>31197</v>
      </c>
      <c r="C31201">
        <f t="shared" ca="1" si="489"/>
        <v>25.243703060525629</v>
      </c>
    </row>
    <row r="31202" spans="2:3" x14ac:dyDescent="0.25">
      <c r="B31202">
        <v>31198</v>
      </c>
      <c r="C31202">
        <f t="shared" ca="1" si="489"/>
        <v>26.223604646090578</v>
      </c>
    </row>
    <row r="31203" spans="2:3" x14ac:dyDescent="0.25">
      <c r="B31203">
        <v>31199</v>
      </c>
      <c r="C31203">
        <f t="shared" ca="1" si="489"/>
        <v>23.490036551243644</v>
      </c>
    </row>
    <row r="31204" spans="2:3" x14ac:dyDescent="0.25">
      <c r="B31204">
        <v>31200</v>
      </c>
      <c r="C31204">
        <f t="shared" ca="1" si="489"/>
        <v>25.603211114843596</v>
      </c>
    </row>
    <row r="31205" spans="2:3" x14ac:dyDescent="0.25">
      <c r="B31205">
        <v>31201</v>
      </c>
      <c r="C31205">
        <f t="shared" ca="1" si="489"/>
        <v>24.585482926524978</v>
      </c>
    </row>
    <row r="31206" spans="2:3" x14ac:dyDescent="0.25">
      <c r="B31206">
        <v>31202</v>
      </c>
      <c r="C31206">
        <f t="shared" ca="1" si="489"/>
        <v>25.413031276640965</v>
      </c>
    </row>
    <row r="31207" spans="2:3" x14ac:dyDescent="0.25">
      <c r="B31207">
        <v>31203</v>
      </c>
      <c r="C31207">
        <f t="shared" ca="1" si="489"/>
        <v>24.615199481309112</v>
      </c>
    </row>
    <row r="31208" spans="2:3" x14ac:dyDescent="0.25">
      <c r="B31208">
        <v>31204</v>
      </c>
      <c r="C31208">
        <f t="shared" ca="1" si="489"/>
        <v>26.138156547816056</v>
      </c>
    </row>
    <row r="31209" spans="2:3" x14ac:dyDescent="0.25">
      <c r="B31209">
        <v>31205</v>
      </c>
      <c r="C31209">
        <f t="shared" ca="1" si="489"/>
        <v>25.905770507062975</v>
      </c>
    </row>
    <row r="31210" spans="2:3" x14ac:dyDescent="0.25">
      <c r="B31210">
        <v>31206</v>
      </c>
      <c r="C31210">
        <f t="shared" ca="1" si="489"/>
        <v>24.621604719258098</v>
      </c>
    </row>
    <row r="31211" spans="2:3" x14ac:dyDescent="0.25">
      <c r="B31211">
        <v>31207</v>
      </c>
      <c r="C31211">
        <f t="shared" ca="1" si="489"/>
        <v>23.836475336844241</v>
      </c>
    </row>
    <row r="31212" spans="2:3" x14ac:dyDescent="0.25">
      <c r="B31212">
        <v>31208</v>
      </c>
      <c r="C31212">
        <f t="shared" ca="1" si="489"/>
        <v>23.617849264475716</v>
      </c>
    </row>
    <row r="31213" spans="2:3" x14ac:dyDescent="0.25">
      <c r="B31213">
        <v>31209</v>
      </c>
      <c r="C31213">
        <f t="shared" ca="1" si="489"/>
        <v>24.52334786848796</v>
      </c>
    </row>
    <row r="31214" spans="2:3" x14ac:dyDescent="0.25">
      <c r="B31214">
        <v>31210</v>
      </c>
      <c r="C31214">
        <f t="shared" ca="1" si="489"/>
        <v>25.988081052964652</v>
      </c>
    </row>
    <row r="31215" spans="2:3" x14ac:dyDescent="0.25">
      <c r="B31215">
        <v>31211</v>
      </c>
      <c r="C31215">
        <f t="shared" ca="1" si="489"/>
        <v>23.861505017880322</v>
      </c>
    </row>
    <row r="31216" spans="2:3" x14ac:dyDescent="0.25">
      <c r="B31216">
        <v>31212</v>
      </c>
      <c r="C31216">
        <f t="shared" ca="1" si="489"/>
        <v>26.94611727287468</v>
      </c>
    </row>
    <row r="31217" spans="2:3" x14ac:dyDescent="0.25">
      <c r="B31217">
        <v>31213</v>
      </c>
      <c r="C31217">
        <f t="shared" ca="1" si="489"/>
        <v>25.160853694044146</v>
      </c>
    </row>
    <row r="31218" spans="2:3" x14ac:dyDescent="0.25">
      <c r="B31218">
        <v>31214</v>
      </c>
      <c r="C31218">
        <f t="shared" ca="1" si="489"/>
        <v>23.918759941267087</v>
      </c>
    </row>
    <row r="31219" spans="2:3" x14ac:dyDescent="0.25">
      <c r="B31219">
        <v>31215</v>
      </c>
      <c r="C31219">
        <f t="shared" ca="1" si="489"/>
        <v>23.297647354891524</v>
      </c>
    </row>
    <row r="31220" spans="2:3" x14ac:dyDescent="0.25">
      <c r="B31220">
        <v>31216</v>
      </c>
      <c r="C31220">
        <f t="shared" ca="1" si="489"/>
        <v>24.596531320174268</v>
      </c>
    </row>
    <row r="31221" spans="2:3" x14ac:dyDescent="0.25">
      <c r="B31221">
        <v>31217</v>
      </c>
      <c r="C31221">
        <f t="shared" ca="1" si="489"/>
        <v>26.711676307165643</v>
      </c>
    </row>
    <row r="31222" spans="2:3" x14ac:dyDescent="0.25">
      <c r="B31222">
        <v>31218</v>
      </c>
      <c r="C31222">
        <f t="shared" ca="1" si="489"/>
        <v>24.881686128867756</v>
      </c>
    </row>
    <row r="31223" spans="2:3" x14ac:dyDescent="0.25">
      <c r="B31223">
        <v>31219</v>
      </c>
      <c r="C31223">
        <f t="shared" ca="1" si="489"/>
        <v>22.760482708354171</v>
      </c>
    </row>
    <row r="31224" spans="2:3" x14ac:dyDescent="0.25">
      <c r="B31224">
        <v>31220</v>
      </c>
      <c r="C31224">
        <f t="shared" ca="1" si="489"/>
        <v>25.912825429730386</v>
      </c>
    </row>
    <row r="31225" spans="2:3" x14ac:dyDescent="0.25">
      <c r="B31225">
        <v>31221</v>
      </c>
      <c r="C31225">
        <f t="shared" ca="1" si="489"/>
        <v>26.307080118688791</v>
      </c>
    </row>
    <row r="31226" spans="2:3" x14ac:dyDescent="0.25">
      <c r="B31226">
        <v>31222</v>
      </c>
      <c r="C31226">
        <f t="shared" ca="1" si="489"/>
        <v>24.457304007991823</v>
      </c>
    </row>
    <row r="31227" spans="2:3" x14ac:dyDescent="0.25">
      <c r="B31227">
        <v>31223</v>
      </c>
      <c r="C31227">
        <f t="shared" ca="1" si="489"/>
        <v>23.567852087773215</v>
      </c>
    </row>
    <row r="31228" spans="2:3" x14ac:dyDescent="0.25">
      <c r="B31228">
        <v>31224</v>
      </c>
      <c r="C31228">
        <f t="shared" ca="1" si="489"/>
        <v>25.66009650291516</v>
      </c>
    </row>
    <row r="31229" spans="2:3" x14ac:dyDescent="0.25">
      <c r="B31229">
        <v>31225</v>
      </c>
      <c r="C31229">
        <f t="shared" ca="1" si="489"/>
        <v>24.665925971332385</v>
      </c>
    </row>
    <row r="31230" spans="2:3" x14ac:dyDescent="0.25">
      <c r="B31230">
        <v>31226</v>
      </c>
      <c r="C31230">
        <f t="shared" ca="1" si="489"/>
        <v>26.078921895277698</v>
      </c>
    </row>
    <row r="31231" spans="2:3" x14ac:dyDescent="0.25">
      <c r="B31231">
        <v>31227</v>
      </c>
      <c r="C31231">
        <f t="shared" ca="1" si="489"/>
        <v>24.633437027489972</v>
      </c>
    </row>
    <row r="31232" spans="2:3" x14ac:dyDescent="0.25">
      <c r="B31232">
        <v>31228</v>
      </c>
      <c r="C31232">
        <f t="shared" ca="1" si="489"/>
        <v>26.105716216166947</v>
      </c>
    </row>
    <row r="31233" spans="2:3" x14ac:dyDescent="0.25">
      <c r="B31233">
        <v>31229</v>
      </c>
      <c r="C31233">
        <f t="shared" ca="1" si="489"/>
        <v>25.0679933306061</v>
      </c>
    </row>
    <row r="31234" spans="2:3" x14ac:dyDescent="0.25">
      <c r="B31234">
        <v>31230</v>
      </c>
      <c r="C31234">
        <f t="shared" ca="1" si="489"/>
        <v>23.796321339828413</v>
      </c>
    </row>
    <row r="31235" spans="2:3" x14ac:dyDescent="0.25">
      <c r="B31235">
        <v>31231</v>
      </c>
      <c r="C31235">
        <f t="shared" ca="1" si="489"/>
        <v>24.854730739176098</v>
      </c>
    </row>
    <row r="31236" spans="2:3" x14ac:dyDescent="0.25">
      <c r="B31236">
        <v>31232</v>
      </c>
      <c r="C31236">
        <f t="shared" ca="1" si="489"/>
        <v>25.737121975238637</v>
      </c>
    </row>
    <row r="31237" spans="2:3" x14ac:dyDescent="0.25">
      <c r="B31237">
        <v>31233</v>
      </c>
      <c r="C31237">
        <f t="shared" ref="C31237:C31300" ca="1" si="490">_xlfn.NORM.INV(RAND(),Media,Deviacion)</f>
        <v>24.904728332748025</v>
      </c>
    </row>
    <row r="31238" spans="2:3" x14ac:dyDescent="0.25">
      <c r="B31238">
        <v>31234</v>
      </c>
      <c r="C31238">
        <f t="shared" ca="1" si="490"/>
        <v>24.783466505454246</v>
      </c>
    </row>
    <row r="31239" spans="2:3" x14ac:dyDescent="0.25">
      <c r="B31239">
        <v>31235</v>
      </c>
      <c r="C31239">
        <f t="shared" ca="1" si="490"/>
        <v>24.643269840188186</v>
      </c>
    </row>
    <row r="31240" spans="2:3" x14ac:dyDescent="0.25">
      <c r="B31240">
        <v>31236</v>
      </c>
      <c r="C31240">
        <f t="shared" ca="1" si="490"/>
        <v>26.018174950415016</v>
      </c>
    </row>
    <row r="31241" spans="2:3" x14ac:dyDescent="0.25">
      <c r="B31241">
        <v>31237</v>
      </c>
      <c r="C31241">
        <f t="shared" ca="1" si="490"/>
        <v>25.585434325358563</v>
      </c>
    </row>
    <row r="31242" spans="2:3" x14ac:dyDescent="0.25">
      <c r="B31242">
        <v>31238</v>
      </c>
      <c r="C31242">
        <f t="shared" ca="1" si="490"/>
        <v>24.748748749067598</v>
      </c>
    </row>
    <row r="31243" spans="2:3" x14ac:dyDescent="0.25">
      <c r="B31243">
        <v>31239</v>
      </c>
      <c r="C31243">
        <f t="shared" ca="1" si="490"/>
        <v>24.40070681978197</v>
      </c>
    </row>
    <row r="31244" spans="2:3" x14ac:dyDescent="0.25">
      <c r="B31244">
        <v>31240</v>
      </c>
      <c r="C31244">
        <f t="shared" ca="1" si="490"/>
        <v>24.923208137470098</v>
      </c>
    </row>
    <row r="31245" spans="2:3" x14ac:dyDescent="0.25">
      <c r="B31245">
        <v>31241</v>
      </c>
      <c r="C31245">
        <f t="shared" ca="1" si="490"/>
        <v>24.197681035541684</v>
      </c>
    </row>
    <row r="31246" spans="2:3" x14ac:dyDescent="0.25">
      <c r="B31246">
        <v>31242</v>
      </c>
      <c r="C31246">
        <f t="shared" ca="1" si="490"/>
        <v>24.196955199006677</v>
      </c>
    </row>
    <row r="31247" spans="2:3" x14ac:dyDescent="0.25">
      <c r="B31247">
        <v>31243</v>
      </c>
      <c r="C31247">
        <f t="shared" ca="1" si="490"/>
        <v>26.23751909332475</v>
      </c>
    </row>
    <row r="31248" spans="2:3" x14ac:dyDescent="0.25">
      <c r="B31248">
        <v>31244</v>
      </c>
      <c r="C31248">
        <f t="shared" ca="1" si="490"/>
        <v>25.019407544466866</v>
      </c>
    </row>
    <row r="31249" spans="2:3" x14ac:dyDescent="0.25">
      <c r="B31249">
        <v>31245</v>
      </c>
      <c r="C31249">
        <f t="shared" ca="1" si="490"/>
        <v>24.040485571196626</v>
      </c>
    </row>
    <row r="31250" spans="2:3" x14ac:dyDescent="0.25">
      <c r="B31250">
        <v>31246</v>
      </c>
      <c r="C31250">
        <f t="shared" ca="1" si="490"/>
        <v>24.642128783325926</v>
      </c>
    </row>
    <row r="31251" spans="2:3" x14ac:dyDescent="0.25">
      <c r="B31251">
        <v>31247</v>
      </c>
      <c r="C31251">
        <f t="shared" ca="1" si="490"/>
        <v>23.426459402401051</v>
      </c>
    </row>
    <row r="31252" spans="2:3" x14ac:dyDescent="0.25">
      <c r="B31252">
        <v>31248</v>
      </c>
      <c r="C31252">
        <f t="shared" ca="1" si="490"/>
        <v>25.230715494547265</v>
      </c>
    </row>
    <row r="31253" spans="2:3" x14ac:dyDescent="0.25">
      <c r="B31253">
        <v>31249</v>
      </c>
      <c r="C31253">
        <f t="shared" ca="1" si="490"/>
        <v>25.631672391624271</v>
      </c>
    </row>
    <row r="31254" spans="2:3" x14ac:dyDescent="0.25">
      <c r="B31254">
        <v>31250</v>
      </c>
      <c r="C31254">
        <f t="shared" ca="1" si="490"/>
        <v>25.321716150890737</v>
      </c>
    </row>
    <row r="31255" spans="2:3" x14ac:dyDescent="0.25">
      <c r="B31255">
        <v>31251</v>
      </c>
      <c r="C31255">
        <f t="shared" ca="1" si="490"/>
        <v>25.284764886574706</v>
      </c>
    </row>
    <row r="31256" spans="2:3" x14ac:dyDescent="0.25">
      <c r="B31256">
        <v>31252</v>
      </c>
      <c r="C31256">
        <f t="shared" ca="1" si="490"/>
        <v>25.123392382642219</v>
      </c>
    </row>
    <row r="31257" spans="2:3" x14ac:dyDescent="0.25">
      <c r="B31257">
        <v>31253</v>
      </c>
      <c r="C31257">
        <f t="shared" ca="1" si="490"/>
        <v>25.210515187191021</v>
      </c>
    </row>
    <row r="31258" spans="2:3" x14ac:dyDescent="0.25">
      <c r="B31258">
        <v>31254</v>
      </c>
      <c r="C31258">
        <f t="shared" ca="1" si="490"/>
        <v>25.183148976788818</v>
      </c>
    </row>
    <row r="31259" spans="2:3" x14ac:dyDescent="0.25">
      <c r="B31259">
        <v>31255</v>
      </c>
      <c r="C31259">
        <f t="shared" ca="1" si="490"/>
        <v>23.497066597319293</v>
      </c>
    </row>
    <row r="31260" spans="2:3" x14ac:dyDescent="0.25">
      <c r="B31260">
        <v>31256</v>
      </c>
      <c r="C31260">
        <f t="shared" ca="1" si="490"/>
        <v>23.632328130975232</v>
      </c>
    </row>
    <row r="31261" spans="2:3" x14ac:dyDescent="0.25">
      <c r="B31261">
        <v>31257</v>
      </c>
      <c r="C31261">
        <f t="shared" ca="1" si="490"/>
        <v>25.103283841047062</v>
      </c>
    </row>
    <row r="31262" spans="2:3" x14ac:dyDescent="0.25">
      <c r="B31262">
        <v>31258</v>
      </c>
      <c r="C31262">
        <f t="shared" ca="1" si="490"/>
        <v>25.434884619396207</v>
      </c>
    </row>
    <row r="31263" spans="2:3" x14ac:dyDescent="0.25">
      <c r="B31263">
        <v>31259</v>
      </c>
      <c r="C31263">
        <f t="shared" ca="1" si="490"/>
        <v>24.500565153708187</v>
      </c>
    </row>
    <row r="31264" spans="2:3" x14ac:dyDescent="0.25">
      <c r="B31264">
        <v>31260</v>
      </c>
      <c r="C31264">
        <f t="shared" ca="1" si="490"/>
        <v>23.892134254925839</v>
      </c>
    </row>
    <row r="31265" spans="2:3" x14ac:dyDescent="0.25">
      <c r="B31265">
        <v>31261</v>
      </c>
      <c r="C31265">
        <f t="shared" ca="1" si="490"/>
        <v>23.790488202791206</v>
      </c>
    </row>
    <row r="31266" spans="2:3" x14ac:dyDescent="0.25">
      <c r="B31266">
        <v>31262</v>
      </c>
      <c r="C31266">
        <f t="shared" ca="1" si="490"/>
        <v>23.374217715482892</v>
      </c>
    </row>
    <row r="31267" spans="2:3" x14ac:dyDescent="0.25">
      <c r="B31267">
        <v>31263</v>
      </c>
      <c r="C31267">
        <f t="shared" ca="1" si="490"/>
        <v>23.863643561242689</v>
      </c>
    </row>
    <row r="31268" spans="2:3" x14ac:dyDescent="0.25">
      <c r="B31268">
        <v>31264</v>
      </c>
      <c r="C31268">
        <f t="shared" ca="1" si="490"/>
        <v>24.445476009558288</v>
      </c>
    </row>
    <row r="31269" spans="2:3" x14ac:dyDescent="0.25">
      <c r="B31269">
        <v>31265</v>
      </c>
      <c r="C31269">
        <f t="shared" ca="1" si="490"/>
        <v>23.56176101438605</v>
      </c>
    </row>
    <row r="31270" spans="2:3" x14ac:dyDescent="0.25">
      <c r="B31270">
        <v>31266</v>
      </c>
      <c r="C31270">
        <f t="shared" ca="1" si="490"/>
        <v>23.762673143514146</v>
      </c>
    </row>
    <row r="31271" spans="2:3" x14ac:dyDescent="0.25">
      <c r="B31271">
        <v>31267</v>
      </c>
      <c r="C31271">
        <f t="shared" ca="1" si="490"/>
        <v>25.305481845562472</v>
      </c>
    </row>
    <row r="31272" spans="2:3" x14ac:dyDescent="0.25">
      <c r="B31272">
        <v>31268</v>
      </c>
      <c r="C31272">
        <f t="shared" ca="1" si="490"/>
        <v>25.490493889686263</v>
      </c>
    </row>
    <row r="31273" spans="2:3" x14ac:dyDescent="0.25">
      <c r="B31273">
        <v>31269</v>
      </c>
      <c r="C31273">
        <f t="shared" ca="1" si="490"/>
        <v>24.693173140090632</v>
      </c>
    </row>
    <row r="31274" spans="2:3" x14ac:dyDescent="0.25">
      <c r="B31274">
        <v>31270</v>
      </c>
      <c r="C31274">
        <f t="shared" ca="1" si="490"/>
        <v>25.591341544576402</v>
      </c>
    </row>
    <row r="31275" spans="2:3" x14ac:dyDescent="0.25">
      <c r="B31275">
        <v>31271</v>
      </c>
      <c r="C31275">
        <f t="shared" ca="1" si="490"/>
        <v>26.211969495483107</v>
      </c>
    </row>
    <row r="31276" spans="2:3" x14ac:dyDescent="0.25">
      <c r="B31276">
        <v>31272</v>
      </c>
      <c r="C31276">
        <f t="shared" ca="1" si="490"/>
        <v>24.73737877043029</v>
      </c>
    </row>
    <row r="31277" spans="2:3" x14ac:dyDescent="0.25">
      <c r="B31277">
        <v>31273</v>
      </c>
      <c r="C31277">
        <f t="shared" ca="1" si="490"/>
        <v>23.433094299198125</v>
      </c>
    </row>
    <row r="31278" spans="2:3" x14ac:dyDescent="0.25">
      <c r="B31278">
        <v>31274</v>
      </c>
      <c r="C31278">
        <f t="shared" ca="1" si="490"/>
        <v>25.121184381919434</v>
      </c>
    </row>
    <row r="31279" spans="2:3" x14ac:dyDescent="0.25">
      <c r="B31279">
        <v>31275</v>
      </c>
      <c r="C31279">
        <f t="shared" ca="1" si="490"/>
        <v>27.268968306271713</v>
      </c>
    </row>
    <row r="31280" spans="2:3" x14ac:dyDescent="0.25">
      <c r="B31280">
        <v>31276</v>
      </c>
      <c r="C31280">
        <f t="shared" ca="1" si="490"/>
        <v>23.896453274238898</v>
      </c>
    </row>
    <row r="31281" spans="2:3" x14ac:dyDescent="0.25">
      <c r="B31281">
        <v>31277</v>
      </c>
      <c r="C31281">
        <f t="shared" ca="1" si="490"/>
        <v>24.881691257290687</v>
      </c>
    </row>
    <row r="31282" spans="2:3" x14ac:dyDescent="0.25">
      <c r="B31282">
        <v>31278</v>
      </c>
      <c r="C31282">
        <f t="shared" ca="1" si="490"/>
        <v>25.29557114187368</v>
      </c>
    </row>
    <row r="31283" spans="2:3" x14ac:dyDescent="0.25">
      <c r="B31283">
        <v>31279</v>
      </c>
      <c r="C31283">
        <f t="shared" ca="1" si="490"/>
        <v>26.489960351438921</v>
      </c>
    </row>
    <row r="31284" spans="2:3" x14ac:dyDescent="0.25">
      <c r="B31284">
        <v>31280</v>
      </c>
      <c r="C31284">
        <f t="shared" ca="1" si="490"/>
        <v>24.882325536624553</v>
      </c>
    </row>
    <row r="31285" spans="2:3" x14ac:dyDescent="0.25">
      <c r="B31285">
        <v>31281</v>
      </c>
      <c r="C31285">
        <f t="shared" ca="1" si="490"/>
        <v>25.956810193487307</v>
      </c>
    </row>
    <row r="31286" spans="2:3" x14ac:dyDescent="0.25">
      <c r="B31286">
        <v>31282</v>
      </c>
      <c r="C31286">
        <f t="shared" ca="1" si="490"/>
        <v>23.858746419335958</v>
      </c>
    </row>
    <row r="31287" spans="2:3" x14ac:dyDescent="0.25">
      <c r="B31287">
        <v>31283</v>
      </c>
      <c r="C31287">
        <f t="shared" ca="1" si="490"/>
        <v>25.437903864627941</v>
      </c>
    </row>
    <row r="31288" spans="2:3" x14ac:dyDescent="0.25">
      <c r="B31288">
        <v>31284</v>
      </c>
      <c r="C31288">
        <f t="shared" ca="1" si="490"/>
        <v>23.928739366827354</v>
      </c>
    </row>
    <row r="31289" spans="2:3" x14ac:dyDescent="0.25">
      <c r="B31289">
        <v>31285</v>
      </c>
      <c r="C31289">
        <f t="shared" ca="1" si="490"/>
        <v>26.924241366719912</v>
      </c>
    </row>
    <row r="31290" spans="2:3" x14ac:dyDescent="0.25">
      <c r="B31290">
        <v>31286</v>
      </c>
      <c r="C31290">
        <f t="shared" ca="1" si="490"/>
        <v>24.049592030661461</v>
      </c>
    </row>
    <row r="31291" spans="2:3" x14ac:dyDescent="0.25">
      <c r="B31291">
        <v>31287</v>
      </c>
      <c r="C31291">
        <f t="shared" ca="1" si="490"/>
        <v>24.611470672995683</v>
      </c>
    </row>
    <row r="31292" spans="2:3" x14ac:dyDescent="0.25">
      <c r="B31292">
        <v>31288</v>
      </c>
      <c r="C31292">
        <f t="shared" ca="1" si="490"/>
        <v>26.981536532299486</v>
      </c>
    </row>
    <row r="31293" spans="2:3" x14ac:dyDescent="0.25">
      <c r="B31293">
        <v>31289</v>
      </c>
      <c r="C31293">
        <f t="shared" ca="1" si="490"/>
        <v>25.414764025536989</v>
      </c>
    </row>
    <row r="31294" spans="2:3" x14ac:dyDescent="0.25">
      <c r="B31294">
        <v>31290</v>
      </c>
      <c r="C31294">
        <f t="shared" ca="1" si="490"/>
        <v>24.742185196673432</v>
      </c>
    </row>
    <row r="31295" spans="2:3" x14ac:dyDescent="0.25">
      <c r="B31295">
        <v>31291</v>
      </c>
      <c r="C31295">
        <f t="shared" ca="1" si="490"/>
        <v>24.831315246952684</v>
      </c>
    </row>
    <row r="31296" spans="2:3" x14ac:dyDescent="0.25">
      <c r="B31296">
        <v>31292</v>
      </c>
      <c r="C31296">
        <f t="shared" ca="1" si="490"/>
        <v>25.737496417503184</v>
      </c>
    </row>
    <row r="31297" spans="2:3" x14ac:dyDescent="0.25">
      <c r="B31297">
        <v>31293</v>
      </c>
      <c r="C31297">
        <f t="shared" ca="1" si="490"/>
        <v>26.322462719950344</v>
      </c>
    </row>
    <row r="31298" spans="2:3" x14ac:dyDescent="0.25">
      <c r="B31298">
        <v>31294</v>
      </c>
      <c r="C31298">
        <f t="shared" ca="1" si="490"/>
        <v>25.255291976652462</v>
      </c>
    </row>
    <row r="31299" spans="2:3" x14ac:dyDescent="0.25">
      <c r="B31299">
        <v>31295</v>
      </c>
      <c r="C31299">
        <f t="shared" ca="1" si="490"/>
        <v>24.226827736353769</v>
      </c>
    </row>
    <row r="31300" spans="2:3" x14ac:dyDescent="0.25">
      <c r="B31300">
        <v>31296</v>
      </c>
      <c r="C31300">
        <f t="shared" ca="1" si="490"/>
        <v>23.121744635634059</v>
      </c>
    </row>
    <row r="31301" spans="2:3" x14ac:dyDescent="0.25">
      <c r="B31301">
        <v>31297</v>
      </c>
      <c r="C31301">
        <f t="shared" ref="C31301:C31364" ca="1" si="491">_xlfn.NORM.INV(RAND(),Media,Deviacion)</f>
        <v>24.406340091855316</v>
      </c>
    </row>
    <row r="31302" spans="2:3" x14ac:dyDescent="0.25">
      <c r="B31302">
        <v>31298</v>
      </c>
      <c r="C31302">
        <f t="shared" ca="1" si="491"/>
        <v>25.879439798734911</v>
      </c>
    </row>
    <row r="31303" spans="2:3" x14ac:dyDescent="0.25">
      <c r="B31303">
        <v>31299</v>
      </c>
      <c r="C31303">
        <f t="shared" ca="1" si="491"/>
        <v>24.46970063776897</v>
      </c>
    </row>
    <row r="31304" spans="2:3" x14ac:dyDescent="0.25">
      <c r="B31304">
        <v>31300</v>
      </c>
      <c r="C31304">
        <f t="shared" ca="1" si="491"/>
        <v>23.928575671778688</v>
      </c>
    </row>
    <row r="31305" spans="2:3" x14ac:dyDescent="0.25">
      <c r="B31305">
        <v>31301</v>
      </c>
      <c r="C31305">
        <f t="shared" ca="1" si="491"/>
        <v>24.906810495085988</v>
      </c>
    </row>
    <row r="31306" spans="2:3" x14ac:dyDescent="0.25">
      <c r="B31306">
        <v>31302</v>
      </c>
      <c r="C31306">
        <f t="shared" ca="1" si="491"/>
        <v>24.888986557197637</v>
      </c>
    </row>
    <row r="31307" spans="2:3" x14ac:dyDescent="0.25">
      <c r="B31307">
        <v>31303</v>
      </c>
      <c r="C31307">
        <f t="shared" ca="1" si="491"/>
        <v>27.158826144871291</v>
      </c>
    </row>
    <row r="31308" spans="2:3" x14ac:dyDescent="0.25">
      <c r="B31308">
        <v>31304</v>
      </c>
      <c r="C31308">
        <f t="shared" ca="1" si="491"/>
        <v>25.133335312787842</v>
      </c>
    </row>
    <row r="31309" spans="2:3" x14ac:dyDescent="0.25">
      <c r="B31309">
        <v>31305</v>
      </c>
      <c r="C31309">
        <f t="shared" ca="1" si="491"/>
        <v>25.686939641503734</v>
      </c>
    </row>
    <row r="31310" spans="2:3" x14ac:dyDescent="0.25">
      <c r="B31310">
        <v>31306</v>
      </c>
      <c r="C31310">
        <f t="shared" ca="1" si="491"/>
        <v>26.237470252877351</v>
      </c>
    </row>
    <row r="31311" spans="2:3" x14ac:dyDescent="0.25">
      <c r="B31311">
        <v>31307</v>
      </c>
      <c r="C31311">
        <f t="shared" ca="1" si="491"/>
        <v>24.650757521202177</v>
      </c>
    </row>
    <row r="31312" spans="2:3" x14ac:dyDescent="0.25">
      <c r="B31312">
        <v>31308</v>
      </c>
      <c r="C31312">
        <f t="shared" ca="1" si="491"/>
        <v>26.056681597204829</v>
      </c>
    </row>
    <row r="31313" spans="2:3" x14ac:dyDescent="0.25">
      <c r="B31313">
        <v>31309</v>
      </c>
      <c r="C31313">
        <f t="shared" ca="1" si="491"/>
        <v>25.526192224501237</v>
      </c>
    </row>
    <row r="31314" spans="2:3" x14ac:dyDescent="0.25">
      <c r="B31314">
        <v>31310</v>
      </c>
      <c r="C31314">
        <f t="shared" ca="1" si="491"/>
        <v>24.991023510683092</v>
      </c>
    </row>
    <row r="31315" spans="2:3" x14ac:dyDescent="0.25">
      <c r="B31315">
        <v>31311</v>
      </c>
      <c r="C31315">
        <f t="shared" ca="1" si="491"/>
        <v>26.113205993794384</v>
      </c>
    </row>
    <row r="31316" spans="2:3" x14ac:dyDescent="0.25">
      <c r="B31316">
        <v>31312</v>
      </c>
      <c r="C31316">
        <f t="shared" ca="1" si="491"/>
        <v>25.709491986581618</v>
      </c>
    </row>
    <row r="31317" spans="2:3" x14ac:dyDescent="0.25">
      <c r="B31317">
        <v>31313</v>
      </c>
      <c r="C31317">
        <f t="shared" ca="1" si="491"/>
        <v>25.38441160324523</v>
      </c>
    </row>
    <row r="31318" spans="2:3" x14ac:dyDescent="0.25">
      <c r="B31318">
        <v>31314</v>
      </c>
      <c r="C31318">
        <f t="shared" ca="1" si="491"/>
        <v>24.538754869007818</v>
      </c>
    </row>
    <row r="31319" spans="2:3" x14ac:dyDescent="0.25">
      <c r="B31319">
        <v>31315</v>
      </c>
      <c r="C31319">
        <f t="shared" ca="1" si="491"/>
        <v>26.965629556976449</v>
      </c>
    </row>
    <row r="31320" spans="2:3" x14ac:dyDescent="0.25">
      <c r="B31320">
        <v>31316</v>
      </c>
      <c r="C31320">
        <f t="shared" ca="1" si="491"/>
        <v>24.298277445685603</v>
      </c>
    </row>
    <row r="31321" spans="2:3" x14ac:dyDescent="0.25">
      <c r="B31321">
        <v>31317</v>
      </c>
      <c r="C31321">
        <f t="shared" ca="1" si="491"/>
        <v>25.963027669660924</v>
      </c>
    </row>
    <row r="31322" spans="2:3" x14ac:dyDescent="0.25">
      <c r="B31322">
        <v>31318</v>
      </c>
      <c r="C31322">
        <f t="shared" ca="1" si="491"/>
        <v>24.535509220084233</v>
      </c>
    </row>
    <row r="31323" spans="2:3" x14ac:dyDescent="0.25">
      <c r="B31323">
        <v>31319</v>
      </c>
      <c r="C31323">
        <f t="shared" ca="1" si="491"/>
        <v>25.372109413496101</v>
      </c>
    </row>
    <row r="31324" spans="2:3" x14ac:dyDescent="0.25">
      <c r="B31324">
        <v>31320</v>
      </c>
      <c r="C31324">
        <f t="shared" ca="1" si="491"/>
        <v>25.175818426720955</v>
      </c>
    </row>
    <row r="31325" spans="2:3" x14ac:dyDescent="0.25">
      <c r="B31325">
        <v>31321</v>
      </c>
      <c r="C31325">
        <f t="shared" ca="1" si="491"/>
        <v>24.538803394130262</v>
      </c>
    </row>
    <row r="31326" spans="2:3" x14ac:dyDescent="0.25">
      <c r="B31326">
        <v>31322</v>
      </c>
      <c r="C31326">
        <f t="shared" ca="1" si="491"/>
        <v>25.082359991409252</v>
      </c>
    </row>
    <row r="31327" spans="2:3" x14ac:dyDescent="0.25">
      <c r="B31327">
        <v>31323</v>
      </c>
      <c r="C31327">
        <f t="shared" ca="1" si="491"/>
        <v>23.126057360745445</v>
      </c>
    </row>
    <row r="31328" spans="2:3" x14ac:dyDescent="0.25">
      <c r="B31328">
        <v>31324</v>
      </c>
      <c r="C31328">
        <f t="shared" ca="1" si="491"/>
        <v>24.250555827975472</v>
      </c>
    </row>
    <row r="31329" spans="2:3" x14ac:dyDescent="0.25">
      <c r="B31329">
        <v>31325</v>
      </c>
      <c r="C31329">
        <f t="shared" ca="1" si="491"/>
        <v>25.475480331012893</v>
      </c>
    </row>
    <row r="31330" spans="2:3" x14ac:dyDescent="0.25">
      <c r="B31330">
        <v>31326</v>
      </c>
      <c r="C31330">
        <f t="shared" ca="1" si="491"/>
        <v>25.149477848371411</v>
      </c>
    </row>
    <row r="31331" spans="2:3" x14ac:dyDescent="0.25">
      <c r="B31331">
        <v>31327</v>
      </c>
      <c r="C31331">
        <f t="shared" ca="1" si="491"/>
        <v>24.290505143238434</v>
      </c>
    </row>
    <row r="31332" spans="2:3" x14ac:dyDescent="0.25">
      <c r="B31332">
        <v>31328</v>
      </c>
      <c r="C31332">
        <f t="shared" ca="1" si="491"/>
        <v>28.432287257591874</v>
      </c>
    </row>
    <row r="31333" spans="2:3" x14ac:dyDescent="0.25">
      <c r="B31333">
        <v>31329</v>
      </c>
      <c r="C31333">
        <f t="shared" ca="1" si="491"/>
        <v>24.429037328962199</v>
      </c>
    </row>
    <row r="31334" spans="2:3" x14ac:dyDescent="0.25">
      <c r="B31334">
        <v>31330</v>
      </c>
      <c r="C31334">
        <f t="shared" ca="1" si="491"/>
        <v>23.98058092085919</v>
      </c>
    </row>
    <row r="31335" spans="2:3" x14ac:dyDescent="0.25">
      <c r="B31335">
        <v>31331</v>
      </c>
      <c r="C31335">
        <f t="shared" ca="1" si="491"/>
        <v>23.847640473325811</v>
      </c>
    </row>
    <row r="31336" spans="2:3" x14ac:dyDescent="0.25">
      <c r="B31336">
        <v>31332</v>
      </c>
      <c r="C31336">
        <f t="shared" ca="1" si="491"/>
        <v>25.701730132207228</v>
      </c>
    </row>
    <row r="31337" spans="2:3" x14ac:dyDescent="0.25">
      <c r="B31337">
        <v>31333</v>
      </c>
      <c r="C31337">
        <f t="shared" ca="1" si="491"/>
        <v>24.721393991664307</v>
      </c>
    </row>
    <row r="31338" spans="2:3" x14ac:dyDescent="0.25">
      <c r="B31338">
        <v>31334</v>
      </c>
      <c r="C31338">
        <f t="shared" ca="1" si="491"/>
        <v>25.435895258732764</v>
      </c>
    </row>
    <row r="31339" spans="2:3" x14ac:dyDescent="0.25">
      <c r="B31339">
        <v>31335</v>
      </c>
      <c r="C31339">
        <f t="shared" ca="1" si="491"/>
        <v>25.570213099993726</v>
      </c>
    </row>
    <row r="31340" spans="2:3" x14ac:dyDescent="0.25">
      <c r="B31340">
        <v>31336</v>
      </c>
      <c r="C31340">
        <f t="shared" ca="1" si="491"/>
        <v>26.556530396381039</v>
      </c>
    </row>
    <row r="31341" spans="2:3" x14ac:dyDescent="0.25">
      <c r="B31341">
        <v>31337</v>
      </c>
      <c r="C31341">
        <f t="shared" ca="1" si="491"/>
        <v>26.750748670485635</v>
      </c>
    </row>
    <row r="31342" spans="2:3" x14ac:dyDescent="0.25">
      <c r="B31342">
        <v>31338</v>
      </c>
      <c r="C31342">
        <f t="shared" ca="1" si="491"/>
        <v>26.057970518895498</v>
      </c>
    </row>
    <row r="31343" spans="2:3" x14ac:dyDescent="0.25">
      <c r="B31343">
        <v>31339</v>
      </c>
      <c r="C31343">
        <f t="shared" ca="1" si="491"/>
        <v>23.849536133843511</v>
      </c>
    </row>
    <row r="31344" spans="2:3" x14ac:dyDescent="0.25">
      <c r="B31344">
        <v>31340</v>
      </c>
      <c r="C31344">
        <f t="shared" ca="1" si="491"/>
        <v>25.318974223419982</v>
      </c>
    </row>
    <row r="31345" spans="2:3" x14ac:dyDescent="0.25">
      <c r="B31345">
        <v>31341</v>
      </c>
      <c r="C31345">
        <f t="shared" ca="1" si="491"/>
        <v>24.330438443840229</v>
      </c>
    </row>
    <row r="31346" spans="2:3" x14ac:dyDescent="0.25">
      <c r="B31346">
        <v>31342</v>
      </c>
      <c r="C31346">
        <f t="shared" ca="1" si="491"/>
        <v>25.037099205006015</v>
      </c>
    </row>
    <row r="31347" spans="2:3" x14ac:dyDescent="0.25">
      <c r="B31347">
        <v>31343</v>
      </c>
      <c r="C31347">
        <f t="shared" ca="1" si="491"/>
        <v>26.009724034948103</v>
      </c>
    </row>
    <row r="31348" spans="2:3" x14ac:dyDescent="0.25">
      <c r="B31348">
        <v>31344</v>
      </c>
      <c r="C31348">
        <f t="shared" ca="1" si="491"/>
        <v>25.992663161659298</v>
      </c>
    </row>
    <row r="31349" spans="2:3" x14ac:dyDescent="0.25">
      <c r="B31349">
        <v>31345</v>
      </c>
      <c r="C31349">
        <f t="shared" ca="1" si="491"/>
        <v>25.823649225281745</v>
      </c>
    </row>
    <row r="31350" spans="2:3" x14ac:dyDescent="0.25">
      <c r="B31350">
        <v>31346</v>
      </c>
      <c r="C31350">
        <f t="shared" ca="1" si="491"/>
        <v>26.291212482260075</v>
      </c>
    </row>
    <row r="31351" spans="2:3" x14ac:dyDescent="0.25">
      <c r="B31351">
        <v>31347</v>
      </c>
      <c r="C31351">
        <f t="shared" ca="1" si="491"/>
        <v>25.957548356676103</v>
      </c>
    </row>
    <row r="31352" spans="2:3" x14ac:dyDescent="0.25">
      <c r="B31352">
        <v>31348</v>
      </c>
      <c r="C31352">
        <f t="shared" ca="1" si="491"/>
        <v>25.519163810523629</v>
      </c>
    </row>
    <row r="31353" spans="2:3" x14ac:dyDescent="0.25">
      <c r="B31353">
        <v>31349</v>
      </c>
      <c r="C31353">
        <f t="shared" ca="1" si="491"/>
        <v>25.055718942210834</v>
      </c>
    </row>
    <row r="31354" spans="2:3" x14ac:dyDescent="0.25">
      <c r="B31354">
        <v>31350</v>
      </c>
      <c r="C31354">
        <f t="shared" ca="1" si="491"/>
        <v>22.855269492247835</v>
      </c>
    </row>
    <row r="31355" spans="2:3" x14ac:dyDescent="0.25">
      <c r="B31355">
        <v>31351</v>
      </c>
      <c r="C31355">
        <f t="shared" ca="1" si="491"/>
        <v>24.295962255534221</v>
      </c>
    </row>
    <row r="31356" spans="2:3" x14ac:dyDescent="0.25">
      <c r="B31356">
        <v>31352</v>
      </c>
      <c r="C31356">
        <f t="shared" ca="1" si="491"/>
        <v>23.841547846714512</v>
      </c>
    </row>
    <row r="31357" spans="2:3" x14ac:dyDescent="0.25">
      <c r="B31357">
        <v>31353</v>
      </c>
      <c r="C31357">
        <f t="shared" ca="1" si="491"/>
        <v>22.616060910456707</v>
      </c>
    </row>
    <row r="31358" spans="2:3" x14ac:dyDescent="0.25">
      <c r="B31358">
        <v>31354</v>
      </c>
      <c r="C31358">
        <f t="shared" ca="1" si="491"/>
        <v>24.672038057733765</v>
      </c>
    </row>
    <row r="31359" spans="2:3" x14ac:dyDescent="0.25">
      <c r="B31359">
        <v>31355</v>
      </c>
      <c r="C31359">
        <f t="shared" ca="1" si="491"/>
        <v>23.646497526981342</v>
      </c>
    </row>
    <row r="31360" spans="2:3" x14ac:dyDescent="0.25">
      <c r="B31360">
        <v>31356</v>
      </c>
      <c r="C31360">
        <f t="shared" ca="1" si="491"/>
        <v>23.808033331078853</v>
      </c>
    </row>
    <row r="31361" spans="2:3" x14ac:dyDescent="0.25">
      <c r="B31361">
        <v>31357</v>
      </c>
      <c r="C31361">
        <f t="shared" ca="1" si="491"/>
        <v>24.617496775312869</v>
      </c>
    </row>
    <row r="31362" spans="2:3" x14ac:dyDescent="0.25">
      <c r="B31362">
        <v>31358</v>
      </c>
      <c r="C31362">
        <f t="shared" ca="1" si="491"/>
        <v>26.379037123638629</v>
      </c>
    </row>
    <row r="31363" spans="2:3" x14ac:dyDescent="0.25">
      <c r="B31363">
        <v>31359</v>
      </c>
      <c r="C31363">
        <f t="shared" ca="1" si="491"/>
        <v>26.385734768140576</v>
      </c>
    </row>
    <row r="31364" spans="2:3" x14ac:dyDescent="0.25">
      <c r="B31364">
        <v>31360</v>
      </c>
      <c r="C31364">
        <f t="shared" ca="1" si="491"/>
        <v>25.259714219082944</v>
      </c>
    </row>
    <row r="31365" spans="2:3" x14ac:dyDescent="0.25">
      <c r="B31365">
        <v>31361</v>
      </c>
      <c r="C31365">
        <f t="shared" ref="C31365:C31428" ca="1" si="492">_xlfn.NORM.INV(RAND(),Media,Deviacion)</f>
        <v>25.863406033892918</v>
      </c>
    </row>
    <row r="31366" spans="2:3" x14ac:dyDescent="0.25">
      <c r="B31366">
        <v>31362</v>
      </c>
      <c r="C31366">
        <f t="shared" ca="1" si="492"/>
        <v>24.070884226078235</v>
      </c>
    </row>
    <row r="31367" spans="2:3" x14ac:dyDescent="0.25">
      <c r="B31367">
        <v>31363</v>
      </c>
      <c r="C31367">
        <f t="shared" ca="1" si="492"/>
        <v>26.245691834831018</v>
      </c>
    </row>
    <row r="31368" spans="2:3" x14ac:dyDescent="0.25">
      <c r="B31368">
        <v>31364</v>
      </c>
      <c r="C31368">
        <f t="shared" ca="1" si="492"/>
        <v>27.777185486399819</v>
      </c>
    </row>
    <row r="31369" spans="2:3" x14ac:dyDescent="0.25">
      <c r="B31369">
        <v>31365</v>
      </c>
      <c r="C31369">
        <f t="shared" ca="1" si="492"/>
        <v>24.848532372714473</v>
      </c>
    </row>
    <row r="31370" spans="2:3" x14ac:dyDescent="0.25">
      <c r="B31370">
        <v>31366</v>
      </c>
      <c r="C31370">
        <f t="shared" ca="1" si="492"/>
        <v>26.02070707856544</v>
      </c>
    </row>
    <row r="31371" spans="2:3" x14ac:dyDescent="0.25">
      <c r="B31371">
        <v>31367</v>
      </c>
      <c r="C31371">
        <f t="shared" ca="1" si="492"/>
        <v>24.978382405618134</v>
      </c>
    </row>
    <row r="31372" spans="2:3" x14ac:dyDescent="0.25">
      <c r="B31372">
        <v>31368</v>
      </c>
      <c r="C31372">
        <f t="shared" ca="1" si="492"/>
        <v>25.648890597092166</v>
      </c>
    </row>
    <row r="31373" spans="2:3" x14ac:dyDescent="0.25">
      <c r="B31373">
        <v>31369</v>
      </c>
      <c r="C31373">
        <f t="shared" ca="1" si="492"/>
        <v>23.775386897519621</v>
      </c>
    </row>
    <row r="31374" spans="2:3" x14ac:dyDescent="0.25">
      <c r="B31374">
        <v>31370</v>
      </c>
      <c r="C31374">
        <f t="shared" ca="1" si="492"/>
        <v>24.475101167623492</v>
      </c>
    </row>
    <row r="31375" spans="2:3" x14ac:dyDescent="0.25">
      <c r="B31375">
        <v>31371</v>
      </c>
      <c r="C31375">
        <f t="shared" ca="1" si="492"/>
        <v>25.071876148900483</v>
      </c>
    </row>
    <row r="31376" spans="2:3" x14ac:dyDescent="0.25">
      <c r="B31376">
        <v>31372</v>
      </c>
      <c r="C31376">
        <f t="shared" ca="1" si="492"/>
        <v>26.49421917199394</v>
      </c>
    </row>
    <row r="31377" spans="2:3" x14ac:dyDescent="0.25">
      <c r="B31377">
        <v>31373</v>
      </c>
      <c r="C31377">
        <f t="shared" ca="1" si="492"/>
        <v>24.122376361622766</v>
      </c>
    </row>
    <row r="31378" spans="2:3" x14ac:dyDescent="0.25">
      <c r="B31378">
        <v>31374</v>
      </c>
      <c r="C31378">
        <f t="shared" ca="1" si="492"/>
        <v>25.365927949536431</v>
      </c>
    </row>
    <row r="31379" spans="2:3" x14ac:dyDescent="0.25">
      <c r="B31379">
        <v>31375</v>
      </c>
      <c r="C31379">
        <f t="shared" ca="1" si="492"/>
        <v>24.143655255291318</v>
      </c>
    </row>
    <row r="31380" spans="2:3" x14ac:dyDescent="0.25">
      <c r="B31380">
        <v>31376</v>
      </c>
      <c r="C31380">
        <f t="shared" ca="1" si="492"/>
        <v>24.614003507694068</v>
      </c>
    </row>
    <row r="31381" spans="2:3" x14ac:dyDescent="0.25">
      <c r="B31381">
        <v>31377</v>
      </c>
      <c r="C31381">
        <f t="shared" ca="1" si="492"/>
        <v>24.466956126095976</v>
      </c>
    </row>
    <row r="31382" spans="2:3" x14ac:dyDescent="0.25">
      <c r="B31382">
        <v>31378</v>
      </c>
      <c r="C31382">
        <f t="shared" ca="1" si="492"/>
        <v>25.346224694976527</v>
      </c>
    </row>
    <row r="31383" spans="2:3" x14ac:dyDescent="0.25">
      <c r="B31383">
        <v>31379</v>
      </c>
      <c r="C31383">
        <f t="shared" ca="1" si="492"/>
        <v>23.937645162872549</v>
      </c>
    </row>
    <row r="31384" spans="2:3" x14ac:dyDescent="0.25">
      <c r="B31384">
        <v>31380</v>
      </c>
      <c r="C31384">
        <f t="shared" ca="1" si="492"/>
        <v>25.058790720855399</v>
      </c>
    </row>
    <row r="31385" spans="2:3" x14ac:dyDescent="0.25">
      <c r="B31385">
        <v>31381</v>
      </c>
      <c r="C31385">
        <f t="shared" ca="1" si="492"/>
        <v>25.027865054362032</v>
      </c>
    </row>
    <row r="31386" spans="2:3" x14ac:dyDescent="0.25">
      <c r="B31386">
        <v>31382</v>
      </c>
      <c r="C31386">
        <f t="shared" ca="1" si="492"/>
        <v>24.715763030187208</v>
      </c>
    </row>
    <row r="31387" spans="2:3" x14ac:dyDescent="0.25">
      <c r="B31387">
        <v>31383</v>
      </c>
      <c r="C31387">
        <f t="shared" ca="1" si="492"/>
        <v>26.153167450980643</v>
      </c>
    </row>
    <row r="31388" spans="2:3" x14ac:dyDescent="0.25">
      <c r="B31388">
        <v>31384</v>
      </c>
      <c r="C31388">
        <f t="shared" ca="1" si="492"/>
        <v>24.833502258679104</v>
      </c>
    </row>
    <row r="31389" spans="2:3" x14ac:dyDescent="0.25">
      <c r="B31389">
        <v>31385</v>
      </c>
      <c r="C31389">
        <f t="shared" ca="1" si="492"/>
        <v>24.985162215208202</v>
      </c>
    </row>
    <row r="31390" spans="2:3" x14ac:dyDescent="0.25">
      <c r="B31390">
        <v>31386</v>
      </c>
      <c r="C31390">
        <f t="shared" ca="1" si="492"/>
        <v>25.963770337305288</v>
      </c>
    </row>
    <row r="31391" spans="2:3" x14ac:dyDescent="0.25">
      <c r="B31391">
        <v>31387</v>
      </c>
      <c r="C31391">
        <f t="shared" ca="1" si="492"/>
        <v>21.313646549049416</v>
      </c>
    </row>
    <row r="31392" spans="2:3" x14ac:dyDescent="0.25">
      <c r="B31392">
        <v>31388</v>
      </c>
      <c r="C31392">
        <f t="shared" ca="1" si="492"/>
        <v>25.353816496376702</v>
      </c>
    </row>
    <row r="31393" spans="2:3" x14ac:dyDescent="0.25">
      <c r="B31393">
        <v>31389</v>
      </c>
      <c r="C31393">
        <f t="shared" ca="1" si="492"/>
        <v>24.078645237897806</v>
      </c>
    </row>
    <row r="31394" spans="2:3" x14ac:dyDescent="0.25">
      <c r="B31394">
        <v>31390</v>
      </c>
      <c r="C31394">
        <f t="shared" ca="1" si="492"/>
        <v>25.579382901251588</v>
      </c>
    </row>
    <row r="31395" spans="2:3" x14ac:dyDescent="0.25">
      <c r="B31395">
        <v>31391</v>
      </c>
      <c r="C31395">
        <f t="shared" ca="1" si="492"/>
        <v>27.129468472421625</v>
      </c>
    </row>
    <row r="31396" spans="2:3" x14ac:dyDescent="0.25">
      <c r="B31396">
        <v>31392</v>
      </c>
      <c r="C31396">
        <f t="shared" ca="1" si="492"/>
        <v>25.517695558829622</v>
      </c>
    </row>
    <row r="31397" spans="2:3" x14ac:dyDescent="0.25">
      <c r="B31397">
        <v>31393</v>
      </c>
      <c r="C31397">
        <f t="shared" ca="1" si="492"/>
        <v>24.920948489958569</v>
      </c>
    </row>
    <row r="31398" spans="2:3" x14ac:dyDescent="0.25">
      <c r="B31398">
        <v>31394</v>
      </c>
      <c r="C31398">
        <f t="shared" ca="1" si="492"/>
        <v>24.573840397605444</v>
      </c>
    </row>
    <row r="31399" spans="2:3" x14ac:dyDescent="0.25">
      <c r="B31399">
        <v>31395</v>
      </c>
      <c r="C31399">
        <f t="shared" ca="1" si="492"/>
        <v>24.392574828638029</v>
      </c>
    </row>
    <row r="31400" spans="2:3" x14ac:dyDescent="0.25">
      <c r="B31400">
        <v>31396</v>
      </c>
      <c r="C31400">
        <f t="shared" ca="1" si="492"/>
        <v>25.193529697051741</v>
      </c>
    </row>
    <row r="31401" spans="2:3" x14ac:dyDescent="0.25">
      <c r="B31401">
        <v>31397</v>
      </c>
      <c r="C31401">
        <f t="shared" ca="1" si="492"/>
        <v>25.516215899532099</v>
      </c>
    </row>
    <row r="31402" spans="2:3" x14ac:dyDescent="0.25">
      <c r="B31402">
        <v>31398</v>
      </c>
      <c r="C31402">
        <f t="shared" ca="1" si="492"/>
        <v>25.453385269890017</v>
      </c>
    </row>
    <row r="31403" spans="2:3" x14ac:dyDescent="0.25">
      <c r="B31403">
        <v>31399</v>
      </c>
      <c r="C31403">
        <f t="shared" ca="1" si="492"/>
        <v>25.687249008229291</v>
      </c>
    </row>
    <row r="31404" spans="2:3" x14ac:dyDescent="0.25">
      <c r="B31404">
        <v>31400</v>
      </c>
      <c r="C31404">
        <f t="shared" ca="1" si="492"/>
        <v>25.421097106096436</v>
      </c>
    </row>
    <row r="31405" spans="2:3" x14ac:dyDescent="0.25">
      <c r="B31405">
        <v>31401</v>
      </c>
      <c r="C31405">
        <f t="shared" ca="1" si="492"/>
        <v>26.281551364329758</v>
      </c>
    </row>
    <row r="31406" spans="2:3" x14ac:dyDescent="0.25">
      <c r="B31406">
        <v>31402</v>
      </c>
      <c r="C31406">
        <f t="shared" ca="1" si="492"/>
        <v>26.223919919025146</v>
      </c>
    </row>
    <row r="31407" spans="2:3" x14ac:dyDescent="0.25">
      <c r="B31407">
        <v>31403</v>
      </c>
      <c r="C31407">
        <f t="shared" ca="1" si="492"/>
        <v>26.52663652037166</v>
      </c>
    </row>
    <row r="31408" spans="2:3" x14ac:dyDescent="0.25">
      <c r="B31408">
        <v>31404</v>
      </c>
      <c r="C31408">
        <f t="shared" ca="1" si="492"/>
        <v>25.150268770109776</v>
      </c>
    </row>
    <row r="31409" spans="2:3" x14ac:dyDescent="0.25">
      <c r="B31409">
        <v>31405</v>
      </c>
      <c r="C31409">
        <f t="shared" ca="1" si="492"/>
        <v>25.867872615613759</v>
      </c>
    </row>
    <row r="31410" spans="2:3" x14ac:dyDescent="0.25">
      <c r="B31410">
        <v>31406</v>
      </c>
      <c r="C31410">
        <f t="shared" ca="1" si="492"/>
        <v>23.955346383076879</v>
      </c>
    </row>
    <row r="31411" spans="2:3" x14ac:dyDescent="0.25">
      <c r="B31411">
        <v>31407</v>
      </c>
      <c r="C31411">
        <f t="shared" ca="1" si="492"/>
        <v>26.334830901401645</v>
      </c>
    </row>
    <row r="31412" spans="2:3" x14ac:dyDescent="0.25">
      <c r="B31412">
        <v>31408</v>
      </c>
      <c r="C31412">
        <f t="shared" ca="1" si="492"/>
        <v>24.326860063499733</v>
      </c>
    </row>
    <row r="31413" spans="2:3" x14ac:dyDescent="0.25">
      <c r="B31413">
        <v>31409</v>
      </c>
      <c r="C31413">
        <f t="shared" ca="1" si="492"/>
        <v>25.694509301502219</v>
      </c>
    </row>
    <row r="31414" spans="2:3" x14ac:dyDescent="0.25">
      <c r="B31414">
        <v>31410</v>
      </c>
      <c r="C31414">
        <f t="shared" ca="1" si="492"/>
        <v>25.294793370187961</v>
      </c>
    </row>
    <row r="31415" spans="2:3" x14ac:dyDescent="0.25">
      <c r="B31415">
        <v>31411</v>
      </c>
      <c r="C31415">
        <f t="shared" ca="1" si="492"/>
        <v>25.931468096584371</v>
      </c>
    </row>
    <row r="31416" spans="2:3" x14ac:dyDescent="0.25">
      <c r="B31416">
        <v>31412</v>
      </c>
      <c r="C31416">
        <f t="shared" ca="1" si="492"/>
        <v>23.974264758211685</v>
      </c>
    </row>
    <row r="31417" spans="2:3" x14ac:dyDescent="0.25">
      <c r="B31417">
        <v>31413</v>
      </c>
      <c r="C31417">
        <f t="shared" ca="1" si="492"/>
        <v>24.951941516361973</v>
      </c>
    </row>
    <row r="31418" spans="2:3" x14ac:dyDescent="0.25">
      <c r="B31418">
        <v>31414</v>
      </c>
      <c r="C31418">
        <f t="shared" ca="1" si="492"/>
        <v>24.239815620181091</v>
      </c>
    </row>
    <row r="31419" spans="2:3" x14ac:dyDescent="0.25">
      <c r="B31419">
        <v>31415</v>
      </c>
      <c r="C31419">
        <f t="shared" ca="1" si="492"/>
        <v>25.484049335777758</v>
      </c>
    </row>
    <row r="31420" spans="2:3" x14ac:dyDescent="0.25">
      <c r="B31420">
        <v>31416</v>
      </c>
      <c r="C31420">
        <f t="shared" ca="1" si="492"/>
        <v>25.563550782580666</v>
      </c>
    </row>
    <row r="31421" spans="2:3" x14ac:dyDescent="0.25">
      <c r="B31421">
        <v>31417</v>
      </c>
      <c r="C31421">
        <f t="shared" ca="1" si="492"/>
        <v>23.206177728347445</v>
      </c>
    </row>
    <row r="31422" spans="2:3" x14ac:dyDescent="0.25">
      <c r="B31422">
        <v>31418</v>
      </c>
      <c r="C31422">
        <f t="shared" ca="1" si="492"/>
        <v>25.230061391774736</v>
      </c>
    </row>
    <row r="31423" spans="2:3" x14ac:dyDescent="0.25">
      <c r="B31423">
        <v>31419</v>
      </c>
      <c r="C31423">
        <f t="shared" ca="1" si="492"/>
        <v>23.874950641013648</v>
      </c>
    </row>
    <row r="31424" spans="2:3" x14ac:dyDescent="0.25">
      <c r="B31424">
        <v>31420</v>
      </c>
      <c r="C31424">
        <f t="shared" ca="1" si="492"/>
        <v>27.350915582577699</v>
      </c>
    </row>
    <row r="31425" spans="2:3" x14ac:dyDescent="0.25">
      <c r="B31425">
        <v>31421</v>
      </c>
      <c r="C31425">
        <f t="shared" ca="1" si="492"/>
        <v>24.954680803040748</v>
      </c>
    </row>
    <row r="31426" spans="2:3" x14ac:dyDescent="0.25">
      <c r="B31426">
        <v>31422</v>
      </c>
      <c r="C31426">
        <f t="shared" ca="1" si="492"/>
        <v>25.556289704023669</v>
      </c>
    </row>
    <row r="31427" spans="2:3" x14ac:dyDescent="0.25">
      <c r="B31427">
        <v>31423</v>
      </c>
      <c r="C31427">
        <f t="shared" ca="1" si="492"/>
        <v>25.22675465229694</v>
      </c>
    </row>
    <row r="31428" spans="2:3" x14ac:dyDescent="0.25">
      <c r="B31428">
        <v>31424</v>
      </c>
      <c r="C31428">
        <f t="shared" ca="1" si="492"/>
        <v>25.15179060324353</v>
      </c>
    </row>
    <row r="31429" spans="2:3" x14ac:dyDescent="0.25">
      <c r="B31429">
        <v>31425</v>
      </c>
      <c r="C31429">
        <f t="shared" ref="C31429:C31492" ca="1" si="493">_xlfn.NORM.INV(RAND(),Media,Deviacion)</f>
        <v>25.127462535513782</v>
      </c>
    </row>
    <row r="31430" spans="2:3" x14ac:dyDescent="0.25">
      <c r="B31430">
        <v>31426</v>
      </c>
      <c r="C31430">
        <f t="shared" ca="1" si="493"/>
        <v>26.085822852466524</v>
      </c>
    </row>
    <row r="31431" spans="2:3" x14ac:dyDescent="0.25">
      <c r="B31431">
        <v>31427</v>
      </c>
      <c r="C31431">
        <f t="shared" ca="1" si="493"/>
        <v>26.251305022505868</v>
      </c>
    </row>
    <row r="31432" spans="2:3" x14ac:dyDescent="0.25">
      <c r="B31432">
        <v>31428</v>
      </c>
      <c r="C31432">
        <f t="shared" ca="1" si="493"/>
        <v>26.823911169458786</v>
      </c>
    </row>
    <row r="31433" spans="2:3" x14ac:dyDescent="0.25">
      <c r="B31433">
        <v>31429</v>
      </c>
      <c r="C31433">
        <f t="shared" ca="1" si="493"/>
        <v>25.165120321335348</v>
      </c>
    </row>
    <row r="31434" spans="2:3" x14ac:dyDescent="0.25">
      <c r="B31434">
        <v>31430</v>
      </c>
      <c r="C31434">
        <f t="shared" ca="1" si="493"/>
        <v>23.735302719719453</v>
      </c>
    </row>
    <row r="31435" spans="2:3" x14ac:dyDescent="0.25">
      <c r="B31435">
        <v>31431</v>
      </c>
      <c r="C31435">
        <f t="shared" ca="1" si="493"/>
        <v>25.560898829974683</v>
      </c>
    </row>
    <row r="31436" spans="2:3" x14ac:dyDescent="0.25">
      <c r="B31436">
        <v>31432</v>
      </c>
      <c r="C31436">
        <f t="shared" ca="1" si="493"/>
        <v>24.770647335228201</v>
      </c>
    </row>
    <row r="31437" spans="2:3" x14ac:dyDescent="0.25">
      <c r="B31437">
        <v>31433</v>
      </c>
      <c r="C31437">
        <f t="shared" ca="1" si="493"/>
        <v>25.107128711088453</v>
      </c>
    </row>
    <row r="31438" spans="2:3" x14ac:dyDescent="0.25">
      <c r="B31438">
        <v>31434</v>
      </c>
      <c r="C31438">
        <f t="shared" ca="1" si="493"/>
        <v>26.703373484371067</v>
      </c>
    </row>
    <row r="31439" spans="2:3" x14ac:dyDescent="0.25">
      <c r="B31439">
        <v>31435</v>
      </c>
      <c r="C31439">
        <f t="shared" ca="1" si="493"/>
        <v>25.515263162516455</v>
      </c>
    </row>
    <row r="31440" spans="2:3" x14ac:dyDescent="0.25">
      <c r="B31440">
        <v>31436</v>
      </c>
      <c r="C31440">
        <f t="shared" ca="1" si="493"/>
        <v>25.286046456972429</v>
      </c>
    </row>
    <row r="31441" spans="2:3" x14ac:dyDescent="0.25">
      <c r="B31441">
        <v>31437</v>
      </c>
      <c r="C31441">
        <f t="shared" ca="1" si="493"/>
        <v>25.615890912156438</v>
      </c>
    </row>
    <row r="31442" spans="2:3" x14ac:dyDescent="0.25">
      <c r="B31442">
        <v>31438</v>
      </c>
      <c r="C31442">
        <f t="shared" ca="1" si="493"/>
        <v>22.657549702873396</v>
      </c>
    </row>
    <row r="31443" spans="2:3" x14ac:dyDescent="0.25">
      <c r="B31443">
        <v>31439</v>
      </c>
      <c r="C31443">
        <f t="shared" ca="1" si="493"/>
        <v>24.901909245000354</v>
      </c>
    </row>
    <row r="31444" spans="2:3" x14ac:dyDescent="0.25">
      <c r="B31444">
        <v>31440</v>
      </c>
      <c r="C31444">
        <f t="shared" ca="1" si="493"/>
        <v>23.613841421055636</v>
      </c>
    </row>
    <row r="31445" spans="2:3" x14ac:dyDescent="0.25">
      <c r="B31445">
        <v>31441</v>
      </c>
      <c r="C31445">
        <f t="shared" ca="1" si="493"/>
        <v>25.052074912280101</v>
      </c>
    </row>
    <row r="31446" spans="2:3" x14ac:dyDescent="0.25">
      <c r="B31446">
        <v>31442</v>
      </c>
      <c r="C31446">
        <f t="shared" ca="1" si="493"/>
        <v>25.148753164334156</v>
      </c>
    </row>
    <row r="31447" spans="2:3" x14ac:dyDescent="0.25">
      <c r="B31447">
        <v>31443</v>
      </c>
      <c r="C31447">
        <f t="shared" ca="1" si="493"/>
        <v>24.733031924779183</v>
      </c>
    </row>
    <row r="31448" spans="2:3" x14ac:dyDescent="0.25">
      <c r="B31448">
        <v>31444</v>
      </c>
      <c r="C31448">
        <f t="shared" ca="1" si="493"/>
        <v>26.24150785172332</v>
      </c>
    </row>
    <row r="31449" spans="2:3" x14ac:dyDescent="0.25">
      <c r="B31449">
        <v>31445</v>
      </c>
      <c r="C31449">
        <f t="shared" ca="1" si="493"/>
        <v>24.867083680340237</v>
      </c>
    </row>
    <row r="31450" spans="2:3" x14ac:dyDescent="0.25">
      <c r="B31450">
        <v>31446</v>
      </c>
      <c r="C31450">
        <f t="shared" ca="1" si="493"/>
        <v>25.430421390046224</v>
      </c>
    </row>
    <row r="31451" spans="2:3" x14ac:dyDescent="0.25">
      <c r="B31451">
        <v>31447</v>
      </c>
      <c r="C31451">
        <f t="shared" ca="1" si="493"/>
        <v>25.900060110528198</v>
      </c>
    </row>
    <row r="31452" spans="2:3" x14ac:dyDescent="0.25">
      <c r="B31452">
        <v>31448</v>
      </c>
      <c r="C31452">
        <f t="shared" ca="1" si="493"/>
        <v>25.321578783346872</v>
      </c>
    </row>
    <row r="31453" spans="2:3" x14ac:dyDescent="0.25">
      <c r="B31453">
        <v>31449</v>
      </c>
      <c r="C31453">
        <f t="shared" ca="1" si="493"/>
        <v>24.798153223356142</v>
      </c>
    </row>
    <row r="31454" spans="2:3" x14ac:dyDescent="0.25">
      <c r="B31454">
        <v>31450</v>
      </c>
      <c r="C31454">
        <f t="shared" ca="1" si="493"/>
        <v>24.89188712245263</v>
      </c>
    </row>
    <row r="31455" spans="2:3" x14ac:dyDescent="0.25">
      <c r="B31455">
        <v>31451</v>
      </c>
      <c r="C31455">
        <f t="shared" ca="1" si="493"/>
        <v>25.068986936469251</v>
      </c>
    </row>
    <row r="31456" spans="2:3" x14ac:dyDescent="0.25">
      <c r="B31456">
        <v>31452</v>
      </c>
      <c r="C31456">
        <f t="shared" ca="1" si="493"/>
        <v>25.686897256490802</v>
      </c>
    </row>
    <row r="31457" spans="2:3" x14ac:dyDescent="0.25">
      <c r="B31457">
        <v>31453</v>
      </c>
      <c r="C31457">
        <f t="shared" ca="1" si="493"/>
        <v>25.178895982811405</v>
      </c>
    </row>
    <row r="31458" spans="2:3" x14ac:dyDescent="0.25">
      <c r="B31458">
        <v>31454</v>
      </c>
      <c r="C31458">
        <f t="shared" ca="1" si="493"/>
        <v>26.460158058873365</v>
      </c>
    </row>
    <row r="31459" spans="2:3" x14ac:dyDescent="0.25">
      <c r="B31459">
        <v>31455</v>
      </c>
      <c r="C31459">
        <f t="shared" ca="1" si="493"/>
        <v>24.3418997581227</v>
      </c>
    </row>
    <row r="31460" spans="2:3" x14ac:dyDescent="0.25">
      <c r="B31460">
        <v>31456</v>
      </c>
      <c r="C31460">
        <f t="shared" ca="1" si="493"/>
        <v>24.978561488425797</v>
      </c>
    </row>
    <row r="31461" spans="2:3" x14ac:dyDescent="0.25">
      <c r="B31461">
        <v>31457</v>
      </c>
      <c r="C31461">
        <f t="shared" ca="1" si="493"/>
        <v>24.069900792237256</v>
      </c>
    </row>
    <row r="31462" spans="2:3" x14ac:dyDescent="0.25">
      <c r="B31462">
        <v>31458</v>
      </c>
      <c r="C31462">
        <f t="shared" ca="1" si="493"/>
        <v>26.201453363045825</v>
      </c>
    </row>
    <row r="31463" spans="2:3" x14ac:dyDescent="0.25">
      <c r="B31463">
        <v>31459</v>
      </c>
      <c r="C31463">
        <f t="shared" ca="1" si="493"/>
        <v>24.830586406128305</v>
      </c>
    </row>
    <row r="31464" spans="2:3" x14ac:dyDescent="0.25">
      <c r="B31464">
        <v>31460</v>
      </c>
      <c r="C31464">
        <f t="shared" ca="1" si="493"/>
        <v>25.992481037539406</v>
      </c>
    </row>
    <row r="31465" spans="2:3" x14ac:dyDescent="0.25">
      <c r="B31465">
        <v>31461</v>
      </c>
      <c r="C31465">
        <f t="shared" ca="1" si="493"/>
        <v>25.346795508057525</v>
      </c>
    </row>
    <row r="31466" spans="2:3" x14ac:dyDescent="0.25">
      <c r="B31466">
        <v>31462</v>
      </c>
      <c r="C31466">
        <f t="shared" ca="1" si="493"/>
        <v>24.550897178464574</v>
      </c>
    </row>
    <row r="31467" spans="2:3" x14ac:dyDescent="0.25">
      <c r="B31467">
        <v>31463</v>
      </c>
      <c r="C31467">
        <f t="shared" ca="1" si="493"/>
        <v>26.493666103768401</v>
      </c>
    </row>
    <row r="31468" spans="2:3" x14ac:dyDescent="0.25">
      <c r="B31468">
        <v>31464</v>
      </c>
      <c r="C31468">
        <f t="shared" ca="1" si="493"/>
        <v>25.047693366171661</v>
      </c>
    </row>
    <row r="31469" spans="2:3" x14ac:dyDescent="0.25">
      <c r="B31469">
        <v>31465</v>
      </c>
      <c r="C31469">
        <f t="shared" ca="1" si="493"/>
        <v>23.963546068410228</v>
      </c>
    </row>
    <row r="31470" spans="2:3" x14ac:dyDescent="0.25">
      <c r="B31470">
        <v>31466</v>
      </c>
      <c r="C31470">
        <f t="shared" ca="1" si="493"/>
        <v>25.416419289984844</v>
      </c>
    </row>
    <row r="31471" spans="2:3" x14ac:dyDescent="0.25">
      <c r="B31471">
        <v>31467</v>
      </c>
      <c r="C31471">
        <f t="shared" ca="1" si="493"/>
        <v>25.493962649101999</v>
      </c>
    </row>
    <row r="31472" spans="2:3" x14ac:dyDescent="0.25">
      <c r="B31472">
        <v>31468</v>
      </c>
      <c r="C31472">
        <f t="shared" ca="1" si="493"/>
        <v>25.033408550110156</v>
      </c>
    </row>
    <row r="31473" spans="2:3" x14ac:dyDescent="0.25">
      <c r="B31473">
        <v>31469</v>
      </c>
      <c r="C31473">
        <f t="shared" ca="1" si="493"/>
        <v>24.540780908575464</v>
      </c>
    </row>
    <row r="31474" spans="2:3" x14ac:dyDescent="0.25">
      <c r="B31474">
        <v>31470</v>
      </c>
      <c r="C31474">
        <f t="shared" ca="1" si="493"/>
        <v>26.608926677580243</v>
      </c>
    </row>
    <row r="31475" spans="2:3" x14ac:dyDescent="0.25">
      <c r="B31475">
        <v>31471</v>
      </c>
      <c r="C31475">
        <f t="shared" ca="1" si="493"/>
        <v>24.988735597995692</v>
      </c>
    </row>
    <row r="31476" spans="2:3" x14ac:dyDescent="0.25">
      <c r="B31476">
        <v>31472</v>
      </c>
      <c r="C31476">
        <f t="shared" ca="1" si="493"/>
        <v>24.783412380466856</v>
      </c>
    </row>
    <row r="31477" spans="2:3" x14ac:dyDescent="0.25">
      <c r="B31477">
        <v>31473</v>
      </c>
      <c r="C31477">
        <f t="shared" ca="1" si="493"/>
        <v>25.283240677846472</v>
      </c>
    </row>
    <row r="31478" spans="2:3" x14ac:dyDescent="0.25">
      <c r="B31478">
        <v>31474</v>
      </c>
      <c r="C31478">
        <f t="shared" ca="1" si="493"/>
        <v>26.031200725254379</v>
      </c>
    </row>
    <row r="31479" spans="2:3" x14ac:dyDescent="0.25">
      <c r="B31479">
        <v>31475</v>
      </c>
      <c r="C31479">
        <f t="shared" ca="1" si="493"/>
        <v>24.83746633330038</v>
      </c>
    </row>
    <row r="31480" spans="2:3" x14ac:dyDescent="0.25">
      <c r="B31480">
        <v>31476</v>
      </c>
      <c r="C31480">
        <f t="shared" ca="1" si="493"/>
        <v>24.371952509664638</v>
      </c>
    </row>
    <row r="31481" spans="2:3" x14ac:dyDescent="0.25">
      <c r="B31481">
        <v>31477</v>
      </c>
      <c r="C31481">
        <f t="shared" ca="1" si="493"/>
        <v>24.979459237994512</v>
      </c>
    </row>
    <row r="31482" spans="2:3" x14ac:dyDescent="0.25">
      <c r="B31482">
        <v>31478</v>
      </c>
      <c r="C31482">
        <f t="shared" ca="1" si="493"/>
        <v>24.302025520587261</v>
      </c>
    </row>
    <row r="31483" spans="2:3" x14ac:dyDescent="0.25">
      <c r="B31483">
        <v>31479</v>
      </c>
      <c r="C31483">
        <f t="shared" ca="1" si="493"/>
        <v>23.97165573955515</v>
      </c>
    </row>
    <row r="31484" spans="2:3" x14ac:dyDescent="0.25">
      <c r="B31484">
        <v>31480</v>
      </c>
      <c r="C31484">
        <f t="shared" ca="1" si="493"/>
        <v>21.884655901686155</v>
      </c>
    </row>
    <row r="31485" spans="2:3" x14ac:dyDescent="0.25">
      <c r="B31485">
        <v>31481</v>
      </c>
      <c r="C31485">
        <f t="shared" ca="1" si="493"/>
        <v>26.41886955832177</v>
      </c>
    </row>
    <row r="31486" spans="2:3" x14ac:dyDescent="0.25">
      <c r="B31486">
        <v>31482</v>
      </c>
      <c r="C31486">
        <f t="shared" ca="1" si="493"/>
        <v>24.611791869338187</v>
      </c>
    </row>
    <row r="31487" spans="2:3" x14ac:dyDescent="0.25">
      <c r="B31487">
        <v>31483</v>
      </c>
      <c r="C31487">
        <f t="shared" ca="1" si="493"/>
        <v>24.592879428907747</v>
      </c>
    </row>
    <row r="31488" spans="2:3" x14ac:dyDescent="0.25">
      <c r="B31488">
        <v>31484</v>
      </c>
      <c r="C31488">
        <f t="shared" ca="1" si="493"/>
        <v>24.879598434276527</v>
      </c>
    </row>
    <row r="31489" spans="2:3" x14ac:dyDescent="0.25">
      <c r="B31489">
        <v>31485</v>
      </c>
      <c r="C31489">
        <f t="shared" ca="1" si="493"/>
        <v>24.730363610903339</v>
      </c>
    </row>
    <row r="31490" spans="2:3" x14ac:dyDescent="0.25">
      <c r="B31490">
        <v>31486</v>
      </c>
      <c r="C31490">
        <f t="shared" ca="1" si="493"/>
        <v>27.312344184405863</v>
      </c>
    </row>
    <row r="31491" spans="2:3" x14ac:dyDescent="0.25">
      <c r="B31491">
        <v>31487</v>
      </c>
      <c r="C31491">
        <f t="shared" ca="1" si="493"/>
        <v>22.671709544751693</v>
      </c>
    </row>
    <row r="31492" spans="2:3" x14ac:dyDescent="0.25">
      <c r="B31492">
        <v>31488</v>
      </c>
      <c r="C31492">
        <f t="shared" ca="1" si="493"/>
        <v>25.54222115327368</v>
      </c>
    </row>
    <row r="31493" spans="2:3" x14ac:dyDescent="0.25">
      <c r="B31493">
        <v>31489</v>
      </c>
      <c r="C31493">
        <f t="shared" ref="C31493:C31556" ca="1" si="494">_xlfn.NORM.INV(RAND(),Media,Deviacion)</f>
        <v>24.96902546983333</v>
      </c>
    </row>
    <row r="31494" spans="2:3" x14ac:dyDescent="0.25">
      <c r="B31494">
        <v>31490</v>
      </c>
      <c r="C31494">
        <f t="shared" ca="1" si="494"/>
        <v>23.553070893241259</v>
      </c>
    </row>
    <row r="31495" spans="2:3" x14ac:dyDescent="0.25">
      <c r="B31495">
        <v>31491</v>
      </c>
      <c r="C31495">
        <f t="shared" ca="1" si="494"/>
        <v>22.521050271476881</v>
      </c>
    </row>
    <row r="31496" spans="2:3" x14ac:dyDescent="0.25">
      <c r="B31496">
        <v>31492</v>
      </c>
      <c r="C31496">
        <f t="shared" ca="1" si="494"/>
        <v>25.208934641241914</v>
      </c>
    </row>
    <row r="31497" spans="2:3" x14ac:dyDescent="0.25">
      <c r="B31497">
        <v>31493</v>
      </c>
      <c r="C31497">
        <f t="shared" ca="1" si="494"/>
        <v>24.227907298956527</v>
      </c>
    </row>
    <row r="31498" spans="2:3" x14ac:dyDescent="0.25">
      <c r="B31498">
        <v>31494</v>
      </c>
      <c r="C31498">
        <f t="shared" ca="1" si="494"/>
        <v>23.670902939334891</v>
      </c>
    </row>
    <row r="31499" spans="2:3" x14ac:dyDescent="0.25">
      <c r="B31499">
        <v>31495</v>
      </c>
      <c r="C31499">
        <f t="shared" ca="1" si="494"/>
        <v>24.325241804671517</v>
      </c>
    </row>
    <row r="31500" spans="2:3" x14ac:dyDescent="0.25">
      <c r="B31500">
        <v>31496</v>
      </c>
      <c r="C31500">
        <f t="shared" ca="1" si="494"/>
        <v>24.35088327790864</v>
      </c>
    </row>
    <row r="31501" spans="2:3" x14ac:dyDescent="0.25">
      <c r="B31501">
        <v>31497</v>
      </c>
      <c r="C31501">
        <f t="shared" ca="1" si="494"/>
        <v>25.498026122332455</v>
      </c>
    </row>
    <row r="31502" spans="2:3" x14ac:dyDescent="0.25">
      <c r="B31502">
        <v>31498</v>
      </c>
      <c r="C31502">
        <f t="shared" ca="1" si="494"/>
        <v>25.599877689128263</v>
      </c>
    </row>
    <row r="31503" spans="2:3" x14ac:dyDescent="0.25">
      <c r="B31503">
        <v>31499</v>
      </c>
      <c r="C31503">
        <f t="shared" ca="1" si="494"/>
        <v>23.746747165306417</v>
      </c>
    </row>
    <row r="31504" spans="2:3" x14ac:dyDescent="0.25">
      <c r="B31504">
        <v>31500</v>
      </c>
      <c r="C31504">
        <f t="shared" ca="1" si="494"/>
        <v>25.288541508638243</v>
      </c>
    </row>
    <row r="31505" spans="2:3" x14ac:dyDescent="0.25">
      <c r="B31505">
        <v>31501</v>
      </c>
      <c r="C31505">
        <f t="shared" ca="1" si="494"/>
        <v>24.380919259041523</v>
      </c>
    </row>
    <row r="31506" spans="2:3" x14ac:dyDescent="0.25">
      <c r="B31506">
        <v>31502</v>
      </c>
      <c r="C31506">
        <f t="shared" ca="1" si="494"/>
        <v>24.716569032285658</v>
      </c>
    </row>
    <row r="31507" spans="2:3" x14ac:dyDescent="0.25">
      <c r="B31507">
        <v>31503</v>
      </c>
      <c r="C31507">
        <f t="shared" ca="1" si="494"/>
        <v>23.208842612682297</v>
      </c>
    </row>
    <row r="31508" spans="2:3" x14ac:dyDescent="0.25">
      <c r="B31508">
        <v>31504</v>
      </c>
      <c r="C31508">
        <f t="shared" ca="1" si="494"/>
        <v>26.542230763864339</v>
      </c>
    </row>
    <row r="31509" spans="2:3" x14ac:dyDescent="0.25">
      <c r="B31509">
        <v>31505</v>
      </c>
      <c r="C31509">
        <f t="shared" ca="1" si="494"/>
        <v>25.183469020105765</v>
      </c>
    </row>
    <row r="31510" spans="2:3" x14ac:dyDescent="0.25">
      <c r="B31510">
        <v>31506</v>
      </c>
      <c r="C31510">
        <f t="shared" ca="1" si="494"/>
        <v>24.624600492030329</v>
      </c>
    </row>
    <row r="31511" spans="2:3" x14ac:dyDescent="0.25">
      <c r="B31511">
        <v>31507</v>
      </c>
      <c r="C31511">
        <f t="shared" ca="1" si="494"/>
        <v>27.019832292078611</v>
      </c>
    </row>
    <row r="31512" spans="2:3" x14ac:dyDescent="0.25">
      <c r="B31512">
        <v>31508</v>
      </c>
      <c r="C31512">
        <f t="shared" ca="1" si="494"/>
        <v>23.74367238697743</v>
      </c>
    </row>
    <row r="31513" spans="2:3" x14ac:dyDescent="0.25">
      <c r="B31513">
        <v>31509</v>
      </c>
      <c r="C31513">
        <f t="shared" ca="1" si="494"/>
        <v>25.335226161196179</v>
      </c>
    </row>
    <row r="31514" spans="2:3" x14ac:dyDescent="0.25">
      <c r="B31514">
        <v>31510</v>
      </c>
      <c r="C31514">
        <f t="shared" ca="1" si="494"/>
        <v>23.319701197528147</v>
      </c>
    </row>
    <row r="31515" spans="2:3" x14ac:dyDescent="0.25">
      <c r="B31515">
        <v>31511</v>
      </c>
      <c r="C31515">
        <f t="shared" ca="1" si="494"/>
        <v>26.437979616048644</v>
      </c>
    </row>
    <row r="31516" spans="2:3" x14ac:dyDescent="0.25">
      <c r="B31516">
        <v>31512</v>
      </c>
      <c r="C31516">
        <f t="shared" ca="1" si="494"/>
        <v>23.598597995996364</v>
      </c>
    </row>
    <row r="31517" spans="2:3" x14ac:dyDescent="0.25">
      <c r="B31517">
        <v>31513</v>
      </c>
      <c r="C31517">
        <f t="shared" ca="1" si="494"/>
        <v>26.244125145080048</v>
      </c>
    </row>
    <row r="31518" spans="2:3" x14ac:dyDescent="0.25">
      <c r="B31518">
        <v>31514</v>
      </c>
      <c r="C31518">
        <f t="shared" ca="1" si="494"/>
        <v>23.989899544526345</v>
      </c>
    </row>
    <row r="31519" spans="2:3" x14ac:dyDescent="0.25">
      <c r="B31519">
        <v>31515</v>
      </c>
      <c r="C31519">
        <f t="shared" ca="1" si="494"/>
        <v>23.368122587173168</v>
      </c>
    </row>
    <row r="31520" spans="2:3" x14ac:dyDescent="0.25">
      <c r="B31520">
        <v>31516</v>
      </c>
      <c r="C31520">
        <f t="shared" ca="1" si="494"/>
        <v>27.755946179908328</v>
      </c>
    </row>
    <row r="31521" spans="2:3" x14ac:dyDescent="0.25">
      <c r="B31521">
        <v>31517</v>
      </c>
      <c r="C31521">
        <f t="shared" ca="1" si="494"/>
        <v>25.567417195120768</v>
      </c>
    </row>
    <row r="31522" spans="2:3" x14ac:dyDescent="0.25">
      <c r="B31522">
        <v>31518</v>
      </c>
      <c r="C31522">
        <f t="shared" ca="1" si="494"/>
        <v>26.23636141723998</v>
      </c>
    </row>
    <row r="31523" spans="2:3" x14ac:dyDescent="0.25">
      <c r="B31523">
        <v>31519</v>
      </c>
      <c r="C31523">
        <f t="shared" ca="1" si="494"/>
        <v>25.257517897043417</v>
      </c>
    </row>
    <row r="31524" spans="2:3" x14ac:dyDescent="0.25">
      <c r="B31524">
        <v>31520</v>
      </c>
      <c r="C31524">
        <f t="shared" ca="1" si="494"/>
        <v>25.769181901410885</v>
      </c>
    </row>
    <row r="31525" spans="2:3" x14ac:dyDescent="0.25">
      <c r="B31525">
        <v>31521</v>
      </c>
      <c r="C31525">
        <f t="shared" ca="1" si="494"/>
        <v>24.094555404347101</v>
      </c>
    </row>
    <row r="31526" spans="2:3" x14ac:dyDescent="0.25">
      <c r="B31526">
        <v>31522</v>
      </c>
      <c r="C31526">
        <f t="shared" ca="1" si="494"/>
        <v>25.5097239663992</v>
      </c>
    </row>
    <row r="31527" spans="2:3" x14ac:dyDescent="0.25">
      <c r="B31527">
        <v>31523</v>
      </c>
      <c r="C31527">
        <f t="shared" ca="1" si="494"/>
        <v>23.575508764555266</v>
      </c>
    </row>
    <row r="31528" spans="2:3" x14ac:dyDescent="0.25">
      <c r="B31528">
        <v>31524</v>
      </c>
      <c r="C31528">
        <f t="shared" ca="1" si="494"/>
        <v>23.987427655913777</v>
      </c>
    </row>
    <row r="31529" spans="2:3" x14ac:dyDescent="0.25">
      <c r="B31529">
        <v>31525</v>
      </c>
      <c r="C31529">
        <f t="shared" ca="1" si="494"/>
        <v>23.927437189625326</v>
      </c>
    </row>
    <row r="31530" spans="2:3" x14ac:dyDescent="0.25">
      <c r="B31530">
        <v>31526</v>
      </c>
      <c r="C31530">
        <f t="shared" ca="1" si="494"/>
        <v>28.098340486371558</v>
      </c>
    </row>
    <row r="31531" spans="2:3" x14ac:dyDescent="0.25">
      <c r="B31531">
        <v>31527</v>
      </c>
      <c r="C31531">
        <f t="shared" ca="1" si="494"/>
        <v>25.587383210356823</v>
      </c>
    </row>
    <row r="31532" spans="2:3" x14ac:dyDescent="0.25">
      <c r="B31532">
        <v>31528</v>
      </c>
      <c r="C31532">
        <f t="shared" ca="1" si="494"/>
        <v>23.931278889599024</v>
      </c>
    </row>
    <row r="31533" spans="2:3" x14ac:dyDescent="0.25">
      <c r="B31533">
        <v>31529</v>
      </c>
      <c r="C31533">
        <f t="shared" ca="1" si="494"/>
        <v>24.713185857438827</v>
      </c>
    </row>
    <row r="31534" spans="2:3" x14ac:dyDescent="0.25">
      <c r="B31534">
        <v>31530</v>
      </c>
      <c r="C31534">
        <f t="shared" ca="1" si="494"/>
        <v>24.90477515191575</v>
      </c>
    </row>
    <row r="31535" spans="2:3" x14ac:dyDescent="0.25">
      <c r="B31535">
        <v>31531</v>
      </c>
      <c r="C31535">
        <f t="shared" ca="1" si="494"/>
        <v>24.464660263370558</v>
      </c>
    </row>
    <row r="31536" spans="2:3" x14ac:dyDescent="0.25">
      <c r="B31536">
        <v>31532</v>
      </c>
      <c r="C31536">
        <f t="shared" ca="1" si="494"/>
        <v>25.101086919174747</v>
      </c>
    </row>
    <row r="31537" spans="2:3" x14ac:dyDescent="0.25">
      <c r="B31537">
        <v>31533</v>
      </c>
      <c r="C31537">
        <f t="shared" ca="1" si="494"/>
        <v>25.404877615016346</v>
      </c>
    </row>
    <row r="31538" spans="2:3" x14ac:dyDescent="0.25">
      <c r="B31538">
        <v>31534</v>
      </c>
      <c r="C31538">
        <f t="shared" ca="1" si="494"/>
        <v>24.874136386072735</v>
      </c>
    </row>
    <row r="31539" spans="2:3" x14ac:dyDescent="0.25">
      <c r="B31539">
        <v>31535</v>
      </c>
      <c r="C31539">
        <f t="shared" ca="1" si="494"/>
        <v>26.640380535331161</v>
      </c>
    </row>
    <row r="31540" spans="2:3" x14ac:dyDescent="0.25">
      <c r="B31540">
        <v>31536</v>
      </c>
      <c r="C31540">
        <f t="shared" ca="1" si="494"/>
        <v>22.676451935189192</v>
      </c>
    </row>
    <row r="31541" spans="2:3" x14ac:dyDescent="0.25">
      <c r="B31541">
        <v>31537</v>
      </c>
      <c r="C31541">
        <f t="shared" ca="1" si="494"/>
        <v>25.09062790548596</v>
      </c>
    </row>
    <row r="31542" spans="2:3" x14ac:dyDescent="0.25">
      <c r="B31542">
        <v>31538</v>
      </c>
      <c r="C31542">
        <f t="shared" ca="1" si="494"/>
        <v>25.029588274477973</v>
      </c>
    </row>
    <row r="31543" spans="2:3" x14ac:dyDescent="0.25">
      <c r="B31543">
        <v>31539</v>
      </c>
      <c r="C31543">
        <f t="shared" ca="1" si="494"/>
        <v>24.084597048589004</v>
      </c>
    </row>
    <row r="31544" spans="2:3" x14ac:dyDescent="0.25">
      <c r="B31544">
        <v>31540</v>
      </c>
      <c r="C31544">
        <f t="shared" ca="1" si="494"/>
        <v>25.641367988239619</v>
      </c>
    </row>
    <row r="31545" spans="2:3" x14ac:dyDescent="0.25">
      <c r="B31545">
        <v>31541</v>
      </c>
      <c r="C31545">
        <f t="shared" ca="1" si="494"/>
        <v>25.688299951656322</v>
      </c>
    </row>
    <row r="31546" spans="2:3" x14ac:dyDescent="0.25">
      <c r="B31546">
        <v>31542</v>
      </c>
      <c r="C31546">
        <f t="shared" ca="1" si="494"/>
        <v>25.003654223530042</v>
      </c>
    </row>
    <row r="31547" spans="2:3" x14ac:dyDescent="0.25">
      <c r="B31547">
        <v>31543</v>
      </c>
      <c r="C31547">
        <f t="shared" ca="1" si="494"/>
        <v>25.671426173211618</v>
      </c>
    </row>
    <row r="31548" spans="2:3" x14ac:dyDescent="0.25">
      <c r="B31548">
        <v>31544</v>
      </c>
      <c r="C31548">
        <f t="shared" ca="1" si="494"/>
        <v>24.992522903010602</v>
      </c>
    </row>
    <row r="31549" spans="2:3" x14ac:dyDescent="0.25">
      <c r="B31549">
        <v>31545</v>
      </c>
      <c r="C31549">
        <f t="shared" ca="1" si="494"/>
        <v>25.260601521464586</v>
      </c>
    </row>
    <row r="31550" spans="2:3" x14ac:dyDescent="0.25">
      <c r="B31550">
        <v>31546</v>
      </c>
      <c r="C31550">
        <f t="shared" ca="1" si="494"/>
        <v>24.259735407885916</v>
      </c>
    </row>
    <row r="31551" spans="2:3" x14ac:dyDescent="0.25">
      <c r="B31551">
        <v>31547</v>
      </c>
      <c r="C31551">
        <f t="shared" ca="1" si="494"/>
        <v>24.868868885936045</v>
      </c>
    </row>
    <row r="31552" spans="2:3" x14ac:dyDescent="0.25">
      <c r="B31552">
        <v>31548</v>
      </c>
      <c r="C31552">
        <f t="shared" ca="1" si="494"/>
        <v>23.798508510705414</v>
      </c>
    </row>
    <row r="31553" spans="2:3" x14ac:dyDescent="0.25">
      <c r="B31553">
        <v>31549</v>
      </c>
      <c r="C31553">
        <f t="shared" ca="1" si="494"/>
        <v>26.419340981654155</v>
      </c>
    </row>
    <row r="31554" spans="2:3" x14ac:dyDescent="0.25">
      <c r="B31554">
        <v>31550</v>
      </c>
      <c r="C31554">
        <f t="shared" ca="1" si="494"/>
        <v>23.180332186092443</v>
      </c>
    </row>
    <row r="31555" spans="2:3" x14ac:dyDescent="0.25">
      <c r="B31555">
        <v>31551</v>
      </c>
      <c r="C31555">
        <f t="shared" ca="1" si="494"/>
        <v>24.705454165634468</v>
      </c>
    </row>
    <row r="31556" spans="2:3" x14ac:dyDescent="0.25">
      <c r="B31556">
        <v>31552</v>
      </c>
      <c r="C31556">
        <f t="shared" ca="1" si="494"/>
        <v>26.986075856946542</v>
      </c>
    </row>
    <row r="31557" spans="2:3" x14ac:dyDescent="0.25">
      <c r="B31557">
        <v>31553</v>
      </c>
      <c r="C31557">
        <f t="shared" ref="C31557:C31620" ca="1" si="495">_xlfn.NORM.INV(RAND(),Media,Deviacion)</f>
        <v>24.400200132334781</v>
      </c>
    </row>
    <row r="31558" spans="2:3" x14ac:dyDescent="0.25">
      <c r="B31558">
        <v>31554</v>
      </c>
      <c r="C31558">
        <f t="shared" ca="1" si="495"/>
        <v>24.899914674602819</v>
      </c>
    </row>
    <row r="31559" spans="2:3" x14ac:dyDescent="0.25">
      <c r="B31559">
        <v>31555</v>
      </c>
      <c r="C31559">
        <f t="shared" ca="1" si="495"/>
        <v>26.432796003842025</v>
      </c>
    </row>
    <row r="31560" spans="2:3" x14ac:dyDescent="0.25">
      <c r="B31560">
        <v>31556</v>
      </c>
      <c r="C31560">
        <f t="shared" ca="1" si="495"/>
        <v>23.328755611726898</v>
      </c>
    </row>
    <row r="31561" spans="2:3" x14ac:dyDescent="0.25">
      <c r="B31561">
        <v>31557</v>
      </c>
      <c r="C31561">
        <f t="shared" ca="1" si="495"/>
        <v>25.944189129829809</v>
      </c>
    </row>
    <row r="31562" spans="2:3" x14ac:dyDescent="0.25">
      <c r="B31562">
        <v>31558</v>
      </c>
      <c r="C31562">
        <f t="shared" ca="1" si="495"/>
        <v>23.395748663181866</v>
      </c>
    </row>
    <row r="31563" spans="2:3" x14ac:dyDescent="0.25">
      <c r="B31563">
        <v>31559</v>
      </c>
      <c r="C31563">
        <f t="shared" ca="1" si="495"/>
        <v>25.694088329423085</v>
      </c>
    </row>
    <row r="31564" spans="2:3" x14ac:dyDescent="0.25">
      <c r="B31564">
        <v>31560</v>
      </c>
      <c r="C31564">
        <f t="shared" ca="1" si="495"/>
        <v>24.666309678417967</v>
      </c>
    </row>
    <row r="31565" spans="2:3" x14ac:dyDescent="0.25">
      <c r="B31565">
        <v>31561</v>
      </c>
      <c r="C31565">
        <f t="shared" ca="1" si="495"/>
        <v>25.71614978682555</v>
      </c>
    </row>
    <row r="31566" spans="2:3" x14ac:dyDescent="0.25">
      <c r="B31566">
        <v>31562</v>
      </c>
      <c r="C31566">
        <f t="shared" ca="1" si="495"/>
        <v>23.783017234033707</v>
      </c>
    </row>
    <row r="31567" spans="2:3" x14ac:dyDescent="0.25">
      <c r="B31567">
        <v>31563</v>
      </c>
      <c r="C31567">
        <f t="shared" ca="1" si="495"/>
        <v>25.071015531167845</v>
      </c>
    </row>
    <row r="31568" spans="2:3" x14ac:dyDescent="0.25">
      <c r="B31568">
        <v>31564</v>
      </c>
      <c r="C31568">
        <f t="shared" ca="1" si="495"/>
        <v>27.059239427349855</v>
      </c>
    </row>
    <row r="31569" spans="2:3" x14ac:dyDescent="0.25">
      <c r="B31569">
        <v>31565</v>
      </c>
      <c r="C31569">
        <f t="shared" ca="1" si="495"/>
        <v>24.716324796966898</v>
      </c>
    </row>
    <row r="31570" spans="2:3" x14ac:dyDescent="0.25">
      <c r="B31570">
        <v>31566</v>
      </c>
      <c r="C31570">
        <f t="shared" ca="1" si="495"/>
        <v>25.356546545314359</v>
      </c>
    </row>
    <row r="31571" spans="2:3" x14ac:dyDescent="0.25">
      <c r="B31571">
        <v>31567</v>
      </c>
      <c r="C31571">
        <f t="shared" ca="1" si="495"/>
        <v>24.657574982887674</v>
      </c>
    </row>
    <row r="31572" spans="2:3" x14ac:dyDescent="0.25">
      <c r="B31572">
        <v>31568</v>
      </c>
      <c r="C31572">
        <f t="shared" ca="1" si="495"/>
        <v>24.292699342533787</v>
      </c>
    </row>
    <row r="31573" spans="2:3" x14ac:dyDescent="0.25">
      <c r="B31573">
        <v>31569</v>
      </c>
      <c r="C31573">
        <f t="shared" ca="1" si="495"/>
        <v>24.956837007464511</v>
      </c>
    </row>
    <row r="31574" spans="2:3" x14ac:dyDescent="0.25">
      <c r="B31574">
        <v>31570</v>
      </c>
      <c r="C31574">
        <f t="shared" ca="1" si="495"/>
        <v>26.427730470498442</v>
      </c>
    </row>
    <row r="31575" spans="2:3" x14ac:dyDescent="0.25">
      <c r="B31575">
        <v>31571</v>
      </c>
      <c r="C31575">
        <f t="shared" ca="1" si="495"/>
        <v>26.573433551996477</v>
      </c>
    </row>
    <row r="31576" spans="2:3" x14ac:dyDescent="0.25">
      <c r="B31576">
        <v>31572</v>
      </c>
      <c r="C31576">
        <f t="shared" ca="1" si="495"/>
        <v>24.853075619982118</v>
      </c>
    </row>
    <row r="31577" spans="2:3" x14ac:dyDescent="0.25">
      <c r="B31577">
        <v>31573</v>
      </c>
      <c r="C31577">
        <f t="shared" ca="1" si="495"/>
        <v>25.525595052990973</v>
      </c>
    </row>
    <row r="31578" spans="2:3" x14ac:dyDescent="0.25">
      <c r="B31578">
        <v>31574</v>
      </c>
      <c r="C31578">
        <f t="shared" ca="1" si="495"/>
        <v>23.302454972536562</v>
      </c>
    </row>
    <row r="31579" spans="2:3" x14ac:dyDescent="0.25">
      <c r="B31579">
        <v>31575</v>
      </c>
      <c r="C31579">
        <f t="shared" ca="1" si="495"/>
        <v>26.584364108837725</v>
      </c>
    </row>
    <row r="31580" spans="2:3" x14ac:dyDescent="0.25">
      <c r="B31580">
        <v>31576</v>
      </c>
      <c r="C31580">
        <f t="shared" ca="1" si="495"/>
        <v>25.762369356780358</v>
      </c>
    </row>
    <row r="31581" spans="2:3" x14ac:dyDescent="0.25">
      <c r="B31581">
        <v>31577</v>
      </c>
      <c r="C31581">
        <f t="shared" ca="1" si="495"/>
        <v>24.694699319890542</v>
      </c>
    </row>
    <row r="31582" spans="2:3" x14ac:dyDescent="0.25">
      <c r="B31582">
        <v>31578</v>
      </c>
      <c r="C31582">
        <f t="shared" ca="1" si="495"/>
        <v>25.547097482865997</v>
      </c>
    </row>
    <row r="31583" spans="2:3" x14ac:dyDescent="0.25">
      <c r="B31583">
        <v>31579</v>
      </c>
      <c r="C31583">
        <f t="shared" ca="1" si="495"/>
        <v>24.543811462761216</v>
      </c>
    </row>
    <row r="31584" spans="2:3" x14ac:dyDescent="0.25">
      <c r="B31584">
        <v>31580</v>
      </c>
      <c r="C31584">
        <f t="shared" ca="1" si="495"/>
        <v>24.448761968016662</v>
      </c>
    </row>
    <row r="31585" spans="2:3" x14ac:dyDescent="0.25">
      <c r="B31585">
        <v>31581</v>
      </c>
      <c r="C31585">
        <f t="shared" ca="1" si="495"/>
        <v>23.005772164728175</v>
      </c>
    </row>
    <row r="31586" spans="2:3" x14ac:dyDescent="0.25">
      <c r="B31586">
        <v>31582</v>
      </c>
      <c r="C31586">
        <f t="shared" ca="1" si="495"/>
        <v>24.098267282407175</v>
      </c>
    </row>
    <row r="31587" spans="2:3" x14ac:dyDescent="0.25">
      <c r="B31587">
        <v>31583</v>
      </c>
      <c r="C31587">
        <f t="shared" ca="1" si="495"/>
        <v>26.015037812751999</v>
      </c>
    </row>
    <row r="31588" spans="2:3" x14ac:dyDescent="0.25">
      <c r="B31588">
        <v>31584</v>
      </c>
      <c r="C31588">
        <f t="shared" ca="1" si="495"/>
        <v>24.099382688851907</v>
      </c>
    </row>
    <row r="31589" spans="2:3" x14ac:dyDescent="0.25">
      <c r="B31589">
        <v>31585</v>
      </c>
      <c r="C31589">
        <f t="shared" ca="1" si="495"/>
        <v>25.842410190235089</v>
      </c>
    </row>
    <row r="31590" spans="2:3" x14ac:dyDescent="0.25">
      <c r="B31590">
        <v>31586</v>
      </c>
      <c r="C31590">
        <f t="shared" ca="1" si="495"/>
        <v>25.583005886714524</v>
      </c>
    </row>
    <row r="31591" spans="2:3" x14ac:dyDescent="0.25">
      <c r="B31591">
        <v>31587</v>
      </c>
      <c r="C31591">
        <f t="shared" ca="1" si="495"/>
        <v>25.471470535369146</v>
      </c>
    </row>
    <row r="31592" spans="2:3" x14ac:dyDescent="0.25">
      <c r="B31592">
        <v>31588</v>
      </c>
      <c r="C31592">
        <f t="shared" ca="1" si="495"/>
        <v>24.140404918528827</v>
      </c>
    </row>
    <row r="31593" spans="2:3" x14ac:dyDescent="0.25">
      <c r="B31593">
        <v>31589</v>
      </c>
      <c r="C31593">
        <f t="shared" ca="1" si="495"/>
        <v>24.401665424567064</v>
      </c>
    </row>
    <row r="31594" spans="2:3" x14ac:dyDescent="0.25">
      <c r="B31594">
        <v>31590</v>
      </c>
      <c r="C31594">
        <f t="shared" ca="1" si="495"/>
        <v>24.241983618378825</v>
      </c>
    </row>
    <row r="31595" spans="2:3" x14ac:dyDescent="0.25">
      <c r="B31595">
        <v>31591</v>
      </c>
      <c r="C31595">
        <f t="shared" ca="1" si="495"/>
        <v>23.657471695395735</v>
      </c>
    </row>
    <row r="31596" spans="2:3" x14ac:dyDescent="0.25">
      <c r="B31596">
        <v>31592</v>
      </c>
      <c r="C31596">
        <f t="shared" ca="1" si="495"/>
        <v>25.011860551512321</v>
      </c>
    </row>
    <row r="31597" spans="2:3" x14ac:dyDescent="0.25">
      <c r="B31597">
        <v>31593</v>
      </c>
      <c r="C31597">
        <f t="shared" ca="1" si="495"/>
        <v>24.985701678682322</v>
      </c>
    </row>
    <row r="31598" spans="2:3" x14ac:dyDescent="0.25">
      <c r="B31598">
        <v>31594</v>
      </c>
      <c r="C31598">
        <f t="shared" ca="1" si="495"/>
        <v>25.171640531995674</v>
      </c>
    </row>
    <row r="31599" spans="2:3" x14ac:dyDescent="0.25">
      <c r="B31599">
        <v>31595</v>
      </c>
      <c r="C31599">
        <f t="shared" ca="1" si="495"/>
        <v>25.804041476835451</v>
      </c>
    </row>
    <row r="31600" spans="2:3" x14ac:dyDescent="0.25">
      <c r="B31600">
        <v>31596</v>
      </c>
      <c r="C31600">
        <f t="shared" ca="1" si="495"/>
        <v>26.001935006888651</v>
      </c>
    </row>
    <row r="31601" spans="2:3" x14ac:dyDescent="0.25">
      <c r="B31601">
        <v>31597</v>
      </c>
      <c r="C31601">
        <f t="shared" ca="1" si="495"/>
        <v>24.502914705860515</v>
      </c>
    </row>
    <row r="31602" spans="2:3" x14ac:dyDescent="0.25">
      <c r="B31602">
        <v>31598</v>
      </c>
      <c r="C31602">
        <f t="shared" ca="1" si="495"/>
        <v>25.085469063590406</v>
      </c>
    </row>
    <row r="31603" spans="2:3" x14ac:dyDescent="0.25">
      <c r="B31603">
        <v>31599</v>
      </c>
      <c r="C31603">
        <f t="shared" ca="1" si="495"/>
        <v>26.57434793478771</v>
      </c>
    </row>
    <row r="31604" spans="2:3" x14ac:dyDescent="0.25">
      <c r="B31604">
        <v>31600</v>
      </c>
      <c r="C31604">
        <f t="shared" ca="1" si="495"/>
        <v>22.379915073942602</v>
      </c>
    </row>
    <row r="31605" spans="2:3" x14ac:dyDescent="0.25">
      <c r="B31605">
        <v>31601</v>
      </c>
      <c r="C31605">
        <f t="shared" ca="1" si="495"/>
        <v>25.150689182021331</v>
      </c>
    </row>
    <row r="31606" spans="2:3" x14ac:dyDescent="0.25">
      <c r="B31606">
        <v>31602</v>
      </c>
      <c r="C31606">
        <f t="shared" ca="1" si="495"/>
        <v>24.260006877871842</v>
      </c>
    </row>
    <row r="31607" spans="2:3" x14ac:dyDescent="0.25">
      <c r="B31607">
        <v>31603</v>
      </c>
      <c r="C31607">
        <f t="shared" ca="1" si="495"/>
        <v>24.628507097953019</v>
      </c>
    </row>
    <row r="31608" spans="2:3" x14ac:dyDescent="0.25">
      <c r="B31608">
        <v>31604</v>
      </c>
      <c r="C31608">
        <f t="shared" ca="1" si="495"/>
        <v>23.789719320821902</v>
      </c>
    </row>
    <row r="31609" spans="2:3" x14ac:dyDescent="0.25">
      <c r="B31609">
        <v>31605</v>
      </c>
      <c r="C31609">
        <f t="shared" ca="1" si="495"/>
        <v>23.624011125118617</v>
      </c>
    </row>
    <row r="31610" spans="2:3" x14ac:dyDescent="0.25">
      <c r="B31610">
        <v>31606</v>
      </c>
      <c r="C31610">
        <f t="shared" ca="1" si="495"/>
        <v>25.496592834001344</v>
      </c>
    </row>
    <row r="31611" spans="2:3" x14ac:dyDescent="0.25">
      <c r="B31611">
        <v>31607</v>
      </c>
      <c r="C31611">
        <f t="shared" ca="1" si="495"/>
        <v>26.566855794200947</v>
      </c>
    </row>
    <row r="31612" spans="2:3" x14ac:dyDescent="0.25">
      <c r="B31612">
        <v>31608</v>
      </c>
      <c r="C31612">
        <f t="shared" ca="1" si="495"/>
        <v>25.551709586008752</v>
      </c>
    </row>
    <row r="31613" spans="2:3" x14ac:dyDescent="0.25">
      <c r="B31613">
        <v>31609</v>
      </c>
      <c r="C31613">
        <f t="shared" ca="1" si="495"/>
        <v>24.489733885687787</v>
      </c>
    </row>
    <row r="31614" spans="2:3" x14ac:dyDescent="0.25">
      <c r="B31614">
        <v>31610</v>
      </c>
      <c r="C31614">
        <f t="shared" ca="1" si="495"/>
        <v>23.462236589676472</v>
      </c>
    </row>
    <row r="31615" spans="2:3" x14ac:dyDescent="0.25">
      <c r="B31615">
        <v>31611</v>
      </c>
      <c r="C31615">
        <f t="shared" ca="1" si="495"/>
        <v>24.551608010981436</v>
      </c>
    </row>
    <row r="31616" spans="2:3" x14ac:dyDescent="0.25">
      <c r="B31616">
        <v>31612</v>
      </c>
      <c r="C31616">
        <f t="shared" ca="1" si="495"/>
        <v>25.874909654045734</v>
      </c>
    </row>
    <row r="31617" spans="2:3" x14ac:dyDescent="0.25">
      <c r="B31617">
        <v>31613</v>
      </c>
      <c r="C31617">
        <f t="shared" ca="1" si="495"/>
        <v>24.818334432927696</v>
      </c>
    </row>
    <row r="31618" spans="2:3" x14ac:dyDescent="0.25">
      <c r="B31618">
        <v>31614</v>
      </c>
      <c r="C31618">
        <f t="shared" ca="1" si="495"/>
        <v>25.097029833349058</v>
      </c>
    </row>
    <row r="31619" spans="2:3" x14ac:dyDescent="0.25">
      <c r="B31619">
        <v>31615</v>
      </c>
      <c r="C31619">
        <f t="shared" ca="1" si="495"/>
        <v>24.047152273057485</v>
      </c>
    </row>
    <row r="31620" spans="2:3" x14ac:dyDescent="0.25">
      <c r="B31620">
        <v>31616</v>
      </c>
      <c r="C31620">
        <f t="shared" ca="1" si="495"/>
        <v>24.59481777500989</v>
      </c>
    </row>
    <row r="31621" spans="2:3" x14ac:dyDescent="0.25">
      <c r="B31621">
        <v>31617</v>
      </c>
      <c r="C31621">
        <f t="shared" ref="C31621:C31684" ca="1" si="496">_xlfn.NORM.INV(RAND(),Media,Deviacion)</f>
        <v>26.310573137438929</v>
      </c>
    </row>
    <row r="31622" spans="2:3" x14ac:dyDescent="0.25">
      <c r="B31622">
        <v>31618</v>
      </c>
      <c r="C31622">
        <f t="shared" ca="1" si="496"/>
        <v>24.690816394806326</v>
      </c>
    </row>
    <row r="31623" spans="2:3" x14ac:dyDescent="0.25">
      <c r="B31623">
        <v>31619</v>
      </c>
      <c r="C31623">
        <f t="shared" ca="1" si="496"/>
        <v>25.046880907415712</v>
      </c>
    </row>
    <row r="31624" spans="2:3" x14ac:dyDescent="0.25">
      <c r="B31624">
        <v>31620</v>
      </c>
      <c r="C31624">
        <f t="shared" ca="1" si="496"/>
        <v>23.797997079083768</v>
      </c>
    </row>
    <row r="31625" spans="2:3" x14ac:dyDescent="0.25">
      <c r="B31625">
        <v>31621</v>
      </c>
      <c r="C31625">
        <f t="shared" ca="1" si="496"/>
        <v>25.225008057549417</v>
      </c>
    </row>
    <row r="31626" spans="2:3" x14ac:dyDescent="0.25">
      <c r="B31626">
        <v>31622</v>
      </c>
      <c r="C31626">
        <f t="shared" ca="1" si="496"/>
        <v>24.910813232873426</v>
      </c>
    </row>
    <row r="31627" spans="2:3" x14ac:dyDescent="0.25">
      <c r="B31627">
        <v>31623</v>
      </c>
      <c r="C31627">
        <f t="shared" ca="1" si="496"/>
        <v>25.342963864477575</v>
      </c>
    </row>
    <row r="31628" spans="2:3" x14ac:dyDescent="0.25">
      <c r="B31628">
        <v>31624</v>
      </c>
      <c r="C31628">
        <f t="shared" ca="1" si="496"/>
        <v>23.754087115525575</v>
      </c>
    </row>
    <row r="31629" spans="2:3" x14ac:dyDescent="0.25">
      <c r="B31629">
        <v>31625</v>
      </c>
      <c r="C31629">
        <f t="shared" ca="1" si="496"/>
        <v>24.357170683117396</v>
      </c>
    </row>
    <row r="31630" spans="2:3" x14ac:dyDescent="0.25">
      <c r="B31630">
        <v>31626</v>
      </c>
      <c r="C31630">
        <f t="shared" ca="1" si="496"/>
        <v>24.925094082773615</v>
      </c>
    </row>
    <row r="31631" spans="2:3" x14ac:dyDescent="0.25">
      <c r="B31631">
        <v>31627</v>
      </c>
      <c r="C31631">
        <f t="shared" ca="1" si="496"/>
        <v>25.323872192527965</v>
      </c>
    </row>
    <row r="31632" spans="2:3" x14ac:dyDescent="0.25">
      <c r="B31632">
        <v>31628</v>
      </c>
      <c r="C31632">
        <f t="shared" ca="1" si="496"/>
        <v>26.123906899514576</v>
      </c>
    </row>
    <row r="31633" spans="2:3" x14ac:dyDescent="0.25">
      <c r="B31633">
        <v>31629</v>
      </c>
      <c r="C31633">
        <f t="shared" ca="1" si="496"/>
        <v>28.348752487830552</v>
      </c>
    </row>
    <row r="31634" spans="2:3" x14ac:dyDescent="0.25">
      <c r="B31634">
        <v>31630</v>
      </c>
      <c r="C31634">
        <f t="shared" ca="1" si="496"/>
        <v>23.712039210706223</v>
      </c>
    </row>
    <row r="31635" spans="2:3" x14ac:dyDescent="0.25">
      <c r="B31635">
        <v>31631</v>
      </c>
      <c r="C31635">
        <f t="shared" ca="1" si="496"/>
        <v>26.343427219690572</v>
      </c>
    </row>
    <row r="31636" spans="2:3" x14ac:dyDescent="0.25">
      <c r="B31636">
        <v>31632</v>
      </c>
      <c r="C31636">
        <f t="shared" ca="1" si="496"/>
        <v>25.263071545833821</v>
      </c>
    </row>
    <row r="31637" spans="2:3" x14ac:dyDescent="0.25">
      <c r="B31637">
        <v>31633</v>
      </c>
      <c r="C31637">
        <f t="shared" ca="1" si="496"/>
        <v>23.598399712232904</v>
      </c>
    </row>
    <row r="31638" spans="2:3" x14ac:dyDescent="0.25">
      <c r="B31638">
        <v>31634</v>
      </c>
      <c r="C31638">
        <f t="shared" ca="1" si="496"/>
        <v>23.100826331153428</v>
      </c>
    </row>
    <row r="31639" spans="2:3" x14ac:dyDescent="0.25">
      <c r="B31639">
        <v>31635</v>
      </c>
      <c r="C31639">
        <f t="shared" ca="1" si="496"/>
        <v>24.624973577030893</v>
      </c>
    </row>
    <row r="31640" spans="2:3" x14ac:dyDescent="0.25">
      <c r="B31640">
        <v>31636</v>
      </c>
      <c r="C31640">
        <f t="shared" ca="1" si="496"/>
        <v>24.833504750540104</v>
      </c>
    </row>
    <row r="31641" spans="2:3" x14ac:dyDescent="0.25">
      <c r="B31641">
        <v>31637</v>
      </c>
      <c r="C31641">
        <f t="shared" ca="1" si="496"/>
        <v>24.48812341162472</v>
      </c>
    </row>
    <row r="31642" spans="2:3" x14ac:dyDescent="0.25">
      <c r="B31642">
        <v>31638</v>
      </c>
      <c r="C31642">
        <f t="shared" ca="1" si="496"/>
        <v>22.81736566203535</v>
      </c>
    </row>
    <row r="31643" spans="2:3" x14ac:dyDescent="0.25">
      <c r="B31643">
        <v>31639</v>
      </c>
      <c r="C31643">
        <f t="shared" ca="1" si="496"/>
        <v>25.270581963176426</v>
      </c>
    </row>
    <row r="31644" spans="2:3" x14ac:dyDescent="0.25">
      <c r="B31644">
        <v>31640</v>
      </c>
      <c r="C31644">
        <f t="shared" ca="1" si="496"/>
        <v>25.547047545771182</v>
      </c>
    </row>
    <row r="31645" spans="2:3" x14ac:dyDescent="0.25">
      <c r="B31645">
        <v>31641</v>
      </c>
      <c r="C31645">
        <f t="shared" ca="1" si="496"/>
        <v>24.827210745845804</v>
      </c>
    </row>
    <row r="31646" spans="2:3" x14ac:dyDescent="0.25">
      <c r="B31646">
        <v>31642</v>
      </c>
      <c r="C31646">
        <f t="shared" ca="1" si="496"/>
        <v>26.906140061025507</v>
      </c>
    </row>
    <row r="31647" spans="2:3" x14ac:dyDescent="0.25">
      <c r="B31647">
        <v>31643</v>
      </c>
      <c r="C31647">
        <f t="shared" ca="1" si="496"/>
        <v>25.784351558389424</v>
      </c>
    </row>
    <row r="31648" spans="2:3" x14ac:dyDescent="0.25">
      <c r="B31648">
        <v>31644</v>
      </c>
      <c r="C31648">
        <f t="shared" ca="1" si="496"/>
        <v>25.9433614980729</v>
      </c>
    </row>
    <row r="31649" spans="2:3" x14ac:dyDescent="0.25">
      <c r="B31649">
        <v>31645</v>
      </c>
      <c r="C31649">
        <f t="shared" ca="1" si="496"/>
        <v>24.413747758963638</v>
      </c>
    </row>
    <row r="31650" spans="2:3" x14ac:dyDescent="0.25">
      <c r="B31650">
        <v>31646</v>
      </c>
      <c r="C31650">
        <f t="shared" ca="1" si="496"/>
        <v>24.133155227178317</v>
      </c>
    </row>
    <row r="31651" spans="2:3" x14ac:dyDescent="0.25">
      <c r="B31651">
        <v>31647</v>
      </c>
      <c r="C31651">
        <f t="shared" ca="1" si="496"/>
        <v>25.01602381828592</v>
      </c>
    </row>
    <row r="31652" spans="2:3" x14ac:dyDescent="0.25">
      <c r="B31652">
        <v>31648</v>
      </c>
      <c r="C31652">
        <f t="shared" ca="1" si="496"/>
        <v>25.533282082741557</v>
      </c>
    </row>
    <row r="31653" spans="2:3" x14ac:dyDescent="0.25">
      <c r="B31653">
        <v>31649</v>
      </c>
      <c r="C31653">
        <f t="shared" ca="1" si="496"/>
        <v>25.153635922441964</v>
      </c>
    </row>
    <row r="31654" spans="2:3" x14ac:dyDescent="0.25">
      <c r="B31654">
        <v>31650</v>
      </c>
      <c r="C31654">
        <f t="shared" ca="1" si="496"/>
        <v>24.917387195892225</v>
      </c>
    </row>
    <row r="31655" spans="2:3" x14ac:dyDescent="0.25">
      <c r="B31655">
        <v>31651</v>
      </c>
      <c r="C31655">
        <f t="shared" ca="1" si="496"/>
        <v>24.759248094366889</v>
      </c>
    </row>
    <row r="31656" spans="2:3" x14ac:dyDescent="0.25">
      <c r="B31656">
        <v>31652</v>
      </c>
      <c r="C31656">
        <f t="shared" ca="1" si="496"/>
        <v>25.599997527816264</v>
      </c>
    </row>
    <row r="31657" spans="2:3" x14ac:dyDescent="0.25">
      <c r="B31657">
        <v>31653</v>
      </c>
      <c r="C31657">
        <f t="shared" ca="1" si="496"/>
        <v>25.103216003736101</v>
      </c>
    </row>
    <row r="31658" spans="2:3" x14ac:dyDescent="0.25">
      <c r="B31658">
        <v>31654</v>
      </c>
      <c r="C31658">
        <f t="shared" ca="1" si="496"/>
        <v>24.163790268856722</v>
      </c>
    </row>
    <row r="31659" spans="2:3" x14ac:dyDescent="0.25">
      <c r="B31659">
        <v>31655</v>
      </c>
      <c r="C31659">
        <f t="shared" ca="1" si="496"/>
        <v>25.721989965005445</v>
      </c>
    </row>
    <row r="31660" spans="2:3" x14ac:dyDescent="0.25">
      <c r="B31660">
        <v>31656</v>
      </c>
      <c r="C31660">
        <f t="shared" ca="1" si="496"/>
        <v>24.833810505364909</v>
      </c>
    </row>
    <row r="31661" spans="2:3" x14ac:dyDescent="0.25">
      <c r="B31661">
        <v>31657</v>
      </c>
      <c r="C31661">
        <f t="shared" ca="1" si="496"/>
        <v>25.285983397240205</v>
      </c>
    </row>
    <row r="31662" spans="2:3" x14ac:dyDescent="0.25">
      <c r="B31662">
        <v>31658</v>
      </c>
      <c r="C31662">
        <f t="shared" ca="1" si="496"/>
        <v>24.081731186059951</v>
      </c>
    </row>
    <row r="31663" spans="2:3" x14ac:dyDescent="0.25">
      <c r="B31663">
        <v>31659</v>
      </c>
      <c r="C31663">
        <f t="shared" ca="1" si="496"/>
        <v>25.407557934355026</v>
      </c>
    </row>
    <row r="31664" spans="2:3" x14ac:dyDescent="0.25">
      <c r="B31664">
        <v>31660</v>
      </c>
      <c r="C31664">
        <f t="shared" ca="1" si="496"/>
        <v>26.264024871315726</v>
      </c>
    </row>
    <row r="31665" spans="2:3" x14ac:dyDescent="0.25">
      <c r="B31665">
        <v>31661</v>
      </c>
      <c r="C31665">
        <f t="shared" ca="1" si="496"/>
        <v>23.684522965694562</v>
      </c>
    </row>
    <row r="31666" spans="2:3" x14ac:dyDescent="0.25">
      <c r="B31666">
        <v>31662</v>
      </c>
      <c r="C31666">
        <f t="shared" ca="1" si="496"/>
        <v>23.619234636746899</v>
      </c>
    </row>
    <row r="31667" spans="2:3" x14ac:dyDescent="0.25">
      <c r="B31667">
        <v>31663</v>
      </c>
      <c r="C31667">
        <f t="shared" ca="1" si="496"/>
        <v>25.477848168381414</v>
      </c>
    </row>
    <row r="31668" spans="2:3" x14ac:dyDescent="0.25">
      <c r="B31668">
        <v>31664</v>
      </c>
      <c r="C31668">
        <f t="shared" ca="1" si="496"/>
        <v>24.549706105104335</v>
      </c>
    </row>
    <row r="31669" spans="2:3" x14ac:dyDescent="0.25">
      <c r="B31669">
        <v>31665</v>
      </c>
      <c r="C31669">
        <f t="shared" ca="1" si="496"/>
        <v>25.054838387886036</v>
      </c>
    </row>
    <row r="31670" spans="2:3" x14ac:dyDescent="0.25">
      <c r="B31670">
        <v>31666</v>
      </c>
      <c r="C31670">
        <f t="shared" ca="1" si="496"/>
        <v>23.574832863695811</v>
      </c>
    </row>
    <row r="31671" spans="2:3" x14ac:dyDescent="0.25">
      <c r="B31671">
        <v>31667</v>
      </c>
      <c r="C31671">
        <f t="shared" ca="1" si="496"/>
        <v>25.568145962399004</v>
      </c>
    </row>
    <row r="31672" spans="2:3" x14ac:dyDescent="0.25">
      <c r="B31672">
        <v>31668</v>
      </c>
      <c r="C31672">
        <f t="shared" ca="1" si="496"/>
        <v>25.734600253940666</v>
      </c>
    </row>
    <row r="31673" spans="2:3" x14ac:dyDescent="0.25">
      <c r="B31673">
        <v>31669</v>
      </c>
      <c r="C31673">
        <f t="shared" ca="1" si="496"/>
        <v>24.52607878257249</v>
      </c>
    </row>
    <row r="31674" spans="2:3" x14ac:dyDescent="0.25">
      <c r="B31674">
        <v>31670</v>
      </c>
      <c r="C31674">
        <f t="shared" ca="1" si="496"/>
        <v>24.65156706680779</v>
      </c>
    </row>
    <row r="31675" spans="2:3" x14ac:dyDescent="0.25">
      <c r="B31675">
        <v>31671</v>
      </c>
      <c r="C31675">
        <f t="shared" ca="1" si="496"/>
        <v>24.488191329519562</v>
      </c>
    </row>
    <row r="31676" spans="2:3" x14ac:dyDescent="0.25">
      <c r="B31676">
        <v>31672</v>
      </c>
      <c r="C31676">
        <f t="shared" ca="1" si="496"/>
        <v>25.041367495719271</v>
      </c>
    </row>
    <row r="31677" spans="2:3" x14ac:dyDescent="0.25">
      <c r="B31677">
        <v>31673</v>
      </c>
      <c r="C31677">
        <f t="shared" ca="1" si="496"/>
        <v>25.447897613789628</v>
      </c>
    </row>
    <row r="31678" spans="2:3" x14ac:dyDescent="0.25">
      <c r="B31678">
        <v>31674</v>
      </c>
      <c r="C31678">
        <f t="shared" ca="1" si="496"/>
        <v>25.204134538895737</v>
      </c>
    </row>
    <row r="31679" spans="2:3" x14ac:dyDescent="0.25">
      <c r="B31679">
        <v>31675</v>
      </c>
      <c r="C31679">
        <f t="shared" ca="1" si="496"/>
        <v>24.70594505946406</v>
      </c>
    </row>
    <row r="31680" spans="2:3" x14ac:dyDescent="0.25">
      <c r="B31680">
        <v>31676</v>
      </c>
      <c r="C31680">
        <f t="shared" ca="1" si="496"/>
        <v>23.433785673505973</v>
      </c>
    </row>
    <row r="31681" spans="2:3" x14ac:dyDescent="0.25">
      <c r="B31681">
        <v>31677</v>
      </c>
      <c r="C31681">
        <f t="shared" ca="1" si="496"/>
        <v>23.61970742603355</v>
      </c>
    </row>
    <row r="31682" spans="2:3" x14ac:dyDescent="0.25">
      <c r="B31682">
        <v>31678</v>
      </c>
      <c r="C31682">
        <f t="shared" ca="1" si="496"/>
        <v>24.549614826139965</v>
      </c>
    </row>
    <row r="31683" spans="2:3" x14ac:dyDescent="0.25">
      <c r="B31683">
        <v>31679</v>
      </c>
      <c r="C31683">
        <f t="shared" ca="1" si="496"/>
        <v>25.780897953494378</v>
      </c>
    </row>
    <row r="31684" spans="2:3" x14ac:dyDescent="0.25">
      <c r="B31684">
        <v>31680</v>
      </c>
      <c r="C31684">
        <f t="shared" ca="1" si="496"/>
        <v>24.061765281221529</v>
      </c>
    </row>
    <row r="31685" spans="2:3" x14ac:dyDescent="0.25">
      <c r="B31685">
        <v>31681</v>
      </c>
      <c r="C31685">
        <f t="shared" ref="C31685:C31748" ca="1" si="497">_xlfn.NORM.INV(RAND(),Media,Deviacion)</f>
        <v>25.876846370371219</v>
      </c>
    </row>
    <row r="31686" spans="2:3" x14ac:dyDescent="0.25">
      <c r="B31686">
        <v>31682</v>
      </c>
      <c r="C31686">
        <f t="shared" ca="1" si="497"/>
        <v>25.465647902830955</v>
      </c>
    </row>
    <row r="31687" spans="2:3" x14ac:dyDescent="0.25">
      <c r="B31687">
        <v>31683</v>
      </c>
      <c r="C31687">
        <f t="shared" ca="1" si="497"/>
        <v>24.281485836293676</v>
      </c>
    </row>
    <row r="31688" spans="2:3" x14ac:dyDescent="0.25">
      <c r="B31688">
        <v>31684</v>
      </c>
      <c r="C31688">
        <f t="shared" ca="1" si="497"/>
        <v>23.462681838879714</v>
      </c>
    </row>
    <row r="31689" spans="2:3" x14ac:dyDescent="0.25">
      <c r="B31689">
        <v>31685</v>
      </c>
      <c r="C31689">
        <f t="shared" ca="1" si="497"/>
        <v>25.094138827953582</v>
      </c>
    </row>
    <row r="31690" spans="2:3" x14ac:dyDescent="0.25">
      <c r="B31690">
        <v>31686</v>
      </c>
      <c r="C31690">
        <f t="shared" ca="1" si="497"/>
        <v>26.746829698187575</v>
      </c>
    </row>
    <row r="31691" spans="2:3" x14ac:dyDescent="0.25">
      <c r="B31691">
        <v>31687</v>
      </c>
      <c r="C31691">
        <f t="shared" ca="1" si="497"/>
        <v>24.762831494068255</v>
      </c>
    </row>
    <row r="31692" spans="2:3" x14ac:dyDescent="0.25">
      <c r="B31692">
        <v>31688</v>
      </c>
      <c r="C31692">
        <f t="shared" ca="1" si="497"/>
        <v>24.447592569748583</v>
      </c>
    </row>
    <row r="31693" spans="2:3" x14ac:dyDescent="0.25">
      <c r="B31693">
        <v>31689</v>
      </c>
      <c r="C31693">
        <f t="shared" ca="1" si="497"/>
        <v>24.932047705558244</v>
      </c>
    </row>
    <row r="31694" spans="2:3" x14ac:dyDescent="0.25">
      <c r="B31694">
        <v>31690</v>
      </c>
      <c r="C31694">
        <f t="shared" ca="1" si="497"/>
        <v>25.180971871692368</v>
      </c>
    </row>
    <row r="31695" spans="2:3" x14ac:dyDescent="0.25">
      <c r="B31695">
        <v>31691</v>
      </c>
      <c r="C31695">
        <f t="shared" ca="1" si="497"/>
        <v>25.837255470629323</v>
      </c>
    </row>
    <row r="31696" spans="2:3" x14ac:dyDescent="0.25">
      <c r="B31696">
        <v>31692</v>
      </c>
      <c r="C31696">
        <f t="shared" ca="1" si="497"/>
        <v>25.913858241773784</v>
      </c>
    </row>
    <row r="31697" spans="2:3" x14ac:dyDescent="0.25">
      <c r="B31697">
        <v>31693</v>
      </c>
      <c r="C31697">
        <f t="shared" ca="1" si="497"/>
        <v>25.436960301677729</v>
      </c>
    </row>
    <row r="31698" spans="2:3" x14ac:dyDescent="0.25">
      <c r="B31698">
        <v>31694</v>
      </c>
      <c r="C31698">
        <f t="shared" ca="1" si="497"/>
        <v>24.104768989259973</v>
      </c>
    </row>
    <row r="31699" spans="2:3" x14ac:dyDescent="0.25">
      <c r="B31699">
        <v>31695</v>
      </c>
      <c r="C31699">
        <f t="shared" ca="1" si="497"/>
        <v>24.113055204165693</v>
      </c>
    </row>
    <row r="31700" spans="2:3" x14ac:dyDescent="0.25">
      <c r="B31700">
        <v>31696</v>
      </c>
      <c r="C31700">
        <f t="shared" ca="1" si="497"/>
        <v>25.387122488916841</v>
      </c>
    </row>
    <row r="31701" spans="2:3" x14ac:dyDescent="0.25">
      <c r="B31701">
        <v>31697</v>
      </c>
      <c r="C31701">
        <f t="shared" ca="1" si="497"/>
        <v>24.877148678283245</v>
      </c>
    </row>
    <row r="31702" spans="2:3" x14ac:dyDescent="0.25">
      <c r="B31702">
        <v>31698</v>
      </c>
      <c r="C31702">
        <f t="shared" ca="1" si="497"/>
        <v>24.833693779922886</v>
      </c>
    </row>
    <row r="31703" spans="2:3" x14ac:dyDescent="0.25">
      <c r="B31703">
        <v>31699</v>
      </c>
      <c r="C31703">
        <f t="shared" ca="1" si="497"/>
        <v>23.755306210627307</v>
      </c>
    </row>
    <row r="31704" spans="2:3" x14ac:dyDescent="0.25">
      <c r="B31704">
        <v>31700</v>
      </c>
      <c r="C31704">
        <f t="shared" ca="1" si="497"/>
        <v>25.232420574490778</v>
      </c>
    </row>
    <row r="31705" spans="2:3" x14ac:dyDescent="0.25">
      <c r="B31705">
        <v>31701</v>
      </c>
      <c r="C31705">
        <f t="shared" ca="1" si="497"/>
        <v>25.751923975125841</v>
      </c>
    </row>
    <row r="31706" spans="2:3" x14ac:dyDescent="0.25">
      <c r="B31706">
        <v>31702</v>
      </c>
      <c r="C31706">
        <f t="shared" ca="1" si="497"/>
        <v>23.761229861118291</v>
      </c>
    </row>
    <row r="31707" spans="2:3" x14ac:dyDescent="0.25">
      <c r="B31707">
        <v>31703</v>
      </c>
      <c r="C31707">
        <f t="shared" ca="1" si="497"/>
        <v>24.090279160752324</v>
      </c>
    </row>
    <row r="31708" spans="2:3" x14ac:dyDescent="0.25">
      <c r="B31708">
        <v>31704</v>
      </c>
      <c r="C31708">
        <f t="shared" ca="1" si="497"/>
        <v>25.066911542142854</v>
      </c>
    </row>
    <row r="31709" spans="2:3" x14ac:dyDescent="0.25">
      <c r="B31709">
        <v>31705</v>
      </c>
      <c r="C31709">
        <f t="shared" ca="1" si="497"/>
        <v>25.469154416554986</v>
      </c>
    </row>
    <row r="31710" spans="2:3" x14ac:dyDescent="0.25">
      <c r="B31710">
        <v>31706</v>
      </c>
      <c r="C31710">
        <f t="shared" ca="1" si="497"/>
        <v>24.901125805933361</v>
      </c>
    </row>
    <row r="31711" spans="2:3" x14ac:dyDescent="0.25">
      <c r="B31711">
        <v>31707</v>
      </c>
      <c r="C31711">
        <f t="shared" ca="1" si="497"/>
        <v>25.079819665109003</v>
      </c>
    </row>
    <row r="31712" spans="2:3" x14ac:dyDescent="0.25">
      <c r="B31712">
        <v>31708</v>
      </c>
      <c r="C31712">
        <f t="shared" ca="1" si="497"/>
        <v>24.873837575891869</v>
      </c>
    </row>
    <row r="31713" spans="2:3" x14ac:dyDescent="0.25">
      <c r="B31713">
        <v>31709</v>
      </c>
      <c r="C31713">
        <f t="shared" ca="1" si="497"/>
        <v>25.90717526881383</v>
      </c>
    </row>
    <row r="31714" spans="2:3" x14ac:dyDescent="0.25">
      <c r="B31714">
        <v>31710</v>
      </c>
      <c r="C31714">
        <f t="shared" ca="1" si="497"/>
        <v>24.622181022952063</v>
      </c>
    </row>
    <row r="31715" spans="2:3" x14ac:dyDescent="0.25">
      <c r="B31715">
        <v>31711</v>
      </c>
      <c r="C31715">
        <f t="shared" ca="1" si="497"/>
        <v>25.925849136974374</v>
      </c>
    </row>
    <row r="31716" spans="2:3" x14ac:dyDescent="0.25">
      <c r="B31716">
        <v>31712</v>
      </c>
      <c r="C31716">
        <f t="shared" ca="1" si="497"/>
        <v>24.475626519083519</v>
      </c>
    </row>
    <row r="31717" spans="2:3" x14ac:dyDescent="0.25">
      <c r="B31717">
        <v>31713</v>
      </c>
      <c r="C31717">
        <f t="shared" ca="1" si="497"/>
        <v>24.165762915603914</v>
      </c>
    </row>
    <row r="31718" spans="2:3" x14ac:dyDescent="0.25">
      <c r="B31718">
        <v>31714</v>
      </c>
      <c r="C31718">
        <f t="shared" ca="1" si="497"/>
        <v>24.627508402337348</v>
      </c>
    </row>
    <row r="31719" spans="2:3" x14ac:dyDescent="0.25">
      <c r="B31719">
        <v>31715</v>
      </c>
      <c r="C31719">
        <f t="shared" ca="1" si="497"/>
        <v>23.927497382891772</v>
      </c>
    </row>
    <row r="31720" spans="2:3" x14ac:dyDescent="0.25">
      <c r="B31720">
        <v>31716</v>
      </c>
      <c r="C31720">
        <f t="shared" ca="1" si="497"/>
        <v>25.025177987720419</v>
      </c>
    </row>
    <row r="31721" spans="2:3" x14ac:dyDescent="0.25">
      <c r="B31721">
        <v>31717</v>
      </c>
      <c r="C31721">
        <f t="shared" ca="1" si="497"/>
        <v>23.629986666824447</v>
      </c>
    </row>
    <row r="31722" spans="2:3" x14ac:dyDescent="0.25">
      <c r="B31722">
        <v>31718</v>
      </c>
      <c r="C31722">
        <f t="shared" ca="1" si="497"/>
        <v>25.748909948263993</v>
      </c>
    </row>
    <row r="31723" spans="2:3" x14ac:dyDescent="0.25">
      <c r="B31723">
        <v>31719</v>
      </c>
      <c r="C31723">
        <f t="shared" ca="1" si="497"/>
        <v>25.186879152119221</v>
      </c>
    </row>
    <row r="31724" spans="2:3" x14ac:dyDescent="0.25">
      <c r="B31724">
        <v>31720</v>
      </c>
      <c r="C31724">
        <f t="shared" ca="1" si="497"/>
        <v>25.209219316321779</v>
      </c>
    </row>
    <row r="31725" spans="2:3" x14ac:dyDescent="0.25">
      <c r="B31725">
        <v>31721</v>
      </c>
      <c r="C31725">
        <f t="shared" ca="1" si="497"/>
        <v>25.381880030788576</v>
      </c>
    </row>
    <row r="31726" spans="2:3" x14ac:dyDescent="0.25">
      <c r="B31726">
        <v>31722</v>
      </c>
      <c r="C31726">
        <f t="shared" ca="1" si="497"/>
        <v>26.648473332973158</v>
      </c>
    </row>
    <row r="31727" spans="2:3" x14ac:dyDescent="0.25">
      <c r="B31727">
        <v>31723</v>
      </c>
      <c r="C31727">
        <f t="shared" ca="1" si="497"/>
        <v>24.750192340128432</v>
      </c>
    </row>
    <row r="31728" spans="2:3" x14ac:dyDescent="0.25">
      <c r="B31728">
        <v>31724</v>
      </c>
      <c r="C31728">
        <f t="shared" ca="1" si="497"/>
        <v>23.036820253841299</v>
      </c>
    </row>
    <row r="31729" spans="2:3" x14ac:dyDescent="0.25">
      <c r="B31729">
        <v>31725</v>
      </c>
      <c r="C31729">
        <f t="shared" ca="1" si="497"/>
        <v>24.224122108686959</v>
      </c>
    </row>
    <row r="31730" spans="2:3" x14ac:dyDescent="0.25">
      <c r="B31730">
        <v>31726</v>
      </c>
      <c r="C31730">
        <f t="shared" ca="1" si="497"/>
        <v>26.505974189453323</v>
      </c>
    </row>
    <row r="31731" spans="2:3" x14ac:dyDescent="0.25">
      <c r="B31731">
        <v>31727</v>
      </c>
      <c r="C31731">
        <f t="shared" ca="1" si="497"/>
        <v>24.276667301797396</v>
      </c>
    </row>
    <row r="31732" spans="2:3" x14ac:dyDescent="0.25">
      <c r="B31732">
        <v>31728</v>
      </c>
      <c r="C31732">
        <f t="shared" ca="1" si="497"/>
        <v>23.763553647929879</v>
      </c>
    </row>
    <row r="31733" spans="2:3" x14ac:dyDescent="0.25">
      <c r="B31733">
        <v>31729</v>
      </c>
      <c r="C31733">
        <f t="shared" ca="1" si="497"/>
        <v>25.857593077893323</v>
      </c>
    </row>
    <row r="31734" spans="2:3" x14ac:dyDescent="0.25">
      <c r="B31734">
        <v>31730</v>
      </c>
      <c r="C31734">
        <f t="shared" ca="1" si="497"/>
        <v>25.969422054689399</v>
      </c>
    </row>
    <row r="31735" spans="2:3" x14ac:dyDescent="0.25">
      <c r="B31735">
        <v>31731</v>
      </c>
      <c r="C31735">
        <f t="shared" ca="1" si="497"/>
        <v>24.697121813601473</v>
      </c>
    </row>
    <row r="31736" spans="2:3" x14ac:dyDescent="0.25">
      <c r="B31736">
        <v>31732</v>
      </c>
      <c r="C31736">
        <f t="shared" ca="1" si="497"/>
        <v>26.047471504482921</v>
      </c>
    </row>
    <row r="31737" spans="2:3" x14ac:dyDescent="0.25">
      <c r="B31737">
        <v>31733</v>
      </c>
      <c r="C31737">
        <f t="shared" ca="1" si="497"/>
        <v>23.66176575485818</v>
      </c>
    </row>
    <row r="31738" spans="2:3" x14ac:dyDescent="0.25">
      <c r="B31738">
        <v>31734</v>
      </c>
      <c r="C31738">
        <f t="shared" ca="1" si="497"/>
        <v>25.429364964532049</v>
      </c>
    </row>
    <row r="31739" spans="2:3" x14ac:dyDescent="0.25">
      <c r="B31739">
        <v>31735</v>
      </c>
      <c r="C31739">
        <f t="shared" ca="1" si="497"/>
        <v>26.548765653027239</v>
      </c>
    </row>
    <row r="31740" spans="2:3" x14ac:dyDescent="0.25">
      <c r="B31740">
        <v>31736</v>
      </c>
      <c r="C31740">
        <f t="shared" ca="1" si="497"/>
        <v>26.554403495740875</v>
      </c>
    </row>
    <row r="31741" spans="2:3" x14ac:dyDescent="0.25">
      <c r="B31741">
        <v>31737</v>
      </c>
      <c r="C31741">
        <f t="shared" ca="1" si="497"/>
        <v>26.094448601446533</v>
      </c>
    </row>
    <row r="31742" spans="2:3" x14ac:dyDescent="0.25">
      <c r="B31742">
        <v>31738</v>
      </c>
      <c r="C31742">
        <f t="shared" ca="1" si="497"/>
        <v>26.060775172264698</v>
      </c>
    </row>
    <row r="31743" spans="2:3" x14ac:dyDescent="0.25">
      <c r="B31743">
        <v>31739</v>
      </c>
      <c r="C31743">
        <f t="shared" ca="1" si="497"/>
        <v>24.635065593639428</v>
      </c>
    </row>
    <row r="31744" spans="2:3" x14ac:dyDescent="0.25">
      <c r="B31744">
        <v>31740</v>
      </c>
      <c r="C31744">
        <f t="shared" ca="1" si="497"/>
        <v>26.796302740504817</v>
      </c>
    </row>
    <row r="31745" spans="2:3" x14ac:dyDescent="0.25">
      <c r="B31745">
        <v>31741</v>
      </c>
      <c r="C31745">
        <f t="shared" ca="1" si="497"/>
        <v>24.724254905428129</v>
      </c>
    </row>
    <row r="31746" spans="2:3" x14ac:dyDescent="0.25">
      <c r="B31746">
        <v>31742</v>
      </c>
      <c r="C31746">
        <f t="shared" ca="1" si="497"/>
        <v>25.264197080136753</v>
      </c>
    </row>
    <row r="31747" spans="2:3" x14ac:dyDescent="0.25">
      <c r="B31747">
        <v>31743</v>
      </c>
      <c r="C31747">
        <f t="shared" ca="1" si="497"/>
        <v>24.773834216888794</v>
      </c>
    </row>
    <row r="31748" spans="2:3" x14ac:dyDescent="0.25">
      <c r="B31748">
        <v>31744</v>
      </c>
      <c r="C31748">
        <f t="shared" ca="1" si="497"/>
        <v>24.019192828221534</v>
      </c>
    </row>
    <row r="31749" spans="2:3" x14ac:dyDescent="0.25">
      <c r="B31749">
        <v>31745</v>
      </c>
      <c r="C31749">
        <f t="shared" ref="C31749:C31812" ca="1" si="498">_xlfn.NORM.INV(RAND(),Media,Deviacion)</f>
        <v>24.476877206918633</v>
      </c>
    </row>
    <row r="31750" spans="2:3" x14ac:dyDescent="0.25">
      <c r="B31750">
        <v>31746</v>
      </c>
      <c r="C31750">
        <f t="shared" ca="1" si="498"/>
        <v>26.99356111793178</v>
      </c>
    </row>
    <row r="31751" spans="2:3" x14ac:dyDescent="0.25">
      <c r="B31751">
        <v>31747</v>
      </c>
      <c r="C31751">
        <f t="shared" ca="1" si="498"/>
        <v>25.074021870590297</v>
      </c>
    </row>
    <row r="31752" spans="2:3" x14ac:dyDescent="0.25">
      <c r="B31752">
        <v>31748</v>
      </c>
      <c r="C31752">
        <f t="shared" ca="1" si="498"/>
        <v>25.028550715620202</v>
      </c>
    </row>
    <row r="31753" spans="2:3" x14ac:dyDescent="0.25">
      <c r="B31753">
        <v>31749</v>
      </c>
      <c r="C31753">
        <f t="shared" ca="1" si="498"/>
        <v>24.056313804766848</v>
      </c>
    </row>
    <row r="31754" spans="2:3" x14ac:dyDescent="0.25">
      <c r="B31754">
        <v>31750</v>
      </c>
      <c r="C31754">
        <f t="shared" ca="1" si="498"/>
        <v>24.073889535378495</v>
      </c>
    </row>
    <row r="31755" spans="2:3" x14ac:dyDescent="0.25">
      <c r="B31755">
        <v>31751</v>
      </c>
      <c r="C31755">
        <f t="shared" ca="1" si="498"/>
        <v>25.648802571481273</v>
      </c>
    </row>
    <row r="31756" spans="2:3" x14ac:dyDescent="0.25">
      <c r="B31756">
        <v>31752</v>
      </c>
      <c r="C31756">
        <f t="shared" ca="1" si="498"/>
        <v>25.712895600891304</v>
      </c>
    </row>
    <row r="31757" spans="2:3" x14ac:dyDescent="0.25">
      <c r="B31757">
        <v>31753</v>
      </c>
      <c r="C31757">
        <f t="shared" ca="1" si="498"/>
        <v>25.097913115717564</v>
      </c>
    </row>
    <row r="31758" spans="2:3" x14ac:dyDescent="0.25">
      <c r="B31758">
        <v>31754</v>
      </c>
      <c r="C31758">
        <f t="shared" ca="1" si="498"/>
        <v>24.143749742201415</v>
      </c>
    </row>
    <row r="31759" spans="2:3" x14ac:dyDescent="0.25">
      <c r="B31759">
        <v>31755</v>
      </c>
      <c r="C31759">
        <f t="shared" ca="1" si="498"/>
        <v>25.474012835893635</v>
      </c>
    </row>
    <row r="31760" spans="2:3" x14ac:dyDescent="0.25">
      <c r="B31760">
        <v>31756</v>
      </c>
      <c r="C31760">
        <f t="shared" ca="1" si="498"/>
        <v>23.719616220272759</v>
      </c>
    </row>
    <row r="31761" spans="2:3" x14ac:dyDescent="0.25">
      <c r="B31761">
        <v>31757</v>
      </c>
      <c r="C31761">
        <f t="shared" ca="1" si="498"/>
        <v>23.600788454563091</v>
      </c>
    </row>
    <row r="31762" spans="2:3" x14ac:dyDescent="0.25">
      <c r="B31762">
        <v>31758</v>
      </c>
      <c r="C31762">
        <f t="shared" ca="1" si="498"/>
        <v>26.805784192572244</v>
      </c>
    </row>
    <row r="31763" spans="2:3" x14ac:dyDescent="0.25">
      <c r="B31763">
        <v>31759</v>
      </c>
      <c r="C31763">
        <f t="shared" ca="1" si="498"/>
        <v>22.442459086047069</v>
      </c>
    </row>
    <row r="31764" spans="2:3" x14ac:dyDescent="0.25">
      <c r="B31764">
        <v>31760</v>
      </c>
      <c r="C31764">
        <f t="shared" ca="1" si="498"/>
        <v>23.281238901282105</v>
      </c>
    </row>
    <row r="31765" spans="2:3" x14ac:dyDescent="0.25">
      <c r="B31765">
        <v>31761</v>
      </c>
      <c r="C31765">
        <f t="shared" ca="1" si="498"/>
        <v>25.582315431730546</v>
      </c>
    </row>
    <row r="31766" spans="2:3" x14ac:dyDescent="0.25">
      <c r="B31766">
        <v>31762</v>
      </c>
      <c r="C31766">
        <f t="shared" ca="1" si="498"/>
        <v>23.152400486605938</v>
      </c>
    </row>
    <row r="31767" spans="2:3" x14ac:dyDescent="0.25">
      <c r="B31767">
        <v>31763</v>
      </c>
      <c r="C31767">
        <f t="shared" ca="1" si="498"/>
        <v>25.579307311255469</v>
      </c>
    </row>
    <row r="31768" spans="2:3" x14ac:dyDescent="0.25">
      <c r="B31768">
        <v>31764</v>
      </c>
      <c r="C31768">
        <f t="shared" ca="1" si="498"/>
        <v>24.062472754098408</v>
      </c>
    </row>
    <row r="31769" spans="2:3" x14ac:dyDescent="0.25">
      <c r="B31769">
        <v>31765</v>
      </c>
      <c r="C31769">
        <f t="shared" ca="1" si="498"/>
        <v>25.866950548120116</v>
      </c>
    </row>
    <row r="31770" spans="2:3" x14ac:dyDescent="0.25">
      <c r="B31770">
        <v>31766</v>
      </c>
      <c r="C31770">
        <f t="shared" ca="1" si="498"/>
        <v>26.216112809450344</v>
      </c>
    </row>
    <row r="31771" spans="2:3" x14ac:dyDescent="0.25">
      <c r="B31771">
        <v>31767</v>
      </c>
      <c r="C31771">
        <f t="shared" ca="1" si="498"/>
        <v>26.426435404365066</v>
      </c>
    </row>
    <row r="31772" spans="2:3" x14ac:dyDescent="0.25">
      <c r="B31772">
        <v>31768</v>
      </c>
      <c r="C31772">
        <f t="shared" ca="1" si="498"/>
        <v>24.921261563715838</v>
      </c>
    </row>
    <row r="31773" spans="2:3" x14ac:dyDescent="0.25">
      <c r="B31773">
        <v>31769</v>
      </c>
      <c r="C31773">
        <f t="shared" ca="1" si="498"/>
        <v>23.843821671579363</v>
      </c>
    </row>
    <row r="31774" spans="2:3" x14ac:dyDescent="0.25">
      <c r="B31774">
        <v>31770</v>
      </c>
      <c r="C31774">
        <f t="shared" ca="1" si="498"/>
        <v>26.146164550320155</v>
      </c>
    </row>
    <row r="31775" spans="2:3" x14ac:dyDescent="0.25">
      <c r="B31775">
        <v>31771</v>
      </c>
      <c r="C31775">
        <f t="shared" ca="1" si="498"/>
        <v>25.772584276585427</v>
      </c>
    </row>
    <row r="31776" spans="2:3" x14ac:dyDescent="0.25">
      <c r="B31776">
        <v>31772</v>
      </c>
      <c r="C31776">
        <f t="shared" ca="1" si="498"/>
        <v>26.187436115502802</v>
      </c>
    </row>
    <row r="31777" spans="2:3" x14ac:dyDescent="0.25">
      <c r="B31777">
        <v>31773</v>
      </c>
      <c r="C31777">
        <f t="shared" ca="1" si="498"/>
        <v>27.40442716190913</v>
      </c>
    </row>
    <row r="31778" spans="2:3" x14ac:dyDescent="0.25">
      <c r="B31778">
        <v>31774</v>
      </c>
      <c r="C31778">
        <f t="shared" ca="1" si="498"/>
        <v>26.596464418410829</v>
      </c>
    </row>
    <row r="31779" spans="2:3" x14ac:dyDescent="0.25">
      <c r="B31779">
        <v>31775</v>
      </c>
      <c r="C31779">
        <f t="shared" ca="1" si="498"/>
        <v>25.665237804964537</v>
      </c>
    </row>
    <row r="31780" spans="2:3" x14ac:dyDescent="0.25">
      <c r="B31780">
        <v>31776</v>
      </c>
      <c r="C31780">
        <f t="shared" ca="1" si="498"/>
        <v>22.813373260867088</v>
      </c>
    </row>
    <row r="31781" spans="2:3" x14ac:dyDescent="0.25">
      <c r="B31781">
        <v>31777</v>
      </c>
      <c r="C31781">
        <f t="shared" ca="1" si="498"/>
        <v>25.714578528564541</v>
      </c>
    </row>
    <row r="31782" spans="2:3" x14ac:dyDescent="0.25">
      <c r="B31782">
        <v>31778</v>
      </c>
      <c r="C31782">
        <f t="shared" ca="1" si="498"/>
        <v>24.387448222989804</v>
      </c>
    </row>
    <row r="31783" spans="2:3" x14ac:dyDescent="0.25">
      <c r="B31783">
        <v>31779</v>
      </c>
      <c r="C31783">
        <f t="shared" ca="1" si="498"/>
        <v>25.380739300928706</v>
      </c>
    </row>
    <row r="31784" spans="2:3" x14ac:dyDescent="0.25">
      <c r="B31784">
        <v>31780</v>
      </c>
      <c r="C31784">
        <f t="shared" ca="1" si="498"/>
        <v>24.283924373786643</v>
      </c>
    </row>
    <row r="31785" spans="2:3" x14ac:dyDescent="0.25">
      <c r="B31785">
        <v>31781</v>
      </c>
      <c r="C31785">
        <f t="shared" ca="1" si="498"/>
        <v>25.656391987638838</v>
      </c>
    </row>
    <row r="31786" spans="2:3" x14ac:dyDescent="0.25">
      <c r="B31786">
        <v>31782</v>
      </c>
      <c r="C31786">
        <f t="shared" ca="1" si="498"/>
        <v>24.734060251225419</v>
      </c>
    </row>
    <row r="31787" spans="2:3" x14ac:dyDescent="0.25">
      <c r="B31787">
        <v>31783</v>
      </c>
      <c r="C31787">
        <f t="shared" ca="1" si="498"/>
        <v>23.910651604131274</v>
      </c>
    </row>
    <row r="31788" spans="2:3" x14ac:dyDescent="0.25">
      <c r="B31788">
        <v>31784</v>
      </c>
      <c r="C31788">
        <f t="shared" ca="1" si="498"/>
        <v>24.055658183043068</v>
      </c>
    </row>
    <row r="31789" spans="2:3" x14ac:dyDescent="0.25">
      <c r="B31789">
        <v>31785</v>
      </c>
      <c r="C31789">
        <f t="shared" ca="1" si="498"/>
        <v>24.615699910818464</v>
      </c>
    </row>
    <row r="31790" spans="2:3" x14ac:dyDescent="0.25">
      <c r="B31790">
        <v>31786</v>
      </c>
      <c r="C31790">
        <f t="shared" ca="1" si="498"/>
        <v>22.422301641204818</v>
      </c>
    </row>
    <row r="31791" spans="2:3" x14ac:dyDescent="0.25">
      <c r="B31791">
        <v>31787</v>
      </c>
      <c r="C31791">
        <f t="shared" ca="1" si="498"/>
        <v>22.46751900545253</v>
      </c>
    </row>
    <row r="31792" spans="2:3" x14ac:dyDescent="0.25">
      <c r="B31792">
        <v>31788</v>
      </c>
      <c r="C31792">
        <f t="shared" ca="1" si="498"/>
        <v>26.468918267925421</v>
      </c>
    </row>
    <row r="31793" spans="2:3" x14ac:dyDescent="0.25">
      <c r="B31793">
        <v>31789</v>
      </c>
      <c r="C31793">
        <f t="shared" ca="1" si="498"/>
        <v>25.404355842707535</v>
      </c>
    </row>
    <row r="31794" spans="2:3" x14ac:dyDescent="0.25">
      <c r="B31794">
        <v>31790</v>
      </c>
      <c r="C31794">
        <f t="shared" ca="1" si="498"/>
        <v>24.08955394837772</v>
      </c>
    </row>
    <row r="31795" spans="2:3" x14ac:dyDescent="0.25">
      <c r="B31795">
        <v>31791</v>
      </c>
      <c r="C31795">
        <f t="shared" ca="1" si="498"/>
        <v>24.586081595936562</v>
      </c>
    </row>
    <row r="31796" spans="2:3" x14ac:dyDescent="0.25">
      <c r="B31796">
        <v>31792</v>
      </c>
      <c r="C31796">
        <f t="shared" ca="1" si="498"/>
        <v>24.312326618736567</v>
      </c>
    </row>
    <row r="31797" spans="2:3" x14ac:dyDescent="0.25">
      <c r="B31797">
        <v>31793</v>
      </c>
      <c r="C31797">
        <f t="shared" ca="1" si="498"/>
        <v>26.022315939310548</v>
      </c>
    </row>
    <row r="31798" spans="2:3" x14ac:dyDescent="0.25">
      <c r="B31798">
        <v>31794</v>
      </c>
      <c r="C31798">
        <f t="shared" ca="1" si="498"/>
        <v>26.073791926002418</v>
      </c>
    </row>
    <row r="31799" spans="2:3" x14ac:dyDescent="0.25">
      <c r="B31799">
        <v>31795</v>
      </c>
      <c r="C31799">
        <f t="shared" ca="1" si="498"/>
        <v>27.301463049869625</v>
      </c>
    </row>
    <row r="31800" spans="2:3" x14ac:dyDescent="0.25">
      <c r="B31800">
        <v>31796</v>
      </c>
      <c r="C31800">
        <f t="shared" ca="1" si="498"/>
        <v>25.352256729667232</v>
      </c>
    </row>
    <row r="31801" spans="2:3" x14ac:dyDescent="0.25">
      <c r="B31801">
        <v>31797</v>
      </c>
      <c r="C31801">
        <f t="shared" ca="1" si="498"/>
        <v>26.187926196433413</v>
      </c>
    </row>
    <row r="31802" spans="2:3" x14ac:dyDescent="0.25">
      <c r="B31802">
        <v>31798</v>
      </c>
      <c r="C31802">
        <f t="shared" ca="1" si="498"/>
        <v>24.118396271365448</v>
      </c>
    </row>
    <row r="31803" spans="2:3" x14ac:dyDescent="0.25">
      <c r="B31803">
        <v>31799</v>
      </c>
      <c r="C31803">
        <f t="shared" ca="1" si="498"/>
        <v>25.36715303546044</v>
      </c>
    </row>
    <row r="31804" spans="2:3" x14ac:dyDescent="0.25">
      <c r="B31804">
        <v>31800</v>
      </c>
      <c r="C31804">
        <f t="shared" ca="1" si="498"/>
        <v>25.32524080556551</v>
      </c>
    </row>
    <row r="31805" spans="2:3" x14ac:dyDescent="0.25">
      <c r="B31805">
        <v>31801</v>
      </c>
      <c r="C31805">
        <f t="shared" ca="1" si="498"/>
        <v>24.243225876962949</v>
      </c>
    </row>
    <row r="31806" spans="2:3" x14ac:dyDescent="0.25">
      <c r="B31806">
        <v>31802</v>
      </c>
      <c r="C31806">
        <f t="shared" ca="1" si="498"/>
        <v>25.421636684751146</v>
      </c>
    </row>
    <row r="31807" spans="2:3" x14ac:dyDescent="0.25">
      <c r="B31807">
        <v>31803</v>
      </c>
      <c r="C31807">
        <f t="shared" ca="1" si="498"/>
        <v>25.862774254128517</v>
      </c>
    </row>
    <row r="31808" spans="2:3" x14ac:dyDescent="0.25">
      <c r="B31808">
        <v>31804</v>
      </c>
      <c r="C31808">
        <f t="shared" ca="1" si="498"/>
        <v>25.494029994721053</v>
      </c>
    </row>
    <row r="31809" spans="2:3" x14ac:dyDescent="0.25">
      <c r="B31809">
        <v>31805</v>
      </c>
      <c r="C31809">
        <f t="shared" ca="1" si="498"/>
        <v>24.814547900989712</v>
      </c>
    </row>
    <row r="31810" spans="2:3" x14ac:dyDescent="0.25">
      <c r="B31810">
        <v>31806</v>
      </c>
      <c r="C31810">
        <f t="shared" ca="1" si="498"/>
        <v>25.890633745112293</v>
      </c>
    </row>
    <row r="31811" spans="2:3" x14ac:dyDescent="0.25">
      <c r="B31811">
        <v>31807</v>
      </c>
      <c r="C31811">
        <f t="shared" ca="1" si="498"/>
        <v>25.376572677938931</v>
      </c>
    </row>
    <row r="31812" spans="2:3" x14ac:dyDescent="0.25">
      <c r="B31812">
        <v>31808</v>
      </c>
      <c r="C31812">
        <f t="shared" ca="1" si="498"/>
        <v>25.344326105214822</v>
      </c>
    </row>
    <row r="31813" spans="2:3" x14ac:dyDescent="0.25">
      <c r="B31813">
        <v>31809</v>
      </c>
      <c r="C31813">
        <f t="shared" ref="C31813:C31876" ca="1" si="499">_xlfn.NORM.INV(RAND(),Media,Deviacion)</f>
        <v>24.174874546165849</v>
      </c>
    </row>
    <row r="31814" spans="2:3" x14ac:dyDescent="0.25">
      <c r="B31814">
        <v>31810</v>
      </c>
      <c r="C31814">
        <f t="shared" ca="1" si="499"/>
        <v>25.692368284442331</v>
      </c>
    </row>
    <row r="31815" spans="2:3" x14ac:dyDescent="0.25">
      <c r="B31815">
        <v>31811</v>
      </c>
      <c r="C31815">
        <f t="shared" ca="1" si="499"/>
        <v>26.06031844643455</v>
      </c>
    </row>
    <row r="31816" spans="2:3" x14ac:dyDescent="0.25">
      <c r="B31816">
        <v>31812</v>
      </c>
      <c r="C31816">
        <f t="shared" ca="1" si="499"/>
        <v>25.591326134584392</v>
      </c>
    </row>
    <row r="31817" spans="2:3" x14ac:dyDescent="0.25">
      <c r="B31817">
        <v>31813</v>
      </c>
      <c r="C31817">
        <f t="shared" ca="1" si="499"/>
        <v>23.749998478022082</v>
      </c>
    </row>
    <row r="31818" spans="2:3" x14ac:dyDescent="0.25">
      <c r="B31818">
        <v>31814</v>
      </c>
      <c r="C31818">
        <f t="shared" ca="1" si="499"/>
        <v>25.127326667973456</v>
      </c>
    </row>
    <row r="31819" spans="2:3" x14ac:dyDescent="0.25">
      <c r="B31819">
        <v>31815</v>
      </c>
      <c r="C31819">
        <f t="shared" ca="1" si="499"/>
        <v>24.342473856833045</v>
      </c>
    </row>
    <row r="31820" spans="2:3" x14ac:dyDescent="0.25">
      <c r="B31820">
        <v>31816</v>
      </c>
      <c r="C31820">
        <f t="shared" ca="1" si="499"/>
        <v>26.403789481723159</v>
      </c>
    </row>
    <row r="31821" spans="2:3" x14ac:dyDescent="0.25">
      <c r="B31821">
        <v>31817</v>
      </c>
      <c r="C31821">
        <f t="shared" ca="1" si="499"/>
        <v>25.56299126844624</v>
      </c>
    </row>
    <row r="31822" spans="2:3" x14ac:dyDescent="0.25">
      <c r="B31822">
        <v>31818</v>
      </c>
      <c r="C31822">
        <f t="shared" ca="1" si="499"/>
        <v>24.910270823916203</v>
      </c>
    </row>
    <row r="31823" spans="2:3" x14ac:dyDescent="0.25">
      <c r="B31823">
        <v>31819</v>
      </c>
      <c r="C31823">
        <f t="shared" ca="1" si="499"/>
        <v>25.669851307234921</v>
      </c>
    </row>
    <row r="31824" spans="2:3" x14ac:dyDescent="0.25">
      <c r="B31824">
        <v>31820</v>
      </c>
      <c r="C31824">
        <f t="shared" ca="1" si="499"/>
        <v>25.748161508147902</v>
      </c>
    </row>
    <row r="31825" spans="2:3" x14ac:dyDescent="0.25">
      <c r="B31825">
        <v>31821</v>
      </c>
      <c r="C31825">
        <f t="shared" ca="1" si="499"/>
        <v>24.644255707193384</v>
      </c>
    </row>
    <row r="31826" spans="2:3" x14ac:dyDescent="0.25">
      <c r="B31826">
        <v>31822</v>
      </c>
      <c r="C31826">
        <f t="shared" ca="1" si="499"/>
        <v>25.81744591729997</v>
      </c>
    </row>
    <row r="31827" spans="2:3" x14ac:dyDescent="0.25">
      <c r="B31827">
        <v>31823</v>
      </c>
      <c r="C31827">
        <f t="shared" ca="1" si="499"/>
        <v>25.064006292881487</v>
      </c>
    </row>
    <row r="31828" spans="2:3" x14ac:dyDescent="0.25">
      <c r="B31828">
        <v>31824</v>
      </c>
      <c r="C31828">
        <f t="shared" ca="1" si="499"/>
        <v>24.423745708331353</v>
      </c>
    </row>
    <row r="31829" spans="2:3" x14ac:dyDescent="0.25">
      <c r="B31829">
        <v>31825</v>
      </c>
      <c r="C31829">
        <f t="shared" ca="1" si="499"/>
        <v>24.609871917651827</v>
      </c>
    </row>
    <row r="31830" spans="2:3" x14ac:dyDescent="0.25">
      <c r="B31830">
        <v>31826</v>
      </c>
      <c r="C31830">
        <f t="shared" ca="1" si="499"/>
        <v>24.403904763836699</v>
      </c>
    </row>
    <row r="31831" spans="2:3" x14ac:dyDescent="0.25">
      <c r="B31831">
        <v>31827</v>
      </c>
      <c r="C31831">
        <f t="shared" ca="1" si="499"/>
        <v>26.80197611720796</v>
      </c>
    </row>
    <row r="31832" spans="2:3" x14ac:dyDescent="0.25">
      <c r="B31832">
        <v>31828</v>
      </c>
      <c r="C31832">
        <f t="shared" ca="1" si="499"/>
        <v>24.451379310596167</v>
      </c>
    </row>
    <row r="31833" spans="2:3" x14ac:dyDescent="0.25">
      <c r="B31833">
        <v>31829</v>
      </c>
      <c r="C31833">
        <f t="shared" ca="1" si="499"/>
        <v>25.358454235037115</v>
      </c>
    </row>
    <row r="31834" spans="2:3" x14ac:dyDescent="0.25">
      <c r="B31834">
        <v>31830</v>
      </c>
      <c r="C31834">
        <f t="shared" ca="1" si="499"/>
        <v>25.516337111736313</v>
      </c>
    </row>
    <row r="31835" spans="2:3" x14ac:dyDescent="0.25">
      <c r="B31835">
        <v>31831</v>
      </c>
      <c r="C31835">
        <f t="shared" ca="1" si="499"/>
        <v>22.993265576443903</v>
      </c>
    </row>
    <row r="31836" spans="2:3" x14ac:dyDescent="0.25">
      <c r="B31836">
        <v>31832</v>
      </c>
      <c r="C31836">
        <f t="shared" ca="1" si="499"/>
        <v>24.488986474405962</v>
      </c>
    </row>
    <row r="31837" spans="2:3" x14ac:dyDescent="0.25">
      <c r="B31837">
        <v>31833</v>
      </c>
      <c r="C31837">
        <f t="shared" ca="1" si="499"/>
        <v>25.411863697325266</v>
      </c>
    </row>
    <row r="31838" spans="2:3" x14ac:dyDescent="0.25">
      <c r="B31838">
        <v>31834</v>
      </c>
      <c r="C31838">
        <f t="shared" ca="1" si="499"/>
        <v>25.142737086187186</v>
      </c>
    </row>
    <row r="31839" spans="2:3" x14ac:dyDescent="0.25">
      <c r="B31839">
        <v>31835</v>
      </c>
      <c r="C31839">
        <f t="shared" ca="1" si="499"/>
        <v>24.305656716225268</v>
      </c>
    </row>
    <row r="31840" spans="2:3" x14ac:dyDescent="0.25">
      <c r="B31840">
        <v>31836</v>
      </c>
      <c r="C31840">
        <f t="shared" ca="1" si="499"/>
        <v>24.848426141897146</v>
      </c>
    </row>
    <row r="31841" spans="2:3" x14ac:dyDescent="0.25">
      <c r="B31841">
        <v>31837</v>
      </c>
      <c r="C31841">
        <f t="shared" ca="1" si="499"/>
        <v>23.594523796839805</v>
      </c>
    </row>
    <row r="31842" spans="2:3" x14ac:dyDescent="0.25">
      <c r="B31842">
        <v>31838</v>
      </c>
      <c r="C31842">
        <f t="shared" ca="1" si="499"/>
        <v>24.919035179394349</v>
      </c>
    </row>
    <row r="31843" spans="2:3" x14ac:dyDescent="0.25">
      <c r="B31843">
        <v>31839</v>
      </c>
      <c r="C31843">
        <f t="shared" ca="1" si="499"/>
        <v>24.389198943691223</v>
      </c>
    </row>
    <row r="31844" spans="2:3" x14ac:dyDescent="0.25">
      <c r="B31844">
        <v>31840</v>
      </c>
      <c r="C31844">
        <f t="shared" ca="1" si="499"/>
        <v>27.35036132003134</v>
      </c>
    </row>
    <row r="31845" spans="2:3" x14ac:dyDescent="0.25">
      <c r="B31845">
        <v>31841</v>
      </c>
      <c r="C31845">
        <f t="shared" ca="1" si="499"/>
        <v>23.971294570899591</v>
      </c>
    </row>
    <row r="31846" spans="2:3" x14ac:dyDescent="0.25">
      <c r="B31846">
        <v>31842</v>
      </c>
      <c r="C31846">
        <f t="shared" ca="1" si="499"/>
        <v>24.428905418024634</v>
      </c>
    </row>
    <row r="31847" spans="2:3" x14ac:dyDescent="0.25">
      <c r="B31847">
        <v>31843</v>
      </c>
      <c r="C31847">
        <f t="shared" ca="1" si="499"/>
        <v>24.116550750204464</v>
      </c>
    </row>
    <row r="31848" spans="2:3" x14ac:dyDescent="0.25">
      <c r="B31848">
        <v>31844</v>
      </c>
      <c r="C31848">
        <f t="shared" ca="1" si="499"/>
        <v>25.334257079850936</v>
      </c>
    </row>
    <row r="31849" spans="2:3" x14ac:dyDescent="0.25">
      <c r="B31849">
        <v>31845</v>
      </c>
      <c r="C31849">
        <f t="shared" ca="1" si="499"/>
        <v>23.028973627234269</v>
      </c>
    </row>
    <row r="31850" spans="2:3" x14ac:dyDescent="0.25">
      <c r="B31850">
        <v>31846</v>
      </c>
      <c r="C31850">
        <f t="shared" ca="1" si="499"/>
        <v>24.366314183701135</v>
      </c>
    </row>
    <row r="31851" spans="2:3" x14ac:dyDescent="0.25">
      <c r="B31851">
        <v>31847</v>
      </c>
      <c r="C31851">
        <f t="shared" ca="1" si="499"/>
        <v>25.203259302926121</v>
      </c>
    </row>
    <row r="31852" spans="2:3" x14ac:dyDescent="0.25">
      <c r="B31852">
        <v>31848</v>
      </c>
      <c r="C31852">
        <f t="shared" ca="1" si="499"/>
        <v>23.720281697503747</v>
      </c>
    </row>
    <row r="31853" spans="2:3" x14ac:dyDescent="0.25">
      <c r="B31853">
        <v>31849</v>
      </c>
      <c r="C31853">
        <f t="shared" ca="1" si="499"/>
        <v>26.650707181356477</v>
      </c>
    </row>
    <row r="31854" spans="2:3" x14ac:dyDescent="0.25">
      <c r="B31854">
        <v>31850</v>
      </c>
      <c r="C31854">
        <f t="shared" ca="1" si="499"/>
        <v>25.322778766798354</v>
      </c>
    </row>
    <row r="31855" spans="2:3" x14ac:dyDescent="0.25">
      <c r="B31855">
        <v>31851</v>
      </c>
      <c r="C31855">
        <f t="shared" ca="1" si="499"/>
        <v>23.454273737044929</v>
      </c>
    </row>
    <row r="31856" spans="2:3" x14ac:dyDescent="0.25">
      <c r="B31856">
        <v>31852</v>
      </c>
      <c r="C31856">
        <f t="shared" ca="1" si="499"/>
        <v>25.347583588752158</v>
      </c>
    </row>
    <row r="31857" spans="2:3" x14ac:dyDescent="0.25">
      <c r="B31857">
        <v>31853</v>
      </c>
      <c r="C31857">
        <f t="shared" ca="1" si="499"/>
        <v>25.121940125251914</v>
      </c>
    </row>
    <row r="31858" spans="2:3" x14ac:dyDescent="0.25">
      <c r="B31858">
        <v>31854</v>
      </c>
      <c r="C31858">
        <f t="shared" ca="1" si="499"/>
        <v>25.300967786192192</v>
      </c>
    </row>
    <row r="31859" spans="2:3" x14ac:dyDescent="0.25">
      <c r="B31859">
        <v>31855</v>
      </c>
      <c r="C31859">
        <f t="shared" ca="1" si="499"/>
        <v>25.631891684238965</v>
      </c>
    </row>
    <row r="31860" spans="2:3" x14ac:dyDescent="0.25">
      <c r="B31860">
        <v>31856</v>
      </c>
      <c r="C31860">
        <f t="shared" ca="1" si="499"/>
        <v>24.214856998888799</v>
      </c>
    </row>
    <row r="31861" spans="2:3" x14ac:dyDescent="0.25">
      <c r="B31861">
        <v>31857</v>
      </c>
      <c r="C31861">
        <f t="shared" ca="1" si="499"/>
        <v>24.033969794343943</v>
      </c>
    </row>
    <row r="31862" spans="2:3" x14ac:dyDescent="0.25">
      <c r="B31862">
        <v>31858</v>
      </c>
      <c r="C31862">
        <f t="shared" ca="1" si="499"/>
        <v>26.238373451578731</v>
      </c>
    </row>
    <row r="31863" spans="2:3" x14ac:dyDescent="0.25">
      <c r="B31863">
        <v>31859</v>
      </c>
      <c r="C31863">
        <f t="shared" ca="1" si="499"/>
        <v>23.760171215007404</v>
      </c>
    </row>
    <row r="31864" spans="2:3" x14ac:dyDescent="0.25">
      <c r="B31864">
        <v>31860</v>
      </c>
      <c r="C31864">
        <f t="shared" ca="1" si="499"/>
        <v>26.725239411945122</v>
      </c>
    </row>
    <row r="31865" spans="2:3" x14ac:dyDescent="0.25">
      <c r="B31865">
        <v>31861</v>
      </c>
      <c r="C31865">
        <f t="shared" ca="1" si="499"/>
        <v>24.625690853767566</v>
      </c>
    </row>
    <row r="31866" spans="2:3" x14ac:dyDescent="0.25">
      <c r="B31866">
        <v>31862</v>
      </c>
      <c r="C31866">
        <f t="shared" ca="1" si="499"/>
        <v>23.496200212658994</v>
      </c>
    </row>
    <row r="31867" spans="2:3" x14ac:dyDescent="0.25">
      <c r="B31867">
        <v>31863</v>
      </c>
      <c r="C31867">
        <f t="shared" ca="1" si="499"/>
        <v>24.184880905916181</v>
      </c>
    </row>
    <row r="31868" spans="2:3" x14ac:dyDescent="0.25">
      <c r="B31868">
        <v>31864</v>
      </c>
      <c r="C31868">
        <f t="shared" ca="1" si="499"/>
        <v>23.65486717436135</v>
      </c>
    </row>
    <row r="31869" spans="2:3" x14ac:dyDescent="0.25">
      <c r="B31869">
        <v>31865</v>
      </c>
      <c r="C31869">
        <f t="shared" ca="1" si="499"/>
        <v>26.134168372189588</v>
      </c>
    </row>
    <row r="31870" spans="2:3" x14ac:dyDescent="0.25">
      <c r="B31870">
        <v>31866</v>
      </c>
      <c r="C31870">
        <f t="shared" ca="1" si="499"/>
        <v>27.38168729962435</v>
      </c>
    </row>
    <row r="31871" spans="2:3" x14ac:dyDescent="0.25">
      <c r="B31871">
        <v>31867</v>
      </c>
      <c r="C31871">
        <f t="shared" ca="1" si="499"/>
        <v>25.003891042246519</v>
      </c>
    </row>
    <row r="31872" spans="2:3" x14ac:dyDescent="0.25">
      <c r="B31872">
        <v>31868</v>
      </c>
      <c r="C31872">
        <f t="shared" ca="1" si="499"/>
        <v>26.313795711656372</v>
      </c>
    </row>
    <row r="31873" spans="2:3" x14ac:dyDescent="0.25">
      <c r="B31873">
        <v>31869</v>
      </c>
      <c r="C31873">
        <f t="shared" ca="1" si="499"/>
        <v>25.372689317352947</v>
      </c>
    </row>
    <row r="31874" spans="2:3" x14ac:dyDescent="0.25">
      <c r="B31874">
        <v>31870</v>
      </c>
      <c r="C31874">
        <f t="shared" ca="1" si="499"/>
        <v>23.574196585589924</v>
      </c>
    </row>
    <row r="31875" spans="2:3" x14ac:dyDescent="0.25">
      <c r="B31875">
        <v>31871</v>
      </c>
      <c r="C31875">
        <f t="shared" ca="1" si="499"/>
        <v>24.931283298156817</v>
      </c>
    </row>
    <row r="31876" spans="2:3" x14ac:dyDescent="0.25">
      <c r="B31876">
        <v>31872</v>
      </c>
      <c r="C31876">
        <f t="shared" ca="1" si="499"/>
        <v>25.448705638995357</v>
      </c>
    </row>
    <row r="31877" spans="2:3" x14ac:dyDescent="0.25">
      <c r="B31877">
        <v>31873</v>
      </c>
      <c r="C31877">
        <f t="shared" ref="C31877:C31940" ca="1" si="500">_xlfn.NORM.INV(RAND(),Media,Deviacion)</f>
        <v>25.873231068651304</v>
      </c>
    </row>
    <row r="31878" spans="2:3" x14ac:dyDescent="0.25">
      <c r="B31878">
        <v>31874</v>
      </c>
      <c r="C31878">
        <f t="shared" ca="1" si="500"/>
        <v>24.934814850323072</v>
      </c>
    </row>
    <row r="31879" spans="2:3" x14ac:dyDescent="0.25">
      <c r="B31879">
        <v>31875</v>
      </c>
      <c r="C31879">
        <f t="shared" ca="1" si="500"/>
        <v>23.206347226144608</v>
      </c>
    </row>
    <row r="31880" spans="2:3" x14ac:dyDescent="0.25">
      <c r="B31880">
        <v>31876</v>
      </c>
      <c r="C31880">
        <f t="shared" ca="1" si="500"/>
        <v>25.326461285816116</v>
      </c>
    </row>
    <row r="31881" spans="2:3" x14ac:dyDescent="0.25">
      <c r="B31881">
        <v>31877</v>
      </c>
      <c r="C31881">
        <f t="shared" ca="1" si="500"/>
        <v>24.537245910516045</v>
      </c>
    </row>
    <row r="31882" spans="2:3" x14ac:dyDescent="0.25">
      <c r="B31882">
        <v>31878</v>
      </c>
      <c r="C31882">
        <f t="shared" ca="1" si="500"/>
        <v>26.095335392526625</v>
      </c>
    </row>
    <row r="31883" spans="2:3" x14ac:dyDescent="0.25">
      <c r="B31883">
        <v>31879</v>
      </c>
      <c r="C31883">
        <f t="shared" ca="1" si="500"/>
        <v>25.5979043622958</v>
      </c>
    </row>
    <row r="31884" spans="2:3" x14ac:dyDescent="0.25">
      <c r="B31884">
        <v>31880</v>
      </c>
      <c r="C31884">
        <f t="shared" ca="1" si="500"/>
        <v>25.011028913327628</v>
      </c>
    </row>
    <row r="31885" spans="2:3" x14ac:dyDescent="0.25">
      <c r="B31885">
        <v>31881</v>
      </c>
      <c r="C31885">
        <f t="shared" ca="1" si="500"/>
        <v>24.70483752741956</v>
      </c>
    </row>
    <row r="31886" spans="2:3" x14ac:dyDescent="0.25">
      <c r="B31886">
        <v>31882</v>
      </c>
      <c r="C31886">
        <f t="shared" ca="1" si="500"/>
        <v>24.524961021725954</v>
      </c>
    </row>
    <row r="31887" spans="2:3" x14ac:dyDescent="0.25">
      <c r="B31887">
        <v>31883</v>
      </c>
      <c r="C31887">
        <f t="shared" ca="1" si="500"/>
        <v>24.438815876261682</v>
      </c>
    </row>
    <row r="31888" spans="2:3" x14ac:dyDescent="0.25">
      <c r="B31888">
        <v>31884</v>
      </c>
      <c r="C31888">
        <f t="shared" ca="1" si="500"/>
        <v>25.591500127708656</v>
      </c>
    </row>
    <row r="31889" spans="2:3" x14ac:dyDescent="0.25">
      <c r="B31889">
        <v>31885</v>
      </c>
      <c r="C31889">
        <f t="shared" ca="1" si="500"/>
        <v>25.058840082110496</v>
      </c>
    </row>
    <row r="31890" spans="2:3" x14ac:dyDescent="0.25">
      <c r="B31890">
        <v>31886</v>
      </c>
      <c r="C31890">
        <f t="shared" ca="1" si="500"/>
        <v>25.740702957047912</v>
      </c>
    </row>
    <row r="31891" spans="2:3" x14ac:dyDescent="0.25">
      <c r="B31891">
        <v>31887</v>
      </c>
      <c r="C31891">
        <f t="shared" ca="1" si="500"/>
        <v>25.780528806339326</v>
      </c>
    </row>
    <row r="31892" spans="2:3" x14ac:dyDescent="0.25">
      <c r="B31892">
        <v>31888</v>
      </c>
      <c r="C31892">
        <f t="shared" ca="1" si="500"/>
        <v>23.59265483526698</v>
      </c>
    </row>
    <row r="31893" spans="2:3" x14ac:dyDescent="0.25">
      <c r="B31893">
        <v>31889</v>
      </c>
      <c r="C31893">
        <f t="shared" ca="1" si="500"/>
        <v>25.650167556965787</v>
      </c>
    </row>
    <row r="31894" spans="2:3" x14ac:dyDescent="0.25">
      <c r="B31894">
        <v>31890</v>
      </c>
      <c r="C31894">
        <f t="shared" ca="1" si="500"/>
        <v>24.33917486423713</v>
      </c>
    </row>
    <row r="31895" spans="2:3" x14ac:dyDescent="0.25">
      <c r="B31895">
        <v>31891</v>
      </c>
      <c r="C31895">
        <f t="shared" ca="1" si="500"/>
        <v>24.11790030690825</v>
      </c>
    </row>
    <row r="31896" spans="2:3" x14ac:dyDescent="0.25">
      <c r="B31896">
        <v>31892</v>
      </c>
      <c r="C31896">
        <f t="shared" ca="1" si="500"/>
        <v>24.85767616071227</v>
      </c>
    </row>
    <row r="31897" spans="2:3" x14ac:dyDescent="0.25">
      <c r="B31897">
        <v>31893</v>
      </c>
      <c r="C31897">
        <f t="shared" ca="1" si="500"/>
        <v>22.8465957103795</v>
      </c>
    </row>
    <row r="31898" spans="2:3" x14ac:dyDescent="0.25">
      <c r="B31898">
        <v>31894</v>
      </c>
      <c r="C31898">
        <f t="shared" ca="1" si="500"/>
        <v>25.607105472211074</v>
      </c>
    </row>
    <row r="31899" spans="2:3" x14ac:dyDescent="0.25">
      <c r="B31899">
        <v>31895</v>
      </c>
      <c r="C31899">
        <f t="shared" ca="1" si="500"/>
        <v>25.160754657873653</v>
      </c>
    </row>
    <row r="31900" spans="2:3" x14ac:dyDescent="0.25">
      <c r="B31900">
        <v>31896</v>
      </c>
      <c r="C31900">
        <f t="shared" ca="1" si="500"/>
        <v>25.250080889711278</v>
      </c>
    </row>
    <row r="31901" spans="2:3" x14ac:dyDescent="0.25">
      <c r="B31901">
        <v>31897</v>
      </c>
      <c r="C31901">
        <f t="shared" ca="1" si="500"/>
        <v>24.620702211432143</v>
      </c>
    </row>
    <row r="31902" spans="2:3" x14ac:dyDescent="0.25">
      <c r="B31902">
        <v>31898</v>
      </c>
      <c r="C31902">
        <f t="shared" ca="1" si="500"/>
        <v>23.846617765552843</v>
      </c>
    </row>
    <row r="31903" spans="2:3" x14ac:dyDescent="0.25">
      <c r="B31903">
        <v>31899</v>
      </c>
      <c r="C31903">
        <f t="shared" ca="1" si="500"/>
        <v>24.665647577999621</v>
      </c>
    </row>
    <row r="31904" spans="2:3" x14ac:dyDescent="0.25">
      <c r="B31904">
        <v>31900</v>
      </c>
      <c r="C31904">
        <f t="shared" ca="1" si="500"/>
        <v>25.209826007251998</v>
      </c>
    </row>
    <row r="31905" spans="2:3" x14ac:dyDescent="0.25">
      <c r="B31905">
        <v>31901</v>
      </c>
      <c r="C31905">
        <f t="shared" ca="1" si="500"/>
        <v>24.725079830976131</v>
      </c>
    </row>
    <row r="31906" spans="2:3" x14ac:dyDescent="0.25">
      <c r="B31906">
        <v>31902</v>
      </c>
      <c r="C31906">
        <f t="shared" ca="1" si="500"/>
        <v>25.82348212780806</v>
      </c>
    </row>
    <row r="31907" spans="2:3" x14ac:dyDescent="0.25">
      <c r="B31907">
        <v>31903</v>
      </c>
      <c r="C31907">
        <f t="shared" ca="1" si="500"/>
        <v>24.27493851932725</v>
      </c>
    </row>
    <row r="31908" spans="2:3" x14ac:dyDescent="0.25">
      <c r="B31908">
        <v>31904</v>
      </c>
      <c r="C31908">
        <f t="shared" ca="1" si="500"/>
        <v>27.479174368152393</v>
      </c>
    </row>
    <row r="31909" spans="2:3" x14ac:dyDescent="0.25">
      <c r="B31909">
        <v>31905</v>
      </c>
      <c r="C31909">
        <f t="shared" ca="1" si="500"/>
        <v>24.9018145862075</v>
      </c>
    </row>
    <row r="31910" spans="2:3" x14ac:dyDescent="0.25">
      <c r="B31910">
        <v>31906</v>
      </c>
      <c r="C31910">
        <f t="shared" ca="1" si="500"/>
        <v>25.447829071288883</v>
      </c>
    </row>
    <row r="31911" spans="2:3" x14ac:dyDescent="0.25">
      <c r="B31911">
        <v>31907</v>
      </c>
      <c r="C31911">
        <f t="shared" ca="1" si="500"/>
        <v>23.492417541376664</v>
      </c>
    </row>
    <row r="31912" spans="2:3" x14ac:dyDescent="0.25">
      <c r="B31912">
        <v>31908</v>
      </c>
      <c r="C31912">
        <f t="shared" ca="1" si="500"/>
        <v>25.458247788967132</v>
      </c>
    </row>
    <row r="31913" spans="2:3" x14ac:dyDescent="0.25">
      <c r="B31913">
        <v>31909</v>
      </c>
      <c r="C31913">
        <f t="shared" ca="1" si="500"/>
        <v>24.6115759252204</v>
      </c>
    </row>
    <row r="31914" spans="2:3" x14ac:dyDescent="0.25">
      <c r="B31914">
        <v>31910</v>
      </c>
      <c r="C31914">
        <f t="shared" ca="1" si="500"/>
        <v>23.472785595868952</v>
      </c>
    </row>
    <row r="31915" spans="2:3" x14ac:dyDescent="0.25">
      <c r="B31915">
        <v>31911</v>
      </c>
      <c r="C31915">
        <f t="shared" ca="1" si="500"/>
        <v>25.053878248513541</v>
      </c>
    </row>
    <row r="31916" spans="2:3" x14ac:dyDescent="0.25">
      <c r="B31916">
        <v>31912</v>
      </c>
      <c r="C31916">
        <f t="shared" ca="1" si="500"/>
        <v>24.97071389691531</v>
      </c>
    </row>
    <row r="31917" spans="2:3" x14ac:dyDescent="0.25">
      <c r="B31917">
        <v>31913</v>
      </c>
      <c r="C31917">
        <f t="shared" ca="1" si="500"/>
        <v>24.905342895254311</v>
      </c>
    </row>
    <row r="31918" spans="2:3" x14ac:dyDescent="0.25">
      <c r="B31918">
        <v>31914</v>
      </c>
      <c r="C31918">
        <f t="shared" ca="1" si="500"/>
        <v>25.631996011182434</v>
      </c>
    </row>
    <row r="31919" spans="2:3" x14ac:dyDescent="0.25">
      <c r="B31919">
        <v>31915</v>
      </c>
      <c r="C31919">
        <f t="shared" ca="1" si="500"/>
        <v>24.251231554659643</v>
      </c>
    </row>
    <row r="31920" spans="2:3" x14ac:dyDescent="0.25">
      <c r="B31920">
        <v>31916</v>
      </c>
      <c r="C31920">
        <f t="shared" ca="1" si="500"/>
        <v>24.270271068071263</v>
      </c>
    </row>
    <row r="31921" spans="2:3" x14ac:dyDescent="0.25">
      <c r="B31921">
        <v>31917</v>
      </c>
      <c r="C31921">
        <f t="shared" ca="1" si="500"/>
        <v>24.782474992444794</v>
      </c>
    </row>
    <row r="31922" spans="2:3" x14ac:dyDescent="0.25">
      <c r="B31922">
        <v>31918</v>
      </c>
      <c r="C31922">
        <f t="shared" ca="1" si="500"/>
        <v>25.677173551322632</v>
      </c>
    </row>
    <row r="31923" spans="2:3" x14ac:dyDescent="0.25">
      <c r="B31923">
        <v>31919</v>
      </c>
      <c r="C31923">
        <f t="shared" ca="1" si="500"/>
        <v>24.233408442185727</v>
      </c>
    </row>
    <row r="31924" spans="2:3" x14ac:dyDescent="0.25">
      <c r="B31924">
        <v>31920</v>
      </c>
      <c r="C31924">
        <f t="shared" ca="1" si="500"/>
        <v>24.33741929022235</v>
      </c>
    </row>
    <row r="31925" spans="2:3" x14ac:dyDescent="0.25">
      <c r="B31925">
        <v>31921</v>
      </c>
      <c r="C31925">
        <f t="shared" ca="1" si="500"/>
        <v>24.000500830570363</v>
      </c>
    </row>
    <row r="31926" spans="2:3" x14ac:dyDescent="0.25">
      <c r="B31926">
        <v>31922</v>
      </c>
      <c r="C31926">
        <f t="shared" ca="1" si="500"/>
        <v>24.897597061279903</v>
      </c>
    </row>
    <row r="31927" spans="2:3" x14ac:dyDescent="0.25">
      <c r="B31927">
        <v>31923</v>
      </c>
      <c r="C31927">
        <f t="shared" ca="1" si="500"/>
        <v>25.738722077990346</v>
      </c>
    </row>
    <row r="31928" spans="2:3" x14ac:dyDescent="0.25">
      <c r="B31928">
        <v>31924</v>
      </c>
      <c r="C31928">
        <f t="shared" ca="1" si="500"/>
        <v>24.561176960732489</v>
      </c>
    </row>
    <row r="31929" spans="2:3" x14ac:dyDescent="0.25">
      <c r="B31929">
        <v>31925</v>
      </c>
      <c r="C31929">
        <f t="shared" ca="1" si="500"/>
        <v>26.75037274174402</v>
      </c>
    </row>
    <row r="31930" spans="2:3" x14ac:dyDescent="0.25">
      <c r="B31930">
        <v>31926</v>
      </c>
      <c r="C31930">
        <f t="shared" ca="1" si="500"/>
        <v>24.820915618553407</v>
      </c>
    </row>
    <row r="31931" spans="2:3" x14ac:dyDescent="0.25">
      <c r="B31931">
        <v>31927</v>
      </c>
      <c r="C31931">
        <f t="shared" ca="1" si="500"/>
        <v>26.837465649442819</v>
      </c>
    </row>
    <row r="31932" spans="2:3" x14ac:dyDescent="0.25">
      <c r="B31932">
        <v>31928</v>
      </c>
      <c r="C31932">
        <f t="shared" ca="1" si="500"/>
        <v>24.342090088610412</v>
      </c>
    </row>
    <row r="31933" spans="2:3" x14ac:dyDescent="0.25">
      <c r="B31933">
        <v>31929</v>
      </c>
      <c r="C31933">
        <f t="shared" ca="1" si="500"/>
        <v>25.710838903628638</v>
      </c>
    </row>
    <row r="31934" spans="2:3" x14ac:dyDescent="0.25">
      <c r="B31934">
        <v>31930</v>
      </c>
      <c r="C31934">
        <f t="shared" ca="1" si="500"/>
        <v>25.446927468564454</v>
      </c>
    </row>
    <row r="31935" spans="2:3" x14ac:dyDescent="0.25">
      <c r="B31935">
        <v>31931</v>
      </c>
      <c r="C31935">
        <f t="shared" ca="1" si="500"/>
        <v>24.890475238783541</v>
      </c>
    </row>
    <row r="31936" spans="2:3" x14ac:dyDescent="0.25">
      <c r="B31936">
        <v>31932</v>
      </c>
      <c r="C31936">
        <f t="shared" ca="1" si="500"/>
        <v>24.56466941942811</v>
      </c>
    </row>
    <row r="31937" spans="2:3" x14ac:dyDescent="0.25">
      <c r="B31937">
        <v>31933</v>
      </c>
      <c r="C31937">
        <f t="shared" ca="1" si="500"/>
        <v>24.543344780847093</v>
      </c>
    </row>
    <row r="31938" spans="2:3" x14ac:dyDescent="0.25">
      <c r="B31938">
        <v>31934</v>
      </c>
      <c r="C31938">
        <f t="shared" ca="1" si="500"/>
        <v>23.813845996011072</v>
      </c>
    </row>
    <row r="31939" spans="2:3" x14ac:dyDescent="0.25">
      <c r="B31939">
        <v>31935</v>
      </c>
      <c r="C31939">
        <f t="shared" ca="1" si="500"/>
        <v>25.431173413452715</v>
      </c>
    </row>
    <row r="31940" spans="2:3" x14ac:dyDescent="0.25">
      <c r="B31940">
        <v>31936</v>
      </c>
      <c r="C31940">
        <f t="shared" ca="1" si="500"/>
        <v>24.320326816445036</v>
      </c>
    </row>
    <row r="31941" spans="2:3" x14ac:dyDescent="0.25">
      <c r="B31941">
        <v>31937</v>
      </c>
      <c r="C31941">
        <f t="shared" ref="C31941:C32004" ca="1" si="501">_xlfn.NORM.INV(RAND(),Media,Deviacion)</f>
        <v>25.721245145743151</v>
      </c>
    </row>
    <row r="31942" spans="2:3" x14ac:dyDescent="0.25">
      <c r="B31942">
        <v>31938</v>
      </c>
      <c r="C31942">
        <f t="shared" ca="1" si="501"/>
        <v>26.278034079709229</v>
      </c>
    </row>
    <row r="31943" spans="2:3" x14ac:dyDescent="0.25">
      <c r="B31943">
        <v>31939</v>
      </c>
      <c r="C31943">
        <f t="shared" ca="1" si="501"/>
        <v>25.817224437201535</v>
      </c>
    </row>
    <row r="31944" spans="2:3" x14ac:dyDescent="0.25">
      <c r="B31944">
        <v>31940</v>
      </c>
      <c r="C31944">
        <f t="shared" ca="1" si="501"/>
        <v>26.016584685723451</v>
      </c>
    </row>
    <row r="31945" spans="2:3" x14ac:dyDescent="0.25">
      <c r="B31945">
        <v>31941</v>
      </c>
      <c r="C31945">
        <f t="shared" ca="1" si="501"/>
        <v>24.651422638504435</v>
      </c>
    </row>
    <row r="31946" spans="2:3" x14ac:dyDescent="0.25">
      <c r="B31946">
        <v>31942</v>
      </c>
      <c r="C31946">
        <f t="shared" ca="1" si="501"/>
        <v>25.108773598081623</v>
      </c>
    </row>
    <row r="31947" spans="2:3" x14ac:dyDescent="0.25">
      <c r="B31947">
        <v>31943</v>
      </c>
      <c r="C31947">
        <f t="shared" ca="1" si="501"/>
        <v>23.407475712273449</v>
      </c>
    </row>
    <row r="31948" spans="2:3" x14ac:dyDescent="0.25">
      <c r="B31948">
        <v>31944</v>
      </c>
      <c r="C31948">
        <f t="shared" ca="1" si="501"/>
        <v>24.008809564337721</v>
      </c>
    </row>
    <row r="31949" spans="2:3" x14ac:dyDescent="0.25">
      <c r="B31949">
        <v>31945</v>
      </c>
      <c r="C31949">
        <f t="shared" ca="1" si="501"/>
        <v>24.275644930569591</v>
      </c>
    </row>
    <row r="31950" spans="2:3" x14ac:dyDescent="0.25">
      <c r="B31950">
        <v>31946</v>
      </c>
      <c r="C31950">
        <f t="shared" ca="1" si="501"/>
        <v>27.077653539910457</v>
      </c>
    </row>
    <row r="31951" spans="2:3" x14ac:dyDescent="0.25">
      <c r="B31951">
        <v>31947</v>
      </c>
      <c r="C31951">
        <f t="shared" ca="1" si="501"/>
        <v>25.144939914392445</v>
      </c>
    </row>
    <row r="31952" spans="2:3" x14ac:dyDescent="0.25">
      <c r="B31952">
        <v>31948</v>
      </c>
      <c r="C31952">
        <f t="shared" ca="1" si="501"/>
        <v>24.346361583335732</v>
      </c>
    </row>
    <row r="31953" spans="2:3" x14ac:dyDescent="0.25">
      <c r="B31953">
        <v>31949</v>
      </c>
      <c r="C31953">
        <f t="shared" ca="1" si="501"/>
        <v>24.152657388071688</v>
      </c>
    </row>
    <row r="31954" spans="2:3" x14ac:dyDescent="0.25">
      <c r="B31954">
        <v>31950</v>
      </c>
      <c r="C31954">
        <f t="shared" ca="1" si="501"/>
        <v>24.754593921308416</v>
      </c>
    </row>
    <row r="31955" spans="2:3" x14ac:dyDescent="0.25">
      <c r="B31955">
        <v>31951</v>
      </c>
      <c r="C31955">
        <f t="shared" ca="1" si="501"/>
        <v>26.243368169679009</v>
      </c>
    </row>
    <row r="31956" spans="2:3" x14ac:dyDescent="0.25">
      <c r="B31956">
        <v>31952</v>
      </c>
      <c r="C31956">
        <f t="shared" ca="1" si="501"/>
        <v>25.14052690817125</v>
      </c>
    </row>
    <row r="31957" spans="2:3" x14ac:dyDescent="0.25">
      <c r="B31957">
        <v>31953</v>
      </c>
      <c r="C31957">
        <f t="shared" ca="1" si="501"/>
        <v>27.07695938893125</v>
      </c>
    </row>
    <row r="31958" spans="2:3" x14ac:dyDescent="0.25">
      <c r="B31958">
        <v>31954</v>
      </c>
      <c r="C31958">
        <f t="shared" ca="1" si="501"/>
        <v>25.118748524013913</v>
      </c>
    </row>
    <row r="31959" spans="2:3" x14ac:dyDescent="0.25">
      <c r="B31959">
        <v>31955</v>
      </c>
      <c r="C31959">
        <f t="shared" ca="1" si="501"/>
        <v>26.554438062608682</v>
      </c>
    </row>
    <row r="31960" spans="2:3" x14ac:dyDescent="0.25">
      <c r="B31960">
        <v>31956</v>
      </c>
      <c r="C31960">
        <f t="shared" ca="1" si="501"/>
        <v>23.74101717245091</v>
      </c>
    </row>
    <row r="31961" spans="2:3" x14ac:dyDescent="0.25">
      <c r="B31961">
        <v>31957</v>
      </c>
      <c r="C31961">
        <f t="shared" ca="1" si="501"/>
        <v>24.432712671135818</v>
      </c>
    </row>
    <row r="31962" spans="2:3" x14ac:dyDescent="0.25">
      <c r="B31962">
        <v>31958</v>
      </c>
      <c r="C31962">
        <f t="shared" ca="1" si="501"/>
        <v>24.938807536832769</v>
      </c>
    </row>
    <row r="31963" spans="2:3" x14ac:dyDescent="0.25">
      <c r="B31963">
        <v>31959</v>
      </c>
      <c r="C31963">
        <f t="shared" ca="1" si="501"/>
        <v>23.914388722108065</v>
      </c>
    </row>
    <row r="31964" spans="2:3" x14ac:dyDescent="0.25">
      <c r="B31964">
        <v>31960</v>
      </c>
      <c r="C31964">
        <f t="shared" ca="1" si="501"/>
        <v>25.716316431263571</v>
      </c>
    </row>
    <row r="31965" spans="2:3" x14ac:dyDescent="0.25">
      <c r="B31965">
        <v>31961</v>
      </c>
      <c r="C31965">
        <f t="shared" ca="1" si="501"/>
        <v>25.735428866194432</v>
      </c>
    </row>
    <row r="31966" spans="2:3" x14ac:dyDescent="0.25">
      <c r="B31966">
        <v>31962</v>
      </c>
      <c r="C31966">
        <f t="shared" ca="1" si="501"/>
        <v>25.892031720420427</v>
      </c>
    </row>
    <row r="31967" spans="2:3" x14ac:dyDescent="0.25">
      <c r="B31967">
        <v>31963</v>
      </c>
      <c r="C31967">
        <f t="shared" ca="1" si="501"/>
        <v>26.976259935890944</v>
      </c>
    </row>
    <row r="31968" spans="2:3" x14ac:dyDescent="0.25">
      <c r="B31968">
        <v>31964</v>
      </c>
      <c r="C31968">
        <f t="shared" ca="1" si="501"/>
        <v>26.054234909975296</v>
      </c>
    </row>
    <row r="31969" spans="2:3" x14ac:dyDescent="0.25">
      <c r="B31969">
        <v>31965</v>
      </c>
      <c r="C31969">
        <f t="shared" ca="1" si="501"/>
        <v>24.623726058322131</v>
      </c>
    </row>
    <row r="31970" spans="2:3" x14ac:dyDescent="0.25">
      <c r="B31970">
        <v>31966</v>
      </c>
      <c r="C31970">
        <f t="shared" ca="1" si="501"/>
        <v>22.965445521310667</v>
      </c>
    </row>
    <row r="31971" spans="2:3" x14ac:dyDescent="0.25">
      <c r="B31971">
        <v>31967</v>
      </c>
      <c r="C31971">
        <f t="shared" ca="1" si="501"/>
        <v>25.404131855563115</v>
      </c>
    </row>
    <row r="31972" spans="2:3" x14ac:dyDescent="0.25">
      <c r="B31972">
        <v>31968</v>
      </c>
      <c r="C31972">
        <f t="shared" ca="1" si="501"/>
        <v>25.087624965273942</v>
      </c>
    </row>
    <row r="31973" spans="2:3" x14ac:dyDescent="0.25">
      <c r="B31973">
        <v>31969</v>
      </c>
      <c r="C31973">
        <f t="shared" ca="1" si="501"/>
        <v>23.815974069630855</v>
      </c>
    </row>
    <row r="31974" spans="2:3" x14ac:dyDescent="0.25">
      <c r="B31974">
        <v>31970</v>
      </c>
      <c r="C31974">
        <f t="shared" ca="1" si="501"/>
        <v>24.625865240274777</v>
      </c>
    </row>
    <row r="31975" spans="2:3" x14ac:dyDescent="0.25">
      <c r="B31975">
        <v>31971</v>
      </c>
      <c r="C31975">
        <f t="shared" ca="1" si="501"/>
        <v>24.738771279411928</v>
      </c>
    </row>
    <row r="31976" spans="2:3" x14ac:dyDescent="0.25">
      <c r="B31976">
        <v>31972</v>
      </c>
      <c r="C31976">
        <f t="shared" ca="1" si="501"/>
        <v>25.758304466595167</v>
      </c>
    </row>
    <row r="31977" spans="2:3" x14ac:dyDescent="0.25">
      <c r="B31977">
        <v>31973</v>
      </c>
      <c r="C31977">
        <f t="shared" ca="1" si="501"/>
        <v>25.963264109926705</v>
      </c>
    </row>
    <row r="31978" spans="2:3" x14ac:dyDescent="0.25">
      <c r="B31978">
        <v>31974</v>
      </c>
      <c r="C31978">
        <f t="shared" ca="1" si="501"/>
        <v>24.236483622994239</v>
      </c>
    </row>
    <row r="31979" spans="2:3" x14ac:dyDescent="0.25">
      <c r="B31979">
        <v>31975</v>
      </c>
      <c r="C31979">
        <f t="shared" ca="1" si="501"/>
        <v>25.031445429339136</v>
      </c>
    </row>
    <row r="31980" spans="2:3" x14ac:dyDescent="0.25">
      <c r="B31980">
        <v>31976</v>
      </c>
      <c r="C31980">
        <f t="shared" ca="1" si="501"/>
        <v>26.074257196765743</v>
      </c>
    </row>
    <row r="31981" spans="2:3" x14ac:dyDescent="0.25">
      <c r="B31981">
        <v>31977</v>
      </c>
      <c r="C31981">
        <f t="shared" ca="1" si="501"/>
        <v>24.955248145575908</v>
      </c>
    </row>
    <row r="31982" spans="2:3" x14ac:dyDescent="0.25">
      <c r="B31982">
        <v>31978</v>
      </c>
      <c r="C31982">
        <f t="shared" ca="1" si="501"/>
        <v>27.131626338119229</v>
      </c>
    </row>
    <row r="31983" spans="2:3" x14ac:dyDescent="0.25">
      <c r="B31983">
        <v>31979</v>
      </c>
      <c r="C31983">
        <f t="shared" ca="1" si="501"/>
        <v>25.81947268123232</v>
      </c>
    </row>
    <row r="31984" spans="2:3" x14ac:dyDescent="0.25">
      <c r="B31984">
        <v>31980</v>
      </c>
      <c r="C31984">
        <f t="shared" ca="1" si="501"/>
        <v>23.640149950019065</v>
      </c>
    </row>
    <row r="31985" spans="2:3" x14ac:dyDescent="0.25">
      <c r="B31985">
        <v>31981</v>
      </c>
      <c r="C31985">
        <f t="shared" ca="1" si="501"/>
        <v>24.383223895023843</v>
      </c>
    </row>
    <row r="31986" spans="2:3" x14ac:dyDescent="0.25">
      <c r="B31986">
        <v>31982</v>
      </c>
      <c r="C31986">
        <f t="shared" ca="1" si="501"/>
        <v>24.564749364186174</v>
      </c>
    </row>
    <row r="31987" spans="2:3" x14ac:dyDescent="0.25">
      <c r="B31987">
        <v>31983</v>
      </c>
      <c r="C31987">
        <f t="shared" ca="1" si="501"/>
        <v>25.31258901434536</v>
      </c>
    </row>
    <row r="31988" spans="2:3" x14ac:dyDescent="0.25">
      <c r="B31988">
        <v>31984</v>
      </c>
      <c r="C31988">
        <f t="shared" ca="1" si="501"/>
        <v>26.037707148087204</v>
      </c>
    </row>
    <row r="31989" spans="2:3" x14ac:dyDescent="0.25">
      <c r="B31989">
        <v>31985</v>
      </c>
      <c r="C31989">
        <f t="shared" ca="1" si="501"/>
        <v>26.637464764800843</v>
      </c>
    </row>
    <row r="31990" spans="2:3" x14ac:dyDescent="0.25">
      <c r="B31990">
        <v>31986</v>
      </c>
      <c r="C31990">
        <f t="shared" ca="1" si="501"/>
        <v>24.254432248036139</v>
      </c>
    </row>
    <row r="31991" spans="2:3" x14ac:dyDescent="0.25">
      <c r="B31991">
        <v>31987</v>
      </c>
      <c r="C31991">
        <f t="shared" ca="1" si="501"/>
        <v>23.940773371611545</v>
      </c>
    </row>
    <row r="31992" spans="2:3" x14ac:dyDescent="0.25">
      <c r="B31992">
        <v>31988</v>
      </c>
      <c r="C31992">
        <f t="shared" ca="1" si="501"/>
        <v>24.862206558191925</v>
      </c>
    </row>
    <row r="31993" spans="2:3" x14ac:dyDescent="0.25">
      <c r="B31993">
        <v>31989</v>
      </c>
      <c r="C31993">
        <f t="shared" ca="1" si="501"/>
        <v>25.031319545294245</v>
      </c>
    </row>
    <row r="31994" spans="2:3" x14ac:dyDescent="0.25">
      <c r="B31994">
        <v>31990</v>
      </c>
      <c r="C31994">
        <f t="shared" ca="1" si="501"/>
        <v>25.150581042001516</v>
      </c>
    </row>
    <row r="31995" spans="2:3" x14ac:dyDescent="0.25">
      <c r="B31995">
        <v>31991</v>
      </c>
      <c r="C31995">
        <f t="shared" ca="1" si="501"/>
        <v>25.211765193161153</v>
      </c>
    </row>
    <row r="31996" spans="2:3" x14ac:dyDescent="0.25">
      <c r="B31996">
        <v>31992</v>
      </c>
      <c r="C31996">
        <f t="shared" ca="1" si="501"/>
        <v>25.50493649119802</v>
      </c>
    </row>
    <row r="31997" spans="2:3" x14ac:dyDescent="0.25">
      <c r="B31997">
        <v>31993</v>
      </c>
      <c r="C31997">
        <f t="shared" ca="1" si="501"/>
        <v>27.300860200576931</v>
      </c>
    </row>
    <row r="31998" spans="2:3" x14ac:dyDescent="0.25">
      <c r="B31998">
        <v>31994</v>
      </c>
      <c r="C31998">
        <f t="shared" ca="1" si="501"/>
        <v>24.060138798305896</v>
      </c>
    </row>
    <row r="31999" spans="2:3" x14ac:dyDescent="0.25">
      <c r="B31999">
        <v>31995</v>
      </c>
      <c r="C31999">
        <f t="shared" ca="1" si="501"/>
        <v>26.742041533837373</v>
      </c>
    </row>
    <row r="32000" spans="2:3" x14ac:dyDescent="0.25">
      <c r="B32000">
        <v>31996</v>
      </c>
      <c r="C32000">
        <f t="shared" ca="1" si="501"/>
        <v>25.801154540191799</v>
      </c>
    </row>
    <row r="32001" spans="2:3" x14ac:dyDescent="0.25">
      <c r="B32001">
        <v>31997</v>
      </c>
      <c r="C32001">
        <f t="shared" ca="1" si="501"/>
        <v>23.475984851566679</v>
      </c>
    </row>
    <row r="32002" spans="2:3" x14ac:dyDescent="0.25">
      <c r="B32002">
        <v>31998</v>
      </c>
      <c r="C32002">
        <f t="shared" ca="1" si="501"/>
        <v>23.217297536703985</v>
      </c>
    </row>
    <row r="32003" spans="2:3" x14ac:dyDescent="0.25">
      <c r="B32003">
        <v>31999</v>
      </c>
      <c r="C32003">
        <f t="shared" ca="1" si="501"/>
        <v>24.292392822035701</v>
      </c>
    </row>
    <row r="32004" spans="2:3" x14ac:dyDescent="0.25">
      <c r="B32004">
        <v>32000</v>
      </c>
      <c r="C32004">
        <f t="shared" ca="1" si="501"/>
        <v>23.732124358885276</v>
      </c>
    </row>
    <row r="32005" spans="2:3" x14ac:dyDescent="0.25">
      <c r="B32005">
        <v>32001</v>
      </c>
      <c r="C32005">
        <f t="shared" ref="C32005:C32068" ca="1" si="502">_xlfn.NORM.INV(RAND(),Media,Deviacion)</f>
        <v>24.31405084776997</v>
      </c>
    </row>
    <row r="32006" spans="2:3" x14ac:dyDescent="0.25">
      <c r="B32006">
        <v>32002</v>
      </c>
      <c r="C32006">
        <f t="shared" ca="1" si="502"/>
        <v>24.732624190164589</v>
      </c>
    </row>
    <row r="32007" spans="2:3" x14ac:dyDescent="0.25">
      <c r="B32007">
        <v>32003</v>
      </c>
      <c r="C32007">
        <f t="shared" ca="1" si="502"/>
        <v>25.443786786788166</v>
      </c>
    </row>
    <row r="32008" spans="2:3" x14ac:dyDescent="0.25">
      <c r="B32008">
        <v>32004</v>
      </c>
      <c r="C32008">
        <f t="shared" ca="1" si="502"/>
        <v>24.487066506306519</v>
      </c>
    </row>
    <row r="32009" spans="2:3" x14ac:dyDescent="0.25">
      <c r="B32009">
        <v>32005</v>
      </c>
      <c r="C32009">
        <f t="shared" ca="1" si="502"/>
        <v>24.242893353981792</v>
      </c>
    </row>
    <row r="32010" spans="2:3" x14ac:dyDescent="0.25">
      <c r="B32010">
        <v>32006</v>
      </c>
      <c r="C32010">
        <f t="shared" ca="1" si="502"/>
        <v>23.353865379406443</v>
      </c>
    </row>
    <row r="32011" spans="2:3" x14ac:dyDescent="0.25">
      <c r="B32011">
        <v>32007</v>
      </c>
      <c r="C32011">
        <f t="shared" ca="1" si="502"/>
        <v>24.657988602244998</v>
      </c>
    </row>
    <row r="32012" spans="2:3" x14ac:dyDescent="0.25">
      <c r="B32012">
        <v>32008</v>
      </c>
      <c r="C32012">
        <f t="shared" ca="1" si="502"/>
        <v>25.171772534796744</v>
      </c>
    </row>
    <row r="32013" spans="2:3" x14ac:dyDescent="0.25">
      <c r="B32013">
        <v>32009</v>
      </c>
      <c r="C32013">
        <f t="shared" ca="1" si="502"/>
        <v>24.085912031949114</v>
      </c>
    </row>
    <row r="32014" spans="2:3" x14ac:dyDescent="0.25">
      <c r="B32014">
        <v>32010</v>
      </c>
      <c r="C32014">
        <f t="shared" ca="1" si="502"/>
        <v>27.357374450490301</v>
      </c>
    </row>
    <row r="32015" spans="2:3" x14ac:dyDescent="0.25">
      <c r="B32015">
        <v>32011</v>
      </c>
      <c r="C32015">
        <f t="shared" ca="1" si="502"/>
        <v>26.639108058845046</v>
      </c>
    </row>
    <row r="32016" spans="2:3" x14ac:dyDescent="0.25">
      <c r="B32016">
        <v>32012</v>
      </c>
      <c r="C32016">
        <f t="shared" ca="1" si="502"/>
        <v>25.703889311116441</v>
      </c>
    </row>
    <row r="32017" spans="2:3" x14ac:dyDescent="0.25">
      <c r="B32017">
        <v>32013</v>
      </c>
      <c r="C32017">
        <f t="shared" ca="1" si="502"/>
        <v>25.147918074962401</v>
      </c>
    </row>
    <row r="32018" spans="2:3" x14ac:dyDescent="0.25">
      <c r="B32018">
        <v>32014</v>
      </c>
      <c r="C32018">
        <f t="shared" ca="1" si="502"/>
        <v>25.328373144822397</v>
      </c>
    </row>
    <row r="32019" spans="2:3" x14ac:dyDescent="0.25">
      <c r="B32019">
        <v>32015</v>
      </c>
      <c r="C32019">
        <f t="shared" ca="1" si="502"/>
        <v>25.914663603778742</v>
      </c>
    </row>
    <row r="32020" spans="2:3" x14ac:dyDescent="0.25">
      <c r="B32020">
        <v>32016</v>
      </c>
      <c r="C32020">
        <f t="shared" ca="1" si="502"/>
        <v>23.892993966253218</v>
      </c>
    </row>
    <row r="32021" spans="2:3" x14ac:dyDescent="0.25">
      <c r="B32021">
        <v>32017</v>
      </c>
      <c r="C32021">
        <f t="shared" ca="1" si="502"/>
        <v>26.475002072316077</v>
      </c>
    </row>
    <row r="32022" spans="2:3" x14ac:dyDescent="0.25">
      <c r="B32022">
        <v>32018</v>
      </c>
      <c r="C32022">
        <f t="shared" ca="1" si="502"/>
        <v>24.863229083838739</v>
      </c>
    </row>
    <row r="32023" spans="2:3" x14ac:dyDescent="0.25">
      <c r="B32023">
        <v>32019</v>
      </c>
      <c r="C32023">
        <f t="shared" ca="1" si="502"/>
        <v>25.348924353440154</v>
      </c>
    </row>
    <row r="32024" spans="2:3" x14ac:dyDescent="0.25">
      <c r="B32024">
        <v>32020</v>
      </c>
      <c r="C32024">
        <f t="shared" ca="1" si="502"/>
        <v>24.95965442959363</v>
      </c>
    </row>
    <row r="32025" spans="2:3" x14ac:dyDescent="0.25">
      <c r="B32025">
        <v>32021</v>
      </c>
      <c r="C32025">
        <f t="shared" ca="1" si="502"/>
        <v>24.775819346235341</v>
      </c>
    </row>
    <row r="32026" spans="2:3" x14ac:dyDescent="0.25">
      <c r="B32026">
        <v>32022</v>
      </c>
      <c r="C32026">
        <f t="shared" ca="1" si="502"/>
        <v>25.286549156047766</v>
      </c>
    </row>
    <row r="32027" spans="2:3" x14ac:dyDescent="0.25">
      <c r="B32027">
        <v>32023</v>
      </c>
      <c r="C32027">
        <f t="shared" ca="1" si="502"/>
        <v>25.588584893432479</v>
      </c>
    </row>
    <row r="32028" spans="2:3" x14ac:dyDescent="0.25">
      <c r="B32028">
        <v>32024</v>
      </c>
      <c r="C32028">
        <f t="shared" ca="1" si="502"/>
        <v>23.994562631470302</v>
      </c>
    </row>
    <row r="32029" spans="2:3" x14ac:dyDescent="0.25">
      <c r="B32029">
        <v>32025</v>
      </c>
      <c r="C32029">
        <f t="shared" ca="1" si="502"/>
        <v>25.040469427588153</v>
      </c>
    </row>
    <row r="32030" spans="2:3" x14ac:dyDescent="0.25">
      <c r="B32030">
        <v>32026</v>
      </c>
      <c r="C32030">
        <f t="shared" ca="1" si="502"/>
        <v>23.938765601129973</v>
      </c>
    </row>
    <row r="32031" spans="2:3" x14ac:dyDescent="0.25">
      <c r="B32031">
        <v>32027</v>
      </c>
      <c r="C32031">
        <f t="shared" ca="1" si="502"/>
        <v>26.039524502960901</v>
      </c>
    </row>
    <row r="32032" spans="2:3" x14ac:dyDescent="0.25">
      <c r="B32032">
        <v>32028</v>
      </c>
      <c r="C32032">
        <f t="shared" ca="1" si="502"/>
        <v>25.975338347372812</v>
      </c>
    </row>
    <row r="32033" spans="2:3" x14ac:dyDescent="0.25">
      <c r="B32033">
        <v>32029</v>
      </c>
      <c r="C32033">
        <f t="shared" ca="1" si="502"/>
        <v>23.806225360883502</v>
      </c>
    </row>
    <row r="32034" spans="2:3" x14ac:dyDescent="0.25">
      <c r="B32034">
        <v>32030</v>
      </c>
      <c r="C32034">
        <f t="shared" ca="1" si="502"/>
        <v>25.286375284361728</v>
      </c>
    </row>
    <row r="32035" spans="2:3" x14ac:dyDescent="0.25">
      <c r="B32035">
        <v>32031</v>
      </c>
      <c r="C32035">
        <f t="shared" ca="1" si="502"/>
        <v>26.537525258839725</v>
      </c>
    </row>
    <row r="32036" spans="2:3" x14ac:dyDescent="0.25">
      <c r="B32036">
        <v>32032</v>
      </c>
      <c r="C32036">
        <f t="shared" ca="1" si="502"/>
        <v>24.57595605889502</v>
      </c>
    </row>
    <row r="32037" spans="2:3" x14ac:dyDescent="0.25">
      <c r="B32037">
        <v>32033</v>
      </c>
      <c r="C32037">
        <f t="shared" ca="1" si="502"/>
        <v>25.320744828556229</v>
      </c>
    </row>
    <row r="32038" spans="2:3" x14ac:dyDescent="0.25">
      <c r="B32038">
        <v>32034</v>
      </c>
      <c r="C32038">
        <f t="shared" ca="1" si="502"/>
        <v>24.456241815426605</v>
      </c>
    </row>
    <row r="32039" spans="2:3" x14ac:dyDescent="0.25">
      <c r="B32039">
        <v>32035</v>
      </c>
      <c r="C32039">
        <f t="shared" ca="1" si="502"/>
        <v>24.328190254606419</v>
      </c>
    </row>
    <row r="32040" spans="2:3" x14ac:dyDescent="0.25">
      <c r="B32040">
        <v>32036</v>
      </c>
      <c r="C32040">
        <f t="shared" ca="1" si="502"/>
        <v>25.557287521317924</v>
      </c>
    </row>
    <row r="32041" spans="2:3" x14ac:dyDescent="0.25">
      <c r="B32041">
        <v>32037</v>
      </c>
      <c r="C32041">
        <f t="shared" ca="1" si="502"/>
        <v>23.880479369922014</v>
      </c>
    </row>
    <row r="32042" spans="2:3" x14ac:dyDescent="0.25">
      <c r="B32042">
        <v>32038</v>
      </c>
      <c r="C32042">
        <f t="shared" ca="1" si="502"/>
        <v>24.633420906633241</v>
      </c>
    </row>
    <row r="32043" spans="2:3" x14ac:dyDescent="0.25">
      <c r="B32043">
        <v>32039</v>
      </c>
      <c r="C32043">
        <f t="shared" ca="1" si="502"/>
        <v>24.008110638715973</v>
      </c>
    </row>
    <row r="32044" spans="2:3" x14ac:dyDescent="0.25">
      <c r="B32044">
        <v>32040</v>
      </c>
      <c r="C32044">
        <f t="shared" ca="1" si="502"/>
        <v>25.883065510388995</v>
      </c>
    </row>
    <row r="32045" spans="2:3" x14ac:dyDescent="0.25">
      <c r="B32045">
        <v>32041</v>
      </c>
      <c r="C32045">
        <f t="shared" ca="1" si="502"/>
        <v>26.052401236269347</v>
      </c>
    </row>
    <row r="32046" spans="2:3" x14ac:dyDescent="0.25">
      <c r="B32046">
        <v>32042</v>
      </c>
      <c r="C32046">
        <f t="shared" ca="1" si="502"/>
        <v>23.502244619570899</v>
      </c>
    </row>
    <row r="32047" spans="2:3" x14ac:dyDescent="0.25">
      <c r="B32047">
        <v>32043</v>
      </c>
      <c r="C32047">
        <f t="shared" ca="1" si="502"/>
        <v>26.872875642282338</v>
      </c>
    </row>
    <row r="32048" spans="2:3" x14ac:dyDescent="0.25">
      <c r="B32048">
        <v>32044</v>
      </c>
      <c r="C32048">
        <f t="shared" ca="1" si="502"/>
        <v>25.495384721750792</v>
      </c>
    </row>
    <row r="32049" spans="2:3" x14ac:dyDescent="0.25">
      <c r="B32049">
        <v>32045</v>
      </c>
      <c r="C32049">
        <f t="shared" ca="1" si="502"/>
        <v>24.067569414683877</v>
      </c>
    </row>
    <row r="32050" spans="2:3" x14ac:dyDescent="0.25">
      <c r="B32050">
        <v>32046</v>
      </c>
      <c r="C32050">
        <f t="shared" ca="1" si="502"/>
        <v>27.101794307537098</v>
      </c>
    </row>
    <row r="32051" spans="2:3" x14ac:dyDescent="0.25">
      <c r="B32051">
        <v>32047</v>
      </c>
      <c r="C32051">
        <f t="shared" ca="1" si="502"/>
        <v>25.378750352850183</v>
      </c>
    </row>
    <row r="32052" spans="2:3" x14ac:dyDescent="0.25">
      <c r="B32052">
        <v>32048</v>
      </c>
      <c r="C32052">
        <f t="shared" ca="1" si="502"/>
        <v>25.658384784411041</v>
      </c>
    </row>
    <row r="32053" spans="2:3" x14ac:dyDescent="0.25">
      <c r="B32053">
        <v>32049</v>
      </c>
      <c r="C32053">
        <f t="shared" ca="1" si="502"/>
        <v>25.215280120641733</v>
      </c>
    </row>
    <row r="32054" spans="2:3" x14ac:dyDescent="0.25">
      <c r="B32054">
        <v>32050</v>
      </c>
      <c r="C32054">
        <f t="shared" ca="1" si="502"/>
        <v>26.093290807420665</v>
      </c>
    </row>
    <row r="32055" spans="2:3" x14ac:dyDescent="0.25">
      <c r="B32055">
        <v>32051</v>
      </c>
      <c r="C32055">
        <f t="shared" ca="1" si="502"/>
        <v>24.63797624005727</v>
      </c>
    </row>
    <row r="32056" spans="2:3" x14ac:dyDescent="0.25">
      <c r="B32056">
        <v>32052</v>
      </c>
      <c r="C32056">
        <f t="shared" ca="1" si="502"/>
        <v>23.048296281196983</v>
      </c>
    </row>
    <row r="32057" spans="2:3" x14ac:dyDescent="0.25">
      <c r="B32057">
        <v>32053</v>
      </c>
      <c r="C32057">
        <f t="shared" ca="1" si="502"/>
        <v>24.957820125533576</v>
      </c>
    </row>
    <row r="32058" spans="2:3" x14ac:dyDescent="0.25">
      <c r="B32058">
        <v>32054</v>
      </c>
      <c r="C32058">
        <f t="shared" ca="1" si="502"/>
        <v>24.884639283060675</v>
      </c>
    </row>
    <row r="32059" spans="2:3" x14ac:dyDescent="0.25">
      <c r="B32059">
        <v>32055</v>
      </c>
      <c r="C32059">
        <f t="shared" ca="1" si="502"/>
        <v>24.626746809492225</v>
      </c>
    </row>
    <row r="32060" spans="2:3" x14ac:dyDescent="0.25">
      <c r="B32060">
        <v>32056</v>
      </c>
      <c r="C32060">
        <f t="shared" ca="1" si="502"/>
        <v>24.816928294483194</v>
      </c>
    </row>
    <row r="32061" spans="2:3" x14ac:dyDescent="0.25">
      <c r="B32061">
        <v>32057</v>
      </c>
      <c r="C32061">
        <f t="shared" ca="1" si="502"/>
        <v>25.428926405371737</v>
      </c>
    </row>
    <row r="32062" spans="2:3" x14ac:dyDescent="0.25">
      <c r="B32062">
        <v>32058</v>
      </c>
      <c r="C32062">
        <f t="shared" ca="1" si="502"/>
        <v>24.003984220905405</v>
      </c>
    </row>
    <row r="32063" spans="2:3" x14ac:dyDescent="0.25">
      <c r="B32063">
        <v>32059</v>
      </c>
      <c r="C32063">
        <f t="shared" ca="1" si="502"/>
        <v>23.42069602273893</v>
      </c>
    </row>
    <row r="32064" spans="2:3" x14ac:dyDescent="0.25">
      <c r="B32064">
        <v>32060</v>
      </c>
      <c r="C32064">
        <f t="shared" ca="1" si="502"/>
        <v>25.156581814551156</v>
      </c>
    </row>
    <row r="32065" spans="2:3" x14ac:dyDescent="0.25">
      <c r="B32065">
        <v>32061</v>
      </c>
      <c r="C32065">
        <f t="shared" ca="1" si="502"/>
        <v>26.312306813682813</v>
      </c>
    </row>
    <row r="32066" spans="2:3" x14ac:dyDescent="0.25">
      <c r="B32066">
        <v>32062</v>
      </c>
      <c r="C32066">
        <f t="shared" ca="1" si="502"/>
        <v>25.38674545974936</v>
      </c>
    </row>
    <row r="32067" spans="2:3" x14ac:dyDescent="0.25">
      <c r="B32067">
        <v>32063</v>
      </c>
      <c r="C32067">
        <f t="shared" ca="1" si="502"/>
        <v>25.732139218572605</v>
      </c>
    </row>
    <row r="32068" spans="2:3" x14ac:dyDescent="0.25">
      <c r="B32068">
        <v>32064</v>
      </c>
      <c r="C32068">
        <f t="shared" ca="1" si="502"/>
        <v>25.222772531717226</v>
      </c>
    </row>
    <row r="32069" spans="2:3" x14ac:dyDescent="0.25">
      <c r="B32069">
        <v>32065</v>
      </c>
      <c r="C32069">
        <f t="shared" ref="C32069:C32132" ca="1" si="503">_xlfn.NORM.INV(RAND(),Media,Deviacion)</f>
        <v>23.580619914728729</v>
      </c>
    </row>
    <row r="32070" spans="2:3" x14ac:dyDescent="0.25">
      <c r="B32070">
        <v>32066</v>
      </c>
      <c r="C32070">
        <f t="shared" ca="1" si="503"/>
        <v>23.651260281683498</v>
      </c>
    </row>
    <row r="32071" spans="2:3" x14ac:dyDescent="0.25">
      <c r="B32071">
        <v>32067</v>
      </c>
      <c r="C32071">
        <f t="shared" ca="1" si="503"/>
        <v>25.157185666396703</v>
      </c>
    </row>
    <row r="32072" spans="2:3" x14ac:dyDescent="0.25">
      <c r="B32072">
        <v>32068</v>
      </c>
      <c r="C32072">
        <f t="shared" ca="1" si="503"/>
        <v>25.359678606234993</v>
      </c>
    </row>
    <row r="32073" spans="2:3" x14ac:dyDescent="0.25">
      <c r="B32073">
        <v>32069</v>
      </c>
      <c r="C32073">
        <f t="shared" ca="1" si="503"/>
        <v>27.337672771019573</v>
      </c>
    </row>
    <row r="32074" spans="2:3" x14ac:dyDescent="0.25">
      <c r="B32074">
        <v>32070</v>
      </c>
      <c r="C32074">
        <f t="shared" ca="1" si="503"/>
        <v>25.037250731441432</v>
      </c>
    </row>
    <row r="32075" spans="2:3" x14ac:dyDescent="0.25">
      <c r="B32075">
        <v>32071</v>
      </c>
      <c r="C32075">
        <f t="shared" ca="1" si="503"/>
        <v>24.829089843466161</v>
      </c>
    </row>
    <row r="32076" spans="2:3" x14ac:dyDescent="0.25">
      <c r="B32076">
        <v>32072</v>
      </c>
      <c r="C32076">
        <f t="shared" ca="1" si="503"/>
        <v>26.610921443976334</v>
      </c>
    </row>
    <row r="32077" spans="2:3" x14ac:dyDescent="0.25">
      <c r="B32077">
        <v>32073</v>
      </c>
      <c r="C32077">
        <f t="shared" ca="1" si="503"/>
        <v>25.00444192146016</v>
      </c>
    </row>
    <row r="32078" spans="2:3" x14ac:dyDescent="0.25">
      <c r="B32078">
        <v>32074</v>
      </c>
      <c r="C32078">
        <f t="shared" ca="1" si="503"/>
        <v>25.334972012420288</v>
      </c>
    </row>
    <row r="32079" spans="2:3" x14ac:dyDescent="0.25">
      <c r="B32079">
        <v>32075</v>
      </c>
      <c r="C32079">
        <f t="shared" ca="1" si="503"/>
        <v>25.946342009775549</v>
      </c>
    </row>
    <row r="32080" spans="2:3" x14ac:dyDescent="0.25">
      <c r="B32080">
        <v>32076</v>
      </c>
      <c r="C32080">
        <f t="shared" ca="1" si="503"/>
        <v>25.294904214118123</v>
      </c>
    </row>
    <row r="32081" spans="2:3" x14ac:dyDescent="0.25">
      <c r="B32081">
        <v>32077</v>
      </c>
      <c r="C32081">
        <f t="shared" ca="1" si="503"/>
        <v>24.938646066103729</v>
      </c>
    </row>
    <row r="32082" spans="2:3" x14ac:dyDescent="0.25">
      <c r="B32082">
        <v>32078</v>
      </c>
      <c r="C32082">
        <f t="shared" ca="1" si="503"/>
        <v>23.811265319656552</v>
      </c>
    </row>
    <row r="32083" spans="2:3" x14ac:dyDescent="0.25">
      <c r="B32083">
        <v>32079</v>
      </c>
      <c r="C32083">
        <f t="shared" ca="1" si="503"/>
        <v>25.739319733841512</v>
      </c>
    </row>
    <row r="32084" spans="2:3" x14ac:dyDescent="0.25">
      <c r="B32084">
        <v>32080</v>
      </c>
      <c r="C32084">
        <f t="shared" ca="1" si="503"/>
        <v>25.758606586452878</v>
      </c>
    </row>
    <row r="32085" spans="2:3" x14ac:dyDescent="0.25">
      <c r="B32085">
        <v>32081</v>
      </c>
      <c r="C32085">
        <f t="shared" ca="1" si="503"/>
        <v>24.955415084646166</v>
      </c>
    </row>
    <row r="32086" spans="2:3" x14ac:dyDescent="0.25">
      <c r="B32086">
        <v>32082</v>
      </c>
      <c r="C32086">
        <f t="shared" ca="1" si="503"/>
        <v>24.290662827365612</v>
      </c>
    </row>
    <row r="32087" spans="2:3" x14ac:dyDescent="0.25">
      <c r="B32087">
        <v>32083</v>
      </c>
      <c r="C32087">
        <f t="shared" ca="1" si="503"/>
        <v>24.188176714703847</v>
      </c>
    </row>
    <row r="32088" spans="2:3" x14ac:dyDescent="0.25">
      <c r="B32088">
        <v>32084</v>
      </c>
      <c r="C32088">
        <f t="shared" ca="1" si="503"/>
        <v>24.439708663207583</v>
      </c>
    </row>
    <row r="32089" spans="2:3" x14ac:dyDescent="0.25">
      <c r="B32089">
        <v>32085</v>
      </c>
      <c r="C32089">
        <f t="shared" ca="1" si="503"/>
        <v>25.440869399796984</v>
      </c>
    </row>
    <row r="32090" spans="2:3" x14ac:dyDescent="0.25">
      <c r="B32090">
        <v>32086</v>
      </c>
      <c r="C32090">
        <f t="shared" ca="1" si="503"/>
        <v>23.923561067634814</v>
      </c>
    </row>
    <row r="32091" spans="2:3" x14ac:dyDescent="0.25">
      <c r="B32091">
        <v>32087</v>
      </c>
      <c r="C32091">
        <f t="shared" ca="1" si="503"/>
        <v>25.168926381147831</v>
      </c>
    </row>
    <row r="32092" spans="2:3" x14ac:dyDescent="0.25">
      <c r="B32092">
        <v>32088</v>
      </c>
      <c r="C32092">
        <f t="shared" ca="1" si="503"/>
        <v>25.202441773131309</v>
      </c>
    </row>
    <row r="32093" spans="2:3" x14ac:dyDescent="0.25">
      <c r="B32093">
        <v>32089</v>
      </c>
      <c r="C32093">
        <f t="shared" ca="1" si="503"/>
        <v>24.183790439157686</v>
      </c>
    </row>
    <row r="32094" spans="2:3" x14ac:dyDescent="0.25">
      <c r="B32094">
        <v>32090</v>
      </c>
      <c r="C32094">
        <f t="shared" ca="1" si="503"/>
        <v>25.316061483472321</v>
      </c>
    </row>
    <row r="32095" spans="2:3" x14ac:dyDescent="0.25">
      <c r="B32095">
        <v>32091</v>
      </c>
      <c r="C32095">
        <f t="shared" ca="1" si="503"/>
        <v>26.228163557992101</v>
      </c>
    </row>
    <row r="32096" spans="2:3" x14ac:dyDescent="0.25">
      <c r="B32096">
        <v>32092</v>
      </c>
      <c r="C32096">
        <f t="shared" ca="1" si="503"/>
        <v>24.101271715655706</v>
      </c>
    </row>
    <row r="32097" spans="2:3" x14ac:dyDescent="0.25">
      <c r="B32097">
        <v>32093</v>
      </c>
      <c r="C32097">
        <f t="shared" ca="1" si="503"/>
        <v>25.11023855844612</v>
      </c>
    </row>
    <row r="32098" spans="2:3" x14ac:dyDescent="0.25">
      <c r="B32098">
        <v>32094</v>
      </c>
      <c r="C32098">
        <f t="shared" ca="1" si="503"/>
        <v>24.761109247864965</v>
      </c>
    </row>
    <row r="32099" spans="2:3" x14ac:dyDescent="0.25">
      <c r="B32099">
        <v>32095</v>
      </c>
      <c r="C32099">
        <f t="shared" ca="1" si="503"/>
        <v>24.174014042052356</v>
      </c>
    </row>
    <row r="32100" spans="2:3" x14ac:dyDescent="0.25">
      <c r="B32100">
        <v>32096</v>
      </c>
      <c r="C32100">
        <f t="shared" ca="1" si="503"/>
        <v>23.439033702119126</v>
      </c>
    </row>
    <row r="32101" spans="2:3" x14ac:dyDescent="0.25">
      <c r="B32101">
        <v>32097</v>
      </c>
      <c r="C32101">
        <f t="shared" ca="1" si="503"/>
        <v>26.5273537123079</v>
      </c>
    </row>
    <row r="32102" spans="2:3" x14ac:dyDescent="0.25">
      <c r="B32102">
        <v>32098</v>
      </c>
      <c r="C32102">
        <f t="shared" ca="1" si="503"/>
        <v>24.261878464622622</v>
      </c>
    </row>
    <row r="32103" spans="2:3" x14ac:dyDescent="0.25">
      <c r="B32103">
        <v>32099</v>
      </c>
      <c r="C32103">
        <f t="shared" ca="1" si="503"/>
        <v>25.86208455530527</v>
      </c>
    </row>
    <row r="32104" spans="2:3" x14ac:dyDescent="0.25">
      <c r="B32104">
        <v>32100</v>
      </c>
      <c r="C32104">
        <f t="shared" ca="1" si="503"/>
        <v>26.00646528111384</v>
      </c>
    </row>
    <row r="32105" spans="2:3" x14ac:dyDescent="0.25">
      <c r="B32105">
        <v>32101</v>
      </c>
      <c r="C32105">
        <f t="shared" ca="1" si="503"/>
        <v>25.170962030731744</v>
      </c>
    </row>
    <row r="32106" spans="2:3" x14ac:dyDescent="0.25">
      <c r="B32106">
        <v>32102</v>
      </c>
      <c r="C32106">
        <f t="shared" ca="1" si="503"/>
        <v>26.459340518328766</v>
      </c>
    </row>
    <row r="32107" spans="2:3" x14ac:dyDescent="0.25">
      <c r="B32107">
        <v>32103</v>
      </c>
      <c r="C32107">
        <f t="shared" ca="1" si="503"/>
        <v>24.514370222013774</v>
      </c>
    </row>
    <row r="32108" spans="2:3" x14ac:dyDescent="0.25">
      <c r="B32108">
        <v>32104</v>
      </c>
      <c r="C32108">
        <f t="shared" ca="1" si="503"/>
        <v>24.804537021203021</v>
      </c>
    </row>
    <row r="32109" spans="2:3" x14ac:dyDescent="0.25">
      <c r="B32109">
        <v>32105</v>
      </c>
      <c r="C32109">
        <f t="shared" ca="1" si="503"/>
        <v>25.116407080398041</v>
      </c>
    </row>
    <row r="32110" spans="2:3" x14ac:dyDescent="0.25">
      <c r="B32110">
        <v>32106</v>
      </c>
      <c r="C32110">
        <f t="shared" ca="1" si="503"/>
        <v>26.991473688294622</v>
      </c>
    </row>
    <row r="32111" spans="2:3" x14ac:dyDescent="0.25">
      <c r="B32111">
        <v>32107</v>
      </c>
      <c r="C32111">
        <f t="shared" ca="1" si="503"/>
        <v>24.980604452197174</v>
      </c>
    </row>
    <row r="32112" spans="2:3" x14ac:dyDescent="0.25">
      <c r="B32112">
        <v>32108</v>
      </c>
      <c r="C32112">
        <f t="shared" ca="1" si="503"/>
        <v>24.313234453076014</v>
      </c>
    </row>
    <row r="32113" spans="2:3" x14ac:dyDescent="0.25">
      <c r="B32113">
        <v>32109</v>
      </c>
      <c r="C32113">
        <f t="shared" ca="1" si="503"/>
        <v>24.88537765526894</v>
      </c>
    </row>
    <row r="32114" spans="2:3" x14ac:dyDescent="0.25">
      <c r="B32114">
        <v>32110</v>
      </c>
      <c r="C32114">
        <f t="shared" ca="1" si="503"/>
        <v>25.221594407386327</v>
      </c>
    </row>
    <row r="32115" spans="2:3" x14ac:dyDescent="0.25">
      <c r="B32115">
        <v>32111</v>
      </c>
      <c r="C32115">
        <f t="shared" ca="1" si="503"/>
        <v>24.87491085373992</v>
      </c>
    </row>
    <row r="32116" spans="2:3" x14ac:dyDescent="0.25">
      <c r="B32116">
        <v>32112</v>
      </c>
      <c r="C32116">
        <f t="shared" ca="1" si="503"/>
        <v>25.589761605978794</v>
      </c>
    </row>
    <row r="32117" spans="2:3" x14ac:dyDescent="0.25">
      <c r="B32117">
        <v>32113</v>
      </c>
      <c r="C32117">
        <f t="shared" ca="1" si="503"/>
        <v>25.129132270876276</v>
      </c>
    </row>
    <row r="32118" spans="2:3" x14ac:dyDescent="0.25">
      <c r="B32118">
        <v>32114</v>
      </c>
      <c r="C32118">
        <f t="shared" ca="1" si="503"/>
        <v>23.31927692649278</v>
      </c>
    </row>
    <row r="32119" spans="2:3" x14ac:dyDescent="0.25">
      <c r="B32119">
        <v>32115</v>
      </c>
      <c r="C32119">
        <f t="shared" ca="1" si="503"/>
        <v>26.508451991170872</v>
      </c>
    </row>
    <row r="32120" spans="2:3" x14ac:dyDescent="0.25">
      <c r="B32120">
        <v>32116</v>
      </c>
      <c r="C32120">
        <f t="shared" ca="1" si="503"/>
        <v>26.708773241740609</v>
      </c>
    </row>
    <row r="32121" spans="2:3" x14ac:dyDescent="0.25">
      <c r="B32121">
        <v>32117</v>
      </c>
      <c r="C32121">
        <f t="shared" ca="1" si="503"/>
        <v>25.072543740442967</v>
      </c>
    </row>
    <row r="32122" spans="2:3" x14ac:dyDescent="0.25">
      <c r="B32122">
        <v>32118</v>
      </c>
      <c r="C32122">
        <f t="shared" ca="1" si="503"/>
        <v>24.317593717207387</v>
      </c>
    </row>
    <row r="32123" spans="2:3" x14ac:dyDescent="0.25">
      <c r="B32123">
        <v>32119</v>
      </c>
      <c r="C32123">
        <f t="shared" ca="1" si="503"/>
        <v>26.673864664053504</v>
      </c>
    </row>
    <row r="32124" spans="2:3" x14ac:dyDescent="0.25">
      <c r="B32124">
        <v>32120</v>
      </c>
      <c r="C32124">
        <f t="shared" ca="1" si="503"/>
        <v>26.300055771027512</v>
      </c>
    </row>
    <row r="32125" spans="2:3" x14ac:dyDescent="0.25">
      <c r="B32125">
        <v>32121</v>
      </c>
      <c r="C32125">
        <f t="shared" ca="1" si="503"/>
        <v>26.877597715832131</v>
      </c>
    </row>
    <row r="32126" spans="2:3" x14ac:dyDescent="0.25">
      <c r="B32126">
        <v>32122</v>
      </c>
      <c r="C32126">
        <f t="shared" ca="1" si="503"/>
        <v>25.097454099564715</v>
      </c>
    </row>
    <row r="32127" spans="2:3" x14ac:dyDescent="0.25">
      <c r="B32127">
        <v>32123</v>
      </c>
      <c r="C32127">
        <f t="shared" ca="1" si="503"/>
        <v>24.427863445789921</v>
      </c>
    </row>
    <row r="32128" spans="2:3" x14ac:dyDescent="0.25">
      <c r="B32128">
        <v>32124</v>
      </c>
      <c r="C32128">
        <f t="shared" ca="1" si="503"/>
        <v>24.796632012908482</v>
      </c>
    </row>
    <row r="32129" spans="2:3" x14ac:dyDescent="0.25">
      <c r="B32129">
        <v>32125</v>
      </c>
      <c r="C32129">
        <f t="shared" ca="1" si="503"/>
        <v>25.573920746057624</v>
      </c>
    </row>
    <row r="32130" spans="2:3" x14ac:dyDescent="0.25">
      <c r="B32130">
        <v>32126</v>
      </c>
      <c r="C32130">
        <f t="shared" ca="1" si="503"/>
        <v>24.707836997437834</v>
      </c>
    </row>
    <row r="32131" spans="2:3" x14ac:dyDescent="0.25">
      <c r="B32131">
        <v>32127</v>
      </c>
      <c r="C32131">
        <f t="shared" ca="1" si="503"/>
        <v>22.854442016333479</v>
      </c>
    </row>
    <row r="32132" spans="2:3" x14ac:dyDescent="0.25">
      <c r="B32132">
        <v>32128</v>
      </c>
      <c r="C32132">
        <f t="shared" ca="1" si="503"/>
        <v>24.909090448317961</v>
      </c>
    </row>
    <row r="32133" spans="2:3" x14ac:dyDescent="0.25">
      <c r="B32133">
        <v>32129</v>
      </c>
      <c r="C32133">
        <f t="shared" ref="C32133:C32196" ca="1" si="504">_xlfn.NORM.INV(RAND(),Media,Deviacion)</f>
        <v>23.25626560777668</v>
      </c>
    </row>
    <row r="32134" spans="2:3" x14ac:dyDescent="0.25">
      <c r="B32134">
        <v>32130</v>
      </c>
      <c r="C32134">
        <f t="shared" ca="1" si="504"/>
        <v>24.924633700523437</v>
      </c>
    </row>
    <row r="32135" spans="2:3" x14ac:dyDescent="0.25">
      <c r="B32135">
        <v>32131</v>
      </c>
      <c r="C32135">
        <f t="shared" ca="1" si="504"/>
        <v>24.734025274440299</v>
      </c>
    </row>
    <row r="32136" spans="2:3" x14ac:dyDescent="0.25">
      <c r="B32136">
        <v>32132</v>
      </c>
      <c r="C32136">
        <f t="shared" ca="1" si="504"/>
        <v>24.588124567302327</v>
      </c>
    </row>
    <row r="32137" spans="2:3" x14ac:dyDescent="0.25">
      <c r="B32137">
        <v>32133</v>
      </c>
      <c r="C32137">
        <f t="shared" ca="1" si="504"/>
        <v>24.643048153354421</v>
      </c>
    </row>
    <row r="32138" spans="2:3" x14ac:dyDescent="0.25">
      <c r="B32138">
        <v>32134</v>
      </c>
      <c r="C32138">
        <f t="shared" ca="1" si="504"/>
        <v>24.73193070166457</v>
      </c>
    </row>
    <row r="32139" spans="2:3" x14ac:dyDescent="0.25">
      <c r="B32139">
        <v>32135</v>
      </c>
      <c r="C32139">
        <f t="shared" ca="1" si="504"/>
        <v>24.945770002943984</v>
      </c>
    </row>
    <row r="32140" spans="2:3" x14ac:dyDescent="0.25">
      <c r="B32140">
        <v>32136</v>
      </c>
      <c r="C32140">
        <f t="shared" ca="1" si="504"/>
        <v>26.496628613302875</v>
      </c>
    </row>
    <row r="32141" spans="2:3" x14ac:dyDescent="0.25">
      <c r="B32141">
        <v>32137</v>
      </c>
      <c r="C32141">
        <f t="shared" ca="1" si="504"/>
        <v>23.357177894899028</v>
      </c>
    </row>
    <row r="32142" spans="2:3" x14ac:dyDescent="0.25">
      <c r="B32142">
        <v>32138</v>
      </c>
      <c r="C32142">
        <f t="shared" ca="1" si="504"/>
        <v>24.054935137573185</v>
      </c>
    </row>
    <row r="32143" spans="2:3" x14ac:dyDescent="0.25">
      <c r="B32143">
        <v>32139</v>
      </c>
      <c r="C32143">
        <f t="shared" ca="1" si="504"/>
        <v>24.035143216007544</v>
      </c>
    </row>
    <row r="32144" spans="2:3" x14ac:dyDescent="0.25">
      <c r="B32144">
        <v>32140</v>
      </c>
      <c r="C32144">
        <f t="shared" ca="1" si="504"/>
        <v>24.631906105184939</v>
      </c>
    </row>
    <row r="32145" spans="2:3" x14ac:dyDescent="0.25">
      <c r="B32145">
        <v>32141</v>
      </c>
      <c r="C32145">
        <f t="shared" ca="1" si="504"/>
        <v>26.144882282200459</v>
      </c>
    </row>
    <row r="32146" spans="2:3" x14ac:dyDescent="0.25">
      <c r="B32146">
        <v>32142</v>
      </c>
      <c r="C32146">
        <f t="shared" ca="1" si="504"/>
        <v>23.879240538343655</v>
      </c>
    </row>
    <row r="32147" spans="2:3" x14ac:dyDescent="0.25">
      <c r="B32147">
        <v>32143</v>
      </c>
      <c r="C32147">
        <f t="shared" ca="1" si="504"/>
        <v>24.679784979516761</v>
      </c>
    </row>
    <row r="32148" spans="2:3" x14ac:dyDescent="0.25">
      <c r="B32148">
        <v>32144</v>
      </c>
      <c r="C32148">
        <f t="shared" ca="1" si="504"/>
        <v>26.141499086384613</v>
      </c>
    </row>
    <row r="32149" spans="2:3" x14ac:dyDescent="0.25">
      <c r="B32149">
        <v>32145</v>
      </c>
      <c r="C32149">
        <f t="shared" ca="1" si="504"/>
        <v>24.362898046138714</v>
      </c>
    </row>
    <row r="32150" spans="2:3" x14ac:dyDescent="0.25">
      <c r="B32150">
        <v>32146</v>
      </c>
      <c r="C32150">
        <f t="shared" ca="1" si="504"/>
        <v>25.285764234532966</v>
      </c>
    </row>
    <row r="32151" spans="2:3" x14ac:dyDescent="0.25">
      <c r="B32151">
        <v>32147</v>
      </c>
      <c r="C32151">
        <f t="shared" ca="1" si="504"/>
        <v>24.362454365171491</v>
      </c>
    </row>
    <row r="32152" spans="2:3" x14ac:dyDescent="0.25">
      <c r="B32152">
        <v>32148</v>
      </c>
      <c r="C32152">
        <f t="shared" ca="1" si="504"/>
        <v>24.857772567178337</v>
      </c>
    </row>
    <row r="32153" spans="2:3" x14ac:dyDescent="0.25">
      <c r="B32153">
        <v>32149</v>
      </c>
      <c r="C32153">
        <f t="shared" ca="1" si="504"/>
        <v>23.599825413039678</v>
      </c>
    </row>
    <row r="32154" spans="2:3" x14ac:dyDescent="0.25">
      <c r="B32154">
        <v>32150</v>
      </c>
      <c r="C32154">
        <f t="shared" ca="1" si="504"/>
        <v>23.868186734283068</v>
      </c>
    </row>
    <row r="32155" spans="2:3" x14ac:dyDescent="0.25">
      <c r="B32155">
        <v>32151</v>
      </c>
      <c r="C32155">
        <f t="shared" ca="1" si="504"/>
        <v>25.223607545423082</v>
      </c>
    </row>
    <row r="32156" spans="2:3" x14ac:dyDescent="0.25">
      <c r="B32156">
        <v>32152</v>
      </c>
      <c r="C32156">
        <f t="shared" ca="1" si="504"/>
        <v>24.879047292900701</v>
      </c>
    </row>
    <row r="32157" spans="2:3" x14ac:dyDescent="0.25">
      <c r="B32157">
        <v>32153</v>
      </c>
      <c r="C32157">
        <f t="shared" ca="1" si="504"/>
        <v>23.913526757665643</v>
      </c>
    </row>
    <row r="32158" spans="2:3" x14ac:dyDescent="0.25">
      <c r="B32158">
        <v>32154</v>
      </c>
      <c r="C32158">
        <f t="shared" ca="1" si="504"/>
        <v>23.702990574753208</v>
      </c>
    </row>
    <row r="32159" spans="2:3" x14ac:dyDescent="0.25">
      <c r="B32159">
        <v>32155</v>
      </c>
      <c r="C32159">
        <f t="shared" ca="1" si="504"/>
        <v>23.306397425532602</v>
      </c>
    </row>
    <row r="32160" spans="2:3" x14ac:dyDescent="0.25">
      <c r="B32160">
        <v>32156</v>
      </c>
      <c r="C32160">
        <f t="shared" ca="1" si="504"/>
        <v>24.700468085849163</v>
      </c>
    </row>
    <row r="32161" spans="2:3" x14ac:dyDescent="0.25">
      <c r="B32161">
        <v>32157</v>
      </c>
      <c r="C32161">
        <f t="shared" ca="1" si="504"/>
        <v>23.853994580470015</v>
      </c>
    </row>
    <row r="32162" spans="2:3" x14ac:dyDescent="0.25">
      <c r="B32162">
        <v>32158</v>
      </c>
      <c r="C32162">
        <f t="shared" ca="1" si="504"/>
        <v>25.848835361280429</v>
      </c>
    </row>
    <row r="32163" spans="2:3" x14ac:dyDescent="0.25">
      <c r="B32163">
        <v>32159</v>
      </c>
      <c r="C32163">
        <f t="shared" ca="1" si="504"/>
        <v>26.933192872047382</v>
      </c>
    </row>
    <row r="32164" spans="2:3" x14ac:dyDescent="0.25">
      <c r="B32164">
        <v>32160</v>
      </c>
      <c r="C32164">
        <f t="shared" ca="1" si="504"/>
        <v>24.75701359382985</v>
      </c>
    </row>
    <row r="32165" spans="2:3" x14ac:dyDescent="0.25">
      <c r="B32165">
        <v>32161</v>
      </c>
      <c r="C32165">
        <f t="shared" ca="1" si="504"/>
        <v>26.641837506834001</v>
      </c>
    </row>
    <row r="32166" spans="2:3" x14ac:dyDescent="0.25">
      <c r="B32166">
        <v>32162</v>
      </c>
      <c r="C32166">
        <f t="shared" ca="1" si="504"/>
        <v>24.504434076723836</v>
      </c>
    </row>
    <row r="32167" spans="2:3" x14ac:dyDescent="0.25">
      <c r="B32167">
        <v>32163</v>
      </c>
      <c r="C32167">
        <f t="shared" ca="1" si="504"/>
        <v>23.801827059155315</v>
      </c>
    </row>
    <row r="32168" spans="2:3" x14ac:dyDescent="0.25">
      <c r="B32168">
        <v>32164</v>
      </c>
      <c r="C32168">
        <f t="shared" ca="1" si="504"/>
        <v>25.914802736742121</v>
      </c>
    </row>
    <row r="32169" spans="2:3" x14ac:dyDescent="0.25">
      <c r="B32169">
        <v>32165</v>
      </c>
      <c r="C32169">
        <f t="shared" ca="1" si="504"/>
        <v>25.013222099543114</v>
      </c>
    </row>
    <row r="32170" spans="2:3" x14ac:dyDescent="0.25">
      <c r="B32170">
        <v>32166</v>
      </c>
      <c r="C32170">
        <f t="shared" ca="1" si="504"/>
        <v>26.190558184431737</v>
      </c>
    </row>
    <row r="32171" spans="2:3" x14ac:dyDescent="0.25">
      <c r="B32171">
        <v>32167</v>
      </c>
      <c r="C32171">
        <f t="shared" ca="1" si="504"/>
        <v>25.54876660119977</v>
      </c>
    </row>
    <row r="32172" spans="2:3" x14ac:dyDescent="0.25">
      <c r="B32172">
        <v>32168</v>
      </c>
      <c r="C32172">
        <f t="shared" ca="1" si="504"/>
        <v>25.555560866715265</v>
      </c>
    </row>
    <row r="32173" spans="2:3" x14ac:dyDescent="0.25">
      <c r="B32173">
        <v>32169</v>
      </c>
      <c r="C32173">
        <f t="shared" ca="1" si="504"/>
        <v>24.23259910083782</v>
      </c>
    </row>
    <row r="32174" spans="2:3" x14ac:dyDescent="0.25">
      <c r="B32174">
        <v>32170</v>
      </c>
      <c r="C32174">
        <f t="shared" ca="1" si="504"/>
        <v>25.052428359631286</v>
      </c>
    </row>
    <row r="32175" spans="2:3" x14ac:dyDescent="0.25">
      <c r="B32175">
        <v>32171</v>
      </c>
      <c r="C32175">
        <f t="shared" ca="1" si="504"/>
        <v>24.815358125641929</v>
      </c>
    </row>
    <row r="32176" spans="2:3" x14ac:dyDescent="0.25">
      <c r="B32176">
        <v>32172</v>
      </c>
      <c r="C32176">
        <f t="shared" ca="1" si="504"/>
        <v>25.050722097670342</v>
      </c>
    </row>
    <row r="32177" spans="2:3" x14ac:dyDescent="0.25">
      <c r="B32177">
        <v>32173</v>
      </c>
      <c r="C32177">
        <f t="shared" ca="1" si="504"/>
        <v>24.929342660218815</v>
      </c>
    </row>
    <row r="32178" spans="2:3" x14ac:dyDescent="0.25">
      <c r="B32178">
        <v>32174</v>
      </c>
      <c r="C32178">
        <f t="shared" ca="1" si="504"/>
        <v>24.671249893044951</v>
      </c>
    </row>
    <row r="32179" spans="2:3" x14ac:dyDescent="0.25">
      <c r="B32179">
        <v>32175</v>
      </c>
      <c r="C32179">
        <f t="shared" ca="1" si="504"/>
        <v>27.429109810784286</v>
      </c>
    </row>
    <row r="32180" spans="2:3" x14ac:dyDescent="0.25">
      <c r="B32180">
        <v>32176</v>
      </c>
      <c r="C32180">
        <f t="shared" ca="1" si="504"/>
        <v>23.798576090804033</v>
      </c>
    </row>
    <row r="32181" spans="2:3" x14ac:dyDescent="0.25">
      <c r="B32181">
        <v>32177</v>
      </c>
      <c r="C32181">
        <f t="shared" ca="1" si="504"/>
        <v>24.512606816245246</v>
      </c>
    </row>
    <row r="32182" spans="2:3" x14ac:dyDescent="0.25">
      <c r="B32182">
        <v>32178</v>
      </c>
      <c r="C32182">
        <f t="shared" ca="1" si="504"/>
        <v>24.029808361807248</v>
      </c>
    </row>
    <row r="32183" spans="2:3" x14ac:dyDescent="0.25">
      <c r="B32183">
        <v>32179</v>
      </c>
      <c r="C32183">
        <f t="shared" ca="1" si="504"/>
        <v>24.635295014008321</v>
      </c>
    </row>
    <row r="32184" spans="2:3" x14ac:dyDescent="0.25">
      <c r="B32184">
        <v>32180</v>
      </c>
      <c r="C32184">
        <f t="shared" ca="1" si="504"/>
        <v>25.674200093621256</v>
      </c>
    </row>
    <row r="32185" spans="2:3" x14ac:dyDescent="0.25">
      <c r="B32185">
        <v>32181</v>
      </c>
      <c r="C32185">
        <f t="shared" ca="1" si="504"/>
        <v>25.75972554500061</v>
      </c>
    </row>
    <row r="32186" spans="2:3" x14ac:dyDescent="0.25">
      <c r="B32186">
        <v>32182</v>
      </c>
      <c r="C32186">
        <f t="shared" ca="1" si="504"/>
        <v>24.489671693956353</v>
      </c>
    </row>
    <row r="32187" spans="2:3" x14ac:dyDescent="0.25">
      <c r="B32187">
        <v>32183</v>
      </c>
      <c r="C32187">
        <f t="shared" ca="1" si="504"/>
        <v>26.259280076278273</v>
      </c>
    </row>
    <row r="32188" spans="2:3" x14ac:dyDescent="0.25">
      <c r="B32188">
        <v>32184</v>
      </c>
      <c r="C32188">
        <f t="shared" ca="1" si="504"/>
        <v>26.674822299874105</v>
      </c>
    </row>
    <row r="32189" spans="2:3" x14ac:dyDescent="0.25">
      <c r="B32189">
        <v>32185</v>
      </c>
      <c r="C32189">
        <f t="shared" ca="1" si="504"/>
        <v>24.574513975375609</v>
      </c>
    </row>
    <row r="32190" spans="2:3" x14ac:dyDescent="0.25">
      <c r="B32190">
        <v>32186</v>
      </c>
      <c r="C32190">
        <f t="shared" ca="1" si="504"/>
        <v>24.952953745016956</v>
      </c>
    </row>
    <row r="32191" spans="2:3" x14ac:dyDescent="0.25">
      <c r="B32191">
        <v>32187</v>
      </c>
      <c r="C32191">
        <f t="shared" ca="1" si="504"/>
        <v>25.420841324609029</v>
      </c>
    </row>
    <row r="32192" spans="2:3" x14ac:dyDescent="0.25">
      <c r="B32192">
        <v>32188</v>
      </c>
      <c r="C32192">
        <f t="shared" ca="1" si="504"/>
        <v>24.014051509575609</v>
      </c>
    </row>
    <row r="32193" spans="2:3" x14ac:dyDescent="0.25">
      <c r="B32193">
        <v>32189</v>
      </c>
      <c r="C32193">
        <f t="shared" ca="1" si="504"/>
        <v>26.990192114839665</v>
      </c>
    </row>
    <row r="32194" spans="2:3" x14ac:dyDescent="0.25">
      <c r="B32194">
        <v>32190</v>
      </c>
      <c r="C32194">
        <f t="shared" ca="1" si="504"/>
        <v>25.191133049324556</v>
      </c>
    </row>
    <row r="32195" spans="2:3" x14ac:dyDescent="0.25">
      <c r="B32195">
        <v>32191</v>
      </c>
      <c r="C32195">
        <f t="shared" ca="1" si="504"/>
        <v>24.464803351157318</v>
      </c>
    </row>
    <row r="32196" spans="2:3" x14ac:dyDescent="0.25">
      <c r="B32196">
        <v>32192</v>
      </c>
      <c r="C32196">
        <f t="shared" ca="1" si="504"/>
        <v>25.09246235543743</v>
      </c>
    </row>
    <row r="32197" spans="2:3" x14ac:dyDescent="0.25">
      <c r="B32197">
        <v>32193</v>
      </c>
      <c r="C32197">
        <f t="shared" ref="C32197:C32260" ca="1" si="505">_xlfn.NORM.INV(RAND(),Media,Deviacion)</f>
        <v>25.375591199785021</v>
      </c>
    </row>
    <row r="32198" spans="2:3" x14ac:dyDescent="0.25">
      <c r="B32198">
        <v>32194</v>
      </c>
      <c r="C32198">
        <f t="shared" ca="1" si="505"/>
        <v>24.727608842567442</v>
      </c>
    </row>
    <row r="32199" spans="2:3" x14ac:dyDescent="0.25">
      <c r="B32199">
        <v>32195</v>
      </c>
      <c r="C32199">
        <f t="shared" ca="1" si="505"/>
        <v>26.364143059750297</v>
      </c>
    </row>
    <row r="32200" spans="2:3" x14ac:dyDescent="0.25">
      <c r="B32200">
        <v>32196</v>
      </c>
      <c r="C32200">
        <f t="shared" ca="1" si="505"/>
        <v>24.509039229734679</v>
      </c>
    </row>
    <row r="32201" spans="2:3" x14ac:dyDescent="0.25">
      <c r="B32201">
        <v>32197</v>
      </c>
      <c r="C32201">
        <f t="shared" ca="1" si="505"/>
        <v>25.829357371380368</v>
      </c>
    </row>
    <row r="32202" spans="2:3" x14ac:dyDescent="0.25">
      <c r="B32202">
        <v>32198</v>
      </c>
      <c r="C32202">
        <f t="shared" ca="1" si="505"/>
        <v>23.757419515462626</v>
      </c>
    </row>
    <row r="32203" spans="2:3" x14ac:dyDescent="0.25">
      <c r="B32203">
        <v>32199</v>
      </c>
      <c r="C32203">
        <f t="shared" ca="1" si="505"/>
        <v>23.710390514277023</v>
      </c>
    </row>
    <row r="32204" spans="2:3" x14ac:dyDescent="0.25">
      <c r="B32204">
        <v>32200</v>
      </c>
      <c r="C32204">
        <f t="shared" ca="1" si="505"/>
        <v>24.267498230513205</v>
      </c>
    </row>
    <row r="32205" spans="2:3" x14ac:dyDescent="0.25">
      <c r="B32205">
        <v>32201</v>
      </c>
      <c r="C32205">
        <f t="shared" ca="1" si="505"/>
        <v>26.186194162304524</v>
      </c>
    </row>
    <row r="32206" spans="2:3" x14ac:dyDescent="0.25">
      <c r="B32206">
        <v>32202</v>
      </c>
      <c r="C32206">
        <f t="shared" ca="1" si="505"/>
        <v>26.318833553427798</v>
      </c>
    </row>
    <row r="32207" spans="2:3" x14ac:dyDescent="0.25">
      <c r="B32207">
        <v>32203</v>
      </c>
      <c r="C32207">
        <f t="shared" ca="1" si="505"/>
        <v>24.228066842949854</v>
      </c>
    </row>
    <row r="32208" spans="2:3" x14ac:dyDescent="0.25">
      <c r="B32208">
        <v>32204</v>
      </c>
      <c r="C32208">
        <f t="shared" ca="1" si="505"/>
        <v>24.023575399398933</v>
      </c>
    </row>
    <row r="32209" spans="2:3" x14ac:dyDescent="0.25">
      <c r="B32209">
        <v>32205</v>
      </c>
      <c r="C32209">
        <f t="shared" ca="1" si="505"/>
        <v>25.279986660089275</v>
      </c>
    </row>
    <row r="32210" spans="2:3" x14ac:dyDescent="0.25">
      <c r="B32210">
        <v>32206</v>
      </c>
      <c r="C32210">
        <f t="shared" ca="1" si="505"/>
        <v>25.158006633516013</v>
      </c>
    </row>
    <row r="32211" spans="2:3" x14ac:dyDescent="0.25">
      <c r="B32211">
        <v>32207</v>
      </c>
      <c r="C32211">
        <f t="shared" ca="1" si="505"/>
        <v>24.276837308502646</v>
      </c>
    </row>
    <row r="32212" spans="2:3" x14ac:dyDescent="0.25">
      <c r="B32212">
        <v>32208</v>
      </c>
      <c r="C32212">
        <f t="shared" ca="1" si="505"/>
        <v>26.212402711397225</v>
      </c>
    </row>
    <row r="32213" spans="2:3" x14ac:dyDescent="0.25">
      <c r="B32213">
        <v>32209</v>
      </c>
      <c r="C32213">
        <f t="shared" ca="1" si="505"/>
        <v>25.576245930665873</v>
      </c>
    </row>
    <row r="32214" spans="2:3" x14ac:dyDescent="0.25">
      <c r="B32214">
        <v>32210</v>
      </c>
      <c r="C32214">
        <f t="shared" ca="1" si="505"/>
        <v>25.936922718128297</v>
      </c>
    </row>
    <row r="32215" spans="2:3" x14ac:dyDescent="0.25">
      <c r="B32215">
        <v>32211</v>
      </c>
      <c r="C32215">
        <f t="shared" ca="1" si="505"/>
        <v>25.366193161477959</v>
      </c>
    </row>
    <row r="32216" spans="2:3" x14ac:dyDescent="0.25">
      <c r="B32216">
        <v>32212</v>
      </c>
      <c r="C32216">
        <f t="shared" ca="1" si="505"/>
        <v>24.690137819487962</v>
      </c>
    </row>
    <row r="32217" spans="2:3" x14ac:dyDescent="0.25">
      <c r="B32217">
        <v>32213</v>
      </c>
      <c r="C32217">
        <f t="shared" ca="1" si="505"/>
        <v>23.35544213851383</v>
      </c>
    </row>
    <row r="32218" spans="2:3" x14ac:dyDescent="0.25">
      <c r="B32218">
        <v>32214</v>
      </c>
      <c r="C32218">
        <f t="shared" ca="1" si="505"/>
        <v>26.288728631078442</v>
      </c>
    </row>
    <row r="32219" spans="2:3" x14ac:dyDescent="0.25">
      <c r="B32219">
        <v>32215</v>
      </c>
      <c r="C32219">
        <f t="shared" ca="1" si="505"/>
        <v>25.793830045396376</v>
      </c>
    </row>
    <row r="32220" spans="2:3" x14ac:dyDescent="0.25">
      <c r="B32220">
        <v>32216</v>
      </c>
      <c r="C32220">
        <f t="shared" ca="1" si="505"/>
        <v>24.263835569049522</v>
      </c>
    </row>
    <row r="32221" spans="2:3" x14ac:dyDescent="0.25">
      <c r="B32221">
        <v>32217</v>
      </c>
      <c r="C32221">
        <f t="shared" ca="1" si="505"/>
        <v>25.134883991213535</v>
      </c>
    </row>
    <row r="32222" spans="2:3" x14ac:dyDescent="0.25">
      <c r="B32222">
        <v>32218</v>
      </c>
      <c r="C32222">
        <f t="shared" ca="1" si="505"/>
        <v>28.255604957019603</v>
      </c>
    </row>
    <row r="32223" spans="2:3" x14ac:dyDescent="0.25">
      <c r="B32223">
        <v>32219</v>
      </c>
      <c r="C32223">
        <f t="shared" ca="1" si="505"/>
        <v>25.344452404494405</v>
      </c>
    </row>
    <row r="32224" spans="2:3" x14ac:dyDescent="0.25">
      <c r="B32224">
        <v>32220</v>
      </c>
      <c r="C32224">
        <f t="shared" ca="1" si="505"/>
        <v>25.298057210444036</v>
      </c>
    </row>
    <row r="32225" spans="2:3" x14ac:dyDescent="0.25">
      <c r="B32225">
        <v>32221</v>
      </c>
      <c r="C32225">
        <f t="shared" ca="1" si="505"/>
        <v>24.210129528072901</v>
      </c>
    </row>
    <row r="32226" spans="2:3" x14ac:dyDescent="0.25">
      <c r="B32226">
        <v>32222</v>
      </c>
      <c r="C32226">
        <f t="shared" ca="1" si="505"/>
        <v>23.723836578745942</v>
      </c>
    </row>
    <row r="32227" spans="2:3" x14ac:dyDescent="0.25">
      <c r="B32227">
        <v>32223</v>
      </c>
      <c r="C32227">
        <f t="shared" ca="1" si="505"/>
        <v>25.10476926356333</v>
      </c>
    </row>
    <row r="32228" spans="2:3" x14ac:dyDescent="0.25">
      <c r="B32228">
        <v>32224</v>
      </c>
      <c r="C32228">
        <f t="shared" ca="1" si="505"/>
        <v>23.274810670471894</v>
      </c>
    </row>
    <row r="32229" spans="2:3" x14ac:dyDescent="0.25">
      <c r="B32229">
        <v>32225</v>
      </c>
      <c r="C32229">
        <f t="shared" ca="1" si="505"/>
        <v>26.387756542146573</v>
      </c>
    </row>
    <row r="32230" spans="2:3" x14ac:dyDescent="0.25">
      <c r="B32230">
        <v>32226</v>
      </c>
      <c r="C32230">
        <f t="shared" ca="1" si="505"/>
        <v>24.061104334885652</v>
      </c>
    </row>
    <row r="32231" spans="2:3" x14ac:dyDescent="0.25">
      <c r="B32231">
        <v>32227</v>
      </c>
      <c r="C32231">
        <f t="shared" ca="1" si="505"/>
        <v>25.029617642264739</v>
      </c>
    </row>
    <row r="32232" spans="2:3" x14ac:dyDescent="0.25">
      <c r="B32232">
        <v>32228</v>
      </c>
      <c r="C32232">
        <f t="shared" ca="1" si="505"/>
        <v>25.639556496185349</v>
      </c>
    </row>
    <row r="32233" spans="2:3" x14ac:dyDescent="0.25">
      <c r="B32233">
        <v>32229</v>
      </c>
      <c r="C32233">
        <f t="shared" ca="1" si="505"/>
        <v>25.345467655162693</v>
      </c>
    </row>
    <row r="32234" spans="2:3" x14ac:dyDescent="0.25">
      <c r="B32234">
        <v>32230</v>
      </c>
      <c r="C32234">
        <f t="shared" ca="1" si="505"/>
        <v>24.963531606905949</v>
      </c>
    </row>
    <row r="32235" spans="2:3" x14ac:dyDescent="0.25">
      <c r="B32235">
        <v>32231</v>
      </c>
      <c r="C32235">
        <f t="shared" ca="1" si="505"/>
        <v>26.020252100811604</v>
      </c>
    </row>
    <row r="32236" spans="2:3" x14ac:dyDescent="0.25">
      <c r="B32236">
        <v>32232</v>
      </c>
      <c r="C32236">
        <f t="shared" ca="1" si="505"/>
        <v>25.317268786809915</v>
      </c>
    </row>
    <row r="32237" spans="2:3" x14ac:dyDescent="0.25">
      <c r="B32237">
        <v>32233</v>
      </c>
      <c r="C32237">
        <f t="shared" ca="1" si="505"/>
        <v>26.538541262119683</v>
      </c>
    </row>
    <row r="32238" spans="2:3" x14ac:dyDescent="0.25">
      <c r="B32238">
        <v>32234</v>
      </c>
      <c r="C32238">
        <f t="shared" ca="1" si="505"/>
        <v>25.094922992991943</v>
      </c>
    </row>
    <row r="32239" spans="2:3" x14ac:dyDescent="0.25">
      <c r="B32239">
        <v>32235</v>
      </c>
      <c r="C32239">
        <f t="shared" ca="1" si="505"/>
        <v>24.454866312239826</v>
      </c>
    </row>
    <row r="32240" spans="2:3" x14ac:dyDescent="0.25">
      <c r="B32240">
        <v>32236</v>
      </c>
      <c r="C32240">
        <f t="shared" ca="1" si="505"/>
        <v>25.33613497444593</v>
      </c>
    </row>
    <row r="32241" spans="2:3" x14ac:dyDescent="0.25">
      <c r="B32241">
        <v>32237</v>
      </c>
      <c r="C32241">
        <f t="shared" ca="1" si="505"/>
        <v>24.737310793380257</v>
      </c>
    </row>
    <row r="32242" spans="2:3" x14ac:dyDescent="0.25">
      <c r="B32242">
        <v>32238</v>
      </c>
      <c r="C32242">
        <f t="shared" ca="1" si="505"/>
        <v>24.163453943762047</v>
      </c>
    </row>
    <row r="32243" spans="2:3" x14ac:dyDescent="0.25">
      <c r="B32243">
        <v>32239</v>
      </c>
      <c r="C32243">
        <f t="shared" ca="1" si="505"/>
        <v>24.452824131287151</v>
      </c>
    </row>
    <row r="32244" spans="2:3" x14ac:dyDescent="0.25">
      <c r="B32244">
        <v>32240</v>
      </c>
      <c r="C32244">
        <f t="shared" ca="1" si="505"/>
        <v>24.001597570909937</v>
      </c>
    </row>
    <row r="32245" spans="2:3" x14ac:dyDescent="0.25">
      <c r="B32245">
        <v>32241</v>
      </c>
      <c r="C32245">
        <f t="shared" ca="1" si="505"/>
        <v>24.693575844769935</v>
      </c>
    </row>
    <row r="32246" spans="2:3" x14ac:dyDescent="0.25">
      <c r="B32246">
        <v>32242</v>
      </c>
      <c r="C32246">
        <f t="shared" ca="1" si="505"/>
        <v>23.691098204655425</v>
      </c>
    </row>
    <row r="32247" spans="2:3" x14ac:dyDescent="0.25">
      <c r="B32247">
        <v>32243</v>
      </c>
      <c r="C32247">
        <f t="shared" ca="1" si="505"/>
        <v>25.343401656375928</v>
      </c>
    </row>
    <row r="32248" spans="2:3" x14ac:dyDescent="0.25">
      <c r="B32248">
        <v>32244</v>
      </c>
      <c r="C32248">
        <f t="shared" ca="1" si="505"/>
        <v>24.529556970968297</v>
      </c>
    </row>
    <row r="32249" spans="2:3" x14ac:dyDescent="0.25">
      <c r="B32249">
        <v>32245</v>
      </c>
      <c r="C32249">
        <f t="shared" ca="1" si="505"/>
        <v>25.115087650049407</v>
      </c>
    </row>
    <row r="32250" spans="2:3" x14ac:dyDescent="0.25">
      <c r="B32250">
        <v>32246</v>
      </c>
      <c r="C32250">
        <f t="shared" ca="1" si="505"/>
        <v>24.617530899862953</v>
      </c>
    </row>
    <row r="32251" spans="2:3" x14ac:dyDescent="0.25">
      <c r="B32251">
        <v>32247</v>
      </c>
      <c r="C32251">
        <f t="shared" ca="1" si="505"/>
        <v>24.033298305324472</v>
      </c>
    </row>
    <row r="32252" spans="2:3" x14ac:dyDescent="0.25">
      <c r="B32252">
        <v>32248</v>
      </c>
      <c r="C32252">
        <f t="shared" ca="1" si="505"/>
        <v>26.521927483003687</v>
      </c>
    </row>
    <row r="32253" spans="2:3" x14ac:dyDescent="0.25">
      <c r="B32253">
        <v>32249</v>
      </c>
      <c r="C32253">
        <f t="shared" ca="1" si="505"/>
        <v>24.452939636979835</v>
      </c>
    </row>
    <row r="32254" spans="2:3" x14ac:dyDescent="0.25">
      <c r="B32254">
        <v>32250</v>
      </c>
      <c r="C32254">
        <f t="shared" ca="1" si="505"/>
        <v>25.223625338608525</v>
      </c>
    </row>
    <row r="32255" spans="2:3" x14ac:dyDescent="0.25">
      <c r="B32255">
        <v>32251</v>
      </c>
      <c r="C32255">
        <f t="shared" ca="1" si="505"/>
        <v>25.616903348190029</v>
      </c>
    </row>
    <row r="32256" spans="2:3" x14ac:dyDescent="0.25">
      <c r="B32256">
        <v>32252</v>
      </c>
      <c r="C32256">
        <f t="shared" ca="1" si="505"/>
        <v>25.235523539880571</v>
      </c>
    </row>
    <row r="32257" spans="2:3" x14ac:dyDescent="0.25">
      <c r="B32257">
        <v>32253</v>
      </c>
      <c r="C32257">
        <f t="shared" ca="1" si="505"/>
        <v>26.674924024057749</v>
      </c>
    </row>
    <row r="32258" spans="2:3" x14ac:dyDescent="0.25">
      <c r="B32258">
        <v>32254</v>
      </c>
      <c r="C32258">
        <f t="shared" ca="1" si="505"/>
        <v>24.619944424729599</v>
      </c>
    </row>
    <row r="32259" spans="2:3" x14ac:dyDescent="0.25">
      <c r="B32259">
        <v>32255</v>
      </c>
      <c r="C32259">
        <f t="shared" ca="1" si="505"/>
        <v>25.741421698993292</v>
      </c>
    </row>
    <row r="32260" spans="2:3" x14ac:dyDescent="0.25">
      <c r="B32260">
        <v>32256</v>
      </c>
      <c r="C32260">
        <f t="shared" ca="1" si="505"/>
        <v>23.723603349438154</v>
      </c>
    </row>
    <row r="32261" spans="2:3" x14ac:dyDescent="0.25">
      <c r="B32261">
        <v>32257</v>
      </c>
      <c r="C32261">
        <f t="shared" ref="C32261:C32324" ca="1" si="506">_xlfn.NORM.INV(RAND(),Media,Deviacion)</f>
        <v>24.174944321183229</v>
      </c>
    </row>
    <row r="32262" spans="2:3" x14ac:dyDescent="0.25">
      <c r="B32262">
        <v>32258</v>
      </c>
      <c r="C32262">
        <f t="shared" ca="1" si="506"/>
        <v>25.003239590033409</v>
      </c>
    </row>
    <row r="32263" spans="2:3" x14ac:dyDescent="0.25">
      <c r="B32263">
        <v>32259</v>
      </c>
      <c r="C32263">
        <f t="shared" ca="1" si="506"/>
        <v>25.665413664752617</v>
      </c>
    </row>
    <row r="32264" spans="2:3" x14ac:dyDescent="0.25">
      <c r="B32264">
        <v>32260</v>
      </c>
      <c r="C32264">
        <f t="shared" ca="1" si="506"/>
        <v>25.500675933550951</v>
      </c>
    </row>
    <row r="32265" spans="2:3" x14ac:dyDescent="0.25">
      <c r="B32265">
        <v>32261</v>
      </c>
      <c r="C32265">
        <f t="shared" ca="1" si="506"/>
        <v>24.671536755124549</v>
      </c>
    </row>
    <row r="32266" spans="2:3" x14ac:dyDescent="0.25">
      <c r="B32266">
        <v>32262</v>
      </c>
      <c r="C32266">
        <f t="shared" ca="1" si="506"/>
        <v>25.023516792470886</v>
      </c>
    </row>
    <row r="32267" spans="2:3" x14ac:dyDescent="0.25">
      <c r="B32267">
        <v>32263</v>
      </c>
      <c r="C32267">
        <f t="shared" ca="1" si="506"/>
        <v>25.681723303618156</v>
      </c>
    </row>
    <row r="32268" spans="2:3" x14ac:dyDescent="0.25">
      <c r="B32268">
        <v>32264</v>
      </c>
      <c r="C32268">
        <f t="shared" ca="1" si="506"/>
        <v>25.265587853717765</v>
      </c>
    </row>
    <row r="32269" spans="2:3" x14ac:dyDescent="0.25">
      <c r="B32269">
        <v>32265</v>
      </c>
      <c r="C32269">
        <f t="shared" ca="1" si="506"/>
        <v>24.772299520803511</v>
      </c>
    </row>
    <row r="32270" spans="2:3" x14ac:dyDescent="0.25">
      <c r="B32270">
        <v>32266</v>
      </c>
      <c r="C32270">
        <f t="shared" ca="1" si="506"/>
        <v>25.424829593183198</v>
      </c>
    </row>
    <row r="32271" spans="2:3" x14ac:dyDescent="0.25">
      <c r="B32271">
        <v>32267</v>
      </c>
      <c r="C32271">
        <f t="shared" ca="1" si="506"/>
        <v>23.704287109746137</v>
      </c>
    </row>
    <row r="32272" spans="2:3" x14ac:dyDescent="0.25">
      <c r="B32272">
        <v>32268</v>
      </c>
      <c r="C32272">
        <f t="shared" ca="1" si="506"/>
        <v>22.637117102240207</v>
      </c>
    </row>
    <row r="32273" spans="2:3" x14ac:dyDescent="0.25">
      <c r="B32273">
        <v>32269</v>
      </c>
      <c r="C32273">
        <f t="shared" ca="1" si="506"/>
        <v>26.163671727109648</v>
      </c>
    </row>
    <row r="32274" spans="2:3" x14ac:dyDescent="0.25">
      <c r="B32274">
        <v>32270</v>
      </c>
      <c r="C32274">
        <f t="shared" ca="1" si="506"/>
        <v>24.960826532305489</v>
      </c>
    </row>
    <row r="32275" spans="2:3" x14ac:dyDescent="0.25">
      <c r="B32275">
        <v>32271</v>
      </c>
      <c r="C32275">
        <f t="shared" ca="1" si="506"/>
        <v>23.258529724773304</v>
      </c>
    </row>
    <row r="32276" spans="2:3" x14ac:dyDescent="0.25">
      <c r="B32276">
        <v>32272</v>
      </c>
      <c r="C32276">
        <f t="shared" ca="1" si="506"/>
        <v>25.939054397945061</v>
      </c>
    </row>
    <row r="32277" spans="2:3" x14ac:dyDescent="0.25">
      <c r="B32277">
        <v>32273</v>
      </c>
      <c r="C32277">
        <f t="shared" ca="1" si="506"/>
        <v>25.255861489696972</v>
      </c>
    </row>
    <row r="32278" spans="2:3" x14ac:dyDescent="0.25">
      <c r="B32278">
        <v>32274</v>
      </c>
      <c r="C32278">
        <f t="shared" ca="1" si="506"/>
        <v>26.063330915564865</v>
      </c>
    </row>
    <row r="32279" spans="2:3" x14ac:dyDescent="0.25">
      <c r="B32279">
        <v>32275</v>
      </c>
      <c r="C32279">
        <f t="shared" ca="1" si="506"/>
        <v>27.419282376736369</v>
      </c>
    </row>
    <row r="32280" spans="2:3" x14ac:dyDescent="0.25">
      <c r="B32280">
        <v>32276</v>
      </c>
      <c r="C32280">
        <f t="shared" ca="1" si="506"/>
        <v>27.197584264058605</v>
      </c>
    </row>
    <row r="32281" spans="2:3" x14ac:dyDescent="0.25">
      <c r="B32281">
        <v>32277</v>
      </c>
      <c r="C32281">
        <f t="shared" ca="1" si="506"/>
        <v>25.307101090971635</v>
      </c>
    </row>
    <row r="32282" spans="2:3" x14ac:dyDescent="0.25">
      <c r="B32282">
        <v>32278</v>
      </c>
      <c r="C32282">
        <f t="shared" ca="1" si="506"/>
        <v>25.191025411019826</v>
      </c>
    </row>
    <row r="32283" spans="2:3" x14ac:dyDescent="0.25">
      <c r="B32283">
        <v>32279</v>
      </c>
      <c r="C32283">
        <f t="shared" ca="1" si="506"/>
        <v>24.434522574532654</v>
      </c>
    </row>
    <row r="32284" spans="2:3" x14ac:dyDescent="0.25">
      <c r="B32284">
        <v>32280</v>
      </c>
      <c r="C32284">
        <f t="shared" ca="1" si="506"/>
        <v>23.301161193661898</v>
      </c>
    </row>
    <row r="32285" spans="2:3" x14ac:dyDescent="0.25">
      <c r="B32285">
        <v>32281</v>
      </c>
      <c r="C32285">
        <f t="shared" ca="1" si="506"/>
        <v>24.177323230556148</v>
      </c>
    </row>
    <row r="32286" spans="2:3" x14ac:dyDescent="0.25">
      <c r="B32286">
        <v>32282</v>
      </c>
      <c r="C32286">
        <f t="shared" ca="1" si="506"/>
        <v>24.625941859415505</v>
      </c>
    </row>
    <row r="32287" spans="2:3" x14ac:dyDescent="0.25">
      <c r="B32287">
        <v>32283</v>
      </c>
      <c r="C32287">
        <f t="shared" ca="1" si="506"/>
        <v>24.136589284191373</v>
      </c>
    </row>
    <row r="32288" spans="2:3" x14ac:dyDescent="0.25">
      <c r="B32288">
        <v>32284</v>
      </c>
      <c r="C32288">
        <f t="shared" ca="1" si="506"/>
        <v>23.813025268837308</v>
      </c>
    </row>
    <row r="32289" spans="2:3" x14ac:dyDescent="0.25">
      <c r="B32289">
        <v>32285</v>
      </c>
      <c r="C32289">
        <f t="shared" ca="1" si="506"/>
        <v>27.717342685778679</v>
      </c>
    </row>
    <row r="32290" spans="2:3" x14ac:dyDescent="0.25">
      <c r="B32290">
        <v>32286</v>
      </c>
      <c r="C32290">
        <f t="shared" ca="1" si="506"/>
        <v>23.960909963545554</v>
      </c>
    </row>
    <row r="32291" spans="2:3" x14ac:dyDescent="0.25">
      <c r="B32291">
        <v>32287</v>
      </c>
      <c r="C32291">
        <f t="shared" ca="1" si="506"/>
        <v>22.828280784445194</v>
      </c>
    </row>
    <row r="32292" spans="2:3" x14ac:dyDescent="0.25">
      <c r="B32292">
        <v>32288</v>
      </c>
      <c r="C32292">
        <f t="shared" ca="1" si="506"/>
        <v>25.628205988667148</v>
      </c>
    </row>
    <row r="32293" spans="2:3" x14ac:dyDescent="0.25">
      <c r="B32293">
        <v>32289</v>
      </c>
      <c r="C32293">
        <f t="shared" ca="1" si="506"/>
        <v>26.919737744937276</v>
      </c>
    </row>
    <row r="32294" spans="2:3" x14ac:dyDescent="0.25">
      <c r="B32294">
        <v>32290</v>
      </c>
      <c r="C32294">
        <f t="shared" ca="1" si="506"/>
        <v>23.863586006905461</v>
      </c>
    </row>
    <row r="32295" spans="2:3" x14ac:dyDescent="0.25">
      <c r="B32295">
        <v>32291</v>
      </c>
      <c r="C32295">
        <f t="shared" ca="1" si="506"/>
        <v>24.455715449333731</v>
      </c>
    </row>
    <row r="32296" spans="2:3" x14ac:dyDescent="0.25">
      <c r="B32296">
        <v>32292</v>
      </c>
      <c r="C32296">
        <f t="shared" ca="1" si="506"/>
        <v>23.067925286919792</v>
      </c>
    </row>
    <row r="32297" spans="2:3" x14ac:dyDescent="0.25">
      <c r="B32297">
        <v>32293</v>
      </c>
      <c r="C32297">
        <f t="shared" ca="1" si="506"/>
        <v>24.073858409794259</v>
      </c>
    </row>
    <row r="32298" spans="2:3" x14ac:dyDescent="0.25">
      <c r="B32298">
        <v>32294</v>
      </c>
      <c r="C32298">
        <f t="shared" ca="1" si="506"/>
        <v>24.552954457145507</v>
      </c>
    </row>
    <row r="32299" spans="2:3" x14ac:dyDescent="0.25">
      <c r="B32299">
        <v>32295</v>
      </c>
      <c r="C32299">
        <f t="shared" ca="1" si="506"/>
        <v>24.026116055911388</v>
      </c>
    </row>
    <row r="32300" spans="2:3" x14ac:dyDescent="0.25">
      <c r="B32300">
        <v>32296</v>
      </c>
      <c r="C32300">
        <f t="shared" ca="1" si="506"/>
        <v>24.247227152256535</v>
      </c>
    </row>
    <row r="32301" spans="2:3" x14ac:dyDescent="0.25">
      <c r="B32301">
        <v>32297</v>
      </c>
      <c r="C32301">
        <f t="shared" ca="1" si="506"/>
        <v>25.190798394308871</v>
      </c>
    </row>
    <row r="32302" spans="2:3" x14ac:dyDescent="0.25">
      <c r="B32302">
        <v>32298</v>
      </c>
      <c r="C32302">
        <f t="shared" ca="1" si="506"/>
        <v>25.612270935624359</v>
      </c>
    </row>
    <row r="32303" spans="2:3" x14ac:dyDescent="0.25">
      <c r="B32303">
        <v>32299</v>
      </c>
      <c r="C32303">
        <f t="shared" ca="1" si="506"/>
        <v>24.060423451368461</v>
      </c>
    </row>
    <row r="32304" spans="2:3" x14ac:dyDescent="0.25">
      <c r="B32304">
        <v>32300</v>
      </c>
      <c r="C32304">
        <f t="shared" ca="1" si="506"/>
        <v>24.965724707742137</v>
      </c>
    </row>
    <row r="32305" spans="2:3" x14ac:dyDescent="0.25">
      <c r="B32305">
        <v>32301</v>
      </c>
      <c r="C32305">
        <f t="shared" ca="1" si="506"/>
        <v>24.817485388874331</v>
      </c>
    </row>
    <row r="32306" spans="2:3" x14ac:dyDescent="0.25">
      <c r="B32306">
        <v>32302</v>
      </c>
      <c r="C32306">
        <f t="shared" ca="1" si="506"/>
        <v>24.054263905305564</v>
      </c>
    </row>
    <row r="32307" spans="2:3" x14ac:dyDescent="0.25">
      <c r="B32307">
        <v>32303</v>
      </c>
      <c r="C32307">
        <f t="shared" ca="1" si="506"/>
        <v>24.701308603711364</v>
      </c>
    </row>
    <row r="32308" spans="2:3" x14ac:dyDescent="0.25">
      <c r="B32308">
        <v>32304</v>
      </c>
      <c r="C32308">
        <f t="shared" ca="1" si="506"/>
        <v>24.343346770892609</v>
      </c>
    </row>
    <row r="32309" spans="2:3" x14ac:dyDescent="0.25">
      <c r="B32309">
        <v>32305</v>
      </c>
      <c r="C32309">
        <f t="shared" ca="1" si="506"/>
        <v>25.544568721667584</v>
      </c>
    </row>
    <row r="32310" spans="2:3" x14ac:dyDescent="0.25">
      <c r="B32310">
        <v>32306</v>
      </c>
      <c r="C32310">
        <f t="shared" ca="1" si="506"/>
        <v>24.218235017777495</v>
      </c>
    </row>
    <row r="32311" spans="2:3" x14ac:dyDescent="0.25">
      <c r="B32311">
        <v>32307</v>
      </c>
      <c r="C32311">
        <f t="shared" ca="1" si="506"/>
        <v>23.757599351176886</v>
      </c>
    </row>
    <row r="32312" spans="2:3" x14ac:dyDescent="0.25">
      <c r="B32312">
        <v>32308</v>
      </c>
      <c r="C32312">
        <f t="shared" ca="1" si="506"/>
        <v>25.197066126148275</v>
      </c>
    </row>
    <row r="32313" spans="2:3" x14ac:dyDescent="0.25">
      <c r="B32313">
        <v>32309</v>
      </c>
      <c r="C32313">
        <f t="shared" ca="1" si="506"/>
        <v>25.509583746746102</v>
      </c>
    </row>
    <row r="32314" spans="2:3" x14ac:dyDescent="0.25">
      <c r="B32314">
        <v>32310</v>
      </c>
      <c r="C32314">
        <f t="shared" ca="1" si="506"/>
        <v>25.783882330019047</v>
      </c>
    </row>
    <row r="32315" spans="2:3" x14ac:dyDescent="0.25">
      <c r="B32315">
        <v>32311</v>
      </c>
      <c r="C32315">
        <f t="shared" ca="1" si="506"/>
        <v>25.316968306685823</v>
      </c>
    </row>
    <row r="32316" spans="2:3" x14ac:dyDescent="0.25">
      <c r="B32316">
        <v>32312</v>
      </c>
      <c r="C32316">
        <f t="shared" ca="1" si="506"/>
        <v>24.364776797376305</v>
      </c>
    </row>
    <row r="32317" spans="2:3" x14ac:dyDescent="0.25">
      <c r="B32317">
        <v>32313</v>
      </c>
      <c r="C32317">
        <f t="shared" ca="1" si="506"/>
        <v>25.861401419275733</v>
      </c>
    </row>
    <row r="32318" spans="2:3" x14ac:dyDescent="0.25">
      <c r="B32318">
        <v>32314</v>
      </c>
      <c r="C32318">
        <f t="shared" ca="1" si="506"/>
        <v>25.330882691375979</v>
      </c>
    </row>
    <row r="32319" spans="2:3" x14ac:dyDescent="0.25">
      <c r="B32319">
        <v>32315</v>
      </c>
      <c r="C32319">
        <f t="shared" ca="1" si="506"/>
        <v>24.810070066670896</v>
      </c>
    </row>
    <row r="32320" spans="2:3" x14ac:dyDescent="0.25">
      <c r="B32320">
        <v>32316</v>
      </c>
      <c r="C32320">
        <f t="shared" ca="1" si="506"/>
        <v>26.695771871118417</v>
      </c>
    </row>
    <row r="32321" spans="2:3" x14ac:dyDescent="0.25">
      <c r="B32321">
        <v>32317</v>
      </c>
      <c r="C32321">
        <f t="shared" ca="1" si="506"/>
        <v>24.790032048487237</v>
      </c>
    </row>
    <row r="32322" spans="2:3" x14ac:dyDescent="0.25">
      <c r="B32322">
        <v>32318</v>
      </c>
      <c r="C32322">
        <f t="shared" ca="1" si="506"/>
        <v>23.56338034986814</v>
      </c>
    </row>
    <row r="32323" spans="2:3" x14ac:dyDescent="0.25">
      <c r="B32323">
        <v>32319</v>
      </c>
      <c r="C32323">
        <f t="shared" ca="1" si="506"/>
        <v>26.194057024155644</v>
      </c>
    </row>
    <row r="32324" spans="2:3" x14ac:dyDescent="0.25">
      <c r="B32324">
        <v>32320</v>
      </c>
      <c r="C32324">
        <f t="shared" ca="1" si="506"/>
        <v>24.894643346396183</v>
      </c>
    </row>
    <row r="32325" spans="2:3" x14ac:dyDescent="0.25">
      <c r="B32325">
        <v>32321</v>
      </c>
      <c r="C32325">
        <f t="shared" ref="C32325:C32388" ca="1" si="507">_xlfn.NORM.INV(RAND(),Media,Deviacion)</f>
        <v>27.799146040242498</v>
      </c>
    </row>
    <row r="32326" spans="2:3" x14ac:dyDescent="0.25">
      <c r="B32326">
        <v>32322</v>
      </c>
      <c r="C32326">
        <f t="shared" ca="1" si="507"/>
        <v>26.589752478707574</v>
      </c>
    </row>
    <row r="32327" spans="2:3" x14ac:dyDescent="0.25">
      <c r="B32327">
        <v>32323</v>
      </c>
      <c r="C32327">
        <f t="shared" ca="1" si="507"/>
        <v>26.180408495220668</v>
      </c>
    </row>
    <row r="32328" spans="2:3" x14ac:dyDescent="0.25">
      <c r="B32328">
        <v>32324</v>
      </c>
      <c r="C32328">
        <f t="shared" ca="1" si="507"/>
        <v>26.402837679746174</v>
      </c>
    </row>
    <row r="32329" spans="2:3" x14ac:dyDescent="0.25">
      <c r="B32329">
        <v>32325</v>
      </c>
      <c r="C32329">
        <f t="shared" ca="1" si="507"/>
        <v>24.982758371459564</v>
      </c>
    </row>
    <row r="32330" spans="2:3" x14ac:dyDescent="0.25">
      <c r="B32330">
        <v>32326</v>
      </c>
      <c r="C32330">
        <f t="shared" ca="1" si="507"/>
        <v>25.909498690800696</v>
      </c>
    </row>
    <row r="32331" spans="2:3" x14ac:dyDescent="0.25">
      <c r="B32331">
        <v>32327</v>
      </c>
      <c r="C32331">
        <f t="shared" ca="1" si="507"/>
        <v>25.901547992374596</v>
      </c>
    </row>
    <row r="32332" spans="2:3" x14ac:dyDescent="0.25">
      <c r="B32332">
        <v>32328</v>
      </c>
      <c r="C32332">
        <f t="shared" ca="1" si="507"/>
        <v>24.287519340756223</v>
      </c>
    </row>
    <row r="32333" spans="2:3" x14ac:dyDescent="0.25">
      <c r="B32333">
        <v>32329</v>
      </c>
      <c r="C32333">
        <f t="shared" ca="1" si="507"/>
        <v>24.134346732743531</v>
      </c>
    </row>
    <row r="32334" spans="2:3" x14ac:dyDescent="0.25">
      <c r="B32334">
        <v>32330</v>
      </c>
      <c r="C32334">
        <f t="shared" ca="1" si="507"/>
        <v>26.044974053963767</v>
      </c>
    </row>
    <row r="32335" spans="2:3" x14ac:dyDescent="0.25">
      <c r="B32335">
        <v>32331</v>
      </c>
      <c r="C32335">
        <f t="shared" ca="1" si="507"/>
        <v>23.01768429103554</v>
      </c>
    </row>
    <row r="32336" spans="2:3" x14ac:dyDescent="0.25">
      <c r="B32336">
        <v>32332</v>
      </c>
      <c r="C32336">
        <f t="shared" ca="1" si="507"/>
        <v>23.783965662882824</v>
      </c>
    </row>
    <row r="32337" spans="2:3" x14ac:dyDescent="0.25">
      <c r="B32337">
        <v>32333</v>
      </c>
      <c r="C32337">
        <f t="shared" ca="1" si="507"/>
        <v>26.692331575213391</v>
      </c>
    </row>
    <row r="32338" spans="2:3" x14ac:dyDescent="0.25">
      <c r="B32338">
        <v>32334</v>
      </c>
      <c r="C32338">
        <f t="shared" ca="1" si="507"/>
        <v>25.252245884621981</v>
      </c>
    </row>
    <row r="32339" spans="2:3" x14ac:dyDescent="0.25">
      <c r="B32339">
        <v>32335</v>
      </c>
      <c r="C32339">
        <f t="shared" ca="1" si="507"/>
        <v>25.296961914844527</v>
      </c>
    </row>
    <row r="32340" spans="2:3" x14ac:dyDescent="0.25">
      <c r="B32340">
        <v>32336</v>
      </c>
      <c r="C32340">
        <f t="shared" ca="1" si="507"/>
        <v>25.614454898760066</v>
      </c>
    </row>
    <row r="32341" spans="2:3" x14ac:dyDescent="0.25">
      <c r="B32341">
        <v>32337</v>
      </c>
      <c r="C32341">
        <f t="shared" ca="1" si="507"/>
        <v>25.363406668098406</v>
      </c>
    </row>
    <row r="32342" spans="2:3" x14ac:dyDescent="0.25">
      <c r="B32342">
        <v>32338</v>
      </c>
      <c r="C32342">
        <f t="shared" ca="1" si="507"/>
        <v>25.517784982459947</v>
      </c>
    </row>
    <row r="32343" spans="2:3" x14ac:dyDescent="0.25">
      <c r="B32343">
        <v>32339</v>
      </c>
      <c r="C32343">
        <f t="shared" ca="1" si="507"/>
        <v>26.01798456282588</v>
      </c>
    </row>
    <row r="32344" spans="2:3" x14ac:dyDescent="0.25">
      <c r="B32344">
        <v>32340</v>
      </c>
      <c r="C32344">
        <f t="shared" ca="1" si="507"/>
        <v>25.041994734744812</v>
      </c>
    </row>
    <row r="32345" spans="2:3" x14ac:dyDescent="0.25">
      <c r="B32345">
        <v>32341</v>
      </c>
      <c r="C32345">
        <f t="shared" ca="1" si="507"/>
        <v>26.185948568965788</v>
      </c>
    </row>
    <row r="32346" spans="2:3" x14ac:dyDescent="0.25">
      <c r="B32346">
        <v>32342</v>
      </c>
      <c r="C32346">
        <f t="shared" ca="1" si="507"/>
        <v>24.188412245798045</v>
      </c>
    </row>
    <row r="32347" spans="2:3" x14ac:dyDescent="0.25">
      <c r="B32347">
        <v>32343</v>
      </c>
      <c r="C32347">
        <f t="shared" ca="1" si="507"/>
        <v>24.160168807820689</v>
      </c>
    </row>
    <row r="32348" spans="2:3" x14ac:dyDescent="0.25">
      <c r="B32348">
        <v>32344</v>
      </c>
      <c r="C32348">
        <f t="shared" ca="1" si="507"/>
        <v>23.194029307414493</v>
      </c>
    </row>
    <row r="32349" spans="2:3" x14ac:dyDescent="0.25">
      <c r="B32349">
        <v>32345</v>
      </c>
      <c r="C32349">
        <f t="shared" ca="1" si="507"/>
        <v>23.997240308227596</v>
      </c>
    </row>
    <row r="32350" spans="2:3" x14ac:dyDescent="0.25">
      <c r="B32350">
        <v>32346</v>
      </c>
      <c r="C32350">
        <f t="shared" ca="1" si="507"/>
        <v>24.51856191436174</v>
      </c>
    </row>
    <row r="32351" spans="2:3" x14ac:dyDescent="0.25">
      <c r="B32351">
        <v>32347</v>
      </c>
      <c r="C32351">
        <f t="shared" ca="1" si="507"/>
        <v>24.013470427762432</v>
      </c>
    </row>
    <row r="32352" spans="2:3" x14ac:dyDescent="0.25">
      <c r="B32352">
        <v>32348</v>
      </c>
      <c r="C32352">
        <f t="shared" ca="1" si="507"/>
        <v>26.330277963228543</v>
      </c>
    </row>
    <row r="32353" spans="2:3" x14ac:dyDescent="0.25">
      <c r="B32353">
        <v>32349</v>
      </c>
      <c r="C32353">
        <f t="shared" ca="1" si="507"/>
        <v>25.22249168302973</v>
      </c>
    </row>
    <row r="32354" spans="2:3" x14ac:dyDescent="0.25">
      <c r="B32354">
        <v>32350</v>
      </c>
      <c r="C32354">
        <f t="shared" ca="1" si="507"/>
        <v>25.002270137954067</v>
      </c>
    </row>
    <row r="32355" spans="2:3" x14ac:dyDescent="0.25">
      <c r="B32355">
        <v>32351</v>
      </c>
      <c r="C32355">
        <f t="shared" ca="1" si="507"/>
        <v>25.112317511956871</v>
      </c>
    </row>
    <row r="32356" spans="2:3" x14ac:dyDescent="0.25">
      <c r="B32356">
        <v>32352</v>
      </c>
      <c r="C32356">
        <f t="shared" ca="1" si="507"/>
        <v>24.733942473749984</v>
      </c>
    </row>
    <row r="32357" spans="2:3" x14ac:dyDescent="0.25">
      <c r="B32357">
        <v>32353</v>
      </c>
      <c r="C32357">
        <f t="shared" ca="1" si="507"/>
        <v>24.2763885290913</v>
      </c>
    </row>
    <row r="32358" spans="2:3" x14ac:dyDescent="0.25">
      <c r="B32358">
        <v>32354</v>
      </c>
      <c r="C32358">
        <f t="shared" ca="1" si="507"/>
        <v>25.232179433405992</v>
      </c>
    </row>
    <row r="32359" spans="2:3" x14ac:dyDescent="0.25">
      <c r="B32359">
        <v>32355</v>
      </c>
      <c r="C32359">
        <f t="shared" ca="1" si="507"/>
        <v>25.527410567819839</v>
      </c>
    </row>
    <row r="32360" spans="2:3" x14ac:dyDescent="0.25">
      <c r="B32360">
        <v>32356</v>
      </c>
      <c r="C32360">
        <f t="shared" ca="1" si="507"/>
        <v>25.275709909040099</v>
      </c>
    </row>
    <row r="32361" spans="2:3" x14ac:dyDescent="0.25">
      <c r="B32361">
        <v>32357</v>
      </c>
      <c r="C32361">
        <f t="shared" ca="1" si="507"/>
        <v>25.785055397365333</v>
      </c>
    </row>
    <row r="32362" spans="2:3" x14ac:dyDescent="0.25">
      <c r="B32362">
        <v>32358</v>
      </c>
      <c r="C32362">
        <f t="shared" ca="1" si="507"/>
        <v>23.689570927326585</v>
      </c>
    </row>
    <row r="32363" spans="2:3" x14ac:dyDescent="0.25">
      <c r="B32363">
        <v>32359</v>
      </c>
      <c r="C32363">
        <f t="shared" ca="1" si="507"/>
        <v>24.168356681763701</v>
      </c>
    </row>
    <row r="32364" spans="2:3" x14ac:dyDescent="0.25">
      <c r="B32364">
        <v>32360</v>
      </c>
      <c r="C32364">
        <f t="shared" ca="1" si="507"/>
        <v>23.857935366667853</v>
      </c>
    </row>
    <row r="32365" spans="2:3" x14ac:dyDescent="0.25">
      <c r="B32365">
        <v>32361</v>
      </c>
      <c r="C32365">
        <f t="shared" ca="1" si="507"/>
        <v>25.343867941936722</v>
      </c>
    </row>
    <row r="32366" spans="2:3" x14ac:dyDescent="0.25">
      <c r="B32366">
        <v>32362</v>
      </c>
      <c r="C32366">
        <f t="shared" ca="1" si="507"/>
        <v>24.881687230116246</v>
      </c>
    </row>
    <row r="32367" spans="2:3" x14ac:dyDescent="0.25">
      <c r="B32367">
        <v>32363</v>
      </c>
      <c r="C32367">
        <f t="shared" ca="1" si="507"/>
        <v>25.400013003718453</v>
      </c>
    </row>
    <row r="32368" spans="2:3" x14ac:dyDescent="0.25">
      <c r="B32368">
        <v>32364</v>
      </c>
      <c r="C32368">
        <f t="shared" ca="1" si="507"/>
        <v>23.682589731250772</v>
      </c>
    </row>
    <row r="32369" spans="2:3" x14ac:dyDescent="0.25">
      <c r="B32369">
        <v>32365</v>
      </c>
      <c r="C32369">
        <f t="shared" ca="1" si="507"/>
        <v>24.198772728325377</v>
      </c>
    </row>
    <row r="32370" spans="2:3" x14ac:dyDescent="0.25">
      <c r="B32370">
        <v>32366</v>
      </c>
      <c r="C32370">
        <f t="shared" ca="1" si="507"/>
        <v>24.2023825153655</v>
      </c>
    </row>
    <row r="32371" spans="2:3" x14ac:dyDescent="0.25">
      <c r="B32371">
        <v>32367</v>
      </c>
      <c r="C32371">
        <f t="shared" ca="1" si="507"/>
        <v>24.956527479733261</v>
      </c>
    </row>
    <row r="32372" spans="2:3" x14ac:dyDescent="0.25">
      <c r="B32372">
        <v>32368</v>
      </c>
      <c r="C32372">
        <f t="shared" ca="1" si="507"/>
        <v>25.11438981389346</v>
      </c>
    </row>
    <row r="32373" spans="2:3" x14ac:dyDescent="0.25">
      <c r="B32373">
        <v>32369</v>
      </c>
      <c r="C32373">
        <f t="shared" ca="1" si="507"/>
        <v>26.081507240722122</v>
      </c>
    </row>
    <row r="32374" spans="2:3" x14ac:dyDescent="0.25">
      <c r="B32374">
        <v>32370</v>
      </c>
      <c r="C32374">
        <f t="shared" ca="1" si="507"/>
        <v>26.649942248430843</v>
      </c>
    </row>
    <row r="32375" spans="2:3" x14ac:dyDescent="0.25">
      <c r="B32375">
        <v>32371</v>
      </c>
      <c r="C32375">
        <f t="shared" ca="1" si="507"/>
        <v>24.989929858119513</v>
      </c>
    </row>
    <row r="32376" spans="2:3" x14ac:dyDescent="0.25">
      <c r="B32376">
        <v>32372</v>
      </c>
      <c r="C32376">
        <f t="shared" ca="1" si="507"/>
        <v>24.367386470738289</v>
      </c>
    </row>
    <row r="32377" spans="2:3" x14ac:dyDescent="0.25">
      <c r="B32377">
        <v>32373</v>
      </c>
      <c r="C32377">
        <f t="shared" ca="1" si="507"/>
        <v>25.419574809524065</v>
      </c>
    </row>
    <row r="32378" spans="2:3" x14ac:dyDescent="0.25">
      <c r="B32378">
        <v>32374</v>
      </c>
      <c r="C32378">
        <f t="shared" ca="1" si="507"/>
        <v>24.272470738056921</v>
      </c>
    </row>
    <row r="32379" spans="2:3" x14ac:dyDescent="0.25">
      <c r="B32379">
        <v>32375</v>
      </c>
      <c r="C32379">
        <f t="shared" ca="1" si="507"/>
        <v>26.161135204714316</v>
      </c>
    </row>
    <row r="32380" spans="2:3" x14ac:dyDescent="0.25">
      <c r="B32380">
        <v>32376</v>
      </c>
      <c r="C32380">
        <f t="shared" ca="1" si="507"/>
        <v>25.714109309492798</v>
      </c>
    </row>
    <row r="32381" spans="2:3" x14ac:dyDescent="0.25">
      <c r="B32381">
        <v>32377</v>
      </c>
      <c r="C32381">
        <f t="shared" ca="1" si="507"/>
        <v>25.449853480998762</v>
      </c>
    </row>
    <row r="32382" spans="2:3" x14ac:dyDescent="0.25">
      <c r="B32382">
        <v>32378</v>
      </c>
      <c r="C32382">
        <f t="shared" ca="1" si="507"/>
        <v>25.315324382612641</v>
      </c>
    </row>
    <row r="32383" spans="2:3" x14ac:dyDescent="0.25">
      <c r="B32383">
        <v>32379</v>
      </c>
      <c r="C32383">
        <f t="shared" ca="1" si="507"/>
        <v>23.025874200061352</v>
      </c>
    </row>
    <row r="32384" spans="2:3" x14ac:dyDescent="0.25">
      <c r="B32384">
        <v>32380</v>
      </c>
      <c r="C32384">
        <f t="shared" ca="1" si="507"/>
        <v>26.828379133467433</v>
      </c>
    </row>
    <row r="32385" spans="2:3" x14ac:dyDescent="0.25">
      <c r="B32385">
        <v>32381</v>
      </c>
      <c r="C32385">
        <f t="shared" ca="1" si="507"/>
        <v>25.96888824828558</v>
      </c>
    </row>
    <row r="32386" spans="2:3" x14ac:dyDescent="0.25">
      <c r="B32386">
        <v>32382</v>
      </c>
      <c r="C32386">
        <f t="shared" ca="1" si="507"/>
        <v>23.73027664648831</v>
      </c>
    </row>
    <row r="32387" spans="2:3" x14ac:dyDescent="0.25">
      <c r="B32387">
        <v>32383</v>
      </c>
      <c r="C32387">
        <f t="shared" ca="1" si="507"/>
        <v>26.343615916787591</v>
      </c>
    </row>
    <row r="32388" spans="2:3" x14ac:dyDescent="0.25">
      <c r="B32388">
        <v>32384</v>
      </c>
      <c r="C32388">
        <f t="shared" ca="1" si="507"/>
        <v>25.426542250302813</v>
      </c>
    </row>
    <row r="32389" spans="2:3" x14ac:dyDescent="0.25">
      <c r="B32389">
        <v>32385</v>
      </c>
      <c r="C32389">
        <f t="shared" ref="C32389:C32452" ca="1" si="508">_xlfn.NORM.INV(RAND(),Media,Deviacion)</f>
        <v>25.016119110395287</v>
      </c>
    </row>
    <row r="32390" spans="2:3" x14ac:dyDescent="0.25">
      <c r="B32390">
        <v>32386</v>
      </c>
      <c r="C32390">
        <f t="shared" ca="1" si="508"/>
        <v>24.867340354919353</v>
      </c>
    </row>
    <row r="32391" spans="2:3" x14ac:dyDescent="0.25">
      <c r="B32391">
        <v>32387</v>
      </c>
      <c r="C32391">
        <f t="shared" ca="1" si="508"/>
        <v>25.57877765615148</v>
      </c>
    </row>
    <row r="32392" spans="2:3" x14ac:dyDescent="0.25">
      <c r="B32392">
        <v>32388</v>
      </c>
      <c r="C32392">
        <f t="shared" ca="1" si="508"/>
        <v>24.351776086408012</v>
      </c>
    </row>
    <row r="32393" spans="2:3" x14ac:dyDescent="0.25">
      <c r="B32393">
        <v>32389</v>
      </c>
      <c r="C32393">
        <f t="shared" ca="1" si="508"/>
        <v>26.503361322631513</v>
      </c>
    </row>
    <row r="32394" spans="2:3" x14ac:dyDescent="0.25">
      <c r="B32394">
        <v>32390</v>
      </c>
      <c r="C32394">
        <f t="shared" ca="1" si="508"/>
        <v>26.029677721468598</v>
      </c>
    </row>
    <row r="32395" spans="2:3" x14ac:dyDescent="0.25">
      <c r="B32395">
        <v>32391</v>
      </c>
      <c r="C32395">
        <f t="shared" ca="1" si="508"/>
        <v>24.583128270173894</v>
      </c>
    </row>
    <row r="32396" spans="2:3" x14ac:dyDescent="0.25">
      <c r="B32396">
        <v>32392</v>
      </c>
      <c r="C32396">
        <f t="shared" ca="1" si="508"/>
        <v>25.259308538763939</v>
      </c>
    </row>
    <row r="32397" spans="2:3" x14ac:dyDescent="0.25">
      <c r="B32397">
        <v>32393</v>
      </c>
      <c r="C32397">
        <f t="shared" ca="1" si="508"/>
        <v>25.121781719902366</v>
      </c>
    </row>
    <row r="32398" spans="2:3" x14ac:dyDescent="0.25">
      <c r="B32398">
        <v>32394</v>
      </c>
      <c r="C32398">
        <f t="shared" ca="1" si="508"/>
        <v>24.022360791962154</v>
      </c>
    </row>
    <row r="32399" spans="2:3" x14ac:dyDescent="0.25">
      <c r="B32399">
        <v>32395</v>
      </c>
      <c r="C32399">
        <f t="shared" ca="1" si="508"/>
        <v>24.814250305945837</v>
      </c>
    </row>
    <row r="32400" spans="2:3" x14ac:dyDescent="0.25">
      <c r="B32400">
        <v>32396</v>
      </c>
      <c r="C32400">
        <f t="shared" ca="1" si="508"/>
        <v>23.456102955525338</v>
      </c>
    </row>
    <row r="32401" spans="2:3" x14ac:dyDescent="0.25">
      <c r="B32401">
        <v>32397</v>
      </c>
      <c r="C32401">
        <f t="shared" ca="1" si="508"/>
        <v>25.904299941542767</v>
      </c>
    </row>
    <row r="32402" spans="2:3" x14ac:dyDescent="0.25">
      <c r="B32402">
        <v>32398</v>
      </c>
      <c r="C32402">
        <f t="shared" ca="1" si="508"/>
        <v>24.820895333940243</v>
      </c>
    </row>
    <row r="32403" spans="2:3" x14ac:dyDescent="0.25">
      <c r="B32403">
        <v>32399</v>
      </c>
      <c r="C32403">
        <f t="shared" ca="1" si="508"/>
        <v>23.29248222110856</v>
      </c>
    </row>
    <row r="32404" spans="2:3" x14ac:dyDescent="0.25">
      <c r="B32404">
        <v>32400</v>
      </c>
      <c r="C32404">
        <f t="shared" ca="1" si="508"/>
        <v>26.008928375791761</v>
      </c>
    </row>
    <row r="32405" spans="2:3" x14ac:dyDescent="0.25">
      <c r="B32405">
        <v>32401</v>
      </c>
      <c r="C32405">
        <f t="shared" ca="1" si="508"/>
        <v>24.229248675123852</v>
      </c>
    </row>
    <row r="32406" spans="2:3" x14ac:dyDescent="0.25">
      <c r="B32406">
        <v>32402</v>
      </c>
      <c r="C32406">
        <f t="shared" ca="1" si="508"/>
        <v>23.669197067899955</v>
      </c>
    </row>
    <row r="32407" spans="2:3" x14ac:dyDescent="0.25">
      <c r="B32407">
        <v>32403</v>
      </c>
      <c r="C32407">
        <f t="shared" ca="1" si="508"/>
        <v>24.478288314397187</v>
      </c>
    </row>
    <row r="32408" spans="2:3" x14ac:dyDescent="0.25">
      <c r="B32408">
        <v>32404</v>
      </c>
      <c r="C32408">
        <f t="shared" ca="1" si="508"/>
        <v>25.440631557685073</v>
      </c>
    </row>
    <row r="32409" spans="2:3" x14ac:dyDescent="0.25">
      <c r="B32409">
        <v>32405</v>
      </c>
      <c r="C32409">
        <f t="shared" ca="1" si="508"/>
        <v>23.202641058350707</v>
      </c>
    </row>
    <row r="32410" spans="2:3" x14ac:dyDescent="0.25">
      <c r="B32410">
        <v>32406</v>
      </c>
      <c r="C32410">
        <f t="shared" ca="1" si="508"/>
        <v>25.518023823019611</v>
      </c>
    </row>
    <row r="32411" spans="2:3" x14ac:dyDescent="0.25">
      <c r="B32411">
        <v>32407</v>
      </c>
      <c r="C32411">
        <f t="shared" ca="1" si="508"/>
        <v>24.507334339746826</v>
      </c>
    </row>
    <row r="32412" spans="2:3" x14ac:dyDescent="0.25">
      <c r="B32412">
        <v>32408</v>
      </c>
      <c r="C32412">
        <f t="shared" ca="1" si="508"/>
        <v>25.547803020371273</v>
      </c>
    </row>
    <row r="32413" spans="2:3" x14ac:dyDescent="0.25">
      <c r="B32413">
        <v>32409</v>
      </c>
      <c r="C32413">
        <f t="shared" ca="1" si="508"/>
        <v>24.915556361478963</v>
      </c>
    </row>
    <row r="32414" spans="2:3" x14ac:dyDescent="0.25">
      <c r="B32414">
        <v>32410</v>
      </c>
      <c r="C32414">
        <f t="shared" ca="1" si="508"/>
        <v>25.714286181814568</v>
      </c>
    </row>
    <row r="32415" spans="2:3" x14ac:dyDescent="0.25">
      <c r="B32415">
        <v>32411</v>
      </c>
      <c r="C32415">
        <f t="shared" ca="1" si="508"/>
        <v>23.988244106759669</v>
      </c>
    </row>
    <row r="32416" spans="2:3" x14ac:dyDescent="0.25">
      <c r="B32416">
        <v>32412</v>
      </c>
      <c r="C32416">
        <f t="shared" ca="1" si="508"/>
        <v>24.914180691121878</v>
      </c>
    </row>
    <row r="32417" spans="2:3" x14ac:dyDescent="0.25">
      <c r="B32417">
        <v>32413</v>
      </c>
      <c r="C32417">
        <f t="shared" ca="1" si="508"/>
        <v>25.608696048230346</v>
      </c>
    </row>
    <row r="32418" spans="2:3" x14ac:dyDescent="0.25">
      <c r="B32418">
        <v>32414</v>
      </c>
      <c r="C32418">
        <f t="shared" ca="1" si="508"/>
        <v>25.740413997521838</v>
      </c>
    </row>
    <row r="32419" spans="2:3" x14ac:dyDescent="0.25">
      <c r="B32419">
        <v>32415</v>
      </c>
      <c r="C32419">
        <f t="shared" ca="1" si="508"/>
        <v>24.172242087852041</v>
      </c>
    </row>
    <row r="32420" spans="2:3" x14ac:dyDescent="0.25">
      <c r="B32420">
        <v>32416</v>
      </c>
      <c r="C32420">
        <f t="shared" ca="1" si="508"/>
        <v>24.624531993551823</v>
      </c>
    </row>
    <row r="32421" spans="2:3" x14ac:dyDescent="0.25">
      <c r="B32421">
        <v>32417</v>
      </c>
      <c r="C32421">
        <f t="shared" ca="1" si="508"/>
        <v>23.875579738855269</v>
      </c>
    </row>
    <row r="32422" spans="2:3" x14ac:dyDescent="0.25">
      <c r="B32422">
        <v>32418</v>
      </c>
      <c r="C32422">
        <f t="shared" ca="1" si="508"/>
        <v>27.113405377201982</v>
      </c>
    </row>
    <row r="32423" spans="2:3" x14ac:dyDescent="0.25">
      <c r="B32423">
        <v>32419</v>
      </c>
      <c r="C32423">
        <f t="shared" ca="1" si="508"/>
        <v>25.135660435761775</v>
      </c>
    </row>
    <row r="32424" spans="2:3" x14ac:dyDescent="0.25">
      <c r="B32424">
        <v>32420</v>
      </c>
      <c r="C32424">
        <f t="shared" ca="1" si="508"/>
        <v>25.597515715160498</v>
      </c>
    </row>
    <row r="32425" spans="2:3" x14ac:dyDescent="0.25">
      <c r="B32425">
        <v>32421</v>
      </c>
      <c r="C32425">
        <f t="shared" ca="1" si="508"/>
        <v>22.730819712190204</v>
      </c>
    </row>
    <row r="32426" spans="2:3" x14ac:dyDescent="0.25">
      <c r="B32426">
        <v>32422</v>
      </c>
      <c r="C32426">
        <f t="shared" ca="1" si="508"/>
        <v>26.801527125384876</v>
      </c>
    </row>
    <row r="32427" spans="2:3" x14ac:dyDescent="0.25">
      <c r="B32427">
        <v>32423</v>
      </c>
      <c r="C32427">
        <f t="shared" ca="1" si="508"/>
        <v>23.556625960125274</v>
      </c>
    </row>
    <row r="32428" spans="2:3" x14ac:dyDescent="0.25">
      <c r="B32428">
        <v>32424</v>
      </c>
      <c r="C32428">
        <f t="shared" ca="1" si="508"/>
        <v>22.133751153551628</v>
      </c>
    </row>
    <row r="32429" spans="2:3" x14ac:dyDescent="0.25">
      <c r="B32429">
        <v>32425</v>
      </c>
      <c r="C32429">
        <f t="shared" ca="1" si="508"/>
        <v>25.103547350527862</v>
      </c>
    </row>
    <row r="32430" spans="2:3" x14ac:dyDescent="0.25">
      <c r="B32430">
        <v>32426</v>
      </c>
      <c r="C32430">
        <f t="shared" ca="1" si="508"/>
        <v>24.256710844368666</v>
      </c>
    </row>
    <row r="32431" spans="2:3" x14ac:dyDescent="0.25">
      <c r="B32431">
        <v>32427</v>
      </c>
      <c r="C32431">
        <f t="shared" ca="1" si="508"/>
        <v>25.05069863858111</v>
      </c>
    </row>
    <row r="32432" spans="2:3" x14ac:dyDescent="0.25">
      <c r="B32432">
        <v>32428</v>
      </c>
      <c r="C32432">
        <f t="shared" ca="1" si="508"/>
        <v>26.855981457037235</v>
      </c>
    </row>
    <row r="32433" spans="2:3" x14ac:dyDescent="0.25">
      <c r="B32433">
        <v>32429</v>
      </c>
      <c r="C32433">
        <f t="shared" ca="1" si="508"/>
        <v>26.346550843420637</v>
      </c>
    </row>
    <row r="32434" spans="2:3" x14ac:dyDescent="0.25">
      <c r="B32434">
        <v>32430</v>
      </c>
      <c r="C32434">
        <f t="shared" ca="1" si="508"/>
        <v>26.606931324279962</v>
      </c>
    </row>
    <row r="32435" spans="2:3" x14ac:dyDescent="0.25">
      <c r="B32435">
        <v>32431</v>
      </c>
      <c r="C32435">
        <f t="shared" ca="1" si="508"/>
        <v>25.802134812905663</v>
      </c>
    </row>
    <row r="32436" spans="2:3" x14ac:dyDescent="0.25">
      <c r="B32436">
        <v>32432</v>
      </c>
      <c r="C32436">
        <f t="shared" ca="1" si="508"/>
        <v>26.409225952692601</v>
      </c>
    </row>
    <row r="32437" spans="2:3" x14ac:dyDescent="0.25">
      <c r="B32437">
        <v>32433</v>
      </c>
      <c r="C32437">
        <f t="shared" ca="1" si="508"/>
        <v>25.797124468513381</v>
      </c>
    </row>
    <row r="32438" spans="2:3" x14ac:dyDescent="0.25">
      <c r="B32438">
        <v>32434</v>
      </c>
      <c r="C32438">
        <f t="shared" ca="1" si="508"/>
        <v>27.695603486722526</v>
      </c>
    </row>
    <row r="32439" spans="2:3" x14ac:dyDescent="0.25">
      <c r="B32439">
        <v>32435</v>
      </c>
      <c r="C32439">
        <f t="shared" ca="1" si="508"/>
        <v>24.38314703951054</v>
      </c>
    </row>
    <row r="32440" spans="2:3" x14ac:dyDescent="0.25">
      <c r="B32440">
        <v>32436</v>
      </c>
      <c r="C32440">
        <f t="shared" ca="1" si="508"/>
        <v>26.492735643768789</v>
      </c>
    </row>
    <row r="32441" spans="2:3" x14ac:dyDescent="0.25">
      <c r="B32441">
        <v>32437</v>
      </c>
      <c r="C32441">
        <f t="shared" ca="1" si="508"/>
        <v>24.739677025398649</v>
      </c>
    </row>
    <row r="32442" spans="2:3" x14ac:dyDescent="0.25">
      <c r="B32442">
        <v>32438</v>
      </c>
      <c r="C32442">
        <f t="shared" ca="1" si="508"/>
        <v>24.401498255852033</v>
      </c>
    </row>
    <row r="32443" spans="2:3" x14ac:dyDescent="0.25">
      <c r="B32443">
        <v>32439</v>
      </c>
      <c r="C32443">
        <f t="shared" ca="1" si="508"/>
        <v>24.068490779065534</v>
      </c>
    </row>
    <row r="32444" spans="2:3" x14ac:dyDescent="0.25">
      <c r="B32444">
        <v>32440</v>
      </c>
      <c r="C32444">
        <f t="shared" ca="1" si="508"/>
        <v>25.138874200837826</v>
      </c>
    </row>
    <row r="32445" spans="2:3" x14ac:dyDescent="0.25">
      <c r="B32445">
        <v>32441</v>
      </c>
      <c r="C32445">
        <f t="shared" ca="1" si="508"/>
        <v>25.444413683719084</v>
      </c>
    </row>
    <row r="32446" spans="2:3" x14ac:dyDescent="0.25">
      <c r="B32446">
        <v>32442</v>
      </c>
      <c r="C32446">
        <f t="shared" ca="1" si="508"/>
        <v>23.596815938765076</v>
      </c>
    </row>
    <row r="32447" spans="2:3" x14ac:dyDescent="0.25">
      <c r="B32447">
        <v>32443</v>
      </c>
      <c r="C32447">
        <f t="shared" ca="1" si="508"/>
        <v>26.016272240193164</v>
      </c>
    </row>
    <row r="32448" spans="2:3" x14ac:dyDescent="0.25">
      <c r="B32448">
        <v>32444</v>
      </c>
      <c r="C32448">
        <f t="shared" ca="1" si="508"/>
        <v>25.316962922717344</v>
      </c>
    </row>
    <row r="32449" spans="2:3" x14ac:dyDescent="0.25">
      <c r="B32449">
        <v>32445</v>
      </c>
      <c r="C32449">
        <f t="shared" ca="1" si="508"/>
        <v>25.496196400611396</v>
      </c>
    </row>
    <row r="32450" spans="2:3" x14ac:dyDescent="0.25">
      <c r="B32450">
        <v>32446</v>
      </c>
      <c r="C32450">
        <f t="shared" ca="1" si="508"/>
        <v>24.270534664971173</v>
      </c>
    </row>
    <row r="32451" spans="2:3" x14ac:dyDescent="0.25">
      <c r="B32451">
        <v>32447</v>
      </c>
      <c r="C32451">
        <f t="shared" ca="1" si="508"/>
        <v>23.776061962705576</v>
      </c>
    </row>
    <row r="32452" spans="2:3" x14ac:dyDescent="0.25">
      <c r="B32452">
        <v>32448</v>
      </c>
      <c r="C32452">
        <f t="shared" ca="1" si="508"/>
        <v>25.167369549188813</v>
      </c>
    </row>
    <row r="32453" spans="2:3" x14ac:dyDescent="0.25">
      <c r="B32453">
        <v>32449</v>
      </c>
      <c r="C32453">
        <f t="shared" ref="C32453:C32516" ca="1" si="509">_xlfn.NORM.INV(RAND(),Media,Deviacion)</f>
        <v>24.803222842185907</v>
      </c>
    </row>
    <row r="32454" spans="2:3" x14ac:dyDescent="0.25">
      <c r="B32454">
        <v>32450</v>
      </c>
      <c r="C32454">
        <f t="shared" ca="1" si="509"/>
        <v>24.79203828457614</v>
      </c>
    </row>
    <row r="32455" spans="2:3" x14ac:dyDescent="0.25">
      <c r="B32455">
        <v>32451</v>
      </c>
      <c r="C32455">
        <f t="shared" ca="1" si="509"/>
        <v>26.134300363111635</v>
      </c>
    </row>
    <row r="32456" spans="2:3" x14ac:dyDescent="0.25">
      <c r="B32456">
        <v>32452</v>
      </c>
      <c r="C32456">
        <f t="shared" ca="1" si="509"/>
        <v>24.951078895331044</v>
      </c>
    </row>
    <row r="32457" spans="2:3" x14ac:dyDescent="0.25">
      <c r="B32457">
        <v>32453</v>
      </c>
      <c r="C32457">
        <f t="shared" ca="1" si="509"/>
        <v>24.148642679906331</v>
      </c>
    </row>
    <row r="32458" spans="2:3" x14ac:dyDescent="0.25">
      <c r="B32458">
        <v>32454</v>
      </c>
      <c r="C32458">
        <f t="shared" ca="1" si="509"/>
        <v>25.421726143463889</v>
      </c>
    </row>
    <row r="32459" spans="2:3" x14ac:dyDescent="0.25">
      <c r="B32459">
        <v>32455</v>
      </c>
      <c r="C32459">
        <f t="shared" ca="1" si="509"/>
        <v>25.508536500650738</v>
      </c>
    </row>
    <row r="32460" spans="2:3" x14ac:dyDescent="0.25">
      <c r="B32460">
        <v>32456</v>
      </c>
      <c r="C32460">
        <f t="shared" ca="1" si="509"/>
        <v>26.058197408568397</v>
      </c>
    </row>
    <row r="32461" spans="2:3" x14ac:dyDescent="0.25">
      <c r="B32461">
        <v>32457</v>
      </c>
      <c r="C32461">
        <f t="shared" ca="1" si="509"/>
        <v>24.356992205571597</v>
      </c>
    </row>
    <row r="32462" spans="2:3" x14ac:dyDescent="0.25">
      <c r="B32462">
        <v>32458</v>
      </c>
      <c r="C32462">
        <f t="shared" ca="1" si="509"/>
        <v>24.725922649603547</v>
      </c>
    </row>
    <row r="32463" spans="2:3" x14ac:dyDescent="0.25">
      <c r="B32463">
        <v>32459</v>
      </c>
      <c r="C32463">
        <f t="shared" ca="1" si="509"/>
        <v>25.289444872481415</v>
      </c>
    </row>
    <row r="32464" spans="2:3" x14ac:dyDescent="0.25">
      <c r="B32464">
        <v>32460</v>
      </c>
      <c r="C32464">
        <f t="shared" ca="1" si="509"/>
        <v>24.000713453599246</v>
      </c>
    </row>
    <row r="32465" spans="2:3" x14ac:dyDescent="0.25">
      <c r="B32465">
        <v>32461</v>
      </c>
      <c r="C32465">
        <f t="shared" ca="1" si="509"/>
        <v>26.25974294070194</v>
      </c>
    </row>
    <row r="32466" spans="2:3" x14ac:dyDescent="0.25">
      <c r="B32466">
        <v>32462</v>
      </c>
      <c r="C32466">
        <f t="shared" ca="1" si="509"/>
        <v>27.141355275074297</v>
      </c>
    </row>
    <row r="32467" spans="2:3" x14ac:dyDescent="0.25">
      <c r="B32467">
        <v>32463</v>
      </c>
      <c r="C32467">
        <f t="shared" ca="1" si="509"/>
        <v>25.178091578573415</v>
      </c>
    </row>
    <row r="32468" spans="2:3" x14ac:dyDescent="0.25">
      <c r="B32468">
        <v>32464</v>
      </c>
      <c r="C32468">
        <f t="shared" ca="1" si="509"/>
        <v>25.887535877486371</v>
      </c>
    </row>
    <row r="32469" spans="2:3" x14ac:dyDescent="0.25">
      <c r="B32469">
        <v>32465</v>
      </c>
      <c r="C32469">
        <f t="shared" ca="1" si="509"/>
        <v>25.14376810860395</v>
      </c>
    </row>
    <row r="32470" spans="2:3" x14ac:dyDescent="0.25">
      <c r="B32470">
        <v>32466</v>
      </c>
      <c r="C32470">
        <f t="shared" ca="1" si="509"/>
        <v>23.001664256350036</v>
      </c>
    </row>
    <row r="32471" spans="2:3" x14ac:dyDescent="0.25">
      <c r="B32471">
        <v>32467</v>
      </c>
      <c r="C32471">
        <f t="shared" ca="1" si="509"/>
        <v>24.680221829746984</v>
      </c>
    </row>
    <row r="32472" spans="2:3" x14ac:dyDescent="0.25">
      <c r="B32472">
        <v>32468</v>
      </c>
      <c r="C32472">
        <f t="shared" ca="1" si="509"/>
        <v>24.160771723565375</v>
      </c>
    </row>
    <row r="32473" spans="2:3" x14ac:dyDescent="0.25">
      <c r="B32473">
        <v>32469</v>
      </c>
      <c r="C32473">
        <f t="shared" ca="1" si="509"/>
        <v>24.12062866118325</v>
      </c>
    </row>
    <row r="32474" spans="2:3" x14ac:dyDescent="0.25">
      <c r="B32474">
        <v>32470</v>
      </c>
      <c r="C32474">
        <f t="shared" ca="1" si="509"/>
        <v>25.303594847283019</v>
      </c>
    </row>
    <row r="32475" spans="2:3" x14ac:dyDescent="0.25">
      <c r="B32475">
        <v>32471</v>
      </c>
      <c r="C32475">
        <f t="shared" ca="1" si="509"/>
        <v>24.236368082491992</v>
      </c>
    </row>
    <row r="32476" spans="2:3" x14ac:dyDescent="0.25">
      <c r="B32476">
        <v>32472</v>
      </c>
      <c r="C32476">
        <f t="shared" ca="1" si="509"/>
        <v>25.769271466685421</v>
      </c>
    </row>
    <row r="32477" spans="2:3" x14ac:dyDescent="0.25">
      <c r="B32477">
        <v>32473</v>
      </c>
      <c r="C32477">
        <f t="shared" ca="1" si="509"/>
        <v>25.796290673209288</v>
      </c>
    </row>
    <row r="32478" spans="2:3" x14ac:dyDescent="0.25">
      <c r="B32478">
        <v>32474</v>
      </c>
      <c r="C32478">
        <f t="shared" ca="1" si="509"/>
        <v>23.27390794740656</v>
      </c>
    </row>
    <row r="32479" spans="2:3" x14ac:dyDescent="0.25">
      <c r="B32479">
        <v>32475</v>
      </c>
      <c r="C32479">
        <f t="shared" ca="1" si="509"/>
        <v>26.179732985519372</v>
      </c>
    </row>
    <row r="32480" spans="2:3" x14ac:dyDescent="0.25">
      <c r="B32480">
        <v>32476</v>
      </c>
      <c r="C32480">
        <f t="shared" ca="1" si="509"/>
        <v>26.21486547386246</v>
      </c>
    </row>
    <row r="32481" spans="2:3" x14ac:dyDescent="0.25">
      <c r="B32481">
        <v>32477</v>
      </c>
      <c r="C32481">
        <f t="shared" ca="1" si="509"/>
        <v>25.643041575848343</v>
      </c>
    </row>
    <row r="32482" spans="2:3" x14ac:dyDescent="0.25">
      <c r="B32482">
        <v>32478</v>
      </c>
      <c r="C32482">
        <f t="shared" ca="1" si="509"/>
        <v>25.67345730378953</v>
      </c>
    </row>
    <row r="32483" spans="2:3" x14ac:dyDescent="0.25">
      <c r="B32483">
        <v>32479</v>
      </c>
      <c r="C32483">
        <f t="shared" ca="1" si="509"/>
        <v>25.22000893521345</v>
      </c>
    </row>
    <row r="32484" spans="2:3" x14ac:dyDescent="0.25">
      <c r="B32484">
        <v>32480</v>
      </c>
      <c r="C32484">
        <f t="shared" ca="1" si="509"/>
        <v>24.89477960434543</v>
      </c>
    </row>
    <row r="32485" spans="2:3" x14ac:dyDescent="0.25">
      <c r="B32485">
        <v>32481</v>
      </c>
      <c r="C32485">
        <f t="shared" ca="1" si="509"/>
        <v>25.227716577980349</v>
      </c>
    </row>
    <row r="32486" spans="2:3" x14ac:dyDescent="0.25">
      <c r="B32486">
        <v>32482</v>
      </c>
      <c r="C32486">
        <f t="shared" ca="1" si="509"/>
        <v>25.706776864503787</v>
      </c>
    </row>
    <row r="32487" spans="2:3" x14ac:dyDescent="0.25">
      <c r="B32487">
        <v>32483</v>
      </c>
      <c r="C32487">
        <f t="shared" ca="1" si="509"/>
        <v>24.846160467820408</v>
      </c>
    </row>
    <row r="32488" spans="2:3" x14ac:dyDescent="0.25">
      <c r="B32488">
        <v>32484</v>
      </c>
      <c r="C32488">
        <f t="shared" ca="1" si="509"/>
        <v>25.385497118921634</v>
      </c>
    </row>
    <row r="32489" spans="2:3" x14ac:dyDescent="0.25">
      <c r="B32489">
        <v>32485</v>
      </c>
      <c r="C32489">
        <f t="shared" ca="1" si="509"/>
        <v>25.437817648378886</v>
      </c>
    </row>
    <row r="32490" spans="2:3" x14ac:dyDescent="0.25">
      <c r="B32490">
        <v>32486</v>
      </c>
      <c r="C32490">
        <f t="shared" ca="1" si="509"/>
        <v>25.660777144783545</v>
      </c>
    </row>
    <row r="32491" spans="2:3" x14ac:dyDescent="0.25">
      <c r="B32491">
        <v>32487</v>
      </c>
      <c r="C32491">
        <f t="shared" ca="1" si="509"/>
        <v>26.141995258600691</v>
      </c>
    </row>
    <row r="32492" spans="2:3" x14ac:dyDescent="0.25">
      <c r="B32492">
        <v>32488</v>
      </c>
      <c r="C32492">
        <f t="shared" ca="1" si="509"/>
        <v>27.055142104722396</v>
      </c>
    </row>
    <row r="32493" spans="2:3" x14ac:dyDescent="0.25">
      <c r="B32493">
        <v>32489</v>
      </c>
      <c r="C32493">
        <f t="shared" ca="1" si="509"/>
        <v>24.507215654680177</v>
      </c>
    </row>
    <row r="32494" spans="2:3" x14ac:dyDescent="0.25">
      <c r="B32494">
        <v>32490</v>
      </c>
      <c r="C32494">
        <f t="shared" ca="1" si="509"/>
        <v>24.366846471739706</v>
      </c>
    </row>
    <row r="32495" spans="2:3" x14ac:dyDescent="0.25">
      <c r="B32495">
        <v>32491</v>
      </c>
      <c r="C32495">
        <f t="shared" ca="1" si="509"/>
        <v>24.868794697868125</v>
      </c>
    </row>
    <row r="32496" spans="2:3" x14ac:dyDescent="0.25">
      <c r="B32496">
        <v>32492</v>
      </c>
      <c r="C32496">
        <f t="shared" ca="1" si="509"/>
        <v>25.204744149216836</v>
      </c>
    </row>
    <row r="32497" spans="2:3" x14ac:dyDescent="0.25">
      <c r="B32497">
        <v>32493</v>
      </c>
      <c r="C32497">
        <f t="shared" ca="1" si="509"/>
        <v>23.726130954100114</v>
      </c>
    </row>
    <row r="32498" spans="2:3" x14ac:dyDescent="0.25">
      <c r="B32498">
        <v>32494</v>
      </c>
      <c r="C32498">
        <f t="shared" ca="1" si="509"/>
        <v>26.318028214431553</v>
      </c>
    </row>
    <row r="32499" spans="2:3" x14ac:dyDescent="0.25">
      <c r="B32499">
        <v>32495</v>
      </c>
      <c r="C32499">
        <f t="shared" ca="1" si="509"/>
        <v>25.137248116775382</v>
      </c>
    </row>
    <row r="32500" spans="2:3" x14ac:dyDescent="0.25">
      <c r="B32500">
        <v>32496</v>
      </c>
      <c r="C32500">
        <f t="shared" ca="1" si="509"/>
        <v>25.329607407707513</v>
      </c>
    </row>
    <row r="32501" spans="2:3" x14ac:dyDescent="0.25">
      <c r="B32501">
        <v>32497</v>
      </c>
      <c r="C32501">
        <f t="shared" ca="1" si="509"/>
        <v>25.530046685185706</v>
      </c>
    </row>
    <row r="32502" spans="2:3" x14ac:dyDescent="0.25">
      <c r="B32502">
        <v>32498</v>
      </c>
      <c r="C32502">
        <f t="shared" ca="1" si="509"/>
        <v>25.763729267001924</v>
      </c>
    </row>
    <row r="32503" spans="2:3" x14ac:dyDescent="0.25">
      <c r="B32503">
        <v>32499</v>
      </c>
      <c r="C32503">
        <f t="shared" ca="1" si="509"/>
        <v>27.319344705641178</v>
      </c>
    </row>
    <row r="32504" spans="2:3" x14ac:dyDescent="0.25">
      <c r="B32504">
        <v>32500</v>
      </c>
      <c r="C32504">
        <f t="shared" ca="1" si="509"/>
        <v>24.83555843954564</v>
      </c>
    </row>
    <row r="32505" spans="2:3" x14ac:dyDescent="0.25">
      <c r="B32505">
        <v>32501</v>
      </c>
      <c r="C32505">
        <f t="shared" ca="1" si="509"/>
        <v>25.02901166990047</v>
      </c>
    </row>
    <row r="32506" spans="2:3" x14ac:dyDescent="0.25">
      <c r="B32506">
        <v>32502</v>
      </c>
      <c r="C32506">
        <f t="shared" ca="1" si="509"/>
        <v>26.383699156575343</v>
      </c>
    </row>
    <row r="32507" spans="2:3" x14ac:dyDescent="0.25">
      <c r="B32507">
        <v>32503</v>
      </c>
      <c r="C32507">
        <f t="shared" ca="1" si="509"/>
        <v>25.38154763692387</v>
      </c>
    </row>
    <row r="32508" spans="2:3" x14ac:dyDescent="0.25">
      <c r="B32508">
        <v>32504</v>
      </c>
      <c r="C32508">
        <f t="shared" ca="1" si="509"/>
        <v>24.483119766393621</v>
      </c>
    </row>
    <row r="32509" spans="2:3" x14ac:dyDescent="0.25">
      <c r="B32509">
        <v>32505</v>
      </c>
      <c r="C32509">
        <f t="shared" ca="1" si="509"/>
        <v>25.694745610578419</v>
      </c>
    </row>
    <row r="32510" spans="2:3" x14ac:dyDescent="0.25">
      <c r="B32510">
        <v>32506</v>
      </c>
      <c r="C32510">
        <f t="shared" ca="1" si="509"/>
        <v>26.062982875109135</v>
      </c>
    </row>
    <row r="32511" spans="2:3" x14ac:dyDescent="0.25">
      <c r="B32511">
        <v>32507</v>
      </c>
      <c r="C32511">
        <f t="shared" ca="1" si="509"/>
        <v>24.18618721960603</v>
      </c>
    </row>
    <row r="32512" spans="2:3" x14ac:dyDescent="0.25">
      <c r="B32512">
        <v>32508</v>
      </c>
      <c r="C32512">
        <f t="shared" ca="1" si="509"/>
        <v>25.031408051716138</v>
      </c>
    </row>
    <row r="32513" spans="2:3" x14ac:dyDescent="0.25">
      <c r="B32513">
        <v>32509</v>
      </c>
      <c r="C32513">
        <f t="shared" ca="1" si="509"/>
        <v>24.689635176944773</v>
      </c>
    </row>
    <row r="32514" spans="2:3" x14ac:dyDescent="0.25">
      <c r="B32514">
        <v>32510</v>
      </c>
      <c r="C32514">
        <f t="shared" ca="1" si="509"/>
        <v>25.016106698488592</v>
      </c>
    </row>
    <row r="32515" spans="2:3" x14ac:dyDescent="0.25">
      <c r="B32515">
        <v>32511</v>
      </c>
      <c r="C32515">
        <f t="shared" ca="1" si="509"/>
        <v>24.957571304968699</v>
      </c>
    </row>
    <row r="32516" spans="2:3" x14ac:dyDescent="0.25">
      <c r="B32516">
        <v>32512</v>
      </c>
      <c r="C32516">
        <f t="shared" ca="1" si="509"/>
        <v>23.82108218563404</v>
      </c>
    </row>
    <row r="32517" spans="2:3" x14ac:dyDescent="0.25">
      <c r="B32517">
        <v>32513</v>
      </c>
      <c r="C32517">
        <f t="shared" ref="C32517:C32580" ca="1" si="510">_xlfn.NORM.INV(RAND(),Media,Deviacion)</f>
        <v>25.134361016796625</v>
      </c>
    </row>
    <row r="32518" spans="2:3" x14ac:dyDescent="0.25">
      <c r="B32518">
        <v>32514</v>
      </c>
      <c r="C32518">
        <f t="shared" ca="1" si="510"/>
        <v>24.391553406579053</v>
      </c>
    </row>
    <row r="32519" spans="2:3" x14ac:dyDescent="0.25">
      <c r="B32519">
        <v>32515</v>
      </c>
      <c r="C32519">
        <f t="shared" ca="1" si="510"/>
        <v>24.654306080220753</v>
      </c>
    </row>
    <row r="32520" spans="2:3" x14ac:dyDescent="0.25">
      <c r="B32520">
        <v>32516</v>
      </c>
      <c r="C32520">
        <f t="shared" ca="1" si="510"/>
        <v>26.164406897222822</v>
      </c>
    </row>
    <row r="32521" spans="2:3" x14ac:dyDescent="0.25">
      <c r="B32521">
        <v>32517</v>
      </c>
      <c r="C32521">
        <f t="shared" ca="1" si="510"/>
        <v>25.765777096026881</v>
      </c>
    </row>
    <row r="32522" spans="2:3" x14ac:dyDescent="0.25">
      <c r="B32522">
        <v>32518</v>
      </c>
      <c r="C32522">
        <f t="shared" ca="1" si="510"/>
        <v>25.206908314802266</v>
      </c>
    </row>
    <row r="32523" spans="2:3" x14ac:dyDescent="0.25">
      <c r="B32523">
        <v>32519</v>
      </c>
      <c r="C32523">
        <f t="shared" ca="1" si="510"/>
        <v>23.736307568464678</v>
      </c>
    </row>
    <row r="32524" spans="2:3" x14ac:dyDescent="0.25">
      <c r="B32524">
        <v>32520</v>
      </c>
      <c r="C32524">
        <f t="shared" ca="1" si="510"/>
        <v>25.263517664358556</v>
      </c>
    </row>
    <row r="32525" spans="2:3" x14ac:dyDescent="0.25">
      <c r="B32525">
        <v>32521</v>
      </c>
      <c r="C32525">
        <f t="shared" ca="1" si="510"/>
        <v>25.012742295258402</v>
      </c>
    </row>
    <row r="32526" spans="2:3" x14ac:dyDescent="0.25">
      <c r="B32526">
        <v>32522</v>
      </c>
      <c r="C32526">
        <f t="shared" ca="1" si="510"/>
        <v>25.615061518041763</v>
      </c>
    </row>
    <row r="32527" spans="2:3" x14ac:dyDescent="0.25">
      <c r="B32527">
        <v>32523</v>
      </c>
      <c r="C32527">
        <f t="shared" ca="1" si="510"/>
        <v>24.524697470321911</v>
      </c>
    </row>
    <row r="32528" spans="2:3" x14ac:dyDescent="0.25">
      <c r="B32528">
        <v>32524</v>
      </c>
      <c r="C32528">
        <f t="shared" ca="1" si="510"/>
        <v>26.29029105415718</v>
      </c>
    </row>
    <row r="32529" spans="2:3" x14ac:dyDescent="0.25">
      <c r="B32529">
        <v>32525</v>
      </c>
      <c r="C32529">
        <f t="shared" ca="1" si="510"/>
        <v>26.988903286836212</v>
      </c>
    </row>
    <row r="32530" spans="2:3" x14ac:dyDescent="0.25">
      <c r="B32530">
        <v>32526</v>
      </c>
      <c r="C32530">
        <f t="shared" ca="1" si="510"/>
        <v>25.585482623115336</v>
      </c>
    </row>
    <row r="32531" spans="2:3" x14ac:dyDescent="0.25">
      <c r="B32531">
        <v>32527</v>
      </c>
      <c r="C32531">
        <f t="shared" ca="1" si="510"/>
        <v>25.06765730973612</v>
      </c>
    </row>
    <row r="32532" spans="2:3" x14ac:dyDescent="0.25">
      <c r="B32532">
        <v>32528</v>
      </c>
      <c r="C32532">
        <f t="shared" ca="1" si="510"/>
        <v>25.131749918229993</v>
      </c>
    </row>
    <row r="32533" spans="2:3" x14ac:dyDescent="0.25">
      <c r="B32533">
        <v>32529</v>
      </c>
      <c r="C32533">
        <f t="shared" ca="1" si="510"/>
        <v>25.709455050652377</v>
      </c>
    </row>
    <row r="32534" spans="2:3" x14ac:dyDescent="0.25">
      <c r="B32534">
        <v>32530</v>
      </c>
      <c r="C32534">
        <f t="shared" ca="1" si="510"/>
        <v>24.283262222167661</v>
      </c>
    </row>
    <row r="32535" spans="2:3" x14ac:dyDescent="0.25">
      <c r="B32535">
        <v>32531</v>
      </c>
      <c r="C32535">
        <f t="shared" ca="1" si="510"/>
        <v>24.238123532946034</v>
      </c>
    </row>
    <row r="32536" spans="2:3" x14ac:dyDescent="0.25">
      <c r="B32536">
        <v>32532</v>
      </c>
      <c r="C32536">
        <f t="shared" ca="1" si="510"/>
        <v>26.209730167822229</v>
      </c>
    </row>
    <row r="32537" spans="2:3" x14ac:dyDescent="0.25">
      <c r="B32537">
        <v>32533</v>
      </c>
      <c r="C32537">
        <f t="shared" ca="1" si="510"/>
        <v>24.372312978025835</v>
      </c>
    </row>
    <row r="32538" spans="2:3" x14ac:dyDescent="0.25">
      <c r="B32538">
        <v>32534</v>
      </c>
      <c r="C32538">
        <f t="shared" ca="1" si="510"/>
        <v>23.962437000323717</v>
      </c>
    </row>
    <row r="32539" spans="2:3" x14ac:dyDescent="0.25">
      <c r="B32539">
        <v>32535</v>
      </c>
      <c r="C32539">
        <f t="shared" ca="1" si="510"/>
        <v>24.533867790958599</v>
      </c>
    </row>
    <row r="32540" spans="2:3" x14ac:dyDescent="0.25">
      <c r="B32540">
        <v>32536</v>
      </c>
      <c r="C32540">
        <f t="shared" ca="1" si="510"/>
        <v>26.83312969043266</v>
      </c>
    </row>
    <row r="32541" spans="2:3" x14ac:dyDescent="0.25">
      <c r="B32541">
        <v>32537</v>
      </c>
      <c r="C32541">
        <f t="shared" ca="1" si="510"/>
        <v>25.42236522149356</v>
      </c>
    </row>
    <row r="32542" spans="2:3" x14ac:dyDescent="0.25">
      <c r="B32542">
        <v>32538</v>
      </c>
      <c r="C32542">
        <f t="shared" ca="1" si="510"/>
        <v>26.21660613990824</v>
      </c>
    </row>
    <row r="32543" spans="2:3" x14ac:dyDescent="0.25">
      <c r="B32543">
        <v>32539</v>
      </c>
      <c r="C32543">
        <f t="shared" ca="1" si="510"/>
        <v>26.364760678342723</v>
      </c>
    </row>
    <row r="32544" spans="2:3" x14ac:dyDescent="0.25">
      <c r="B32544">
        <v>32540</v>
      </c>
      <c r="C32544">
        <f t="shared" ca="1" si="510"/>
        <v>26.154422160203438</v>
      </c>
    </row>
    <row r="32545" spans="2:3" x14ac:dyDescent="0.25">
      <c r="B32545">
        <v>32541</v>
      </c>
      <c r="C32545">
        <f t="shared" ca="1" si="510"/>
        <v>22.435274703411185</v>
      </c>
    </row>
    <row r="32546" spans="2:3" x14ac:dyDescent="0.25">
      <c r="B32546">
        <v>32542</v>
      </c>
      <c r="C32546">
        <f t="shared" ca="1" si="510"/>
        <v>22.944658172701466</v>
      </c>
    </row>
    <row r="32547" spans="2:3" x14ac:dyDescent="0.25">
      <c r="B32547">
        <v>32543</v>
      </c>
      <c r="C32547">
        <f t="shared" ca="1" si="510"/>
        <v>25.876326520098065</v>
      </c>
    </row>
    <row r="32548" spans="2:3" x14ac:dyDescent="0.25">
      <c r="B32548">
        <v>32544</v>
      </c>
      <c r="C32548">
        <f t="shared" ca="1" si="510"/>
        <v>24.75658091964937</v>
      </c>
    </row>
    <row r="32549" spans="2:3" x14ac:dyDescent="0.25">
      <c r="B32549">
        <v>32545</v>
      </c>
      <c r="C32549">
        <f t="shared" ca="1" si="510"/>
        <v>24.483459011323216</v>
      </c>
    </row>
    <row r="32550" spans="2:3" x14ac:dyDescent="0.25">
      <c r="B32550">
        <v>32546</v>
      </c>
      <c r="C32550">
        <f t="shared" ca="1" si="510"/>
        <v>25.682435527961502</v>
      </c>
    </row>
    <row r="32551" spans="2:3" x14ac:dyDescent="0.25">
      <c r="B32551">
        <v>32547</v>
      </c>
      <c r="C32551">
        <f t="shared" ca="1" si="510"/>
        <v>26.177243617135783</v>
      </c>
    </row>
    <row r="32552" spans="2:3" x14ac:dyDescent="0.25">
      <c r="B32552">
        <v>32548</v>
      </c>
      <c r="C32552">
        <f t="shared" ca="1" si="510"/>
        <v>24.556070765238562</v>
      </c>
    </row>
    <row r="32553" spans="2:3" x14ac:dyDescent="0.25">
      <c r="B32553">
        <v>32549</v>
      </c>
      <c r="C32553">
        <f t="shared" ca="1" si="510"/>
        <v>24.256522453034055</v>
      </c>
    </row>
    <row r="32554" spans="2:3" x14ac:dyDescent="0.25">
      <c r="B32554">
        <v>32550</v>
      </c>
      <c r="C32554">
        <f t="shared" ca="1" si="510"/>
        <v>24.235746549913674</v>
      </c>
    </row>
    <row r="32555" spans="2:3" x14ac:dyDescent="0.25">
      <c r="B32555">
        <v>32551</v>
      </c>
      <c r="C32555">
        <f t="shared" ca="1" si="510"/>
        <v>25.710987317676437</v>
      </c>
    </row>
    <row r="32556" spans="2:3" x14ac:dyDescent="0.25">
      <c r="B32556">
        <v>32552</v>
      </c>
      <c r="C32556">
        <f t="shared" ca="1" si="510"/>
        <v>24.185331543972946</v>
      </c>
    </row>
    <row r="32557" spans="2:3" x14ac:dyDescent="0.25">
      <c r="B32557">
        <v>32553</v>
      </c>
      <c r="C32557">
        <f t="shared" ca="1" si="510"/>
        <v>25.250633660028484</v>
      </c>
    </row>
    <row r="32558" spans="2:3" x14ac:dyDescent="0.25">
      <c r="B32558">
        <v>32554</v>
      </c>
      <c r="C32558">
        <f t="shared" ca="1" si="510"/>
        <v>22.3955284623203</v>
      </c>
    </row>
    <row r="32559" spans="2:3" x14ac:dyDescent="0.25">
      <c r="B32559">
        <v>32555</v>
      </c>
      <c r="C32559">
        <f t="shared" ca="1" si="510"/>
        <v>24.895594677185976</v>
      </c>
    </row>
    <row r="32560" spans="2:3" x14ac:dyDescent="0.25">
      <c r="B32560">
        <v>32556</v>
      </c>
      <c r="C32560">
        <f t="shared" ca="1" si="510"/>
        <v>25.41554456113494</v>
      </c>
    </row>
    <row r="32561" spans="2:3" x14ac:dyDescent="0.25">
      <c r="B32561">
        <v>32557</v>
      </c>
      <c r="C32561">
        <f t="shared" ca="1" si="510"/>
        <v>25.733432613174614</v>
      </c>
    </row>
    <row r="32562" spans="2:3" x14ac:dyDescent="0.25">
      <c r="B32562">
        <v>32558</v>
      </c>
      <c r="C32562">
        <f t="shared" ca="1" si="510"/>
        <v>26.208497807980478</v>
      </c>
    </row>
    <row r="32563" spans="2:3" x14ac:dyDescent="0.25">
      <c r="B32563">
        <v>32559</v>
      </c>
      <c r="C32563">
        <f t="shared" ca="1" si="510"/>
        <v>24.949528033774179</v>
      </c>
    </row>
    <row r="32564" spans="2:3" x14ac:dyDescent="0.25">
      <c r="B32564">
        <v>32560</v>
      </c>
      <c r="C32564">
        <f t="shared" ca="1" si="510"/>
        <v>26.016707698050379</v>
      </c>
    </row>
    <row r="32565" spans="2:3" x14ac:dyDescent="0.25">
      <c r="B32565">
        <v>32561</v>
      </c>
      <c r="C32565">
        <f t="shared" ca="1" si="510"/>
        <v>25.514501497824476</v>
      </c>
    </row>
    <row r="32566" spans="2:3" x14ac:dyDescent="0.25">
      <c r="B32566">
        <v>32562</v>
      </c>
      <c r="C32566">
        <f t="shared" ca="1" si="510"/>
        <v>26.030156335610222</v>
      </c>
    </row>
    <row r="32567" spans="2:3" x14ac:dyDescent="0.25">
      <c r="B32567">
        <v>32563</v>
      </c>
      <c r="C32567">
        <f t="shared" ca="1" si="510"/>
        <v>25.06437932406574</v>
      </c>
    </row>
    <row r="32568" spans="2:3" x14ac:dyDescent="0.25">
      <c r="B32568">
        <v>32564</v>
      </c>
      <c r="C32568">
        <f t="shared" ca="1" si="510"/>
        <v>25.345071054716072</v>
      </c>
    </row>
    <row r="32569" spans="2:3" x14ac:dyDescent="0.25">
      <c r="B32569">
        <v>32565</v>
      </c>
      <c r="C32569">
        <f t="shared" ca="1" si="510"/>
        <v>26.367827143679687</v>
      </c>
    </row>
    <row r="32570" spans="2:3" x14ac:dyDescent="0.25">
      <c r="B32570">
        <v>32566</v>
      </c>
      <c r="C32570">
        <f t="shared" ca="1" si="510"/>
        <v>25.264956047274218</v>
      </c>
    </row>
    <row r="32571" spans="2:3" x14ac:dyDescent="0.25">
      <c r="B32571">
        <v>32567</v>
      </c>
      <c r="C32571">
        <f t="shared" ca="1" si="510"/>
        <v>25.664551033478421</v>
      </c>
    </row>
    <row r="32572" spans="2:3" x14ac:dyDescent="0.25">
      <c r="B32572">
        <v>32568</v>
      </c>
      <c r="C32572">
        <f t="shared" ca="1" si="510"/>
        <v>26.494598140018944</v>
      </c>
    </row>
    <row r="32573" spans="2:3" x14ac:dyDescent="0.25">
      <c r="B32573">
        <v>32569</v>
      </c>
      <c r="C32573">
        <f t="shared" ca="1" si="510"/>
        <v>26.155605226326934</v>
      </c>
    </row>
    <row r="32574" spans="2:3" x14ac:dyDescent="0.25">
      <c r="B32574">
        <v>32570</v>
      </c>
      <c r="C32574">
        <f t="shared" ca="1" si="510"/>
        <v>26.64008479677252</v>
      </c>
    </row>
    <row r="32575" spans="2:3" x14ac:dyDescent="0.25">
      <c r="B32575">
        <v>32571</v>
      </c>
      <c r="C32575">
        <f t="shared" ca="1" si="510"/>
        <v>26.16243421684641</v>
      </c>
    </row>
    <row r="32576" spans="2:3" x14ac:dyDescent="0.25">
      <c r="B32576">
        <v>32572</v>
      </c>
      <c r="C32576">
        <f t="shared" ca="1" si="510"/>
        <v>26.158586338903429</v>
      </c>
    </row>
    <row r="32577" spans="2:3" x14ac:dyDescent="0.25">
      <c r="B32577">
        <v>32573</v>
      </c>
      <c r="C32577">
        <f t="shared" ca="1" si="510"/>
        <v>24.958894042989776</v>
      </c>
    </row>
    <row r="32578" spans="2:3" x14ac:dyDescent="0.25">
      <c r="B32578">
        <v>32574</v>
      </c>
      <c r="C32578">
        <f t="shared" ca="1" si="510"/>
        <v>25.1605206223152</v>
      </c>
    </row>
    <row r="32579" spans="2:3" x14ac:dyDescent="0.25">
      <c r="B32579">
        <v>32575</v>
      </c>
      <c r="C32579">
        <f t="shared" ca="1" si="510"/>
        <v>23.888453731909014</v>
      </c>
    </row>
    <row r="32580" spans="2:3" x14ac:dyDescent="0.25">
      <c r="B32580">
        <v>32576</v>
      </c>
      <c r="C32580">
        <f t="shared" ca="1" si="510"/>
        <v>24.639000553062697</v>
      </c>
    </row>
    <row r="32581" spans="2:3" x14ac:dyDescent="0.25">
      <c r="B32581">
        <v>32577</v>
      </c>
      <c r="C32581">
        <f t="shared" ref="C32581:C32644" ca="1" si="511">_xlfn.NORM.INV(RAND(),Media,Deviacion)</f>
        <v>23.504768466353337</v>
      </c>
    </row>
    <row r="32582" spans="2:3" x14ac:dyDescent="0.25">
      <c r="B32582">
        <v>32578</v>
      </c>
      <c r="C32582">
        <f t="shared" ca="1" si="511"/>
        <v>23.811346289019678</v>
      </c>
    </row>
    <row r="32583" spans="2:3" x14ac:dyDescent="0.25">
      <c r="B32583">
        <v>32579</v>
      </c>
      <c r="C32583">
        <f t="shared" ca="1" si="511"/>
        <v>25.481418474340753</v>
      </c>
    </row>
    <row r="32584" spans="2:3" x14ac:dyDescent="0.25">
      <c r="B32584">
        <v>32580</v>
      </c>
      <c r="C32584">
        <f t="shared" ca="1" si="511"/>
        <v>26.361505435104295</v>
      </c>
    </row>
    <row r="32585" spans="2:3" x14ac:dyDescent="0.25">
      <c r="B32585">
        <v>32581</v>
      </c>
      <c r="C32585">
        <f t="shared" ca="1" si="511"/>
        <v>24.779580221987707</v>
      </c>
    </row>
    <row r="32586" spans="2:3" x14ac:dyDescent="0.25">
      <c r="B32586">
        <v>32582</v>
      </c>
      <c r="C32586">
        <f t="shared" ca="1" si="511"/>
        <v>23.624010497409586</v>
      </c>
    </row>
    <row r="32587" spans="2:3" x14ac:dyDescent="0.25">
      <c r="B32587">
        <v>32583</v>
      </c>
      <c r="C32587">
        <f t="shared" ca="1" si="511"/>
        <v>25.116582041625335</v>
      </c>
    </row>
    <row r="32588" spans="2:3" x14ac:dyDescent="0.25">
      <c r="B32588">
        <v>32584</v>
      </c>
      <c r="C32588">
        <f t="shared" ca="1" si="511"/>
        <v>23.78079601586964</v>
      </c>
    </row>
    <row r="32589" spans="2:3" x14ac:dyDescent="0.25">
      <c r="B32589">
        <v>32585</v>
      </c>
      <c r="C32589">
        <f t="shared" ca="1" si="511"/>
        <v>26.289227668278286</v>
      </c>
    </row>
    <row r="32590" spans="2:3" x14ac:dyDescent="0.25">
      <c r="B32590">
        <v>32586</v>
      </c>
      <c r="C32590">
        <f t="shared" ca="1" si="511"/>
        <v>25.63227124034854</v>
      </c>
    </row>
    <row r="32591" spans="2:3" x14ac:dyDescent="0.25">
      <c r="B32591">
        <v>32587</v>
      </c>
      <c r="C32591">
        <f t="shared" ca="1" si="511"/>
        <v>25.793994374075176</v>
      </c>
    </row>
    <row r="32592" spans="2:3" x14ac:dyDescent="0.25">
      <c r="B32592">
        <v>32588</v>
      </c>
      <c r="C32592">
        <f t="shared" ca="1" si="511"/>
        <v>26.986172261643656</v>
      </c>
    </row>
    <row r="32593" spans="2:3" x14ac:dyDescent="0.25">
      <c r="B32593">
        <v>32589</v>
      </c>
      <c r="C32593">
        <f t="shared" ca="1" si="511"/>
        <v>25.63615965912501</v>
      </c>
    </row>
    <row r="32594" spans="2:3" x14ac:dyDescent="0.25">
      <c r="B32594">
        <v>32590</v>
      </c>
      <c r="C32594">
        <f t="shared" ca="1" si="511"/>
        <v>24.843427251603135</v>
      </c>
    </row>
    <row r="32595" spans="2:3" x14ac:dyDescent="0.25">
      <c r="B32595">
        <v>32591</v>
      </c>
      <c r="C32595">
        <f t="shared" ca="1" si="511"/>
        <v>25.37270529667882</v>
      </c>
    </row>
    <row r="32596" spans="2:3" x14ac:dyDescent="0.25">
      <c r="B32596">
        <v>32592</v>
      </c>
      <c r="C32596">
        <f t="shared" ca="1" si="511"/>
        <v>24.964275030279357</v>
      </c>
    </row>
    <row r="32597" spans="2:3" x14ac:dyDescent="0.25">
      <c r="B32597">
        <v>32593</v>
      </c>
      <c r="C32597">
        <f t="shared" ca="1" si="511"/>
        <v>25.196060981863951</v>
      </c>
    </row>
    <row r="32598" spans="2:3" x14ac:dyDescent="0.25">
      <c r="B32598">
        <v>32594</v>
      </c>
      <c r="C32598">
        <f t="shared" ca="1" si="511"/>
        <v>25.559505224295542</v>
      </c>
    </row>
    <row r="32599" spans="2:3" x14ac:dyDescent="0.25">
      <c r="B32599">
        <v>32595</v>
      </c>
      <c r="C32599">
        <f t="shared" ca="1" si="511"/>
        <v>24.389692503766554</v>
      </c>
    </row>
    <row r="32600" spans="2:3" x14ac:dyDescent="0.25">
      <c r="B32600">
        <v>32596</v>
      </c>
      <c r="C32600">
        <f t="shared" ca="1" si="511"/>
        <v>23.11977961726447</v>
      </c>
    </row>
    <row r="32601" spans="2:3" x14ac:dyDescent="0.25">
      <c r="B32601">
        <v>32597</v>
      </c>
      <c r="C32601">
        <f t="shared" ca="1" si="511"/>
        <v>26.109721946185736</v>
      </c>
    </row>
    <row r="32602" spans="2:3" x14ac:dyDescent="0.25">
      <c r="B32602">
        <v>32598</v>
      </c>
      <c r="C32602">
        <f t="shared" ca="1" si="511"/>
        <v>24.645312638443286</v>
      </c>
    </row>
    <row r="32603" spans="2:3" x14ac:dyDescent="0.25">
      <c r="B32603">
        <v>32599</v>
      </c>
      <c r="C32603">
        <f t="shared" ca="1" si="511"/>
        <v>24.300226697762515</v>
      </c>
    </row>
    <row r="32604" spans="2:3" x14ac:dyDescent="0.25">
      <c r="B32604">
        <v>32600</v>
      </c>
      <c r="C32604">
        <f t="shared" ca="1" si="511"/>
        <v>26.996777811463016</v>
      </c>
    </row>
    <row r="32605" spans="2:3" x14ac:dyDescent="0.25">
      <c r="B32605">
        <v>32601</v>
      </c>
      <c r="C32605">
        <f t="shared" ca="1" si="511"/>
        <v>25.69445230392104</v>
      </c>
    </row>
    <row r="32606" spans="2:3" x14ac:dyDescent="0.25">
      <c r="B32606">
        <v>32602</v>
      </c>
      <c r="C32606">
        <f t="shared" ca="1" si="511"/>
        <v>25.248244868406015</v>
      </c>
    </row>
    <row r="32607" spans="2:3" x14ac:dyDescent="0.25">
      <c r="B32607">
        <v>32603</v>
      </c>
      <c r="C32607">
        <f t="shared" ca="1" si="511"/>
        <v>27.297791639668883</v>
      </c>
    </row>
    <row r="32608" spans="2:3" x14ac:dyDescent="0.25">
      <c r="B32608">
        <v>32604</v>
      </c>
      <c r="C32608">
        <f t="shared" ca="1" si="511"/>
        <v>24.960597125663622</v>
      </c>
    </row>
    <row r="32609" spans="2:3" x14ac:dyDescent="0.25">
      <c r="B32609">
        <v>32605</v>
      </c>
      <c r="C32609">
        <f t="shared" ca="1" si="511"/>
        <v>23.527081353787516</v>
      </c>
    </row>
    <row r="32610" spans="2:3" x14ac:dyDescent="0.25">
      <c r="B32610">
        <v>32606</v>
      </c>
      <c r="C32610">
        <f t="shared" ca="1" si="511"/>
        <v>24.378972856840612</v>
      </c>
    </row>
    <row r="32611" spans="2:3" x14ac:dyDescent="0.25">
      <c r="B32611">
        <v>32607</v>
      </c>
      <c r="C32611">
        <f t="shared" ca="1" si="511"/>
        <v>24.809273393322496</v>
      </c>
    </row>
    <row r="32612" spans="2:3" x14ac:dyDescent="0.25">
      <c r="B32612">
        <v>32608</v>
      </c>
      <c r="C32612">
        <f t="shared" ca="1" si="511"/>
        <v>26.828780153394334</v>
      </c>
    </row>
    <row r="32613" spans="2:3" x14ac:dyDescent="0.25">
      <c r="B32613">
        <v>32609</v>
      </c>
      <c r="C32613">
        <f t="shared" ca="1" si="511"/>
        <v>24.123591124777111</v>
      </c>
    </row>
    <row r="32614" spans="2:3" x14ac:dyDescent="0.25">
      <c r="B32614">
        <v>32610</v>
      </c>
      <c r="C32614">
        <f t="shared" ca="1" si="511"/>
        <v>25.899315065513818</v>
      </c>
    </row>
    <row r="32615" spans="2:3" x14ac:dyDescent="0.25">
      <c r="B32615">
        <v>32611</v>
      </c>
      <c r="C32615">
        <f t="shared" ca="1" si="511"/>
        <v>26.125466526439915</v>
      </c>
    </row>
    <row r="32616" spans="2:3" x14ac:dyDescent="0.25">
      <c r="B32616">
        <v>32612</v>
      </c>
      <c r="C32616">
        <f t="shared" ca="1" si="511"/>
        <v>24.680030391095261</v>
      </c>
    </row>
    <row r="32617" spans="2:3" x14ac:dyDescent="0.25">
      <c r="B32617">
        <v>32613</v>
      </c>
      <c r="C32617">
        <f t="shared" ca="1" si="511"/>
        <v>24.531223367359903</v>
      </c>
    </row>
    <row r="32618" spans="2:3" x14ac:dyDescent="0.25">
      <c r="B32618">
        <v>32614</v>
      </c>
      <c r="C32618">
        <f t="shared" ca="1" si="511"/>
        <v>24.416757939139291</v>
      </c>
    </row>
    <row r="32619" spans="2:3" x14ac:dyDescent="0.25">
      <c r="B32619">
        <v>32615</v>
      </c>
      <c r="C32619">
        <f t="shared" ca="1" si="511"/>
        <v>25.920338874824882</v>
      </c>
    </row>
    <row r="32620" spans="2:3" x14ac:dyDescent="0.25">
      <c r="B32620">
        <v>32616</v>
      </c>
      <c r="C32620">
        <f t="shared" ca="1" si="511"/>
        <v>24.386240370616122</v>
      </c>
    </row>
    <row r="32621" spans="2:3" x14ac:dyDescent="0.25">
      <c r="B32621">
        <v>32617</v>
      </c>
      <c r="C32621">
        <f t="shared" ca="1" si="511"/>
        <v>24.23627499948455</v>
      </c>
    </row>
    <row r="32622" spans="2:3" x14ac:dyDescent="0.25">
      <c r="B32622">
        <v>32618</v>
      </c>
      <c r="C32622">
        <f t="shared" ca="1" si="511"/>
        <v>23.248013262811007</v>
      </c>
    </row>
    <row r="32623" spans="2:3" x14ac:dyDescent="0.25">
      <c r="B32623">
        <v>32619</v>
      </c>
      <c r="C32623">
        <f t="shared" ca="1" si="511"/>
        <v>24.828608048216015</v>
      </c>
    </row>
    <row r="32624" spans="2:3" x14ac:dyDescent="0.25">
      <c r="B32624">
        <v>32620</v>
      </c>
      <c r="C32624">
        <f t="shared" ca="1" si="511"/>
        <v>24.311822272028561</v>
      </c>
    </row>
    <row r="32625" spans="2:3" x14ac:dyDescent="0.25">
      <c r="B32625">
        <v>32621</v>
      </c>
      <c r="C32625">
        <f t="shared" ca="1" si="511"/>
        <v>25.354204040584328</v>
      </c>
    </row>
    <row r="32626" spans="2:3" x14ac:dyDescent="0.25">
      <c r="B32626">
        <v>32622</v>
      </c>
      <c r="C32626">
        <f t="shared" ca="1" si="511"/>
        <v>25.347412732661169</v>
      </c>
    </row>
    <row r="32627" spans="2:3" x14ac:dyDescent="0.25">
      <c r="B32627">
        <v>32623</v>
      </c>
      <c r="C32627">
        <f t="shared" ca="1" si="511"/>
        <v>25.549419212565169</v>
      </c>
    </row>
    <row r="32628" spans="2:3" x14ac:dyDescent="0.25">
      <c r="B32628">
        <v>32624</v>
      </c>
      <c r="C32628">
        <f t="shared" ca="1" si="511"/>
        <v>24.16910898009446</v>
      </c>
    </row>
    <row r="32629" spans="2:3" x14ac:dyDescent="0.25">
      <c r="B32629">
        <v>32625</v>
      </c>
      <c r="C32629">
        <f t="shared" ca="1" si="511"/>
        <v>24.542539426995745</v>
      </c>
    </row>
    <row r="32630" spans="2:3" x14ac:dyDescent="0.25">
      <c r="B32630">
        <v>32626</v>
      </c>
      <c r="C32630">
        <f t="shared" ca="1" si="511"/>
        <v>24.614178771472886</v>
      </c>
    </row>
    <row r="32631" spans="2:3" x14ac:dyDescent="0.25">
      <c r="B32631">
        <v>32627</v>
      </c>
      <c r="C32631">
        <f t="shared" ca="1" si="511"/>
        <v>25.926265935304784</v>
      </c>
    </row>
    <row r="32632" spans="2:3" x14ac:dyDescent="0.25">
      <c r="B32632">
        <v>32628</v>
      </c>
      <c r="C32632">
        <f t="shared" ca="1" si="511"/>
        <v>25.77812498003702</v>
      </c>
    </row>
    <row r="32633" spans="2:3" x14ac:dyDescent="0.25">
      <c r="B32633">
        <v>32629</v>
      </c>
      <c r="C32633">
        <f t="shared" ca="1" si="511"/>
        <v>24.947080288970028</v>
      </c>
    </row>
    <row r="32634" spans="2:3" x14ac:dyDescent="0.25">
      <c r="B32634">
        <v>32630</v>
      </c>
      <c r="C32634">
        <f t="shared" ca="1" si="511"/>
        <v>25.244591565763884</v>
      </c>
    </row>
    <row r="32635" spans="2:3" x14ac:dyDescent="0.25">
      <c r="B32635">
        <v>32631</v>
      </c>
      <c r="C32635">
        <f t="shared" ca="1" si="511"/>
        <v>26.498095719775709</v>
      </c>
    </row>
    <row r="32636" spans="2:3" x14ac:dyDescent="0.25">
      <c r="B32636">
        <v>32632</v>
      </c>
      <c r="C32636">
        <f t="shared" ca="1" si="511"/>
        <v>26.076628183882619</v>
      </c>
    </row>
    <row r="32637" spans="2:3" x14ac:dyDescent="0.25">
      <c r="B32637">
        <v>32633</v>
      </c>
      <c r="C32637">
        <f t="shared" ca="1" si="511"/>
        <v>25.997771265085316</v>
      </c>
    </row>
    <row r="32638" spans="2:3" x14ac:dyDescent="0.25">
      <c r="B32638">
        <v>32634</v>
      </c>
      <c r="C32638">
        <f t="shared" ca="1" si="511"/>
        <v>25.507669679463987</v>
      </c>
    </row>
    <row r="32639" spans="2:3" x14ac:dyDescent="0.25">
      <c r="B32639">
        <v>32635</v>
      </c>
      <c r="C32639">
        <f t="shared" ca="1" si="511"/>
        <v>25.336651647669967</v>
      </c>
    </row>
    <row r="32640" spans="2:3" x14ac:dyDescent="0.25">
      <c r="B32640">
        <v>32636</v>
      </c>
      <c r="C32640">
        <f t="shared" ca="1" si="511"/>
        <v>26.63908975990827</v>
      </c>
    </row>
    <row r="32641" spans="2:3" x14ac:dyDescent="0.25">
      <c r="B32641">
        <v>32637</v>
      </c>
      <c r="C32641">
        <f t="shared" ca="1" si="511"/>
        <v>27.182232128067408</v>
      </c>
    </row>
    <row r="32642" spans="2:3" x14ac:dyDescent="0.25">
      <c r="B32642">
        <v>32638</v>
      </c>
      <c r="C32642">
        <f t="shared" ca="1" si="511"/>
        <v>24.650616071756396</v>
      </c>
    </row>
    <row r="32643" spans="2:3" x14ac:dyDescent="0.25">
      <c r="B32643">
        <v>32639</v>
      </c>
      <c r="C32643">
        <f t="shared" ca="1" si="511"/>
        <v>24.821740262945557</v>
      </c>
    </row>
    <row r="32644" spans="2:3" x14ac:dyDescent="0.25">
      <c r="B32644">
        <v>32640</v>
      </c>
      <c r="C32644">
        <f t="shared" ca="1" si="511"/>
        <v>24.576960708646041</v>
      </c>
    </row>
    <row r="32645" spans="2:3" x14ac:dyDescent="0.25">
      <c r="B32645">
        <v>32641</v>
      </c>
      <c r="C32645">
        <f t="shared" ref="C32645:C32708" ca="1" si="512">_xlfn.NORM.INV(RAND(),Media,Deviacion)</f>
        <v>25.761793369080237</v>
      </c>
    </row>
    <row r="32646" spans="2:3" x14ac:dyDescent="0.25">
      <c r="B32646">
        <v>32642</v>
      </c>
      <c r="C32646">
        <f t="shared" ca="1" si="512"/>
        <v>24.766085858169781</v>
      </c>
    </row>
    <row r="32647" spans="2:3" x14ac:dyDescent="0.25">
      <c r="B32647">
        <v>32643</v>
      </c>
      <c r="C32647">
        <f t="shared" ca="1" si="512"/>
        <v>24.959953642103244</v>
      </c>
    </row>
    <row r="32648" spans="2:3" x14ac:dyDescent="0.25">
      <c r="B32648">
        <v>32644</v>
      </c>
      <c r="C32648">
        <f t="shared" ca="1" si="512"/>
        <v>24.372595500279569</v>
      </c>
    </row>
    <row r="32649" spans="2:3" x14ac:dyDescent="0.25">
      <c r="B32649">
        <v>32645</v>
      </c>
      <c r="C32649">
        <f t="shared" ca="1" si="512"/>
        <v>23.70510225163353</v>
      </c>
    </row>
    <row r="32650" spans="2:3" x14ac:dyDescent="0.25">
      <c r="B32650">
        <v>32646</v>
      </c>
      <c r="C32650">
        <f t="shared" ca="1" si="512"/>
        <v>23.781910579563469</v>
      </c>
    </row>
    <row r="32651" spans="2:3" x14ac:dyDescent="0.25">
      <c r="B32651">
        <v>32647</v>
      </c>
      <c r="C32651">
        <f t="shared" ca="1" si="512"/>
        <v>24.637480056531253</v>
      </c>
    </row>
    <row r="32652" spans="2:3" x14ac:dyDescent="0.25">
      <c r="B32652">
        <v>32648</v>
      </c>
      <c r="C32652">
        <f t="shared" ca="1" si="512"/>
        <v>24.797720364855845</v>
      </c>
    </row>
    <row r="32653" spans="2:3" x14ac:dyDescent="0.25">
      <c r="B32653">
        <v>32649</v>
      </c>
      <c r="C32653">
        <f t="shared" ca="1" si="512"/>
        <v>24.315361209891545</v>
      </c>
    </row>
    <row r="32654" spans="2:3" x14ac:dyDescent="0.25">
      <c r="B32654">
        <v>32650</v>
      </c>
      <c r="C32654">
        <f t="shared" ca="1" si="512"/>
        <v>26.323888874863922</v>
      </c>
    </row>
    <row r="32655" spans="2:3" x14ac:dyDescent="0.25">
      <c r="B32655">
        <v>32651</v>
      </c>
      <c r="C32655">
        <f t="shared" ca="1" si="512"/>
        <v>25.796428983189312</v>
      </c>
    </row>
    <row r="32656" spans="2:3" x14ac:dyDescent="0.25">
      <c r="B32656">
        <v>32652</v>
      </c>
      <c r="C32656">
        <f t="shared" ca="1" si="512"/>
        <v>25.421913561750998</v>
      </c>
    </row>
    <row r="32657" spans="2:3" x14ac:dyDescent="0.25">
      <c r="B32657">
        <v>32653</v>
      </c>
      <c r="C32657">
        <f t="shared" ca="1" si="512"/>
        <v>24.498951254802162</v>
      </c>
    </row>
    <row r="32658" spans="2:3" x14ac:dyDescent="0.25">
      <c r="B32658">
        <v>32654</v>
      </c>
      <c r="C32658">
        <f t="shared" ca="1" si="512"/>
        <v>24.759182063318235</v>
      </c>
    </row>
    <row r="32659" spans="2:3" x14ac:dyDescent="0.25">
      <c r="B32659">
        <v>32655</v>
      </c>
      <c r="C32659">
        <f t="shared" ca="1" si="512"/>
        <v>25.731017018025501</v>
      </c>
    </row>
    <row r="32660" spans="2:3" x14ac:dyDescent="0.25">
      <c r="B32660">
        <v>32656</v>
      </c>
      <c r="C32660">
        <f t="shared" ca="1" si="512"/>
        <v>25.324553417549918</v>
      </c>
    </row>
    <row r="32661" spans="2:3" x14ac:dyDescent="0.25">
      <c r="B32661">
        <v>32657</v>
      </c>
      <c r="C32661">
        <f t="shared" ca="1" si="512"/>
        <v>25.928645534413686</v>
      </c>
    </row>
    <row r="32662" spans="2:3" x14ac:dyDescent="0.25">
      <c r="B32662">
        <v>32658</v>
      </c>
      <c r="C32662">
        <f t="shared" ca="1" si="512"/>
        <v>25.755093137848373</v>
      </c>
    </row>
    <row r="32663" spans="2:3" x14ac:dyDescent="0.25">
      <c r="B32663">
        <v>32659</v>
      </c>
      <c r="C32663">
        <f t="shared" ca="1" si="512"/>
        <v>25.265083031799406</v>
      </c>
    </row>
    <row r="32664" spans="2:3" x14ac:dyDescent="0.25">
      <c r="B32664">
        <v>32660</v>
      </c>
      <c r="C32664">
        <f t="shared" ca="1" si="512"/>
        <v>25.706408425650771</v>
      </c>
    </row>
    <row r="32665" spans="2:3" x14ac:dyDescent="0.25">
      <c r="B32665">
        <v>32661</v>
      </c>
      <c r="C32665">
        <f t="shared" ca="1" si="512"/>
        <v>25.2440264195141</v>
      </c>
    </row>
    <row r="32666" spans="2:3" x14ac:dyDescent="0.25">
      <c r="B32666">
        <v>32662</v>
      </c>
      <c r="C32666">
        <f t="shared" ca="1" si="512"/>
        <v>24.986759149762822</v>
      </c>
    </row>
    <row r="32667" spans="2:3" x14ac:dyDescent="0.25">
      <c r="B32667">
        <v>32663</v>
      </c>
      <c r="C32667">
        <f t="shared" ca="1" si="512"/>
        <v>23.837275191413266</v>
      </c>
    </row>
    <row r="32668" spans="2:3" x14ac:dyDescent="0.25">
      <c r="B32668">
        <v>32664</v>
      </c>
      <c r="C32668">
        <f t="shared" ca="1" si="512"/>
        <v>25.053282720114534</v>
      </c>
    </row>
    <row r="32669" spans="2:3" x14ac:dyDescent="0.25">
      <c r="B32669">
        <v>32665</v>
      </c>
      <c r="C32669">
        <f t="shared" ca="1" si="512"/>
        <v>25.133405984140335</v>
      </c>
    </row>
    <row r="32670" spans="2:3" x14ac:dyDescent="0.25">
      <c r="B32670">
        <v>32666</v>
      </c>
      <c r="C32670">
        <f t="shared" ca="1" si="512"/>
        <v>23.804292113689918</v>
      </c>
    </row>
    <row r="32671" spans="2:3" x14ac:dyDescent="0.25">
      <c r="B32671">
        <v>32667</v>
      </c>
      <c r="C32671">
        <f t="shared" ca="1" si="512"/>
        <v>24.156483323807063</v>
      </c>
    </row>
    <row r="32672" spans="2:3" x14ac:dyDescent="0.25">
      <c r="B32672">
        <v>32668</v>
      </c>
      <c r="C32672">
        <f t="shared" ca="1" si="512"/>
        <v>25.69286356636163</v>
      </c>
    </row>
    <row r="32673" spans="2:3" x14ac:dyDescent="0.25">
      <c r="B32673">
        <v>32669</v>
      </c>
      <c r="C32673">
        <f t="shared" ca="1" si="512"/>
        <v>23.486451635834509</v>
      </c>
    </row>
    <row r="32674" spans="2:3" x14ac:dyDescent="0.25">
      <c r="B32674">
        <v>32670</v>
      </c>
      <c r="C32674">
        <f t="shared" ca="1" si="512"/>
        <v>23.504113676483318</v>
      </c>
    </row>
    <row r="32675" spans="2:3" x14ac:dyDescent="0.25">
      <c r="B32675">
        <v>32671</v>
      </c>
      <c r="C32675">
        <f t="shared" ca="1" si="512"/>
        <v>22.778558919081693</v>
      </c>
    </row>
    <row r="32676" spans="2:3" x14ac:dyDescent="0.25">
      <c r="B32676">
        <v>32672</v>
      </c>
      <c r="C32676">
        <f t="shared" ca="1" si="512"/>
        <v>25.664123537031902</v>
      </c>
    </row>
    <row r="32677" spans="2:3" x14ac:dyDescent="0.25">
      <c r="B32677">
        <v>32673</v>
      </c>
      <c r="C32677">
        <f t="shared" ca="1" si="512"/>
        <v>26.24970342488826</v>
      </c>
    </row>
    <row r="32678" spans="2:3" x14ac:dyDescent="0.25">
      <c r="B32678">
        <v>32674</v>
      </c>
      <c r="C32678">
        <f t="shared" ca="1" si="512"/>
        <v>24.37929147603333</v>
      </c>
    </row>
    <row r="32679" spans="2:3" x14ac:dyDescent="0.25">
      <c r="B32679">
        <v>32675</v>
      </c>
      <c r="C32679">
        <f t="shared" ca="1" si="512"/>
        <v>26.879196596366864</v>
      </c>
    </row>
    <row r="32680" spans="2:3" x14ac:dyDescent="0.25">
      <c r="B32680">
        <v>32676</v>
      </c>
      <c r="C32680">
        <f t="shared" ca="1" si="512"/>
        <v>23.866045422917804</v>
      </c>
    </row>
    <row r="32681" spans="2:3" x14ac:dyDescent="0.25">
      <c r="B32681">
        <v>32677</v>
      </c>
      <c r="C32681">
        <f t="shared" ca="1" si="512"/>
        <v>23.812924632978323</v>
      </c>
    </row>
    <row r="32682" spans="2:3" x14ac:dyDescent="0.25">
      <c r="B32682">
        <v>32678</v>
      </c>
      <c r="C32682">
        <f t="shared" ca="1" si="512"/>
        <v>25.863316070271097</v>
      </c>
    </row>
    <row r="32683" spans="2:3" x14ac:dyDescent="0.25">
      <c r="B32683">
        <v>32679</v>
      </c>
      <c r="C32683">
        <f t="shared" ca="1" si="512"/>
        <v>25.198401009720921</v>
      </c>
    </row>
    <row r="32684" spans="2:3" x14ac:dyDescent="0.25">
      <c r="B32684">
        <v>32680</v>
      </c>
      <c r="C32684">
        <f t="shared" ca="1" si="512"/>
        <v>25.287065524158255</v>
      </c>
    </row>
    <row r="32685" spans="2:3" x14ac:dyDescent="0.25">
      <c r="B32685">
        <v>32681</v>
      </c>
      <c r="C32685">
        <f t="shared" ca="1" si="512"/>
        <v>24.576224388322093</v>
      </c>
    </row>
    <row r="32686" spans="2:3" x14ac:dyDescent="0.25">
      <c r="B32686">
        <v>32682</v>
      </c>
      <c r="C32686">
        <f t="shared" ca="1" si="512"/>
        <v>24.080053231324015</v>
      </c>
    </row>
    <row r="32687" spans="2:3" x14ac:dyDescent="0.25">
      <c r="B32687">
        <v>32683</v>
      </c>
      <c r="C32687">
        <f t="shared" ca="1" si="512"/>
        <v>25.6019435084166</v>
      </c>
    </row>
    <row r="32688" spans="2:3" x14ac:dyDescent="0.25">
      <c r="B32688">
        <v>32684</v>
      </c>
      <c r="C32688">
        <f t="shared" ca="1" si="512"/>
        <v>24.377735369730264</v>
      </c>
    </row>
    <row r="32689" spans="2:3" x14ac:dyDescent="0.25">
      <c r="B32689">
        <v>32685</v>
      </c>
      <c r="C32689">
        <f t="shared" ca="1" si="512"/>
        <v>26.42508096042841</v>
      </c>
    </row>
    <row r="32690" spans="2:3" x14ac:dyDescent="0.25">
      <c r="B32690">
        <v>32686</v>
      </c>
      <c r="C32690">
        <f t="shared" ca="1" si="512"/>
        <v>24.768558486942865</v>
      </c>
    </row>
    <row r="32691" spans="2:3" x14ac:dyDescent="0.25">
      <c r="B32691">
        <v>32687</v>
      </c>
      <c r="C32691">
        <f t="shared" ca="1" si="512"/>
        <v>25.283492878479919</v>
      </c>
    </row>
    <row r="32692" spans="2:3" x14ac:dyDescent="0.25">
      <c r="B32692">
        <v>32688</v>
      </c>
      <c r="C32692">
        <f t="shared" ca="1" si="512"/>
        <v>24.504561613857984</v>
      </c>
    </row>
    <row r="32693" spans="2:3" x14ac:dyDescent="0.25">
      <c r="B32693">
        <v>32689</v>
      </c>
      <c r="C32693">
        <f t="shared" ca="1" si="512"/>
        <v>24.320445529934382</v>
      </c>
    </row>
    <row r="32694" spans="2:3" x14ac:dyDescent="0.25">
      <c r="B32694">
        <v>32690</v>
      </c>
      <c r="C32694">
        <f t="shared" ca="1" si="512"/>
        <v>23.205439283266273</v>
      </c>
    </row>
    <row r="32695" spans="2:3" x14ac:dyDescent="0.25">
      <c r="B32695">
        <v>32691</v>
      </c>
      <c r="C32695">
        <f t="shared" ca="1" si="512"/>
        <v>27.369829839573047</v>
      </c>
    </row>
    <row r="32696" spans="2:3" x14ac:dyDescent="0.25">
      <c r="B32696">
        <v>32692</v>
      </c>
      <c r="C32696">
        <f t="shared" ca="1" si="512"/>
        <v>24.231488892189798</v>
      </c>
    </row>
    <row r="32697" spans="2:3" x14ac:dyDescent="0.25">
      <c r="B32697">
        <v>32693</v>
      </c>
      <c r="C32697">
        <f t="shared" ca="1" si="512"/>
        <v>24.668771749169544</v>
      </c>
    </row>
    <row r="32698" spans="2:3" x14ac:dyDescent="0.25">
      <c r="B32698">
        <v>32694</v>
      </c>
      <c r="C32698">
        <f t="shared" ca="1" si="512"/>
        <v>25.711652786126535</v>
      </c>
    </row>
    <row r="32699" spans="2:3" x14ac:dyDescent="0.25">
      <c r="B32699">
        <v>32695</v>
      </c>
      <c r="C32699">
        <f t="shared" ca="1" si="512"/>
        <v>25.354357611434839</v>
      </c>
    </row>
    <row r="32700" spans="2:3" x14ac:dyDescent="0.25">
      <c r="B32700">
        <v>32696</v>
      </c>
      <c r="C32700">
        <f t="shared" ca="1" si="512"/>
        <v>23.754396669769037</v>
      </c>
    </row>
    <row r="32701" spans="2:3" x14ac:dyDescent="0.25">
      <c r="B32701">
        <v>32697</v>
      </c>
      <c r="C32701">
        <f t="shared" ca="1" si="512"/>
        <v>24.744216180204479</v>
      </c>
    </row>
    <row r="32702" spans="2:3" x14ac:dyDescent="0.25">
      <c r="B32702">
        <v>32698</v>
      </c>
      <c r="C32702">
        <f t="shared" ca="1" si="512"/>
        <v>24.367397584454601</v>
      </c>
    </row>
    <row r="32703" spans="2:3" x14ac:dyDescent="0.25">
      <c r="B32703">
        <v>32699</v>
      </c>
      <c r="C32703">
        <f t="shared" ca="1" si="512"/>
        <v>25.428786186271147</v>
      </c>
    </row>
    <row r="32704" spans="2:3" x14ac:dyDescent="0.25">
      <c r="B32704">
        <v>32700</v>
      </c>
      <c r="C32704">
        <f t="shared" ca="1" si="512"/>
        <v>23.805571857959951</v>
      </c>
    </row>
    <row r="32705" spans="2:3" x14ac:dyDescent="0.25">
      <c r="B32705">
        <v>32701</v>
      </c>
      <c r="C32705">
        <f t="shared" ca="1" si="512"/>
        <v>26.001725266933811</v>
      </c>
    </row>
    <row r="32706" spans="2:3" x14ac:dyDescent="0.25">
      <c r="B32706">
        <v>32702</v>
      </c>
      <c r="C32706">
        <f t="shared" ca="1" si="512"/>
        <v>22.909177350071133</v>
      </c>
    </row>
    <row r="32707" spans="2:3" x14ac:dyDescent="0.25">
      <c r="B32707">
        <v>32703</v>
      </c>
      <c r="C32707">
        <f t="shared" ca="1" si="512"/>
        <v>25.261853334684307</v>
      </c>
    </row>
    <row r="32708" spans="2:3" x14ac:dyDescent="0.25">
      <c r="B32708">
        <v>32704</v>
      </c>
      <c r="C32708">
        <f t="shared" ca="1" si="512"/>
        <v>26.419676946499003</v>
      </c>
    </row>
    <row r="32709" spans="2:3" x14ac:dyDescent="0.25">
      <c r="B32709">
        <v>32705</v>
      </c>
      <c r="C32709">
        <f t="shared" ref="C32709:C32772" ca="1" si="513">_xlfn.NORM.INV(RAND(),Media,Deviacion)</f>
        <v>23.923979755230064</v>
      </c>
    </row>
    <row r="32710" spans="2:3" x14ac:dyDescent="0.25">
      <c r="B32710">
        <v>32706</v>
      </c>
      <c r="C32710">
        <f t="shared" ca="1" si="513"/>
        <v>23.846456190387855</v>
      </c>
    </row>
    <row r="32711" spans="2:3" x14ac:dyDescent="0.25">
      <c r="B32711">
        <v>32707</v>
      </c>
      <c r="C32711">
        <f t="shared" ca="1" si="513"/>
        <v>26.429554938402404</v>
      </c>
    </row>
    <row r="32712" spans="2:3" x14ac:dyDescent="0.25">
      <c r="B32712">
        <v>32708</v>
      </c>
      <c r="C32712">
        <f t="shared" ca="1" si="513"/>
        <v>25.47443665757373</v>
      </c>
    </row>
    <row r="32713" spans="2:3" x14ac:dyDescent="0.25">
      <c r="B32713">
        <v>32709</v>
      </c>
      <c r="C32713">
        <f t="shared" ca="1" si="513"/>
        <v>26.508355852487199</v>
      </c>
    </row>
    <row r="32714" spans="2:3" x14ac:dyDescent="0.25">
      <c r="B32714">
        <v>32710</v>
      </c>
      <c r="C32714">
        <f t="shared" ca="1" si="513"/>
        <v>25.730895116029068</v>
      </c>
    </row>
    <row r="32715" spans="2:3" x14ac:dyDescent="0.25">
      <c r="B32715">
        <v>32711</v>
      </c>
      <c r="C32715">
        <f t="shared" ca="1" si="513"/>
        <v>23.753962600288219</v>
      </c>
    </row>
    <row r="32716" spans="2:3" x14ac:dyDescent="0.25">
      <c r="B32716">
        <v>32712</v>
      </c>
      <c r="C32716">
        <f t="shared" ca="1" si="513"/>
        <v>26.446259777336532</v>
      </c>
    </row>
    <row r="32717" spans="2:3" x14ac:dyDescent="0.25">
      <c r="B32717">
        <v>32713</v>
      </c>
      <c r="C32717">
        <f t="shared" ca="1" si="513"/>
        <v>25.714776251001275</v>
      </c>
    </row>
    <row r="32718" spans="2:3" x14ac:dyDescent="0.25">
      <c r="B32718">
        <v>32714</v>
      </c>
      <c r="C32718">
        <f t="shared" ca="1" si="513"/>
        <v>24.32106659329477</v>
      </c>
    </row>
    <row r="32719" spans="2:3" x14ac:dyDescent="0.25">
      <c r="B32719">
        <v>32715</v>
      </c>
      <c r="C32719">
        <f t="shared" ca="1" si="513"/>
        <v>24.288761710188027</v>
      </c>
    </row>
    <row r="32720" spans="2:3" x14ac:dyDescent="0.25">
      <c r="B32720">
        <v>32716</v>
      </c>
      <c r="C32720">
        <f t="shared" ca="1" si="513"/>
        <v>25.727188046783716</v>
      </c>
    </row>
    <row r="32721" spans="2:3" x14ac:dyDescent="0.25">
      <c r="B32721">
        <v>32717</v>
      </c>
      <c r="C32721">
        <f t="shared" ca="1" si="513"/>
        <v>24.413254198468795</v>
      </c>
    </row>
    <row r="32722" spans="2:3" x14ac:dyDescent="0.25">
      <c r="B32722">
        <v>32718</v>
      </c>
      <c r="C32722">
        <f t="shared" ca="1" si="513"/>
        <v>25.640068157754158</v>
      </c>
    </row>
    <row r="32723" spans="2:3" x14ac:dyDescent="0.25">
      <c r="B32723">
        <v>32719</v>
      </c>
      <c r="C32723">
        <f t="shared" ca="1" si="513"/>
        <v>24.560434000167106</v>
      </c>
    </row>
    <row r="32724" spans="2:3" x14ac:dyDescent="0.25">
      <c r="B32724">
        <v>32720</v>
      </c>
      <c r="C32724">
        <f t="shared" ca="1" si="513"/>
        <v>26.145167049597685</v>
      </c>
    </row>
    <row r="32725" spans="2:3" x14ac:dyDescent="0.25">
      <c r="B32725">
        <v>32721</v>
      </c>
      <c r="C32725">
        <f t="shared" ca="1" si="513"/>
        <v>24.858382782634312</v>
      </c>
    </row>
    <row r="32726" spans="2:3" x14ac:dyDescent="0.25">
      <c r="B32726">
        <v>32722</v>
      </c>
      <c r="C32726">
        <f t="shared" ca="1" si="513"/>
        <v>24.212449470476532</v>
      </c>
    </row>
    <row r="32727" spans="2:3" x14ac:dyDescent="0.25">
      <c r="B32727">
        <v>32723</v>
      </c>
      <c r="C32727">
        <f t="shared" ca="1" si="513"/>
        <v>25.505398592541017</v>
      </c>
    </row>
    <row r="32728" spans="2:3" x14ac:dyDescent="0.25">
      <c r="B32728">
        <v>32724</v>
      </c>
      <c r="C32728">
        <f t="shared" ca="1" si="513"/>
        <v>23.223008884070072</v>
      </c>
    </row>
    <row r="32729" spans="2:3" x14ac:dyDescent="0.25">
      <c r="B32729">
        <v>32725</v>
      </c>
      <c r="C32729">
        <f t="shared" ca="1" si="513"/>
        <v>25.673168922138629</v>
      </c>
    </row>
    <row r="32730" spans="2:3" x14ac:dyDescent="0.25">
      <c r="B32730">
        <v>32726</v>
      </c>
      <c r="C32730">
        <f t="shared" ca="1" si="513"/>
        <v>25.307013499070017</v>
      </c>
    </row>
    <row r="32731" spans="2:3" x14ac:dyDescent="0.25">
      <c r="B32731">
        <v>32727</v>
      </c>
      <c r="C32731">
        <f t="shared" ca="1" si="513"/>
        <v>26.416383449353695</v>
      </c>
    </row>
    <row r="32732" spans="2:3" x14ac:dyDescent="0.25">
      <c r="B32732">
        <v>32728</v>
      </c>
      <c r="C32732">
        <f t="shared" ca="1" si="513"/>
        <v>24.938095876222501</v>
      </c>
    </row>
    <row r="32733" spans="2:3" x14ac:dyDescent="0.25">
      <c r="B32733">
        <v>32729</v>
      </c>
      <c r="C32733">
        <f t="shared" ca="1" si="513"/>
        <v>25.840626332951018</v>
      </c>
    </row>
    <row r="32734" spans="2:3" x14ac:dyDescent="0.25">
      <c r="B32734">
        <v>32730</v>
      </c>
      <c r="C32734">
        <f t="shared" ca="1" si="513"/>
        <v>24.029008933425736</v>
      </c>
    </row>
    <row r="32735" spans="2:3" x14ac:dyDescent="0.25">
      <c r="B32735">
        <v>32731</v>
      </c>
      <c r="C32735">
        <f t="shared" ca="1" si="513"/>
        <v>25.215680570327475</v>
      </c>
    </row>
    <row r="32736" spans="2:3" x14ac:dyDescent="0.25">
      <c r="B32736">
        <v>32732</v>
      </c>
      <c r="C32736">
        <f t="shared" ca="1" si="513"/>
        <v>25.130188618477519</v>
      </c>
    </row>
    <row r="32737" spans="2:3" x14ac:dyDescent="0.25">
      <c r="B32737">
        <v>32733</v>
      </c>
      <c r="C32737">
        <f t="shared" ca="1" si="513"/>
        <v>23.79660797094817</v>
      </c>
    </row>
    <row r="32738" spans="2:3" x14ac:dyDescent="0.25">
      <c r="B32738">
        <v>32734</v>
      </c>
      <c r="C32738">
        <f t="shared" ca="1" si="513"/>
        <v>26.265004992702575</v>
      </c>
    </row>
    <row r="32739" spans="2:3" x14ac:dyDescent="0.25">
      <c r="B32739">
        <v>32735</v>
      </c>
      <c r="C32739">
        <f t="shared" ca="1" si="513"/>
        <v>25.500444256392804</v>
      </c>
    </row>
    <row r="32740" spans="2:3" x14ac:dyDescent="0.25">
      <c r="B32740">
        <v>32736</v>
      </c>
      <c r="C32740">
        <f t="shared" ca="1" si="513"/>
        <v>25.133870480401896</v>
      </c>
    </row>
    <row r="32741" spans="2:3" x14ac:dyDescent="0.25">
      <c r="B32741">
        <v>32737</v>
      </c>
      <c r="C32741">
        <f t="shared" ca="1" si="513"/>
        <v>22.703528090723719</v>
      </c>
    </row>
    <row r="32742" spans="2:3" x14ac:dyDescent="0.25">
      <c r="B32742">
        <v>32738</v>
      </c>
      <c r="C32742">
        <f t="shared" ca="1" si="513"/>
        <v>24.489240123959462</v>
      </c>
    </row>
    <row r="32743" spans="2:3" x14ac:dyDescent="0.25">
      <c r="B32743">
        <v>32739</v>
      </c>
      <c r="C32743">
        <f t="shared" ca="1" si="513"/>
        <v>25.094165060992331</v>
      </c>
    </row>
    <row r="32744" spans="2:3" x14ac:dyDescent="0.25">
      <c r="B32744">
        <v>32740</v>
      </c>
      <c r="C32744">
        <f t="shared" ca="1" si="513"/>
        <v>25.436813860230483</v>
      </c>
    </row>
    <row r="32745" spans="2:3" x14ac:dyDescent="0.25">
      <c r="B32745">
        <v>32741</v>
      </c>
      <c r="C32745">
        <f t="shared" ca="1" si="513"/>
        <v>25.311370934700449</v>
      </c>
    </row>
    <row r="32746" spans="2:3" x14ac:dyDescent="0.25">
      <c r="B32746">
        <v>32742</v>
      </c>
      <c r="C32746">
        <f t="shared" ca="1" si="513"/>
        <v>23.272685131174832</v>
      </c>
    </row>
    <row r="32747" spans="2:3" x14ac:dyDescent="0.25">
      <c r="B32747">
        <v>32743</v>
      </c>
      <c r="C32747">
        <f t="shared" ca="1" si="513"/>
        <v>25.97741129835261</v>
      </c>
    </row>
    <row r="32748" spans="2:3" x14ac:dyDescent="0.25">
      <c r="B32748">
        <v>32744</v>
      </c>
      <c r="C32748">
        <f t="shared" ca="1" si="513"/>
        <v>25.196215832598703</v>
      </c>
    </row>
    <row r="32749" spans="2:3" x14ac:dyDescent="0.25">
      <c r="B32749">
        <v>32745</v>
      </c>
      <c r="C32749">
        <f t="shared" ca="1" si="513"/>
        <v>24.059124824474612</v>
      </c>
    </row>
    <row r="32750" spans="2:3" x14ac:dyDescent="0.25">
      <c r="B32750">
        <v>32746</v>
      </c>
      <c r="C32750">
        <f t="shared" ca="1" si="513"/>
        <v>26.595676853544461</v>
      </c>
    </row>
    <row r="32751" spans="2:3" x14ac:dyDescent="0.25">
      <c r="B32751">
        <v>32747</v>
      </c>
      <c r="C32751">
        <f t="shared" ca="1" si="513"/>
        <v>24.448716046649338</v>
      </c>
    </row>
    <row r="32752" spans="2:3" x14ac:dyDescent="0.25">
      <c r="B32752">
        <v>32748</v>
      </c>
      <c r="C32752">
        <f t="shared" ca="1" si="513"/>
        <v>23.783912847598604</v>
      </c>
    </row>
    <row r="32753" spans="2:3" x14ac:dyDescent="0.25">
      <c r="B32753">
        <v>32749</v>
      </c>
      <c r="C32753">
        <f t="shared" ca="1" si="513"/>
        <v>23.422376652674977</v>
      </c>
    </row>
    <row r="32754" spans="2:3" x14ac:dyDescent="0.25">
      <c r="B32754">
        <v>32750</v>
      </c>
      <c r="C32754">
        <f t="shared" ca="1" si="513"/>
        <v>23.053825240049154</v>
      </c>
    </row>
    <row r="32755" spans="2:3" x14ac:dyDescent="0.25">
      <c r="B32755">
        <v>32751</v>
      </c>
      <c r="C32755">
        <f t="shared" ca="1" si="513"/>
        <v>24.601944534201046</v>
      </c>
    </row>
    <row r="32756" spans="2:3" x14ac:dyDescent="0.25">
      <c r="B32756">
        <v>32752</v>
      </c>
      <c r="C32756">
        <f t="shared" ca="1" si="513"/>
        <v>26.045687313731964</v>
      </c>
    </row>
    <row r="32757" spans="2:3" x14ac:dyDescent="0.25">
      <c r="B32757">
        <v>32753</v>
      </c>
      <c r="C32757">
        <f t="shared" ca="1" si="513"/>
        <v>24.558845823684891</v>
      </c>
    </row>
    <row r="32758" spans="2:3" x14ac:dyDescent="0.25">
      <c r="B32758">
        <v>32754</v>
      </c>
      <c r="C32758">
        <f t="shared" ca="1" si="513"/>
        <v>24.680346435296975</v>
      </c>
    </row>
    <row r="32759" spans="2:3" x14ac:dyDescent="0.25">
      <c r="B32759">
        <v>32755</v>
      </c>
      <c r="C32759">
        <f t="shared" ca="1" si="513"/>
        <v>25.100599782879851</v>
      </c>
    </row>
    <row r="32760" spans="2:3" x14ac:dyDescent="0.25">
      <c r="B32760">
        <v>32756</v>
      </c>
      <c r="C32760">
        <f t="shared" ca="1" si="513"/>
        <v>25.177487125810142</v>
      </c>
    </row>
    <row r="32761" spans="2:3" x14ac:dyDescent="0.25">
      <c r="B32761">
        <v>32757</v>
      </c>
      <c r="C32761">
        <f t="shared" ca="1" si="513"/>
        <v>25.357198327706374</v>
      </c>
    </row>
    <row r="32762" spans="2:3" x14ac:dyDescent="0.25">
      <c r="B32762">
        <v>32758</v>
      </c>
      <c r="C32762">
        <f t="shared" ca="1" si="513"/>
        <v>24.312844429561608</v>
      </c>
    </row>
    <row r="32763" spans="2:3" x14ac:dyDescent="0.25">
      <c r="B32763">
        <v>32759</v>
      </c>
      <c r="C32763">
        <f t="shared" ca="1" si="513"/>
        <v>25.776941765592284</v>
      </c>
    </row>
    <row r="32764" spans="2:3" x14ac:dyDescent="0.25">
      <c r="B32764">
        <v>32760</v>
      </c>
      <c r="C32764">
        <f t="shared" ca="1" si="513"/>
        <v>26.356563784594055</v>
      </c>
    </row>
    <row r="32765" spans="2:3" x14ac:dyDescent="0.25">
      <c r="B32765">
        <v>32761</v>
      </c>
      <c r="C32765">
        <f t="shared" ca="1" si="513"/>
        <v>26.846951987380333</v>
      </c>
    </row>
    <row r="32766" spans="2:3" x14ac:dyDescent="0.25">
      <c r="B32766">
        <v>32762</v>
      </c>
      <c r="C32766">
        <f t="shared" ca="1" si="513"/>
        <v>24.868193687620689</v>
      </c>
    </row>
    <row r="32767" spans="2:3" x14ac:dyDescent="0.25">
      <c r="B32767">
        <v>32763</v>
      </c>
      <c r="C32767">
        <f t="shared" ca="1" si="513"/>
        <v>23.758125469847208</v>
      </c>
    </row>
    <row r="32768" spans="2:3" x14ac:dyDescent="0.25">
      <c r="B32768">
        <v>32764</v>
      </c>
      <c r="C32768">
        <f t="shared" ca="1" si="513"/>
        <v>24.800141362895584</v>
      </c>
    </row>
    <row r="32769" spans="2:3" x14ac:dyDescent="0.25">
      <c r="B32769">
        <v>32765</v>
      </c>
      <c r="C32769">
        <f t="shared" ca="1" si="513"/>
        <v>24.410476990343227</v>
      </c>
    </row>
    <row r="32770" spans="2:3" x14ac:dyDescent="0.25">
      <c r="B32770">
        <v>32766</v>
      </c>
      <c r="C32770">
        <f t="shared" ca="1" si="513"/>
        <v>25.373071333013744</v>
      </c>
    </row>
    <row r="32771" spans="2:3" x14ac:dyDescent="0.25">
      <c r="B32771">
        <v>32767</v>
      </c>
      <c r="C32771">
        <f t="shared" ca="1" si="513"/>
        <v>26.251049002066392</v>
      </c>
    </row>
    <row r="32772" spans="2:3" x14ac:dyDescent="0.25">
      <c r="B32772">
        <v>32768</v>
      </c>
      <c r="C32772">
        <f t="shared" ca="1" si="513"/>
        <v>25.277838338410632</v>
      </c>
    </row>
    <row r="32773" spans="2:3" x14ac:dyDescent="0.25">
      <c r="B32773">
        <v>32769</v>
      </c>
      <c r="C32773">
        <f t="shared" ref="C32773:C32836" ca="1" si="514">_xlfn.NORM.INV(RAND(),Media,Deviacion)</f>
        <v>25.069616653560974</v>
      </c>
    </row>
    <row r="32774" spans="2:3" x14ac:dyDescent="0.25">
      <c r="B32774">
        <v>32770</v>
      </c>
      <c r="C32774">
        <f t="shared" ca="1" si="514"/>
        <v>24.280937720831236</v>
      </c>
    </row>
    <row r="32775" spans="2:3" x14ac:dyDescent="0.25">
      <c r="B32775">
        <v>32771</v>
      </c>
      <c r="C32775">
        <f t="shared" ca="1" si="514"/>
        <v>25.501679960058805</v>
      </c>
    </row>
    <row r="32776" spans="2:3" x14ac:dyDescent="0.25">
      <c r="B32776">
        <v>32772</v>
      </c>
      <c r="C32776">
        <f t="shared" ca="1" si="514"/>
        <v>24.945173037758163</v>
      </c>
    </row>
    <row r="32777" spans="2:3" x14ac:dyDescent="0.25">
      <c r="B32777">
        <v>32773</v>
      </c>
      <c r="C32777">
        <f t="shared" ca="1" si="514"/>
        <v>26.174335159326205</v>
      </c>
    </row>
    <row r="32778" spans="2:3" x14ac:dyDescent="0.25">
      <c r="B32778">
        <v>32774</v>
      </c>
      <c r="C32778">
        <f t="shared" ca="1" si="514"/>
        <v>26.052038682288796</v>
      </c>
    </row>
    <row r="32779" spans="2:3" x14ac:dyDescent="0.25">
      <c r="B32779">
        <v>32775</v>
      </c>
      <c r="C32779">
        <f t="shared" ca="1" si="514"/>
        <v>25.212392897658074</v>
      </c>
    </row>
    <row r="32780" spans="2:3" x14ac:dyDescent="0.25">
      <c r="B32780">
        <v>32776</v>
      </c>
      <c r="C32780">
        <f t="shared" ca="1" si="514"/>
        <v>24.241697510912431</v>
      </c>
    </row>
    <row r="32781" spans="2:3" x14ac:dyDescent="0.25">
      <c r="B32781">
        <v>32777</v>
      </c>
      <c r="C32781">
        <f t="shared" ca="1" si="514"/>
        <v>26.198918180700964</v>
      </c>
    </row>
    <row r="32782" spans="2:3" x14ac:dyDescent="0.25">
      <c r="B32782">
        <v>32778</v>
      </c>
      <c r="C32782">
        <f t="shared" ca="1" si="514"/>
        <v>25.120180904056127</v>
      </c>
    </row>
    <row r="32783" spans="2:3" x14ac:dyDescent="0.25">
      <c r="B32783">
        <v>32779</v>
      </c>
      <c r="C32783">
        <f t="shared" ca="1" si="514"/>
        <v>24.784212099456351</v>
      </c>
    </row>
    <row r="32784" spans="2:3" x14ac:dyDescent="0.25">
      <c r="B32784">
        <v>32780</v>
      </c>
      <c r="C32784">
        <f t="shared" ca="1" si="514"/>
        <v>23.487883283890572</v>
      </c>
    </row>
    <row r="32785" spans="2:3" x14ac:dyDescent="0.25">
      <c r="B32785">
        <v>32781</v>
      </c>
      <c r="C32785">
        <f t="shared" ca="1" si="514"/>
        <v>24.598530235413165</v>
      </c>
    </row>
    <row r="32786" spans="2:3" x14ac:dyDescent="0.25">
      <c r="B32786">
        <v>32782</v>
      </c>
      <c r="C32786">
        <f t="shared" ca="1" si="514"/>
        <v>25.085531629527278</v>
      </c>
    </row>
    <row r="32787" spans="2:3" x14ac:dyDescent="0.25">
      <c r="B32787">
        <v>32783</v>
      </c>
      <c r="C32787">
        <f t="shared" ca="1" si="514"/>
        <v>23.848998884204111</v>
      </c>
    </row>
    <row r="32788" spans="2:3" x14ac:dyDescent="0.25">
      <c r="B32788">
        <v>32784</v>
      </c>
      <c r="C32788">
        <f t="shared" ca="1" si="514"/>
        <v>24.419758478457542</v>
      </c>
    </row>
    <row r="32789" spans="2:3" x14ac:dyDescent="0.25">
      <c r="B32789">
        <v>32785</v>
      </c>
      <c r="C32789">
        <f t="shared" ca="1" si="514"/>
        <v>25.89131699814612</v>
      </c>
    </row>
    <row r="32790" spans="2:3" x14ac:dyDescent="0.25">
      <c r="B32790">
        <v>32786</v>
      </c>
      <c r="C32790">
        <f t="shared" ca="1" si="514"/>
        <v>24.663926243704882</v>
      </c>
    </row>
    <row r="32791" spans="2:3" x14ac:dyDescent="0.25">
      <c r="B32791">
        <v>32787</v>
      </c>
      <c r="C32791">
        <f t="shared" ca="1" si="514"/>
        <v>26.481612831747814</v>
      </c>
    </row>
    <row r="32792" spans="2:3" x14ac:dyDescent="0.25">
      <c r="B32792">
        <v>32788</v>
      </c>
      <c r="C32792">
        <f t="shared" ca="1" si="514"/>
        <v>24.640177910049818</v>
      </c>
    </row>
    <row r="32793" spans="2:3" x14ac:dyDescent="0.25">
      <c r="B32793">
        <v>32789</v>
      </c>
      <c r="C32793">
        <f t="shared" ca="1" si="514"/>
        <v>25.377100998553722</v>
      </c>
    </row>
    <row r="32794" spans="2:3" x14ac:dyDescent="0.25">
      <c r="B32794">
        <v>32790</v>
      </c>
      <c r="C32794">
        <f t="shared" ca="1" si="514"/>
        <v>23.468432427697529</v>
      </c>
    </row>
    <row r="32795" spans="2:3" x14ac:dyDescent="0.25">
      <c r="B32795">
        <v>32791</v>
      </c>
      <c r="C32795">
        <f t="shared" ca="1" si="514"/>
        <v>25.498768922129429</v>
      </c>
    </row>
    <row r="32796" spans="2:3" x14ac:dyDescent="0.25">
      <c r="B32796">
        <v>32792</v>
      </c>
      <c r="C32796">
        <f t="shared" ca="1" si="514"/>
        <v>26.363788384538729</v>
      </c>
    </row>
    <row r="32797" spans="2:3" x14ac:dyDescent="0.25">
      <c r="B32797">
        <v>32793</v>
      </c>
      <c r="C32797">
        <f t="shared" ca="1" si="514"/>
        <v>24.037009908305961</v>
      </c>
    </row>
    <row r="32798" spans="2:3" x14ac:dyDescent="0.25">
      <c r="B32798">
        <v>32794</v>
      </c>
      <c r="C32798">
        <f t="shared" ca="1" si="514"/>
        <v>25.946807840707717</v>
      </c>
    </row>
    <row r="32799" spans="2:3" x14ac:dyDescent="0.25">
      <c r="B32799">
        <v>32795</v>
      </c>
      <c r="C32799">
        <f t="shared" ca="1" si="514"/>
        <v>24.456690066647194</v>
      </c>
    </row>
    <row r="32800" spans="2:3" x14ac:dyDescent="0.25">
      <c r="B32800">
        <v>32796</v>
      </c>
      <c r="C32800">
        <f t="shared" ca="1" si="514"/>
        <v>23.585387308952836</v>
      </c>
    </row>
    <row r="32801" spans="2:3" x14ac:dyDescent="0.25">
      <c r="B32801">
        <v>32797</v>
      </c>
      <c r="C32801">
        <f t="shared" ca="1" si="514"/>
        <v>22.748341318762343</v>
      </c>
    </row>
    <row r="32802" spans="2:3" x14ac:dyDescent="0.25">
      <c r="B32802">
        <v>32798</v>
      </c>
      <c r="C32802">
        <f t="shared" ca="1" si="514"/>
        <v>24.463868976842988</v>
      </c>
    </row>
    <row r="32803" spans="2:3" x14ac:dyDescent="0.25">
      <c r="B32803">
        <v>32799</v>
      </c>
      <c r="C32803">
        <f t="shared" ca="1" si="514"/>
        <v>24.14166769647526</v>
      </c>
    </row>
    <row r="32804" spans="2:3" x14ac:dyDescent="0.25">
      <c r="B32804">
        <v>32800</v>
      </c>
      <c r="C32804">
        <f t="shared" ca="1" si="514"/>
        <v>26.953333412118795</v>
      </c>
    </row>
    <row r="32805" spans="2:3" x14ac:dyDescent="0.25">
      <c r="B32805">
        <v>32801</v>
      </c>
      <c r="C32805">
        <f t="shared" ca="1" si="514"/>
        <v>25.440194119956658</v>
      </c>
    </row>
    <row r="32806" spans="2:3" x14ac:dyDescent="0.25">
      <c r="B32806">
        <v>32802</v>
      </c>
      <c r="C32806">
        <f t="shared" ca="1" si="514"/>
        <v>24.420823445147075</v>
      </c>
    </row>
    <row r="32807" spans="2:3" x14ac:dyDescent="0.25">
      <c r="B32807">
        <v>32803</v>
      </c>
      <c r="C32807">
        <f t="shared" ca="1" si="514"/>
        <v>24.813414500114813</v>
      </c>
    </row>
    <row r="32808" spans="2:3" x14ac:dyDescent="0.25">
      <c r="B32808">
        <v>32804</v>
      </c>
      <c r="C32808">
        <f t="shared" ca="1" si="514"/>
        <v>24.995001763783868</v>
      </c>
    </row>
    <row r="32809" spans="2:3" x14ac:dyDescent="0.25">
      <c r="B32809">
        <v>32805</v>
      </c>
      <c r="C32809">
        <f t="shared" ca="1" si="514"/>
        <v>25.749823216099774</v>
      </c>
    </row>
    <row r="32810" spans="2:3" x14ac:dyDescent="0.25">
      <c r="B32810">
        <v>32806</v>
      </c>
      <c r="C32810">
        <f t="shared" ca="1" si="514"/>
        <v>25.32653927268634</v>
      </c>
    </row>
    <row r="32811" spans="2:3" x14ac:dyDescent="0.25">
      <c r="B32811">
        <v>32807</v>
      </c>
      <c r="C32811">
        <f t="shared" ca="1" si="514"/>
        <v>24.306021021494004</v>
      </c>
    </row>
    <row r="32812" spans="2:3" x14ac:dyDescent="0.25">
      <c r="B32812">
        <v>32808</v>
      </c>
      <c r="C32812">
        <f t="shared" ca="1" si="514"/>
        <v>24.871681489695476</v>
      </c>
    </row>
    <row r="32813" spans="2:3" x14ac:dyDescent="0.25">
      <c r="B32813">
        <v>32809</v>
      </c>
      <c r="C32813">
        <f t="shared" ca="1" si="514"/>
        <v>26.730308875428243</v>
      </c>
    </row>
    <row r="32814" spans="2:3" x14ac:dyDescent="0.25">
      <c r="B32814">
        <v>32810</v>
      </c>
      <c r="C32814">
        <f t="shared" ca="1" si="514"/>
        <v>23.121764188078206</v>
      </c>
    </row>
    <row r="32815" spans="2:3" x14ac:dyDescent="0.25">
      <c r="B32815">
        <v>32811</v>
      </c>
      <c r="C32815">
        <f t="shared" ca="1" si="514"/>
        <v>24.738620204692435</v>
      </c>
    </row>
    <row r="32816" spans="2:3" x14ac:dyDescent="0.25">
      <c r="B32816">
        <v>32812</v>
      </c>
      <c r="C32816">
        <f t="shared" ca="1" si="514"/>
        <v>25.497738446539991</v>
      </c>
    </row>
    <row r="32817" spans="2:3" x14ac:dyDescent="0.25">
      <c r="B32817">
        <v>32813</v>
      </c>
      <c r="C32817">
        <f t="shared" ca="1" si="514"/>
        <v>24.151718275368534</v>
      </c>
    </row>
    <row r="32818" spans="2:3" x14ac:dyDescent="0.25">
      <c r="B32818">
        <v>32814</v>
      </c>
      <c r="C32818">
        <f t="shared" ca="1" si="514"/>
        <v>25.62795820781945</v>
      </c>
    </row>
    <row r="32819" spans="2:3" x14ac:dyDescent="0.25">
      <c r="B32819">
        <v>32815</v>
      </c>
      <c r="C32819">
        <f t="shared" ca="1" si="514"/>
        <v>24.847526761922026</v>
      </c>
    </row>
    <row r="32820" spans="2:3" x14ac:dyDescent="0.25">
      <c r="B32820">
        <v>32816</v>
      </c>
      <c r="C32820">
        <f t="shared" ca="1" si="514"/>
        <v>25.109496369290785</v>
      </c>
    </row>
    <row r="32821" spans="2:3" x14ac:dyDescent="0.25">
      <c r="B32821">
        <v>32817</v>
      </c>
      <c r="C32821">
        <f t="shared" ca="1" si="514"/>
        <v>24.663275730600564</v>
      </c>
    </row>
    <row r="32822" spans="2:3" x14ac:dyDescent="0.25">
      <c r="B32822">
        <v>32818</v>
      </c>
      <c r="C32822">
        <f t="shared" ca="1" si="514"/>
        <v>26.09540719406575</v>
      </c>
    </row>
    <row r="32823" spans="2:3" x14ac:dyDescent="0.25">
      <c r="B32823">
        <v>32819</v>
      </c>
      <c r="C32823">
        <f t="shared" ca="1" si="514"/>
        <v>24.198520102525798</v>
      </c>
    </row>
    <row r="32824" spans="2:3" x14ac:dyDescent="0.25">
      <c r="B32824">
        <v>32820</v>
      </c>
      <c r="C32824">
        <f t="shared" ca="1" si="514"/>
        <v>24.795690390731245</v>
      </c>
    </row>
    <row r="32825" spans="2:3" x14ac:dyDescent="0.25">
      <c r="B32825">
        <v>32821</v>
      </c>
      <c r="C32825">
        <f t="shared" ca="1" si="514"/>
        <v>26.245292828754103</v>
      </c>
    </row>
    <row r="32826" spans="2:3" x14ac:dyDescent="0.25">
      <c r="B32826">
        <v>32822</v>
      </c>
      <c r="C32826">
        <f t="shared" ca="1" si="514"/>
        <v>24.478168144133978</v>
      </c>
    </row>
    <row r="32827" spans="2:3" x14ac:dyDescent="0.25">
      <c r="B32827">
        <v>32823</v>
      </c>
      <c r="C32827">
        <f t="shared" ca="1" si="514"/>
        <v>26.178405429063449</v>
      </c>
    </row>
    <row r="32828" spans="2:3" x14ac:dyDescent="0.25">
      <c r="B32828">
        <v>32824</v>
      </c>
      <c r="C32828">
        <f t="shared" ca="1" si="514"/>
        <v>26.136734020282162</v>
      </c>
    </row>
    <row r="32829" spans="2:3" x14ac:dyDescent="0.25">
      <c r="B32829">
        <v>32825</v>
      </c>
      <c r="C32829">
        <f t="shared" ca="1" si="514"/>
        <v>25.060956396903414</v>
      </c>
    </row>
    <row r="32830" spans="2:3" x14ac:dyDescent="0.25">
      <c r="B32830">
        <v>32826</v>
      </c>
      <c r="C32830">
        <f t="shared" ca="1" si="514"/>
        <v>26.442999611066561</v>
      </c>
    </row>
    <row r="32831" spans="2:3" x14ac:dyDescent="0.25">
      <c r="B32831">
        <v>32827</v>
      </c>
      <c r="C32831">
        <f t="shared" ca="1" si="514"/>
        <v>25.751995339456865</v>
      </c>
    </row>
    <row r="32832" spans="2:3" x14ac:dyDescent="0.25">
      <c r="B32832">
        <v>32828</v>
      </c>
      <c r="C32832">
        <f t="shared" ca="1" si="514"/>
        <v>25.458051733912967</v>
      </c>
    </row>
    <row r="32833" spans="2:3" x14ac:dyDescent="0.25">
      <c r="B32833">
        <v>32829</v>
      </c>
      <c r="C32833">
        <f t="shared" ca="1" si="514"/>
        <v>24.473215777285496</v>
      </c>
    </row>
    <row r="32834" spans="2:3" x14ac:dyDescent="0.25">
      <c r="B32834">
        <v>32830</v>
      </c>
      <c r="C32834">
        <f t="shared" ca="1" si="514"/>
        <v>23.994497628664352</v>
      </c>
    </row>
    <row r="32835" spans="2:3" x14ac:dyDescent="0.25">
      <c r="B32835">
        <v>32831</v>
      </c>
      <c r="C32835">
        <f t="shared" ca="1" si="514"/>
        <v>24.972727066853498</v>
      </c>
    </row>
    <row r="32836" spans="2:3" x14ac:dyDescent="0.25">
      <c r="B32836">
        <v>32832</v>
      </c>
      <c r="C32836">
        <f t="shared" ca="1" si="514"/>
        <v>22.56989272860703</v>
      </c>
    </row>
    <row r="32837" spans="2:3" x14ac:dyDescent="0.25">
      <c r="B32837">
        <v>32833</v>
      </c>
      <c r="C32837">
        <f t="shared" ref="C32837:C32900" ca="1" si="515">_xlfn.NORM.INV(RAND(),Media,Deviacion)</f>
        <v>24.420173556620163</v>
      </c>
    </row>
    <row r="32838" spans="2:3" x14ac:dyDescent="0.25">
      <c r="B32838">
        <v>32834</v>
      </c>
      <c r="C32838">
        <f t="shared" ca="1" si="515"/>
        <v>24.103624481807199</v>
      </c>
    </row>
    <row r="32839" spans="2:3" x14ac:dyDescent="0.25">
      <c r="B32839">
        <v>32835</v>
      </c>
      <c r="C32839">
        <f t="shared" ca="1" si="515"/>
        <v>24.632973430575376</v>
      </c>
    </row>
    <row r="32840" spans="2:3" x14ac:dyDescent="0.25">
      <c r="B32840">
        <v>32836</v>
      </c>
      <c r="C32840">
        <f t="shared" ca="1" si="515"/>
        <v>24.40127530863839</v>
      </c>
    </row>
    <row r="32841" spans="2:3" x14ac:dyDescent="0.25">
      <c r="B32841">
        <v>32837</v>
      </c>
      <c r="C32841">
        <f t="shared" ca="1" si="515"/>
        <v>23.833493474497772</v>
      </c>
    </row>
    <row r="32842" spans="2:3" x14ac:dyDescent="0.25">
      <c r="B32842">
        <v>32838</v>
      </c>
      <c r="C32842">
        <f t="shared" ca="1" si="515"/>
        <v>25.515250283171206</v>
      </c>
    </row>
    <row r="32843" spans="2:3" x14ac:dyDescent="0.25">
      <c r="B32843">
        <v>32839</v>
      </c>
      <c r="C32843">
        <f t="shared" ca="1" si="515"/>
        <v>24.531383744734224</v>
      </c>
    </row>
    <row r="32844" spans="2:3" x14ac:dyDescent="0.25">
      <c r="B32844">
        <v>32840</v>
      </c>
      <c r="C32844">
        <f t="shared" ca="1" si="515"/>
        <v>26.174828767843294</v>
      </c>
    </row>
    <row r="32845" spans="2:3" x14ac:dyDescent="0.25">
      <c r="B32845">
        <v>32841</v>
      </c>
      <c r="C32845">
        <f t="shared" ca="1" si="515"/>
        <v>24.518188517760844</v>
      </c>
    </row>
    <row r="32846" spans="2:3" x14ac:dyDescent="0.25">
      <c r="B32846">
        <v>32842</v>
      </c>
      <c r="C32846">
        <f t="shared" ca="1" si="515"/>
        <v>23.738446020662412</v>
      </c>
    </row>
    <row r="32847" spans="2:3" x14ac:dyDescent="0.25">
      <c r="B32847">
        <v>32843</v>
      </c>
      <c r="C32847">
        <f t="shared" ca="1" si="515"/>
        <v>23.802518209298842</v>
      </c>
    </row>
    <row r="32848" spans="2:3" x14ac:dyDescent="0.25">
      <c r="B32848">
        <v>32844</v>
      </c>
      <c r="C32848">
        <f t="shared" ca="1" si="515"/>
        <v>27.797609437371083</v>
      </c>
    </row>
    <row r="32849" spans="2:3" x14ac:dyDescent="0.25">
      <c r="B32849">
        <v>32845</v>
      </c>
      <c r="C32849">
        <f t="shared" ca="1" si="515"/>
        <v>24.741118975267323</v>
      </c>
    </row>
    <row r="32850" spans="2:3" x14ac:dyDescent="0.25">
      <c r="B32850">
        <v>32846</v>
      </c>
      <c r="C32850">
        <f t="shared" ca="1" si="515"/>
        <v>25.67042852390567</v>
      </c>
    </row>
    <row r="32851" spans="2:3" x14ac:dyDescent="0.25">
      <c r="B32851">
        <v>32847</v>
      </c>
      <c r="C32851">
        <f t="shared" ca="1" si="515"/>
        <v>23.976400898014973</v>
      </c>
    </row>
    <row r="32852" spans="2:3" x14ac:dyDescent="0.25">
      <c r="B32852">
        <v>32848</v>
      </c>
      <c r="C32852">
        <f t="shared" ca="1" si="515"/>
        <v>24.966567198135703</v>
      </c>
    </row>
    <row r="32853" spans="2:3" x14ac:dyDescent="0.25">
      <c r="B32853">
        <v>32849</v>
      </c>
      <c r="C32853">
        <f t="shared" ca="1" si="515"/>
        <v>24.96304189490343</v>
      </c>
    </row>
    <row r="32854" spans="2:3" x14ac:dyDescent="0.25">
      <c r="B32854">
        <v>32850</v>
      </c>
      <c r="C32854">
        <f t="shared" ca="1" si="515"/>
        <v>25.175958538037658</v>
      </c>
    </row>
    <row r="32855" spans="2:3" x14ac:dyDescent="0.25">
      <c r="B32855">
        <v>32851</v>
      </c>
      <c r="C32855">
        <f t="shared" ca="1" si="515"/>
        <v>24.950727961658913</v>
      </c>
    </row>
    <row r="32856" spans="2:3" x14ac:dyDescent="0.25">
      <c r="B32856">
        <v>32852</v>
      </c>
      <c r="C32856">
        <f t="shared" ca="1" si="515"/>
        <v>25.326202131163996</v>
      </c>
    </row>
    <row r="32857" spans="2:3" x14ac:dyDescent="0.25">
      <c r="B32857">
        <v>32853</v>
      </c>
      <c r="C32857">
        <f t="shared" ca="1" si="515"/>
        <v>25.094579363349176</v>
      </c>
    </row>
    <row r="32858" spans="2:3" x14ac:dyDescent="0.25">
      <c r="B32858">
        <v>32854</v>
      </c>
      <c r="C32858">
        <f t="shared" ca="1" si="515"/>
        <v>25.381904015501853</v>
      </c>
    </row>
    <row r="32859" spans="2:3" x14ac:dyDescent="0.25">
      <c r="B32859">
        <v>32855</v>
      </c>
      <c r="C32859">
        <f t="shared" ca="1" si="515"/>
        <v>24.211560710642594</v>
      </c>
    </row>
    <row r="32860" spans="2:3" x14ac:dyDescent="0.25">
      <c r="B32860">
        <v>32856</v>
      </c>
      <c r="C32860">
        <f t="shared" ca="1" si="515"/>
        <v>25.098697762173352</v>
      </c>
    </row>
    <row r="32861" spans="2:3" x14ac:dyDescent="0.25">
      <c r="B32861">
        <v>32857</v>
      </c>
      <c r="C32861">
        <f t="shared" ca="1" si="515"/>
        <v>25.225781294263705</v>
      </c>
    </row>
    <row r="32862" spans="2:3" x14ac:dyDescent="0.25">
      <c r="B32862">
        <v>32858</v>
      </c>
      <c r="C32862">
        <f t="shared" ca="1" si="515"/>
        <v>25.407501383180232</v>
      </c>
    </row>
    <row r="32863" spans="2:3" x14ac:dyDescent="0.25">
      <c r="B32863">
        <v>32859</v>
      </c>
      <c r="C32863">
        <f t="shared" ca="1" si="515"/>
        <v>25.901203298522503</v>
      </c>
    </row>
    <row r="32864" spans="2:3" x14ac:dyDescent="0.25">
      <c r="B32864">
        <v>32860</v>
      </c>
      <c r="C32864">
        <f t="shared" ca="1" si="515"/>
        <v>24.923742591076536</v>
      </c>
    </row>
    <row r="32865" spans="2:3" x14ac:dyDescent="0.25">
      <c r="B32865">
        <v>32861</v>
      </c>
      <c r="C32865">
        <f t="shared" ca="1" si="515"/>
        <v>25.132135493362526</v>
      </c>
    </row>
    <row r="32866" spans="2:3" x14ac:dyDescent="0.25">
      <c r="B32866">
        <v>32862</v>
      </c>
      <c r="C32866">
        <f t="shared" ca="1" si="515"/>
        <v>26.018321297134328</v>
      </c>
    </row>
    <row r="32867" spans="2:3" x14ac:dyDescent="0.25">
      <c r="B32867">
        <v>32863</v>
      </c>
      <c r="C32867">
        <f t="shared" ca="1" si="515"/>
        <v>24.333389031071203</v>
      </c>
    </row>
    <row r="32868" spans="2:3" x14ac:dyDescent="0.25">
      <c r="B32868">
        <v>32864</v>
      </c>
      <c r="C32868">
        <f t="shared" ca="1" si="515"/>
        <v>24.899799989294998</v>
      </c>
    </row>
    <row r="32869" spans="2:3" x14ac:dyDescent="0.25">
      <c r="B32869">
        <v>32865</v>
      </c>
      <c r="C32869">
        <f t="shared" ca="1" si="515"/>
        <v>23.854056137008303</v>
      </c>
    </row>
    <row r="32870" spans="2:3" x14ac:dyDescent="0.25">
      <c r="B32870">
        <v>32866</v>
      </c>
      <c r="C32870">
        <f t="shared" ca="1" si="515"/>
        <v>25.814477145225872</v>
      </c>
    </row>
    <row r="32871" spans="2:3" x14ac:dyDescent="0.25">
      <c r="B32871">
        <v>32867</v>
      </c>
      <c r="C32871">
        <f t="shared" ca="1" si="515"/>
        <v>23.752755421546944</v>
      </c>
    </row>
    <row r="32872" spans="2:3" x14ac:dyDescent="0.25">
      <c r="B32872">
        <v>32868</v>
      </c>
      <c r="C32872">
        <f t="shared" ca="1" si="515"/>
        <v>25.771460481780601</v>
      </c>
    </row>
    <row r="32873" spans="2:3" x14ac:dyDescent="0.25">
      <c r="B32873">
        <v>32869</v>
      </c>
      <c r="C32873">
        <f t="shared" ca="1" si="515"/>
        <v>24.944161650652916</v>
      </c>
    </row>
    <row r="32874" spans="2:3" x14ac:dyDescent="0.25">
      <c r="B32874">
        <v>32870</v>
      </c>
      <c r="C32874">
        <f t="shared" ca="1" si="515"/>
        <v>25.91006041061987</v>
      </c>
    </row>
    <row r="32875" spans="2:3" x14ac:dyDescent="0.25">
      <c r="B32875">
        <v>32871</v>
      </c>
      <c r="C32875">
        <f t="shared" ca="1" si="515"/>
        <v>24.578067239583724</v>
      </c>
    </row>
    <row r="32876" spans="2:3" x14ac:dyDescent="0.25">
      <c r="B32876">
        <v>32872</v>
      </c>
      <c r="C32876">
        <f t="shared" ca="1" si="515"/>
        <v>22.02316752544921</v>
      </c>
    </row>
    <row r="32877" spans="2:3" x14ac:dyDescent="0.25">
      <c r="B32877">
        <v>32873</v>
      </c>
      <c r="C32877">
        <f t="shared" ca="1" si="515"/>
        <v>25.419527945963203</v>
      </c>
    </row>
    <row r="32878" spans="2:3" x14ac:dyDescent="0.25">
      <c r="B32878">
        <v>32874</v>
      </c>
      <c r="C32878">
        <f t="shared" ca="1" si="515"/>
        <v>25.187654180480678</v>
      </c>
    </row>
    <row r="32879" spans="2:3" x14ac:dyDescent="0.25">
      <c r="B32879">
        <v>32875</v>
      </c>
      <c r="C32879">
        <f t="shared" ca="1" si="515"/>
        <v>24.54309490717403</v>
      </c>
    </row>
    <row r="32880" spans="2:3" x14ac:dyDescent="0.25">
      <c r="B32880">
        <v>32876</v>
      </c>
      <c r="C32880">
        <f t="shared" ca="1" si="515"/>
        <v>25.826004636824848</v>
      </c>
    </row>
    <row r="32881" spans="2:3" x14ac:dyDescent="0.25">
      <c r="B32881">
        <v>32877</v>
      </c>
      <c r="C32881">
        <f t="shared" ca="1" si="515"/>
        <v>25.671410179458618</v>
      </c>
    </row>
    <row r="32882" spans="2:3" x14ac:dyDescent="0.25">
      <c r="B32882">
        <v>32878</v>
      </c>
      <c r="C32882">
        <f t="shared" ca="1" si="515"/>
        <v>24.989837688403277</v>
      </c>
    </row>
    <row r="32883" spans="2:3" x14ac:dyDescent="0.25">
      <c r="B32883">
        <v>32879</v>
      </c>
      <c r="C32883">
        <f t="shared" ca="1" si="515"/>
        <v>24.271151167678795</v>
      </c>
    </row>
    <row r="32884" spans="2:3" x14ac:dyDescent="0.25">
      <c r="B32884">
        <v>32880</v>
      </c>
      <c r="C32884">
        <f t="shared" ca="1" si="515"/>
        <v>25.165961080105014</v>
      </c>
    </row>
    <row r="32885" spans="2:3" x14ac:dyDescent="0.25">
      <c r="B32885">
        <v>32881</v>
      </c>
      <c r="C32885">
        <f t="shared" ca="1" si="515"/>
        <v>23.949954249018823</v>
      </c>
    </row>
    <row r="32886" spans="2:3" x14ac:dyDescent="0.25">
      <c r="B32886">
        <v>32882</v>
      </c>
      <c r="C32886">
        <f t="shared" ca="1" si="515"/>
        <v>26.622801010214289</v>
      </c>
    </row>
    <row r="32887" spans="2:3" x14ac:dyDescent="0.25">
      <c r="B32887">
        <v>32883</v>
      </c>
      <c r="C32887">
        <f t="shared" ca="1" si="515"/>
        <v>25.397743039774351</v>
      </c>
    </row>
    <row r="32888" spans="2:3" x14ac:dyDescent="0.25">
      <c r="B32888">
        <v>32884</v>
      </c>
      <c r="C32888">
        <f t="shared" ca="1" si="515"/>
        <v>22.83486799934423</v>
      </c>
    </row>
    <row r="32889" spans="2:3" x14ac:dyDescent="0.25">
      <c r="B32889">
        <v>32885</v>
      </c>
      <c r="C32889">
        <f t="shared" ca="1" si="515"/>
        <v>27.02464603375601</v>
      </c>
    </row>
    <row r="32890" spans="2:3" x14ac:dyDescent="0.25">
      <c r="B32890">
        <v>32886</v>
      </c>
      <c r="C32890">
        <f t="shared" ca="1" si="515"/>
        <v>26.372846520545561</v>
      </c>
    </row>
    <row r="32891" spans="2:3" x14ac:dyDescent="0.25">
      <c r="B32891">
        <v>32887</v>
      </c>
      <c r="C32891">
        <f t="shared" ca="1" si="515"/>
        <v>25.643547203310089</v>
      </c>
    </row>
    <row r="32892" spans="2:3" x14ac:dyDescent="0.25">
      <c r="B32892">
        <v>32888</v>
      </c>
      <c r="C32892">
        <f t="shared" ca="1" si="515"/>
        <v>25.200337940310767</v>
      </c>
    </row>
    <row r="32893" spans="2:3" x14ac:dyDescent="0.25">
      <c r="B32893">
        <v>32889</v>
      </c>
      <c r="C32893">
        <f t="shared" ca="1" si="515"/>
        <v>25.357389526049605</v>
      </c>
    </row>
    <row r="32894" spans="2:3" x14ac:dyDescent="0.25">
      <c r="B32894">
        <v>32890</v>
      </c>
      <c r="C32894">
        <f t="shared" ca="1" si="515"/>
        <v>24.741815666236757</v>
      </c>
    </row>
    <row r="32895" spans="2:3" x14ac:dyDescent="0.25">
      <c r="B32895">
        <v>32891</v>
      </c>
      <c r="C32895">
        <f t="shared" ca="1" si="515"/>
        <v>24.00004355378876</v>
      </c>
    </row>
    <row r="32896" spans="2:3" x14ac:dyDescent="0.25">
      <c r="B32896">
        <v>32892</v>
      </c>
      <c r="C32896">
        <f t="shared" ca="1" si="515"/>
        <v>27.015194662864499</v>
      </c>
    </row>
    <row r="32897" spans="2:3" x14ac:dyDescent="0.25">
      <c r="B32897">
        <v>32893</v>
      </c>
      <c r="C32897">
        <f t="shared" ca="1" si="515"/>
        <v>24.500774115620523</v>
      </c>
    </row>
    <row r="32898" spans="2:3" x14ac:dyDescent="0.25">
      <c r="B32898">
        <v>32894</v>
      </c>
      <c r="C32898">
        <f t="shared" ca="1" si="515"/>
        <v>24.741624756262713</v>
      </c>
    </row>
    <row r="32899" spans="2:3" x14ac:dyDescent="0.25">
      <c r="B32899">
        <v>32895</v>
      </c>
      <c r="C32899">
        <f t="shared" ca="1" si="515"/>
        <v>27.454306479116198</v>
      </c>
    </row>
    <row r="32900" spans="2:3" x14ac:dyDescent="0.25">
      <c r="B32900">
        <v>32896</v>
      </c>
      <c r="C32900">
        <f t="shared" ca="1" si="515"/>
        <v>24.662015150339304</v>
      </c>
    </row>
    <row r="32901" spans="2:3" x14ac:dyDescent="0.25">
      <c r="B32901">
        <v>32897</v>
      </c>
      <c r="C32901">
        <f t="shared" ref="C32901:C32964" ca="1" si="516">_xlfn.NORM.INV(RAND(),Media,Deviacion)</f>
        <v>25.720571719447118</v>
      </c>
    </row>
    <row r="32902" spans="2:3" x14ac:dyDescent="0.25">
      <c r="B32902">
        <v>32898</v>
      </c>
      <c r="C32902">
        <f t="shared" ca="1" si="516"/>
        <v>24.614168262276714</v>
      </c>
    </row>
    <row r="32903" spans="2:3" x14ac:dyDescent="0.25">
      <c r="B32903">
        <v>32899</v>
      </c>
      <c r="C32903">
        <f t="shared" ca="1" si="516"/>
        <v>24.143896700562134</v>
      </c>
    </row>
    <row r="32904" spans="2:3" x14ac:dyDescent="0.25">
      <c r="B32904">
        <v>32900</v>
      </c>
      <c r="C32904">
        <f t="shared" ca="1" si="516"/>
        <v>23.36664148589756</v>
      </c>
    </row>
    <row r="32905" spans="2:3" x14ac:dyDescent="0.25">
      <c r="B32905">
        <v>32901</v>
      </c>
      <c r="C32905">
        <f t="shared" ca="1" si="516"/>
        <v>24.50582538232182</v>
      </c>
    </row>
    <row r="32906" spans="2:3" x14ac:dyDescent="0.25">
      <c r="B32906">
        <v>32902</v>
      </c>
      <c r="C32906">
        <f t="shared" ca="1" si="516"/>
        <v>24.721037956005418</v>
      </c>
    </row>
    <row r="32907" spans="2:3" x14ac:dyDescent="0.25">
      <c r="B32907">
        <v>32903</v>
      </c>
      <c r="C32907">
        <f t="shared" ca="1" si="516"/>
        <v>24.575546027230068</v>
      </c>
    </row>
    <row r="32908" spans="2:3" x14ac:dyDescent="0.25">
      <c r="B32908">
        <v>32904</v>
      </c>
      <c r="C32908">
        <f t="shared" ca="1" si="516"/>
        <v>24.291711980471646</v>
      </c>
    </row>
    <row r="32909" spans="2:3" x14ac:dyDescent="0.25">
      <c r="B32909">
        <v>32905</v>
      </c>
      <c r="C32909">
        <f t="shared" ca="1" si="516"/>
        <v>25.8495699888716</v>
      </c>
    </row>
    <row r="32910" spans="2:3" x14ac:dyDescent="0.25">
      <c r="B32910">
        <v>32906</v>
      </c>
      <c r="C32910">
        <f t="shared" ca="1" si="516"/>
        <v>23.426046499610326</v>
      </c>
    </row>
    <row r="32911" spans="2:3" x14ac:dyDescent="0.25">
      <c r="B32911">
        <v>32907</v>
      </c>
      <c r="C32911">
        <f t="shared" ca="1" si="516"/>
        <v>27.804723165627351</v>
      </c>
    </row>
    <row r="32912" spans="2:3" x14ac:dyDescent="0.25">
      <c r="B32912">
        <v>32908</v>
      </c>
      <c r="C32912">
        <f t="shared" ca="1" si="516"/>
        <v>24.680749909565417</v>
      </c>
    </row>
    <row r="32913" spans="2:3" x14ac:dyDescent="0.25">
      <c r="B32913">
        <v>32909</v>
      </c>
      <c r="C32913">
        <f t="shared" ca="1" si="516"/>
        <v>22.02245601296876</v>
      </c>
    </row>
    <row r="32914" spans="2:3" x14ac:dyDescent="0.25">
      <c r="B32914">
        <v>32910</v>
      </c>
      <c r="C32914">
        <f t="shared" ca="1" si="516"/>
        <v>24.393702209213227</v>
      </c>
    </row>
    <row r="32915" spans="2:3" x14ac:dyDescent="0.25">
      <c r="B32915">
        <v>32911</v>
      </c>
      <c r="C32915">
        <f t="shared" ca="1" si="516"/>
        <v>26.234848566690804</v>
      </c>
    </row>
    <row r="32916" spans="2:3" x14ac:dyDescent="0.25">
      <c r="B32916">
        <v>32912</v>
      </c>
      <c r="C32916">
        <f t="shared" ca="1" si="516"/>
        <v>24.646975428611412</v>
      </c>
    </row>
    <row r="32917" spans="2:3" x14ac:dyDescent="0.25">
      <c r="B32917">
        <v>32913</v>
      </c>
      <c r="C32917">
        <f t="shared" ca="1" si="516"/>
        <v>25.359975006457589</v>
      </c>
    </row>
    <row r="32918" spans="2:3" x14ac:dyDescent="0.25">
      <c r="B32918">
        <v>32914</v>
      </c>
      <c r="C32918">
        <f t="shared" ca="1" si="516"/>
        <v>26.021611956704906</v>
      </c>
    </row>
    <row r="32919" spans="2:3" x14ac:dyDescent="0.25">
      <c r="B32919">
        <v>32915</v>
      </c>
      <c r="C32919">
        <f t="shared" ca="1" si="516"/>
        <v>23.332622183197433</v>
      </c>
    </row>
    <row r="32920" spans="2:3" x14ac:dyDescent="0.25">
      <c r="B32920">
        <v>32916</v>
      </c>
      <c r="C32920">
        <f t="shared" ca="1" si="516"/>
        <v>23.986609079708103</v>
      </c>
    </row>
    <row r="32921" spans="2:3" x14ac:dyDescent="0.25">
      <c r="B32921">
        <v>32917</v>
      </c>
      <c r="C32921">
        <f t="shared" ca="1" si="516"/>
        <v>26.189852765853924</v>
      </c>
    </row>
    <row r="32922" spans="2:3" x14ac:dyDescent="0.25">
      <c r="B32922">
        <v>32918</v>
      </c>
      <c r="C32922">
        <f t="shared" ca="1" si="516"/>
        <v>23.782526985232767</v>
      </c>
    </row>
    <row r="32923" spans="2:3" x14ac:dyDescent="0.25">
      <c r="B32923">
        <v>32919</v>
      </c>
      <c r="C32923">
        <f t="shared" ca="1" si="516"/>
        <v>25.997414707303715</v>
      </c>
    </row>
    <row r="32924" spans="2:3" x14ac:dyDescent="0.25">
      <c r="B32924">
        <v>32920</v>
      </c>
      <c r="C32924">
        <f t="shared" ca="1" si="516"/>
        <v>24.919540917620797</v>
      </c>
    </row>
    <row r="32925" spans="2:3" x14ac:dyDescent="0.25">
      <c r="B32925">
        <v>32921</v>
      </c>
      <c r="C32925">
        <f t="shared" ca="1" si="516"/>
        <v>22.697192470741854</v>
      </c>
    </row>
    <row r="32926" spans="2:3" x14ac:dyDescent="0.25">
      <c r="B32926">
        <v>32922</v>
      </c>
      <c r="C32926">
        <f t="shared" ca="1" si="516"/>
        <v>25.96257991375666</v>
      </c>
    </row>
    <row r="32927" spans="2:3" x14ac:dyDescent="0.25">
      <c r="B32927">
        <v>32923</v>
      </c>
      <c r="C32927">
        <f t="shared" ca="1" si="516"/>
        <v>23.759305142862729</v>
      </c>
    </row>
    <row r="32928" spans="2:3" x14ac:dyDescent="0.25">
      <c r="B32928">
        <v>32924</v>
      </c>
      <c r="C32928">
        <f t="shared" ca="1" si="516"/>
        <v>25.947704245273922</v>
      </c>
    </row>
    <row r="32929" spans="2:3" x14ac:dyDescent="0.25">
      <c r="B32929">
        <v>32925</v>
      </c>
      <c r="C32929">
        <f t="shared" ca="1" si="516"/>
        <v>24.694571002897817</v>
      </c>
    </row>
    <row r="32930" spans="2:3" x14ac:dyDescent="0.25">
      <c r="B32930">
        <v>32926</v>
      </c>
      <c r="C32930">
        <f t="shared" ca="1" si="516"/>
        <v>23.347651680550555</v>
      </c>
    </row>
    <row r="32931" spans="2:3" x14ac:dyDescent="0.25">
      <c r="B32931">
        <v>32927</v>
      </c>
      <c r="C32931">
        <f t="shared" ca="1" si="516"/>
        <v>23.858983843977999</v>
      </c>
    </row>
    <row r="32932" spans="2:3" x14ac:dyDescent="0.25">
      <c r="B32932">
        <v>32928</v>
      </c>
      <c r="C32932">
        <f t="shared" ca="1" si="516"/>
        <v>25.601346166322454</v>
      </c>
    </row>
    <row r="32933" spans="2:3" x14ac:dyDescent="0.25">
      <c r="B32933">
        <v>32929</v>
      </c>
      <c r="C32933">
        <f t="shared" ca="1" si="516"/>
        <v>24.720656423437049</v>
      </c>
    </row>
    <row r="32934" spans="2:3" x14ac:dyDescent="0.25">
      <c r="B32934">
        <v>32930</v>
      </c>
      <c r="C32934">
        <f t="shared" ca="1" si="516"/>
        <v>24.396135606874743</v>
      </c>
    </row>
    <row r="32935" spans="2:3" x14ac:dyDescent="0.25">
      <c r="B32935">
        <v>32931</v>
      </c>
      <c r="C32935">
        <f t="shared" ca="1" si="516"/>
        <v>25.22293728366741</v>
      </c>
    </row>
    <row r="32936" spans="2:3" x14ac:dyDescent="0.25">
      <c r="B32936">
        <v>32932</v>
      </c>
      <c r="C32936">
        <f t="shared" ca="1" si="516"/>
        <v>25.235459607033306</v>
      </c>
    </row>
    <row r="32937" spans="2:3" x14ac:dyDescent="0.25">
      <c r="B32937">
        <v>32933</v>
      </c>
      <c r="C32937">
        <f t="shared" ca="1" si="516"/>
        <v>25.402128004903499</v>
      </c>
    </row>
    <row r="32938" spans="2:3" x14ac:dyDescent="0.25">
      <c r="B32938">
        <v>32934</v>
      </c>
      <c r="C32938">
        <f t="shared" ca="1" si="516"/>
        <v>24.058595888674184</v>
      </c>
    </row>
    <row r="32939" spans="2:3" x14ac:dyDescent="0.25">
      <c r="B32939">
        <v>32935</v>
      </c>
      <c r="C32939">
        <f t="shared" ca="1" si="516"/>
        <v>23.281807765902485</v>
      </c>
    </row>
    <row r="32940" spans="2:3" x14ac:dyDescent="0.25">
      <c r="B32940">
        <v>32936</v>
      </c>
      <c r="C32940">
        <f t="shared" ca="1" si="516"/>
        <v>24.414380092529239</v>
      </c>
    </row>
    <row r="32941" spans="2:3" x14ac:dyDescent="0.25">
      <c r="B32941">
        <v>32937</v>
      </c>
      <c r="C32941">
        <f t="shared" ca="1" si="516"/>
        <v>25.31002685097139</v>
      </c>
    </row>
    <row r="32942" spans="2:3" x14ac:dyDescent="0.25">
      <c r="B32942">
        <v>32938</v>
      </c>
      <c r="C32942">
        <f t="shared" ca="1" si="516"/>
        <v>24.025383815216721</v>
      </c>
    </row>
    <row r="32943" spans="2:3" x14ac:dyDescent="0.25">
      <c r="B32943">
        <v>32939</v>
      </c>
      <c r="C32943">
        <f t="shared" ca="1" si="516"/>
        <v>25.571887541175943</v>
      </c>
    </row>
    <row r="32944" spans="2:3" x14ac:dyDescent="0.25">
      <c r="B32944">
        <v>32940</v>
      </c>
      <c r="C32944">
        <f t="shared" ca="1" si="516"/>
        <v>24.623159730991205</v>
      </c>
    </row>
    <row r="32945" spans="2:3" x14ac:dyDescent="0.25">
      <c r="B32945">
        <v>32941</v>
      </c>
      <c r="C32945">
        <f t="shared" ca="1" si="516"/>
        <v>26.486196595640465</v>
      </c>
    </row>
    <row r="32946" spans="2:3" x14ac:dyDescent="0.25">
      <c r="B32946">
        <v>32942</v>
      </c>
      <c r="C32946">
        <f t="shared" ca="1" si="516"/>
        <v>24.132797008648925</v>
      </c>
    </row>
    <row r="32947" spans="2:3" x14ac:dyDescent="0.25">
      <c r="B32947">
        <v>32943</v>
      </c>
      <c r="C32947">
        <f t="shared" ca="1" si="516"/>
        <v>23.851732714230124</v>
      </c>
    </row>
    <row r="32948" spans="2:3" x14ac:dyDescent="0.25">
      <c r="B32948">
        <v>32944</v>
      </c>
      <c r="C32948">
        <f t="shared" ca="1" si="516"/>
        <v>24.175516259770003</v>
      </c>
    </row>
    <row r="32949" spans="2:3" x14ac:dyDescent="0.25">
      <c r="B32949">
        <v>32945</v>
      </c>
      <c r="C32949">
        <f t="shared" ca="1" si="516"/>
        <v>27.709595474561944</v>
      </c>
    </row>
    <row r="32950" spans="2:3" x14ac:dyDescent="0.25">
      <c r="B32950">
        <v>32946</v>
      </c>
      <c r="C32950">
        <f t="shared" ca="1" si="516"/>
        <v>24.964222980934462</v>
      </c>
    </row>
    <row r="32951" spans="2:3" x14ac:dyDescent="0.25">
      <c r="B32951">
        <v>32947</v>
      </c>
      <c r="C32951">
        <f t="shared" ca="1" si="516"/>
        <v>25.832644950940772</v>
      </c>
    </row>
    <row r="32952" spans="2:3" x14ac:dyDescent="0.25">
      <c r="B32952">
        <v>32948</v>
      </c>
      <c r="C32952">
        <f t="shared" ca="1" si="516"/>
        <v>26.224568374944624</v>
      </c>
    </row>
    <row r="32953" spans="2:3" x14ac:dyDescent="0.25">
      <c r="B32953">
        <v>32949</v>
      </c>
      <c r="C32953">
        <f t="shared" ca="1" si="516"/>
        <v>24.068509977948185</v>
      </c>
    </row>
    <row r="32954" spans="2:3" x14ac:dyDescent="0.25">
      <c r="B32954">
        <v>32950</v>
      </c>
      <c r="C32954">
        <f t="shared" ca="1" si="516"/>
        <v>25.374689304223878</v>
      </c>
    </row>
    <row r="32955" spans="2:3" x14ac:dyDescent="0.25">
      <c r="B32955">
        <v>32951</v>
      </c>
      <c r="C32955">
        <f t="shared" ca="1" si="516"/>
        <v>24.780100089226845</v>
      </c>
    </row>
    <row r="32956" spans="2:3" x14ac:dyDescent="0.25">
      <c r="B32956">
        <v>32952</v>
      </c>
      <c r="C32956">
        <f t="shared" ca="1" si="516"/>
        <v>23.876954489373407</v>
      </c>
    </row>
    <row r="32957" spans="2:3" x14ac:dyDescent="0.25">
      <c r="B32957">
        <v>32953</v>
      </c>
      <c r="C32957">
        <f t="shared" ca="1" si="516"/>
        <v>25.540833017513087</v>
      </c>
    </row>
    <row r="32958" spans="2:3" x14ac:dyDescent="0.25">
      <c r="B32958">
        <v>32954</v>
      </c>
      <c r="C32958">
        <f t="shared" ca="1" si="516"/>
        <v>24.690896468578543</v>
      </c>
    </row>
    <row r="32959" spans="2:3" x14ac:dyDescent="0.25">
      <c r="B32959">
        <v>32955</v>
      </c>
      <c r="C32959">
        <f t="shared" ca="1" si="516"/>
        <v>26.793145690499298</v>
      </c>
    </row>
    <row r="32960" spans="2:3" x14ac:dyDescent="0.25">
      <c r="B32960">
        <v>32956</v>
      </c>
      <c r="C32960">
        <f t="shared" ca="1" si="516"/>
        <v>24.101216319494636</v>
      </c>
    </row>
    <row r="32961" spans="2:3" x14ac:dyDescent="0.25">
      <c r="B32961">
        <v>32957</v>
      </c>
      <c r="C32961">
        <f t="shared" ca="1" si="516"/>
        <v>24.205154195708172</v>
      </c>
    </row>
    <row r="32962" spans="2:3" x14ac:dyDescent="0.25">
      <c r="B32962">
        <v>32958</v>
      </c>
      <c r="C32962">
        <f t="shared" ca="1" si="516"/>
        <v>25.356570750093837</v>
      </c>
    </row>
    <row r="32963" spans="2:3" x14ac:dyDescent="0.25">
      <c r="B32963">
        <v>32959</v>
      </c>
      <c r="C32963">
        <f t="shared" ca="1" si="516"/>
        <v>25.531646952045051</v>
      </c>
    </row>
    <row r="32964" spans="2:3" x14ac:dyDescent="0.25">
      <c r="B32964">
        <v>32960</v>
      </c>
      <c r="C32964">
        <f t="shared" ca="1" si="516"/>
        <v>24.170593003996775</v>
      </c>
    </row>
    <row r="32965" spans="2:3" x14ac:dyDescent="0.25">
      <c r="B32965">
        <v>32961</v>
      </c>
      <c r="C32965">
        <f t="shared" ref="C32965:C33028" ca="1" si="517">_xlfn.NORM.INV(RAND(),Media,Deviacion)</f>
        <v>24.061797545389027</v>
      </c>
    </row>
    <row r="32966" spans="2:3" x14ac:dyDescent="0.25">
      <c r="B32966">
        <v>32962</v>
      </c>
      <c r="C32966">
        <f t="shared" ca="1" si="517"/>
        <v>25.624994515379942</v>
      </c>
    </row>
    <row r="32967" spans="2:3" x14ac:dyDescent="0.25">
      <c r="B32967">
        <v>32963</v>
      </c>
      <c r="C32967">
        <f t="shared" ca="1" si="517"/>
        <v>24.2844081437615</v>
      </c>
    </row>
    <row r="32968" spans="2:3" x14ac:dyDescent="0.25">
      <c r="B32968">
        <v>32964</v>
      </c>
      <c r="C32968">
        <f t="shared" ca="1" si="517"/>
        <v>25.435392893096452</v>
      </c>
    </row>
    <row r="32969" spans="2:3" x14ac:dyDescent="0.25">
      <c r="B32969">
        <v>32965</v>
      </c>
      <c r="C32969">
        <f t="shared" ca="1" si="517"/>
        <v>26.26645242918686</v>
      </c>
    </row>
    <row r="32970" spans="2:3" x14ac:dyDescent="0.25">
      <c r="B32970">
        <v>32966</v>
      </c>
      <c r="C32970">
        <f t="shared" ca="1" si="517"/>
        <v>26.330030015317334</v>
      </c>
    </row>
    <row r="32971" spans="2:3" x14ac:dyDescent="0.25">
      <c r="B32971">
        <v>32967</v>
      </c>
      <c r="C32971">
        <f t="shared" ca="1" si="517"/>
        <v>25.492929872784863</v>
      </c>
    </row>
    <row r="32972" spans="2:3" x14ac:dyDescent="0.25">
      <c r="B32972">
        <v>32968</v>
      </c>
      <c r="C32972">
        <f t="shared" ca="1" si="517"/>
        <v>25.215241564425412</v>
      </c>
    </row>
    <row r="32973" spans="2:3" x14ac:dyDescent="0.25">
      <c r="B32973">
        <v>32969</v>
      </c>
      <c r="C32973">
        <f t="shared" ca="1" si="517"/>
        <v>25.419659313506511</v>
      </c>
    </row>
    <row r="32974" spans="2:3" x14ac:dyDescent="0.25">
      <c r="B32974">
        <v>32970</v>
      </c>
      <c r="C32974">
        <f t="shared" ca="1" si="517"/>
        <v>23.880633245593945</v>
      </c>
    </row>
    <row r="32975" spans="2:3" x14ac:dyDescent="0.25">
      <c r="B32975">
        <v>32971</v>
      </c>
      <c r="C32975">
        <f t="shared" ca="1" si="517"/>
        <v>25.115937926007696</v>
      </c>
    </row>
    <row r="32976" spans="2:3" x14ac:dyDescent="0.25">
      <c r="B32976">
        <v>32972</v>
      </c>
      <c r="C32976">
        <f t="shared" ca="1" si="517"/>
        <v>26.192467672522092</v>
      </c>
    </row>
    <row r="32977" spans="2:3" x14ac:dyDescent="0.25">
      <c r="B32977">
        <v>32973</v>
      </c>
      <c r="C32977">
        <f t="shared" ca="1" si="517"/>
        <v>25.242314728412019</v>
      </c>
    </row>
    <row r="32978" spans="2:3" x14ac:dyDescent="0.25">
      <c r="B32978">
        <v>32974</v>
      </c>
      <c r="C32978">
        <f t="shared" ca="1" si="517"/>
        <v>25.304512470142857</v>
      </c>
    </row>
    <row r="32979" spans="2:3" x14ac:dyDescent="0.25">
      <c r="B32979">
        <v>32975</v>
      </c>
      <c r="C32979">
        <f t="shared" ca="1" si="517"/>
        <v>24.520862534161736</v>
      </c>
    </row>
    <row r="32980" spans="2:3" x14ac:dyDescent="0.25">
      <c r="B32980">
        <v>32976</v>
      </c>
      <c r="C32980">
        <f t="shared" ca="1" si="517"/>
        <v>23.839359345690514</v>
      </c>
    </row>
    <row r="32981" spans="2:3" x14ac:dyDescent="0.25">
      <c r="B32981">
        <v>32977</v>
      </c>
      <c r="C32981">
        <f t="shared" ca="1" si="517"/>
        <v>25.549856269579426</v>
      </c>
    </row>
    <row r="32982" spans="2:3" x14ac:dyDescent="0.25">
      <c r="B32982">
        <v>32978</v>
      </c>
      <c r="C32982">
        <f t="shared" ca="1" si="517"/>
        <v>25.488476364913609</v>
      </c>
    </row>
    <row r="32983" spans="2:3" x14ac:dyDescent="0.25">
      <c r="B32983">
        <v>32979</v>
      </c>
      <c r="C32983">
        <f t="shared" ca="1" si="517"/>
        <v>25.376027698351141</v>
      </c>
    </row>
    <row r="32984" spans="2:3" x14ac:dyDescent="0.25">
      <c r="B32984">
        <v>32980</v>
      </c>
      <c r="C32984">
        <f t="shared" ca="1" si="517"/>
        <v>24.058270402776028</v>
      </c>
    </row>
    <row r="32985" spans="2:3" x14ac:dyDescent="0.25">
      <c r="B32985">
        <v>32981</v>
      </c>
      <c r="C32985">
        <f t="shared" ca="1" si="517"/>
        <v>22.60586523015084</v>
      </c>
    </row>
    <row r="32986" spans="2:3" x14ac:dyDescent="0.25">
      <c r="B32986">
        <v>32982</v>
      </c>
      <c r="C32986">
        <f t="shared" ca="1" si="517"/>
        <v>25.36896700141499</v>
      </c>
    </row>
    <row r="32987" spans="2:3" x14ac:dyDescent="0.25">
      <c r="B32987">
        <v>32983</v>
      </c>
      <c r="C32987">
        <f t="shared" ca="1" si="517"/>
        <v>24.275009347925362</v>
      </c>
    </row>
    <row r="32988" spans="2:3" x14ac:dyDescent="0.25">
      <c r="B32988">
        <v>32984</v>
      </c>
      <c r="C32988">
        <f t="shared" ca="1" si="517"/>
        <v>25.200323918720013</v>
      </c>
    </row>
    <row r="32989" spans="2:3" x14ac:dyDescent="0.25">
      <c r="B32989">
        <v>32985</v>
      </c>
      <c r="C32989">
        <f t="shared" ca="1" si="517"/>
        <v>23.270714964525887</v>
      </c>
    </row>
    <row r="32990" spans="2:3" x14ac:dyDescent="0.25">
      <c r="B32990">
        <v>32986</v>
      </c>
      <c r="C32990">
        <f t="shared" ca="1" si="517"/>
        <v>22.991229265765188</v>
      </c>
    </row>
    <row r="32991" spans="2:3" x14ac:dyDescent="0.25">
      <c r="B32991">
        <v>32987</v>
      </c>
      <c r="C32991">
        <f t="shared" ca="1" si="517"/>
        <v>23.896899603652372</v>
      </c>
    </row>
    <row r="32992" spans="2:3" x14ac:dyDescent="0.25">
      <c r="B32992">
        <v>32988</v>
      </c>
      <c r="C32992">
        <f t="shared" ca="1" si="517"/>
        <v>25.591995244461295</v>
      </c>
    </row>
    <row r="32993" spans="2:3" x14ac:dyDescent="0.25">
      <c r="B32993">
        <v>32989</v>
      </c>
      <c r="C32993">
        <f t="shared" ca="1" si="517"/>
        <v>26.621447068858039</v>
      </c>
    </row>
    <row r="32994" spans="2:3" x14ac:dyDescent="0.25">
      <c r="B32994">
        <v>32990</v>
      </c>
      <c r="C32994">
        <f t="shared" ca="1" si="517"/>
        <v>25.893214306563774</v>
      </c>
    </row>
    <row r="32995" spans="2:3" x14ac:dyDescent="0.25">
      <c r="B32995">
        <v>32991</v>
      </c>
      <c r="C32995">
        <f t="shared" ca="1" si="517"/>
        <v>24.139361607097999</v>
      </c>
    </row>
    <row r="32996" spans="2:3" x14ac:dyDescent="0.25">
      <c r="B32996">
        <v>32992</v>
      </c>
      <c r="C32996">
        <f t="shared" ca="1" si="517"/>
        <v>24.390082844583315</v>
      </c>
    </row>
    <row r="32997" spans="2:3" x14ac:dyDescent="0.25">
      <c r="B32997">
        <v>32993</v>
      </c>
      <c r="C32997">
        <f t="shared" ca="1" si="517"/>
        <v>24.755422393380275</v>
      </c>
    </row>
    <row r="32998" spans="2:3" x14ac:dyDescent="0.25">
      <c r="B32998">
        <v>32994</v>
      </c>
      <c r="C32998">
        <f t="shared" ca="1" si="517"/>
        <v>24.415004467539198</v>
      </c>
    </row>
    <row r="32999" spans="2:3" x14ac:dyDescent="0.25">
      <c r="B32999">
        <v>32995</v>
      </c>
      <c r="C32999">
        <f t="shared" ca="1" si="517"/>
        <v>25.418954814978267</v>
      </c>
    </row>
    <row r="33000" spans="2:3" x14ac:dyDescent="0.25">
      <c r="B33000">
        <v>32996</v>
      </c>
      <c r="C33000">
        <f t="shared" ca="1" si="517"/>
        <v>24.193079115453301</v>
      </c>
    </row>
    <row r="33001" spans="2:3" x14ac:dyDescent="0.25">
      <c r="B33001">
        <v>32997</v>
      </c>
      <c r="C33001">
        <f t="shared" ca="1" si="517"/>
        <v>23.724958010763839</v>
      </c>
    </row>
    <row r="33002" spans="2:3" x14ac:dyDescent="0.25">
      <c r="B33002">
        <v>32998</v>
      </c>
      <c r="C33002">
        <f t="shared" ca="1" si="517"/>
        <v>24.664471344107906</v>
      </c>
    </row>
    <row r="33003" spans="2:3" x14ac:dyDescent="0.25">
      <c r="B33003">
        <v>32999</v>
      </c>
      <c r="C33003">
        <f t="shared" ca="1" si="517"/>
        <v>26.702130582523985</v>
      </c>
    </row>
    <row r="33004" spans="2:3" x14ac:dyDescent="0.25">
      <c r="B33004">
        <v>33000</v>
      </c>
      <c r="C33004">
        <f t="shared" ca="1" si="517"/>
        <v>24.019354815383007</v>
      </c>
    </row>
    <row r="33005" spans="2:3" x14ac:dyDescent="0.25">
      <c r="B33005">
        <v>33001</v>
      </c>
      <c r="C33005">
        <f t="shared" ca="1" si="517"/>
        <v>25.287055281012098</v>
      </c>
    </row>
    <row r="33006" spans="2:3" x14ac:dyDescent="0.25">
      <c r="B33006">
        <v>33002</v>
      </c>
      <c r="C33006">
        <f t="shared" ca="1" si="517"/>
        <v>25.585523942671621</v>
      </c>
    </row>
    <row r="33007" spans="2:3" x14ac:dyDescent="0.25">
      <c r="B33007">
        <v>33003</v>
      </c>
      <c r="C33007">
        <f t="shared" ca="1" si="517"/>
        <v>24.309404173123401</v>
      </c>
    </row>
    <row r="33008" spans="2:3" x14ac:dyDescent="0.25">
      <c r="B33008">
        <v>33004</v>
      </c>
      <c r="C33008">
        <f t="shared" ca="1" si="517"/>
        <v>26.966471659078028</v>
      </c>
    </row>
    <row r="33009" spans="2:3" x14ac:dyDescent="0.25">
      <c r="B33009">
        <v>33005</v>
      </c>
      <c r="C33009">
        <f t="shared" ca="1" si="517"/>
        <v>24.972052310202411</v>
      </c>
    </row>
    <row r="33010" spans="2:3" x14ac:dyDescent="0.25">
      <c r="B33010">
        <v>33006</v>
      </c>
      <c r="C33010">
        <f t="shared" ca="1" si="517"/>
        <v>24.589316508082199</v>
      </c>
    </row>
    <row r="33011" spans="2:3" x14ac:dyDescent="0.25">
      <c r="B33011">
        <v>33007</v>
      </c>
      <c r="C33011">
        <f t="shared" ca="1" si="517"/>
        <v>24.667627641790574</v>
      </c>
    </row>
    <row r="33012" spans="2:3" x14ac:dyDescent="0.25">
      <c r="B33012">
        <v>33008</v>
      </c>
      <c r="C33012">
        <f t="shared" ca="1" si="517"/>
        <v>25.627661867576727</v>
      </c>
    </row>
    <row r="33013" spans="2:3" x14ac:dyDescent="0.25">
      <c r="B33013">
        <v>33009</v>
      </c>
      <c r="C33013">
        <f t="shared" ca="1" si="517"/>
        <v>27.166887693073104</v>
      </c>
    </row>
    <row r="33014" spans="2:3" x14ac:dyDescent="0.25">
      <c r="B33014">
        <v>33010</v>
      </c>
      <c r="C33014">
        <f t="shared" ca="1" si="517"/>
        <v>24.760162355829028</v>
      </c>
    </row>
    <row r="33015" spans="2:3" x14ac:dyDescent="0.25">
      <c r="B33015">
        <v>33011</v>
      </c>
      <c r="C33015">
        <f t="shared" ca="1" si="517"/>
        <v>26.858076953999003</v>
      </c>
    </row>
    <row r="33016" spans="2:3" x14ac:dyDescent="0.25">
      <c r="B33016">
        <v>33012</v>
      </c>
      <c r="C33016">
        <f t="shared" ca="1" si="517"/>
        <v>23.724865321073565</v>
      </c>
    </row>
    <row r="33017" spans="2:3" x14ac:dyDescent="0.25">
      <c r="B33017">
        <v>33013</v>
      </c>
      <c r="C33017">
        <f t="shared" ca="1" si="517"/>
        <v>24.945189140577764</v>
      </c>
    </row>
    <row r="33018" spans="2:3" x14ac:dyDescent="0.25">
      <c r="B33018">
        <v>33014</v>
      </c>
      <c r="C33018">
        <f t="shared" ca="1" si="517"/>
        <v>25.456197098422425</v>
      </c>
    </row>
    <row r="33019" spans="2:3" x14ac:dyDescent="0.25">
      <c r="B33019">
        <v>33015</v>
      </c>
      <c r="C33019">
        <f t="shared" ca="1" si="517"/>
        <v>27.241105222318524</v>
      </c>
    </row>
    <row r="33020" spans="2:3" x14ac:dyDescent="0.25">
      <c r="B33020">
        <v>33016</v>
      </c>
      <c r="C33020">
        <f t="shared" ca="1" si="517"/>
        <v>24.352649017282971</v>
      </c>
    </row>
    <row r="33021" spans="2:3" x14ac:dyDescent="0.25">
      <c r="B33021">
        <v>33017</v>
      </c>
      <c r="C33021">
        <f t="shared" ca="1" si="517"/>
        <v>24.247910569158215</v>
      </c>
    </row>
    <row r="33022" spans="2:3" x14ac:dyDescent="0.25">
      <c r="B33022">
        <v>33018</v>
      </c>
      <c r="C33022">
        <f t="shared" ca="1" si="517"/>
        <v>25.216609923327454</v>
      </c>
    </row>
    <row r="33023" spans="2:3" x14ac:dyDescent="0.25">
      <c r="B33023">
        <v>33019</v>
      </c>
      <c r="C33023">
        <f t="shared" ca="1" si="517"/>
        <v>23.441220887392646</v>
      </c>
    </row>
    <row r="33024" spans="2:3" x14ac:dyDescent="0.25">
      <c r="B33024">
        <v>33020</v>
      </c>
      <c r="C33024">
        <f t="shared" ca="1" si="517"/>
        <v>24.024254700994064</v>
      </c>
    </row>
    <row r="33025" spans="2:3" x14ac:dyDescent="0.25">
      <c r="B33025">
        <v>33021</v>
      </c>
      <c r="C33025">
        <f t="shared" ca="1" si="517"/>
        <v>25.729464558447095</v>
      </c>
    </row>
    <row r="33026" spans="2:3" x14ac:dyDescent="0.25">
      <c r="B33026">
        <v>33022</v>
      </c>
      <c r="C33026">
        <f t="shared" ca="1" si="517"/>
        <v>24.166222906788914</v>
      </c>
    </row>
    <row r="33027" spans="2:3" x14ac:dyDescent="0.25">
      <c r="B33027">
        <v>33023</v>
      </c>
      <c r="C33027">
        <f t="shared" ca="1" si="517"/>
        <v>24.985547254730371</v>
      </c>
    </row>
    <row r="33028" spans="2:3" x14ac:dyDescent="0.25">
      <c r="B33028">
        <v>33024</v>
      </c>
      <c r="C33028">
        <f t="shared" ca="1" si="517"/>
        <v>23.7921797081252</v>
      </c>
    </row>
    <row r="33029" spans="2:3" x14ac:dyDescent="0.25">
      <c r="B33029">
        <v>33025</v>
      </c>
      <c r="C33029">
        <f t="shared" ref="C33029:C33092" ca="1" si="518">_xlfn.NORM.INV(RAND(),Media,Deviacion)</f>
        <v>24.490902169492426</v>
      </c>
    </row>
    <row r="33030" spans="2:3" x14ac:dyDescent="0.25">
      <c r="B33030">
        <v>33026</v>
      </c>
      <c r="C33030">
        <f t="shared" ca="1" si="518"/>
        <v>23.38818771725078</v>
      </c>
    </row>
    <row r="33031" spans="2:3" x14ac:dyDescent="0.25">
      <c r="B33031">
        <v>33027</v>
      </c>
      <c r="C33031">
        <f t="shared" ca="1" si="518"/>
        <v>24.723770629423235</v>
      </c>
    </row>
    <row r="33032" spans="2:3" x14ac:dyDescent="0.25">
      <c r="B33032">
        <v>33028</v>
      </c>
      <c r="C33032">
        <f t="shared" ca="1" si="518"/>
        <v>23.874816009788443</v>
      </c>
    </row>
    <row r="33033" spans="2:3" x14ac:dyDescent="0.25">
      <c r="B33033">
        <v>33029</v>
      </c>
      <c r="C33033">
        <f t="shared" ca="1" si="518"/>
        <v>25.395532842343655</v>
      </c>
    </row>
    <row r="33034" spans="2:3" x14ac:dyDescent="0.25">
      <c r="B33034">
        <v>33030</v>
      </c>
      <c r="C33034">
        <f t="shared" ca="1" si="518"/>
        <v>23.282418681169258</v>
      </c>
    </row>
    <row r="33035" spans="2:3" x14ac:dyDescent="0.25">
      <c r="B33035">
        <v>33031</v>
      </c>
      <c r="C33035">
        <f t="shared" ca="1" si="518"/>
        <v>25.160163851549076</v>
      </c>
    </row>
    <row r="33036" spans="2:3" x14ac:dyDescent="0.25">
      <c r="B33036">
        <v>33032</v>
      </c>
      <c r="C33036">
        <f t="shared" ca="1" si="518"/>
        <v>26.467221402541387</v>
      </c>
    </row>
    <row r="33037" spans="2:3" x14ac:dyDescent="0.25">
      <c r="B33037">
        <v>33033</v>
      </c>
      <c r="C33037">
        <f t="shared" ca="1" si="518"/>
        <v>23.258800023118194</v>
      </c>
    </row>
    <row r="33038" spans="2:3" x14ac:dyDescent="0.25">
      <c r="B33038">
        <v>33034</v>
      </c>
      <c r="C33038">
        <f t="shared" ca="1" si="518"/>
        <v>26.036393639660723</v>
      </c>
    </row>
    <row r="33039" spans="2:3" x14ac:dyDescent="0.25">
      <c r="B33039">
        <v>33035</v>
      </c>
      <c r="C33039">
        <f t="shared" ca="1" si="518"/>
        <v>25.075093767320343</v>
      </c>
    </row>
    <row r="33040" spans="2:3" x14ac:dyDescent="0.25">
      <c r="B33040">
        <v>33036</v>
      </c>
      <c r="C33040">
        <f t="shared" ca="1" si="518"/>
        <v>26.014648713420396</v>
      </c>
    </row>
    <row r="33041" spans="2:3" x14ac:dyDescent="0.25">
      <c r="B33041">
        <v>33037</v>
      </c>
      <c r="C33041">
        <f t="shared" ca="1" si="518"/>
        <v>24.320261448275943</v>
      </c>
    </row>
    <row r="33042" spans="2:3" x14ac:dyDescent="0.25">
      <c r="B33042">
        <v>33038</v>
      </c>
      <c r="C33042">
        <f t="shared" ca="1" si="518"/>
        <v>25.198024289912784</v>
      </c>
    </row>
    <row r="33043" spans="2:3" x14ac:dyDescent="0.25">
      <c r="B33043">
        <v>33039</v>
      </c>
      <c r="C33043">
        <f t="shared" ca="1" si="518"/>
        <v>24.629155613492252</v>
      </c>
    </row>
    <row r="33044" spans="2:3" x14ac:dyDescent="0.25">
      <c r="B33044">
        <v>33040</v>
      </c>
      <c r="C33044">
        <f t="shared" ca="1" si="518"/>
        <v>26.66606532394329</v>
      </c>
    </row>
    <row r="33045" spans="2:3" x14ac:dyDescent="0.25">
      <c r="B33045">
        <v>33041</v>
      </c>
      <c r="C33045">
        <f t="shared" ca="1" si="518"/>
        <v>25.536663500248853</v>
      </c>
    </row>
    <row r="33046" spans="2:3" x14ac:dyDescent="0.25">
      <c r="B33046">
        <v>33042</v>
      </c>
      <c r="C33046">
        <f t="shared" ca="1" si="518"/>
        <v>25.329678717455732</v>
      </c>
    </row>
    <row r="33047" spans="2:3" x14ac:dyDescent="0.25">
      <c r="B33047">
        <v>33043</v>
      </c>
      <c r="C33047">
        <f t="shared" ca="1" si="518"/>
        <v>24.044025987688904</v>
      </c>
    </row>
    <row r="33048" spans="2:3" x14ac:dyDescent="0.25">
      <c r="B33048">
        <v>33044</v>
      </c>
      <c r="C33048">
        <f t="shared" ca="1" si="518"/>
        <v>21.35974681790853</v>
      </c>
    </row>
    <row r="33049" spans="2:3" x14ac:dyDescent="0.25">
      <c r="B33049">
        <v>33045</v>
      </c>
      <c r="C33049">
        <f t="shared" ca="1" si="518"/>
        <v>24.561947214480426</v>
      </c>
    </row>
    <row r="33050" spans="2:3" x14ac:dyDescent="0.25">
      <c r="B33050">
        <v>33046</v>
      </c>
      <c r="C33050">
        <f t="shared" ca="1" si="518"/>
        <v>23.612898263603903</v>
      </c>
    </row>
    <row r="33051" spans="2:3" x14ac:dyDescent="0.25">
      <c r="B33051">
        <v>33047</v>
      </c>
      <c r="C33051">
        <f t="shared" ca="1" si="518"/>
        <v>25.227545402689554</v>
      </c>
    </row>
    <row r="33052" spans="2:3" x14ac:dyDescent="0.25">
      <c r="B33052">
        <v>33048</v>
      </c>
      <c r="C33052">
        <f t="shared" ca="1" si="518"/>
        <v>24.770920005962292</v>
      </c>
    </row>
    <row r="33053" spans="2:3" x14ac:dyDescent="0.25">
      <c r="B33053">
        <v>33049</v>
      </c>
      <c r="C33053">
        <f t="shared" ca="1" si="518"/>
        <v>23.368671711755219</v>
      </c>
    </row>
    <row r="33054" spans="2:3" x14ac:dyDescent="0.25">
      <c r="B33054">
        <v>33050</v>
      </c>
      <c r="C33054">
        <f t="shared" ca="1" si="518"/>
        <v>26.22051954692887</v>
      </c>
    </row>
    <row r="33055" spans="2:3" x14ac:dyDescent="0.25">
      <c r="B33055">
        <v>33051</v>
      </c>
      <c r="C33055">
        <f t="shared" ca="1" si="518"/>
        <v>25.324632851841276</v>
      </c>
    </row>
    <row r="33056" spans="2:3" x14ac:dyDescent="0.25">
      <c r="B33056">
        <v>33052</v>
      </c>
      <c r="C33056">
        <f t="shared" ca="1" si="518"/>
        <v>24.499081850669679</v>
      </c>
    </row>
    <row r="33057" spans="2:3" x14ac:dyDescent="0.25">
      <c r="B33057">
        <v>33053</v>
      </c>
      <c r="C33057">
        <f t="shared" ca="1" si="518"/>
        <v>25.381195613141688</v>
      </c>
    </row>
    <row r="33058" spans="2:3" x14ac:dyDescent="0.25">
      <c r="B33058">
        <v>33054</v>
      </c>
      <c r="C33058">
        <f t="shared" ca="1" si="518"/>
        <v>25.910068047207758</v>
      </c>
    </row>
    <row r="33059" spans="2:3" x14ac:dyDescent="0.25">
      <c r="B33059">
        <v>33055</v>
      </c>
      <c r="C33059">
        <f t="shared" ca="1" si="518"/>
        <v>23.533241895279492</v>
      </c>
    </row>
    <row r="33060" spans="2:3" x14ac:dyDescent="0.25">
      <c r="B33060">
        <v>33056</v>
      </c>
      <c r="C33060">
        <f t="shared" ca="1" si="518"/>
        <v>25.744730800216878</v>
      </c>
    </row>
    <row r="33061" spans="2:3" x14ac:dyDescent="0.25">
      <c r="B33061">
        <v>33057</v>
      </c>
      <c r="C33061">
        <f t="shared" ca="1" si="518"/>
        <v>25.555443499193832</v>
      </c>
    </row>
    <row r="33062" spans="2:3" x14ac:dyDescent="0.25">
      <c r="B33062">
        <v>33058</v>
      </c>
      <c r="C33062">
        <f t="shared" ca="1" si="518"/>
        <v>24.898524127004304</v>
      </c>
    </row>
    <row r="33063" spans="2:3" x14ac:dyDescent="0.25">
      <c r="B33063">
        <v>33059</v>
      </c>
      <c r="C33063">
        <f t="shared" ca="1" si="518"/>
        <v>23.97005424659293</v>
      </c>
    </row>
    <row r="33064" spans="2:3" x14ac:dyDescent="0.25">
      <c r="B33064">
        <v>33060</v>
      </c>
      <c r="C33064">
        <f t="shared" ca="1" si="518"/>
        <v>25.402320067582341</v>
      </c>
    </row>
    <row r="33065" spans="2:3" x14ac:dyDescent="0.25">
      <c r="B33065">
        <v>33061</v>
      </c>
      <c r="C33065">
        <f t="shared" ca="1" si="518"/>
        <v>25.482516784682431</v>
      </c>
    </row>
    <row r="33066" spans="2:3" x14ac:dyDescent="0.25">
      <c r="B33066">
        <v>33062</v>
      </c>
      <c r="C33066">
        <f t="shared" ca="1" si="518"/>
        <v>23.677414230114977</v>
      </c>
    </row>
    <row r="33067" spans="2:3" x14ac:dyDescent="0.25">
      <c r="B33067">
        <v>33063</v>
      </c>
      <c r="C33067">
        <f t="shared" ca="1" si="518"/>
        <v>24.456667504717558</v>
      </c>
    </row>
    <row r="33068" spans="2:3" x14ac:dyDescent="0.25">
      <c r="B33068">
        <v>33064</v>
      </c>
      <c r="C33068">
        <f t="shared" ca="1" si="518"/>
        <v>25.355135914076314</v>
      </c>
    </row>
    <row r="33069" spans="2:3" x14ac:dyDescent="0.25">
      <c r="B33069">
        <v>33065</v>
      </c>
      <c r="C33069">
        <f t="shared" ca="1" si="518"/>
        <v>26.963094746213063</v>
      </c>
    </row>
    <row r="33070" spans="2:3" x14ac:dyDescent="0.25">
      <c r="B33070">
        <v>33066</v>
      </c>
      <c r="C33070">
        <f t="shared" ca="1" si="518"/>
        <v>23.988398628929989</v>
      </c>
    </row>
    <row r="33071" spans="2:3" x14ac:dyDescent="0.25">
      <c r="B33071">
        <v>33067</v>
      </c>
      <c r="C33071">
        <f t="shared" ca="1" si="518"/>
        <v>24.467939665265817</v>
      </c>
    </row>
    <row r="33072" spans="2:3" x14ac:dyDescent="0.25">
      <c r="B33072">
        <v>33068</v>
      </c>
      <c r="C33072">
        <f t="shared" ca="1" si="518"/>
        <v>23.619938467144213</v>
      </c>
    </row>
    <row r="33073" spans="2:3" x14ac:dyDescent="0.25">
      <c r="B33073">
        <v>33069</v>
      </c>
      <c r="C33073">
        <f t="shared" ca="1" si="518"/>
        <v>25.13796483967899</v>
      </c>
    </row>
    <row r="33074" spans="2:3" x14ac:dyDescent="0.25">
      <c r="B33074">
        <v>33070</v>
      </c>
      <c r="C33074">
        <f t="shared" ca="1" si="518"/>
        <v>24.749089480608252</v>
      </c>
    </row>
    <row r="33075" spans="2:3" x14ac:dyDescent="0.25">
      <c r="B33075">
        <v>33071</v>
      </c>
      <c r="C33075">
        <f t="shared" ca="1" si="518"/>
        <v>25.125738614614253</v>
      </c>
    </row>
    <row r="33076" spans="2:3" x14ac:dyDescent="0.25">
      <c r="B33076">
        <v>33072</v>
      </c>
      <c r="C33076">
        <f t="shared" ca="1" si="518"/>
        <v>25.874693435284154</v>
      </c>
    </row>
    <row r="33077" spans="2:3" x14ac:dyDescent="0.25">
      <c r="B33077">
        <v>33073</v>
      </c>
      <c r="C33077">
        <f t="shared" ca="1" si="518"/>
        <v>26.084175358609112</v>
      </c>
    </row>
    <row r="33078" spans="2:3" x14ac:dyDescent="0.25">
      <c r="B33078">
        <v>33074</v>
      </c>
      <c r="C33078">
        <f t="shared" ca="1" si="518"/>
        <v>26.456840543913675</v>
      </c>
    </row>
    <row r="33079" spans="2:3" x14ac:dyDescent="0.25">
      <c r="B33079">
        <v>33075</v>
      </c>
      <c r="C33079">
        <f t="shared" ca="1" si="518"/>
        <v>24.753747931946705</v>
      </c>
    </row>
    <row r="33080" spans="2:3" x14ac:dyDescent="0.25">
      <c r="B33080">
        <v>33076</v>
      </c>
      <c r="C33080">
        <f t="shared" ca="1" si="518"/>
        <v>24.791477278584178</v>
      </c>
    </row>
    <row r="33081" spans="2:3" x14ac:dyDescent="0.25">
      <c r="B33081">
        <v>33077</v>
      </c>
      <c r="C33081">
        <f t="shared" ca="1" si="518"/>
        <v>25.602595501794713</v>
      </c>
    </row>
    <row r="33082" spans="2:3" x14ac:dyDescent="0.25">
      <c r="B33082">
        <v>33078</v>
      </c>
      <c r="C33082">
        <f t="shared" ca="1" si="518"/>
        <v>25.369301863144369</v>
      </c>
    </row>
    <row r="33083" spans="2:3" x14ac:dyDescent="0.25">
      <c r="B33083">
        <v>33079</v>
      </c>
      <c r="C33083">
        <f t="shared" ca="1" si="518"/>
        <v>26.651672097431213</v>
      </c>
    </row>
    <row r="33084" spans="2:3" x14ac:dyDescent="0.25">
      <c r="B33084">
        <v>33080</v>
      </c>
      <c r="C33084">
        <f t="shared" ca="1" si="518"/>
        <v>24.828081329974424</v>
      </c>
    </row>
    <row r="33085" spans="2:3" x14ac:dyDescent="0.25">
      <c r="B33085">
        <v>33081</v>
      </c>
      <c r="C33085">
        <f t="shared" ca="1" si="518"/>
        <v>24.866711192845166</v>
      </c>
    </row>
    <row r="33086" spans="2:3" x14ac:dyDescent="0.25">
      <c r="B33086">
        <v>33082</v>
      </c>
      <c r="C33086">
        <f t="shared" ca="1" si="518"/>
        <v>25.456030486199175</v>
      </c>
    </row>
    <row r="33087" spans="2:3" x14ac:dyDescent="0.25">
      <c r="B33087">
        <v>33083</v>
      </c>
      <c r="C33087">
        <f t="shared" ca="1" si="518"/>
        <v>27.115809643749827</v>
      </c>
    </row>
    <row r="33088" spans="2:3" x14ac:dyDescent="0.25">
      <c r="B33088">
        <v>33084</v>
      </c>
      <c r="C33088">
        <f t="shared" ca="1" si="518"/>
        <v>27.16010778245418</v>
      </c>
    </row>
    <row r="33089" spans="2:3" x14ac:dyDescent="0.25">
      <c r="B33089">
        <v>33085</v>
      </c>
      <c r="C33089">
        <f t="shared" ca="1" si="518"/>
        <v>25.35251857826438</v>
      </c>
    </row>
    <row r="33090" spans="2:3" x14ac:dyDescent="0.25">
      <c r="B33090">
        <v>33086</v>
      </c>
      <c r="C33090">
        <f t="shared" ca="1" si="518"/>
        <v>23.183134315879759</v>
      </c>
    </row>
    <row r="33091" spans="2:3" x14ac:dyDescent="0.25">
      <c r="B33091">
        <v>33087</v>
      </c>
      <c r="C33091">
        <f t="shared" ca="1" si="518"/>
        <v>24.363969503130715</v>
      </c>
    </row>
    <row r="33092" spans="2:3" x14ac:dyDescent="0.25">
      <c r="B33092">
        <v>33088</v>
      </c>
      <c r="C33092">
        <f t="shared" ca="1" si="518"/>
        <v>25.505983586260903</v>
      </c>
    </row>
    <row r="33093" spans="2:3" x14ac:dyDescent="0.25">
      <c r="B33093">
        <v>33089</v>
      </c>
      <c r="C33093">
        <f t="shared" ref="C33093:C33156" ca="1" si="519">_xlfn.NORM.INV(RAND(),Media,Deviacion)</f>
        <v>22.836883636317101</v>
      </c>
    </row>
    <row r="33094" spans="2:3" x14ac:dyDescent="0.25">
      <c r="B33094">
        <v>33090</v>
      </c>
      <c r="C33094">
        <f t="shared" ca="1" si="519"/>
        <v>24.755876618342189</v>
      </c>
    </row>
    <row r="33095" spans="2:3" x14ac:dyDescent="0.25">
      <c r="B33095">
        <v>33091</v>
      </c>
      <c r="C33095">
        <f t="shared" ca="1" si="519"/>
        <v>25.15410111889399</v>
      </c>
    </row>
    <row r="33096" spans="2:3" x14ac:dyDescent="0.25">
      <c r="B33096">
        <v>33092</v>
      </c>
      <c r="C33096">
        <f t="shared" ca="1" si="519"/>
        <v>25.023729676416306</v>
      </c>
    </row>
    <row r="33097" spans="2:3" x14ac:dyDescent="0.25">
      <c r="B33097">
        <v>33093</v>
      </c>
      <c r="C33097">
        <f t="shared" ca="1" si="519"/>
        <v>25.949364499179048</v>
      </c>
    </row>
    <row r="33098" spans="2:3" x14ac:dyDescent="0.25">
      <c r="B33098">
        <v>33094</v>
      </c>
      <c r="C33098">
        <f t="shared" ca="1" si="519"/>
        <v>25.281092310664317</v>
      </c>
    </row>
    <row r="33099" spans="2:3" x14ac:dyDescent="0.25">
      <c r="B33099">
        <v>33095</v>
      </c>
      <c r="C33099">
        <f t="shared" ca="1" si="519"/>
        <v>25.756745316022478</v>
      </c>
    </row>
    <row r="33100" spans="2:3" x14ac:dyDescent="0.25">
      <c r="B33100">
        <v>33096</v>
      </c>
      <c r="C33100">
        <f t="shared" ca="1" si="519"/>
        <v>24.65767826053397</v>
      </c>
    </row>
    <row r="33101" spans="2:3" x14ac:dyDescent="0.25">
      <c r="B33101">
        <v>33097</v>
      </c>
      <c r="C33101">
        <f t="shared" ca="1" si="519"/>
        <v>25.638721625953917</v>
      </c>
    </row>
    <row r="33102" spans="2:3" x14ac:dyDescent="0.25">
      <c r="B33102">
        <v>33098</v>
      </c>
      <c r="C33102">
        <f t="shared" ca="1" si="519"/>
        <v>25.513071195823848</v>
      </c>
    </row>
    <row r="33103" spans="2:3" x14ac:dyDescent="0.25">
      <c r="B33103">
        <v>33099</v>
      </c>
      <c r="C33103">
        <f t="shared" ca="1" si="519"/>
        <v>24.451799503960213</v>
      </c>
    </row>
    <row r="33104" spans="2:3" x14ac:dyDescent="0.25">
      <c r="B33104">
        <v>33100</v>
      </c>
      <c r="C33104">
        <f t="shared" ca="1" si="519"/>
        <v>24.670049524308975</v>
      </c>
    </row>
    <row r="33105" spans="2:3" x14ac:dyDescent="0.25">
      <c r="B33105">
        <v>33101</v>
      </c>
      <c r="C33105">
        <f t="shared" ca="1" si="519"/>
        <v>24.583274633599959</v>
      </c>
    </row>
    <row r="33106" spans="2:3" x14ac:dyDescent="0.25">
      <c r="B33106">
        <v>33102</v>
      </c>
      <c r="C33106">
        <f t="shared" ca="1" si="519"/>
        <v>24.368220115555943</v>
      </c>
    </row>
    <row r="33107" spans="2:3" x14ac:dyDescent="0.25">
      <c r="B33107">
        <v>33103</v>
      </c>
      <c r="C33107">
        <f t="shared" ca="1" si="519"/>
        <v>25.37226283372646</v>
      </c>
    </row>
    <row r="33108" spans="2:3" x14ac:dyDescent="0.25">
      <c r="B33108">
        <v>33104</v>
      </c>
      <c r="C33108">
        <f t="shared" ca="1" si="519"/>
        <v>24.871032281890415</v>
      </c>
    </row>
    <row r="33109" spans="2:3" x14ac:dyDescent="0.25">
      <c r="B33109">
        <v>33105</v>
      </c>
      <c r="C33109">
        <f t="shared" ca="1" si="519"/>
        <v>24.957200614985876</v>
      </c>
    </row>
    <row r="33110" spans="2:3" x14ac:dyDescent="0.25">
      <c r="B33110">
        <v>33106</v>
      </c>
      <c r="C33110">
        <f t="shared" ca="1" si="519"/>
        <v>24.76538557891163</v>
      </c>
    </row>
    <row r="33111" spans="2:3" x14ac:dyDescent="0.25">
      <c r="B33111">
        <v>33107</v>
      </c>
      <c r="C33111">
        <f t="shared" ca="1" si="519"/>
        <v>25.922953876992764</v>
      </c>
    </row>
    <row r="33112" spans="2:3" x14ac:dyDescent="0.25">
      <c r="B33112">
        <v>33108</v>
      </c>
      <c r="C33112">
        <f t="shared" ca="1" si="519"/>
        <v>23.783954914192378</v>
      </c>
    </row>
    <row r="33113" spans="2:3" x14ac:dyDescent="0.25">
      <c r="B33113">
        <v>33109</v>
      </c>
      <c r="C33113">
        <f t="shared" ca="1" si="519"/>
        <v>24.591764367588929</v>
      </c>
    </row>
    <row r="33114" spans="2:3" x14ac:dyDescent="0.25">
      <c r="B33114">
        <v>33110</v>
      </c>
      <c r="C33114">
        <f t="shared" ca="1" si="519"/>
        <v>25.175841869010554</v>
      </c>
    </row>
    <row r="33115" spans="2:3" x14ac:dyDescent="0.25">
      <c r="B33115">
        <v>33111</v>
      </c>
      <c r="C33115">
        <f t="shared" ca="1" si="519"/>
        <v>27.523727599690169</v>
      </c>
    </row>
    <row r="33116" spans="2:3" x14ac:dyDescent="0.25">
      <c r="B33116">
        <v>33112</v>
      </c>
      <c r="C33116">
        <f t="shared" ca="1" si="519"/>
        <v>25.245722779234111</v>
      </c>
    </row>
    <row r="33117" spans="2:3" x14ac:dyDescent="0.25">
      <c r="B33117">
        <v>33113</v>
      </c>
      <c r="C33117">
        <f t="shared" ca="1" si="519"/>
        <v>24.813234563250894</v>
      </c>
    </row>
    <row r="33118" spans="2:3" x14ac:dyDescent="0.25">
      <c r="B33118">
        <v>33114</v>
      </c>
      <c r="C33118">
        <f t="shared" ca="1" si="519"/>
        <v>24.583590712412263</v>
      </c>
    </row>
    <row r="33119" spans="2:3" x14ac:dyDescent="0.25">
      <c r="B33119">
        <v>33115</v>
      </c>
      <c r="C33119">
        <f t="shared" ca="1" si="519"/>
        <v>25.553532438790665</v>
      </c>
    </row>
    <row r="33120" spans="2:3" x14ac:dyDescent="0.25">
      <c r="B33120">
        <v>33116</v>
      </c>
      <c r="C33120">
        <f t="shared" ca="1" si="519"/>
        <v>25.225339818382391</v>
      </c>
    </row>
    <row r="33121" spans="2:3" x14ac:dyDescent="0.25">
      <c r="B33121">
        <v>33117</v>
      </c>
      <c r="C33121">
        <f t="shared" ca="1" si="519"/>
        <v>25.81682771954387</v>
      </c>
    </row>
    <row r="33122" spans="2:3" x14ac:dyDescent="0.25">
      <c r="B33122">
        <v>33118</v>
      </c>
      <c r="C33122">
        <f t="shared" ca="1" si="519"/>
        <v>24.452807315404986</v>
      </c>
    </row>
    <row r="33123" spans="2:3" x14ac:dyDescent="0.25">
      <c r="B33123">
        <v>33119</v>
      </c>
      <c r="C33123">
        <f t="shared" ca="1" si="519"/>
        <v>24.587032580010078</v>
      </c>
    </row>
    <row r="33124" spans="2:3" x14ac:dyDescent="0.25">
      <c r="B33124">
        <v>33120</v>
      </c>
      <c r="C33124">
        <f t="shared" ca="1" si="519"/>
        <v>25.793675379897966</v>
      </c>
    </row>
    <row r="33125" spans="2:3" x14ac:dyDescent="0.25">
      <c r="B33125">
        <v>33121</v>
      </c>
      <c r="C33125">
        <f t="shared" ca="1" si="519"/>
        <v>26.085443923267128</v>
      </c>
    </row>
    <row r="33126" spans="2:3" x14ac:dyDescent="0.25">
      <c r="B33126">
        <v>33122</v>
      </c>
      <c r="C33126">
        <f t="shared" ca="1" si="519"/>
        <v>26.540200618267797</v>
      </c>
    </row>
    <row r="33127" spans="2:3" x14ac:dyDescent="0.25">
      <c r="B33127">
        <v>33123</v>
      </c>
      <c r="C33127">
        <f t="shared" ca="1" si="519"/>
        <v>24.173800396102575</v>
      </c>
    </row>
    <row r="33128" spans="2:3" x14ac:dyDescent="0.25">
      <c r="B33128">
        <v>33124</v>
      </c>
      <c r="C33128">
        <f t="shared" ca="1" si="519"/>
        <v>25.290734175777537</v>
      </c>
    </row>
    <row r="33129" spans="2:3" x14ac:dyDescent="0.25">
      <c r="B33129">
        <v>33125</v>
      </c>
      <c r="C33129">
        <f t="shared" ca="1" si="519"/>
        <v>26.16383457273793</v>
      </c>
    </row>
    <row r="33130" spans="2:3" x14ac:dyDescent="0.25">
      <c r="B33130">
        <v>33126</v>
      </c>
      <c r="C33130">
        <f t="shared" ca="1" si="519"/>
        <v>25.100511709184236</v>
      </c>
    </row>
    <row r="33131" spans="2:3" x14ac:dyDescent="0.25">
      <c r="B33131">
        <v>33127</v>
      </c>
      <c r="C33131">
        <f t="shared" ca="1" si="519"/>
        <v>24.323790269223313</v>
      </c>
    </row>
    <row r="33132" spans="2:3" x14ac:dyDescent="0.25">
      <c r="B33132">
        <v>33128</v>
      </c>
      <c r="C33132">
        <f t="shared" ca="1" si="519"/>
        <v>25.409613898992273</v>
      </c>
    </row>
    <row r="33133" spans="2:3" x14ac:dyDescent="0.25">
      <c r="B33133">
        <v>33129</v>
      </c>
      <c r="C33133">
        <f t="shared" ca="1" si="519"/>
        <v>24.308041621377502</v>
      </c>
    </row>
    <row r="33134" spans="2:3" x14ac:dyDescent="0.25">
      <c r="B33134">
        <v>33130</v>
      </c>
      <c r="C33134">
        <f t="shared" ca="1" si="519"/>
        <v>24.876815372746613</v>
      </c>
    </row>
    <row r="33135" spans="2:3" x14ac:dyDescent="0.25">
      <c r="B33135">
        <v>33131</v>
      </c>
      <c r="C33135">
        <f t="shared" ca="1" si="519"/>
        <v>26.075554904240942</v>
      </c>
    </row>
    <row r="33136" spans="2:3" x14ac:dyDescent="0.25">
      <c r="B33136">
        <v>33132</v>
      </c>
      <c r="C33136">
        <f t="shared" ca="1" si="519"/>
        <v>24.193266145802045</v>
      </c>
    </row>
    <row r="33137" spans="2:3" x14ac:dyDescent="0.25">
      <c r="B33137">
        <v>33133</v>
      </c>
      <c r="C33137">
        <f t="shared" ca="1" si="519"/>
        <v>23.06042308165927</v>
      </c>
    </row>
    <row r="33138" spans="2:3" x14ac:dyDescent="0.25">
      <c r="B33138">
        <v>33134</v>
      </c>
      <c r="C33138">
        <f t="shared" ca="1" si="519"/>
        <v>25.494257392795888</v>
      </c>
    </row>
    <row r="33139" spans="2:3" x14ac:dyDescent="0.25">
      <c r="B33139">
        <v>33135</v>
      </c>
      <c r="C33139">
        <f t="shared" ca="1" si="519"/>
        <v>25.478720475524202</v>
      </c>
    </row>
    <row r="33140" spans="2:3" x14ac:dyDescent="0.25">
      <c r="B33140">
        <v>33136</v>
      </c>
      <c r="C33140">
        <f t="shared" ca="1" si="519"/>
        <v>26.053008246470817</v>
      </c>
    </row>
    <row r="33141" spans="2:3" x14ac:dyDescent="0.25">
      <c r="B33141">
        <v>33137</v>
      </c>
      <c r="C33141">
        <f t="shared" ca="1" si="519"/>
        <v>25.306053121534337</v>
      </c>
    </row>
    <row r="33142" spans="2:3" x14ac:dyDescent="0.25">
      <c r="B33142">
        <v>33138</v>
      </c>
      <c r="C33142">
        <f t="shared" ca="1" si="519"/>
        <v>23.97000935768083</v>
      </c>
    </row>
    <row r="33143" spans="2:3" x14ac:dyDescent="0.25">
      <c r="B33143">
        <v>33139</v>
      </c>
      <c r="C33143">
        <f t="shared" ca="1" si="519"/>
        <v>23.351119258915844</v>
      </c>
    </row>
    <row r="33144" spans="2:3" x14ac:dyDescent="0.25">
      <c r="B33144">
        <v>33140</v>
      </c>
      <c r="C33144">
        <f t="shared" ca="1" si="519"/>
        <v>23.826504406503158</v>
      </c>
    </row>
    <row r="33145" spans="2:3" x14ac:dyDescent="0.25">
      <c r="B33145">
        <v>33141</v>
      </c>
      <c r="C33145">
        <f t="shared" ca="1" si="519"/>
        <v>23.73345914220053</v>
      </c>
    </row>
    <row r="33146" spans="2:3" x14ac:dyDescent="0.25">
      <c r="B33146">
        <v>33142</v>
      </c>
      <c r="C33146">
        <f t="shared" ca="1" si="519"/>
        <v>24.116931586249077</v>
      </c>
    </row>
    <row r="33147" spans="2:3" x14ac:dyDescent="0.25">
      <c r="B33147">
        <v>33143</v>
      </c>
      <c r="C33147">
        <f t="shared" ca="1" si="519"/>
        <v>24.572258062964252</v>
      </c>
    </row>
    <row r="33148" spans="2:3" x14ac:dyDescent="0.25">
      <c r="B33148">
        <v>33144</v>
      </c>
      <c r="C33148">
        <f t="shared" ca="1" si="519"/>
        <v>26.690968402218232</v>
      </c>
    </row>
    <row r="33149" spans="2:3" x14ac:dyDescent="0.25">
      <c r="B33149">
        <v>33145</v>
      </c>
      <c r="C33149">
        <f t="shared" ca="1" si="519"/>
        <v>24.926244828499648</v>
      </c>
    </row>
    <row r="33150" spans="2:3" x14ac:dyDescent="0.25">
      <c r="B33150">
        <v>33146</v>
      </c>
      <c r="C33150">
        <f t="shared" ca="1" si="519"/>
        <v>26.08764033716194</v>
      </c>
    </row>
    <row r="33151" spans="2:3" x14ac:dyDescent="0.25">
      <c r="B33151">
        <v>33147</v>
      </c>
      <c r="C33151">
        <f t="shared" ca="1" si="519"/>
        <v>24.235184572517838</v>
      </c>
    </row>
    <row r="33152" spans="2:3" x14ac:dyDescent="0.25">
      <c r="B33152">
        <v>33148</v>
      </c>
      <c r="C33152">
        <f t="shared" ca="1" si="519"/>
        <v>25.97205394611321</v>
      </c>
    </row>
    <row r="33153" spans="2:3" x14ac:dyDescent="0.25">
      <c r="B33153">
        <v>33149</v>
      </c>
      <c r="C33153">
        <f t="shared" ca="1" si="519"/>
        <v>25.342360420684063</v>
      </c>
    </row>
    <row r="33154" spans="2:3" x14ac:dyDescent="0.25">
      <c r="B33154">
        <v>33150</v>
      </c>
      <c r="C33154">
        <f t="shared" ca="1" si="519"/>
        <v>24.583111087662864</v>
      </c>
    </row>
    <row r="33155" spans="2:3" x14ac:dyDescent="0.25">
      <c r="B33155">
        <v>33151</v>
      </c>
      <c r="C33155">
        <f t="shared" ca="1" si="519"/>
        <v>25.329582301091971</v>
      </c>
    </row>
    <row r="33156" spans="2:3" x14ac:dyDescent="0.25">
      <c r="B33156">
        <v>33152</v>
      </c>
      <c r="C33156">
        <f t="shared" ca="1" si="519"/>
        <v>26.276014695210769</v>
      </c>
    </row>
    <row r="33157" spans="2:3" x14ac:dyDescent="0.25">
      <c r="B33157">
        <v>33153</v>
      </c>
      <c r="C33157">
        <f t="shared" ref="C33157:C33220" ca="1" si="520">_xlfn.NORM.INV(RAND(),Media,Deviacion)</f>
        <v>23.569974133127079</v>
      </c>
    </row>
    <row r="33158" spans="2:3" x14ac:dyDescent="0.25">
      <c r="B33158">
        <v>33154</v>
      </c>
      <c r="C33158">
        <f t="shared" ca="1" si="520"/>
        <v>25.059132345704896</v>
      </c>
    </row>
    <row r="33159" spans="2:3" x14ac:dyDescent="0.25">
      <c r="B33159">
        <v>33155</v>
      </c>
      <c r="C33159">
        <f t="shared" ca="1" si="520"/>
        <v>22.317411372314005</v>
      </c>
    </row>
    <row r="33160" spans="2:3" x14ac:dyDescent="0.25">
      <c r="B33160">
        <v>33156</v>
      </c>
      <c r="C33160">
        <f t="shared" ca="1" si="520"/>
        <v>26.114059711871761</v>
      </c>
    </row>
    <row r="33161" spans="2:3" x14ac:dyDescent="0.25">
      <c r="B33161">
        <v>33157</v>
      </c>
      <c r="C33161">
        <f t="shared" ca="1" si="520"/>
        <v>25.297053507732457</v>
      </c>
    </row>
    <row r="33162" spans="2:3" x14ac:dyDescent="0.25">
      <c r="B33162">
        <v>33158</v>
      </c>
      <c r="C33162">
        <f t="shared" ca="1" si="520"/>
        <v>24.88589522857291</v>
      </c>
    </row>
    <row r="33163" spans="2:3" x14ac:dyDescent="0.25">
      <c r="B33163">
        <v>33159</v>
      </c>
      <c r="C33163">
        <f t="shared" ca="1" si="520"/>
        <v>25.023742588071354</v>
      </c>
    </row>
    <row r="33164" spans="2:3" x14ac:dyDescent="0.25">
      <c r="B33164">
        <v>33160</v>
      </c>
      <c r="C33164">
        <f t="shared" ca="1" si="520"/>
        <v>24.95094218461308</v>
      </c>
    </row>
    <row r="33165" spans="2:3" x14ac:dyDescent="0.25">
      <c r="B33165">
        <v>33161</v>
      </c>
      <c r="C33165">
        <f t="shared" ca="1" si="520"/>
        <v>25.052383951253972</v>
      </c>
    </row>
    <row r="33166" spans="2:3" x14ac:dyDescent="0.25">
      <c r="B33166">
        <v>33162</v>
      </c>
      <c r="C33166">
        <f t="shared" ca="1" si="520"/>
        <v>25.423343994049997</v>
      </c>
    </row>
    <row r="33167" spans="2:3" x14ac:dyDescent="0.25">
      <c r="B33167">
        <v>33163</v>
      </c>
      <c r="C33167">
        <f t="shared" ca="1" si="520"/>
        <v>24.824042684720094</v>
      </c>
    </row>
    <row r="33168" spans="2:3" x14ac:dyDescent="0.25">
      <c r="B33168">
        <v>33164</v>
      </c>
      <c r="C33168">
        <f t="shared" ca="1" si="520"/>
        <v>23.525160280469365</v>
      </c>
    </row>
    <row r="33169" spans="2:3" x14ac:dyDescent="0.25">
      <c r="B33169">
        <v>33165</v>
      </c>
      <c r="C33169">
        <f t="shared" ca="1" si="520"/>
        <v>24.93574354949493</v>
      </c>
    </row>
    <row r="33170" spans="2:3" x14ac:dyDescent="0.25">
      <c r="B33170">
        <v>33166</v>
      </c>
      <c r="C33170">
        <f t="shared" ca="1" si="520"/>
        <v>23.926239032780195</v>
      </c>
    </row>
    <row r="33171" spans="2:3" x14ac:dyDescent="0.25">
      <c r="B33171">
        <v>33167</v>
      </c>
      <c r="C33171">
        <f t="shared" ca="1" si="520"/>
        <v>25.473691683865724</v>
      </c>
    </row>
    <row r="33172" spans="2:3" x14ac:dyDescent="0.25">
      <c r="B33172">
        <v>33168</v>
      </c>
      <c r="C33172">
        <f t="shared" ca="1" si="520"/>
        <v>26.571633129044837</v>
      </c>
    </row>
    <row r="33173" spans="2:3" x14ac:dyDescent="0.25">
      <c r="B33173">
        <v>33169</v>
      </c>
      <c r="C33173">
        <f t="shared" ca="1" si="520"/>
        <v>24.79267982182019</v>
      </c>
    </row>
    <row r="33174" spans="2:3" x14ac:dyDescent="0.25">
      <c r="B33174">
        <v>33170</v>
      </c>
      <c r="C33174">
        <f t="shared" ca="1" si="520"/>
        <v>25.447635347410014</v>
      </c>
    </row>
    <row r="33175" spans="2:3" x14ac:dyDescent="0.25">
      <c r="B33175">
        <v>33171</v>
      </c>
      <c r="C33175">
        <f t="shared" ca="1" si="520"/>
        <v>24.857889727965258</v>
      </c>
    </row>
    <row r="33176" spans="2:3" x14ac:dyDescent="0.25">
      <c r="B33176">
        <v>33172</v>
      </c>
      <c r="C33176">
        <f t="shared" ca="1" si="520"/>
        <v>25.218542165539521</v>
      </c>
    </row>
    <row r="33177" spans="2:3" x14ac:dyDescent="0.25">
      <c r="B33177">
        <v>33173</v>
      </c>
      <c r="C33177">
        <f t="shared" ca="1" si="520"/>
        <v>24.85546398278376</v>
      </c>
    </row>
    <row r="33178" spans="2:3" x14ac:dyDescent="0.25">
      <c r="B33178">
        <v>33174</v>
      </c>
      <c r="C33178">
        <f t="shared" ca="1" si="520"/>
        <v>23.730909610233322</v>
      </c>
    </row>
    <row r="33179" spans="2:3" x14ac:dyDescent="0.25">
      <c r="B33179">
        <v>33175</v>
      </c>
      <c r="C33179">
        <f t="shared" ca="1" si="520"/>
        <v>25.609039558884518</v>
      </c>
    </row>
    <row r="33180" spans="2:3" x14ac:dyDescent="0.25">
      <c r="B33180">
        <v>33176</v>
      </c>
      <c r="C33180">
        <f t="shared" ca="1" si="520"/>
        <v>25.737814667488419</v>
      </c>
    </row>
    <row r="33181" spans="2:3" x14ac:dyDescent="0.25">
      <c r="B33181">
        <v>33177</v>
      </c>
      <c r="C33181">
        <f t="shared" ca="1" si="520"/>
        <v>25.008300457982187</v>
      </c>
    </row>
    <row r="33182" spans="2:3" x14ac:dyDescent="0.25">
      <c r="B33182">
        <v>33178</v>
      </c>
      <c r="C33182">
        <f t="shared" ca="1" si="520"/>
        <v>24.368106216586387</v>
      </c>
    </row>
    <row r="33183" spans="2:3" x14ac:dyDescent="0.25">
      <c r="B33183">
        <v>33179</v>
      </c>
      <c r="C33183">
        <f t="shared" ca="1" si="520"/>
        <v>25.3179944900679</v>
      </c>
    </row>
    <row r="33184" spans="2:3" x14ac:dyDescent="0.25">
      <c r="B33184">
        <v>33180</v>
      </c>
      <c r="C33184">
        <f t="shared" ca="1" si="520"/>
        <v>24.654856824778651</v>
      </c>
    </row>
    <row r="33185" spans="2:3" x14ac:dyDescent="0.25">
      <c r="B33185">
        <v>33181</v>
      </c>
      <c r="C33185">
        <f t="shared" ca="1" si="520"/>
        <v>24.256660052240665</v>
      </c>
    </row>
    <row r="33186" spans="2:3" x14ac:dyDescent="0.25">
      <c r="B33186">
        <v>33182</v>
      </c>
      <c r="C33186">
        <f t="shared" ca="1" si="520"/>
        <v>26.635320287584268</v>
      </c>
    </row>
    <row r="33187" spans="2:3" x14ac:dyDescent="0.25">
      <c r="B33187">
        <v>33183</v>
      </c>
      <c r="C33187">
        <f t="shared" ca="1" si="520"/>
        <v>22.920524965399839</v>
      </c>
    </row>
    <row r="33188" spans="2:3" x14ac:dyDescent="0.25">
      <c r="B33188">
        <v>33184</v>
      </c>
      <c r="C33188">
        <f t="shared" ca="1" si="520"/>
        <v>24.767537483875611</v>
      </c>
    </row>
    <row r="33189" spans="2:3" x14ac:dyDescent="0.25">
      <c r="B33189">
        <v>33185</v>
      </c>
      <c r="C33189">
        <f t="shared" ca="1" si="520"/>
        <v>23.523392644745581</v>
      </c>
    </row>
    <row r="33190" spans="2:3" x14ac:dyDescent="0.25">
      <c r="B33190">
        <v>33186</v>
      </c>
      <c r="C33190">
        <f t="shared" ca="1" si="520"/>
        <v>25.417370319557573</v>
      </c>
    </row>
    <row r="33191" spans="2:3" x14ac:dyDescent="0.25">
      <c r="B33191">
        <v>33187</v>
      </c>
      <c r="C33191">
        <f t="shared" ca="1" si="520"/>
        <v>26.10559979730197</v>
      </c>
    </row>
    <row r="33192" spans="2:3" x14ac:dyDescent="0.25">
      <c r="B33192">
        <v>33188</v>
      </c>
      <c r="C33192">
        <f t="shared" ca="1" si="520"/>
        <v>25.182689928678432</v>
      </c>
    </row>
    <row r="33193" spans="2:3" x14ac:dyDescent="0.25">
      <c r="B33193">
        <v>33189</v>
      </c>
      <c r="C33193">
        <f t="shared" ca="1" si="520"/>
        <v>23.993827039300452</v>
      </c>
    </row>
    <row r="33194" spans="2:3" x14ac:dyDescent="0.25">
      <c r="B33194">
        <v>33190</v>
      </c>
      <c r="C33194">
        <f t="shared" ca="1" si="520"/>
        <v>23.950875459840791</v>
      </c>
    </row>
    <row r="33195" spans="2:3" x14ac:dyDescent="0.25">
      <c r="B33195">
        <v>33191</v>
      </c>
      <c r="C33195">
        <f t="shared" ca="1" si="520"/>
        <v>26.006578902335075</v>
      </c>
    </row>
    <row r="33196" spans="2:3" x14ac:dyDescent="0.25">
      <c r="B33196">
        <v>33192</v>
      </c>
      <c r="C33196">
        <f t="shared" ca="1" si="520"/>
        <v>24.779701434962082</v>
      </c>
    </row>
    <row r="33197" spans="2:3" x14ac:dyDescent="0.25">
      <c r="B33197">
        <v>33193</v>
      </c>
      <c r="C33197">
        <f t="shared" ca="1" si="520"/>
        <v>23.461494412249721</v>
      </c>
    </row>
    <row r="33198" spans="2:3" x14ac:dyDescent="0.25">
      <c r="B33198">
        <v>33194</v>
      </c>
      <c r="C33198">
        <f t="shared" ca="1" si="520"/>
        <v>23.150522312403002</v>
      </c>
    </row>
    <row r="33199" spans="2:3" x14ac:dyDescent="0.25">
      <c r="B33199">
        <v>33195</v>
      </c>
      <c r="C33199">
        <f t="shared" ca="1" si="520"/>
        <v>25.455654883132606</v>
      </c>
    </row>
    <row r="33200" spans="2:3" x14ac:dyDescent="0.25">
      <c r="B33200">
        <v>33196</v>
      </c>
      <c r="C33200">
        <f t="shared" ca="1" si="520"/>
        <v>26.11891069265868</v>
      </c>
    </row>
    <row r="33201" spans="2:3" x14ac:dyDescent="0.25">
      <c r="B33201">
        <v>33197</v>
      </c>
      <c r="C33201">
        <f t="shared" ca="1" si="520"/>
        <v>24.757835444439475</v>
      </c>
    </row>
    <row r="33202" spans="2:3" x14ac:dyDescent="0.25">
      <c r="B33202">
        <v>33198</v>
      </c>
      <c r="C33202">
        <f t="shared" ca="1" si="520"/>
        <v>23.69185671002781</v>
      </c>
    </row>
    <row r="33203" spans="2:3" x14ac:dyDescent="0.25">
      <c r="B33203">
        <v>33199</v>
      </c>
      <c r="C33203">
        <f t="shared" ca="1" si="520"/>
        <v>24.712364459751864</v>
      </c>
    </row>
    <row r="33204" spans="2:3" x14ac:dyDescent="0.25">
      <c r="B33204">
        <v>33200</v>
      </c>
      <c r="C33204">
        <f t="shared" ca="1" si="520"/>
        <v>24.555173428530576</v>
      </c>
    </row>
    <row r="33205" spans="2:3" x14ac:dyDescent="0.25">
      <c r="B33205">
        <v>33201</v>
      </c>
      <c r="C33205">
        <f t="shared" ca="1" si="520"/>
        <v>25.508688103999514</v>
      </c>
    </row>
    <row r="33206" spans="2:3" x14ac:dyDescent="0.25">
      <c r="B33206">
        <v>33202</v>
      </c>
      <c r="C33206">
        <f t="shared" ca="1" si="520"/>
        <v>23.908360488216591</v>
      </c>
    </row>
    <row r="33207" spans="2:3" x14ac:dyDescent="0.25">
      <c r="B33207">
        <v>33203</v>
      </c>
      <c r="C33207">
        <f t="shared" ca="1" si="520"/>
        <v>25.396559756800063</v>
      </c>
    </row>
    <row r="33208" spans="2:3" x14ac:dyDescent="0.25">
      <c r="B33208">
        <v>33204</v>
      </c>
      <c r="C33208">
        <f t="shared" ca="1" si="520"/>
        <v>26.140971639153928</v>
      </c>
    </row>
    <row r="33209" spans="2:3" x14ac:dyDescent="0.25">
      <c r="B33209">
        <v>33205</v>
      </c>
      <c r="C33209">
        <f t="shared" ca="1" si="520"/>
        <v>25.754442349618046</v>
      </c>
    </row>
    <row r="33210" spans="2:3" x14ac:dyDescent="0.25">
      <c r="B33210">
        <v>33206</v>
      </c>
      <c r="C33210">
        <f t="shared" ca="1" si="520"/>
        <v>26.921132403799952</v>
      </c>
    </row>
    <row r="33211" spans="2:3" x14ac:dyDescent="0.25">
      <c r="B33211">
        <v>33207</v>
      </c>
      <c r="C33211">
        <f t="shared" ca="1" si="520"/>
        <v>25.280651878304887</v>
      </c>
    </row>
    <row r="33212" spans="2:3" x14ac:dyDescent="0.25">
      <c r="B33212">
        <v>33208</v>
      </c>
      <c r="C33212">
        <f t="shared" ca="1" si="520"/>
        <v>25.681472179583078</v>
      </c>
    </row>
    <row r="33213" spans="2:3" x14ac:dyDescent="0.25">
      <c r="B33213">
        <v>33209</v>
      </c>
      <c r="C33213">
        <f t="shared" ca="1" si="520"/>
        <v>23.74196221961277</v>
      </c>
    </row>
    <row r="33214" spans="2:3" x14ac:dyDescent="0.25">
      <c r="B33214">
        <v>33210</v>
      </c>
      <c r="C33214">
        <f t="shared" ca="1" si="520"/>
        <v>27.475531031423795</v>
      </c>
    </row>
    <row r="33215" spans="2:3" x14ac:dyDescent="0.25">
      <c r="B33215">
        <v>33211</v>
      </c>
      <c r="C33215">
        <f t="shared" ca="1" si="520"/>
        <v>24.524071447734087</v>
      </c>
    </row>
    <row r="33216" spans="2:3" x14ac:dyDescent="0.25">
      <c r="B33216">
        <v>33212</v>
      </c>
      <c r="C33216">
        <f t="shared" ca="1" si="520"/>
        <v>25.812295677337296</v>
      </c>
    </row>
    <row r="33217" spans="2:3" x14ac:dyDescent="0.25">
      <c r="B33217">
        <v>33213</v>
      </c>
      <c r="C33217">
        <f t="shared" ca="1" si="520"/>
        <v>23.276135269195009</v>
      </c>
    </row>
    <row r="33218" spans="2:3" x14ac:dyDescent="0.25">
      <c r="B33218">
        <v>33214</v>
      </c>
      <c r="C33218">
        <f t="shared" ca="1" si="520"/>
        <v>25.87908893113088</v>
      </c>
    </row>
    <row r="33219" spans="2:3" x14ac:dyDescent="0.25">
      <c r="B33219">
        <v>33215</v>
      </c>
      <c r="C33219">
        <f t="shared" ca="1" si="520"/>
        <v>25.055793380519486</v>
      </c>
    </row>
    <row r="33220" spans="2:3" x14ac:dyDescent="0.25">
      <c r="B33220">
        <v>33216</v>
      </c>
      <c r="C33220">
        <f t="shared" ca="1" si="520"/>
        <v>23.480578271877913</v>
      </c>
    </row>
    <row r="33221" spans="2:3" x14ac:dyDescent="0.25">
      <c r="B33221">
        <v>33217</v>
      </c>
      <c r="C33221">
        <f t="shared" ref="C33221:C33284" ca="1" si="521">_xlfn.NORM.INV(RAND(),Media,Deviacion)</f>
        <v>25.835396066443842</v>
      </c>
    </row>
    <row r="33222" spans="2:3" x14ac:dyDescent="0.25">
      <c r="B33222">
        <v>33218</v>
      </c>
      <c r="C33222">
        <f t="shared" ca="1" si="521"/>
        <v>25.203125818149854</v>
      </c>
    </row>
    <row r="33223" spans="2:3" x14ac:dyDescent="0.25">
      <c r="B33223">
        <v>33219</v>
      </c>
      <c r="C33223">
        <f t="shared" ca="1" si="521"/>
        <v>24.506014250127535</v>
      </c>
    </row>
    <row r="33224" spans="2:3" x14ac:dyDescent="0.25">
      <c r="B33224">
        <v>33220</v>
      </c>
      <c r="C33224">
        <f t="shared" ca="1" si="521"/>
        <v>23.504266348467844</v>
      </c>
    </row>
    <row r="33225" spans="2:3" x14ac:dyDescent="0.25">
      <c r="B33225">
        <v>33221</v>
      </c>
      <c r="C33225">
        <f t="shared" ca="1" si="521"/>
        <v>25.718391744250965</v>
      </c>
    </row>
    <row r="33226" spans="2:3" x14ac:dyDescent="0.25">
      <c r="B33226">
        <v>33222</v>
      </c>
      <c r="C33226">
        <f t="shared" ca="1" si="521"/>
        <v>23.057870854678207</v>
      </c>
    </row>
    <row r="33227" spans="2:3" x14ac:dyDescent="0.25">
      <c r="B33227">
        <v>33223</v>
      </c>
      <c r="C33227">
        <f t="shared" ca="1" si="521"/>
        <v>24.873453804609486</v>
      </c>
    </row>
    <row r="33228" spans="2:3" x14ac:dyDescent="0.25">
      <c r="B33228">
        <v>33224</v>
      </c>
      <c r="C33228">
        <f t="shared" ca="1" si="521"/>
        <v>23.784850233946742</v>
      </c>
    </row>
    <row r="33229" spans="2:3" x14ac:dyDescent="0.25">
      <c r="B33229">
        <v>33225</v>
      </c>
      <c r="C33229">
        <f t="shared" ca="1" si="521"/>
        <v>24.277629199939568</v>
      </c>
    </row>
    <row r="33230" spans="2:3" x14ac:dyDescent="0.25">
      <c r="B33230">
        <v>33226</v>
      </c>
      <c r="C33230">
        <f t="shared" ca="1" si="521"/>
        <v>25.736447029442175</v>
      </c>
    </row>
    <row r="33231" spans="2:3" x14ac:dyDescent="0.25">
      <c r="B33231">
        <v>33227</v>
      </c>
      <c r="C33231">
        <f t="shared" ca="1" si="521"/>
        <v>25.361184226246401</v>
      </c>
    </row>
    <row r="33232" spans="2:3" x14ac:dyDescent="0.25">
      <c r="B33232">
        <v>33228</v>
      </c>
      <c r="C33232">
        <f t="shared" ca="1" si="521"/>
        <v>24.781729662266606</v>
      </c>
    </row>
    <row r="33233" spans="2:3" x14ac:dyDescent="0.25">
      <c r="B33233">
        <v>33229</v>
      </c>
      <c r="C33233">
        <f t="shared" ca="1" si="521"/>
        <v>25.398705722472233</v>
      </c>
    </row>
    <row r="33234" spans="2:3" x14ac:dyDescent="0.25">
      <c r="B33234">
        <v>33230</v>
      </c>
      <c r="C33234">
        <f t="shared" ca="1" si="521"/>
        <v>24.065026488129771</v>
      </c>
    </row>
    <row r="33235" spans="2:3" x14ac:dyDescent="0.25">
      <c r="B33235">
        <v>33231</v>
      </c>
      <c r="C33235">
        <f t="shared" ca="1" si="521"/>
        <v>25.752676095460519</v>
      </c>
    </row>
    <row r="33236" spans="2:3" x14ac:dyDescent="0.25">
      <c r="B33236">
        <v>33232</v>
      </c>
      <c r="C33236">
        <f t="shared" ca="1" si="521"/>
        <v>23.582912615456959</v>
      </c>
    </row>
    <row r="33237" spans="2:3" x14ac:dyDescent="0.25">
      <c r="B33237">
        <v>33233</v>
      </c>
      <c r="C33237">
        <f t="shared" ca="1" si="521"/>
        <v>24.818444582382856</v>
      </c>
    </row>
    <row r="33238" spans="2:3" x14ac:dyDescent="0.25">
      <c r="B33238">
        <v>33234</v>
      </c>
      <c r="C33238">
        <f t="shared" ca="1" si="521"/>
        <v>24.899802443769318</v>
      </c>
    </row>
    <row r="33239" spans="2:3" x14ac:dyDescent="0.25">
      <c r="B33239">
        <v>33235</v>
      </c>
      <c r="C33239">
        <f t="shared" ca="1" si="521"/>
        <v>24.358707227962068</v>
      </c>
    </row>
    <row r="33240" spans="2:3" x14ac:dyDescent="0.25">
      <c r="B33240">
        <v>33236</v>
      </c>
      <c r="C33240">
        <f t="shared" ca="1" si="521"/>
        <v>23.700116560420206</v>
      </c>
    </row>
    <row r="33241" spans="2:3" x14ac:dyDescent="0.25">
      <c r="B33241">
        <v>33237</v>
      </c>
      <c r="C33241">
        <f t="shared" ca="1" si="521"/>
        <v>24.21922580824301</v>
      </c>
    </row>
    <row r="33242" spans="2:3" x14ac:dyDescent="0.25">
      <c r="B33242">
        <v>33238</v>
      </c>
      <c r="C33242">
        <f t="shared" ca="1" si="521"/>
        <v>25.913167499974588</v>
      </c>
    </row>
    <row r="33243" spans="2:3" x14ac:dyDescent="0.25">
      <c r="B33243">
        <v>33239</v>
      </c>
      <c r="C33243">
        <f t="shared" ca="1" si="521"/>
        <v>25.373568414962207</v>
      </c>
    </row>
    <row r="33244" spans="2:3" x14ac:dyDescent="0.25">
      <c r="B33244">
        <v>33240</v>
      </c>
      <c r="C33244">
        <f t="shared" ca="1" si="521"/>
        <v>23.688647682336455</v>
      </c>
    </row>
    <row r="33245" spans="2:3" x14ac:dyDescent="0.25">
      <c r="B33245">
        <v>33241</v>
      </c>
      <c r="C33245">
        <f t="shared" ca="1" si="521"/>
        <v>24.208998283306745</v>
      </c>
    </row>
    <row r="33246" spans="2:3" x14ac:dyDescent="0.25">
      <c r="B33246">
        <v>33242</v>
      </c>
      <c r="C33246">
        <f t="shared" ca="1" si="521"/>
        <v>25.385634580439383</v>
      </c>
    </row>
    <row r="33247" spans="2:3" x14ac:dyDescent="0.25">
      <c r="B33247">
        <v>33243</v>
      </c>
      <c r="C33247">
        <f t="shared" ca="1" si="521"/>
        <v>24.346799944766254</v>
      </c>
    </row>
    <row r="33248" spans="2:3" x14ac:dyDescent="0.25">
      <c r="B33248">
        <v>33244</v>
      </c>
      <c r="C33248">
        <f t="shared" ca="1" si="521"/>
        <v>24.657690934682773</v>
      </c>
    </row>
    <row r="33249" spans="2:3" x14ac:dyDescent="0.25">
      <c r="B33249">
        <v>33245</v>
      </c>
      <c r="C33249">
        <f t="shared" ca="1" si="521"/>
        <v>25.105095673663577</v>
      </c>
    </row>
    <row r="33250" spans="2:3" x14ac:dyDescent="0.25">
      <c r="B33250">
        <v>33246</v>
      </c>
      <c r="C33250">
        <f t="shared" ca="1" si="521"/>
        <v>25.83231066726972</v>
      </c>
    </row>
    <row r="33251" spans="2:3" x14ac:dyDescent="0.25">
      <c r="B33251">
        <v>33247</v>
      </c>
      <c r="C33251">
        <f t="shared" ca="1" si="521"/>
        <v>24.331113252098216</v>
      </c>
    </row>
    <row r="33252" spans="2:3" x14ac:dyDescent="0.25">
      <c r="B33252">
        <v>33248</v>
      </c>
      <c r="C33252">
        <f t="shared" ca="1" si="521"/>
        <v>25.87579845934685</v>
      </c>
    </row>
    <row r="33253" spans="2:3" x14ac:dyDescent="0.25">
      <c r="B33253">
        <v>33249</v>
      </c>
      <c r="C33253">
        <f t="shared" ca="1" si="521"/>
        <v>24.41792103472763</v>
      </c>
    </row>
    <row r="33254" spans="2:3" x14ac:dyDescent="0.25">
      <c r="B33254">
        <v>33250</v>
      </c>
      <c r="C33254">
        <f t="shared" ca="1" si="521"/>
        <v>27.307083613049933</v>
      </c>
    </row>
    <row r="33255" spans="2:3" x14ac:dyDescent="0.25">
      <c r="B33255">
        <v>33251</v>
      </c>
      <c r="C33255">
        <f t="shared" ca="1" si="521"/>
        <v>26.672359073376352</v>
      </c>
    </row>
    <row r="33256" spans="2:3" x14ac:dyDescent="0.25">
      <c r="B33256">
        <v>33252</v>
      </c>
      <c r="C33256">
        <f t="shared" ca="1" si="521"/>
        <v>25.494433836138608</v>
      </c>
    </row>
    <row r="33257" spans="2:3" x14ac:dyDescent="0.25">
      <c r="B33257">
        <v>33253</v>
      </c>
      <c r="C33257">
        <f t="shared" ca="1" si="521"/>
        <v>25.461372479591773</v>
      </c>
    </row>
    <row r="33258" spans="2:3" x14ac:dyDescent="0.25">
      <c r="B33258">
        <v>33254</v>
      </c>
      <c r="C33258">
        <f t="shared" ca="1" si="521"/>
        <v>25.138277833593381</v>
      </c>
    </row>
    <row r="33259" spans="2:3" x14ac:dyDescent="0.25">
      <c r="B33259">
        <v>33255</v>
      </c>
      <c r="C33259">
        <f t="shared" ca="1" si="521"/>
        <v>23.722768520853343</v>
      </c>
    </row>
    <row r="33260" spans="2:3" x14ac:dyDescent="0.25">
      <c r="B33260">
        <v>33256</v>
      </c>
      <c r="C33260">
        <f t="shared" ca="1" si="521"/>
        <v>26.113959864712065</v>
      </c>
    </row>
    <row r="33261" spans="2:3" x14ac:dyDescent="0.25">
      <c r="B33261">
        <v>33257</v>
      </c>
      <c r="C33261">
        <f t="shared" ca="1" si="521"/>
        <v>24.729070359921494</v>
      </c>
    </row>
    <row r="33262" spans="2:3" x14ac:dyDescent="0.25">
      <c r="B33262">
        <v>33258</v>
      </c>
      <c r="C33262">
        <f t="shared" ca="1" si="521"/>
        <v>24.574171556408032</v>
      </c>
    </row>
    <row r="33263" spans="2:3" x14ac:dyDescent="0.25">
      <c r="B33263">
        <v>33259</v>
      </c>
      <c r="C33263">
        <f t="shared" ca="1" si="521"/>
        <v>25.610051649120429</v>
      </c>
    </row>
    <row r="33264" spans="2:3" x14ac:dyDescent="0.25">
      <c r="B33264">
        <v>33260</v>
      </c>
      <c r="C33264">
        <f t="shared" ca="1" si="521"/>
        <v>25.228569729036369</v>
      </c>
    </row>
    <row r="33265" spans="2:3" x14ac:dyDescent="0.25">
      <c r="B33265">
        <v>33261</v>
      </c>
      <c r="C33265">
        <f t="shared" ca="1" si="521"/>
        <v>23.654403009507643</v>
      </c>
    </row>
    <row r="33266" spans="2:3" x14ac:dyDescent="0.25">
      <c r="B33266">
        <v>33262</v>
      </c>
      <c r="C33266">
        <f t="shared" ca="1" si="521"/>
        <v>22.867425813046374</v>
      </c>
    </row>
    <row r="33267" spans="2:3" x14ac:dyDescent="0.25">
      <c r="B33267">
        <v>33263</v>
      </c>
      <c r="C33267">
        <f t="shared" ca="1" si="521"/>
        <v>25.090679598697218</v>
      </c>
    </row>
    <row r="33268" spans="2:3" x14ac:dyDescent="0.25">
      <c r="B33268">
        <v>33264</v>
      </c>
      <c r="C33268">
        <f t="shared" ca="1" si="521"/>
        <v>26.674929823383174</v>
      </c>
    </row>
    <row r="33269" spans="2:3" x14ac:dyDescent="0.25">
      <c r="B33269">
        <v>33265</v>
      </c>
      <c r="C33269">
        <f t="shared" ca="1" si="521"/>
        <v>24.28731427811077</v>
      </c>
    </row>
    <row r="33270" spans="2:3" x14ac:dyDescent="0.25">
      <c r="B33270">
        <v>33266</v>
      </c>
      <c r="C33270">
        <f t="shared" ca="1" si="521"/>
        <v>25.74410012785858</v>
      </c>
    </row>
    <row r="33271" spans="2:3" x14ac:dyDescent="0.25">
      <c r="B33271">
        <v>33267</v>
      </c>
      <c r="C33271">
        <f t="shared" ca="1" si="521"/>
        <v>26.982566508552431</v>
      </c>
    </row>
    <row r="33272" spans="2:3" x14ac:dyDescent="0.25">
      <c r="B33272">
        <v>33268</v>
      </c>
      <c r="C33272">
        <f t="shared" ca="1" si="521"/>
        <v>26.252912742112606</v>
      </c>
    </row>
    <row r="33273" spans="2:3" x14ac:dyDescent="0.25">
      <c r="B33273">
        <v>33269</v>
      </c>
      <c r="C33273">
        <f t="shared" ca="1" si="521"/>
        <v>26.655002050613025</v>
      </c>
    </row>
    <row r="33274" spans="2:3" x14ac:dyDescent="0.25">
      <c r="B33274">
        <v>33270</v>
      </c>
      <c r="C33274">
        <f t="shared" ca="1" si="521"/>
        <v>27.122801080644759</v>
      </c>
    </row>
    <row r="33275" spans="2:3" x14ac:dyDescent="0.25">
      <c r="B33275">
        <v>33271</v>
      </c>
      <c r="C33275">
        <f t="shared" ca="1" si="521"/>
        <v>24.869350107259216</v>
      </c>
    </row>
    <row r="33276" spans="2:3" x14ac:dyDescent="0.25">
      <c r="B33276">
        <v>33272</v>
      </c>
      <c r="C33276">
        <f t="shared" ca="1" si="521"/>
        <v>25.4759900559432</v>
      </c>
    </row>
    <row r="33277" spans="2:3" x14ac:dyDescent="0.25">
      <c r="B33277">
        <v>33273</v>
      </c>
      <c r="C33277">
        <f t="shared" ca="1" si="521"/>
        <v>26.366782608943126</v>
      </c>
    </row>
    <row r="33278" spans="2:3" x14ac:dyDescent="0.25">
      <c r="B33278">
        <v>33274</v>
      </c>
      <c r="C33278">
        <f t="shared" ca="1" si="521"/>
        <v>23.136250874799078</v>
      </c>
    </row>
    <row r="33279" spans="2:3" x14ac:dyDescent="0.25">
      <c r="B33279">
        <v>33275</v>
      </c>
      <c r="C33279">
        <f t="shared" ca="1" si="521"/>
        <v>26.83470543977602</v>
      </c>
    </row>
    <row r="33280" spans="2:3" x14ac:dyDescent="0.25">
      <c r="B33280">
        <v>33276</v>
      </c>
      <c r="C33280">
        <f t="shared" ca="1" si="521"/>
        <v>24.430407629369721</v>
      </c>
    </row>
    <row r="33281" spans="2:3" x14ac:dyDescent="0.25">
      <c r="B33281">
        <v>33277</v>
      </c>
      <c r="C33281">
        <f t="shared" ca="1" si="521"/>
        <v>25.220379659463866</v>
      </c>
    </row>
    <row r="33282" spans="2:3" x14ac:dyDescent="0.25">
      <c r="B33282">
        <v>33278</v>
      </c>
      <c r="C33282">
        <f t="shared" ca="1" si="521"/>
        <v>26.664926220235849</v>
      </c>
    </row>
    <row r="33283" spans="2:3" x14ac:dyDescent="0.25">
      <c r="B33283">
        <v>33279</v>
      </c>
      <c r="C33283">
        <f t="shared" ca="1" si="521"/>
        <v>25.273948600785442</v>
      </c>
    </row>
    <row r="33284" spans="2:3" x14ac:dyDescent="0.25">
      <c r="B33284">
        <v>33280</v>
      </c>
      <c r="C33284">
        <f t="shared" ca="1" si="521"/>
        <v>24.799245288264494</v>
      </c>
    </row>
    <row r="33285" spans="2:3" x14ac:dyDescent="0.25">
      <c r="B33285">
        <v>33281</v>
      </c>
      <c r="C33285">
        <f t="shared" ref="C33285:C33348" ca="1" si="522">_xlfn.NORM.INV(RAND(),Media,Deviacion)</f>
        <v>25.607433058994442</v>
      </c>
    </row>
    <row r="33286" spans="2:3" x14ac:dyDescent="0.25">
      <c r="B33286">
        <v>33282</v>
      </c>
      <c r="C33286">
        <f t="shared" ca="1" si="522"/>
        <v>24.461136867376936</v>
      </c>
    </row>
    <row r="33287" spans="2:3" x14ac:dyDescent="0.25">
      <c r="B33287">
        <v>33283</v>
      </c>
      <c r="C33287">
        <f t="shared" ca="1" si="522"/>
        <v>25.745472397018382</v>
      </c>
    </row>
    <row r="33288" spans="2:3" x14ac:dyDescent="0.25">
      <c r="B33288">
        <v>33284</v>
      </c>
      <c r="C33288">
        <f t="shared" ca="1" si="522"/>
        <v>25.661719290639159</v>
      </c>
    </row>
    <row r="33289" spans="2:3" x14ac:dyDescent="0.25">
      <c r="B33289">
        <v>33285</v>
      </c>
      <c r="C33289">
        <f t="shared" ca="1" si="522"/>
        <v>26.153470713132812</v>
      </c>
    </row>
    <row r="33290" spans="2:3" x14ac:dyDescent="0.25">
      <c r="B33290">
        <v>33286</v>
      </c>
      <c r="C33290">
        <f t="shared" ca="1" si="522"/>
        <v>25.043133015625095</v>
      </c>
    </row>
    <row r="33291" spans="2:3" x14ac:dyDescent="0.25">
      <c r="B33291">
        <v>33287</v>
      </c>
      <c r="C33291">
        <f t="shared" ca="1" si="522"/>
        <v>25.443314116061103</v>
      </c>
    </row>
    <row r="33292" spans="2:3" x14ac:dyDescent="0.25">
      <c r="B33292">
        <v>33288</v>
      </c>
      <c r="C33292">
        <f t="shared" ca="1" si="522"/>
        <v>25.861088943659233</v>
      </c>
    </row>
    <row r="33293" spans="2:3" x14ac:dyDescent="0.25">
      <c r="B33293">
        <v>33289</v>
      </c>
      <c r="C33293">
        <f t="shared" ca="1" si="522"/>
        <v>24.82536567113738</v>
      </c>
    </row>
    <row r="33294" spans="2:3" x14ac:dyDescent="0.25">
      <c r="B33294">
        <v>33290</v>
      </c>
      <c r="C33294">
        <f t="shared" ca="1" si="522"/>
        <v>26.107708434015453</v>
      </c>
    </row>
    <row r="33295" spans="2:3" x14ac:dyDescent="0.25">
      <c r="B33295">
        <v>33291</v>
      </c>
      <c r="C33295">
        <f t="shared" ca="1" si="522"/>
        <v>25.497457374620154</v>
      </c>
    </row>
    <row r="33296" spans="2:3" x14ac:dyDescent="0.25">
      <c r="B33296">
        <v>33292</v>
      </c>
      <c r="C33296">
        <f t="shared" ca="1" si="522"/>
        <v>25.012671789829682</v>
      </c>
    </row>
    <row r="33297" spans="2:3" x14ac:dyDescent="0.25">
      <c r="B33297">
        <v>33293</v>
      </c>
      <c r="C33297">
        <f t="shared" ca="1" si="522"/>
        <v>25.540884492795211</v>
      </c>
    </row>
    <row r="33298" spans="2:3" x14ac:dyDescent="0.25">
      <c r="B33298">
        <v>33294</v>
      </c>
      <c r="C33298">
        <f t="shared" ca="1" si="522"/>
        <v>25.41040427519172</v>
      </c>
    </row>
    <row r="33299" spans="2:3" x14ac:dyDescent="0.25">
      <c r="B33299">
        <v>33295</v>
      </c>
      <c r="C33299">
        <f t="shared" ca="1" si="522"/>
        <v>25.859255171844076</v>
      </c>
    </row>
    <row r="33300" spans="2:3" x14ac:dyDescent="0.25">
      <c r="B33300">
        <v>33296</v>
      </c>
      <c r="C33300">
        <f t="shared" ca="1" si="522"/>
        <v>27.096093343190436</v>
      </c>
    </row>
    <row r="33301" spans="2:3" x14ac:dyDescent="0.25">
      <c r="B33301">
        <v>33297</v>
      </c>
      <c r="C33301">
        <f t="shared" ca="1" si="522"/>
        <v>25.717028462184341</v>
      </c>
    </row>
    <row r="33302" spans="2:3" x14ac:dyDescent="0.25">
      <c r="B33302">
        <v>33298</v>
      </c>
      <c r="C33302">
        <f t="shared" ca="1" si="522"/>
        <v>24.411420839121075</v>
      </c>
    </row>
    <row r="33303" spans="2:3" x14ac:dyDescent="0.25">
      <c r="B33303">
        <v>33299</v>
      </c>
      <c r="C33303">
        <f t="shared" ca="1" si="522"/>
        <v>24.403617135871599</v>
      </c>
    </row>
    <row r="33304" spans="2:3" x14ac:dyDescent="0.25">
      <c r="B33304">
        <v>33300</v>
      </c>
      <c r="C33304">
        <f t="shared" ca="1" si="522"/>
        <v>25.93511369250119</v>
      </c>
    </row>
    <row r="33305" spans="2:3" x14ac:dyDescent="0.25">
      <c r="B33305">
        <v>33301</v>
      </c>
      <c r="C33305">
        <f t="shared" ca="1" si="522"/>
        <v>23.89822135873322</v>
      </c>
    </row>
    <row r="33306" spans="2:3" x14ac:dyDescent="0.25">
      <c r="B33306">
        <v>33302</v>
      </c>
      <c r="C33306">
        <f t="shared" ca="1" si="522"/>
        <v>25.58038953419836</v>
      </c>
    </row>
    <row r="33307" spans="2:3" x14ac:dyDescent="0.25">
      <c r="B33307">
        <v>33303</v>
      </c>
      <c r="C33307">
        <f t="shared" ca="1" si="522"/>
        <v>23.743533276292926</v>
      </c>
    </row>
    <row r="33308" spans="2:3" x14ac:dyDescent="0.25">
      <c r="B33308">
        <v>33304</v>
      </c>
      <c r="C33308">
        <f t="shared" ca="1" si="522"/>
        <v>22.701791144425645</v>
      </c>
    </row>
    <row r="33309" spans="2:3" x14ac:dyDescent="0.25">
      <c r="B33309">
        <v>33305</v>
      </c>
      <c r="C33309">
        <f t="shared" ca="1" si="522"/>
        <v>25.141873183142987</v>
      </c>
    </row>
    <row r="33310" spans="2:3" x14ac:dyDescent="0.25">
      <c r="B33310">
        <v>33306</v>
      </c>
      <c r="C33310">
        <f t="shared" ca="1" si="522"/>
        <v>25.008169599736444</v>
      </c>
    </row>
    <row r="33311" spans="2:3" x14ac:dyDescent="0.25">
      <c r="B33311">
        <v>33307</v>
      </c>
      <c r="C33311">
        <f t="shared" ca="1" si="522"/>
        <v>25.604108007661722</v>
      </c>
    </row>
    <row r="33312" spans="2:3" x14ac:dyDescent="0.25">
      <c r="B33312">
        <v>33308</v>
      </c>
      <c r="C33312">
        <f t="shared" ca="1" si="522"/>
        <v>25.411065690680488</v>
      </c>
    </row>
    <row r="33313" spans="2:3" x14ac:dyDescent="0.25">
      <c r="B33313">
        <v>33309</v>
      </c>
      <c r="C33313">
        <f t="shared" ca="1" si="522"/>
        <v>25.032579345636119</v>
      </c>
    </row>
    <row r="33314" spans="2:3" x14ac:dyDescent="0.25">
      <c r="B33314">
        <v>33310</v>
      </c>
      <c r="C33314">
        <f t="shared" ca="1" si="522"/>
        <v>24.728507685388124</v>
      </c>
    </row>
    <row r="33315" spans="2:3" x14ac:dyDescent="0.25">
      <c r="B33315">
        <v>33311</v>
      </c>
      <c r="C33315">
        <f t="shared" ca="1" si="522"/>
        <v>24.501184776715959</v>
      </c>
    </row>
    <row r="33316" spans="2:3" x14ac:dyDescent="0.25">
      <c r="B33316">
        <v>33312</v>
      </c>
      <c r="C33316">
        <f t="shared" ca="1" si="522"/>
        <v>26.205440202429919</v>
      </c>
    </row>
    <row r="33317" spans="2:3" x14ac:dyDescent="0.25">
      <c r="B33317">
        <v>33313</v>
      </c>
      <c r="C33317">
        <f t="shared" ca="1" si="522"/>
        <v>24.908817300818232</v>
      </c>
    </row>
    <row r="33318" spans="2:3" x14ac:dyDescent="0.25">
      <c r="B33318">
        <v>33314</v>
      </c>
      <c r="C33318">
        <f t="shared" ca="1" si="522"/>
        <v>24.118231030968175</v>
      </c>
    </row>
    <row r="33319" spans="2:3" x14ac:dyDescent="0.25">
      <c r="B33319">
        <v>33315</v>
      </c>
      <c r="C33319">
        <f t="shared" ca="1" si="522"/>
        <v>26.144281837308519</v>
      </c>
    </row>
    <row r="33320" spans="2:3" x14ac:dyDescent="0.25">
      <c r="B33320">
        <v>33316</v>
      </c>
      <c r="C33320">
        <f t="shared" ca="1" si="522"/>
        <v>25.254547243018322</v>
      </c>
    </row>
    <row r="33321" spans="2:3" x14ac:dyDescent="0.25">
      <c r="B33321">
        <v>33317</v>
      </c>
      <c r="C33321">
        <f t="shared" ca="1" si="522"/>
        <v>23.780302591865329</v>
      </c>
    </row>
    <row r="33322" spans="2:3" x14ac:dyDescent="0.25">
      <c r="B33322">
        <v>33318</v>
      </c>
      <c r="C33322">
        <f t="shared" ca="1" si="522"/>
        <v>24.901641105210437</v>
      </c>
    </row>
    <row r="33323" spans="2:3" x14ac:dyDescent="0.25">
      <c r="B33323">
        <v>33319</v>
      </c>
      <c r="C33323">
        <f t="shared" ca="1" si="522"/>
        <v>24.480445174811116</v>
      </c>
    </row>
    <row r="33324" spans="2:3" x14ac:dyDescent="0.25">
      <c r="B33324">
        <v>33320</v>
      </c>
      <c r="C33324">
        <f t="shared" ca="1" si="522"/>
        <v>24.86625634083099</v>
      </c>
    </row>
    <row r="33325" spans="2:3" x14ac:dyDescent="0.25">
      <c r="B33325">
        <v>33321</v>
      </c>
      <c r="C33325">
        <f t="shared" ca="1" si="522"/>
        <v>26.213160048485552</v>
      </c>
    </row>
    <row r="33326" spans="2:3" x14ac:dyDescent="0.25">
      <c r="B33326">
        <v>33322</v>
      </c>
      <c r="C33326">
        <f t="shared" ca="1" si="522"/>
        <v>25.413272470472691</v>
      </c>
    </row>
    <row r="33327" spans="2:3" x14ac:dyDescent="0.25">
      <c r="B33327">
        <v>33323</v>
      </c>
      <c r="C33327">
        <f t="shared" ca="1" si="522"/>
        <v>25.245852478467338</v>
      </c>
    </row>
    <row r="33328" spans="2:3" x14ac:dyDescent="0.25">
      <c r="B33328">
        <v>33324</v>
      </c>
      <c r="C33328">
        <f t="shared" ca="1" si="522"/>
        <v>24.299498372947042</v>
      </c>
    </row>
    <row r="33329" spans="2:3" x14ac:dyDescent="0.25">
      <c r="B33329">
        <v>33325</v>
      </c>
      <c r="C33329">
        <f t="shared" ca="1" si="522"/>
        <v>24.252368689881994</v>
      </c>
    </row>
    <row r="33330" spans="2:3" x14ac:dyDescent="0.25">
      <c r="B33330">
        <v>33326</v>
      </c>
      <c r="C33330">
        <f t="shared" ca="1" si="522"/>
        <v>26.606152778504843</v>
      </c>
    </row>
    <row r="33331" spans="2:3" x14ac:dyDescent="0.25">
      <c r="B33331">
        <v>33327</v>
      </c>
      <c r="C33331">
        <f t="shared" ca="1" si="522"/>
        <v>25.220646429036265</v>
      </c>
    </row>
    <row r="33332" spans="2:3" x14ac:dyDescent="0.25">
      <c r="B33332">
        <v>33328</v>
      </c>
      <c r="C33332">
        <f t="shared" ca="1" si="522"/>
        <v>24.532401332429185</v>
      </c>
    </row>
    <row r="33333" spans="2:3" x14ac:dyDescent="0.25">
      <c r="B33333">
        <v>33329</v>
      </c>
      <c r="C33333">
        <f t="shared" ca="1" si="522"/>
        <v>25.980613843704727</v>
      </c>
    </row>
    <row r="33334" spans="2:3" x14ac:dyDescent="0.25">
      <c r="B33334">
        <v>33330</v>
      </c>
      <c r="C33334">
        <f t="shared" ca="1" si="522"/>
        <v>25.202023657118986</v>
      </c>
    </row>
    <row r="33335" spans="2:3" x14ac:dyDescent="0.25">
      <c r="B33335">
        <v>33331</v>
      </c>
      <c r="C33335">
        <f t="shared" ca="1" si="522"/>
        <v>25.331970250892486</v>
      </c>
    </row>
    <row r="33336" spans="2:3" x14ac:dyDescent="0.25">
      <c r="B33336">
        <v>33332</v>
      </c>
      <c r="C33336">
        <f t="shared" ca="1" si="522"/>
        <v>24.140514162313725</v>
      </c>
    </row>
    <row r="33337" spans="2:3" x14ac:dyDescent="0.25">
      <c r="B33337">
        <v>33333</v>
      </c>
      <c r="C33337">
        <f t="shared" ca="1" si="522"/>
        <v>26.460595905470299</v>
      </c>
    </row>
    <row r="33338" spans="2:3" x14ac:dyDescent="0.25">
      <c r="B33338">
        <v>33334</v>
      </c>
      <c r="C33338">
        <f t="shared" ca="1" si="522"/>
        <v>25.283465510316361</v>
      </c>
    </row>
    <row r="33339" spans="2:3" x14ac:dyDescent="0.25">
      <c r="B33339">
        <v>33335</v>
      </c>
      <c r="C33339">
        <f t="shared" ca="1" si="522"/>
        <v>24.073089754076157</v>
      </c>
    </row>
    <row r="33340" spans="2:3" x14ac:dyDescent="0.25">
      <c r="B33340">
        <v>33336</v>
      </c>
      <c r="C33340">
        <f t="shared" ca="1" si="522"/>
        <v>25.052302799088466</v>
      </c>
    </row>
    <row r="33341" spans="2:3" x14ac:dyDescent="0.25">
      <c r="B33341">
        <v>33337</v>
      </c>
      <c r="C33341">
        <f t="shared" ca="1" si="522"/>
        <v>25.270478108410398</v>
      </c>
    </row>
    <row r="33342" spans="2:3" x14ac:dyDescent="0.25">
      <c r="B33342">
        <v>33338</v>
      </c>
      <c r="C33342">
        <f t="shared" ca="1" si="522"/>
        <v>24.606449691245096</v>
      </c>
    </row>
    <row r="33343" spans="2:3" x14ac:dyDescent="0.25">
      <c r="B33343">
        <v>33339</v>
      </c>
      <c r="C33343">
        <f t="shared" ca="1" si="522"/>
        <v>26.54346455696275</v>
      </c>
    </row>
    <row r="33344" spans="2:3" x14ac:dyDescent="0.25">
      <c r="B33344">
        <v>33340</v>
      </c>
      <c r="C33344">
        <f t="shared" ca="1" si="522"/>
        <v>25.222734004029959</v>
      </c>
    </row>
    <row r="33345" spans="2:3" x14ac:dyDescent="0.25">
      <c r="B33345">
        <v>33341</v>
      </c>
      <c r="C33345">
        <f t="shared" ca="1" si="522"/>
        <v>25.141750211242123</v>
      </c>
    </row>
    <row r="33346" spans="2:3" x14ac:dyDescent="0.25">
      <c r="B33346">
        <v>33342</v>
      </c>
      <c r="C33346">
        <f t="shared" ca="1" si="522"/>
        <v>24.119650381068574</v>
      </c>
    </row>
    <row r="33347" spans="2:3" x14ac:dyDescent="0.25">
      <c r="B33347">
        <v>33343</v>
      </c>
      <c r="C33347">
        <f t="shared" ca="1" si="522"/>
        <v>24.212028747440449</v>
      </c>
    </row>
    <row r="33348" spans="2:3" x14ac:dyDescent="0.25">
      <c r="B33348">
        <v>33344</v>
      </c>
      <c r="C33348">
        <f t="shared" ca="1" si="522"/>
        <v>23.832600446160864</v>
      </c>
    </row>
    <row r="33349" spans="2:3" x14ac:dyDescent="0.25">
      <c r="B33349">
        <v>33345</v>
      </c>
      <c r="C33349">
        <f t="shared" ref="C33349:C33412" ca="1" si="523">_xlfn.NORM.INV(RAND(),Media,Deviacion)</f>
        <v>26.647264335431892</v>
      </c>
    </row>
    <row r="33350" spans="2:3" x14ac:dyDescent="0.25">
      <c r="B33350">
        <v>33346</v>
      </c>
      <c r="C33350">
        <f t="shared" ca="1" si="523"/>
        <v>26.140540520021588</v>
      </c>
    </row>
    <row r="33351" spans="2:3" x14ac:dyDescent="0.25">
      <c r="B33351">
        <v>33347</v>
      </c>
      <c r="C33351">
        <f t="shared" ca="1" si="523"/>
        <v>25.758285041506394</v>
      </c>
    </row>
    <row r="33352" spans="2:3" x14ac:dyDescent="0.25">
      <c r="B33352">
        <v>33348</v>
      </c>
      <c r="C33352">
        <f t="shared" ca="1" si="523"/>
        <v>25.210990892078474</v>
      </c>
    </row>
    <row r="33353" spans="2:3" x14ac:dyDescent="0.25">
      <c r="B33353">
        <v>33349</v>
      </c>
      <c r="C33353">
        <f t="shared" ca="1" si="523"/>
        <v>24.408709096190311</v>
      </c>
    </row>
    <row r="33354" spans="2:3" x14ac:dyDescent="0.25">
      <c r="B33354">
        <v>33350</v>
      </c>
      <c r="C33354">
        <f t="shared" ca="1" si="523"/>
        <v>25.701515990069996</v>
      </c>
    </row>
    <row r="33355" spans="2:3" x14ac:dyDescent="0.25">
      <c r="B33355">
        <v>33351</v>
      </c>
      <c r="C33355">
        <f t="shared" ca="1" si="523"/>
        <v>24.637068814769055</v>
      </c>
    </row>
    <row r="33356" spans="2:3" x14ac:dyDescent="0.25">
      <c r="B33356">
        <v>33352</v>
      </c>
      <c r="C33356">
        <f t="shared" ca="1" si="523"/>
        <v>24.730613703590784</v>
      </c>
    </row>
    <row r="33357" spans="2:3" x14ac:dyDescent="0.25">
      <c r="B33357">
        <v>33353</v>
      </c>
      <c r="C33357">
        <f t="shared" ca="1" si="523"/>
        <v>25.983440374795336</v>
      </c>
    </row>
    <row r="33358" spans="2:3" x14ac:dyDescent="0.25">
      <c r="B33358">
        <v>33354</v>
      </c>
      <c r="C33358">
        <f t="shared" ca="1" si="523"/>
        <v>23.255665609727874</v>
      </c>
    </row>
    <row r="33359" spans="2:3" x14ac:dyDescent="0.25">
      <c r="B33359">
        <v>33355</v>
      </c>
      <c r="C33359">
        <f t="shared" ca="1" si="523"/>
        <v>25.946496169628109</v>
      </c>
    </row>
    <row r="33360" spans="2:3" x14ac:dyDescent="0.25">
      <c r="B33360">
        <v>33356</v>
      </c>
      <c r="C33360">
        <f t="shared" ca="1" si="523"/>
        <v>26.037952113742438</v>
      </c>
    </row>
    <row r="33361" spans="2:3" x14ac:dyDescent="0.25">
      <c r="B33361">
        <v>33357</v>
      </c>
      <c r="C33361">
        <f t="shared" ca="1" si="523"/>
        <v>22.527242949399369</v>
      </c>
    </row>
    <row r="33362" spans="2:3" x14ac:dyDescent="0.25">
      <c r="B33362">
        <v>33358</v>
      </c>
      <c r="C33362">
        <f t="shared" ca="1" si="523"/>
        <v>24.416276443478075</v>
      </c>
    </row>
    <row r="33363" spans="2:3" x14ac:dyDescent="0.25">
      <c r="B33363">
        <v>33359</v>
      </c>
      <c r="C33363">
        <f t="shared" ca="1" si="523"/>
        <v>25.678387707126475</v>
      </c>
    </row>
    <row r="33364" spans="2:3" x14ac:dyDescent="0.25">
      <c r="B33364">
        <v>33360</v>
      </c>
      <c r="C33364">
        <f t="shared" ca="1" si="523"/>
        <v>26.164046247752797</v>
      </c>
    </row>
    <row r="33365" spans="2:3" x14ac:dyDescent="0.25">
      <c r="B33365">
        <v>33361</v>
      </c>
      <c r="C33365">
        <f t="shared" ca="1" si="523"/>
        <v>23.398046648316402</v>
      </c>
    </row>
    <row r="33366" spans="2:3" x14ac:dyDescent="0.25">
      <c r="B33366">
        <v>33362</v>
      </c>
      <c r="C33366">
        <f t="shared" ca="1" si="523"/>
        <v>27.173941842586238</v>
      </c>
    </row>
    <row r="33367" spans="2:3" x14ac:dyDescent="0.25">
      <c r="B33367">
        <v>33363</v>
      </c>
      <c r="C33367">
        <f t="shared" ca="1" si="523"/>
        <v>24.268188487848938</v>
      </c>
    </row>
    <row r="33368" spans="2:3" x14ac:dyDescent="0.25">
      <c r="B33368">
        <v>33364</v>
      </c>
      <c r="C33368">
        <f t="shared" ca="1" si="523"/>
        <v>24.592202339525109</v>
      </c>
    </row>
    <row r="33369" spans="2:3" x14ac:dyDescent="0.25">
      <c r="B33369">
        <v>33365</v>
      </c>
      <c r="C33369">
        <f t="shared" ca="1" si="523"/>
        <v>24.949629516626906</v>
      </c>
    </row>
    <row r="33370" spans="2:3" x14ac:dyDescent="0.25">
      <c r="B33370">
        <v>33366</v>
      </c>
      <c r="C33370">
        <f t="shared" ca="1" si="523"/>
        <v>23.728667190186194</v>
      </c>
    </row>
    <row r="33371" spans="2:3" x14ac:dyDescent="0.25">
      <c r="B33371">
        <v>33367</v>
      </c>
      <c r="C33371">
        <f t="shared" ca="1" si="523"/>
        <v>25.589599438007095</v>
      </c>
    </row>
    <row r="33372" spans="2:3" x14ac:dyDescent="0.25">
      <c r="B33372">
        <v>33368</v>
      </c>
      <c r="C33372">
        <f t="shared" ca="1" si="523"/>
        <v>23.496269020307643</v>
      </c>
    </row>
    <row r="33373" spans="2:3" x14ac:dyDescent="0.25">
      <c r="B33373">
        <v>33369</v>
      </c>
      <c r="C33373">
        <f t="shared" ca="1" si="523"/>
        <v>25.595011464620374</v>
      </c>
    </row>
    <row r="33374" spans="2:3" x14ac:dyDescent="0.25">
      <c r="B33374">
        <v>33370</v>
      </c>
      <c r="C33374">
        <f t="shared" ca="1" si="523"/>
        <v>25.826287718351537</v>
      </c>
    </row>
    <row r="33375" spans="2:3" x14ac:dyDescent="0.25">
      <c r="B33375">
        <v>33371</v>
      </c>
      <c r="C33375">
        <f t="shared" ca="1" si="523"/>
        <v>24.104089540474373</v>
      </c>
    </row>
    <row r="33376" spans="2:3" x14ac:dyDescent="0.25">
      <c r="B33376">
        <v>33372</v>
      </c>
      <c r="C33376">
        <f t="shared" ca="1" si="523"/>
        <v>24.321201443350343</v>
      </c>
    </row>
    <row r="33377" spans="2:3" x14ac:dyDescent="0.25">
      <c r="B33377">
        <v>33373</v>
      </c>
      <c r="C33377">
        <f t="shared" ca="1" si="523"/>
        <v>25.265160911479022</v>
      </c>
    </row>
    <row r="33378" spans="2:3" x14ac:dyDescent="0.25">
      <c r="B33378">
        <v>33374</v>
      </c>
      <c r="C33378">
        <f t="shared" ca="1" si="523"/>
        <v>24.734436174149806</v>
      </c>
    </row>
    <row r="33379" spans="2:3" x14ac:dyDescent="0.25">
      <c r="B33379">
        <v>33375</v>
      </c>
      <c r="C33379">
        <f t="shared" ca="1" si="523"/>
        <v>24.34821255541647</v>
      </c>
    </row>
    <row r="33380" spans="2:3" x14ac:dyDescent="0.25">
      <c r="B33380">
        <v>33376</v>
      </c>
      <c r="C33380">
        <f t="shared" ca="1" si="523"/>
        <v>24.918384542136856</v>
      </c>
    </row>
    <row r="33381" spans="2:3" x14ac:dyDescent="0.25">
      <c r="B33381">
        <v>33377</v>
      </c>
      <c r="C33381">
        <f t="shared" ca="1" si="523"/>
        <v>26.672752567060492</v>
      </c>
    </row>
    <row r="33382" spans="2:3" x14ac:dyDescent="0.25">
      <c r="B33382">
        <v>33378</v>
      </c>
      <c r="C33382">
        <f t="shared" ca="1" si="523"/>
        <v>24.708393629109988</v>
      </c>
    </row>
    <row r="33383" spans="2:3" x14ac:dyDescent="0.25">
      <c r="B33383">
        <v>33379</v>
      </c>
      <c r="C33383">
        <f t="shared" ca="1" si="523"/>
        <v>26.099036584133547</v>
      </c>
    </row>
    <row r="33384" spans="2:3" x14ac:dyDescent="0.25">
      <c r="B33384">
        <v>33380</v>
      </c>
      <c r="C33384">
        <f t="shared" ca="1" si="523"/>
        <v>24.14112592030683</v>
      </c>
    </row>
    <row r="33385" spans="2:3" x14ac:dyDescent="0.25">
      <c r="B33385">
        <v>33381</v>
      </c>
      <c r="C33385">
        <f t="shared" ca="1" si="523"/>
        <v>23.982925265499524</v>
      </c>
    </row>
    <row r="33386" spans="2:3" x14ac:dyDescent="0.25">
      <c r="B33386">
        <v>33382</v>
      </c>
      <c r="C33386">
        <f t="shared" ca="1" si="523"/>
        <v>25.214037694904743</v>
      </c>
    </row>
    <row r="33387" spans="2:3" x14ac:dyDescent="0.25">
      <c r="B33387">
        <v>33383</v>
      </c>
      <c r="C33387">
        <f t="shared" ca="1" si="523"/>
        <v>24.176979208076023</v>
      </c>
    </row>
    <row r="33388" spans="2:3" x14ac:dyDescent="0.25">
      <c r="B33388">
        <v>33384</v>
      </c>
      <c r="C33388">
        <f t="shared" ca="1" si="523"/>
        <v>25.338839214215298</v>
      </c>
    </row>
    <row r="33389" spans="2:3" x14ac:dyDescent="0.25">
      <c r="B33389">
        <v>33385</v>
      </c>
      <c r="C33389">
        <f t="shared" ca="1" si="523"/>
        <v>24.377998751783835</v>
      </c>
    </row>
    <row r="33390" spans="2:3" x14ac:dyDescent="0.25">
      <c r="B33390">
        <v>33386</v>
      </c>
      <c r="C33390">
        <f t="shared" ca="1" si="523"/>
        <v>24.783995696679558</v>
      </c>
    </row>
    <row r="33391" spans="2:3" x14ac:dyDescent="0.25">
      <c r="B33391">
        <v>33387</v>
      </c>
      <c r="C33391">
        <f t="shared" ca="1" si="523"/>
        <v>24.903575751367651</v>
      </c>
    </row>
    <row r="33392" spans="2:3" x14ac:dyDescent="0.25">
      <c r="B33392">
        <v>33388</v>
      </c>
      <c r="C33392">
        <f t="shared" ca="1" si="523"/>
        <v>26.171413709355758</v>
      </c>
    </row>
    <row r="33393" spans="2:3" x14ac:dyDescent="0.25">
      <c r="B33393">
        <v>33389</v>
      </c>
      <c r="C33393">
        <f t="shared" ca="1" si="523"/>
        <v>24.275882949790354</v>
      </c>
    </row>
    <row r="33394" spans="2:3" x14ac:dyDescent="0.25">
      <c r="B33394">
        <v>33390</v>
      </c>
      <c r="C33394">
        <f t="shared" ca="1" si="523"/>
        <v>26.791371497503889</v>
      </c>
    </row>
    <row r="33395" spans="2:3" x14ac:dyDescent="0.25">
      <c r="B33395">
        <v>33391</v>
      </c>
      <c r="C33395">
        <f t="shared" ca="1" si="523"/>
        <v>24.834004699707179</v>
      </c>
    </row>
    <row r="33396" spans="2:3" x14ac:dyDescent="0.25">
      <c r="B33396">
        <v>33392</v>
      </c>
      <c r="C33396">
        <f t="shared" ca="1" si="523"/>
        <v>24.915561015816753</v>
      </c>
    </row>
    <row r="33397" spans="2:3" x14ac:dyDescent="0.25">
      <c r="B33397">
        <v>33393</v>
      </c>
      <c r="C33397">
        <f t="shared" ca="1" si="523"/>
        <v>25.72506696543967</v>
      </c>
    </row>
    <row r="33398" spans="2:3" x14ac:dyDescent="0.25">
      <c r="B33398">
        <v>33394</v>
      </c>
      <c r="C33398">
        <f t="shared" ca="1" si="523"/>
        <v>24.539345334685823</v>
      </c>
    </row>
    <row r="33399" spans="2:3" x14ac:dyDescent="0.25">
      <c r="B33399">
        <v>33395</v>
      </c>
      <c r="C33399">
        <f t="shared" ca="1" si="523"/>
        <v>25.656553023588806</v>
      </c>
    </row>
    <row r="33400" spans="2:3" x14ac:dyDescent="0.25">
      <c r="B33400">
        <v>33396</v>
      </c>
      <c r="C33400">
        <f t="shared" ca="1" si="523"/>
        <v>25.983651527609645</v>
      </c>
    </row>
    <row r="33401" spans="2:3" x14ac:dyDescent="0.25">
      <c r="B33401">
        <v>33397</v>
      </c>
      <c r="C33401">
        <f t="shared" ca="1" si="523"/>
        <v>25.597586954675133</v>
      </c>
    </row>
    <row r="33402" spans="2:3" x14ac:dyDescent="0.25">
      <c r="B33402">
        <v>33398</v>
      </c>
      <c r="C33402">
        <f t="shared" ca="1" si="523"/>
        <v>24.22074093052278</v>
      </c>
    </row>
    <row r="33403" spans="2:3" x14ac:dyDescent="0.25">
      <c r="B33403">
        <v>33399</v>
      </c>
      <c r="C33403">
        <f t="shared" ca="1" si="523"/>
        <v>25.052652929295327</v>
      </c>
    </row>
    <row r="33404" spans="2:3" x14ac:dyDescent="0.25">
      <c r="B33404">
        <v>33400</v>
      </c>
      <c r="C33404">
        <f t="shared" ca="1" si="523"/>
        <v>26.494371384111112</v>
      </c>
    </row>
    <row r="33405" spans="2:3" x14ac:dyDescent="0.25">
      <c r="B33405">
        <v>33401</v>
      </c>
      <c r="C33405">
        <f t="shared" ca="1" si="523"/>
        <v>21.921056475317176</v>
      </c>
    </row>
    <row r="33406" spans="2:3" x14ac:dyDescent="0.25">
      <c r="B33406">
        <v>33402</v>
      </c>
      <c r="C33406">
        <f t="shared" ca="1" si="523"/>
        <v>22.709326469747502</v>
      </c>
    </row>
    <row r="33407" spans="2:3" x14ac:dyDescent="0.25">
      <c r="B33407">
        <v>33403</v>
      </c>
      <c r="C33407">
        <f t="shared" ca="1" si="523"/>
        <v>24.34555409018418</v>
      </c>
    </row>
    <row r="33408" spans="2:3" x14ac:dyDescent="0.25">
      <c r="B33408">
        <v>33404</v>
      </c>
      <c r="C33408">
        <f t="shared" ca="1" si="523"/>
        <v>26.696869307860918</v>
      </c>
    </row>
    <row r="33409" spans="2:3" x14ac:dyDescent="0.25">
      <c r="B33409">
        <v>33405</v>
      </c>
      <c r="C33409">
        <f t="shared" ca="1" si="523"/>
        <v>24.685641920035312</v>
      </c>
    </row>
    <row r="33410" spans="2:3" x14ac:dyDescent="0.25">
      <c r="B33410">
        <v>33406</v>
      </c>
      <c r="C33410">
        <f t="shared" ca="1" si="523"/>
        <v>24.909030265244937</v>
      </c>
    </row>
    <row r="33411" spans="2:3" x14ac:dyDescent="0.25">
      <c r="B33411">
        <v>33407</v>
      </c>
      <c r="C33411">
        <f t="shared" ca="1" si="523"/>
        <v>25.100579511566405</v>
      </c>
    </row>
    <row r="33412" spans="2:3" x14ac:dyDescent="0.25">
      <c r="B33412">
        <v>33408</v>
      </c>
      <c r="C33412">
        <f t="shared" ca="1" si="523"/>
        <v>26.003633659364567</v>
      </c>
    </row>
    <row r="33413" spans="2:3" x14ac:dyDescent="0.25">
      <c r="B33413">
        <v>33409</v>
      </c>
      <c r="C33413">
        <f t="shared" ref="C33413:C33476" ca="1" si="524">_xlfn.NORM.INV(RAND(),Media,Deviacion)</f>
        <v>25.70844328116203</v>
      </c>
    </row>
    <row r="33414" spans="2:3" x14ac:dyDescent="0.25">
      <c r="B33414">
        <v>33410</v>
      </c>
      <c r="C33414">
        <f t="shared" ca="1" si="524"/>
        <v>24.535268953903312</v>
      </c>
    </row>
    <row r="33415" spans="2:3" x14ac:dyDescent="0.25">
      <c r="B33415">
        <v>33411</v>
      </c>
      <c r="C33415">
        <f t="shared" ca="1" si="524"/>
        <v>25.275537753846162</v>
      </c>
    </row>
    <row r="33416" spans="2:3" x14ac:dyDescent="0.25">
      <c r="B33416">
        <v>33412</v>
      </c>
      <c r="C33416">
        <f t="shared" ca="1" si="524"/>
        <v>24.528946251383662</v>
      </c>
    </row>
    <row r="33417" spans="2:3" x14ac:dyDescent="0.25">
      <c r="B33417">
        <v>33413</v>
      </c>
      <c r="C33417">
        <f t="shared" ca="1" si="524"/>
        <v>25.345619276870686</v>
      </c>
    </row>
    <row r="33418" spans="2:3" x14ac:dyDescent="0.25">
      <c r="B33418">
        <v>33414</v>
      </c>
      <c r="C33418">
        <f t="shared" ca="1" si="524"/>
        <v>25.367899093829635</v>
      </c>
    </row>
    <row r="33419" spans="2:3" x14ac:dyDescent="0.25">
      <c r="B33419">
        <v>33415</v>
      </c>
      <c r="C33419">
        <f t="shared" ca="1" si="524"/>
        <v>26.51563361992331</v>
      </c>
    </row>
    <row r="33420" spans="2:3" x14ac:dyDescent="0.25">
      <c r="B33420">
        <v>33416</v>
      </c>
      <c r="C33420">
        <f t="shared" ca="1" si="524"/>
        <v>26.38765742787303</v>
      </c>
    </row>
    <row r="33421" spans="2:3" x14ac:dyDescent="0.25">
      <c r="B33421">
        <v>33417</v>
      </c>
      <c r="C33421">
        <f t="shared" ca="1" si="524"/>
        <v>23.704816475064426</v>
      </c>
    </row>
    <row r="33422" spans="2:3" x14ac:dyDescent="0.25">
      <c r="B33422">
        <v>33418</v>
      </c>
      <c r="C33422">
        <f t="shared" ca="1" si="524"/>
        <v>24.091509586029407</v>
      </c>
    </row>
    <row r="33423" spans="2:3" x14ac:dyDescent="0.25">
      <c r="B33423">
        <v>33419</v>
      </c>
      <c r="C33423">
        <f t="shared" ca="1" si="524"/>
        <v>24.216761136739979</v>
      </c>
    </row>
    <row r="33424" spans="2:3" x14ac:dyDescent="0.25">
      <c r="B33424">
        <v>33420</v>
      </c>
      <c r="C33424">
        <f t="shared" ca="1" si="524"/>
        <v>25.414098257745298</v>
      </c>
    </row>
    <row r="33425" spans="2:3" x14ac:dyDescent="0.25">
      <c r="B33425">
        <v>33421</v>
      </c>
      <c r="C33425">
        <f t="shared" ca="1" si="524"/>
        <v>24.646711207422008</v>
      </c>
    </row>
    <row r="33426" spans="2:3" x14ac:dyDescent="0.25">
      <c r="B33426">
        <v>33422</v>
      </c>
      <c r="C33426">
        <f t="shared" ca="1" si="524"/>
        <v>26.565223806195245</v>
      </c>
    </row>
    <row r="33427" spans="2:3" x14ac:dyDescent="0.25">
      <c r="B33427">
        <v>33423</v>
      </c>
      <c r="C33427">
        <f t="shared" ca="1" si="524"/>
        <v>26.070001228015254</v>
      </c>
    </row>
    <row r="33428" spans="2:3" x14ac:dyDescent="0.25">
      <c r="B33428">
        <v>33424</v>
      </c>
      <c r="C33428">
        <f t="shared" ca="1" si="524"/>
        <v>25.299807588992888</v>
      </c>
    </row>
    <row r="33429" spans="2:3" x14ac:dyDescent="0.25">
      <c r="B33429">
        <v>33425</v>
      </c>
      <c r="C33429">
        <f t="shared" ca="1" si="524"/>
        <v>24.388845094700393</v>
      </c>
    </row>
    <row r="33430" spans="2:3" x14ac:dyDescent="0.25">
      <c r="B33430">
        <v>33426</v>
      </c>
      <c r="C33430">
        <f t="shared" ca="1" si="524"/>
        <v>26.597129630677994</v>
      </c>
    </row>
    <row r="33431" spans="2:3" x14ac:dyDescent="0.25">
      <c r="B33431">
        <v>33427</v>
      </c>
      <c r="C33431">
        <f t="shared" ca="1" si="524"/>
        <v>25.877571440297896</v>
      </c>
    </row>
    <row r="33432" spans="2:3" x14ac:dyDescent="0.25">
      <c r="B33432">
        <v>33428</v>
      </c>
      <c r="C33432">
        <f t="shared" ca="1" si="524"/>
        <v>24.384265717433212</v>
      </c>
    </row>
    <row r="33433" spans="2:3" x14ac:dyDescent="0.25">
      <c r="B33433">
        <v>33429</v>
      </c>
      <c r="C33433">
        <f t="shared" ca="1" si="524"/>
        <v>24.831400154133025</v>
      </c>
    </row>
    <row r="33434" spans="2:3" x14ac:dyDescent="0.25">
      <c r="B33434">
        <v>33430</v>
      </c>
      <c r="C33434">
        <f t="shared" ca="1" si="524"/>
        <v>25.570112796262507</v>
      </c>
    </row>
    <row r="33435" spans="2:3" x14ac:dyDescent="0.25">
      <c r="B33435">
        <v>33431</v>
      </c>
      <c r="C33435">
        <f t="shared" ca="1" si="524"/>
        <v>23.951919850623334</v>
      </c>
    </row>
    <row r="33436" spans="2:3" x14ac:dyDescent="0.25">
      <c r="B33436">
        <v>33432</v>
      </c>
      <c r="C33436">
        <f t="shared" ca="1" si="524"/>
        <v>25.843300140638643</v>
      </c>
    </row>
    <row r="33437" spans="2:3" x14ac:dyDescent="0.25">
      <c r="B33437">
        <v>33433</v>
      </c>
      <c r="C33437">
        <f t="shared" ca="1" si="524"/>
        <v>24.932043202651585</v>
      </c>
    </row>
    <row r="33438" spans="2:3" x14ac:dyDescent="0.25">
      <c r="B33438">
        <v>33434</v>
      </c>
      <c r="C33438">
        <f t="shared" ca="1" si="524"/>
        <v>24.439833382240543</v>
      </c>
    </row>
    <row r="33439" spans="2:3" x14ac:dyDescent="0.25">
      <c r="B33439">
        <v>33435</v>
      </c>
      <c r="C33439">
        <f t="shared" ca="1" si="524"/>
        <v>24.378176143806488</v>
      </c>
    </row>
    <row r="33440" spans="2:3" x14ac:dyDescent="0.25">
      <c r="B33440">
        <v>33436</v>
      </c>
      <c r="C33440">
        <f t="shared" ca="1" si="524"/>
        <v>23.826681454119669</v>
      </c>
    </row>
    <row r="33441" spans="2:3" x14ac:dyDescent="0.25">
      <c r="B33441">
        <v>33437</v>
      </c>
      <c r="C33441">
        <f t="shared" ca="1" si="524"/>
        <v>25.322031027304106</v>
      </c>
    </row>
    <row r="33442" spans="2:3" x14ac:dyDescent="0.25">
      <c r="B33442">
        <v>33438</v>
      </c>
      <c r="C33442">
        <f t="shared" ca="1" si="524"/>
        <v>23.902854569073757</v>
      </c>
    </row>
    <row r="33443" spans="2:3" x14ac:dyDescent="0.25">
      <c r="B33443">
        <v>33439</v>
      </c>
      <c r="C33443">
        <f t="shared" ca="1" si="524"/>
        <v>26.559695654639803</v>
      </c>
    </row>
    <row r="33444" spans="2:3" x14ac:dyDescent="0.25">
      <c r="B33444">
        <v>33440</v>
      </c>
      <c r="C33444">
        <f t="shared" ca="1" si="524"/>
        <v>23.077655950555581</v>
      </c>
    </row>
    <row r="33445" spans="2:3" x14ac:dyDescent="0.25">
      <c r="B33445">
        <v>33441</v>
      </c>
      <c r="C33445">
        <f t="shared" ca="1" si="524"/>
        <v>24.809258896435242</v>
      </c>
    </row>
    <row r="33446" spans="2:3" x14ac:dyDescent="0.25">
      <c r="B33446">
        <v>33442</v>
      </c>
      <c r="C33446">
        <f t="shared" ca="1" si="524"/>
        <v>24.15960325816976</v>
      </c>
    </row>
    <row r="33447" spans="2:3" x14ac:dyDescent="0.25">
      <c r="B33447">
        <v>33443</v>
      </c>
      <c r="C33447">
        <f t="shared" ca="1" si="524"/>
        <v>25.984047000639936</v>
      </c>
    </row>
    <row r="33448" spans="2:3" x14ac:dyDescent="0.25">
      <c r="B33448">
        <v>33444</v>
      </c>
      <c r="C33448">
        <f t="shared" ca="1" si="524"/>
        <v>24.154270801663248</v>
      </c>
    </row>
    <row r="33449" spans="2:3" x14ac:dyDescent="0.25">
      <c r="B33449">
        <v>33445</v>
      </c>
      <c r="C33449">
        <f t="shared" ca="1" si="524"/>
        <v>25.530427118810511</v>
      </c>
    </row>
    <row r="33450" spans="2:3" x14ac:dyDescent="0.25">
      <c r="B33450">
        <v>33446</v>
      </c>
      <c r="C33450">
        <f t="shared" ca="1" si="524"/>
        <v>24.037178150408302</v>
      </c>
    </row>
    <row r="33451" spans="2:3" x14ac:dyDescent="0.25">
      <c r="B33451">
        <v>33447</v>
      </c>
      <c r="C33451">
        <f t="shared" ca="1" si="524"/>
        <v>24.744897180974558</v>
      </c>
    </row>
    <row r="33452" spans="2:3" x14ac:dyDescent="0.25">
      <c r="B33452">
        <v>33448</v>
      </c>
      <c r="C33452">
        <f t="shared" ca="1" si="524"/>
        <v>25.21935324869207</v>
      </c>
    </row>
    <row r="33453" spans="2:3" x14ac:dyDescent="0.25">
      <c r="B33453">
        <v>33449</v>
      </c>
      <c r="C33453">
        <f t="shared" ca="1" si="524"/>
        <v>26.777803523187696</v>
      </c>
    </row>
    <row r="33454" spans="2:3" x14ac:dyDescent="0.25">
      <c r="B33454">
        <v>33450</v>
      </c>
      <c r="C33454">
        <f t="shared" ca="1" si="524"/>
        <v>25.218583665890741</v>
      </c>
    </row>
    <row r="33455" spans="2:3" x14ac:dyDescent="0.25">
      <c r="B33455">
        <v>33451</v>
      </c>
      <c r="C33455">
        <f t="shared" ca="1" si="524"/>
        <v>24.647821563725088</v>
      </c>
    </row>
    <row r="33456" spans="2:3" x14ac:dyDescent="0.25">
      <c r="B33456">
        <v>33452</v>
      </c>
      <c r="C33456">
        <f t="shared" ca="1" si="524"/>
        <v>25.268575598161675</v>
      </c>
    </row>
    <row r="33457" spans="2:3" x14ac:dyDescent="0.25">
      <c r="B33457">
        <v>33453</v>
      </c>
      <c r="C33457">
        <f t="shared" ca="1" si="524"/>
        <v>26.100950548781888</v>
      </c>
    </row>
    <row r="33458" spans="2:3" x14ac:dyDescent="0.25">
      <c r="B33458">
        <v>33454</v>
      </c>
      <c r="C33458">
        <f t="shared" ca="1" si="524"/>
        <v>25.422671220820739</v>
      </c>
    </row>
    <row r="33459" spans="2:3" x14ac:dyDescent="0.25">
      <c r="B33459">
        <v>33455</v>
      </c>
      <c r="C33459">
        <f t="shared" ca="1" si="524"/>
        <v>25.226295486645306</v>
      </c>
    </row>
    <row r="33460" spans="2:3" x14ac:dyDescent="0.25">
      <c r="B33460">
        <v>33456</v>
      </c>
      <c r="C33460">
        <f t="shared" ca="1" si="524"/>
        <v>23.48435511412611</v>
      </c>
    </row>
    <row r="33461" spans="2:3" x14ac:dyDescent="0.25">
      <c r="B33461">
        <v>33457</v>
      </c>
      <c r="C33461">
        <f t="shared" ca="1" si="524"/>
        <v>25.116402764764189</v>
      </c>
    </row>
    <row r="33462" spans="2:3" x14ac:dyDescent="0.25">
      <c r="B33462">
        <v>33458</v>
      </c>
      <c r="C33462">
        <f t="shared" ca="1" si="524"/>
        <v>25.416314064401107</v>
      </c>
    </row>
    <row r="33463" spans="2:3" x14ac:dyDescent="0.25">
      <c r="B33463">
        <v>33459</v>
      </c>
      <c r="C33463">
        <f t="shared" ca="1" si="524"/>
        <v>23.744125330376704</v>
      </c>
    </row>
    <row r="33464" spans="2:3" x14ac:dyDescent="0.25">
      <c r="B33464">
        <v>33460</v>
      </c>
      <c r="C33464">
        <f t="shared" ca="1" si="524"/>
        <v>23.976971954791072</v>
      </c>
    </row>
    <row r="33465" spans="2:3" x14ac:dyDescent="0.25">
      <c r="B33465">
        <v>33461</v>
      </c>
      <c r="C33465">
        <f t="shared" ca="1" si="524"/>
        <v>24.209096436787714</v>
      </c>
    </row>
    <row r="33466" spans="2:3" x14ac:dyDescent="0.25">
      <c r="B33466">
        <v>33462</v>
      </c>
      <c r="C33466">
        <f t="shared" ca="1" si="524"/>
        <v>23.390548920180581</v>
      </c>
    </row>
    <row r="33467" spans="2:3" x14ac:dyDescent="0.25">
      <c r="B33467">
        <v>33463</v>
      </c>
      <c r="C33467">
        <f t="shared" ca="1" si="524"/>
        <v>25.402945480281542</v>
      </c>
    </row>
    <row r="33468" spans="2:3" x14ac:dyDescent="0.25">
      <c r="B33468">
        <v>33464</v>
      </c>
      <c r="C33468">
        <f t="shared" ca="1" si="524"/>
        <v>25.126375103978233</v>
      </c>
    </row>
    <row r="33469" spans="2:3" x14ac:dyDescent="0.25">
      <c r="B33469">
        <v>33465</v>
      </c>
      <c r="C33469">
        <f t="shared" ca="1" si="524"/>
        <v>24.272662010912679</v>
      </c>
    </row>
    <row r="33470" spans="2:3" x14ac:dyDescent="0.25">
      <c r="B33470">
        <v>33466</v>
      </c>
      <c r="C33470">
        <f t="shared" ca="1" si="524"/>
        <v>25.464672103304999</v>
      </c>
    </row>
    <row r="33471" spans="2:3" x14ac:dyDescent="0.25">
      <c r="B33471">
        <v>33467</v>
      </c>
      <c r="C33471">
        <f t="shared" ca="1" si="524"/>
        <v>25.250839600688771</v>
      </c>
    </row>
    <row r="33472" spans="2:3" x14ac:dyDescent="0.25">
      <c r="B33472">
        <v>33468</v>
      </c>
      <c r="C33472">
        <f t="shared" ca="1" si="524"/>
        <v>24.264994830616356</v>
      </c>
    </row>
    <row r="33473" spans="2:3" x14ac:dyDescent="0.25">
      <c r="B33473">
        <v>33469</v>
      </c>
      <c r="C33473">
        <f t="shared" ca="1" si="524"/>
        <v>26.2342852676809</v>
      </c>
    </row>
    <row r="33474" spans="2:3" x14ac:dyDescent="0.25">
      <c r="B33474">
        <v>33470</v>
      </c>
      <c r="C33474">
        <f t="shared" ca="1" si="524"/>
        <v>24.774396652494239</v>
      </c>
    </row>
    <row r="33475" spans="2:3" x14ac:dyDescent="0.25">
      <c r="B33475">
        <v>33471</v>
      </c>
      <c r="C33475">
        <f t="shared" ca="1" si="524"/>
        <v>23.74883345323093</v>
      </c>
    </row>
    <row r="33476" spans="2:3" x14ac:dyDescent="0.25">
      <c r="B33476">
        <v>33472</v>
      </c>
      <c r="C33476">
        <f t="shared" ca="1" si="524"/>
        <v>25.385468275672217</v>
      </c>
    </row>
    <row r="33477" spans="2:3" x14ac:dyDescent="0.25">
      <c r="B33477">
        <v>33473</v>
      </c>
      <c r="C33477">
        <f t="shared" ref="C33477:C33540" ca="1" si="525">_xlfn.NORM.INV(RAND(),Media,Deviacion)</f>
        <v>26.528296888143402</v>
      </c>
    </row>
    <row r="33478" spans="2:3" x14ac:dyDescent="0.25">
      <c r="B33478">
        <v>33474</v>
      </c>
      <c r="C33478">
        <f t="shared" ca="1" si="525"/>
        <v>26.709465721969703</v>
      </c>
    </row>
    <row r="33479" spans="2:3" x14ac:dyDescent="0.25">
      <c r="B33479">
        <v>33475</v>
      </c>
      <c r="C33479">
        <f t="shared" ca="1" si="525"/>
        <v>25.917389263786163</v>
      </c>
    </row>
    <row r="33480" spans="2:3" x14ac:dyDescent="0.25">
      <c r="B33480">
        <v>33476</v>
      </c>
      <c r="C33480">
        <f t="shared" ca="1" si="525"/>
        <v>25.804824230362826</v>
      </c>
    </row>
    <row r="33481" spans="2:3" x14ac:dyDescent="0.25">
      <c r="B33481">
        <v>33477</v>
      </c>
      <c r="C33481">
        <f t="shared" ca="1" si="525"/>
        <v>24.537894583970665</v>
      </c>
    </row>
    <row r="33482" spans="2:3" x14ac:dyDescent="0.25">
      <c r="B33482">
        <v>33478</v>
      </c>
      <c r="C33482">
        <f t="shared" ca="1" si="525"/>
        <v>24.022938456482247</v>
      </c>
    </row>
    <row r="33483" spans="2:3" x14ac:dyDescent="0.25">
      <c r="B33483">
        <v>33479</v>
      </c>
      <c r="C33483">
        <f t="shared" ca="1" si="525"/>
        <v>24.322092637341971</v>
      </c>
    </row>
    <row r="33484" spans="2:3" x14ac:dyDescent="0.25">
      <c r="B33484">
        <v>33480</v>
      </c>
      <c r="C33484">
        <f t="shared" ca="1" si="525"/>
        <v>25.262481969663419</v>
      </c>
    </row>
    <row r="33485" spans="2:3" x14ac:dyDescent="0.25">
      <c r="B33485">
        <v>33481</v>
      </c>
      <c r="C33485">
        <f t="shared" ca="1" si="525"/>
        <v>23.845140499437164</v>
      </c>
    </row>
    <row r="33486" spans="2:3" x14ac:dyDescent="0.25">
      <c r="B33486">
        <v>33482</v>
      </c>
      <c r="C33486">
        <f t="shared" ca="1" si="525"/>
        <v>24.398896360937474</v>
      </c>
    </row>
    <row r="33487" spans="2:3" x14ac:dyDescent="0.25">
      <c r="B33487">
        <v>33483</v>
      </c>
      <c r="C33487">
        <f t="shared" ca="1" si="525"/>
        <v>24.564759026141697</v>
      </c>
    </row>
    <row r="33488" spans="2:3" x14ac:dyDescent="0.25">
      <c r="B33488">
        <v>33484</v>
      </c>
      <c r="C33488">
        <f t="shared" ca="1" si="525"/>
        <v>23.812937932900986</v>
      </c>
    </row>
    <row r="33489" spans="2:3" x14ac:dyDescent="0.25">
      <c r="B33489">
        <v>33485</v>
      </c>
      <c r="C33489">
        <f t="shared" ca="1" si="525"/>
        <v>24.386661211124306</v>
      </c>
    </row>
    <row r="33490" spans="2:3" x14ac:dyDescent="0.25">
      <c r="B33490">
        <v>33486</v>
      </c>
      <c r="C33490">
        <f t="shared" ca="1" si="525"/>
        <v>26.87421832304366</v>
      </c>
    </row>
    <row r="33491" spans="2:3" x14ac:dyDescent="0.25">
      <c r="B33491">
        <v>33487</v>
      </c>
      <c r="C33491">
        <f t="shared" ca="1" si="525"/>
        <v>25.617913035674992</v>
      </c>
    </row>
    <row r="33492" spans="2:3" x14ac:dyDescent="0.25">
      <c r="B33492">
        <v>33488</v>
      </c>
      <c r="C33492">
        <f t="shared" ca="1" si="525"/>
        <v>25.325366316470244</v>
      </c>
    </row>
    <row r="33493" spans="2:3" x14ac:dyDescent="0.25">
      <c r="B33493">
        <v>33489</v>
      </c>
      <c r="C33493">
        <f t="shared" ca="1" si="525"/>
        <v>25.184571784030378</v>
      </c>
    </row>
    <row r="33494" spans="2:3" x14ac:dyDescent="0.25">
      <c r="B33494">
        <v>33490</v>
      </c>
      <c r="C33494">
        <f t="shared" ca="1" si="525"/>
        <v>24.667841026299484</v>
      </c>
    </row>
    <row r="33495" spans="2:3" x14ac:dyDescent="0.25">
      <c r="B33495">
        <v>33491</v>
      </c>
      <c r="C33495">
        <f t="shared" ca="1" si="525"/>
        <v>25.018815210885414</v>
      </c>
    </row>
    <row r="33496" spans="2:3" x14ac:dyDescent="0.25">
      <c r="B33496">
        <v>33492</v>
      </c>
      <c r="C33496">
        <f t="shared" ca="1" si="525"/>
        <v>25.184098753161077</v>
      </c>
    </row>
    <row r="33497" spans="2:3" x14ac:dyDescent="0.25">
      <c r="B33497">
        <v>33493</v>
      </c>
      <c r="C33497">
        <f t="shared" ca="1" si="525"/>
        <v>24.761161016088721</v>
      </c>
    </row>
    <row r="33498" spans="2:3" x14ac:dyDescent="0.25">
      <c r="B33498">
        <v>33494</v>
      </c>
      <c r="C33498">
        <f t="shared" ca="1" si="525"/>
        <v>24.521582911443346</v>
      </c>
    </row>
    <row r="33499" spans="2:3" x14ac:dyDescent="0.25">
      <c r="B33499">
        <v>33495</v>
      </c>
      <c r="C33499">
        <f t="shared" ca="1" si="525"/>
        <v>25.838724814755196</v>
      </c>
    </row>
    <row r="33500" spans="2:3" x14ac:dyDescent="0.25">
      <c r="B33500">
        <v>33496</v>
      </c>
      <c r="C33500">
        <f t="shared" ca="1" si="525"/>
        <v>24.962951225264561</v>
      </c>
    </row>
    <row r="33501" spans="2:3" x14ac:dyDescent="0.25">
      <c r="B33501">
        <v>33497</v>
      </c>
      <c r="C33501">
        <f t="shared" ca="1" si="525"/>
        <v>27.050613398719154</v>
      </c>
    </row>
    <row r="33502" spans="2:3" x14ac:dyDescent="0.25">
      <c r="B33502">
        <v>33498</v>
      </c>
      <c r="C33502">
        <f t="shared" ca="1" si="525"/>
        <v>24.754293577709415</v>
      </c>
    </row>
    <row r="33503" spans="2:3" x14ac:dyDescent="0.25">
      <c r="B33503">
        <v>33499</v>
      </c>
      <c r="C33503">
        <f t="shared" ca="1" si="525"/>
        <v>24.78850606801511</v>
      </c>
    </row>
    <row r="33504" spans="2:3" x14ac:dyDescent="0.25">
      <c r="B33504">
        <v>33500</v>
      </c>
      <c r="C33504">
        <f t="shared" ca="1" si="525"/>
        <v>25.367320626109475</v>
      </c>
    </row>
    <row r="33505" spans="2:3" x14ac:dyDescent="0.25">
      <c r="B33505">
        <v>33501</v>
      </c>
      <c r="C33505">
        <f t="shared" ca="1" si="525"/>
        <v>23.379334167737092</v>
      </c>
    </row>
    <row r="33506" spans="2:3" x14ac:dyDescent="0.25">
      <c r="B33506">
        <v>33502</v>
      </c>
      <c r="C33506">
        <f t="shared" ca="1" si="525"/>
        <v>24.592710740894169</v>
      </c>
    </row>
    <row r="33507" spans="2:3" x14ac:dyDescent="0.25">
      <c r="B33507">
        <v>33503</v>
      </c>
      <c r="C33507">
        <f t="shared" ca="1" si="525"/>
        <v>26.291796895376116</v>
      </c>
    </row>
    <row r="33508" spans="2:3" x14ac:dyDescent="0.25">
      <c r="B33508">
        <v>33504</v>
      </c>
      <c r="C33508">
        <f t="shared" ca="1" si="525"/>
        <v>24.78405701852763</v>
      </c>
    </row>
    <row r="33509" spans="2:3" x14ac:dyDescent="0.25">
      <c r="B33509">
        <v>33505</v>
      </c>
      <c r="C33509">
        <f t="shared" ca="1" si="525"/>
        <v>26.013410716557065</v>
      </c>
    </row>
    <row r="33510" spans="2:3" x14ac:dyDescent="0.25">
      <c r="B33510">
        <v>33506</v>
      </c>
      <c r="C33510">
        <f t="shared" ca="1" si="525"/>
        <v>23.528281037074692</v>
      </c>
    </row>
    <row r="33511" spans="2:3" x14ac:dyDescent="0.25">
      <c r="B33511">
        <v>33507</v>
      </c>
      <c r="C33511">
        <f t="shared" ca="1" si="525"/>
        <v>25.895422678694374</v>
      </c>
    </row>
    <row r="33512" spans="2:3" x14ac:dyDescent="0.25">
      <c r="B33512">
        <v>33508</v>
      </c>
      <c r="C33512">
        <f t="shared" ca="1" si="525"/>
        <v>22.956476176159988</v>
      </c>
    </row>
    <row r="33513" spans="2:3" x14ac:dyDescent="0.25">
      <c r="B33513">
        <v>33509</v>
      </c>
      <c r="C33513">
        <f t="shared" ca="1" si="525"/>
        <v>26.351721545012762</v>
      </c>
    </row>
    <row r="33514" spans="2:3" x14ac:dyDescent="0.25">
      <c r="B33514">
        <v>33510</v>
      </c>
      <c r="C33514">
        <f t="shared" ca="1" si="525"/>
        <v>24.254169930904762</v>
      </c>
    </row>
    <row r="33515" spans="2:3" x14ac:dyDescent="0.25">
      <c r="B33515">
        <v>33511</v>
      </c>
      <c r="C33515">
        <f t="shared" ca="1" si="525"/>
        <v>25.521578718354242</v>
      </c>
    </row>
    <row r="33516" spans="2:3" x14ac:dyDescent="0.25">
      <c r="B33516">
        <v>33512</v>
      </c>
      <c r="C33516">
        <f t="shared" ca="1" si="525"/>
        <v>25.476008274146849</v>
      </c>
    </row>
    <row r="33517" spans="2:3" x14ac:dyDescent="0.25">
      <c r="B33517">
        <v>33513</v>
      </c>
      <c r="C33517">
        <f t="shared" ca="1" si="525"/>
        <v>26.698832605503352</v>
      </c>
    </row>
    <row r="33518" spans="2:3" x14ac:dyDescent="0.25">
      <c r="B33518">
        <v>33514</v>
      </c>
      <c r="C33518">
        <f t="shared" ca="1" si="525"/>
        <v>25.836423571247494</v>
      </c>
    </row>
    <row r="33519" spans="2:3" x14ac:dyDescent="0.25">
      <c r="B33519">
        <v>33515</v>
      </c>
      <c r="C33519">
        <f t="shared" ca="1" si="525"/>
        <v>25.451879935634807</v>
      </c>
    </row>
    <row r="33520" spans="2:3" x14ac:dyDescent="0.25">
      <c r="B33520">
        <v>33516</v>
      </c>
      <c r="C33520">
        <f t="shared" ca="1" si="525"/>
        <v>24.70350297429318</v>
      </c>
    </row>
    <row r="33521" spans="2:3" x14ac:dyDescent="0.25">
      <c r="B33521">
        <v>33517</v>
      </c>
      <c r="C33521">
        <f t="shared" ca="1" si="525"/>
        <v>24.68783387376341</v>
      </c>
    </row>
    <row r="33522" spans="2:3" x14ac:dyDescent="0.25">
      <c r="B33522">
        <v>33518</v>
      </c>
      <c r="C33522">
        <f t="shared" ca="1" si="525"/>
        <v>25.744955893117449</v>
      </c>
    </row>
    <row r="33523" spans="2:3" x14ac:dyDescent="0.25">
      <c r="B33523">
        <v>33519</v>
      </c>
      <c r="C33523">
        <f t="shared" ca="1" si="525"/>
        <v>25.671218344735525</v>
      </c>
    </row>
    <row r="33524" spans="2:3" x14ac:dyDescent="0.25">
      <c r="B33524">
        <v>33520</v>
      </c>
      <c r="C33524">
        <f t="shared" ca="1" si="525"/>
        <v>24.395960442507825</v>
      </c>
    </row>
    <row r="33525" spans="2:3" x14ac:dyDescent="0.25">
      <c r="B33525">
        <v>33521</v>
      </c>
      <c r="C33525">
        <f t="shared" ca="1" si="525"/>
        <v>26.781669602844559</v>
      </c>
    </row>
    <row r="33526" spans="2:3" x14ac:dyDescent="0.25">
      <c r="B33526">
        <v>33522</v>
      </c>
      <c r="C33526">
        <f t="shared" ca="1" si="525"/>
        <v>25.217696527190345</v>
      </c>
    </row>
    <row r="33527" spans="2:3" x14ac:dyDescent="0.25">
      <c r="B33527">
        <v>33523</v>
      </c>
      <c r="C33527">
        <f t="shared" ca="1" si="525"/>
        <v>22.67962584528312</v>
      </c>
    </row>
    <row r="33528" spans="2:3" x14ac:dyDescent="0.25">
      <c r="B33528">
        <v>33524</v>
      </c>
      <c r="C33528">
        <f t="shared" ca="1" si="525"/>
        <v>24.067377377963616</v>
      </c>
    </row>
    <row r="33529" spans="2:3" x14ac:dyDescent="0.25">
      <c r="B33529">
        <v>33525</v>
      </c>
      <c r="C33529">
        <f t="shared" ca="1" si="525"/>
        <v>25.933645624794462</v>
      </c>
    </row>
    <row r="33530" spans="2:3" x14ac:dyDescent="0.25">
      <c r="B33530">
        <v>33526</v>
      </c>
      <c r="C33530">
        <f t="shared" ca="1" si="525"/>
        <v>24.942497914826088</v>
      </c>
    </row>
    <row r="33531" spans="2:3" x14ac:dyDescent="0.25">
      <c r="B33531">
        <v>33527</v>
      </c>
      <c r="C33531">
        <f t="shared" ca="1" si="525"/>
        <v>24.82571719361006</v>
      </c>
    </row>
    <row r="33532" spans="2:3" x14ac:dyDescent="0.25">
      <c r="B33532">
        <v>33528</v>
      </c>
      <c r="C33532">
        <f t="shared" ca="1" si="525"/>
        <v>25.106108348178662</v>
      </c>
    </row>
    <row r="33533" spans="2:3" x14ac:dyDescent="0.25">
      <c r="B33533">
        <v>33529</v>
      </c>
      <c r="C33533">
        <f t="shared" ca="1" si="525"/>
        <v>25.381212191652519</v>
      </c>
    </row>
    <row r="33534" spans="2:3" x14ac:dyDescent="0.25">
      <c r="B33534">
        <v>33530</v>
      </c>
      <c r="C33534">
        <f t="shared" ca="1" si="525"/>
        <v>23.156627338058975</v>
      </c>
    </row>
    <row r="33535" spans="2:3" x14ac:dyDescent="0.25">
      <c r="B33535">
        <v>33531</v>
      </c>
      <c r="C33535">
        <f t="shared" ca="1" si="525"/>
        <v>24.905128323426553</v>
      </c>
    </row>
    <row r="33536" spans="2:3" x14ac:dyDescent="0.25">
      <c r="B33536">
        <v>33532</v>
      </c>
      <c r="C33536">
        <f t="shared" ca="1" si="525"/>
        <v>25.976504747072156</v>
      </c>
    </row>
    <row r="33537" spans="2:3" x14ac:dyDescent="0.25">
      <c r="B33537">
        <v>33533</v>
      </c>
      <c r="C33537">
        <f t="shared" ca="1" si="525"/>
        <v>24.523611433988926</v>
      </c>
    </row>
    <row r="33538" spans="2:3" x14ac:dyDescent="0.25">
      <c r="B33538">
        <v>33534</v>
      </c>
      <c r="C33538">
        <f t="shared" ca="1" si="525"/>
        <v>24.332910513680226</v>
      </c>
    </row>
    <row r="33539" spans="2:3" x14ac:dyDescent="0.25">
      <c r="B33539">
        <v>33535</v>
      </c>
      <c r="C33539">
        <f t="shared" ca="1" si="525"/>
        <v>23.542406542380839</v>
      </c>
    </row>
    <row r="33540" spans="2:3" x14ac:dyDescent="0.25">
      <c r="B33540">
        <v>33536</v>
      </c>
      <c r="C33540">
        <f t="shared" ca="1" si="525"/>
        <v>24.732734638157446</v>
      </c>
    </row>
    <row r="33541" spans="2:3" x14ac:dyDescent="0.25">
      <c r="B33541">
        <v>33537</v>
      </c>
      <c r="C33541">
        <f t="shared" ref="C33541:C33604" ca="1" si="526">_xlfn.NORM.INV(RAND(),Media,Deviacion)</f>
        <v>25.784842257010357</v>
      </c>
    </row>
    <row r="33542" spans="2:3" x14ac:dyDescent="0.25">
      <c r="B33542">
        <v>33538</v>
      </c>
      <c r="C33542">
        <f t="shared" ca="1" si="526"/>
        <v>25.566989953685766</v>
      </c>
    </row>
    <row r="33543" spans="2:3" x14ac:dyDescent="0.25">
      <c r="B33543">
        <v>33539</v>
      </c>
      <c r="C33543">
        <f t="shared" ca="1" si="526"/>
        <v>23.270945711576118</v>
      </c>
    </row>
    <row r="33544" spans="2:3" x14ac:dyDescent="0.25">
      <c r="B33544">
        <v>33540</v>
      </c>
      <c r="C33544">
        <f t="shared" ca="1" si="526"/>
        <v>25.921450269657093</v>
      </c>
    </row>
    <row r="33545" spans="2:3" x14ac:dyDescent="0.25">
      <c r="B33545">
        <v>33541</v>
      </c>
      <c r="C33545">
        <f t="shared" ca="1" si="526"/>
        <v>25.16918152339418</v>
      </c>
    </row>
    <row r="33546" spans="2:3" x14ac:dyDescent="0.25">
      <c r="B33546">
        <v>33542</v>
      </c>
      <c r="C33546">
        <f t="shared" ca="1" si="526"/>
        <v>25.377066668259733</v>
      </c>
    </row>
    <row r="33547" spans="2:3" x14ac:dyDescent="0.25">
      <c r="B33547">
        <v>33543</v>
      </c>
      <c r="C33547">
        <f t="shared" ca="1" si="526"/>
        <v>25.171770989963495</v>
      </c>
    </row>
    <row r="33548" spans="2:3" x14ac:dyDescent="0.25">
      <c r="B33548">
        <v>33544</v>
      </c>
      <c r="C33548">
        <f t="shared" ca="1" si="526"/>
        <v>23.753729000604924</v>
      </c>
    </row>
    <row r="33549" spans="2:3" x14ac:dyDescent="0.25">
      <c r="B33549">
        <v>33545</v>
      </c>
      <c r="C33549">
        <f t="shared" ca="1" si="526"/>
        <v>25.027771642528215</v>
      </c>
    </row>
    <row r="33550" spans="2:3" x14ac:dyDescent="0.25">
      <c r="B33550">
        <v>33546</v>
      </c>
      <c r="C33550">
        <f t="shared" ca="1" si="526"/>
        <v>25.866128879342444</v>
      </c>
    </row>
    <row r="33551" spans="2:3" x14ac:dyDescent="0.25">
      <c r="B33551">
        <v>33547</v>
      </c>
      <c r="C33551">
        <f t="shared" ca="1" si="526"/>
        <v>24.993609702092559</v>
      </c>
    </row>
    <row r="33552" spans="2:3" x14ac:dyDescent="0.25">
      <c r="B33552">
        <v>33548</v>
      </c>
      <c r="C33552">
        <f t="shared" ca="1" si="526"/>
        <v>26.359424863989595</v>
      </c>
    </row>
    <row r="33553" spans="2:3" x14ac:dyDescent="0.25">
      <c r="B33553">
        <v>33549</v>
      </c>
      <c r="C33553">
        <f t="shared" ca="1" si="526"/>
        <v>23.270796500817628</v>
      </c>
    </row>
    <row r="33554" spans="2:3" x14ac:dyDescent="0.25">
      <c r="B33554">
        <v>33550</v>
      </c>
      <c r="C33554">
        <f t="shared" ca="1" si="526"/>
        <v>25.893022525237118</v>
      </c>
    </row>
    <row r="33555" spans="2:3" x14ac:dyDescent="0.25">
      <c r="B33555">
        <v>33551</v>
      </c>
      <c r="C33555">
        <f t="shared" ca="1" si="526"/>
        <v>25.526645711668198</v>
      </c>
    </row>
    <row r="33556" spans="2:3" x14ac:dyDescent="0.25">
      <c r="B33556">
        <v>33552</v>
      </c>
      <c r="C33556">
        <f t="shared" ca="1" si="526"/>
        <v>25.484448384330939</v>
      </c>
    </row>
    <row r="33557" spans="2:3" x14ac:dyDescent="0.25">
      <c r="B33557">
        <v>33553</v>
      </c>
      <c r="C33557">
        <f t="shared" ca="1" si="526"/>
        <v>24.65627740159378</v>
      </c>
    </row>
    <row r="33558" spans="2:3" x14ac:dyDescent="0.25">
      <c r="B33558">
        <v>33554</v>
      </c>
      <c r="C33558">
        <f t="shared" ca="1" si="526"/>
        <v>23.902685230975361</v>
      </c>
    </row>
    <row r="33559" spans="2:3" x14ac:dyDescent="0.25">
      <c r="B33559">
        <v>33555</v>
      </c>
      <c r="C33559">
        <f t="shared" ca="1" si="526"/>
        <v>24.017519896101877</v>
      </c>
    </row>
    <row r="33560" spans="2:3" x14ac:dyDescent="0.25">
      <c r="B33560">
        <v>33556</v>
      </c>
      <c r="C33560">
        <f t="shared" ca="1" si="526"/>
        <v>24.5442238751179</v>
      </c>
    </row>
    <row r="33561" spans="2:3" x14ac:dyDescent="0.25">
      <c r="B33561">
        <v>33557</v>
      </c>
      <c r="C33561">
        <f t="shared" ca="1" si="526"/>
        <v>27.303754743773275</v>
      </c>
    </row>
    <row r="33562" spans="2:3" x14ac:dyDescent="0.25">
      <c r="B33562">
        <v>33558</v>
      </c>
      <c r="C33562">
        <f t="shared" ca="1" si="526"/>
        <v>25.008160666321629</v>
      </c>
    </row>
    <row r="33563" spans="2:3" x14ac:dyDescent="0.25">
      <c r="B33563">
        <v>33559</v>
      </c>
      <c r="C33563">
        <f t="shared" ca="1" si="526"/>
        <v>24.56217244885929</v>
      </c>
    </row>
    <row r="33564" spans="2:3" x14ac:dyDescent="0.25">
      <c r="B33564">
        <v>33560</v>
      </c>
      <c r="C33564">
        <f t="shared" ca="1" si="526"/>
        <v>25.280743042763806</v>
      </c>
    </row>
    <row r="33565" spans="2:3" x14ac:dyDescent="0.25">
      <c r="B33565">
        <v>33561</v>
      </c>
      <c r="C33565">
        <f t="shared" ca="1" si="526"/>
        <v>23.473657552795402</v>
      </c>
    </row>
    <row r="33566" spans="2:3" x14ac:dyDescent="0.25">
      <c r="B33566">
        <v>33562</v>
      </c>
      <c r="C33566">
        <f t="shared" ca="1" si="526"/>
        <v>25.94073823723657</v>
      </c>
    </row>
    <row r="33567" spans="2:3" x14ac:dyDescent="0.25">
      <c r="B33567">
        <v>33563</v>
      </c>
      <c r="C33567">
        <f t="shared" ca="1" si="526"/>
        <v>25.522355601131412</v>
      </c>
    </row>
    <row r="33568" spans="2:3" x14ac:dyDescent="0.25">
      <c r="B33568">
        <v>33564</v>
      </c>
      <c r="C33568">
        <f t="shared" ca="1" si="526"/>
        <v>25.745587749723136</v>
      </c>
    </row>
    <row r="33569" spans="2:3" x14ac:dyDescent="0.25">
      <c r="B33569">
        <v>33565</v>
      </c>
      <c r="C33569">
        <f t="shared" ca="1" si="526"/>
        <v>22.690642826865151</v>
      </c>
    </row>
    <row r="33570" spans="2:3" x14ac:dyDescent="0.25">
      <c r="B33570">
        <v>33566</v>
      </c>
      <c r="C33570">
        <f t="shared" ca="1" si="526"/>
        <v>25.513221163095825</v>
      </c>
    </row>
    <row r="33571" spans="2:3" x14ac:dyDescent="0.25">
      <c r="B33571">
        <v>33567</v>
      </c>
      <c r="C33571">
        <f t="shared" ca="1" si="526"/>
        <v>23.360678741751137</v>
      </c>
    </row>
    <row r="33572" spans="2:3" x14ac:dyDescent="0.25">
      <c r="B33572">
        <v>33568</v>
      </c>
      <c r="C33572">
        <f t="shared" ca="1" si="526"/>
        <v>26.36086198053632</v>
      </c>
    </row>
    <row r="33573" spans="2:3" x14ac:dyDescent="0.25">
      <c r="B33573">
        <v>33569</v>
      </c>
      <c r="C33573">
        <f t="shared" ca="1" si="526"/>
        <v>25.723575390354409</v>
      </c>
    </row>
    <row r="33574" spans="2:3" x14ac:dyDescent="0.25">
      <c r="B33574">
        <v>33570</v>
      </c>
      <c r="C33574">
        <f t="shared" ca="1" si="526"/>
        <v>24.539744262435576</v>
      </c>
    </row>
    <row r="33575" spans="2:3" x14ac:dyDescent="0.25">
      <c r="B33575">
        <v>33571</v>
      </c>
      <c r="C33575">
        <f t="shared" ca="1" si="526"/>
        <v>26.858174845456361</v>
      </c>
    </row>
    <row r="33576" spans="2:3" x14ac:dyDescent="0.25">
      <c r="B33576">
        <v>33572</v>
      </c>
      <c r="C33576">
        <f t="shared" ca="1" si="526"/>
        <v>24.922613837935586</v>
      </c>
    </row>
    <row r="33577" spans="2:3" x14ac:dyDescent="0.25">
      <c r="B33577">
        <v>33573</v>
      </c>
      <c r="C33577">
        <f t="shared" ca="1" si="526"/>
        <v>25.678061366959884</v>
      </c>
    </row>
    <row r="33578" spans="2:3" x14ac:dyDescent="0.25">
      <c r="B33578">
        <v>33574</v>
      </c>
      <c r="C33578">
        <f t="shared" ca="1" si="526"/>
        <v>25.073908004439478</v>
      </c>
    </row>
    <row r="33579" spans="2:3" x14ac:dyDescent="0.25">
      <c r="B33579">
        <v>33575</v>
      </c>
      <c r="C33579">
        <f t="shared" ca="1" si="526"/>
        <v>25.546993692066192</v>
      </c>
    </row>
    <row r="33580" spans="2:3" x14ac:dyDescent="0.25">
      <c r="B33580">
        <v>33576</v>
      </c>
      <c r="C33580">
        <f t="shared" ca="1" si="526"/>
        <v>24.932411329991609</v>
      </c>
    </row>
    <row r="33581" spans="2:3" x14ac:dyDescent="0.25">
      <c r="B33581">
        <v>33577</v>
      </c>
      <c r="C33581">
        <f t="shared" ca="1" si="526"/>
        <v>25.95188107377874</v>
      </c>
    </row>
    <row r="33582" spans="2:3" x14ac:dyDescent="0.25">
      <c r="B33582">
        <v>33578</v>
      </c>
      <c r="C33582">
        <f t="shared" ca="1" si="526"/>
        <v>24.444599776876004</v>
      </c>
    </row>
    <row r="33583" spans="2:3" x14ac:dyDescent="0.25">
      <c r="B33583">
        <v>33579</v>
      </c>
      <c r="C33583">
        <f t="shared" ca="1" si="526"/>
        <v>24.225455716410359</v>
      </c>
    </row>
    <row r="33584" spans="2:3" x14ac:dyDescent="0.25">
      <c r="B33584">
        <v>33580</v>
      </c>
      <c r="C33584">
        <f t="shared" ca="1" si="526"/>
        <v>25.990647280672988</v>
      </c>
    </row>
    <row r="33585" spans="2:3" x14ac:dyDescent="0.25">
      <c r="B33585">
        <v>33581</v>
      </c>
      <c r="C33585">
        <f t="shared" ca="1" si="526"/>
        <v>26.439317333356531</v>
      </c>
    </row>
    <row r="33586" spans="2:3" x14ac:dyDescent="0.25">
      <c r="B33586">
        <v>33582</v>
      </c>
      <c r="C33586">
        <f t="shared" ca="1" si="526"/>
        <v>25.379727252651481</v>
      </c>
    </row>
    <row r="33587" spans="2:3" x14ac:dyDescent="0.25">
      <c r="B33587">
        <v>33583</v>
      </c>
      <c r="C33587">
        <f t="shared" ca="1" si="526"/>
        <v>23.639504240265381</v>
      </c>
    </row>
    <row r="33588" spans="2:3" x14ac:dyDescent="0.25">
      <c r="B33588">
        <v>33584</v>
      </c>
      <c r="C33588">
        <f t="shared" ca="1" si="526"/>
        <v>24.997671949055103</v>
      </c>
    </row>
    <row r="33589" spans="2:3" x14ac:dyDescent="0.25">
      <c r="B33589">
        <v>33585</v>
      </c>
      <c r="C33589">
        <f t="shared" ca="1" si="526"/>
        <v>25.687699905112407</v>
      </c>
    </row>
    <row r="33590" spans="2:3" x14ac:dyDescent="0.25">
      <c r="B33590">
        <v>33586</v>
      </c>
      <c r="C33590">
        <f t="shared" ca="1" si="526"/>
        <v>23.164437985663326</v>
      </c>
    </row>
    <row r="33591" spans="2:3" x14ac:dyDescent="0.25">
      <c r="B33591">
        <v>33587</v>
      </c>
      <c r="C33591">
        <f t="shared" ca="1" si="526"/>
        <v>25.910326077174524</v>
      </c>
    </row>
    <row r="33592" spans="2:3" x14ac:dyDescent="0.25">
      <c r="B33592">
        <v>33588</v>
      </c>
      <c r="C33592">
        <f t="shared" ca="1" si="526"/>
        <v>27.112446950227117</v>
      </c>
    </row>
    <row r="33593" spans="2:3" x14ac:dyDescent="0.25">
      <c r="B33593">
        <v>33589</v>
      </c>
      <c r="C33593">
        <f t="shared" ca="1" si="526"/>
        <v>25.742453062445087</v>
      </c>
    </row>
    <row r="33594" spans="2:3" x14ac:dyDescent="0.25">
      <c r="B33594">
        <v>33590</v>
      </c>
      <c r="C33594">
        <f t="shared" ca="1" si="526"/>
        <v>24.206721115916928</v>
      </c>
    </row>
    <row r="33595" spans="2:3" x14ac:dyDescent="0.25">
      <c r="B33595">
        <v>33591</v>
      </c>
      <c r="C33595">
        <f t="shared" ca="1" si="526"/>
        <v>24.807347190101726</v>
      </c>
    </row>
    <row r="33596" spans="2:3" x14ac:dyDescent="0.25">
      <c r="B33596">
        <v>33592</v>
      </c>
      <c r="C33596">
        <f t="shared" ca="1" si="526"/>
        <v>25.004637349005762</v>
      </c>
    </row>
    <row r="33597" spans="2:3" x14ac:dyDescent="0.25">
      <c r="B33597">
        <v>33593</v>
      </c>
      <c r="C33597">
        <f t="shared" ca="1" si="526"/>
        <v>24.356810073657943</v>
      </c>
    </row>
    <row r="33598" spans="2:3" x14ac:dyDescent="0.25">
      <c r="B33598">
        <v>33594</v>
      </c>
      <c r="C33598">
        <f t="shared" ca="1" si="526"/>
        <v>24.29583238913537</v>
      </c>
    </row>
    <row r="33599" spans="2:3" x14ac:dyDescent="0.25">
      <c r="B33599">
        <v>33595</v>
      </c>
      <c r="C33599">
        <f t="shared" ca="1" si="526"/>
        <v>23.469456950864249</v>
      </c>
    </row>
    <row r="33600" spans="2:3" x14ac:dyDescent="0.25">
      <c r="B33600">
        <v>33596</v>
      </c>
      <c r="C33600">
        <f t="shared" ca="1" si="526"/>
        <v>24.986016448177853</v>
      </c>
    </row>
    <row r="33601" spans="2:3" x14ac:dyDescent="0.25">
      <c r="B33601">
        <v>33597</v>
      </c>
      <c r="C33601">
        <f t="shared" ca="1" si="526"/>
        <v>24.635756376553505</v>
      </c>
    </row>
    <row r="33602" spans="2:3" x14ac:dyDescent="0.25">
      <c r="B33602">
        <v>33598</v>
      </c>
      <c r="C33602">
        <f t="shared" ca="1" si="526"/>
        <v>24.971548997859909</v>
      </c>
    </row>
    <row r="33603" spans="2:3" x14ac:dyDescent="0.25">
      <c r="B33603">
        <v>33599</v>
      </c>
      <c r="C33603">
        <f t="shared" ca="1" si="526"/>
        <v>25.001999640060045</v>
      </c>
    </row>
    <row r="33604" spans="2:3" x14ac:dyDescent="0.25">
      <c r="B33604">
        <v>33600</v>
      </c>
      <c r="C33604">
        <f t="shared" ca="1" si="526"/>
        <v>24.287602749632594</v>
      </c>
    </row>
    <row r="33605" spans="2:3" x14ac:dyDescent="0.25">
      <c r="B33605">
        <v>33601</v>
      </c>
      <c r="C33605">
        <f t="shared" ref="C33605:C33668" ca="1" si="527">_xlfn.NORM.INV(RAND(),Media,Deviacion)</f>
        <v>24.981041453591963</v>
      </c>
    </row>
    <row r="33606" spans="2:3" x14ac:dyDescent="0.25">
      <c r="B33606">
        <v>33602</v>
      </c>
      <c r="C33606">
        <f t="shared" ca="1" si="527"/>
        <v>24.889535702906972</v>
      </c>
    </row>
    <row r="33607" spans="2:3" x14ac:dyDescent="0.25">
      <c r="B33607">
        <v>33603</v>
      </c>
      <c r="C33607">
        <f t="shared" ca="1" si="527"/>
        <v>25.196800644503181</v>
      </c>
    </row>
    <row r="33608" spans="2:3" x14ac:dyDescent="0.25">
      <c r="B33608">
        <v>33604</v>
      </c>
      <c r="C33608">
        <f t="shared" ca="1" si="527"/>
        <v>25.835903672238743</v>
      </c>
    </row>
    <row r="33609" spans="2:3" x14ac:dyDescent="0.25">
      <c r="B33609">
        <v>33605</v>
      </c>
      <c r="C33609">
        <f t="shared" ca="1" si="527"/>
        <v>25.559944359805314</v>
      </c>
    </row>
    <row r="33610" spans="2:3" x14ac:dyDescent="0.25">
      <c r="B33610">
        <v>33606</v>
      </c>
      <c r="C33610">
        <f t="shared" ca="1" si="527"/>
        <v>25.60319230659875</v>
      </c>
    </row>
    <row r="33611" spans="2:3" x14ac:dyDescent="0.25">
      <c r="B33611">
        <v>33607</v>
      </c>
      <c r="C33611">
        <f t="shared" ca="1" si="527"/>
        <v>24.737067170751374</v>
      </c>
    </row>
    <row r="33612" spans="2:3" x14ac:dyDescent="0.25">
      <c r="B33612">
        <v>33608</v>
      </c>
      <c r="C33612">
        <f t="shared" ca="1" si="527"/>
        <v>25.456692279238716</v>
      </c>
    </row>
    <row r="33613" spans="2:3" x14ac:dyDescent="0.25">
      <c r="B33613">
        <v>33609</v>
      </c>
      <c r="C33613">
        <f t="shared" ca="1" si="527"/>
        <v>23.434767311499723</v>
      </c>
    </row>
    <row r="33614" spans="2:3" x14ac:dyDescent="0.25">
      <c r="B33614">
        <v>33610</v>
      </c>
      <c r="C33614">
        <f t="shared" ca="1" si="527"/>
        <v>25.202419653097365</v>
      </c>
    </row>
    <row r="33615" spans="2:3" x14ac:dyDescent="0.25">
      <c r="B33615">
        <v>33611</v>
      </c>
      <c r="C33615">
        <f t="shared" ca="1" si="527"/>
        <v>24.697080920668601</v>
      </c>
    </row>
    <row r="33616" spans="2:3" x14ac:dyDescent="0.25">
      <c r="B33616">
        <v>33612</v>
      </c>
      <c r="C33616">
        <f t="shared" ca="1" si="527"/>
        <v>26.874719436604256</v>
      </c>
    </row>
    <row r="33617" spans="2:3" x14ac:dyDescent="0.25">
      <c r="B33617">
        <v>33613</v>
      </c>
      <c r="C33617">
        <f t="shared" ca="1" si="527"/>
        <v>22.985408330318084</v>
      </c>
    </row>
    <row r="33618" spans="2:3" x14ac:dyDescent="0.25">
      <c r="B33618">
        <v>33614</v>
      </c>
      <c r="C33618">
        <f t="shared" ca="1" si="527"/>
        <v>25.628264060862854</v>
      </c>
    </row>
    <row r="33619" spans="2:3" x14ac:dyDescent="0.25">
      <c r="B33619">
        <v>33615</v>
      </c>
      <c r="C33619">
        <f t="shared" ca="1" si="527"/>
        <v>25.024829471895806</v>
      </c>
    </row>
    <row r="33620" spans="2:3" x14ac:dyDescent="0.25">
      <c r="B33620">
        <v>33616</v>
      </c>
      <c r="C33620">
        <f t="shared" ca="1" si="527"/>
        <v>24.946727466625443</v>
      </c>
    </row>
    <row r="33621" spans="2:3" x14ac:dyDescent="0.25">
      <c r="B33621">
        <v>33617</v>
      </c>
      <c r="C33621">
        <f t="shared" ca="1" si="527"/>
        <v>24.859626022879482</v>
      </c>
    </row>
    <row r="33622" spans="2:3" x14ac:dyDescent="0.25">
      <c r="B33622">
        <v>33618</v>
      </c>
      <c r="C33622">
        <f t="shared" ca="1" si="527"/>
        <v>26.657908150090304</v>
      </c>
    </row>
    <row r="33623" spans="2:3" x14ac:dyDescent="0.25">
      <c r="B33623">
        <v>33619</v>
      </c>
      <c r="C33623">
        <f t="shared" ca="1" si="527"/>
        <v>24.498944010766397</v>
      </c>
    </row>
    <row r="33624" spans="2:3" x14ac:dyDescent="0.25">
      <c r="B33624">
        <v>33620</v>
      </c>
      <c r="C33624">
        <f t="shared" ca="1" si="527"/>
        <v>24.944958116028712</v>
      </c>
    </row>
    <row r="33625" spans="2:3" x14ac:dyDescent="0.25">
      <c r="B33625">
        <v>33621</v>
      </c>
      <c r="C33625">
        <f t="shared" ca="1" si="527"/>
        <v>24.809106305187285</v>
      </c>
    </row>
    <row r="33626" spans="2:3" x14ac:dyDescent="0.25">
      <c r="B33626">
        <v>33622</v>
      </c>
      <c r="C33626">
        <f t="shared" ca="1" si="527"/>
        <v>25.56784456563069</v>
      </c>
    </row>
    <row r="33627" spans="2:3" x14ac:dyDescent="0.25">
      <c r="B33627">
        <v>33623</v>
      </c>
      <c r="C33627">
        <f t="shared" ca="1" si="527"/>
        <v>23.52364647982937</v>
      </c>
    </row>
    <row r="33628" spans="2:3" x14ac:dyDescent="0.25">
      <c r="B33628">
        <v>33624</v>
      </c>
      <c r="C33628">
        <f t="shared" ca="1" si="527"/>
        <v>25.299400600655005</v>
      </c>
    </row>
    <row r="33629" spans="2:3" x14ac:dyDescent="0.25">
      <c r="B33629">
        <v>33625</v>
      </c>
      <c r="C33629">
        <f t="shared" ca="1" si="527"/>
        <v>24.182301067175079</v>
      </c>
    </row>
    <row r="33630" spans="2:3" x14ac:dyDescent="0.25">
      <c r="B33630">
        <v>33626</v>
      </c>
      <c r="C33630">
        <f t="shared" ca="1" si="527"/>
        <v>26.639319306842303</v>
      </c>
    </row>
    <row r="33631" spans="2:3" x14ac:dyDescent="0.25">
      <c r="B33631">
        <v>33627</v>
      </c>
      <c r="C33631">
        <f t="shared" ca="1" si="527"/>
        <v>26.189515652708359</v>
      </c>
    </row>
    <row r="33632" spans="2:3" x14ac:dyDescent="0.25">
      <c r="B33632">
        <v>33628</v>
      </c>
      <c r="C33632">
        <f t="shared" ca="1" si="527"/>
        <v>25.354828285799883</v>
      </c>
    </row>
    <row r="33633" spans="2:3" x14ac:dyDescent="0.25">
      <c r="B33633">
        <v>33629</v>
      </c>
      <c r="C33633">
        <f t="shared" ca="1" si="527"/>
        <v>25.413361836538105</v>
      </c>
    </row>
    <row r="33634" spans="2:3" x14ac:dyDescent="0.25">
      <c r="B33634">
        <v>33630</v>
      </c>
      <c r="C33634">
        <f t="shared" ca="1" si="527"/>
        <v>25.301342161813217</v>
      </c>
    </row>
    <row r="33635" spans="2:3" x14ac:dyDescent="0.25">
      <c r="B33635">
        <v>33631</v>
      </c>
      <c r="C33635">
        <f t="shared" ca="1" si="527"/>
        <v>25.759071107957531</v>
      </c>
    </row>
    <row r="33636" spans="2:3" x14ac:dyDescent="0.25">
      <c r="B33636">
        <v>33632</v>
      </c>
      <c r="C33636">
        <f t="shared" ca="1" si="527"/>
        <v>25.295849273550306</v>
      </c>
    </row>
    <row r="33637" spans="2:3" x14ac:dyDescent="0.25">
      <c r="B33637">
        <v>33633</v>
      </c>
      <c r="C33637">
        <f t="shared" ca="1" si="527"/>
        <v>23.892371559409472</v>
      </c>
    </row>
    <row r="33638" spans="2:3" x14ac:dyDescent="0.25">
      <c r="B33638">
        <v>33634</v>
      </c>
      <c r="C33638">
        <f t="shared" ca="1" si="527"/>
        <v>26.10636716555025</v>
      </c>
    </row>
    <row r="33639" spans="2:3" x14ac:dyDescent="0.25">
      <c r="B33639">
        <v>33635</v>
      </c>
      <c r="C33639">
        <f t="shared" ca="1" si="527"/>
        <v>24.56862652248217</v>
      </c>
    </row>
    <row r="33640" spans="2:3" x14ac:dyDescent="0.25">
      <c r="B33640">
        <v>33636</v>
      </c>
      <c r="C33640">
        <f t="shared" ca="1" si="527"/>
        <v>26.881751539082032</v>
      </c>
    </row>
    <row r="33641" spans="2:3" x14ac:dyDescent="0.25">
      <c r="B33641">
        <v>33637</v>
      </c>
      <c r="C33641">
        <f t="shared" ca="1" si="527"/>
        <v>22.663213618237641</v>
      </c>
    </row>
    <row r="33642" spans="2:3" x14ac:dyDescent="0.25">
      <c r="B33642">
        <v>33638</v>
      </c>
      <c r="C33642">
        <f t="shared" ca="1" si="527"/>
        <v>23.489166645331039</v>
      </c>
    </row>
    <row r="33643" spans="2:3" x14ac:dyDescent="0.25">
      <c r="B33643">
        <v>33639</v>
      </c>
      <c r="C33643">
        <f t="shared" ca="1" si="527"/>
        <v>24.857987763357293</v>
      </c>
    </row>
    <row r="33644" spans="2:3" x14ac:dyDescent="0.25">
      <c r="B33644">
        <v>33640</v>
      </c>
      <c r="C33644">
        <f t="shared" ca="1" si="527"/>
        <v>24.66889073624386</v>
      </c>
    </row>
    <row r="33645" spans="2:3" x14ac:dyDescent="0.25">
      <c r="B33645">
        <v>33641</v>
      </c>
      <c r="C33645">
        <f t="shared" ca="1" si="527"/>
        <v>23.405521954614112</v>
      </c>
    </row>
    <row r="33646" spans="2:3" x14ac:dyDescent="0.25">
      <c r="B33646">
        <v>33642</v>
      </c>
      <c r="C33646">
        <f t="shared" ca="1" si="527"/>
        <v>23.80381312252463</v>
      </c>
    </row>
    <row r="33647" spans="2:3" x14ac:dyDescent="0.25">
      <c r="B33647">
        <v>33643</v>
      </c>
      <c r="C33647">
        <f t="shared" ca="1" si="527"/>
        <v>25.276308828727867</v>
      </c>
    </row>
    <row r="33648" spans="2:3" x14ac:dyDescent="0.25">
      <c r="B33648">
        <v>33644</v>
      </c>
      <c r="C33648">
        <f t="shared" ca="1" si="527"/>
        <v>25.457261367545769</v>
      </c>
    </row>
    <row r="33649" spans="2:3" x14ac:dyDescent="0.25">
      <c r="B33649">
        <v>33645</v>
      </c>
      <c r="C33649">
        <f t="shared" ca="1" si="527"/>
        <v>23.86740057733871</v>
      </c>
    </row>
    <row r="33650" spans="2:3" x14ac:dyDescent="0.25">
      <c r="B33650">
        <v>33646</v>
      </c>
      <c r="C33650">
        <f t="shared" ca="1" si="527"/>
        <v>24.469532011007345</v>
      </c>
    </row>
    <row r="33651" spans="2:3" x14ac:dyDescent="0.25">
      <c r="B33651">
        <v>33647</v>
      </c>
      <c r="C33651">
        <f t="shared" ca="1" si="527"/>
        <v>25.658566562597464</v>
      </c>
    </row>
    <row r="33652" spans="2:3" x14ac:dyDescent="0.25">
      <c r="B33652">
        <v>33648</v>
      </c>
      <c r="C33652">
        <f t="shared" ca="1" si="527"/>
        <v>24.772168733339459</v>
      </c>
    </row>
    <row r="33653" spans="2:3" x14ac:dyDescent="0.25">
      <c r="B33653">
        <v>33649</v>
      </c>
      <c r="C33653">
        <f t="shared" ca="1" si="527"/>
        <v>25.787995824699834</v>
      </c>
    </row>
    <row r="33654" spans="2:3" x14ac:dyDescent="0.25">
      <c r="B33654">
        <v>33650</v>
      </c>
      <c r="C33654">
        <f t="shared" ca="1" si="527"/>
        <v>27.38574555744146</v>
      </c>
    </row>
    <row r="33655" spans="2:3" x14ac:dyDescent="0.25">
      <c r="B33655">
        <v>33651</v>
      </c>
      <c r="C33655">
        <f t="shared" ca="1" si="527"/>
        <v>24.754423464111063</v>
      </c>
    </row>
    <row r="33656" spans="2:3" x14ac:dyDescent="0.25">
      <c r="B33656">
        <v>33652</v>
      </c>
      <c r="C33656">
        <f t="shared" ca="1" si="527"/>
        <v>24.515325186896895</v>
      </c>
    </row>
    <row r="33657" spans="2:3" x14ac:dyDescent="0.25">
      <c r="B33657">
        <v>33653</v>
      </c>
      <c r="C33657">
        <f t="shared" ca="1" si="527"/>
        <v>25.012429744538188</v>
      </c>
    </row>
    <row r="33658" spans="2:3" x14ac:dyDescent="0.25">
      <c r="B33658">
        <v>33654</v>
      </c>
      <c r="C33658">
        <f t="shared" ca="1" si="527"/>
        <v>25.798788145293855</v>
      </c>
    </row>
    <row r="33659" spans="2:3" x14ac:dyDescent="0.25">
      <c r="B33659">
        <v>33655</v>
      </c>
      <c r="C33659">
        <f t="shared" ca="1" si="527"/>
        <v>24.065072598513318</v>
      </c>
    </row>
    <row r="33660" spans="2:3" x14ac:dyDescent="0.25">
      <c r="B33660">
        <v>33656</v>
      </c>
      <c r="C33660">
        <f t="shared" ca="1" si="527"/>
        <v>28.024159947503811</v>
      </c>
    </row>
    <row r="33661" spans="2:3" x14ac:dyDescent="0.25">
      <c r="B33661">
        <v>33657</v>
      </c>
      <c r="C33661">
        <f t="shared" ca="1" si="527"/>
        <v>24.891273828631661</v>
      </c>
    </row>
    <row r="33662" spans="2:3" x14ac:dyDescent="0.25">
      <c r="B33662">
        <v>33658</v>
      </c>
      <c r="C33662">
        <f t="shared" ca="1" si="527"/>
        <v>23.963705369060403</v>
      </c>
    </row>
    <row r="33663" spans="2:3" x14ac:dyDescent="0.25">
      <c r="B33663">
        <v>33659</v>
      </c>
      <c r="C33663">
        <f t="shared" ca="1" si="527"/>
        <v>25.481087407017935</v>
      </c>
    </row>
    <row r="33664" spans="2:3" x14ac:dyDescent="0.25">
      <c r="B33664">
        <v>33660</v>
      </c>
      <c r="C33664">
        <f t="shared" ca="1" si="527"/>
        <v>24.728183886108233</v>
      </c>
    </row>
    <row r="33665" spans="2:3" x14ac:dyDescent="0.25">
      <c r="B33665">
        <v>33661</v>
      </c>
      <c r="C33665">
        <f t="shared" ca="1" si="527"/>
        <v>24.313229018412777</v>
      </c>
    </row>
    <row r="33666" spans="2:3" x14ac:dyDescent="0.25">
      <c r="B33666">
        <v>33662</v>
      </c>
      <c r="C33666">
        <f t="shared" ca="1" si="527"/>
        <v>24.317818734144968</v>
      </c>
    </row>
    <row r="33667" spans="2:3" x14ac:dyDescent="0.25">
      <c r="B33667">
        <v>33663</v>
      </c>
      <c r="C33667">
        <f t="shared" ca="1" si="527"/>
        <v>25.741878426667885</v>
      </c>
    </row>
    <row r="33668" spans="2:3" x14ac:dyDescent="0.25">
      <c r="B33668">
        <v>33664</v>
      </c>
      <c r="C33668">
        <f t="shared" ca="1" si="527"/>
        <v>25.531075218329367</v>
      </c>
    </row>
    <row r="33669" spans="2:3" x14ac:dyDescent="0.25">
      <c r="B33669">
        <v>33665</v>
      </c>
      <c r="C33669">
        <f t="shared" ref="C33669:C33732" ca="1" si="528">_xlfn.NORM.INV(RAND(),Media,Deviacion)</f>
        <v>24.64720748596589</v>
      </c>
    </row>
    <row r="33670" spans="2:3" x14ac:dyDescent="0.25">
      <c r="B33670">
        <v>33666</v>
      </c>
      <c r="C33670">
        <f t="shared" ca="1" si="528"/>
        <v>26.037506450541276</v>
      </c>
    </row>
    <row r="33671" spans="2:3" x14ac:dyDescent="0.25">
      <c r="B33671">
        <v>33667</v>
      </c>
      <c r="C33671">
        <f t="shared" ca="1" si="528"/>
        <v>24.202257231788238</v>
      </c>
    </row>
    <row r="33672" spans="2:3" x14ac:dyDescent="0.25">
      <c r="B33672">
        <v>33668</v>
      </c>
      <c r="C33672">
        <f t="shared" ca="1" si="528"/>
        <v>22.848302579069063</v>
      </c>
    </row>
    <row r="33673" spans="2:3" x14ac:dyDescent="0.25">
      <c r="B33673">
        <v>33669</v>
      </c>
      <c r="C33673">
        <f t="shared" ca="1" si="528"/>
        <v>24.435719802360627</v>
      </c>
    </row>
    <row r="33674" spans="2:3" x14ac:dyDescent="0.25">
      <c r="B33674">
        <v>33670</v>
      </c>
      <c r="C33674">
        <f t="shared" ca="1" si="528"/>
        <v>22.929750280938123</v>
      </c>
    </row>
    <row r="33675" spans="2:3" x14ac:dyDescent="0.25">
      <c r="B33675">
        <v>33671</v>
      </c>
      <c r="C33675">
        <f t="shared" ca="1" si="528"/>
        <v>25.9527418655669</v>
      </c>
    </row>
    <row r="33676" spans="2:3" x14ac:dyDescent="0.25">
      <c r="B33676">
        <v>33672</v>
      </c>
      <c r="C33676">
        <f t="shared" ca="1" si="528"/>
        <v>25.896420055319442</v>
      </c>
    </row>
    <row r="33677" spans="2:3" x14ac:dyDescent="0.25">
      <c r="B33677">
        <v>33673</v>
      </c>
      <c r="C33677">
        <f t="shared" ca="1" si="528"/>
        <v>26.220958677327648</v>
      </c>
    </row>
    <row r="33678" spans="2:3" x14ac:dyDescent="0.25">
      <c r="B33678">
        <v>33674</v>
      </c>
      <c r="C33678">
        <f t="shared" ca="1" si="528"/>
        <v>23.561212804601944</v>
      </c>
    </row>
    <row r="33679" spans="2:3" x14ac:dyDescent="0.25">
      <c r="B33679">
        <v>33675</v>
      </c>
      <c r="C33679">
        <f t="shared" ca="1" si="528"/>
        <v>25.431167598367633</v>
      </c>
    </row>
    <row r="33680" spans="2:3" x14ac:dyDescent="0.25">
      <c r="B33680">
        <v>33676</v>
      </c>
      <c r="C33680">
        <f t="shared" ca="1" si="528"/>
        <v>25.519645825329597</v>
      </c>
    </row>
    <row r="33681" spans="2:3" x14ac:dyDescent="0.25">
      <c r="B33681">
        <v>33677</v>
      </c>
      <c r="C33681">
        <f t="shared" ca="1" si="528"/>
        <v>24.262165336433235</v>
      </c>
    </row>
    <row r="33682" spans="2:3" x14ac:dyDescent="0.25">
      <c r="B33682">
        <v>33678</v>
      </c>
      <c r="C33682">
        <f t="shared" ca="1" si="528"/>
        <v>27.034748375037779</v>
      </c>
    </row>
    <row r="33683" spans="2:3" x14ac:dyDescent="0.25">
      <c r="B33683">
        <v>33679</v>
      </c>
      <c r="C33683">
        <f t="shared" ca="1" si="528"/>
        <v>26.007043551917096</v>
      </c>
    </row>
    <row r="33684" spans="2:3" x14ac:dyDescent="0.25">
      <c r="B33684">
        <v>33680</v>
      </c>
      <c r="C33684">
        <f t="shared" ca="1" si="528"/>
        <v>24.72425786341455</v>
      </c>
    </row>
    <row r="33685" spans="2:3" x14ac:dyDescent="0.25">
      <c r="B33685">
        <v>33681</v>
      </c>
      <c r="C33685">
        <f t="shared" ca="1" si="528"/>
        <v>27.082476710741641</v>
      </c>
    </row>
    <row r="33686" spans="2:3" x14ac:dyDescent="0.25">
      <c r="B33686">
        <v>33682</v>
      </c>
      <c r="C33686">
        <f t="shared" ca="1" si="528"/>
        <v>25.486850030092913</v>
      </c>
    </row>
    <row r="33687" spans="2:3" x14ac:dyDescent="0.25">
      <c r="B33687">
        <v>33683</v>
      </c>
      <c r="C33687">
        <f t="shared" ca="1" si="528"/>
        <v>25.130145419554605</v>
      </c>
    </row>
    <row r="33688" spans="2:3" x14ac:dyDescent="0.25">
      <c r="B33688">
        <v>33684</v>
      </c>
      <c r="C33688">
        <f t="shared" ca="1" si="528"/>
        <v>23.418208671578952</v>
      </c>
    </row>
    <row r="33689" spans="2:3" x14ac:dyDescent="0.25">
      <c r="B33689">
        <v>33685</v>
      </c>
      <c r="C33689">
        <f t="shared" ca="1" si="528"/>
        <v>24.57591315203706</v>
      </c>
    </row>
    <row r="33690" spans="2:3" x14ac:dyDescent="0.25">
      <c r="B33690">
        <v>33686</v>
      </c>
      <c r="C33690">
        <f t="shared" ca="1" si="528"/>
        <v>25.698110737045212</v>
      </c>
    </row>
    <row r="33691" spans="2:3" x14ac:dyDescent="0.25">
      <c r="B33691">
        <v>33687</v>
      </c>
      <c r="C33691">
        <f t="shared" ca="1" si="528"/>
        <v>23.542913120037696</v>
      </c>
    </row>
    <row r="33692" spans="2:3" x14ac:dyDescent="0.25">
      <c r="B33692">
        <v>33688</v>
      </c>
      <c r="C33692">
        <f t="shared" ca="1" si="528"/>
        <v>22.685765167029601</v>
      </c>
    </row>
    <row r="33693" spans="2:3" x14ac:dyDescent="0.25">
      <c r="B33693">
        <v>33689</v>
      </c>
      <c r="C33693">
        <f t="shared" ca="1" si="528"/>
        <v>25.53380622278868</v>
      </c>
    </row>
    <row r="33694" spans="2:3" x14ac:dyDescent="0.25">
      <c r="B33694">
        <v>33690</v>
      </c>
      <c r="C33694">
        <f t="shared" ca="1" si="528"/>
        <v>23.283384106487595</v>
      </c>
    </row>
    <row r="33695" spans="2:3" x14ac:dyDescent="0.25">
      <c r="B33695">
        <v>33691</v>
      </c>
      <c r="C33695">
        <f t="shared" ca="1" si="528"/>
        <v>22.752764155556729</v>
      </c>
    </row>
    <row r="33696" spans="2:3" x14ac:dyDescent="0.25">
      <c r="B33696">
        <v>33692</v>
      </c>
      <c r="C33696">
        <f t="shared" ca="1" si="528"/>
        <v>24.699137897497955</v>
      </c>
    </row>
    <row r="33697" spans="2:3" x14ac:dyDescent="0.25">
      <c r="B33697">
        <v>33693</v>
      </c>
      <c r="C33697">
        <f t="shared" ca="1" si="528"/>
        <v>24.720945895786343</v>
      </c>
    </row>
    <row r="33698" spans="2:3" x14ac:dyDescent="0.25">
      <c r="B33698">
        <v>33694</v>
      </c>
      <c r="C33698">
        <f t="shared" ca="1" si="528"/>
        <v>23.116087844090941</v>
      </c>
    </row>
    <row r="33699" spans="2:3" x14ac:dyDescent="0.25">
      <c r="B33699">
        <v>33695</v>
      </c>
      <c r="C33699">
        <f t="shared" ca="1" si="528"/>
        <v>23.529259201763221</v>
      </c>
    </row>
    <row r="33700" spans="2:3" x14ac:dyDescent="0.25">
      <c r="B33700">
        <v>33696</v>
      </c>
      <c r="C33700">
        <f t="shared" ca="1" si="528"/>
        <v>25.790295041299697</v>
      </c>
    </row>
    <row r="33701" spans="2:3" x14ac:dyDescent="0.25">
      <c r="B33701">
        <v>33697</v>
      </c>
      <c r="C33701">
        <f t="shared" ca="1" si="528"/>
        <v>23.474734291372812</v>
      </c>
    </row>
    <row r="33702" spans="2:3" x14ac:dyDescent="0.25">
      <c r="B33702">
        <v>33698</v>
      </c>
      <c r="C33702">
        <f t="shared" ca="1" si="528"/>
        <v>25.864759584428924</v>
      </c>
    </row>
    <row r="33703" spans="2:3" x14ac:dyDescent="0.25">
      <c r="B33703">
        <v>33699</v>
      </c>
      <c r="C33703">
        <f t="shared" ca="1" si="528"/>
        <v>25.441879974121928</v>
      </c>
    </row>
    <row r="33704" spans="2:3" x14ac:dyDescent="0.25">
      <c r="B33704">
        <v>33700</v>
      </c>
      <c r="C33704">
        <f t="shared" ca="1" si="528"/>
        <v>25.191750675352097</v>
      </c>
    </row>
    <row r="33705" spans="2:3" x14ac:dyDescent="0.25">
      <c r="B33705">
        <v>33701</v>
      </c>
      <c r="C33705">
        <f t="shared" ca="1" si="528"/>
        <v>24.992707715892621</v>
      </c>
    </row>
    <row r="33706" spans="2:3" x14ac:dyDescent="0.25">
      <c r="B33706">
        <v>33702</v>
      </c>
      <c r="C33706">
        <f t="shared" ca="1" si="528"/>
        <v>26.965842054786311</v>
      </c>
    </row>
    <row r="33707" spans="2:3" x14ac:dyDescent="0.25">
      <c r="B33707">
        <v>33703</v>
      </c>
      <c r="C33707">
        <f t="shared" ca="1" si="528"/>
        <v>25.607402276769864</v>
      </c>
    </row>
    <row r="33708" spans="2:3" x14ac:dyDescent="0.25">
      <c r="B33708">
        <v>33704</v>
      </c>
      <c r="C33708">
        <f t="shared" ca="1" si="528"/>
        <v>24.511474315939203</v>
      </c>
    </row>
    <row r="33709" spans="2:3" x14ac:dyDescent="0.25">
      <c r="B33709">
        <v>33705</v>
      </c>
      <c r="C33709">
        <f t="shared" ca="1" si="528"/>
        <v>25.07852655359228</v>
      </c>
    </row>
    <row r="33710" spans="2:3" x14ac:dyDescent="0.25">
      <c r="B33710">
        <v>33706</v>
      </c>
      <c r="C33710">
        <f t="shared" ca="1" si="528"/>
        <v>25.383855562883337</v>
      </c>
    </row>
    <row r="33711" spans="2:3" x14ac:dyDescent="0.25">
      <c r="B33711">
        <v>33707</v>
      </c>
      <c r="C33711">
        <f t="shared" ca="1" si="528"/>
        <v>24.637316189082703</v>
      </c>
    </row>
    <row r="33712" spans="2:3" x14ac:dyDescent="0.25">
      <c r="B33712">
        <v>33708</v>
      </c>
      <c r="C33712">
        <f t="shared" ca="1" si="528"/>
        <v>25.491464171788721</v>
      </c>
    </row>
    <row r="33713" spans="2:3" x14ac:dyDescent="0.25">
      <c r="B33713">
        <v>33709</v>
      </c>
      <c r="C33713">
        <f t="shared" ca="1" si="528"/>
        <v>24.763823916281435</v>
      </c>
    </row>
    <row r="33714" spans="2:3" x14ac:dyDescent="0.25">
      <c r="B33714">
        <v>33710</v>
      </c>
      <c r="C33714">
        <f t="shared" ca="1" si="528"/>
        <v>25.671041176999125</v>
      </c>
    </row>
    <row r="33715" spans="2:3" x14ac:dyDescent="0.25">
      <c r="B33715">
        <v>33711</v>
      </c>
      <c r="C33715">
        <f t="shared" ca="1" si="528"/>
        <v>26.152222690656615</v>
      </c>
    </row>
    <row r="33716" spans="2:3" x14ac:dyDescent="0.25">
      <c r="B33716">
        <v>33712</v>
      </c>
      <c r="C33716">
        <f t="shared" ca="1" si="528"/>
        <v>23.973949490541571</v>
      </c>
    </row>
    <row r="33717" spans="2:3" x14ac:dyDescent="0.25">
      <c r="B33717">
        <v>33713</v>
      </c>
      <c r="C33717">
        <f t="shared" ca="1" si="528"/>
        <v>25.488618267599175</v>
      </c>
    </row>
    <row r="33718" spans="2:3" x14ac:dyDescent="0.25">
      <c r="B33718">
        <v>33714</v>
      </c>
      <c r="C33718">
        <f t="shared" ca="1" si="528"/>
        <v>24.964043496057265</v>
      </c>
    </row>
    <row r="33719" spans="2:3" x14ac:dyDescent="0.25">
      <c r="B33719">
        <v>33715</v>
      </c>
      <c r="C33719">
        <f t="shared" ca="1" si="528"/>
        <v>25.261632187117666</v>
      </c>
    </row>
    <row r="33720" spans="2:3" x14ac:dyDescent="0.25">
      <c r="B33720">
        <v>33716</v>
      </c>
      <c r="C33720">
        <f t="shared" ca="1" si="528"/>
        <v>25.178985676308706</v>
      </c>
    </row>
    <row r="33721" spans="2:3" x14ac:dyDescent="0.25">
      <c r="B33721">
        <v>33717</v>
      </c>
      <c r="C33721">
        <f t="shared" ca="1" si="528"/>
        <v>24.861308129205955</v>
      </c>
    </row>
    <row r="33722" spans="2:3" x14ac:dyDescent="0.25">
      <c r="B33722">
        <v>33718</v>
      </c>
      <c r="C33722">
        <f t="shared" ca="1" si="528"/>
        <v>24.327624715653581</v>
      </c>
    </row>
    <row r="33723" spans="2:3" x14ac:dyDescent="0.25">
      <c r="B33723">
        <v>33719</v>
      </c>
      <c r="C33723">
        <f t="shared" ca="1" si="528"/>
        <v>25.187452023297265</v>
      </c>
    </row>
    <row r="33724" spans="2:3" x14ac:dyDescent="0.25">
      <c r="B33724">
        <v>33720</v>
      </c>
      <c r="C33724">
        <f t="shared" ca="1" si="528"/>
        <v>25.85542778230522</v>
      </c>
    </row>
    <row r="33725" spans="2:3" x14ac:dyDescent="0.25">
      <c r="B33725">
        <v>33721</v>
      </c>
      <c r="C33725">
        <f t="shared" ca="1" si="528"/>
        <v>24.954079108583123</v>
      </c>
    </row>
    <row r="33726" spans="2:3" x14ac:dyDescent="0.25">
      <c r="B33726">
        <v>33722</v>
      </c>
      <c r="C33726">
        <f t="shared" ca="1" si="528"/>
        <v>25.049881876821136</v>
      </c>
    </row>
    <row r="33727" spans="2:3" x14ac:dyDescent="0.25">
      <c r="B33727">
        <v>33723</v>
      </c>
      <c r="C33727">
        <f t="shared" ca="1" si="528"/>
        <v>25.866404360958906</v>
      </c>
    </row>
    <row r="33728" spans="2:3" x14ac:dyDescent="0.25">
      <c r="B33728">
        <v>33724</v>
      </c>
      <c r="C33728">
        <f t="shared" ca="1" si="528"/>
        <v>25.940888691433354</v>
      </c>
    </row>
    <row r="33729" spans="2:3" x14ac:dyDescent="0.25">
      <c r="B33729">
        <v>33725</v>
      </c>
      <c r="C33729">
        <f t="shared" ca="1" si="528"/>
        <v>24.532857798325313</v>
      </c>
    </row>
    <row r="33730" spans="2:3" x14ac:dyDescent="0.25">
      <c r="B33730">
        <v>33726</v>
      </c>
      <c r="C33730">
        <f t="shared" ca="1" si="528"/>
        <v>24.928882418513119</v>
      </c>
    </row>
    <row r="33731" spans="2:3" x14ac:dyDescent="0.25">
      <c r="B33731">
        <v>33727</v>
      </c>
      <c r="C33731">
        <f t="shared" ca="1" si="528"/>
        <v>25.845773636091661</v>
      </c>
    </row>
    <row r="33732" spans="2:3" x14ac:dyDescent="0.25">
      <c r="B33732">
        <v>33728</v>
      </c>
      <c r="C33732">
        <f t="shared" ca="1" si="528"/>
        <v>25.51728107194857</v>
      </c>
    </row>
    <row r="33733" spans="2:3" x14ac:dyDescent="0.25">
      <c r="B33733">
        <v>33729</v>
      </c>
      <c r="C33733">
        <f t="shared" ref="C33733:C33796" ca="1" si="529">_xlfn.NORM.INV(RAND(),Media,Deviacion)</f>
        <v>24.939719398835749</v>
      </c>
    </row>
    <row r="33734" spans="2:3" x14ac:dyDescent="0.25">
      <c r="B33734">
        <v>33730</v>
      </c>
      <c r="C33734">
        <f t="shared" ca="1" si="529"/>
        <v>24.051849112593214</v>
      </c>
    </row>
    <row r="33735" spans="2:3" x14ac:dyDescent="0.25">
      <c r="B33735">
        <v>33731</v>
      </c>
      <c r="C33735">
        <f t="shared" ca="1" si="529"/>
        <v>24.151839300768028</v>
      </c>
    </row>
    <row r="33736" spans="2:3" x14ac:dyDescent="0.25">
      <c r="B33736">
        <v>33732</v>
      </c>
      <c r="C33736">
        <f t="shared" ca="1" si="529"/>
        <v>26.144941386878738</v>
      </c>
    </row>
    <row r="33737" spans="2:3" x14ac:dyDescent="0.25">
      <c r="B33737">
        <v>33733</v>
      </c>
      <c r="C33737">
        <f t="shared" ca="1" si="529"/>
        <v>24.903105991642335</v>
      </c>
    </row>
    <row r="33738" spans="2:3" x14ac:dyDescent="0.25">
      <c r="B33738">
        <v>33734</v>
      </c>
      <c r="C33738">
        <f t="shared" ca="1" si="529"/>
        <v>24.718887592028484</v>
      </c>
    </row>
    <row r="33739" spans="2:3" x14ac:dyDescent="0.25">
      <c r="B33739">
        <v>33735</v>
      </c>
      <c r="C33739">
        <f t="shared" ca="1" si="529"/>
        <v>25.212058200276815</v>
      </c>
    </row>
    <row r="33740" spans="2:3" x14ac:dyDescent="0.25">
      <c r="B33740">
        <v>33736</v>
      </c>
      <c r="C33740">
        <f t="shared" ca="1" si="529"/>
        <v>26.713587666046347</v>
      </c>
    </row>
    <row r="33741" spans="2:3" x14ac:dyDescent="0.25">
      <c r="B33741">
        <v>33737</v>
      </c>
      <c r="C33741">
        <f t="shared" ca="1" si="529"/>
        <v>25.219020288791594</v>
      </c>
    </row>
    <row r="33742" spans="2:3" x14ac:dyDescent="0.25">
      <c r="B33742">
        <v>33738</v>
      </c>
      <c r="C33742">
        <f t="shared" ca="1" si="529"/>
        <v>26.028845713907636</v>
      </c>
    </row>
    <row r="33743" spans="2:3" x14ac:dyDescent="0.25">
      <c r="B33743">
        <v>33739</v>
      </c>
      <c r="C33743">
        <f t="shared" ca="1" si="529"/>
        <v>24.481251541451716</v>
      </c>
    </row>
    <row r="33744" spans="2:3" x14ac:dyDescent="0.25">
      <c r="B33744">
        <v>33740</v>
      </c>
      <c r="C33744">
        <f t="shared" ca="1" si="529"/>
        <v>23.191820157092039</v>
      </c>
    </row>
    <row r="33745" spans="2:3" x14ac:dyDescent="0.25">
      <c r="B33745">
        <v>33741</v>
      </c>
      <c r="C33745">
        <f t="shared" ca="1" si="529"/>
        <v>25.856917492414073</v>
      </c>
    </row>
    <row r="33746" spans="2:3" x14ac:dyDescent="0.25">
      <c r="B33746">
        <v>33742</v>
      </c>
      <c r="C33746">
        <f t="shared" ca="1" si="529"/>
        <v>23.794904100483087</v>
      </c>
    </row>
    <row r="33747" spans="2:3" x14ac:dyDescent="0.25">
      <c r="B33747">
        <v>33743</v>
      </c>
      <c r="C33747">
        <f t="shared" ca="1" si="529"/>
        <v>26.581313519724741</v>
      </c>
    </row>
    <row r="33748" spans="2:3" x14ac:dyDescent="0.25">
      <c r="B33748">
        <v>33744</v>
      </c>
      <c r="C33748">
        <f t="shared" ca="1" si="529"/>
        <v>25.849721367778145</v>
      </c>
    </row>
    <row r="33749" spans="2:3" x14ac:dyDescent="0.25">
      <c r="B33749">
        <v>33745</v>
      </c>
      <c r="C33749">
        <f t="shared" ca="1" si="529"/>
        <v>24.936285102769656</v>
      </c>
    </row>
    <row r="33750" spans="2:3" x14ac:dyDescent="0.25">
      <c r="B33750">
        <v>33746</v>
      </c>
      <c r="C33750">
        <f t="shared" ca="1" si="529"/>
        <v>24.467991217602776</v>
      </c>
    </row>
    <row r="33751" spans="2:3" x14ac:dyDescent="0.25">
      <c r="B33751">
        <v>33747</v>
      </c>
      <c r="C33751">
        <f t="shared" ca="1" si="529"/>
        <v>25.007599556365861</v>
      </c>
    </row>
    <row r="33752" spans="2:3" x14ac:dyDescent="0.25">
      <c r="B33752">
        <v>33748</v>
      </c>
      <c r="C33752">
        <f t="shared" ca="1" si="529"/>
        <v>25.903135146929959</v>
      </c>
    </row>
    <row r="33753" spans="2:3" x14ac:dyDescent="0.25">
      <c r="B33753">
        <v>33749</v>
      </c>
      <c r="C33753">
        <f t="shared" ca="1" si="529"/>
        <v>25.654990388506853</v>
      </c>
    </row>
    <row r="33754" spans="2:3" x14ac:dyDescent="0.25">
      <c r="B33754">
        <v>33750</v>
      </c>
      <c r="C33754">
        <f t="shared" ca="1" si="529"/>
        <v>27.415726541855669</v>
      </c>
    </row>
    <row r="33755" spans="2:3" x14ac:dyDescent="0.25">
      <c r="B33755">
        <v>33751</v>
      </c>
      <c r="C33755">
        <f t="shared" ca="1" si="529"/>
        <v>23.6834534212223</v>
      </c>
    </row>
    <row r="33756" spans="2:3" x14ac:dyDescent="0.25">
      <c r="B33756">
        <v>33752</v>
      </c>
      <c r="C33756">
        <f t="shared" ca="1" si="529"/>
        <v>27.730660161925087</v>
      </c>
    </row>
    <row r="33757" spans="2:3" x14ac:dyDescent="0.25">
      <c r="B33757">
        <v>33753</v>
      </c>
      <c r="C33757">
        <f t="shared" ca="1" si="529"/>
        <v>25.804016881177187</v>
      </c>
    </row>
    <row r="33758" spans="2:3" x14ac:dyDescent="0.25">
      <c r="B33758">
        <v>33754</v>
      </c>
      <c r="C33758">
        <f t="shared" ca="1" si="529"/>
        <v>23.291291800612825</v>
      </c>
    </row>
    <row r="33759" spans="2:3" x14ac:dyDescent="0.25">
      <c r="B33759">
        <v>33755</v>
      </c>
      <c r="C33759">
        <f t="shared" ca="1" si="529"/>
        <v>26.021422962542363</v>
      </c>
    </row>
    <row r="33760" spans="2:3" x14ac:dyDescent="0.25">
      <c r="B33760">
        <v>33756</v>
      </c>
      <c r="C33760">
        <f t="shared" ca="1" si="529"/>
        <v>25.360032062113511</v>
      </c>
    </row>
    <row r="33761" spans="2:3" x14ac:dyDescent="0.25">
      <c r="B33761">
        <v>33757</v>
      </c>
      <c r="C33761">
        <f t="shared" ca="1" si="529"/>
        <v>25.684667061069913</v>
      </c>
    </row>
    <row r="33762" spans="2:3" x14ac:dyDescent="0.25">
      <c r="B33762">
        <v>33758</v>
      </c>
      <c r="C33762">
        <f t="shared" ca="1" si="529"/>
        <v>26.279513191328604</v>
      </c>
    </row>
    <row r="33763" spans="2:3" x14ac:dyDescent="0.25">
      <c r="B33763">
        <v>33759</v>
      </c>
      <c r="C33763">
        <f t="shared" ca="1" si="529"/>
        <v>24.708325716410247</v>
      </c>
    </row>
    <row r="33764" spans="2:3" x14ac:dyDescent="0.25">
      <c r="B33764">
        <v>33760</v>
      </c>
      <c r="C33764">
        <f t="shared" ca="1" si="529"/>
        <v>24.702775679405004</v>
      </c>
    </row>
    <row r="33765" spans="2:3" x14ac:dyDescent="0.25">
      <c r="B33765">
        <v>33761</v>
      </c>
      <c r="C33765">
        <f t="shared" ca="1" si="529"/>
        <v>24.501356571965047</v>
      </c>
    </row>
    <row r="33766" spans="2:3" x14ac:dyDescent="0.25">
      <c r="B33766">
        <v>33762</v>
      </c>
      <c r="C33766">
        <f t="shared" ca="1" si="529"/>
        <v>23.340498923032282</v>
      </c>
    </row>
    <row r="33767" spans="2:3" x14ac:dyDescent="0.25">
      <c r="B33767">
        <v>33763</v>
      </c>
      <c r="C33767">
        <f t="shared" ca="1" si="529"/>
        <v>24.750538932913546</v>
      </c>
    </row>
    <row r="33768" spans="2:3" x14ac:dyDescent="0.25">
      <c r="B33768">
        <v>33764</v>
      </c>
      <c r="C33768">
        <f t="shared" ca="1" si="529"/>
        <v>25.195720395337599</v>
      </c>
    </row>
    <row r="33769" spans="2:3" x14ac:dyDescent="0.25">
      <c r="B33769">
        <v>33765</v>
      </c>
      <c r="C33769">
        <f t="shared" ca="1" si="529"/>
        <v>25.531996225438352</v>
      </c>
    </row>
    <row r="33770" spans="2:3" x14ac:dyDescent="0.25">
      <c r="B33770">
        <v>33766</v>
      </c>
      <c r="C33770">
        <f t="shared" ca="1" si="529"/>
        <v>25.443673335754664</v>
      </c>
    </row>
    <row r="33771" spans="2:3" x14ac:dyDescent="0.25">
      <c r="B33771">
        <v>33767</v>
      </c>
      <c r="C33771">
        <f t="shared" ca="1" si="529"/>
        <v>26.615270616566853</v>
      </c>
    </row>
    <row r="33772" spans="2:3" x14ac:dyDescent="0.25">
      <c r="B33772">
        <v>33768</v>
      </c>
      <c r="C33772">
        <f t="shared" ca="1" si="529"/>
        <v>25.450199405670183</v>
      </c>
    </row>
    <row r="33773" spans="2:3" x14ac:dyDescent="0.25">
      <c r="B33773">
        <v>33769</v>
      </c>
      <c r="C33773">
        <f t="shared" ca="1" si="529"/>
        <v>26.12345062572259</v>
      </c>
    </row>
    <row r="33774" spans="2:3" x14ac:dyDescent="0.25">
      <c r="B33774">
        <v>33770</v>
      </c>
      <c r="C33774">
        <f t="shared" ca="1" si="529"/>
        <v>24.433365908199299</v>
      </c>
    </row>
    <row r="33775" spans="2:3" x14ac:dyDescent="0.25">
      <c r="B33775">
        <v>33771</v>
      </c>
      <c r="C33775">
        <f t="shared" ca="1" si="529"/>
        <v>25.679818484423713</v>
      </c>
    </row>
    <row r="33776" spans="2:3" x14ac:dyDescent="0.25">
      <c r="B33776">
        <v>33772</v>
      </c>
      <c r="C33776">
        <f t="shared" ca="1" si="529"/>
        <v>25.036386744629972</v>
      </c>
    </row>
    <row r="33777" spans="2:3" x14ac:dyDescent="0.25">
      <c r="B33777">
        <v>33773</v>
      </c>
      <c r="C33777">
        <f t="shared" ca="1" si="529"/>
        <v>25.68225285695614</v>
      </c>
    </row>
    <row r="33778" spans="2:3" x14ac:dyDescent="0.25">
      <c r="B33778">
        <v>33774</v>
      </c>
      <c r="C33778">
        <f t="shared" ca="1" si="529"/>
        <v>23.63221422885508</v>
      </c>
    </row>
    <row r="33779" spans="2:3" x14ac:dyDescent="0.25">
      <c r="B33779">
        <v>33775</v>
      </c>
      <c r="C33779">
        <f t="shared" ca="1" si="529"/>
        <v>27.651252728703518</v>
      </c>
    </row>
    <row r="33780" spans="2:3" x14ac:dyDescent="0.25">
      <c r="B33780">
        <v>33776</v>
      </c>
      <c r="C33780">
        <f t="shared" ca="1" si="529"/>
        <v>25.025587593157798</v>
      </c>
    </row>
    <row r="33781" spans="2:3" x14ac:dyDescent="0.25">
      <c r="B33781">
        <v>33777</v>
      </c>
      <c r="C33781">
        <f t="shared" ca="1" si="529"/>
        <v>25.130135079839356</v>
      </c>
    </row>
    <row r="33782" spans="2:3" x14ac:dyDescent="0.25">
      <c r="B33782">
        <v>33778</v>
      </c>
      <c r="C33782">
        <f t="shared" ca="1" si="529"/>
        <v>25.608107374916969</v>
      </c>
    </row>
    <row r="33783" spans="2:3" x14ac:dyDescent="0.25">
      <c r="B33783">
        <v>33779</v>
      </c>
      <c r="C33783">
        <f t="shared" ca="1" si="529"/>
        <v>24.604276120381122</v>
      </c>
    </row>
    <row r="33784" spans="2:3" x14ac:dyDescent="0.25">
      <c r="B33784">
        <v>33780</v>
      </c>
      <c r="C33784">
        <f t="shared" ca="1" si="529"/>
        <v>26.666701125451947</v>
      </c>
    </row>
    <row r="33785" spans="2:3" x14ac:dyDescent="0.25">
      <c r="B33785">
        <v>33781</v>
      </c>
      <c r="C33785">
        <f t="shared" ca="1" si="529"/>
        <v>25.303778713010505</v>
      </c>
    </row>
    <row r="33786" spans="2:3" x14ac:dyDescent="0.25">
      <c r="B33786">
        <v>33782</v>
      </c>
      <c r="C33786">
        <f t="shared" ca="1" si="529"/>
        <v>24.010091488208246</v>
      </c>
    </row>
    <row r="33787" spans="2:3" x14ac:dyDescent="0.25">
      <c r="B33787">
        <v>33783</v>
      </c>
      <c r="C33787">
        <f t="shared" ca="1" si="529"/>
        <v>25.166767517312223</v>
      </c>
    </row>
    <row r="33788" spans="2:3" x14ac:dyDescent="0.25">
      <c r="B33788">
        <v>33784</v>
      </c>
      <c r="C33788">
        <f t="shared" ca="1" si="529"/>
        <v>24.729127996284944</v>
      </c>
    </row>
    <row r="33789" spans="2:3" x14ac:dyDescent="0.25">
      <c r="B33789">
        <v>33785</v>
      </c>
      <c r="C33789">
        <f t="shared" ca="1" si="529"/>
        <v>25.107359469226356</v>
      </c>
    </row>
    <row r="33790" spans="2:3" x14ac:dyDescent="0.25">
      <c r="B33790">
        <v>33786</v>
      </c>
      <c r="C33790">
        <f t="shared" ca="1" si="529"/>
        <v>26.961330959699115</v>
      </c>
    </row>
    <row r="33791" spans="2:3" x14ac:dyDescent="0.25">
      <c r="B33791">
        <v>33787</v>
      </c>
      <c r="C33791">
        <f t="shared" ca="1" si="529"/>
        <v>23.511482786898625</v>
      </c>
    </row>
    <row r="33792" spans="2:3" x14ac:dyDescent="0.25">
      <c r="B33792">
        <v>33788</v>
      </c>
      <c r="C33792">
        <f t="shared" ca="1" si="529"/>
        <v>26.231832137441192</v>
      </c>
    </row>
    <row r="33793" spans="2:3" x14ac:dyDescent="0.25">
      <c r="B33793">
        <v>33789</v>
      </c>
      <c r="C33793">
        <f t="shared" ca="1" si="529"/>
        <v>25.544088336467805</v>
      </c>
    </row>
    <row r="33794" spans="2:3" x14ac:dyDescent="0.25">
      <c r="B33794">
        <v>33790</v>
      </c>
      <c r="C33794">
        <f t="shared" ca="1" si="529"/>
        <v>24.507763174938411</v>
      </c>
    </row>
    <row r="33795" spans="2:3" x14ac:dyDescent="0.25">
      <c r="B33795">
        <v>33791</v>
      </c>
      <c r="C33795">
        <f t="shared" ca="1" si="529"/>
        <v>24.387333884198323</v>
      </c>
    </row>
    <row r="33796" spans="2:3" x14ac:dyDescent="0.25">
      <c r="B33796">
        <v>33792</v>
      </c>
      <c r="C33796">
        <f t="shared" ca="1" si="529"/>
        <v>25.712690764244616</v>
      </c>
    </row>
    <row r="33797" spans="2:3" x14ac:dyDescent="0.25">
      <c r="B33797">
        <v>33793</v>
      </c>
      <c r="C33797">
        <f t="shared" ref="C33797:C33860" ca="1" si="530">_xlfn.NORM.INV(RAND(),Media,Deviacion)</f>
        <v>25.784040088124101</v>
      </c>
    </row>
    <row r="33798" spans="2:3" x14ac:dyDescent="0.25">
      <c r="B33798">
        <v>33794</v>
      </c>
      <c r="C33798">
        <f t="shared" ca="1" si="530"/>
        <v>26.079449784318481</v>
      </c>
    </row>
    <row r="33799" spans="2:3" x14ac:dyDescent="0.25">
      <c r="B33799">
        <v>33795</v>
      </c>
      <c r="C33799">
        <f t="shared" ca="1" si="530"/>
        <v>25.40049552793409</v>
      </c>
    </row>
    <row r="33800" spans="2:3" x14ac:dyDescent="0.25">
      <c r="B33800">
        <v>33796</v>
      </c>
      <c r="C33800">
        <f t="shared" ca="1" si="530"/>
        <v>24.190752454977456</v>
      </c>
    </row>
    <row r="33801" spans="2:3" x14ac:dyDescent="0.25">
      <c r="B33801">
        <v>33797</v>
      </c>
      <c r="C33801">
        <f t="shared" ca="1" si="530"/>
        <v>24.366504999094619</v>
      </c>
    </row>
    <row r="33802" spans="2:3" x14ac:dyDescent="0.25">
      <c r="B33802">
        <v>33798</v>
      </c>
      <c r="C33802">
        <f t="shared" ca="1" si="530"/>
        <v>24.460645249075927</v>
      </c>
    </row>
    <row r="33803" spans="2:3" x14ac:dyDescent="0.25">
      <c r="B33803">
        <v>33799</v>
      </c>
      <c r="C33803">
        <f t="shared" ca="1" si="530"/>
        <v>24.508731967971674</v>
      </c>
    </row>
    <row r="33804" spans="2:3" x14ac:dyDescent="0.25">
      <c r="B33804">
        <v>33800</v>
      </c>
      <c r="C33804">
        <f t="shared" ca="1" si="530"/>
        <v>24.590270242560489</v>
      </c>
    </row>
    <row r="33805" spans="2:3" x14ac:dyDescent="0.25">
      <c r="B33805">
        <v>33801</v>
      </c>
      <c r="C33805">
        <f t="shared" ca="1" si="530"/>
        <v>24.055975030826893</v>
      </c>
    </row>
    <row r="33806" spans="2:3" x14ac:dyDescent="0.25">
      <c r="B33806">
        <v>33802</v>
      </c>
      <c r="C33806">
        <f t="shared" ca="1" si="530"/>
        <v>22.952794269151369</v>
      </c>
    </row>
    <row r="33807" spans="2:3" x14ac:dyDescent="0.25">
      <c r="B33807">
        <v>33803</v>
      </c>
      <c r="C33807">
        <f t="shared" ca="1" si="530"/>
        <v>24.98103575432501</v>
      </c>
    </row>
    <row r="33808" spans="2:3" x14ac:dyDescent="0.25">
      <c r="B33808">
        <v>33804</v>
      </c>
      <c r="C33808">
        <f t="shared" ca="1" si="530"/>
        <v>25.209885061069723</v>
      </c>
    </row>
    <row r="33809" spans="2:3" x14ac:dyDescent="0.25">
      <c r="B33809">
        <v>33805</v>
      </c>
      <c r="C33809">
        <f t="shared" ca="1" si="530"/>
        <v>25.531544833850042</v>
      </c>
    </row>
    <row r="33810" spans="2:3" x14ac:dyDescent="0.25">
      <c r="B33810">
        <v>33806</v>
      </c>
      <c r="C33810">
        <f t="shared" ca="1" si="530"/>
        <v>26.810691448261771</v>
      </c>
    </row>
    <row r="33811" spans="2:3" x14ac:dyDescent="0.25">
      <c r="B33811">
        <v>33807</v>
      </c>
      <c r="C33811">
        <f t="shared" ca="1" si="530"/>
        <v>25.641365162413187</v>
      </c>
    </row>
    <row r="33812" spans="2:3" x14ac:dyDescent="0.25">
      <c r="B33812">
        <v>33808</v>
      </c>
      <c r="C33812">
        <f t="shared" ca="1" si="530"/>
        <v>24.894134002061264</v>
      </c>
    </row>
    <row r="33813" spans="2:3" x14ac:dyDescent="0.25">
      <c r="B33813">
        <v>33809</v>
      </c>
      <c r="C33813">
        <f t="shared" ca="1" si="530"/>
        <v>24.604339106926659</v>
      </c>
    </row>
    <row r="33814" spans="2:3" x14ac:dyDescent="0.25">
      <c r="B33814">
        <v>33810</v>
      </c>
      <c r="C33814">
        <f t="shared" ca="1" si="530"/>
        <v>24.614583171214345</v>
      </c>
    </row>
    <row r="33815" spans="2:3" x14ac:dyDescent="0.25">
      <c r="B33815">
        <v>33811</v>
      </c>
      <c r="C33815">
        <f t="shared" ca="1" si="530"/>
        <v>24.278486721394493</v>
      </c>
    </row>
    <row r="33816" spans="2:3" x14ac:dyDescent="0.25">
      <c r="B33816">
        <v>33812</v>
      </c>
      <c r="C33816">
        <f t="shared" ca="1" si="530"/>
        <v>23.236156906945848</v>
      </c>
    </row>
    <row r="33817" spans="2:3" x14ac:dyDescent="0.25">
      <c r="B33817">
        <v>33813</v>
      </c>
      <c r="C33817">
        <f t="shared" ca="1" si="530"/>
        <v>27.127363633092219</v>
      </c>
    </row>
    <row r="33818" spans="2:3" x14ac:dyDescent="0.25">
      <c r="B33818">
        <v>33814</v>
      </c>
      <c r="C33818">
        <f t="shared" ca="1" si="530"/>
        <v>25.203460481931423</v>
      </c>
    </row>
    <row r="33819" spans="2:3" x14ac:dyDescent="0.25">
      <c r="B33819">
        <v>33815</v>
      </c>
      <c r="C33819">
        <f t="shared" ca="1" si="530"/>
        <v>22.526989641723763</v>
      </c>
    </row>
    <row r="33820" spans="2:3" x14ac:dyDescent="0.25">
      <c r="B33820">
        <v>33816</v>
      </c>
      <c r="C33820">
        <f t="shared" ca="1" si="530"/>
        <v>24.427574417079335</v>
      </c>
    </row>
    <row r="33821" spans="2:3" x14ac:dyDescent="0.25">
      <c r="B33821">
        <v>33817</v>
      </c>
      <c r="C33821">
        <f t="shared" ca="1" si="530"/>
        <v>25.591352901621846</v>
      </c>
    </row>
    <row r="33822" spans="2:3" x14ac:dyDescent="0.25">
      <c r="B33822">
        <v>33818</v>
      </c>
      <c r="C33822">
        <f t="shared" ca="1" si="530"/>
        <v>25.425485223963697</v>
      </c>
    </row>
    <row r="33823" spans="2:3" x14ac:dyDescent="0.25">
      <c r="B33823">
        <v>33819</v>
      </c>
      <c r="C33823">
        <f t="shared" ca="1" si="530"/>
        <v>24.13951562656516</v>
      </c>
    </row>
    <row r="33824" spans="2:3" x14ac:dyDescent="0.25">
      <c r="B33824">
        <v>33820</v>
      </c>
      <c r="C33824">
        <f t="shared" ca="1" si="530"/>
        <v>23.535571980889443</v>
      </c>
    </row>
    <row r="33825" spans="2:3" x14ac:dyDescent="0.25">
      <c r="B33825">
        <v>33821</v>
      </c>
      <c r="C33825">
        <f t="shared" ca="1" si="530"/>
        <v>25.04055464722218</v>
      </c>
    </row>
    <row r="33826" spans="2:3" x14ac:dyDescent="0.25">
      <c r="B33826">
        <v>33822</v>
      </c>
      <c r="C33826">
        <f t="shared" ca="1" si="530"/>
        <v>25.286343985674172</v>
      </c>
    </row>
    <row r="33827" spans="2:3" x14ac:dyDescent="0.25">
      <c r="B33827">
        <v>33823</v>
      </c>
      <c r="C33827">
        <f t="shared" ca="1" si="530"/>
        <v>23.824695116790608</v>
      </c>
    </row>
    <row r="33828" spans="2:3" x14ac:dyDescent="0.25">
      <c r="B33828">
        <v>33824</v>
      </c>
      <c r="C33828">
        <f t="shared" ca="1" si="530"/>
        <v>26.144326684670727</v>
      </c>
    </row>
    <row r="33829" spans="2:3" x14ac:dyDescent="0.25">
      <c r="B33829">
        <v>33825</v>
      </c>
      <c r="C33829">
        <f t="shared" ca="1" si="530"/>
        <v>25.551876835110797</v>
      </c>
    </row>
    <row r="33830" spans="2:3" x14ac:dyDescent="0.25">
      <c r="B33830">
        <v>33826</v>
      </c>
      <c r="C33830">
        <f t="shared" ca="1" si="530"/>
        <v>25.766613528637333</v>
      </c>
    </row>
    <row r="33831" spans="2:3" x14ac:dyDescent="0.25">
      <c r="B33831">
        <v>33827</v>
      </c>
      <c r="C33831">
        <f t="shared" ca="1" si="530"/>
        <v>23.626149932528008</v>
      </c>
    </row>
    <row r="33832" spans="2:3" x14ac:dyDescent="0.25">
      <c r="B33832">
        <v>33828</v>
      </c>
      <c r="C33832">
        <f t="shared" ca="1" si="530"/>
        <v>26.786890141798544</v>
      </c>
    </row>
    <row r="33833" spans="2:3" x14ac:dyDescent="0.25">
      <c r="B33833">
        <v>33829</v>
      </c>
      <c r="C33833">
        <f t="shared" ca="1" si="530"/>
        <v>23.467337697775591</v>
      </c>
    </row>
    <row r="33834" spans="2:3" x14ac:dyDescent="0.25">
      <c r="B33834">
        <v>33830</v>
      </c>
      <c r="C33834">
        <f t="shared" ca="1" si="530"/>
        <v>26.370114231925651</v>
      </c>
    </row>
    <row r="33835" spans="2:3" x14ac:dyDescent="0.25">
      <c r="B33835">
        <v>33831</v>
      </c>
      <c r="C33835">
        <f t="shared" ca="1" si="530"/>
        <v>24.154108903355116</v>
      </c>
    </row>
    <row r="33836" spans="2:3" x14ac:dyDescent="0.25">
      <c r="B33836">
        <v>33832</v>
      </c>
      <c r="C33836">
        <f t="shared" ca="1" si="530"/>
        <v>25.269521205912316</v>
      </c>
    </row>
    <row r="33837" spans="2:3" x14ac:dyDescent="0.25">
      <c r="B33837">
        <v>33833</v>
      </c>
      <c r="C33837">
        <f t="shared" ca="1" si="530"/>
        <v>25.945349566189908</v>
      </c>
    </row>
    <row r="33838" spans="2:3" x14ac:dyDescent="0.25">
      <c r="B33838">
        <v>33834</v>
      </c>
      <c r="C33838">
        <f t="shared" ca="1" si="530"/>
        <v>26.455420589213922</v>
      </c>
    </row>
    <row r="33839" spans="2:3" x14ac:dyDescent="0.25">
      <c r="B33839">
        <v>33835</v>
      </c>
      <c r="C33839">
        <f t="shared" ca="1" si="530"/>
        <v>25.311298326042596</v>
      </c>
    </row>
    <row r="33840" spans="2:3" x14ac:dyDescent="0.25">
      <c r="B33840">
        <v>33836</v>
      </c>
      <c r="C33840">
        <f t="shared" ca="1" si="530"/>
        <v>25.589423166685329</v>
      </c>
    </row>
    <row r="33841" spans="2:3" x14ac:dyDescent="0.25">
      <c r="B33841">
        <v>33837</v>
      </c>
      <c r="C33841">
        <f t="shared" ca="1" si="530"/>
        <v>24.900747631726084</v>
      </c>
    </row>
    <row r="33842" spans="2:3" x14ac:dyDescent="0.25">
      <c r="B33842">
        <v>33838</v>
      </c>
      <c r="C33842">
        <f t="shared" ca="1" si="530"/>
        <v>25.783010180381844</v>
      </c>
    </row>
    <row r="33843" spans="2:3" x14ac:dyDescent="0.25">
      <c r="B33843">
        <v>33839</v>
      </c>
      <c r="C33843">
        <f t="shared" ca="1" si="530"/>
        <v>25.39909220297681</v>
      </c>
    </row>
    <row r="33844" spans="2:3" x14ac:dyDescent="0.25">
      <c r="B33844">
        <v>33840</v>
      </c>
      <c r="C33844">
        <f t="shared" ca="1" si="530"/>
        <v>25.829342202683417</v>
      </c>
    </row>
    <row r="33845" spans="2:3" x14ac:dyDescent="0.25">
      <c r="B33845">
        <v>33841</v>
      </c>
      <c r="C33845">
        <f t="shared" ca="1" si="530"/>
        <v>26.561208514550906</v>
      </c>
    </row>
    <row r="33846" spans="2:3" x14ac:dyDescent="0.25">
      <c r="B33846">
        <v>33842</v>
      </c>
      <c r="C33846">
        <f t="shared" ca="1" si="530"/>
        <v>22.558527918453059</v>
      </c>
    </row>
    <row r="33847" spans="2:3" x14ac:dyDescent="0.25">
      <c r="B33847">
        <v>33843</v>
      </c>
      <c r="C33847">
        <f t="shared" ca="1" si="530"/>
        <v>25.553259179609263</v>
      </c>
    </row>
    <row r="33848" spans="2:3" x14ac:dyDescent="0.25">
      <c r="B33848">
        <v>33844</v>
      </c>
      <c r="C33848">
        <f t="shared" ca="1" si="530"/>
        <v>26.336768598591746</v>
      </c>
    </row>
    <row r="33849" spans="2:3" x14ac:dyDescent="0.25">
      <c r="B33849">
        <v>33845</v>
      </c>
      <c r="C33849">
        <f t="shared" ca="1" si="530"/>
        <v>25.519005333229945</v>
      </c>
    </row>
    <row r="33850" spans="2:3" x14ac:dyDescent="0.25">
      <c r="B33850">
        <v>33846</v>
      </c>
      <c r="C33850">
        <f t="shared" ca="1" si="530"/>
        <v>25.517791877633474</v>
      </c>
    </row>
    <row r="33851" spans="2:3" x14ac:dyDescent="0.25">
      <c r="B33851">
        <v>33847</v>
      </c>
      <c r="C33851">
        <f t="shared" ca="1" si="530"/>
        <v>24.411036506649474</v>
      </c>
    </row>
    <row r="33852" spans="2:3" x14ac:dyDescent="0.25">
      <c r="B33852">
        <v>33848</v>
      </c>
      <c r="C33852">
        <f t="shared" ca="1" si="530"/>
        <v>23.942328231629759</v>
      </c>
    </row>
    <row r="33853" spans="2:3" x14ac:dyDescent="0.25">
      <c r="B33853">
        <v>33849</v>
      </c>
      <c r="C33853">
        <f t="shared" ca="1" si="530"/>
        <v>25.09201819448462</v>
      </c>
    </row>
    <row r="33854" spans="2:3" x14ac:dyDescent="0.25">
      <c r="B33854">
        <v>33850</v>
      </c>
      <c r="C33854">
        <f t="shared" ca="1" si="530"/>
        <v>23.955571193760608</v>
      </c>
    </row>
    <row r="33855" spans="2:3" x14ac:dyDescent="0.25">
      <c r="B33855">
        <v>33851</v>
      </c>
      <c r="C33855">
        <f t="shared" ca="1" si="530"/>
        <v>26.447512623770141</v>
      </c>
    </row>
    <row r="33856" spans="2:3" x14ac:dyDescent="0.25">
      <c r="B33856">
        <v>33852</v>
      </c>
      <c r="C33856">
        <f t="shared" ca="1" si="530"/>
        <v>25.142814321074145</v>
      </c>
    </row>
    <row r="33857" spans="2:3" x14ac:dyDescent="0.25">
      <c r="B33857">
        <v>33853</v>
      </c>
      <c r="C33857">
        <f t="shared" ca="1" si="530"/>
        <v>24.405809255787002</v>
      </c>
    </row>
    <row r="33858" spans="2:3" x14ac:dyDescent="0.25">
      <c r="B33858">
        <v>33854</v>
      </c>
      <c r="C33858">
        <f t="shared" ca="1" si="530"/>
        <v>26.450403829979148</v>
      </c>
    </row>
    <row r="33859" spans="2:3" x14ac:dyDescent="0.25">
      <c r="B33859">
        <v>33855</v>
      </c>
      <c r="C33859">
        <f t="shared" ca="1" si="530"/>
        <v>26.479168932445862</v>
      </c>
    </row>
    <row r="33860" spans="2:3" x14ac:dyDescent="0.25">
      <c r="B33860">
        <v>33856</v>
      </c>
      <c r="C33860">
        <f t="shared" ca="1" si="530"/>
        <v>25.190912764766633</v>
      </c>
    </row>
    <row r="33861" spans="2:3" x14ac:dyDescent="0.25">
      <c r="B33861">
        <v>33857</v>
      </c>
      <c r="C33861">
        <f t="shared" ref="C33861:C33924" ca="1" si="531">_xlfn.NORM.INV(RAND(),Media,Deviacion)</f>
        <v>25.251843750634528</v>
      </c>
    </row>
    <row r="33862" spans="2:3" x14ac:dyDescent="0.25">
      <c r="B33862">
        <v>33858</v>
      </c>
      <c r="C33862">
        <f t="shared" ca="1" si="531"/>
        <v>24.394758662549471</v>
      </c>
    </row>
    <row r="33863" spans="2:3" x14ac:dyDescent="0.25">
      <c r="B33863">
        <v>33859</v>
      </c>
      <c r="C33863">
        <f t="shared" ca="1" si="531"/>
        <v>27.030009424654704</v>
      </c>
    </row>
    <row r="33864" spans="2:3" x14ac:dyDescent="0.25">
      <c r="B33864">
        <v>33860</v>
      </c>
      <c r="C33864">
        <f t="shared" ca="1" si="531"/>
        <v>25.357913774592287</v>
      </c>
    </row>
    <row r="33865" spans="2:3" x14ac:dyDescent="0.25">
      <c r="B33865">
        <v>33861</v>
      </c>
      <c r="C33865">
        <f t="shared" ca="1" si="531"/>
        <v>25.264749346487477</v>
      </c>
    </row>
    <row r="33866" spans="2:3" x14ac:dyDescent="0.25">
      <c r="B33866">
        <v>33862</v>
      </c>
      <c r="C33866">
        <f t="shared" ca="1" si="531"/>
        <v>24.380558397351315</v>
      </c>
    </row>
    <row r="33867" spans="2:3" x14ac:dyDescent="0.25">
      <c r="B33867">
        <v>33863</v>
      </c>
      <c r="C33867">
        <f t="shared" ca="1" si="531"/>
        <v>25.003070031875779</v>
      </c>
    </row>
    <row r="33868" spans="2:3" x14ac:dyDescent="0.25">
      <c r="B33868">
        <v>33864</v>
      </c>
      <c r="C33868">
        <f t="shared" ca="1" si="531"/>
        <v>25.84706872230057</v>
      </c>
    </row>
    <row r="33869" spans="2:3" x14ac:dyDescent="0.25">
      <c r="B33869">
        <v>33865</v>
      </c>
      <c r="C33869">
        <f t="shared" ca="1" si="531"/>
        <v>25.78272655317496</v>
      </c>
    </row>
    <row r="33870" spans="2:3" x14ac:dyDescent="0.25">
      <c r="B33870">
        <v>33866</v>
      </c>
      <c r="C33870">
        <f t="shared" ca="1" si="531"/>
        <v>24.329978892977188</v>
      </c>
    </row>
    <row r="33871" spans="2:3" x14ac:dyDescent="0.25">
      <c r="B33871">
        <v>33867</v>
      </c>
      <c r="C33871">
        <f t="shared" ca="1" si="531"/>
        <v>25.741705064718218</v>
      </c>
    </row>
    <row r="33872" spans="2:3" x14ac:dyDescent="0.25">
      <c r="B33872">
        <v>33868</v>
      </c>
      <c r="C33872">
        <f t="shared" ca="1" si="531"/>
        <v>24.776073828656862</v>
      </c>
    </row>
    <row r="33873" spans="2:3" x14ac:dyDescent="0.25">
      <c r="B33873">
        <v>33869</v>
      </c>
      <c r="C33873">
        <f t="shared" ca="1" si="531"/>
        <v>23.768448924842982</v>
      </c>
    </row>
    <row r="33874" spans="2:3" x14ac:dyDescent="0.25">
      <c r="B33874">
        <v>33870</v>
      </c>
      <c r="C33874">
        <f t="shared" ca="1" si="531"/>
        <v>25.571710059282857</v>
      </c>
    </row>
    <row r="33875" spans="2:3" x14ac:dyDescent="0.25">
      <c r="B33875">
        <v>33871</v>
      </c>
      <c r="C33875">
        <f t="shared" ca="1" si="531"/>
        <v>24.843096912419149</v>
      </c>
    </row>
    <row r="33876" spans="2:3" x14ac:dyDescent="0.25">
      <c r="B33876">
        <v>33872</v>
      </c>
      <c r="C33876">
        <f t="shared" ca="1" si="531"/>
        <v>26.183402773717436</v>
      </c>
    </row>
    <row r="33877" spans="2:3" x14ac:dyDescent="0.25">
      <c r="B33877">
        <v>33873</v>
      </c>
      <c r="C33877">
        <f t="shared" ca="1" si="531"/>
        <v>26.750131440999002</v>
      </c>
    </row>
    <row r="33878" spans="2:3" x14ac:dyDescent="0.25">
      <c r="B33878">
        <v>33874</v>
      </c>
      <c r="C33878">
        <f t="shared" ca="1" si="531"/>
        <v>25.375332341692577</v>
      </c>
    </row>
    <row r="33879" spans="2:3" x14ac:dyDescent="0.25">
      <c r="B33879">
        <v>33875</v>
      </c>
      <c r="C33879">
        <f t="shared" ca="1" si="531"/>
        <v>23.871798467625315</v>
      </c>
    </row>
    <row r="33880" spans="2:3" x14ac:dyDescent="0.25">
      <c r="B33880">
        <v>33876</v>
      </c>
      <c r="C33880">
        <f t="shared" ca="1" si="531"/>
        <v>25.797916888247435</v>
      </c>
    </row>
    <row r="33881" spans="2:3" x14ac:dyDescent="0.25">
      <c r="B33881">
        <v>33877</v>
      </c>
      <c r="C33881">
        <f t="shared" ca="1" si="531"/>
        <v>24.936413531692395</v>
      </c>
    </row>
    <row r="33882" spans="2:3" x14ac:dyDescent="0.25">
      <c r="B33882">
        <v>33878</v>
      </c>
      <c r="C33882">
        <f t="shared" ca="1" si="531"/>
        <v>24.641405607482241</v>
      </c>
    </row>
    <row r="33883" spans="2:3" x14ac:dyDescent="0.25">
      <c r="B33883">
        <v>33879</v>
      </c>
      <c r="C33883">
        <f t="shared" ca="1" si="531"/>
        <v>26.228274822682945</v>
      </c>
    </row>
    <row r="33884" spans="2:3" x14ac:dyDescent="0.25">
      <c r="B33884">
        <v>33880</v>
      </c>
      <c r="C33884">
        <f t="shared" ca="1" si="531"/>
        <v>26.084285831215233</v>
      </c>
    </row>
    <row r="33885" spans="2:3" x14ac:dyDescent="0.25">
      <c r="B33885">
        <v>33881</v>
      </c>
      <c r="C33885">
        <f t="shared" ca="1" si="531"/>
        <v>24.66262974683714</v>
      </c>
    </row>
    <row r="33886" spans="2:3" x14ac:dyDescent="0.25">
      <c r="B33886">
        <v>33882</v>
      </c>
      <c r="C33886">
        <f t="shared" ca="1" si="531"/>
        <v>25.934491322194713</v>
      </c>
    </row>
    <row r="33887" spans="2:3" x14ac:dyDescent="0.25">
      <c r="B33887">
        <v>33883</v>
      </c>
      <c r="C33887">
        <f t="shared" ca="1" si="531"/>
        <v>25.516988509229513</v>
      </c>
    </row>
    <row r="33888" spans="2:3" x14ac:dyDescent="0.25">
      <c r="B33888">
        <v>33884</v>
      </c>
      <c r="C33888">
        <f t="shared" ca="1" si="531"/>
        <v>24.545411929350433</v>
      </c>
    </row>
    <row r="33889" spans="2:3" x14ac:dyDescent="0.25">
      <c r="B33889">
        <v>33885</v>
      </c>
      <c r="C33889">
        <f t="shared" ca="1" si="531"/>
        <v>25.50959863824307</v>
      </c>
    </row>
    <row r="33890" spans="2:3" x14ac:dyDescent="0.25">
      <c r="B33890">
        <v>33886</v>
      </c>
      <c r="C33890">
        <f t="shared" ca="1" si="531"/>
        <v>24.257951272810047</v>
      </c>
    </row>
    <row r="33891" spans="2:3" x14ac:dyDescent="0.25">
      <c r="B33891">
        <v>33887</v>
      </c>
      <c r="C33891">
        <f t="shared" ca="1" si="531"/>
        <v>25.964002372550951</v>
      </c>
    </row>
    <row r="33892" spans="2:3" x14ac:dyDescent="0.25">
      <c r="B33892">
        <v>33888</v>
      </c>
      <c r="C33892">
        <f t="shared" ca="1" si="531"/>
        <v>24.7860643758377</v>
      </c>
    </row>
    <row r="33893" spans="2:3" x14ac:dyDescent="0.25">
      <c r="B33893">
        <v>33889</v>
      </c>
      <c r="C33893">
        <f t="shared" ca="1" si="531"/>
        <v>23.151294813501721</v>
      </c>
    </row>
    <row r="33894" spans="2:3" x14ac:dyDescent="0.25">
      <c r="B33894">
        <v>33890</v>
      </c>
      <c r="C33894">
        <f t="shared" ca="1" si="531"/>
        <v>25.475594088078193</v>
      </c>
    </row>
    <row r="33895" spans="2:3" x14ac:dyDescent="0.25">
      <c r="B33895">
        <v>33891</v>
      </c>
      <c r="C33895">
        <f t="shared" ca="1" si="531"/>
        <v>26.223333642093149</v>
      </c>
    </row>
    <row r="33896" spans="2:3" x14ac:dyDescent="0.25">
      <c r="B33896">
        <v>33892</v>
      </c>
      <c r="C33896">
        <f t="shared" ca="1" si="531"/>
        <v>24.68332302945872</v>
      </c>
    </row>
    <row r="33897" spans="2:3" x14ac:dyDescent="0.25">
      <c r="B33897">
        <v>33893</v>
      </c>
      <c r="C33897">
        <f t="shared" ca="1" si="531"/>
        <v>24.020470515410658</v>
      </c>
    </row>
    <row r="33898" spans="2:3" x14ac:dyDescent="0.25">
      <c r="B33898">
        <v>33894</v>
      </c>
      <c r="C33898">
        <f t="shared" ca="1" si="531"/>
        <v>24.776198059883754</v>
      </c>
    </row>
    <row r="33899" spans="2:3" x14ac:dyDescent="0.25">
      <c r="B33899">
        <v>33895</v>
      </c>
      <c r="C33899">
        <f t="shared" ca="1" si="531"/>
        <v>25.193829854849891</v>
      </c>
    </row>
    <row r="33900" spans="2:3" x14ac:dyDescent="0.25">
      <c r="B33900">
        <v>33896</v>
      </c>
      <c r="C33900">
        <f t="shared" ca="1" si="531"/>
        <v>24.800737887693735</v>
      </c>
    </row>
    <row r="33901" spans="2:3" x14ac:dyDescent="0.25">
      <c r="B33901">
        <v>33897</v>
      </c>
      <c r="C33901">
        <f t="shared" ca="1" si="531"/>
        <v>23.276671157166167</v>
      </c>
    </row>
    <row r="33902" spans="2:3" x14ac:dyDescent="0.25">
      <c r="B33902">
        <v>33898</v>
      </c>
      <c r="C33902">
        <f t="shared" ca="1" si="531"/>
        <v>25.14609448173951</v>
      </c>
    </row>
    <row r="33903" spans="2:3" x14ac:dyDescent="0.25">
      <c r="B33903">
        <v>33899</v>
      </c>
      <c r="C33903">
        <f t="shared" ca="1" si="531"/>
        <v>24.489294138400208</v>
      </c>
    </row>
    <row r="33904" spans="2:3" x14ac:dyDescent="0.25">
      <c r="B33904">
        <v>33900</v>
      </c>
      <c r="C33904">
        <f t="shared" ca="1" si="531"/>
        <v>25.640079569921909</v>
      </c>
    </row>
    <row r="33905" spans="2:3" x14ac:dyDescent="0.25">
      <c r="B33905">
        <v>33901</v>
      </c>
      <c r="C33905">
        <f t="shared" ca="1" si="531"/>
        <v>26.616246099814241</v>
      </c>
    </row>
    <row r="33906" spans="2:3" x14ac:dyDescent="0.25">
      <c r="B33906">
        <v>33902</v>
      </c>
      <c r="C33906">
        <f t="shared" ca="1" si="531"/>
        <v>24.445008804143768</v>
      </c>
    </row>
    <row r="33907" spans="2:3" x14ac:dyDescent="0.25">
      <c r="B33907">
        <v>33903</v>
      </c>
      <c r="C33907">
        <f t="shared" ca="1" si="531"/>
        <v>26.073108067711054</v>
      </c>
    </row>
    <row r="33908" spans="2:3" x14ac:dyDescent="0.25">
      <c r="B33908">
        <v>33904</v>
      </c>
      <c r="C33908">
        <f t="shared" ca="1" si="531"/>
        <v>24.978718071972942</v>
      </c>
    </row>
    <row r="33909" spans="2:3" x14ac:dyDescent="0.25">
      <c r="B33909">
        <v>33905</v>
      </c>
      <c r="C33909">
        <f t="shared" ca="1" si="531"/>
        <v>24.452245335033421</v>
      </c>
    </row>
    <row r="33910" spans="2:3" x14ac:dyDescent="0.25">
      <c r="B33910">
        <v>33906</v>
      </c>
      <c r="C33910">
        <f t="shared" ca="1" si="531"/>
        <v>24.077294510166979</v>
      </c>
    </row>
    <row r="33911" spans="2:3" x14ac:dyDescent="0.25">
      <c r="B33911">
        <v>33907</v>
      </c>
      <c r="C33911">
        <f t="shared" ca="1" si="531"/>
        <v>25.334580490999137</v>
      </c>
    </row>
    <row r="33912" spans="2:3" x14ac:dyDescent="0.25">
      <c r="B33912">
        <v>33908</v>
      </c>
      <c r="C33912">
        <f t="shared" ca="1" si="531"/>
        <v>25.663655360367461</v>
      </c>
    </row>
    <row r="33913" spans="2:3" x14ac:dyDescent="0.25">
      <c r="B33913">
        <v>33909</v>
      </c>
      <c r="C33913">
        <f t="shared" ca="1" si="531"/>
        <v>25.515312894853832</v>
      </c>
    </row>
    <row r="33914" spans="2:3" x14ac:dyDescent="0.25">
      <c r="B33914">
        <v>33910</v>
      </c>
      <c r="C33914">
        <f t="shared" ca="1" si="531"/>
        <v>25.678417704526897</v>
      </c>
    </row>
    <row r="33915" spans="2:3" x14ac:dyDescent="0.25">
      <c r="B33915">
        <v>33911</v>
      </c>
      <c r="C33915">
        <f t="shared" ca="1" si="531"/>
        <v>25.506840722626848</v>
      </c>
    </row>
    <row r="33916" spans="2:3" x14ac:dyDescent="0.25">
      <c r="B33916">
        <v>33912</v>
      </c>
      <c r="C33916">
        <f t="shared" ca="1" si="531"/>
        <v>25.238219726469541</v>
      </c>
    </row>
    <row r="33917" spans="2:3" x14ac:dyDescent="0.25">
      <c r="B33917">
        <v>33913</v>
      </c>
      <c r="C33917">
        <f t="shared" ca="1" si="531"/>
        <v>25.47285190041822</v>
      </c>
    </row>
    <row r="33918" spans="2:3" x14ac:dyDescent="0.25">
      <c r="B33918">
        <v>33914</v>
      </c>
      <c r="C33918">
        <f t="shared" ca="1" si="531"/>
        <v>23.938188603513076</v>
      </c>
    </row>
    <row r="33919" spans="2:3" x14ac:dyDescent="0.25">
      <c r="B33919">
        <v>33915</v>
      </c>
      <c r="C33919">
        <f t="shared" ca="1" si="531"/>
        <v>24.645467245458185</v>
      </c>
    </row>
    <row r="33920" spans="2:3" x14ac:dyDescent="0.25">
      <c r="B33920">
        <v>33916</v>
      </c>
      <c r="C33920">
        <f t="shared" ca="1" si="531"/>
        <v>25.663466490195795</v>
      </c>
    </row>
    <row r="33921" spans="2:3" x14ac:dyDescent="0.25">
      <c r="B33921">
        <v>33917</v>
      </c>
      <c r="C33921">
        <f t="shared" ca="1" si="531"/>
        <v>24.014895095795705</v>
      </c>
    </row>
    <row r="33922" spans="2:3" x14ac:dyDescent="0.25">
      <c r="B33922">
        <v>33918</v>
      </c>
      <c r="C33922">
        <f t="shared" ca="1" si="531"/>
        <v>24.767013832849319</v>
      </c>
    </row>
    <row r="33923" spans="2:3" x14ac:dyDescent="0.25">
      <c r="B33923">
        <v>33919</v>
      </c>
      <c r="C33923">
        <f t="shared" ca="1" si="531"/>
        <v>24.815529248780511</v>
      </c>
    </row>
    <row r="33924" spans="2:3" x14ac:dyDescent="0.25">
      <c r="B33924">
        <v>33920</v>
      </c>
      <c r="C33924">
        <f t="shared" ca="1" si="531"/>
        <v>24.315883819077357</v>
      </c>
    </row>
    <row r="33925" spans="2:3" x14ac:dyDescent="0.25">
      <c r="B33925">
        <v>33921</v>
      </c>
      <c r="C33925">
        <f t="shared" ref="C33925:C33988" ca="1" si="532">_xlfn.NORM.INV(RAND(),Media,Deviacion)</f>
        <v>24.873695632459643</v>
      </c>
    </row>
    <row r="33926" spans="2:3" x14ac:dyDescent="0.25">
      <c r="B33926">
        <v>33922</v>
      </c>
      <c r="C33926">
        <f t="shared" ca="1" si="532"/>
        <v>25.434548813154873</v>
      </c>
    </row>
    <row r="33927" spans="2:3" x14ac:dyDescent="0.25">
      <c r="B33927">
        <v>33923</v>
      </c>
      <c r="C33927">
        <f t="shared" ca="1" si="532"/>
        <v>24.200312972533993</v>
      </c>
    </row>
    <row r="33928" spans="2:3" x14ac:dyDescent="0.25">
      <c r="B33928">
        <v>33924</v>
      </c>
      <c r="C33928">
        <f t="shared" ca="1" si="532"/>
        <v>24.50503519437212</v>
      </c>
    </row>
    <row r="33929" spans="2:3" x14ac:dyDescent="0.25">
      <c r="B33929">
        <v>33925</v>
      </c>
      <c r="C33929">
        <f t="shared" ca="1" si="532"/>
        <v>24.578753131229803</v>
      </c>
    </row>
    <row r="33930" spans="2:3" x14ac:dyDescent="0.25">
      <c r="B33930">
        <v>33926</v>
      </c>
      <c r="C33930">
        <f t="shared" ca="1" si="532"/>
        <v>25.567945202070213</v>
      </c>
    </row>
    <row r="33931" spans="2:3" x14ac:dyDescent="0.25">
      <c r="B33931">
        <v>33927</v>
      </c>
      <c r="C33931">
        <f t="shared" ca="1" si="532"/>
        <v>24.831112167042356</v>
      </c>
    </row>
    <row r="33932" spans="2:3" x14ac:dyDescent="0.25">
      <c r="B33932">
        <v>33928</v>
      </c>
      <c r="C33932">
        <f t="shared" ca="1" si="532"/>
        <v>26.586732178454032</v>
      </c>
    </row>
    <row r="33933" spans="2:3" x14ac:dyDescent="0.25">
      <c r="B33933">
        <v>33929</v>
      </c>
      <c r="C33933">
        <f t="shared" ca="1" si="532"/>
        <v>25.543693297513276</v>
      </c>
    </row>
    <row r="33934" spans="2:3" x14ac:dyDescent="0.25">
      <c r="B33934">
        <v>33930</v>
      </c>
      <c r="C33934">
        <f t="shared" ca="1" si="532"/>
        <v>25.728661139868318</v>
      </c>
    </row>
    <row r="33935" spans="2:3" x14ac:dyDescent="0.25">
      <c r="B33935">
        <v>33931</v>
      </c>
      <c r="C33935">
        <f t="shared" ca="1" si="532"/>
        <v>25.652960930067024</v>
      </c>
    </row>
    <row r="33936" spans="2:3" x14ac:dyDescent="0.25">
      <c r="B33936">
        <v>33932</v>
      </c>
      <c r="C33936">
        <f t="shared" ca="1" si="532"/>
        <v>24.497505672141056</v>
      </c>
    </row>
    <row r="33937" spans="2:3" x14ac:dyDescent="0.25">
      <c r="B33937">
        <v>33933</v>
      </c>
      <c r="C33937">
        <f t="shared" ca="1" si="532"/>
        <v>24.81790408817124</v>
      </c>
    </row>
    <row r="33938" spans="2:3" x14ac:dyDescent="0.25">
      <c r="B33938">
        <v>33934</v>
      </c>
      <c r="C33938">
        <f t="shared" ca="1" si="532"/>
        <v>24.210681214420848</v>
      </c>
    </row>
    <row r="33939" spans="2:3" x14ac:dyDescent="0.25">
      <c r="B33939">
        <v>33935</v>
      </c>
      <c r="C33939">
        <f t="shared" ca="1" si="532"/>
        <v>21.988720439016983</v>
      </c>
    </row>
    <row r="33940" spans="2:3" x14ac:dyDescent="0.25">
      <c r="B33940">
        <v>33936</v>
      </c>
      <c r="C33940">
        <f t="shared" ca="1" si="532"/>
        <v>24.150989393189324</v>
      </c>
    </row>
    <row r="33941" spans="2:3" x14ac:dyDescent="0.25">
      <c r="B33941">
        <v>33937</v>
      </c>
      <c r="C33941">
        <f t="shared" ca="1" si="532"/>
        <v>26.76433943441409</v>
      </c>
    </row>
    <row r="33942" spans="2:3" x14ac:dyDescent="0.25">
      <c r="B33942">
        <v>33938</v>
      </c>
      <c r="C33942">
        <f t="shared" ca="1" si="532"/>
        <v>24.460026227330921</v>
      </c>
    </row>
    <row r="33943" spans="2:3" x14ac:dyDescent="0.25">
      <c r="B33943">
        <v>33939</v>
      </c>
      <c r="C33943">
        <f t="shared" ca="1" si="532"/>
        <v>24.170740157224987</v>
      </c>
    </row>
    <row r="33944" spans="2:3" x14ac:dyDescent="0.25">
      <c r="B33944">
        <v>33940</v>
      </c>
      <c r="C33944">
        <f t="shared" ca="1" si="532"/>
        <v>25.329189340688067</v>
      </c>
    </row>
    <row r="33945" spans="2:3" x14ac:dyDescent="0.25">
      <c r="B33945">
        <v>33941</v>
      </c>
      <c r="C33945">
        <f t="shared" ca="1" si="532"/>
        <v>25.412603831072211</v>
      </c>
    </row>
    <row r="33946" spans="2:3" x14ac:dyDescent="0.25">
      <c r="B33946">
        <v>33942</v>
      </c>
      <c r="C33946">
        <f t="shared" ca="1" si="532"/>
        <v>23.976616262852005</v>
      </c>
    </row>
    <row r="33947" spans="2:3" x14ac:dyDescent="0.25">
      <c r="B33947">
        <v>33943</v>
      </c>
      <c r="C33947">
        <f t="shared" ca="1" si="532"/>
        <v>25.357565952945041</v>
      </c>
    </row>
    <row r="33948" spans="2:3" x14ac:dyDescent="0.25">
      <c r="B33948">
        <v>33944</v>
      </c>
      <c r="C33948">
        <f t="shared" ca="1" si="532"/>
        <v>24.918149244190559</v>
      </c>
    </row>
    <row r="33949" spans="2:3" x14ac:dyDescent="0.25">
      <c r="B33949">
        <v>33945</v>
      </c>
      <c r="C33949">
        <f t="shared" ca="1" si="532"/>
        <v>23.537994007466402</v>
      </c>
    </row>
    <row r="33950" spans="2:3" x14ac:dyDescent="0.25">
      <c r="B33950">
        <v>33946</v>
      </c>
      <c r="C33950">
        <f t="shared" ca="1" si="532"/>
        <v>23.994967984528923</v>
      </c>
    </row>
    <row r="33951" spans="2:3" x14ac:dyDescent="0.25">
      <c r="B33951">
        <v>33947</v>
      </c>
      <c r="C33951">
        <f t="shared" ca="1" si="532"/>
        <v>26.48903553854494</v>
      </c>
    </row>
    <row r="33952" spans="2:3" x14ac:dyDescent="0.25">
      <c r="B33952">
        <v>33948</v>
      </c>
      <c r="C33952">
        <f t="shared" ca="1" si="532"/>
        <v>23.367694529689413</v>
      </c>
    </row>
    <row r="33953" spans="2:3" x14ac:dyDescent="0.25">
      <c r="B33953">
        <v>33949</v>
      </c>
      <c r="C33953">
        <f t="shared" ca="1" si="532"/>
        <v>23.784112237076293</v>
      </c>
    </row>
    <row r="33954" spans="2:3" x14ac:dyDescent="0.25">
      <c r="B33954">
        <v>33950</v>
      </c>
      <c r="C33954">
        <f t="shared" ca="1" si="532"/>
        <v>24.928854939612222</v>
      </c>
    </row>
    <row r="33955" spans="2:3" x14ac:dyDescent="0.25">
      <c r="B33955">
        <v>33951</v>
      </c>
      <c r="C33955">
        <f t="shared" ca="1" si="532"/>
        <v>25.181753719736356</v>
      </c>
    </row>
    <row r="33956" spans="2:3" x14ac:dyDescent="0.25">
      <c r="B33956">
        <v>33952</v>
      </c>
      <c r="C33956">
        <f t="shared" ca="1" si="532"/>
        <v>25.364297457625543</v>
      </c>
    </row>
    <row r="33957" spans="2:3" x14ac:dyDescent="0.25">
      <c r="B33957">
        <v>33953</v>
      </c>
      <c r="C33957">
        <f t="shared" ca="1" si="532"/>
        <v>24.969589183204786</v>
      </c>
    </row>
    <row r="33958" spans="2:3" x14ac:dyDescent="0.25">
      <c r="B33958">
        <v>33954</v>
      </c>
      <c r="C33958">
        <f t="shared" ca="1" si="532"/>
        <v>24.81223130429148</v>
      </c>
    </row>
    <row r="33959" spans="2:3" x14ac:dyDescent="0.25">
      <c r="B33959">
        <v>33955</v>
      </c>
      <c r="C33959">
        <f t="shared" ca="1" si="532"/>
        <v>24.244925328696262</v>
      </c>
    </row>
    <row r="33960" spans="2:3" x14ac:dyDescent="0.25">
      <c r="B33960">
        <v>33956</v>
      </c>
      <c r="C33960">
        <f t="shared" ca="1" si="532"/>
        <v>25.956041343863252</v>
      </c>
    </row>
    <row r="33961" spans="2:3" x14ac:dyDescent="0.25">
      <c r="B33961">
        <v>33957</v>
      </c>
      <c r="C33961">
        <f t="shared" ca="1" si="532"/>
        <v>26.035270631075566</v>
      </c>
    </row>
    <row r="33962" spans="2:3" x14ac:dyDescent="0.25">
      <c r="B33962">
        <v>33958</v>
      </c>
      <c r="C33962">
        <f t="shared" ca="1" si="532"/>
        <v>25.444184354397173</v>
      </c>
    </row>
    <row r="33963" spans="2:3" x14ac:dyDescent="0.25">
      <c r="B33963">
        <v>33959</v>
      </c>
      <c r="C33963">
        <f t="shared" ca="1" si="532"/>
        <v>25.237074121582648</v>
      </c>
    </row>
    <row r="33964" spans="2:3" x14ac:dyDescent="0.25">
      <c r="B33964">
        <v>33960</v>
      </c>
      <c r="C33964">
        <f t="shared" ca="1" si="532"/>
        <v>25.305081785021702</v>
      </c>
    </row>
    <row r="33965" spans="2:3" x14ac:dyDescent="0.25">
      <c r="B33965">
        <v>33961</v>
      </c>
      <c r="C33965">
        <f t="shared" ca="1" si="532"/>
        <v>26.172090577839008</v>
      </c>
    </row>
    <row r="33966" spans="2:3" x14ac:dyDescent="0.25">
      <c r="B33966">
        <v>33962</v>
      </c>
      <c r="C33966">
        <f t="shared" ca="1" si="532"/>
        <v>25.126570417244668</v>
      </c>
    </row>
    <row r="33967" spans="2:3" x14ac:dyDescent="0.25">
      <c r="B33967">
        <v>33963</v>
      </c>
      <c r="C33967">
        <f t="shared" ca="1" si="532"/>
        <v>26.588980290697151</v>
      </c>
    </row>
    <row r="33968" spans="2:3" x14ac:dyDescent="0.25">
      <c r="B33968">
        <v>33964</v>
      </c>
      <c r="C33968">
        <f t="shared" ca="1" si="532"/>
        <v>23.294506613756159</v>
      </c>
    </row>
    <row r="33969" spans="2:3" x14ac:dyDescent="0.25">
      <c r="B33969">
        <v>33965</v>
      </c>
      <c r="C33969">
        <f t="shared" ca="1" si="532"/>
        <v>25.172628830727106</v>
      </c>
    </row>
    <row r="33970" spans="2:3" x14ac:dyDescent="0.25">
      <c r="B33970">
        <v>33966</v>
      </c>
      <c r="C33970">
        <f t="shared" ca="1" si="532"/>
        <v>23.920778840106568</v>
      </c>
    </row>
    <row r="33971" spans="2:3" x14ac:dyDescent="0.25">
      <c r="B33971">
        <v>33967</v>
      </c>
      <c r="C33971">
        <f t="shared" ca="1" si="532"/>
        <v>25.482697428490578</v>
      </c>
    </row>
    <row r="33972" spans="2:3" x14ac:dyDescent="0.25">
      <c r="B33972">
        <v>33968</v>
      </c>
      <c r="C33972">
        <f t="shared" ca="1" si="532"/>
        <v>24.826237497557912</v>
      </c>
    </row>
    <row r="33973" spans="2:3" x14ac:dyDescent="0.25">
      <c r="B33973">
        <v>33969</v>
      </c>
      <c r="C33973">
        <f t="shared" ca="1" si="532"/>
        <v>24.849246743109784</v>
      </c>
    </row>
    <row r="33974" spans="2:3" x14ac:dyDescent="0.25">
      <c r="B33974">
        <v>33970</v>
      </c>
      <c r="C33974">
        <f t="shared" ca="1" si="532"/>
        <v>24.065898810493941</v>
      </c>
    </row>
    <row r="33975" spans="2:3" x14ac:dyDescent="0.25">
      <c r="B33975">
        <v>33971</v>
      </c>
      <c r="C33975">
        <f t="shared" ca="1" si="532"/>
        <v>24.218622017189791</v>
      </c>
    </row>
    <row r="33976" spans="2:3" x14ac:dyDescent="0.25">
      <c r="B33976">
        <v>33972</v>
      </c>
      <c r="C33976">
        <f t="shared" ca="1" si="532"/>
        <v>25.80993155191009</v>
      </c>
    </row>
    <row r="33977" spans="2:3" x14ac:dyDescent="0.25">
      <c r="B33977">
        <v>33973</v>
      </c>
      <c r="C33977">
        <f t="shared" ca="1" si="532"/>
        <v>24.907203100953332</v>
      </c>
    </row>
    <row r="33978" spans="2:3" x14ac:dyDescent="0.25">
      <c r="B33978">
        <v>33974</v>
      </c>
      <c r="C33978">
        <f t="shared" ca="1" si="532"/>
        <v>23.977736865731348</v>
      </c>
    </row>
    <row r="33979" spans="2:3" x14ac:dyDescent="0.25">
      <c r="B33979">
        <v>33975</v>
      </c>
      <c r="C33979">
        <f t="shared" ca="1" si="532"/>
        <v>27.636450599622396</v>
      </c>
    </row>
    <row r="33980" spans="2:3" x14ac:dyDescent="0.25">
      <c r="B33980">
        <v>33976</v>
      </c>
      <c r="C33980">
        <f t="shared" ca="1" si="532"/>
        <v>24.652183403510392</v>
      </c>
    </row>
    <row r="33981" spans="2:3" x14ac:dyDescent="0.25">
      <c r="B33981">
        <v>33977</v>
      </c>
      <c r="C33981">
        <f t="shared" ca="1" si="532"/>
        <v>26.508827758554155</v>
      </c>
    </row>
    <row r="33982" spans="2:3" x14ac:dyDescent="0.25">
      <c r="B33982">
        <v>33978</v>
      </c>
      <c r="C33982">
        <f t="shared" ca="1" si="532"/>
        <v>24.019644152576269</v>
      </c>
    </row>
    <row r="33983" spans="2:3" x14ac:dyDescent="0.25">
      <c r="B33983">
        <v>33979</v>
      </c>
      <c r="C33983">
        <f t="shared" ca="1" si="532"/>
        <v>24.66047550407416</v>
      </c>
    </row>
    <row r="33984" spans="2:3" x14ac:dyDescent="0.25">
      <c r="B33984">
        <v>33980</v>
      </c>
      <c r="C33984">
        <f t="shared" ca="1" si="532"/>
        <v>25.29553794772945</v>
      </c>
    </row>
    <row r="33985" spans="2:3" x14ac:dyDescent="0.25">
      <c r="B33985">
        <v>33981</v>
      </c>
      <c r="C33985">
        <f t="shared" ca="1" si="532"/>
        <v>24.020968706143307</v>
      </c>
    </row>
    <row r="33986" spans="2:3" x14ac:dyDescent="0.25">
      <c r="B33986">
        <v>33982</v>
      </c>
      <c r="C33986">
        <f t="shared" ca="1" si="532"/>
        <v>24.272415504606304</v>
      </c>
    </row>
    <row r="33987" spans="2:3" x14ac:dyDescent="0.25">
      <c r="B33987">
        <v>33983</v>
      </c>
      <c r="C33987">
        <f t="shared" ca="1" si="532"/>
        <v>23.135965437807723</v>
      </c>
    </row>
    <row r="33988" spans="2:3" x14ac:dyDescent="0.25">
      <c r="B33988">
        <v>33984</v>
      </c>
      <c r="C33988">
        <f t="shared" ca="1" si="532"/>
        <v>24.782933313822451</v>
      </c>
    </row>
    <row r="33989" spans="2:3" x14ac:dyDescent="0.25">
      <c r="B33989">
        <v>33985</v>
      </c>
      <c r="C33989">
        <f t="shared" ref="C33989:C34052" ca="1" si="533">_xlfn.NORM.INV(RAND(),Media,Deviacion)</f>
        <v>25.609099512003265</v>
      </c>
    </row>
    <row r="33990" spans="2:3" x14ac:dyDescent="0.25">
      <c r="B33990">
        <v>33986</v>
      </c>
      <c r="C33990">
        <f t="shared" ca="1" si="533"/>
        <v>25.386660026490716</v>
      </c>
    </row>
    <row r="33991" spans="2:3" x14ac:dyDescent="0.25">
      <c r="B33991">
        <v>33987</v>
      </c>
      <c r="C33991">
        <f t="shared" ca="1" si="533"/>
        <v>24.716187674573359</v>
      </c>
    </row>
    <row r="33992" spans="2:3" x14ac:dyDescent="0.25">
      <c r="B33992">
        <v>33988</v>
      </c>
      <c r="C33992">
        <f t="shared" ca="1" si="533"/>
        <v>25.965500610047428</v>
      </c>
    </row>
    <row r="33993" spans="2:3" x14ac:dyDescent="0.25">
      <c r="B33993">
        <v>33989</v>
      </c>
      <c r="C33993">
        <f t="shared" ca="1" si="533"/>
        <v>25.40134011192881</v>
      </c>
    </row>
    <row r="33994" spans="2:3" x14ac:dyDescent="0.25">
      <c r="B33994">
        <v>33990</v>
      </c>
      <c r="C33994">
        <f t="shared" ca="1" si="533"/>
        <v>25.234760867003889</v>
      </c>
    </row>
    <row r="33995" spans="2:3" x14ac:dyDescent="0.25">
      <c r="B33995">
        <v>33991</v>
      </c>
      <c r="C33995">
        <f t="shared" ca="1" si="533"/>
        <v>22.42352887952342</v>
      </c>
    </row>
    <row r="33996" spans="2:3" x14ac:dyDescent="0.25">
      <c r="B33996">
        <v>33992</v>
      </c>
      <c r="C33996">
        <f t="shared" ca="1" si="533"/>
        <v>25.518377156637005</v>
      </c>
    </row>
    <row r="33997" spans="2:3" x14ac:dyDescent="0.25">
      <c r="B33997">
        <v>33993</v>
      </c>
      <c r="C33997">
        <f t="shared" ca="1" si="533"/>
        <v>24.219174837916981</v>
      </c>
    </row>
    <row r="33998" spans="2:3" x14ac:dyDescent="0.25">
      <c r="B33998">
        <v>33994</v>
      </c>
      <c r="C33998">
        <f t="shared" ca="1" si="533"/>
        <v>25.163541364423917</v>
      </c>
    </row>
    <row r="33999" spans="2:3" x14ac:dyDescent="0.25">
      <c r="B33999">
        <v>33995</v>
      </c>
      <c r="C33999">
        <f t="shared" ca="1" si="533"/>
        <v>25.803347206554921</v>
      </c>
    </row>
    <row r="34000" spans="2:3" x14ac:dyDescent="0.25">
      <c r="B34000">
        <v>33996</v>
      </c>
      <c r="C34000">
        <f t="shared" ca="1" si="533"/>
        <v>25.03636392700966</v>
      </c>
    </row>
    <row r="34001" spans="2:3" x14ac:dyDescent="0.25">
      <c r="B34001">
        <v>33997</v>
      </c>
      <c r="C34001">
        <f t="shared" ca="1" si="533"/>
        <v>23.400501114139519</v>
      </c>
    </row>
    <row r="34002" spans="2:3" x14ac:dyDescent="0.25">
      <c r="B34002">
        <v>33998</v>
      </c>
      <c r="C34002">
        <f t="shared" ca="1" si="533"/>
        <v>25.207961261921742</v>
      </c>
    </row>
    <row r="34003" spans="2:3" x14ac:dyDescent="0.25">
      <c r="B34003">
        <v>33999</v>
      </c>
      <c r="C34003">
        <f t="shared" ca="1" si="533"/>
        <v>25.79449188169437</v>
      </c>
    </row>
    <row r="34004" spans="2:3" x14ac:dyDescent="0.25">
      <c r="B34004">
        <v>34000</v>
      </c>
      <c r="C34004">
        <f t="shared" ca="1" si="533"/>
        <v>24.599582287039006</v>
      </c>
    </row>
    <row r="34005" spans="2:3" x14ac:dyDescent="0.25">
      <c r="B34005">
        <v>34001</v>
      </c>
      <c r="C34005">
        <f t="shared" ca="1" si="533"/>
        <v>24.163159349719407</v>
      </c>
    </row>
    <row r="34006" spans="2:3" x14ac:dyDescent="0.25">
      <c r="B34006">
        <v>34002</v>
      </c>
      <c r="C34006">
        <f t="shared" ca="1" si="533"/>
        <v>23.37651359287937</v>
      </c>
    </row>
    <row r="34007" spans="2:3" x14ac:dyDescent="0.25">
      <c r="B34007">
        <v>34003</v>
      </c>
      <c r="C34007">
        <f t="shared" ca="1" si="533"/>
        <v>25.90615880300356</v>
      </c>
    </row>
    <row r="34008" spans="2:3" x14ac:dyDescent="0.25">
      <c r="B34008">
        <v>34004</v>
      </c>
      <c r="C34008">
        <f t="shared" ca="1" si="533"/>
        <v>25.416490204540704</v>
      </c>
    </row>
    <row r="34009" spans="2:3" x14ac:dyDescent="0.25">
      <c r="B34009">
        <v>34005</v>
      </c>
      <c r="C34009">
        <f t="shared" ca="1" si="533"/>
        <v>22.5843174537953</v>
      </c>
    </row>
    <row r="34010" spans="2:3" x14ac:dyDescent="0.25">
      <c r="B34010">
        <v>34006</v>
      </c>
      <c r="C34010">
        <f t="shared" ca="1" si="533"/>
        <v>25.949813367303502</v>
      </c>
    </row>
    <row r="34011" spans="2:3" x14ac:dyDescent="0.25">
      <c r="B34011">
        <v>34007</v>
      </c>
      <c r="C34011">
        <f t="shared" ca="1" si="533"/>
        <v>25.287698959035197</v>
      </c>
    </row>
    <row r="34012" spans="2:3" x14ac:dyDescent="0.25">
      <c r="B34012">
        <v>34008</v>
      </c>
      <c r="C34012">
        <f t="shared" ca="1" si="533"/>
        <v>24.479940619721376</v>
      </c>
    </row>
    <row r="34013" spans="2:3" x14ac:dyDescent="0.25">
      <c r="B34013">
        <v>34009</v>
      </c>
      <c r="C34013">
        <f t="shared" ca="1" si="533"/>
        <v>25.036106176461157</v>
      </c>
    </row>
    <row r="34014" spans="2:3" x14ac:dyDescent="0.25">
      <c r="B34014">
        <v>34010</v>
      </c>
      <c r="C34014">
        <f t="shared" ca="1" si="533"/>
        <v>24.718932709814762</v>
      </c>
    </row>
    <row r="34015" spans="2:3" x14ac:dyDescent="0.25">
      <c r="B34015">
        <v>34011</v>
      </c>
      <c r="C34015">
        <f t="shared" ca="1" si="533"/>
        <v>25.696116307628131</v>
      </c>
    </row>
    <row r="34016" spans="2:3" x14ac:dyDescent="0.25">
      <c r="B34016">
        <v>34012</v>
      </c>
      <c r="C34016">
        <f t="shared" ca="1" si="533"/>
        <v>24.287267744466146</v>
      </c>
    </row>
    <row r="34017" spans="2:3" x14ac:dyDescent="0.25">
      <c r="B34017">
        <v>34013</v>
      </c>
      <c r="C34017">
        <f t="shared" ca="1" si="533"/>
        <v>24.236234480550458</v>
      </c>
    </row>
    <row r="34018" spans="2:3" x14ac:dyDescent="0.25">
      <c r="B34018">
        <v>34014</v>
      </c>
      <c r="C34018">
        <f t="shared" ca="1" si="533"/>
        <v>25.096080064163974</v>
      </c>
    </row>
    <row r="34019" spans="2:3" x14ac:dyDescent="0.25">
      <c r="B34019">
        <v>34015</v>
      </c>
      <c r="C34019">
        <f t="shared" ca="1" si="533"/>
        <v>23.589084148878481</v>
      </c>
    </row>
    <row r="34020" spans="2:3" x14ac:dyDescent="0.25">
      <c r="B34020">
        <v>34016</v>
      </c>
      <c r="C34020">
        <f t="shared" ca="1" si="533"/>
        <v>25.524729161355928</v>
      </c>
    </row>
    <row r="34021" spans="2:3" x14ac:dyDescent="0.25">
      <c r="B34021">
        <v>34017</v>
      </c>
      <c r="C34021">
        <f t="shared" ca="1" si="533"/>
        <v>23.487178842419723</v>
      </c>
    </row>
    <row r="34022" spans="2:3" x14ac:dyDescent="0.25">
      <c r="B34022">
        <v>34018</v>
      </c>
      <c r="C34022">
        <f t="shared" ca="1" si="533"/>
        <v>26.449386279160564</v>
      </c>
    </row>
    <row r="34023" spans="2:3" x14ac:dyDescent="0.25">
      <c r="B34023">
        <v>34019</v>
      </c>
      <c r="C34023">
        <f t="shared" ca="1" si="533"/>
        <v>25.18035545357623</v>
      </c>
    </row>
    <row r="34024" spans="2:3" x14ac:dyDescent="0.25">
      <c r="B34024">
        <v>34020</v>
      </c>
      <c r="C34024">
        <f t="shared" ca="1" si="533"/>
        <v>24.340171281572541</v>
      </c>
    </row>
    <row r="34025" spans="2:3" x14ac:dyDescent="0.25">
      <c r="B34025">
        <v>34021</v>
      </c>
      <c r="C34025">
        <f t="shared" ca="1" si="533"/>
        <v>24.888295778433498</v>
      </c>
    </row>
    <row r="34026" spans="2:3" x14ac:dyDescent="0.25">
      <c r="B34026">
        <v>34022</v>
      </c>
      <c r="C34026">
        <f t="shared" ca="1" si="533"/>
        <v>25.790322024500561</v>
      </c>
    </row>
    <row r="34027" spans="2:3" x14ac:dyDescent="0.25">
      <c r="B34027">
        <v>34023</v>
      </c>
      <c r="C34027">
        <f t="shared" ca="1" si="533"/>
        <v>24.76263500854505</v>
      </c>
    </row>
    <row r="34028" spans="2:3" x14ac:dyDescent="0.25">
      <c r="B34028">
        <v>34024</v>
      </c>
      <c r="C34028">
        <f t="shared" ca="1" si="533"/>
        <v>27.451125029159961</v>
      </c>
    </row>
    <row r="34029" spans="2:3" x14ac:dyDescent="0.25">
      <c r="B34029">
        <v>34025</v>
      </c>
      <c r="C34029">
        <f t="shared" ca="1" si="533"/>
        <v>27.16034220525005</v>
      </c>
    </row>
    <row r="34030" spans="2:3" x14ac:dyDescent="0.25">
      <c r="B34030">
        <v>34026</v>
      </c>
      <c r="C34030">
        <f t="shared" ca="1" si="533"/>
        <v>24.921668540602955</v>
      </c>
    </row>
    <row r="34031" spans="2:3" x14ac:dyDescent="0.25">
      <c r="B34031">
        <v>34027</v>
      </c>
      <c r="C34031">
        <f t="shared" ca="1" si="533"/>
        <v>25.381716917275718</v>
      </c>
    </row>
    <row r="34032" spans="2:3" x14ac:dyDescent="0.25">
      <c r="B34032">
        <v>34028</v>
      </c>
      <c r="C34032">
        <f t="shared" ca="1" si="533"/>
        <v>26.02902715899129</v>
      </c>
    </row>
    <row r="34033" spans="2:3" x14ac:dyDescent="0.25">
      <c r="B34033">
        <v>34029</v>
      </c>
      <c r="C34033">
        <f t="shared" ca="1" si="533"/>
        <v>26.605194236757889</v>
      </c>
    </row>
    <row r="34034" spans="2:3" x14ac:dyDescent="0.25">
      <c r="B34034">
        <v>34030</v>
      </c>
      <c r="C34034">
        <f t="shared" ca="1" si="533"/>
        <v>27.301631741993525</v>
      </c>
    </row>
    <row r="34035" spans="2:3" x14ac:dyDescent="0.25">
      <c r="B34035">
        <v>34031</v>
      </c>
      <c r="C34035">
        <f t="shared" ca="1" si="533"/>
        <v>25.092736043487548</v>
      </c>
    </row>
    <row r="34036" spans="2:3" x14ac:dyDescent="0.25">
      <c r="B34036">
        <v>34032</v>
      </c>
      <c r="C34036">
        <f t="shared" ca="1" si="533"/>
        <v>23.724446874402858</v>
      </c>
    </row>
    <row r="34037" spans="2:3" x14ac:dyDescent="0.25">
      <c r="B34037">
        <v>34033</v>
      </c>
      <c r="C34037">
        <f t="shared" ca="1" si="533"/>
        <v>24.195526694634008</v>
      </c>
    </row>
    <row r="34038" spans="2:3" x14ac:dyDescent="0.25">
      <c r="B34038">
        <v>34034</v>
      </c>
      <c r="C34038">
        <f t="shared" ca="1" si="533"/>
        <v>25.354753087249467</v>
      </c>
    </row>
    <row r="34039" spans="2:3" x14ac:dyDescent="0.25">
      <c r="B34039">
        <v>34035</v>
      </c>
      <c r="C34039">
        <f t="shared" ca="1" si="533"/>
        <v>24.807215497358545</v>
      </c>
    </row>
    <row r="34040" spans="2:3" x14ac:dyDescent="0.25">
      <c r="B34040">
        <v>34036</v>
      </c>
      <c r="C34040">
        <f t="shared" ca="1" si="533"/>
        <v>26.313411664326654</v>
      </c>
    </row>
    <row r="34041" spans="2:3" x14ac:dyDescent="0.25">
      <c r="B34041">
        <v>34037</v>
      </c>
      <c r="C34041">
        <f t="shared" ca="1" si="533"/>
        <v>23.764974462889214</v>
      </c>
    </row>
    <row r="34042" spans="2:3" x14ac:dyDescent="0.25">
      <c r="B34042">
        <v>34038</v>
      </c>
      <c r="C34042">
        <f t="shared" ca="1" si="533"/>
        <v>25.337968009550202</v>
      </c>
    </row>
    <row r="34043" spans="2:3" x14ac:dyDescent="0.25">
      <c r="B34043">
        <v>34039</v>
      </c>
      <c r="C34043">
        <f t="shared" ca="1" si="533"/>
        <v>24.444143680642714</v>
      </c>
    </row>
    <row r="34044" spans="2:3" x14ac:dyDescent="0.25">
      <c r="B34044">
        <v>34040</v>
      </c>
      <c r="C34044">
        <f t="shared" ca="1" si="533"/>
        <v>25.66597652505688</v>
      </c>
    </row>
    <row r="34045" spans="2:3" x14ac:dyDescent="0.25">
      <c r="B34045">
        <v>34041</v>
      </c>
      <c r="C34045">
        <f t="shared" ca="1" si="533"/>
        <v>23.259679019273463</v>
      </c>
    </row>
    <row r="34046" spans="2:3" x14ac:dyDescent="0.25">
      <c r="B34046">
        <v>34042</v>
      </c>
      <c r="C34046">
        <f t="shared" ca="1" si="533"/>
        <v>24.630855165539707</v>
      </c>
    </row>
    <row r="34047" spans="2:3" x14ac:dyDescent="0.25">
      <c r="B34047">
        <v>34043</v>
      </c>
      <c r="C34047">
        <f t="shared" ca="1" si="533"/>
        <v>24.945307294189092</v>
      </c>
    </row>
    <row r="34048" spans="2:3" x14ac:dyDescent="0.25">
      <c r="B34048">
        <v>34044</v>
      </c>
      <c r="C34048">
        <f t="shared" ca="1" si="533"/>
        <v>22.950392259426973</v>
      </c>
    </row>
    <row r="34049" spans="2:3" x14ac:dyDescent="0.25">
      <c r="B34049">
        <v>34045</v>
      </c>
      <c r="C34049">
        <f t="shared" ca="1" si="533"/>
        <v>24.569413203943473</v>
      </c>
    </row>
    <row r="34050" spans="2:3" x14ac:dyDescent="0.25">
      <c r="B34050">
        <v>34046</v>
      </c>
      <c r="C34050">
        <f t="shared" ca="1" si="533"/>
        <v>27.258834316748224</v>
      </c>
    </row>
    <row r="34051" spans="2:3" x14ac:dyDescent="0.25">
      <c r="B34051">
        <v>34047</v>
      </c>
      <c r="C34051">
        <f t="shared" ca="1" si="533"/>
        <v>24.626958842612321</v>
      </c>
    </row>
    <row r="34052" spans="2:3" x14ac:dyDescent="0.25">
      <c r="B34052">
        <v>34048</v>
      </c>
      <c r="C34052">
        <f t="shared" ca="1" si="533"/>
        <v>25.776519076082675</v>
      </c>
    </row>
    <row r="34053" spans="2:3" x14ac:dyDescent="0.25">
      <c r="B34053">
        <v>34049</v>
      </c>
      <c r="C34053">
        <f t="shared" ref="C34053:C34116" ca="1" si="534">_xlfn.NORM.INV(RAND(),Media,Deviacion)</f>
        <v>24.162684701231164</v>
      </c>
    </row>
    <row r="34054" spans="2:3" x14ac:dyDescent="0.25">
      <c r="B34054">
        <v>34050</v>
      </c>
      <c r="C34054">
        <f t="shared" ca="1" si="534"/>
        <v>24.202309149020344</v>
      </c>
    </row>
    <row r="34055" spans="2:3" x14ac:dyDescent="0.25">
      <c r="B34055">
        <v>34051</v>
      </c>
      <c r="C34055">
        <f t="shared" ca="1" si="534"/>
        <v>24.893917452873655</v>
      </c>
    </row>
    <row r="34056" spans="2:3" x14ac:dyDescent="0.25">
      <c r="B34056">
        <v>34052</v>
      </c>
      <c r="C34056">
        <f t="shared" ca="1" si="534"/>
        <v>26.904745338328205</v>
      </c>
    </row>
    <row r="34057" spans="2:3" x14ac:dyDescent="0.25">
      <c r="B34057">
        <v>34053</v>
      </c>
      <c r="C34057">
        <f t="shared" ca="1" si="534"/>
        <v>25.407556298725481</v>
      </c>
    </row>
    <row r="34058" spans="2:3" x14ac:dyDescent="0.25">
      <c r="B34058">
        <v>34054</v>
      </c>
      <c r="C34058">
        <f t="shared" ca="1" si="534"/>
        <v>22.528638647070579</v>
      </c>
    </row>
    <row r="34059" spans="2:3" x14ac:dyDescent="0.25">
      <c r="B34059">
        <v>34055</v>
      </c>
      <c r="C34059">
        <f t="shared" ca="1" si="534"/>
        <v>27.297818234604275</v>
      </c>
    </row>
    <row r="34060" spans="2:3" x14ac:dyDescent="0.25">
      <c r="B34060">
        <v>34056</v>
      </c>
      <c r="C34060">
        <f t="shared" ca="1" si="534"/>
        <v>23.883750169858551</v>
      </c>
    </row>
    <row r="34061" spans="2:3" x14ac:dyDescent="0.25">
      <c r="B34061">
        <v>34057</v>
      </c>
      <c r="C34061">
        <f t="shared" ca="1" si="534"/>
        <v>26.037072397258068</v>
      </c>
    </row>
    <row r="34062" spans="2:3" x14ac:dyDescent="0.25">
      <c r="B34062">
        <v>34058</v>
      </c>
      <c r="C34062">
        <f t="shared" ca="1" si="534"/>
        <v>24.660063290189541</v>
      </c>
    </row>
    <row r="34063" spans="2:3" x14ac:dyDescent="0.25">
      <c r="B34063">
        <v>34059</v>
      </c>
      <c r="C34063">
        <f t="shared" ca="1" si="534"/>
        <v>25.198321006251511</v>
      </c>
    </row>
    <row r="34064" spans="2:3" x14ac:dyDescent="0.25">
      <c r="B34064">
        <v>34060</v>
      </c>
      <c r="C34064">
        <f t="shared" ca="1" si="534"/>
        <v>25.213575309578061</v>
      </c>
    </row>
    <row r="34065" spans="2:3" x14ac:dyDescent="0.25">
      <c r="B34065">
        <v>34061</v>
      </c>
      <c r="C34065">
        <f t="shared" ca="1" si="534"/>
        <v>23.342027025941825</v>
      </c>
    </row>
    <row r="34066" spans="2:3" x14ac:dyDescent="0.25">
      <c r="B34066">
        <v>34062</v>
      </c>
      <c r="C34066">
        <f t="shared" ca="1" si="534"/>
        <v>24.40421636620303</v>
      </c>
    </row>
    <row r="34067" spans="2:3" x14ac:dyDescent="0.25">
      <c r="B34067">
        <v>34063</v>
      </c>
      <c r="C34067">
        <f t="shared" ca="1" si="534"/>
        <v>25.080060736622691</v>
      </c>
    </row>
    <row r="34068" spans="2:3" x14ac:dyDescent="0.25">
      <c r="B34068">
        <v>34064</v>
      </c>
      <c r="C34068">
        <f t="shared" ca="1" si="534"/>
        <v>24.535256665093229</v>
      </c>
    </row>
    <row r="34069" spans="2:3" x14ac:dyDescent="0.25">
      <c r="B34069">
        <v>34065</v>
      </c>
      <c r="C34069">
        <f t="shared" ca="1" si="534"/>
        <v>23.542822654226033</v>
      </c>
    </row>
    <row r="34070" spans="2:3" x14ac:dyDescent="0.25">
      <c r="B34070">
        <v>34066</v>
      </c>
      <c r="C34070">
        <f t="shared" ca="1" si="534"/>
        <v>27.350930143537354</v>
      </c>
    </row>
    <row r="34071" spans="2:3" x14ac:dyDescent="0.25">
      <c r="B34071">
        <v>34067</v>
      </c>
      <c r="C34071">
        <f t="shared" ca="1" si="534"/>
        <v>26.270609660959263</v>
      </c>
    </row>
    <row r="34072" spans="2:3" x14ac:dyDescent="0.25">
      <c r="B34072">
        <v>34068</v>
      </c>
      <c r="C34072">
        <f t="shared" ca="1" si="534"/>
        <v>26.761098583909376</v>
      </c>
    </row>
    <row r="34073" spans="2:3" x14ac:dyDescent="0.25">
      <c r="B34073">
        <v>34069</v>
      </c>
      <c r="C34073">
        <f t="shared" ca="1" si="534"/>
        <v>25.62029193974778</v>
      </c>
    </row>
    <row r="34074" spans="2:3" x14ac:dyDescent="0.25">
      <c r="B34074">
        <v>34070</v>
      </c>
      <c r="C34074">
        <f t="shared" ca="1" si="534"/>
        <v>24.711596493017598</v>
      </c>
    </row>
    <row r="34075" spans="2:3" x14ac:dyDescent="0.25">
      <c r="B34075">
        <v>34071</v>
      </c>
      <c r="C34075">
        <f t="shared" ca="1" si="534"/>
        <v>22.878099912173262</v>
      </c>
    </row>
    <row r="34076" spans="2:3" x14ac:dyDescent="0.25">
      <c r="B34076">
        <v>34072</v>
      </c>
      <c r="C34076">
        <f t="shared" ca="1" si="534"/>
        <v>24.412184089827026</v>
      </c>
    </row>
    <row r="34077" spans="2:3" x14ac:dyDescent="0.25">
      <c r="B34077">
        <v>34073</v>
      </c>
      <c r="C34077">
        <f t="shared" ca="1" si="534"/>
        <v>24.288176589561495</v>
      </c>
    </row>
    <row r="34078" spans="2:3" x14ac:dyDescent="0.25">
      <c r="B34078">
        <v>34074</v>
      </c>
      <c r="C34078">
        <f t="shared" ca="1" si="534"/>
        <v>25.863876244944073</v>
      </c>
    </row>
    <row r="34079" spans="2:3" x14ac:dyDescent="0.25">
      <c r="B34079">
        <v>34075</v>
      </c>
      <c r="C34079">
        <f t="shared" ca="1" si="534"/>
        <v>25.234672959823524</v>
      </c>
    </row>
    <row r="34080" spans="2:3" x14ac:dyDescent="0.25">
      <c r="B34080">
        <v>34076</v>
      </c>
      <c r="C34080">
        <f t="shared" ca="1" si="534"/>
        <v>26.051303795073249</v>
      </c>
    </row>
    <row r="34081" spans="2:3" x14ac:dyDescent="0.25">
      <c r="B34081">
        <v>34077</v>
      </c>
      <c r="C34081">
        <f t="shared" ca="1" si="534"/>
        <v>25.524548873251849</v>
      </c>
    </row>
    <row r="34082" spans="2:3" x14ac:dyDescent="0.25">
      <c r="B34082">
        <v>34078</v>
      </c>
      <c r="C34082">
        <f t="shared" ca="1" si="534"/>
        <v>23.619597016402018</v>
      </c>
    </row>
    <row r="34083" spans="2:3" x14ac:dyDescent="0.25">
      <c r="B34083">
        <v>34079</v>
      </c>
      <c r="C34083">
        <f t="shared" ca="1" si="534"/>
        <v>25.640952761292127</v>
      </c>
    </row>
    <row r="34084" spans="2:3" x14ac:dyDescent="0.25">
      <c r="B34084">
        <v>34080</v>
      </c>
      <c r="C34084">
        <f t="shared" ca="1" si="534"/>
        <v>26.621235393399441</v>
      </c>
    </row>
    <row r="34085" spans="2:3" x14ac:dyDescent="0.25">
      <c r="B34085">
        <v>34081</v>
      </c>
      <c r="C34085">
        <f t="shared" ca="1" si="534"/>
        <v>25.098057874198815</v>
      </c>
    </row>
    <row r="34086" spans="2:3" x14ac:dyDescent="0.25">
      <c r="B34086">
        <v>34082</v>
      </c>
      <c r="C34086">
        <f t="shared" ca="1" si="534"/>
        <v>24.942634435041366</v>
      </c>
    </row>
    <row r="34087" spans="2:3" x14ac:dyDescent="0.25">
      <c r="B34087">
        <v>34083</v>
      </c>
      <c r="C34087">
        <f t="shared" ca="1" si="534"/>
        <v>23.921031992862986</v>
      </c>
    </row>
    <row r="34088" spans="2:3" x14ac:dyDescent="0.25">
      <c r="B34088">
        <v>34084</v>
      </c>
      <c r="C34088">
        <f t="shared" ca="1" si="534"/>
        <v>25.344210878424711</v>
      </c>
    </row>
    <row r="34089" spans="2:3" x14ac:dyDescent="0.25">
      <c r="B34089">
        <v>34085</v>
      </c>
      <c r="C34089">
        <f t="shared" ca="1" si="534"/>
        <v>23.507443088306196</v>
      </c>
    </row>
    <row r="34090" spans="2:3" x14ac:dyDescent="0.25">
      <c r="B34090">
        <v>34086</v>
      </c>
      <c r="C34090">
        <f t="shared" ca="1" si="534"/>
        <v>25.516463172883</v>
      </c>
    </row>
    <row r="34091" spans="2:3" x14ac:dyDescent="0.25">
      <c r="B34091">
        <v>34087</v>
      </c>
      <c r="C34091">
        <f t="shared" ca="1" si="534"/>
        <v>24.279780624990561</v>
      </c>
    </row>
    <row r="34092" spans="2:3" x14ac:dyDescent="0.25">
      <c r="B34092">
        <v>34088</v>
      </c>
      <c r="C34092">
        <f t="shared" ca="1" si="534"/>
        <v>25.500931215062856</v>
      </c>
    </row>
    <row r="34093" spans="2:3" x14ac:dyDescent="0.25">
      <c r="B34093">
        <v>34089</v>
      </c>
      <c r="C34093">
        <f t="shared" ca="1" si="534"/>
        <v>23.858311191360983</v>
      </c>
    </row>
    <row r="34094" spans="2:3" x14ac:dyDescent="0.25">
      <c r="B34094">
        <v>34090</v>
      </c>
      <c r="C34094">
        <f t="shared" ca="1" si="534"/>
        <v>25.529630709417024</v>
      </c>
    </row>
    <row r="34095" spans="2:3" x14ac:dyDescent="0.25">
      <c r="B34095">
        <v>34091</v>
      </c>
      <c r="C34095">
        <f t="shared" ca="1" si="534"/>
        <v>26.295725577924348</v>
      </c>
    </row>
    <row r="34096" spans="2:3" x14ac:dyDescent="0.25">
      <c r="B34096">
        <v>34092</v>
      </c>
      <c r="C34096">
        <f t="shared" ca="1" si="534"/>
        <v>24.882428825706405</v>
      </c>
    </row>
    <row r="34097" spans="2:3" x14ac:dyDescent="0.25">
      <c r="B34097">
        <v>34093</v>
      </c>
      <c r="C34097">
        <f t="shared" ca="1" si="534"/>
        <v>23.976261726209732</v>
      </c>
    </row>
    <row r="34098" spans="2:3" x14ac:dyDescent="0.25">
      <c r="B34098">
        <v>34094</v>
      </c>
      <c r="C34098">
        <f t="shared" ca="1" si="534"/>
        <v>25.640785039552206</v>
      </c>
    </row>
    <row r="34099" spans="2:3" x14ac:dyDescent="0.25">
      <c r="B34099">
        <v>34095</v>
      </c>
      <c r="C34099">
        <f t="shared" ca="1" si="534"/>
        <v>24.328722775953921</v>
      </c>
    </row>
    <row r="34100" spans="2:3" x14ac:dyDescent="0.25">
      <c r="B34100">
        <v>34096</v>
      </c>
      <c r="C34100">
        <f t="shared" ca="1" si="534"/>
        <v>26.207470257719923</v>
      </c>
    </row>
    <row r="34101" spans="2:3" x14ac:dyDescent="0.25">
      <c r="B34101">
        <v>34097</v>
      </c>
      <c r="C34101">
        <f t="shared" ca="1" si="534"/>
        <v>24.862726890066853</v>
      </c>
    </row>
    <row r="34102" spans="2:3" x14ac:dyDescent="0.25">
      <c r="B34102">
        <v>34098</v>
      </c>
      <c r="C34102">
        <f t="shared" ca="1" si="534"/>
        <v>25.792818724895351</v>
      </c>
    </row>
    <row r="34103" spans="2:3" x14ac:dyDescent="0.25">
      <c r="B34103">
        <v>34099</v>
      </c>
      <c r="C34103">
        <f t="shared" ca="1" si="534"/>
        <v>25.131191336422301</v>
      </c>
    </row>
    <row r="34104" spans="2:3" x14ac:dyDescent="0.25">
      <c r="B34104">
        <v>34100</v>
      </c>
      <c r="C34104">
        <f t="shared" ca="1" si="534"/>
        <v>25.569371414560077</v>
      </c>
    </row>
    <row r="34105" spans="2:3" x14ac:dyDescent="0.25">
      <c r="B34105">
        <v>34101</v>
      </c>
      <c r="C34105">
        <f t="shared" ca="1" si="534"/>
        <v>24.134362925705322</v>
      </c>
    </row>
    <row r="34106" spans="2:3" x14ac:dyDescent="0.25">
      <c r="B34106">
        <v>34102</v>
      </c>
      <c r="C34106">
        <f t="shared" ca="1" si="534"/>
        <v>24.931846844096132</v>
      </c>
    </row>
    <row r="34107" spans="2:3" x14ac:dyDescent="0.25">
      <c r="B34107">
        <v>34103</v>
      </c>
      <c r="C34107">
        <f t="shared" ca="1" si="534"/>
        <v>24.724235246194514</v>
      </c>
    </row>
    <row r="34108" spans="2:3" x14ac:dyDescent="0.25">
      <c r="B34108">
        <v>34104</v>
      </c>
      <c r="C34108">
        <f t="shared" ca="1" si="534"/>
        <v>23.351982092612179</v>
      </c>
    </row>
    <row r="34109" spans="2:3" x14ac:dyDescent="0.25">
      <c r="B34109">
        <v>34105</v>
      </c>
      <c r="C34109">
        <f t="shared" ca="1" si="534"/>
        <v>24.903547272380649</v>
      </c>
    </row>
    <row r="34110" spans="2:3" x14ac:dyDescent="0.25">
      <c r="B34110">
        <v>34106</v>
      </c>
      <c r="C34110">
        <f t="shared" ca="1" si="534"/>
        <v>25.871343039127549</v>
      </c>
    </row>
    <row r="34111" spans="2:3" x14ac:dyDescent="0.25">
      <c r="B34111">
        <v>34107</v>
      </c>
      <c r="C34111">
        <f t="shared" ca="1" si="534"/>
        <v>25.059400274832687</v>
      </c>
    </row>
    <row r="34112" spans="2:3" x14ac:dyDescent="0.25">
      <c r="B34112">
        <v>34108</v>
      </c>
      <c r="C34112">
        <f t="shared" ca="1" si="534"/>
        <v>24.470348989091377</v>
      </c>
    </row>
    <row r="34113" spans="2:3" x14ac:dyDescent="0.25">
      <c r="B34113">
        <v>34109</v>
      </c>
      <c r="C34113">
        <f t="shared" ca="1" si="534"/>
        <v>24.803511618264146</v>
      </c>
    </row>
    <row r="34114" spans="2:3" x14ac:dyDescent="0.25">
      <c r="B34114">
        <v>34110</v>
      </c>
      <c r="C34114">
        <f t="shared" ca="1" si="534"/>
        <v>25.161362687337785</v>
      </c>
    </row>
    <row r="34115" spans="2:3" x14ac:dyDescent="0.25">
      <c r="B34115">
        <v>34111</v>
      </c>
      <c r="C34115">
        <f t="shared" ca="1" si="534"/>
        <v>24.516423996169991</v>
      </c>
    </row>
    <row r="34116" spans="2:3" x14ac:dyDescent="0.25">
      <c r="B34116">
        <v>34112</v>
      </c>
      <c r="C34116">
        <f t="shared" ca="1" si="534"/>
        <v>25.572146254837893</v>
      </c>
    </row>
    <row r="34117" spans="2:3" x14ac:dyDescent="0.25">
      <c r="B34117">
        <v>34113</v>
      </c>
      <c r="C34117">
        <f t="shared" ref="C34117:C34180" ca="1" si="535">_xlfn.NORM.INV(RAND(),Media,Deviacion)</f>
        <v>24.24986476892974</v>
      </c>
    </row>
    <row r="34118" spans="2:3" x14ac:dyDescent="0.25">
      <c r="B34118">
        <v>34114</v>
      </c>
      <c r="C34118">
        <f t="shared" ca="1" si="535"/>
        <v>25.331165822797317</v>
      </c>
    </row>
    <row r="34119" spans="2:3" x14ac:dyDescent="0.25">
      <c r="B34119">
        <v>34115</v>
      </c>
      <c r="C34119">
        <f t="shared" ca="1" si="535"/>
        <v>25.251490498014693</v>
      </c>
    </row>
    <row r="34120" spans="2:3" x14ac:dyDescent="0.25">
      <c r="B34120">
        <v>34116</v>
      </c>
      <c r="C34120">
        <f t="shared" ca="1" si="535"/>
        <v>25.09895741405462</v>
      </c>
    </row>
    <row r="34121" spans="2:3" x14ac:dyDescent="0.25">
      <c r="B34121">
        <v>34117</v>
      </c>
      <c r="C34121">
        <f t="shared" ca="1" si="535"/>
        <v>24.521887217052299</v>
      </c>
    </row>
    <row r="34122" spans="2:3" x14ac:dyDescent="0.25">
      <c r="B34122">
        <v>34118</v>
      </c>
      <c r="C34122">
        <f t="shared" ca="1" si="535"/>
        <v>24.804253721046887</v>
      </c>
    </row>
    <row r="34123" spans="2:3" x14ac:dyDescent="0.25">
      <c r="B34123">
        <v>34119</v>
      </c>
      <c r="C34123">
        <f t="shared" ca="1" si="535"/>
        <v>24.645417162607217</v>
      </c>
    </row>
    <row r="34124" spans="2:3" x14ac:dyDescent="0.25">
      <c r="B34124">
        <v>34120</v>
      </c>
      <c r="C34124">
        <f t="shared" ca="1" si="535"/>
        <v>25.61676709548701</v>
      </c>
    </row>
    <row r="34125" spans="2:3" x14ac:dyDescent="0.25">
      <c r="B34125">
        <v>34121</v>
      </c>
      <c r="C34125">
        <f t="shared" ca="1" si="535"/>
        <v>24.526015066189004</v>
      </c>
    </row>
    <row r="34126" spans="2:3" x14ac:dyDescent="0.25">
      <c r="B34126">
        <v>34122</v>
      </c>
      <c r="C34126">
        <f t="shared" ca="1" si="535"/>
        <v>25.592876111293368</v>
      </c>
    </row>
    <row r="34127" spans="2:3" x14ac:dyDescent="0.25">
      <c r="B34127">
        <v>34123</v>
      </c>
      <c r="C34127">
        <f t="shared" ca="1" si="535"/>
        <v>25.602715735059299</v>
      </c>
    </row>
    <row r="34128" spans="2:3" x14ac:dyDescent="0.25">
      <c r="B34128">
        <v>34124</v>
      </c>
      <c r="C34128">
        <f t="shared" ca="1" si="535"/>
        <v>24.137167374768314</v>
      </c>
    </row>
    <row r="34129" spans="2:3" x14ac:dyDescent="0.25">
      <c r="B34129">
        <v>34125</v>
      </c>
      <c r="C34129">
        <f t="shared" ca="1" si="535"/>
        <v>25.203362155105026</v>
      </c>
    </row>
    <row r="34130" spans="2:3" x14ac:dyDescent="0.25">
      <c r="B34130">
        <v>34126</v>
      </c>
      <c r="C34130">
        <f t="shared" ca="1" si="535"/>
        <v>23.504059821720528</v>
      </c>
    </row>
    <row r="34131" spans="2:3" x14ac:dyDescent="0.25">
      <c r="B34131">
        <v>34127</v>
      </c>
      <c r="C34131">
        <f t="shared" ca="1" si="535"/>
        <v>25.019168424327081</v>
      </c>
    </row>
    <row r="34132" spans="2:3" x14ac:dyDescent="0.25">
      <c r="B34132">
        <v>34128</v>
      </c>
      <c r="C34132">
        <f t="shared" ca="1" si="535"/>
        <v>25.693022751389623</v>
      </c>
    </row>
    <row r="34133" spans="2:3" x14ac:dyDescent="0.25">
      <c r="B34133">
        <v>34129</v>
      </c>
      <c r="C34133">
        <f t="shared" ca="1" si="535"/>
        <v>24.349102992416498</v>
      </c>
    </row>
    <row r="34134" spans="2:3" x14ac:dyDescent="0.25">
      <c r="B34134">
        <v>34130</v>
      </c>
      <c r="C34134">
        <f t="shared" ca="1" si="535"/>
        <v>23.11078100302143</v>
      </c>
    </row>
    <row r="34135" spans="2:3" x14ac:dyDescent="0.25">
      <c r="B34135">
        <v>34131</v>
      </c>
      <c r="C34135">
        <f t="shared" ca="1" si="535"/>
        <v>24.469356869017826</v>
      </c>
    </row>
    <row r="34136" spans="2:3" x14ac:dyDescent="0.25">
      <c r="B34136">
        <v>34132</v>
      </c>
      <c r="C34136">
        <f t="shared" ca="1" si="535"/>
        <v>24.780575688186826</v>
      </c>
    </row>
    <row r="34137" spans="2:3" x14ac:dyDescent="0.25">
      <c r="B34137">
        <v>34133</v>
      </c>
      <c r="C34137">
        <f t="shared" ca="1" si="535"/>
        <v>25.337498596946844</v>
      </c>
    </row>
    <row r="34138" spans="2:3" x14ac:dyDescent="0.25">
      <c r="B34138">
        <v>34134</v>
      </c>
      <c r="C34138">
        <f t="shared" ca="1" si="535"/>
        <v>23.477217911517268</v>
      </c>
    </row>
    <row r="34139" spans="2:3" x14ac:dyDescent="0.25">
      <c r="B34139">
        <v>34135</v>
      </c>
      <c r="C34139">
        <f t="shared" ca="1" si="535"/>
        <v>25.054262264044567</v>
      </c>
    </row>
    <row r="34140" spans="2:3" x14ac:dyDescent="0.25">
      <c r="B34140">
        <v>34136</v>
      </c>
      <c r="C34140">
        <f t="shared" ca="1" si="535"/>
        <v>25.270893673064926</v>
      </c>
    </row>
    <row r="34141" spans="2:3" x14ac:dyDescent="0.25">
      <c r="B34141">
        <v>34137</v>
      </c>
      <c r="C34141">
        <f t="shared" ca="1" si="535"/>
        <v>25.435454870364598</v>
      </c>
    </row>
    <row r="34142" spans="2:3" x14ac:dyDescent="0.25">
      <c r="B34142">
        <v>34138</v>
      </c>
      <c r="C34142">
        <f t="shared" ca="1" si="535"/>
        <v>25.134767614275855</v>
      </c>
    </row>
    <row r="34143" spans="2:3" x14ac:dyDescent="0.25">
      <c r="B34143">
        <v>34139</v>
      </c>
      <c r="C34143">
        <f t="shared" ca="1" si="535"/>
        <v>23.418042320019264</v>
      </c>
    </row>
    <row r="34144" spans="2:3" x14ac:dyDescent="0.25">
      <c r="B34144">
        <v>34140</v>
      </c>
      <c r="C34144">
        <f t="shared" ca="1" si="535"/>
        <v>23.46266777277285</v>
      </c>
    </row>
    <row r="34145" spans="2:3" x14ac:dyDescent="0.25">
      <c r="B34145">
        <v>34141</v>
      </c>
      <c r="C34145">
        <f t="shared" ca="1" si="535"/>
        <v>24.121046969620007</v>
      </c>
    </row>
    <row r="34146" spans="2:3" x14ac:dyDescent="0.25">
      <c r="B34146">
        <v>34142</v>
      </c>
      <c r="C34146">
        <f t="shared" ca="1" si="535"/>
        <v>22.798139463780267</v>
      </c>
    </row>
    <row r="34147" spans="2:3" x14ac:dyDescent="0.25">
      <c r="B34147">
        <v>34143</v>
      </c>
      <c r="C34147">
        <f t="shared" ca="1" si="535"/>
        <v>25.489534221307281</v>
      </c>
    </row>
    <row r="34148" spans="2:3" x14ac:dyDescent="0.25">
      <c r="B34148">
        <v>34144</v>
      </c>
      <c r="C34148">
        <f t="shared" ca="1" si="535"/>
        <v>24.179317201672372</v>
      </c>
    </row>
    <row r="34149" spans="2:3" x14ac:dyDescent="0.25">
      <c r="B34149">
        <v>34145</v>
      </c>
      <c r="C34149">
        <f t="shared" ca="1" si="535"/>
        <v>25.779221376312798</v>
      </c>
    </row>
    <row r="34150" spans="2:3" x14ac:dyDescent="0.25">
      <c r="B34150">
        <v>34146</v>
      </c>
      <c r="C34150">
        <f t="shared" ca="1" si="535"/>
        <v>25.014252419669379</v>
      </c>
    </row>
    <row r="34151" spans="2:3" x14ac:dyDescent="0.25">
      <c r="B34151">
        <v>34147</v>
      </c>
      <c r="C34151">
        <f t="shared" ca="1" si="535"/>
        <v>24.078224908923278</v>
      </c>
    </row>
    <row r="34152" spans="2:3" x14ac:dyDescent="0.25">
      <c r="B34152">
        <v>34148</v>
      </c>
      <c r="C34152">
        <f t="shared" ca="1" si="535"/>
        <v>24.079023004816616</v>
      </c>
    </row>
    <row r="34153" spans="2:3" x14ac:dyDescent="0.25">
      <c r="B34153">
        <v>34149</v>
      </c>
      <c r="C34153">
        <f t="shared" ca="1" si="535"/>
        <v>24.389270052249525</v>
      </c>
    </row>
    <row r="34154" spans="2:3" x14ac:dyDescent="0.25">
      <c r="B34154">
        <v>34150</v>
      </c>
      <c r="C34154">
        <f t="shared" ca="1" si="535"/>
        <v>25.640618596263842</v>
      </c>
    </row>
    <row r="34155" spans="2:3" x14ac:dyDescent="0.25">
      <c r="B34155">
        <v>34151</v>
      </c>
      <c r="C34155">
        <f t="shared" ca="1" si="535"/>
        <v>25.060299194735386</v>
      </c>
    </row>
    <row r="34156" spans="2:3" x14ac:dyDescent="0.25">
      <c r="B34156">
        <v>34152</v>
      </c>
      <c r="C34156">
        <f t="shared" ca="1" si="535"/>
        <v>24.820410308474667</v>
      </c>
    </row>
    <row r="34157" spans="2:3" x14ac:dyDescent="0.25">
      <c r="B34157">
        <v>34153</v>
      </c>
      <c r="C34157">
        <f t="shared" ca="1" si="535"/>
        <v>24.451316748991161</v>
      </c>
    </row>
    <row r="34158" spans="2:3" x14ac:dyDescent="0.25">
      <c r="B34158">
        <v>34154</v>
      </c>
      <c r="C34158">
        <f t="shared" ca="1" si="535"/>
        <v>25.486722406675014</v>
      </c>
    </row>
    <row r="34159" spans="2:3" x14ac:dyDescent="0.25">
      <c r="B34159">
        <v>34155</v>
      </c>
      <c r="C34159">
        <f t="shared" ca="1" si="535"/>
        <v>25.223701188424222</v>
      </c>
    </row>
    <row r="34160" spans="2:3" x14ac:dyDescent="0.25">
      <c r="B34160">
        <v>34156</v>
      </c>
      <c r="C34160">
        <f t="shared" ca="1" si="535"/>
        <v>26.922549823722925</v>
      </c>
    </row>
    <row r="34161" spans="2:3" x14ac:dyDescent="0.25">
      <c r="B34161">
        <v>34157</v>
      </c>
      <c r="C34161">
        <f t="shared" ca="1" si="535"/>
        <v>25.129293870455314</v>
      </c>
    </row>
    <row r="34162" spans="2:3" x14ac:dyDescent="0.25">
      <c r="B34162">
        <v>34158</v>
      </c>
      <c r="C34162">
        <f t="shared" ca="1" si="535"/>
        <v>25.523756283995606</v>
      </c>
    </row>
    <row r="34163" spans="2:3" x14ac:dyDescent="0.25">
      <c r="B34163">
        <v>34159</v>
      </c>
      <c r="C34163">
        <f t="shared" ca="1" si="535"/>
        <v>24.126165887654306</v>
      </c>
    </row>
    <row r="34164" spans="2:3" x14ac:dyDescent="0.25">
      <c r="B34164">
        <v>34160</v>
      </c>
      <c r="C34164">
        <f t="shared" ca="1" si="535"/>
        <v>25.014213198141892</v>
      </c>
    </row>
    <row r="34165" spans="2:3" x14ac:dyDescent="0.25">
      <c r="B34165">
        <v>34161</v>
      </c>
      <c r="C34165">
        <f t="shared" ca="1" si="535"/>
        <v>23.705346057836053</v>
      </c>
    </row>
    <row r="34166" spans="2:3" x14ac:dyDescent="0.25">
      <c r="B34166">
        <v>34162</v>
      </c>
      <c r="C34166">
        <f t="shared" ca="1" si="535"/>
        <v>23.695756225393009</v>
      </c>
    </row>
    <row r="34167" spans="2:3" x14ac:dyDescent="0.25">
      <c r="B34167">
        <v>34163</v>
      </c>
      <c r="C34167">
        <f t="shared" ca="1" si="535"/>
        <v>25.953683322311317</v>
      </c>
    </row>
    <row r="34168" spans="2:3" x14ac:dyDescent="0.25">
      <c r="B34168">
        <v>34164</v>
      </c>
      <c r="C34168">
        <f t="shared" ca="1" si="535"/>
        <v>24.832915075918123</v>
      </c>
    </row>
    <row r="34169" spans="2:3" x14ac:dyDescent="0.25">
      <c r="B34169">
        <v>34165</v>
      </c>
      <c r="C34169">
        <f t="shared" ca="1" si="535"/>
        <v>24.012067715352323</v>
      </c>
    </row>
    <row r="34170" spans="2:3" x14ac:dyDescent="0.25">
      <c r="B34170">
        <v>34166</v>
      </c>
      <c r="C34170">
        <f t="shared" ca="1" si="535"/>
        <v>26.645287814904325</v>
      </c>
    </row>
    <row r="34171" spans="2:3" x14ac:dyDescent="0.25">
      <c r="B34171">
        <v>34167</v>
      </c>
      <c r="C34171">
        <f t="shared" ca="1" si="535"/>
        <v>24.757849889448739</v>
      </c>
    </row>
    <row r="34172" spans="2:3" x14ac:dyDescent="0.25">
      <c r="B34172">
        <v>34168</v>
      </c>
      <c r="C34172">
        <f t="shared" ca="1" si="535"/>
        <v>25.696157229387666</v>
      </c>
    </row>
    <row r="34173" spans="2:3" x14ac:dyDescent="0.25">
      <c r="B34173">
        <v>34169</v>
      </c>
      <c r="C34173">
        <f t="shared" ca="1" si="535"/>
        <v>25.952410984700311</v>
      </c>
    </row>
    <row r="34174" spans="2:3" x14ac:dyDescent="0.25">
      <c r="B34174">
        <v>34170</v>
      </c>
      <c r="C34174">
        <f t="shared" ca="1" si="535"/>
        <v>25.84258771407033</v>
      </c>
    </row>
    <row r="34175" spans="2:3" x14ac:dyDescent="0.25">
      <c r="B34175">
        <v>34171</v>
      </c>
      <c r="C34175">
        <f t="shared" ca="1" si="535"/>
        <v>23.460143068310437</v>
      </c>
    </row>
    <row r="34176" spans="2:3" x14ac:dyDescent="0.25">
      <c r="B34176">
        <v>34172</v>
      </c>
      <c r="C34176">
        <f t="shared" ca="1" si="535"/>
        <v>23.84476912387461</v>
      </c>
    </row>
    <row r="34177" spans="2:3" x14ac:dyDescent="0.25">
      <c r="B34177">
        <v>34173</v>
      </c>
      <c r="C34177">
        <f t="shared" ca="1" si="535"/>
        <v>24.176570513748214</v>
      </c>
    </row>
    <row r="34178" spans="2:3" x14ac:dyDescent="0.25">
      <c r="B34178">
        <v>34174</v>
      </c>
      <c r="C34178">
        <f t="shared" ca="1" si="535"/>
        <v>25.68367670239514</v>
      </c>
    </row>
    <row r="34179" spans="2:3" x14ac:dyDescent="0.25">
      <c r="B34179">
        <v>34175</v>
      </c>
      <c r="C34179">
        <f t="shared" ca="1" si="535"/>
        <v>22.100675656388425</v>
      </c>
    </row>
    <row r="34180" spans="2:3" x14ac:dyDescent="0.25">
      <c r="B34180">
        <v>34176</v>
      </c>
      <c r="C34180">
        <f t="shared" ca="1" si="535"/>
        <v>24.151263864362615</v>
      </c>
    </row>
    <row r="34181" spans="2:3" x14ac:dyDescent="0.25">
      <c r="B34181">
        <v>34177</v>
      </c>
      <c r="C34181">
        <f t="shared" ref="C34181:C34244" ca="1" si="536">_xlfn.NORM.INV(RAND(),Media,Deviacion)</f>
        <v>24.663375197341793</v>
      </c>
    </row>
    <row r="34182" spans="2:3" x14ac:dyDescent="0.25">
      <c r="B34182">
        <v>34178</v>
      </c>
      <c r="C34182">
        <f t="shared" ca="1" si="536"/>
        <v>24.2321341957968</v>
      </c>
    </row>
    <row r="34183" spans="2:3" x14ac:dyDescent="0.25">
      <c r="B34183">
        <v>34179</v>
      </c>
      <c r="C34183">
        <f t="shared" ca="1" si="536"/>
        <v>25.313406134400488</v>
      </c>
    </row>
    <row r="34184" spans="2:3" x14ac:dyDescent="0.25">
      <c r="B34184">
        <v>34180</v>
      </c>
      <c r="C34184">
        <f t="shared" ca="1" si="536"/>
        <v>24.887520025290225</v>
      </c>
    </row>
    <row r="34185" spans="2:3" x14ac:dyDescent="0.25">
      <c r="B34185">
        <v>34181</v>
      </c>
      <c r="C34185">
        <f t="shared" ca="1" si="536"/>
        <v>22.632567999872609</v>
      </c>
    </row>
    <row r="34186" spans="2:3" x14ac:dyDescent="0.25">
      <c r="B34186">
        <v>34182</v>
      </c>
      <c r="C34186">
        <f t="shared" ca="1" si="536"/>
        <v>25.640418990004818</v>
      </c>
    </row>
    <row r="34187" spans="2:3" x14ac:dyDescent="0.25">
      <c r="B34187">
        <v>34183</v>
      </c>
      <c r="C34187">
        <f t="shared" ca="1" si="536"/>
        <v>25.25897830122365</v>
      </c>
    </row>
    <row r="34188" spans="2:3" x14ac:dyDescent="0.25">
      <c r="B34188">
        <v>34184</v>
      </c>
      <c r="C34188">
        <f t="shared" ca="1" si="536"/>
        <v>23.862286374493024</v>
      </c>
    </row>
    <row r="34189" spans="2:3" x14ac:dyDescent="0.25">
      <c r="B34189">
        <v>34185</v>
      </c>
      <c r="C34189">
        <f t="shared" ca="1" si="536"/>
        <v>24.806128606075482</v>
      </c>
    </row>
    <row r="34190" spans="2:3" x14ac:dyDescent="0.25">
      <c r="B34190">
        <v>34186</v>
      </c>
      <c r="C34190">
        <f t="shared" ca="1" si="536"/>
        <v>26.429034352612351</v>
      </c>
    </row>
    <row r="34191" spans="2:3" x14ac:dyDescent="0.25">
      <c r="B34191">
        <v>34187</v>
      </c>
      <c r="C34191">
        <f t="shared" ca="1" si="536"/>
        <v>24.691810115602639</v>
      </c>
    </row>
    <row r="34192" spans="2:3" x14ac:dyDescent="0.25">
      <c r="B34192">
        <v>34188</v>
      </c>
      <c r="C34192">
        <f t="shared" ca="1" si="536"/>
        <v>25.812658508267127</v>
      </c>
    </row>
    <row r="34193" spans="2:3" x14ac:dyDescent="0.25">
      <c r="B34193">
        <v>34189</v>
      </c>
      <c r="C34193">
        <f t="shared" ca="1" si="536"/>
        <v>24.578433118123584</v>
      </c>
    </row>
    <row r="34194" spans="2:3" x14ac:dyDescent="0.25">
      <c r="B34194">
        <v>34190</v>
      </c>
      <c r="C34194">
        <f t="shared" ca="1" si="536"/>
        <v>24.105891210008135</v>
      </c>
    </row>
    <row r="34195" spans="2:3" x14ac:dyDescent="0.25">
      <c r="B34195">
        <v>34191</v>
      </c>
      <c r="C34195">
        <f t="shared" ca="1" si="536"/>
        <v>23.752350113732398</v>
      </c>
    </row>
    <row r="34196" spans="2:3" x14ac:dyDescent="0.25">
      <c r="B34196">
        <v>34192</v>
      </c>
      <c r="C34196">
        <f t="shared" ca="1" si="536"/>
        <v>25.881976283103789</v>
      </c>
    </row>
    <row r="34197" spans="2:3" x14ac:dyDescent="0.25">
      <c r="B34197">
        <v>34193</v>
      </c>
      <c r="C34197">
        <f t="shared" ca="1" si="536"/>
        <v>25.321123193472612</v>
      </c>
    </row>
    <row r="34198" spans="2:3" x14ac:dyDescent="0.25">
      <c r="B34198">
        <v>34194</v>
      </c>
      <c r="C34198">
        <f t="shared" ca="1" si="536"/>
        <v>27.432753596734116</v>
      </c>
    </row>
    <row r="34199" spans="2:3" x14ac:dyDescent="0.25">
      <c r="B34199">
        <v>34195</v>
      </c>
      <c r="C34199">
        <f t="shared" ca="1" si="536"/>
        <v>26.677123995647882</v>
      </c>
    </row>
    <row r="34200" spans="2:3" x14ac:dyDescent="0.25">
      <c r="B34200">
        <v>34196</v>
      </c>
      <c r="C34200">
        <f t="shared" ca="1" si="536"/>
        <v>25.494905169127549</v>
      </c>
    </row>
    <row r="34201" spans="2:3" x14ac:dyDescent="0.25">
      <c r="B34201">
        <v>34197</v>
      </c>
      <c r="C34201">
        <f t="shared" ca="1" si="536"/>
        <v>25.594126596723189</v>
      </c>
    </row>
    <row r="34202" spans="2:3" x14ac:dyDescent="0.25">
      <c r="B34202">
        <v>34198</v>
      </c>
      <c r="C34202">
        <f t="shared" ca="1" si="536"/>
        <v>25.18643587807237</v>
      </c>
    </row>
    <row r="34203" spans="2:3" x14ac:dyDescent="0.25">
      <c r="B34203">
        <v>34199</v>
      </c>
      <c r="C34203">
        <f t="shared" ca="1" si="536"/>
        <v>24.950565795270389</v>
      </c>
    </row>
    <row r="34204" spans="2:3" x14ac:dyDescent="0.25">
      <c r="B34204">
        <v>34200</v>
      </c>
      <c r="C34204">
        <f t="shared" ca="1" si="536"/>
        <v>25.496805767501638</v>
      </c>
    </row>
    <row r="34205" spans="2:3" x14ac:dyDescent="0.25">
      <c r="B34205">
        <v>34201</v>
      </c>
      <c r="C34205">
        <f t="shared" ca="1" si="536"/>
        <v>24.895077027956571</v>
      </c>
    </row>
    <row r="34206" spans="2:3" x14ac:dyDescent="0.25">
      <c r="B34206">
        <v>34202</v>
      </c>
      <c r="C34206">
        <f t="shared" ca="1" si="536"/>
        <v>24.931793954750656</v>
      </c>
    </row>
    <row r="34207" spans="2:3" x14ac:dyDescent="0.25">
      <c r="B34207">
        <v>34203</v>
      </c>
      <c r="C34207">
        <f t="shared" ca="1" si="536"/>
        <v>23.384600296012824</v>
      </c>
    </row>
    <row r="34208" spans="2:3" x14ac:dyDescent="0.25">
      <c r="B34208">
        <v>34204</v>
      </c>
      <c r="C34208">
        <f t="shared" ca="1" si="536"/>
        <v>25.044822644482274</v>
      </c>
    </row>
    <row r="34209" spans="2:3" x14ac:dyDescent="0.25">
      <c r="B34209">
        <v>34205</v>
      </c>
      <c r="C34209">
        <f t="shared" ca="1" si="536"/>
        <v>25.94455297516798</v>
      </c>
    </row>
    <row r="34210" spans="2:3" x14ac:dyDescent="0.25">
      <c r="B34210">
        <v>34206</v>
      </c>
      <c r="C34210">
        <f t="shared" ca="1" si="536"/>
        <v>25.134908891933254</v>
      </c>
    </row>
    <row r="34211" spans="2:3" x14ac:dyDescent="0.25">
      <c r="B34211">
        <v>34207</v>
      </c>
      <c r="C34211">
        <f t="shared" ca="1" si="536"/>
        <v>23.779789149039843</v>
      </c>
    </row>
    <row r="34212" spans="2:3" x14ac:dyDescent="0.25">
      <c r="B34212">
        <v>34208</v>
      </c>
      <c r="C34212">
        <f t="shared" ca="1" si="536"/>
        <v>25.266502982888888</v>
      </c>
    </row>
    <row r="34213" spans="2:3" x14ac:dyDescent="0.25">
      <c r="B34213">
        <v>34209</v>
      </c>
      <c r="C34213">
        <f t="shared" ca="1" si="536"/>
        <v>25.189871091089401</v>
      </c>
    </row>
    <row r="34214" spans="2:3" x14ac:dyDescent="0.25">
      <c r="B34214">
        <v>34210</v>
      </c>
      <c r="C34214">
        <f t="shared" ca="1" si="536"/>
        <v>24.7133852481895</v>
      </c>
    </row>
    <row r="34215" spans="2:3" x14ac:dyDescent="0.25">
      <c r="B34215">
        <v>34211</v>
      </c>
      <c r="C34215">
        <f t="shared" ca="1" si="536"/>
        <v>25.86287801197134</v>
      </c>
    </row>
    <row r="34216" spans="2:3" x14ac:dyDescent="0.25">
      <c r="B34216">
        <v>34212</v>
      </c>
      <c r="C34216">
        <f t="shared" ca="1" si="536"/>
        <v>25.529506975287145</v>
      </c>
    </row>
    <row r="34217" spans="2:3" x14ac:dyDescent="0.25">
      <c r="B34217">
        <v>34213</v>
      </c>
      <c r="C34217">
        <f t="shared" ca="1" si="536"/>
        <v>24.135885239574982</v>
      </c>
    </row>
    <row r="34218" spans="2:3" x14ac:dyDescent="0.25">
      <c r="B34218">
        <v>34214</v>
      </c>
      <c r="C34218">
        <f t="shared" ca="1" si="536"/>
        <v>24.559259814167291</v>
      </c>
    </row>
    <row r="34219" spans="2:3" x14ac:dyDescent="0.25">
      <c r="B34219">
        <v>34215</v>
      </c>
      <c r="C34219">
        <f t="shared" ca="1" si="536"/>
        <v>24.971964853767794</v>
      </c>
    </row>
    <row r="34220" spans="2:3" x14ac:dyDescent="0.25">
      <c r="B34220">
        <v>34216</v>
      </c>
      <c r="C34220">
        <f t="shared" ca="1" si="536"/>
        <v>25.229861525182855</v>
      </c>
    </row>
    <row r="34221" spans="2:3" x14ac:dyDescent="0.25">
      <c r="B34221">
        <v>34217</v>
      </c>
      <c r="C34221">
        <f t="shared" ca="1" si="536"/>
        <v>25.789694915189475</v>
      </c>
    </row>
    <row r="34222" spans="2:3" x14ac:dyDescent="0.25">
      <c r="B34222">
        <v>34218</v>
      </c>
      <c r="C34222">
        <f t="shared" ca="1" si="536"/>
        <v>25.569039960478648</v>
      </c>
    </row>
    <row r="34223" spans="2:3" x14ac:dyDescent="0.25">
      <c r="B34223">
        <v>34219</v>
      </c>
      <c r="C34223">
        <f t="shared" ca="1" si="536"/>
        <v>26.025963249889642</v>
      </c>
    </row>
    <row r="34224" spans="2:3" x14ac:dyDescent="0.25">
      <c r="B34224">
        <v>34220</v>
      </c>
      <c r="C34224">
        <f t="shared" ca="1" si="536"/>
        <v>23.267541987628753</v>
      </c>
    </row>
    <row r="34225" spans="2:3" x14ac:dyDescent="0.25">
      <c r="B34225">
        <v>34221</v>
      </c>
      <c r="C34225">
        <f t="shared" ca="1" si="536"/>
        <v>27.488289077390736</v>
      </c>
    </row>
    <row r="34226" spans="2:3" x14ac:dyDescent="0.25">
      <c r="B34226">
        <v>34222</v>
      </c>
      <c r="C34226">
        <f t="shared" ca="1" si="536"/>
        <v>25.521200136745716</v>
      </c>
    </row>
    <row r="34227" spans="2:3" x14ac:dyDescent="0.25">
      <c r="B34227">
        <v>34223</v>
      </c>
      <c r="C34227">
        <f t="shared" ca="1" si="536"/>
        <v>23.601240280613492</v>
      </c>
    </row>
    <row r="34228" spans="2:3" x14ac:dyDescent="0.25">
      <c r="B34228">
        <v>34224</v>
      </c>
      <c r="C34228">
        <f t="shared" ca="1" si="536"/>
        <v>25.49919387876022</v>
      </c>
    </row>
    <row r="34229" spans="2:3" x14ac:dyDescent="0.25">
      <c r="B34229">
        <v>34225</v>
      </c>
      <c r="C34229">
        <f t="shared" ca="1" si="536"/>
        <v>24.759782553966488</v>
      </c>
    </row>
    <row r="34230" spans="2:3" x14ac:dyDescent="0.25">
      <c r="B34230">
        <v>34226</v>
      </c>
      <c r="C34230">
        <f t="shared" ca="1" si="536"/>
        <v>25.731200280369837</v>
      </c>
    </row>
    <row r="34231" spans="2:3" x14ac:dyDescent="0.25">
      <c r="B34231">
        <v>34227</v>
      </c>
      <c r="C34231">
        <f t="shared" ca="1" si="536"/>
        <v>24.292827816985213</v>
      </c>
    </row>
    <row r="34232" spans="2:3" x14ac:dyDescent="0.25">
      <c r="B34232">
        <v>34228</v>
      </c>
      <c r="C34232">
        <f t="shared" ca="1" si="536"/>
        <v>24.802280129614807</v>
      </c>
    </row>
    <row r="34233" spans="2:3" x14ac:dyDescent="0.25">
      <c r="B34233">
        <v>34229</v>
      </c>
      <c r="C34233">
        <f t="shared" ca="1" si="536"/>
        <v>24.100266254719848</v>
      </c>
    </row>
    <row r="34234" spans="2:3" x14ac:dyDescent="0.25">
      <c r="B34234">
        <v>34230</v>
      </c>
      <c r="C34234">
        <f t="shared" ca="1" si="536"/>
        <v>24.672382680331655</v>
      </c>
    </row>
    <row r="34235" spans="2:3" x14ac:dyDescent="0.25">
      <c r="B34235">
        <v>34231</v>
      </c>
      <c r="C34235">
        <f t="shared" ca="1" si="536"/>
        <v>25.817683959567038</v>
      </c>
    </row>
    <row r="34236" spans="2:3" x14ac:dyDescent="0.25">
      <c r="B34236">
        <v>34232</v>
      </c>
      <c r="C34236">
        <f t="shared" ca="1" si="536"/>
        <v>24.290853009639555</v>
      </c>
    </row>
    <row r="34237" spans="2:3" x14ac:dyDescent="0.25">
      <c r="B34237">
        <v>34233</v>
      </c>
      <c r="C34237">
        <f t="shared" ca="1" si="536"/>
        <v>26.482548226721178</v>
      </c>
    </row>
    <row r="34238" spans="2:3" x14ac:dyDescent="0.25">
      <c r="B34238">
        <v>34234</v>
      </c>
      <c r="C34238">
        <f t="shared" ca="1" si="536"/>
        <v>24.944218182079339</v>
      </c>
    </row>
    <row r="34239" spans="2:3" x14ac:dyDescent="0.25">
      <c r="B34239">
        <v>34235</v>
      </c>
      <c r="C34239">
        <f t="shared" ca="1" si="536"/>
        <v>25.568425592435929</v>
      </c>
    </row>
    <row r="34240" spans="2:3" x14ac:dyDescent="0.25">
      <c r="B34240">
        <v>34236</v>
      </c>
      <c r="C34240">
        <f t="shared" ca="1" si="536"/>
        <v>24.237446511501624</v>
      </c>
    </row>
    <row r="34241" spans="2:3" x14ac:dyDescent="0.25">
      <c r="B34241">
        <v>34237</v>
      </c>
      <c r="C34241">
        <f t="shared" ca="1" si="536"/>
        <v>27.075114997099682</v>
      </c>
    </row>
    <row r="34242" spans="2:3" x14ac:dyDescent="0.25">
      <c r="B34242">
        <v>34238</v>
      </c>
      <c r="C34242">
        <f t="shared" ca="1" si="536"/>
        <v>24.961787323954745</v>
      </c>
    </row>
    <row r="34243" spans="2:3" x14ac:dyDescent="0.25">
      <c r="B34243">
        <v>34239</v>
      </c>
      <c r="C34243">
        <f t="shared" ca="1" si="536"/>
        <v>26.386245706844047</v>
      </c>
    </row>
    <row r="34244" spans="2:3" x14ac:dyDescent="0.25">
      <c r="B34244">
        <v>34240</v>
      </c>
      <c r="C34244">
        <f t="shared" ca="1" si="536"/>
        <v>25.894672777436533</v>
      </c>
    </row>
    <row r="34245" spans="2:3" x14ac:dyDescent="0.25">
      <c r="B34245">
        <v>34241</v>
      </c>
      <c r="C34245">
        <f t="shared" ref="C34245:C34308" ca="1" si="537">_xlfn.NORM.INV(RAND(),Media,Deviacion)</f>
        <v>26.203339444866824</v>
      </c>
    </row>
    <row r="34246" spans="2:3" x14ac:dyDescent="0.25">
      <c r="B34246">
        <v>34242</v>
      </c>
      <c r="C34246">
        <f t="shared" ca="1" si="537"/>
        <v>23.906988652446227</v>
      </c>
    </row>
    <row r="34247" spans="2:3" x14ac:dyDescent="0.25">
      <c r="B34247">
        <v>34243</v>
      </c>
      <c r="C34247">
        <f t="shared" ca="1" si="537"/>
        <v>24.913531208387425</v>
      </c>
    </row>
    <row r="34248" spans="2:3" x14ac:dyDescent="0.25">
      <c r="B34248">
        <v>34244</v>
      </c>
      <c r="C34248">
        <f t="shared" ca="1" si="537"/>
        <v>23.07309591013853</v>
      </c>
    </row>
    <row r="34249" spans="2:3" x14ac:dyDescent="0.25">
      <c r="B34249">
        <v>34245</v>
      </c>
      <c r="C34249">
        <f t="shared" ca="1" si="537"/>
        <v>23.952332317387036</v>
      </c>
    </row>
    <row r="34250" spans="2:3" x14ac:dyDescent="0.25">
      <c r="B34250">
        <v>34246</v>
      </c>
      <c r="C34250">
        <f t="shared" ca="1" si="537"/>
        <v>24.885233153443171</v>
      </c>
    </row>
    <row r="34251" spans="2:3" x14ac:dyDescent="0.25">
      <c r="B34251">
        <v>34247</v>
      </c>
      <c r="C34251">
        <f t="shared" ca="1" si="537"/>
        <v>26.410174081416926</v>
      </c>
    </row>
    <row r="34252" spans="2:3" x14ac:dyDescent="0.25">
      <c r="B34252">
        <v>34248</v>
      </c>
      <c r="C34252">
        <f t="shared" ca="1" si="537"/>
        <v>27.585113675564099</v>
      </c>
    </row>
    <row r="34253" spans="2:3" x14ac:dyDescent="0.25">
      <c r="B34253">
        <v>34249</v>
      </c>
      <c r="C34253">
        <f t="shared" ca="1" si="537"/>
        <v>24.79788029462847</v>
      </c>
    </row>
    <row r="34254" spans="2:3" x14ac:dyDescent="0.25">
      <c r="B34254">
        <v>34250</v>
      </c>
      <c r="C34254">
        <f t="shared" ca="1" si="537"/>
        <v>24.382196752424324</v>
      </c>
    </row>
    <row r="34255" spans="2:3" x14ac:dyDescent="0.25">
      <c r="B34255">
        <v>34251</v>
      </c>
      <c r="C34255">
        <f t="shared" ca="1" si="537"/>
        <v>24.181177384223581</v>
      </c>
    </row>
    <row r="34256" spans="2:3" x14ac:dyDescent="0.25">
      <c r="B34256">
        <v>34252</v>
      </c>
      <c r="C34256">
        <f t="shared" ca="1" si="537"/>
        <v>23.435898777925914</v>
      </c>
    </row>
    <row r="34257" spans="2:3" x14ac:dyDescent="0.25">
      <c r="B34257">
        <v>34253</v>
      </c>
      <c r="C34257">
        <f t="shared" ca="1" si="537"/>
        <v>25.978083224101546</v>
      </c>
    </row>
    <row r="34258" spans="2:3" x14ac:dyDescent="0.25">
      <c r="B34258">
        <v>34254</v>
      </c>
      <c r="C34258">
        <f t="shared" ca="1" si="537"/>
        <v>24.284806251467959</v>
      </c>
    </row>
    <row r="34259" spans="2:3" x14ac:dyDescent="0.25">
      <c r="B34259">
        <v>34255</v>
      </c>
      <c r="C34259">
        <f t="shared" ca="1" si="537"/>
        <v>25.06074486431671</v>
      </c>
    </row>
    <row r="34260" spans="2:3" x14ac:dyDescent="0.25">
      <c r="B34260">
        <v>34256</v>
      </c>
      <c r="C34260">
        <f t="shared" ca="1" si="537"/>
        <v>25.11523128400728</v>
      </c>
    </row>
    <row r="34261" spans="2:3" x14ac:dyDescent="0.25">
      <c r="B34261">
        <v>34257</v>
      </c>
      <c r="C34261">
        <f t="shared" ca="1" si="537"/>
        <v>26.416055377751572</v>
      </c>
    </row>
    <row r="34262" spans="2:3" x14ac:dyDescent="0.25">
      <c r="B34262">
        <v>34258</v>
      </c>
      <c r="C34262">
        <f t="shared" ca="1" si="537"/>
        <v>25.05334824761292</v>
      </c>
    </row>
    <row r="34263" spans="2:3" x14ac:dyDescent="0.25">
      <c r="B34263">
        <v>34259</v>
      </c>
      <c r="C34263">
        <f t="shared" ca="1" si="537"/>
        <v>24.396026789107275</v>
      </c>
    </row>
    <row r="34264" spans="2:3" x14ac:dyDescent="0.25">
      <c r="B34264">
        <v>34260</v>
      </c>
      <c r="C34264">
        <f t="shared" ca="1" si="537"/>
        <v>24.593854321696625</v>
      </c>
    </row>
    <row r="34265" spans="2:3" x14ac:dyDescent="0.25">
      <c r="B34265">
        <v>34261</v>
      </c>
      <c r="C34265">
        <f t="shared" ca="1" si="537"/>
        <v>24.207173079111499</v>
      </c>
    </row>
    <row r="34266" spans="2:3" x14ac:dyDescent="0.25">
      <c r="B34266">
        <v>34262</v>
      </c>
      <c r="C34266">
        <f t="shared" ca="1" si="537"/>
        <v>25.20981889586475</v>
      </c>
    </row>
    <row r="34267" spans="2:3" x14ac:dyDescent="0.25">
      <c r="B34267">
        <v>34263</v>
      </c>
      <c r="C34267">
        <f t="shared" ca="1" si="537"/>
        <v>25.512185592177083</v>
      </c>
    </row>
    <row r="34268" spans="2:3" x14ac:dyDescent="0.25">
      <c r="B34268">
        <v>34264</v>
      </c>
      <c r="C34268">
        <f t="shared" ca="1" si="537"/>
        <v>24.332218720668504</v>
      </c>
    </row>
    <row r="34269" spans="2:3" x14ac:dyDescent="0.25">
      <c r="B34269">
        <v>34265</v>
      </c>
      <c r="C34269">
        <f t="shared" ca="1" si="537"/>
        <v>23.603982059084412</v>
      </c>
    </row>
    <row r="34270" spans="2:3" x14ac:dyDescent="0.25">
      <c r="B34270">
        <v>34266</v>
      </c>
      <c r="C34270">
        <f t="shared" ca="1" si="537"/>
        <v>25.409023635361073</v>
      </c>
    </row>
    <row r="34271" spans="2:3" x14ac:dyDescent="0.25">
      <c r="B34271">
        <v>34267</v>
      </c>
      <c r="C34271">
        <f t="shared" ca="1" si="537"/>
        <v>23.2890388784066</v>
      </c>
    </row>
    <row r="34272" spans="2:3" x14ac:dyDescent="0.25">
      <c r="B34272">
        <v>34268</v>
      </c>
      <c r="C34272">
        <f t="shared" ca="1" si="537"/>
        <v>24.911420581615761</v>
      </c>
    </row>
    <row r="34273" spans="2:3" x14ac:dyDescent="0.25">
      <c r="B34273">
        <v>34269</v>
      </c>
      <c r="C34273">
        <f t="shared" ca="1" si="537"/>
        <v>24.217556737719125</v>
      </c>
    </row>
    <row r="34274" spans="2:3" x14ac:dyDescent="0.25">
      <c r="B34274">
        <v>34270</v>
      </c>
      <c r="C34274">
        <f t="shared" ca="1" si="537"/>
        <v>25.092460361928286</v>
      </c>
    </row>
    <row r="34275" spans="2:3" x14ac:dyDescent="0.25">
      <c r="B34275">
        <v>34271</v>
      </c>
      <c r="C34275">
        <f t="shared" ca="1" si="537"/>
        <v>25.135556513442868</v>
      </c>
    </row>
    <row r="34276" spans="2:3" x14ac:dyDescent="0.25">
      <c r="B34276">
        <v>34272</v>
      </c>
      <c r="C34276">
        <f t="shared" ca="1" si="537"/>
        <v>25.363841087538709</v>
      </c>
    </row>
    <row r="34277" spans="2:3" x14ac:dyDescent="0.25">
      <c r="B34277">
        <v>34273</v>
      </c>
      <c r="C34277">
        <f t="shared" ca="1" si="537"/>
        <v>24.813848402631272</v>
      </c>
    </row>
    <row r="34278" spans="2:3" x14ac:dyDescent="0.25">
      <c r="B34278">
        <v>34274</v>
      </c>
      <c r="C34278">
        <f t="shared" ca="1" si="537"/>
        <v>25.304238348667386</v>
      </c>
    </row>
    <row r="34279" spans="2:3" x14ac:dyDescent="0.25">
      <c r="B34279">
        <v>34275</v>
      </c>
      <c r="C34279">
        <f t="shared" ca="1" si="537"/>
        <v>26.328230778174373</v>
      </c>
    </row>
    <row r="34280" spans="2:3" x14ac:dyDescent="0.25">
      <c r="B34280">
        <v>34276</v>
      </c>
      <c r="C34280">
        <f t="shared" ca="1" si="537"/>
        <v>22.915077196463496</v>
      </c>
    </row>
    <row r="34281" spans="2:3" x14ac:dyDescent="0.25">
      <c r="B34281">
        <v>34277</v>
      </c>
      <c r="C34281">
        <f t="shared" ca="1" si="537"/>
        <v>26.320197803484938</v>
      </c>
    </row>
    <row r="34282" spans="2:3" x14ac:dyDescent="0.25">
      <c r="B34282">
        <v>34278</v>
      </c>
      <c r="C34282">
        <f t="shared" ca="1" si="537"/>
        <v>24.343261527037054</v>
      </c>
    </row>
    <row r="34283" spans="2:3" x14ac:dyDescent="0.25">
      <c r="B34283">
        <v>34279</v>
      </c>
      <c r="C34283">
        <f t="shared" ca="1" si="537"/>
        <v>24.629474380370549</v>
      </c>
    </row>
    <row r="34284" spans="2:3" x14ac:dyDescent="0.25">
      <c r="B34284">
        <v>34280</v>
      </c>
      <c r="C34284">
        <f t="shared" ca="1" si="537"/>
        <v>26.764305344634863</v>
      </c>
    </row>
    <row r="34285" spans="2:3" x14ac:dyDescent="0.25">
      <c r="B34285">
        <v>34281</v>
      </c>
      <c r="C34285">
        <f t="shared" ca="1" si="537"/>
        <v>24.883364663823475</v>
      </c>
    </row>
    <row r="34286" spans="2:3" x14ac:dyDescent="0.25">
      <c r="B34286">
        <v>34282</v>
      </c>
      <c r="C34286">
        <f t="shared" ca="1" si="537"/>
        <v>25.58692184455882</v>
      </c>
    </row>
    <row r="34287" spans="2:3" x14ac:dyDescent="0.25">
      <c r="B34287">
        <v>34283</v>
      </c>
      <c r="C34287">
        <f t="shared" ca="1" si="537"/>
        <v>23.022580903595411</v>
      </c>
    </row>
    <row r="34288" spans="2:3" x14ac:dyDescent="0.25">
      <c r="B34288">
        <v>34284</v>
      </c>
      <c r="C34288">
        <f t="shared" ca="1" si="537"/>
        <v>24.098178984494417</v>
      </c>
    </row>
    <row r="34289" spans="2:3" x14ac:dyDescent="0.25">
      <c r="B34289">
        <v>34285</v>
      </c>
      <c r="C34289">
        <f t="shared" ca="1" si="537"/>
        <v>25.341883149913897</v>
      </c>
    </row>
    <row r="34290" spans="2:3" x14ac:dyDescent="0.25">
      <c r="B34290">
        <v>34286</v>
      </c>
      <c r="C34290">
        <f t="shared" ca="1" si="537"/>
        <v>24.850873701212258</v>
      </c>
    </row>
    <row r="34291" spans="2:3" x14ac:dyDescent="0.25">
      <c r="B34291">
        <v>34287</v>
      </c>
      <c r="C34291">
        <f t="shared" ca="1" si="537"/>
        <v>25.331244357945295</v>
      </c>
    </row>
    <row r="34292" spans="2:3" x14ac:dyDescent="0.25">
      <c r="B34292">
        <v>34288</v>
      </c>
      <c r="C34292">
        <f t="shared" ca="1" si="537"/>
        <v>26.454859928119877</v>
      </c>
    </row>
    <row r="34293" spans="2:3" x14ac:dyDescent="0.25">
      <c r="B34293">
        <v>34289</v>
      </c>
      <c r="C34293">
        <f t="shared" ca="1" si="537"/>
        <v>27.237364884592367</v>
      </c>
    </row>
    <row r="34294" spans="2:3" x14ac:dyDescent="0.25">
      <c r="B34294">
        <v>34290</v>
      </c>
      <c r="C34294">
        <f t="shared" ca="1" si="537"/>
        <v>24.112638004063353</v>
      </c>
    </row>
    <row r="34295" spans="2:3" x14ac:dyDescent="0.25">
      <c r="B34295">
        <v>34291</v>
      </c>
      <c r="C34295">
        <f t="shared" ca="1" si="537"/>
        <v>26.725658755936585</v>
      </c>
    </row>
    <row r="34296" spans="2:3" x14ac:dyDescent="0.25">
      <c r="B34296">
        <v>34292</v>
      </c>
      <c r="C34296">
        <f t="shared" ca="1" si="537"/>
        <v>24.279698898732203</v>
      </c>
    </row>
    <row r="34297" spans="2:3" x14ac:dyDescent="0.25">
      <c r="B34297">
        <v>34293</v>
      </c>
      <c r="C34297">
        <f t="shared" ca="1" si="537"/>
        <v>25.272351982231463</v>
      </c>
    </row>
    <row r="34298" spans="2:3" x14ac:dyDescent="0.25">
      <c r="B34298">
        <v>34294</v>
      </c>
      <c r="C34298">
        <f t="shared" ca="1" si="537"/>
        <v>22.308075571311448</v>
      </c>
    </row>
    <row r="34299" spans="2:3" x14ac:dyDescent="0.25">
      <c r="B34299">
        <v>34295</v>
      </c>
      <c r="C34299">
        <f t="shared" ca="1" si="537"/>
        <v>25.65795985390578</v>
      </c>
    </row>
    <row r="34300" spans="2:3" x14ac:dyDescent="0.25">
      <c r="B34300">
        <v>34296</v>
      </c>
      <c r="C34300">
        <f t="shared" ca="1" si="537"/>
        <v>25.186101694470437</v>
      </c>
    </row>
    <row r="34301" spans="2:3" x14ac:dyDescent="0.25">
      <c r="B34301">
        <v>34297</v>
      </c>
      <c r="C34301">
        <f t="shared" ca="1" si="537"/>
        <v>24.261361465252438</v>
      </c>
    </row>
    <row r="34302" spans="2:3" x14ac:dyDescent="0.25">
      <c r="B34302">
        <v>34298</v>
      </c>
      <c r="C34302">
        <f t="shared" ca="1" si="537"/>
        <v>26.198080379916249</v>
      </c>
    </row>
    <row r="34303" spans="2:3" x14ac:dyDescent="0.25">
      <c r="B34303">
        <v>34299</v>
      </c>
      <c r="C34303">
        <f t="shared" ca="1" si="537"/>
        <v>24.721702428894076</v>
      </c>
    </row>
    <row r="34304" spans="2:3" x14ac:dyDescent="0.25">
      <c r="B34304">
        <v>34300</v>
      </c>
      <c r="C34304">
        <f t="shared" ca="1" si="537"/>
        <v>24.886024185028916</v>
      </c>
    </row>
    <row r="34305" spans="2:3" x14ac:dyDescent="0.25">
      <c r="B34305">
        <v>34301</v>
      </c>
      <c r="C34305">
        <f t="shared" ca="1" si="537"/>
        <v>25.331802199057446</v>
      </c>
    </row>
    <row r="34306" spans="2:3" x14ac:dyDescent="0.25">
      <c r="B34306">
        <v>34302</v>
      </c>
      <c r="C34306">
        <f t="shared" ca="1" si="537"/>
        <v>25.764164958920336</v>
      </c>
    </row>
    <row r="34307" spans="2:3" x14ac:dyDescent="0.25">
      <c r="B34307">
        <v>34303</v>
      </c>
      <c r="C34307">
        <f t="shared" ca="1" si="537"/>
        <v>26.02918652474882</v>
      </c>
    </row>
    <row r="34308" spans="2:3" x14ac:dyDescent="0.25">
      <c r="B34308">
        <v>34304</v>
      </c>
      <c r="C34308">
        <f t="shared" ca="1" si="537"/>
        <v>25.441865812994919</v>
      </c>
    </row>
    <row r="34309" spans="2:3" x14ac:dyDescent="0.25">
      <c r="B34309">
        <v>34305</v>
      </c>
      <c r="C34309">
        <f t="shared" ref="C34309:C34372" ca="1" si="538">_xlfn.NORM.INV(RAND(),Media,Deviacion)</f>
        <v>24.648855952635213</v>
      </c>
    </row>
    <row r="34310" spans="2:3" x14ac:dyDescent="0.25">
      <c r="B34310">
        <v>34306</v>
      </c>
      <c r="C34310">
        <f t="shared" ca="1" si="538"/>
        <v>23.937057689979365</v>
      </c>
    </row>
    <row r="34311" spans="2:3" x14ac:dyDescent="0.25">
      <c r="B34311">
        <v>34307</v>
      </c>
      <c r="C34311">
        <f t="shared" ca="1" si="538"/>
        <v>27.16895061928961</v>
      </c>
    </row>
    <row r="34312" spans="2:3" x14ac:dyDescent="0.25">
      <c r="B34312">
        <v>34308</v>
      </c>
      <c r="C34312">
        <f t="shared" ca="1" si="538"/>
        <v>22.506385036836861</v>
      </c>
    </row>
    <row r="34313" spans="2:3" x14ac:dyDescent="0.25">
      <c r="B34313">
        <v>34309</v>
      </c>
      <c r="C34313">
        <f t="shared" ca="1" si="538"/>
        <v>26.339003543978439</v>
      </c>
    </row>
    <row r="34314" spans="2:3" x14ac:dyDescent="0.25">
      <c r="B34314">
        <v>34310</v>
      </c>
      <c r="C34314">
        <f t="shared" ca="1" si="538"/>
        <v>24.880819603620232</v>
      </c>
    </row>
    <row r="34315" spans="2:3" x14ac:dyDescent="0.25">
      <c r="B34315">
        <v>34311</v>
      </c>
      <c r="C34315">
        <f t="shared" ca="1" si="538"/>
        <v>26.78624345285553</v>
      </c>
    </row>
    <row r="34316" spans="2:3" x14ac:dyDescent="0.25">
      <c r="B34316">
        <v>34312</v>
      </c>
      <c r="C34316">
        <f t="shared" ca="1" si="538"/>
        <v>23.418256488341004</v>
      </c>
    </row>
    <row r="34317" spans="2:3" x14ac:dyDescent="0.25">
      <c r="B34317">
        <v>34313</v>
      </c>
      <c r="C34317">
        <f t="shared" ca="1" si="538"/>
        <v>24.820755794311857</v>
      </c>
    </row>
    <row r="34318" spans="2:3" x14ac:dyDescent="0.25">
      <c r="B34318">
        <v>34314</v>
      </c>
      <c r="C34318">
        <f t="shared" ca="1" si="538"/>
        <v>24.278977919079043</v>
      </c>
    </row>
    <row r="34319" spans="2:3" x14ac:dyDescent="0.25">
      <c r="B34319">
        <v>34315</v>
      </c>
      <c r="C34319">
        <f t="shared" ca="1" si="538"/>
        <v>25.14107809260565</v>
      </c>
    </row>
    <row r="34320" spans="2:3" x14ac:dyDescent="0.25">
      <c r="B34320">
        <v>34316</v>
      </c>
      <c r="C34320">
        <f t="shared" ca="1" si="538"/>
        <v>26.633655841246792</v>
      </c>
    </row>
    <row r="34321" spans="2:3" x14ac:dyDescent="0.25">
      <c r="B34321">
        <v>34317</v>
      </c>
      <c r="C34321">
        <f t="shared" ca="1" si="538"/>
        <v>25.151831341060099</v>
      </c>
    </row>
    <row r="34322" spans="2:3" x14ac:dyDescent="0.25">
      <c r="B34322">
        <v>34318</v>
      </c>
      <c r="C34322">
        <f t="shared" ca="1" si="538"/>
        <v>23.838312680206318</v>
      </c>
    </row>
    <row r="34323" spans="2:3" x14ac:dyDescent="0.25">
      <c r="B34323">
        <v>34319</v>
      </c>
      <c r="C34323">
        <f t="shared" ca="1" si="538"/>
        <v>24.30077507199055</v>
      </c>
    </row>
    <row r="34324" spans="2:3" x14ac:dyDescent="0.25">
      <c r="B34324">
        <v>34320</v>
      </c>
      <c r="C34324">
        <f t="shared" ca="1" si="538"/>
        <v>24.606177235444942</v>
      </c>
    </row>
    <row r="34325" spans="2:3" x14ac:dyDescent="0.25">
      <c r="B34325">
        <v>34321</v>
      </c>
      <c r="C34325">
        <f t="shared" ca="1" si="538"/>
        <v>24.045252267790687</v>
      </c>
    </row>
    <row r="34326" spans="2:3" x14ac:dyDescent="0.25">
      <c r="B34326">
        <v>34322</v>
      </c>
      <c r="C34326">
        <f t="shared" ca="1" si="538"/>
        <v>26.947485906028607</v>
      </c>
    </row>
    <row r="34327" spans="2:3" x14ac:dyDescent="0.25">
      <c r="B34327">
        <v>34323</v>
      </c>
      <c r="C34327">
        <f t="shared" ca="1" si="538"/>
        <v>26.399986318271843</v>
      </c>
    </row>
    <row r="34328" spans="2:3" x14ac:dyDescent="0.25">
      <c r="B34328">
        <v>34324</v>
      </c>
      <c r="C34328">
        <f t="shared" ca="1" si="538"/>
        <v>25.308665615704548</v>
      </c>
    </row>
    <row r="34329" spans="2:3" x14ac:dyDescent="0.25">
      <c r="B34329">
        <v>34325</v>
      </c>
      <c r="C34329">
        <f t="shared" ca="1" si="538"/>
        <v>24.150233681060609</v>
      </c>
    </row>
    <row r="34330" spans="2:3" x14ac:dyDescent="0.25">
      <c r="B34330">
        <v>34326</v>
      </c>
      <c r="C34330">
        <f t="shared" ca="1" si="538"/>
        <v>26.240883373234279</v>
      </c>
    </row>
    <row r="34331" spans="2:3" x14ac:dyDescent="0.25">
      <c r="B34331">
        <v>34327</v>
      </c>
      <c r="C34331">
        <f t="shared" ca="1" si="538"/>
        <v>25.472643122005049</v>
      </c>
    </row>
    <row r="34332" spans="2:3" x14ac:dyDescent="0.25">
      <c r="B34332">
        <v>34328</v>
      </c>
      <c r="C34332">
        <f t="shared" ca="1" si="538"/>
        <v>25.950578981089901</v>
      </c>
    </row>
    <row r="34333" spans="2:3" x14ac:dyDescent="0.25">
      <c r="B34333">
        <v>34329</v>
      </c>
      <c r="C34333">
        <f t="shared" ca="1" si="538"/>
        <v>25.553791052561841</v>
      </c>
    </row>
    <row r="34334" spans="2:3" x14ac:dyDescent="0.25">
      <c r="B34334">
        <v>34330</v>
      </c>
      <c r="C34334">
        <f t="shared" ca="1" si="538"/>
        <v>24.545290317277107</v>
      </c>
    </row>
    <row r="34335" spans="2:3" x14ac:dyDescent="0.25">
      <c r="B34335">
        <v>34331</v>
      </c>
      <c r="C34335">
        <f t="shared" ca="1" si="538"/>
        <v>24.563325864624574</v>
      </c>
    </row>
    <row r="34336" spans="2:3" x14ac:dyDescent="0.25">
      <c r="B34336">
        <v>34332</v>
      </c>
      <c r="C34336">
        <f t="shared" ca="1" si="538"/>
        <v>24.893841026180436</v>
      </c>
    </row>
    <row r="34337" spans="2:3" x14ac:dyDescent="0.25">
      <c r="B34337">
        <v>34333</v>
      </c>
      <c r="C34337">
        <f t="shared" ca="1" si="538"/>
        <v>24.061345787812275</v>
      </c>
    </row>
    <row r="34338" spans="2:3" x14ac:dyDescent="0.25">
      <c r="B34338">
        <v>34334</v>
      </c>
      <c r="C34338">
        <f t="shared" ca="1" si="538"/>
        <v>25.510383890906695</v>
      </c>
    </row>
    <row r="34339" spans="2:3" x14ac:dyDescent="0.25">
      <c r="B34339">
        <v>34335</v>
      </c>
      <c r="C34339">
        <f t="shared" ca="1" si="538"/>
        <v>25.490027440032605</v>
      </c>
    </row>
    <row r="34340" spans="2:3" x14ac:dyDescent="0.25">
      <c r="B34340">
        <v>34336</v>
      </c>
      <c r="C34340">
        <f t="shared" ca="1" si="538"/>
        <v>25.279410378004634</v>
      </c>
    </row>
    <row r="34341" spans="2:3" x14ac:dyDescent="0.25">
      <c r="B34341">
        <v>34337</v>
      </c>
      <c r="C34341">
        <f t="shared" ca="1" si="538"/>
        <v>25.925524241953099</v>
      </c>
    </row>
    <row r="34342" spans="2:3" x14ac:dyDescent="0.25">
      <c r="B34342">
        <v>34338</v>
      </c>
      <c r="C34342">
        <f t="shared" ca="1" si="538"/>
        <v>24.322102040859651</v>
      </c>
    </row>
    <row r="34343" spans="2:3" x14ac:dyDescent="0.25">
      <c r="B34343">
        <v>34339</v>
      </c>
      <c r="C34343">
        <f t="shared" ca="1" si="538"/>
        <v>25.340417219515206</v>
      </c>
    </row>
    <row r="34344" spans="2:3" x14ac:dyDescent="0.25">
      <c r="B34344">
        <v>34340</v>
      </c>
      <c r="C34344">
        <f t="shared" ca="1" si="538"/>
        <v>25.425220802059833</v>
      </c>
    </row>
    <row r="34345" spans="2:3" x14ac:dyDescent="0.25">
      <c r="B34345">
        <v>34341</v>
      </c>
      <c r="C34345">
        <f t="shared" ca="1" si="538"/>
        <v>24.21761383223237</v>
      </c>
    </row>
    <row r="34346" spans="2:3" x14ac:dyDescent="0.25">
      <c r="B34346">
        <v>34342</v>
      </c>
      <c r="C34346">
        <f t="shared" ca="1" si="538"/>
        <v>25.735673444038245</v>
      </c>
    </row>
    <row r="34347" spans="2:3" x14ac:dyDescent="0.25">
      <c r="B34347">
        <v>34343</v>
      </c>
      <c r="C34347">
        <f t="shared" ca="1" si="538"/>
        <v>24.067732508989621</v>
      </c>
    </row>
    <row r="34348" spans="2:3" x14ac:dyDescent="0.25">
      <c r="B34348">
        <v>34344</v>
      </c>
      <c r="C34348">
        <f t="shared" ca="1" si="538"/>
        <v>25.418128280794466</v>
      </c>
    </row>
    <row r="34349" spans="2:3" x14ac:dyDescent="0.25">
      <c r="B34349">
        <v>34345</v>
      </c>
      <c r="C34349">
        <f t="shared" ca="1" si="538"/>
        <v>24.842515713997557</v>
      </c>
    </row>
    <row r="34350" spans="2:3" x14ac:dyDescent="0.25">
      <c r="B34350">
        <v>34346</v>
      </c>
      <c r="C34350">
        <f t="shared" ca="1" si="538"/>
        <v>25.727908825198192</v>
      </c>
    </row>
    <row r="34351" spans="2:3" x14ac:dyDescent="0.25">
      <c r="B34351">
        <v>34347</v>
      </c>
      <c r="C34351">
        <f t="shared" ca="1" si="538"/>
        <v>24.335966620148799</v>
      </c>
    </row>
    <row r="34352" spans="2:3" x14ac:dyDescent="0.25">
      <c r="B34352">
        <v>34348</v>
      </c>
      <c r="C34352">
        <f t="shared" ca="1" si="538"/>
        <v>23.254456671436927</v>
      </c>
    </row>
    <row r="34353" spans="2:3" x14ac:dyDescent="0.25">
      <c r="B34353">
        <v>34349</v>
      </c>
      <c r="C34353">
        <f t="shared" ca="1" si="538"/>
        <v>25.479337852082327</v>
      </c>
    </row>
    <row r="34354" spans="2:3" x14ac:dyDescent="0.25">
      <c r="B34354">
        <v>34350</v>
      </c>
      <c r="C34354">
        <f t="shared" ca="1" si="538"/>
        <v>25.326784044093209</v>
      </c>
    </row>
    <row r="34355" spans="2:3" x14ac:dyDescent="0.25">
      <c r="B34355">
        <v>34351</v>
      </c>
      <c r="C34355">
        <f t="shared" ca="1" si="538"/>
        <v>26.405912741527949</v>
      </c>
    </row>
    <row r="34356" spans="2:3" x14ac:dyDescent="0.25">
      <c r="B34356">
        <v>34352</v>
      </c>
      <c r="C34356">
        <f t="shared" ca="1" si="538"/>
        <v>24.521996818523778</v>
      </c>
    </row>
    <row r="34357" spans="2:3" x14ac:dyDescent="0.25">
      <c r="B34357">
        <v>34353</v>
      </c>
      <c r="C34357">
        <f t="shared" ca="1" si="538"/>
        <v>25.751131517167146</v>
      </c>
    </row>
    <row r="34358" spans="2:3" x14ac:dyDescent="0.25">
      <c r="B34358">
        <v>34354</v>
      </c>
      <c r="C34358">
        <f t="shared" ca="1" si="538"/>
        <v>25.945912108174376</v>
      </c>
    </row>
    <row r="34359" spans="2:3" x14ac:dyDescent="0.25">
      <c r="B34359">
        <v>34355</v>
      </c>
      <c r="C34359">
        <f t="shared" ca="1" si="538"/>
        <v>26.498728805801097</v>
      </c>
    </row>
    <row r="34360" spans="2:3" x14ac:dyDescent="0.25">
      <c r="B34360">
        <v>34356</v>
      </c>
      <c r="C34360">
        <f t="shared" ca="1" si="538"/>
        <v>24.930364816707506</v>
      </c>
    </row>
    <row r="34361" spans="2:3" x14ac:dyDescent="0.25">
      <c r="B34361">
        <v>34357</v>
      </c>
      <c r="C34361">
        <f t="shared" ca="1" si="538"/>
        <v>23.047302845636452</v>
      </c>
    </row>
    <row r="34362" spans="2:3" x14ac:dyDescent="0.25">
      <c r="B34362">
        <v>34358</v>
      </c>
      <c r="C34362">
        <f t="shared" ca="1" si="538"/>
        <v>26.616146981388709</v>
      </c>
    </row>
    <row r="34363" spans="2:3" x14ac:dyDescent="0.25">
      <c r="B34363">
        <v>34359</v>
      </c>
      <c r="C34363">
        <f t="shared" ca="1" si="538"/>
        <v>25.047080981142624</v>
      </c>
    </row>
    <row r="34364" spans="2:3" x14ac:dyDescent="0.25">
      <c r="B34364">
        <v>34360</v>
      </c>
      <c r="C34364">
        <f t="shared" ca="1" si="538"/>
        <v>23.008052571924718</v>
      </c>
    </row>
    <row r="34365" spans="2:3" x14ac:dyDescent="0.25">
      <c r="B34365">
        <v>34361</v>
      </c>
      <c r="C34365">
        <f t="shared" ca="1" si="538"/>
        <v>26.008853108307736</v>
      </c>
    </row>
    <row r="34366" spans="2:3" x14ac:dyDescent="0.25">
      <c r="B34366">
        <v>34362</v>
      </c>
      <c r="C34366">
        <f t="shared" ca="1" si="538"/>
        <v>24.442241163888756</v>
      </c>
    </row>
    <row r="34367" spans="2:3" x14ac:dyDescent="0.25">
      <c r="B34367">
        <v>34363</v>
      </c>
      <c r="C34367">
        <f t="shared" ca="1" si="538"/>
        <v>23.791679550436562</v>
      </c>
    </row>
    <row r="34368" spans="2:3" x14ac:dyDescent="0.25">
      <c r="B34368">
        <v>34364</v>
      </c>
      <c r="C34368">
        <f t="shared" ca="1" si="538"/>
        <v>24.425915345905121</v>
      </c>
    </row>
    <row r="34369" spans="2:3" x14ac:dyDescent="0.25">
      <c r="B34369">
        <v>34365</v>
      </c>
      <c r="C34369">
        <f t="shared" ca="1" si="538"/>
        <v>26.243719165062029</v>
      </c>
    </row>
    <row r="34370" spans="2:3" x14ac:dyDescent="0.25">
      <c r="B34370">
        <v>34366</v>
      </c>
      <c r="C34370">
        <f t="shared" ca="1" si="538"/>
        <v>23.7171651252586</v>
      </c>
    </row>
    <row r="34371" spans="2:3" x14ac:dyDescent="0.25">
      <c r="B34371">
        <v>34367</v>
      </c>
      <c r="C34371">
        <f t="shared" ca="1" si="538"/>
        <v>26.00844517850965</v>
      </c>
    </row>
    <row r="34372" spans="2:3" x14ac:dyDescent="0.25">
      <c r="B34372">
        <v>34368</v>
      </c>
      <c r="C34372">
        <f t="shared" ca="1" si="538"/>
        <v>24.748397411667202</v>
      </c>
    </row>
    <row r="34373" spans="2:3" x14ac:dyDescent="0.25">
      <c r="B34373">
        <v>34369</v>
      </c>
      <c r="C34373">
        <f t="shared" ref="C34373:C34436" ca="1" si="539">_xlfn.NORM.INV(RAND(),Media,Deviacion)</f>
        <v>25.08877640256231</v>
      </c>
    </row>
    <row r="34374" spans="2:3" x14ac:dyDescent="0.25">
      <c r="B34374">
        <v>34370</v>
      </c>
      <c r="C34374">
        <f t="shared" ca="1" si="539"/>
        <v>24.747477980128679</v>
      </c>
    </row>
    <row r="34375" spans="2:3" x14ac:dyDescent="0.25">
      <c r="B34375">
        <v>34371</v>
      </c>
      <c r="C34375">
        <f t="shared" ca="1" si="539"/>
        <v>25.059907002642088</v>
      </c>
    </row>
    <row r="34376" spans="2:3" x14ac:dyDescent="0.25">
      <c r="B34376">
        <v>34372</v>
      </c>
      <c r="C34376">
        <f t="shared" ca="1" si="539"/>
        <v>23.464681552943507</v>
      </c>
    </row>
    <row r="34377" spans="2:3" x14ac:dyDescent="0.25">
      <c r="B34377">
        <v>34373</v>
      </c>
      <c r="C34377">
        <f t="shared" ca="1" si="539"/>
        <v>26.525440530829396</v>
      </c>
    </row>
    <row r="34378" spans="2:3" x14ac:dyDescent="0.25">
      <c r="B34378">
        <v>34374</v>
      </c>
      <c r="C34378">
        <f t="shared" ca="1" si="539"/>
        <v>26.58825311205473</v>
      </c>
    </row>
    <row r="34379" spans="2:3" x14ac:dyDescent="0.25">
      <c r="B34379">
        <v>34375</v>
      </c>
      <c r="C34379">
        <f t="shared" ca="1" si="539"/>
        <v>25.952036289486671</v>
      </c>
    </row>
    <row r="34380" spans="2:3" x14ac:dyDescent="0.25">
      <c r="B34380">
        <v>34376</v>
      </c>
      <c r="C34380">
        <f t="shared" ca="1" si="539"/>
        <v>25.246034238865622</v>
      </c>
    </row>
    <row r="34381" spans="2:3" x14ac:dyDescent="0.25">
      <c r="B34381">
        <v>34377</v>
      </c>
      <c r="C34381">
        <f t="shared" ca="1" si="539"/>
        <v>24.845631990912707</v>
      </c>
    </row>
    <row r="34382" spans="2:3" x14ac:dyDescent="0.25">
      <c r="B34382">
        <v>34378</v>
      </c>
      <c r="C34382">
        <f t="shared" ca="1" si="539"/>
        <v>25.993827035717572</v>
      </c>
    </row>
    <row r="34383" spans="2:3" x14ac:dyDescent="0.25">
      <c r="B34383">
        <v>34379</v>
      </c>
      <c r="C34383">
        <f t="shared" ca="1" si="539"/>
        <v>25.4907699859674</v>
      </c>
    </row>
    <row r="34384" spans="2:3" x14ac:dyDescent="0.25">
      <c r="B34384">
        <v>34380</v>
      </c>
      <c r="C34384">
        <f t="shared" ca="1" si="539"/>
        <v>24.639693769964403</v>
      </c>
    </row>
    <row r="34385" spans="2:3" x14ac:dyDescent="0.25">
      <c r="B34385">
        <v>34381</v>
      </c>
      <c r="C34385">
        <f t="shared" ca="1" si="539"/>
        <v>25.026408519045354</v>
      </c>
    </row>
    <row r="34386" spans="2:3" x14ac:dyDescent="0.25">
      <c r="B34386">
        <v>34382</v>
      </c>
      <c r="C34386">
        <f t="shared" ca="1" si="539"/>
        <v>25.756816776742394</v>
      </c>
    </row>
    <row r="34387" spans="2:3" x14ac:dyDescent="0.25">
      <c r="B34387">
        <v>34383</v>
      </c>
      <c r="C34387">
        <f t="shared" ca="1" si="539"/>
        <v>25.382920974164151</v>
      </c>
    </row>
    <row r="34388" spans="2:3" x14ac:dyDescent="0.25">
      <c r="B34388">
        <v>34384</v>
      </c>
      <c r="C34388">
        <f t="shared" ca="1" si="539"/>
        <v>25.953544382828316</v>
      </c>
    </row>
    <row r="34389" spans="2:3" x14ac:dyDescent="0.25">
      <c r="B34389">
        <v>34385</v>
      </c>
      <c r="C34389">
        <f t="shared" ca="1" si="539"/>
        <v>23.852061742450388</v>
      </c>
    </row>
    <row r="34390" spans="2:3" x14ac:dyDescent="0.25">
      <c r="B34390">
        <v>34386</v>
      </c>
      <c r="C34390">
        <f t="shared" ca="1" si="539"/>
        <v>27.736868793878251</v>
      </c>
    </row>
    <row r="34391" spans="2:3" x14ac:dyDescent="0.25">
      <c r="B34391">
        <v>34387</v>
      </c>
      <c r="C34391">
        <f t="shared" ca="1" si="539"/>
        <v>24.976013584578514</v>
      </c>
    </row>
    <row r="34392" spans="2:3" x14ac:dyDescent="0.25">
      <c r="B34392">
        <v>34388</v>
      </c>
      <c r="C34392">
        <f t="shared" ca="1" si="539"/>
        <v>25.08564847211672</v>
      </c>
    </row>
    <row r="34393" spans="2:3" x14ac:dyDescent="0.25">
      <c r="B34393">
        <v>34389</v>
      </c>
      <c r="C34393">
        <f t="shared" ca="1" si="539"/>
        <v>25.507366180776721</v>
      </c>
    </row>
    <row r="34394" spans="2:3" x14ac:dyDescent="0.25">
      <c r="B34394">
        <v>34390</v>
      </c>
      <c r="C34394">
        <f t="shared" ca="1" si="539"/>
        <v>23.904058172781234</v>
      </c>
    </row>
    <row r="34395" spans="2:3" x14ac:dyDescent="0.25">
      <c r="B34395">
        <v>34391</v>
      </c>
      <c r="C34395">
        <f t="shared" ca="1" si="539"/>
        <v>24.881211792677657</v>
      </c>
    </row>
    <row r="34396" spans="2:3" x14ac:dyDescent="0.25">
      <c r="B34396">
        <v>34392</v>
      </c>
      <c r="C34396">
        <f t="shared" ca="1" si="539"/>
        <v>23.477409113186361</v>
      </c>
    </row>
    <row r="34397" spans="2:3" x14ac:dyDescent="0.25">
      <c r="B34397">
        <v>34393</v>
      </c>
      <c r="C34397">
        <f t="shared" ca="1" si="539"/>
        <v>26.361907637823062</v>
      </c>
    </row>
    <row r="34398" spans="2:3" x14ac:dyDescent="0.25">
      <c r="B34398">
        <v>34394</v>
      </c>
      <c r="C34398">
        <f t="shared" ca="1" si="539"/>
        <v>22.547060740545305</v>
      </c>
    </row>
    <row r="34399" spans="2:3" x14ac:dyDescent="0.25">
      <c r="B34399">
        <v>34395</v>
      </c>
      <c r="C34399">
        <f t="shared" ca="1" si="539"/>
        <v>25.953648892567589</v>
      </c>
    </row>
    <row r="34400" spans="2:3" x14ac:dyDescent="0.25">
      <c r="B34400">
        <v>34396</v>
      </c>
      <c r="C34400">
        <f t="shared" ca="1" si="539"/>
        <v>23.384124313726549</v>
      </c>
    </row>
    <row r="34401" spans="2:3" x14ac:dyDescent="0.25">
      <c r="B34401">
        <v>34397</v>
      </c>
      <c r="C34401">
        <f t="shared" ca="1" si="539"/>
        <v>25.592888098626062</v>
      </c>
    </row>
    <row r="34402" spans="2:3" x14ac:dyDescent="0.25">
      <c r="B34402">
        <v>34398</v>
      </c>
      <c r="C34402">
        <f t="shared" ca="1" si="539"/>
        <v>23.994462460382987</v>
      </c>
    </row>
    <row r="34403" spans="2:3" x14ac:dyDescent="0.25">
      <c r="B34403">
        <v>34399</v>
      </c>
      <c r="C34403">
        <f t="shared" ca="1" si="539"/>
        <v>24.252682179179594</v>
      </c>
    </row>
    <row r="34404" spans="2:3" x14ac:dyDescent="0.25">
      <c r="B34404">
        <v>34400</v>
      </c>
      <c r="C34404">
        <f t="shared" ca="1" si="539"/>
        <v>23.941374445771146</v>
      </c>
    </row>
    <row r="34405" spans="2:3" x14ac:dyDescent="0.25">
      <c r="B34405">
        <v>34401</v>
      </c>
      <c r="C34405">
        <f t="shared" ca="1" si="539"/>
        <v>22.511946641266636</v>
      </c>
    </row>
    <row r="34406" spans="2:3" x14ac:dyDescent="0.25">
      <c r="B34406">
        <v>34402</v>
      </c>
      <c r="C34406">
        <f t="shared" ca="1" si="539"/>
        <v>25.143399180246412</v>
      </c>
    </row>
    <row r="34407" spans="2:3" x14ac:dyDescent="0.25">
      <c r="B34407">
        <v>34403</v>
      </c>
      <c r="C34407">
        <f t="shared" ca="1" si="539"/>
        <v>25.482847438644093</v>
      </c>
    </row>
    <row r="34408" spans="2:3" x14ac:dyDescent="0.25">
      <c r="B34408">
        <v>34404</v>
      </c>
      <c r="C34408">
        <f t="shared" ca="1" si="539"/>
        <v>24.468613973355932</v>
      </c>
    </row>
    <row r="34409" spans="2:3" x14ac:dyDescent="0.25">
      <c r="B34409">
        <v>34405</v>
      </c>
      <c r="C34409">
        <f t="shared" ca="1" si="539"/>
        <v>26.071390817302856</v>
      </c>
    </row>
    <row r="34410" spans="2:3" x14ac:dyDescent="0.25">
      <c r="B34410">
        <v>34406</v>
      </c>
      <c r="C34410">
        <f t="shared" ca="1" si="539"/>
        <v>25.766379282276663</v>
      </c>
    </row>
    <row r="34411" spans="2:3" x14ac:dyDescent="0.25">
      <c r="B34411">
        <v>34407</v>
      </c>
      <c r="C34411">
        <f t="shared" ca="1" si="539"/>
        <v>25.161933860740994</v>
      </c>
    </row>
    <row r="34412" spans="2:3" x14ac:dyDescent="0.25">
      <c r="B34412">
        <v>34408</v>
      </c>
      <c r="C34412">
        <f t="shared" ca="1" si="539"/>
        <v>26.706433251973788</v>
      </c>
    </row>
    <row r="34413" spans="2:3" x14ac:dyDescent="0.25">
      <c r="B34413">
        <v>34409</v>
      </c>
      <c r="C34413">
        <f t="shared" ca="1" si="539"/>
        <v>24.944945033944947</v>
      </c>
    </row>
    <row r="34414" spans="2:3" x14ac:dyDescent="0.25">
      <c r="B34414">
        <v>34410</v>
      </c>
      <c r="C34414">
        <f t="shared" ca="1" si="539"/>
        <v>24.629047885236407</v>
      </c>
    </row>
    <row r="34415" spans="2:3" x14ac:dyDescent="0.25">
      <c r="B34415">
        <v>34411</v>
      </c>
      <c r="C34415">
        <f t="shared" ca="1" si="539"/>
        <v>23.699180103293287</v>
      </c>
    </row>
    <row r="34416" spans="2:3" x14ac:dyDescent="0.25">
      <c r="B34416">
        <v>34412</v>
      </c>
      <c r="C34416">
        <f t="shared" ca="1" si="539"/>
        <v>25.366219022537216</v>
      </c>
    </row>
    <row r="34417" spans="2:3" x14ac:dyDescent="0.25">
      <c r="B34417">
        <v>34413</v>
      </c>
      <c r="C34417">
        <f t="shared" ca="1" si="539"/>
        <v>26.366810128850751</v>
      </c>
    </row>
    <row r="34418" spans="2:3" x14ac:dyDescent="0.25">
      <c r="B34418">
        <v>34414</v>
      </c>
      <c r="C34418">
        <f t="shared" ca="1" si="539"/>
        <v>23.080277761404336</v>
      </c>
    </row>
    <row r="34419" spans="2:3" x14ac:dyDescent="0.25">
      <c r="B34419">
        <v>34415</v>
      </c>
      <c r="C34419">
        <f t="shared" ca="1" si="539"/>
        <v>25.80251086258188</v>
      </c>
    </row>
    <row r="34420" spans="2:3" x14ac:dyDescent="0.25">
      <c r="B34420">
        <v>34416</v>
      </c>
      <c r="C34420">
        <f t="shared" ca="1" si="539"/>
        <v>23.964123747010984</v>
      </c>
    </row>
    <row r="34421" spans="2:3" x14ac:dyDescent="0.25">
      <c r="B34421">
        <v>34417</v>
      </c>
      <c r="C34421">
        <f t="shared" ca="1" si="539"/>
        <v>24.267020748698357</v>
      </c>
    </row>
    <row r="34422" spans="2:3" x14ac:dyDescent="0.25">
      <c r="B34422">
        <v>34418</v>
      </c>
      <c r="C34422">
        <f t="shared" ca="1" si="539"/>
        <v>24.969253653201442</v>
      </c>
    </row>
    <row r="34423" spans="2:3" x14ac:dyDescent="0.25">
      <c r="B34423">
        <v>34419</v>
      </c>
      <c r="C34423">
        <f t="shared" ca="1" si="539"/>
        <v>25.971799224802382</v>
      </c>
    </row>
    <row r="34424" spans="2:3" x14ac:dyDescent="0.25">
      <c r="B34424">
        <v>34420</v>
      </c>
      <c r="C34424">
        <f t="shared" ca="1" si="539"/>
        <v>22.035429396872217</v>
      </c>
    </row>
    <row r="34425" spans="2:3" x14ac:dyDescent="0.25">
      <c r="B34425">
        <v>34421</v>
      </c>
      <c r="C34425">
        <f t="shared" ca="1" si="539"/>
        <v>26.024925893460242</v>
      </c>
    </row>
    <row r="34426" spans="2:3" x14ac:dyDescent="0.25">
      <c r="B34426">
        <v>34422</v>
      </c>
      <c r="C34426">
        <f t="shared" ca="1" si="539"/>
        <v>24.677385862741115</v>
      </c>
    </row>
    <row r="34427" spans="2:3" x14ac:dyDescent="0.25">
      <c r="B34427">
        <v>34423</v>
      </c>
      <c r="C34427">
        <f t="shared" ca="1" si="539"/>
        <v>24.964123897819313</v>
      </c>
    </row>
    <row r="34428" spans="2:3" x14ac:dyDescent="0.25">
      <c r="B34428">
        <v>34424</v>
      </c>
      <c r="C34428">
        <f t="shared" ca="1" si="539"/>
        <v>25.382762823369582</v>
      </c>
    </row>
    <row r="34429" spans="2:3" x14ac:dyDescent="0.25">
      <c r="B34429">
        <v>34425</v>
      </c>
      <c r="C34429">
        <f t="shared" ca="1" si="539"/>
        <v>24.920424049865336</v>
      </c>
    </row>
    <row r="34430" spans="2:3" x14ac:dyDescent="0.25">
      <c r="B34430">
        <v>34426</v>
      </c>
      <c r="C34430">
        <f t="shared" ca="1" si="539"/>
        <v>24.671463611929681</v>
      </c>
    </row>
    <row r="34431" spans="2:3" x14ac:dyDescent="0.25">
      <c r="B34431">
        <v>34427</v>
      </c>
      <c r="C34431">
        <f t="shared" ca="1" si="539"/>
        <v>25.490162416455107</v>
      </c>
    </row>
    <row r="34432" spans="2:3" x14ac:dyDescent="0.25">
      <c r="B34432">
        <v>34428</v>
      </c>
      <c r="C34432">
        <f t="shared" ca="1" si="539"/>
        <v>25.482297727872616</v>
      </c>
    </row>
    <row r="34433" spans="2:3" x14ac:dyDescent="0.25">
      <c r="B34433">
        <v>34429</v>
      </c>
      <c r="C34433">
        <f t="shared" ca="1" si="539"/>
        <v>23.87199915845747</v>
      </c>
    </row>
    <row r="34434" spans="2:3" x14ac:dyDescent="0.25">
      <c r="B34434">
        <v>34430</v>
      </c>
      <c r="C34434">
        <f t="shared" ca="1" si="539"/>
        <v>24.657054635442083</v>
      </c>
    </row>
    <row r="34435" spans="2:3" x14ac:dyDescent="0.25">
      <c r="B34435">
        <v>34431</v>
      </c>
      <c r="C34435">
        <f t="shared" ca="1" si="539"/>
        <v>25.788080693559632</v>
      </c>
    </row>
    <row r="34436" spans="2:3" x14ac:dyDescent="0.25">
      <c r="B34436">
        <v>34432</v>
      </c>
      <c r="C34436">
        <f t="shared" ca="1" si="539"/>
        <v>24.063688245923405</v>
      </c>
    </row>
    <row r="34437" spans="2:3" x14ac:dyDescent="0.25">
      <c r="B34437">
        <v>34433</v>
      </c>
      <c r="C34437">
        <f t="shared" ref="C34437:C34500" ca="1" si="540">_xlfn.NORM.INV(RAND(),Media,Deviacion)</f>
        <v>26.187137908943154</v>
      </c>
    </row>
    <row r="34438" spans="2:3" x14ac:dyDescent="0.25">
      <c r="B34438">
        <v>34434</v>
      </c>
      <c r="C34438">
        <f t="shared" ca="1" si="540"/>
        <v>25.115040789429315</v>
      </c>
    </row>
    <row r="34439" spans="2:3" x14ac:dyDescent="0.25">
      <c r="B34439">
        <v>34435</v>
      </c>
      <c r="C34439">
        <f t="shared" ca="1" si="540"/>
        <v>23.559775616903266</v>
      </c>
    </row>
    <row r="34440" spans="2:3" x14ac:dyDescent="0.25">
      <c r="B34440">
        <v>34436</v>
      </c>
      <c r="C34440">
        <f t="shared" ca="1" si="540"/>
        <v>24.04389490599074</v>
      </c>
    </row>
    <row r="34441" spans="2:3" x14ac:dyDescent="0.25">
      <c r="B34441">
        <v>34437</v>
      </c>
      <c r="C34441">
        <f t="shared" ca="1" si="540"/>
        <v>25.4942874212466</v>
      </c>
    </row>
    <row r="34442" spans="2:3" x14ac:dyDescent="0.25">
      <c r="B34442">
        <v>34438</v>
      </c>
      <c r="C34442">
        <f t="shared" ca="1" si="540"/>
        <v>26.117416365979579</v>
      </c>
    </row>
    <row r="34443" spans="2:3" x14ac:dyDescent="0.25">
      <c r="B34443">
        <v>34439</v>
      </c>
      <c r="C34443">
        <f t="shared" ca="1" si="540"/>
        <v>25.42995054419243</v>
      </c>
    </row>
    <row r="34444" spans="2:3" x14ac:dyDescent="0.25">
      <c r="B34444">
        <v>34440</v>
      </c>
      <c r="C34444">
        <f t="shared" ca="1" si="540"/>
        <v>25.14512179972526</v>
      </c>
    </row>
    <row r="34445" spans="2:3" x14ac:dyDescent="0.25">
      <c r="B34445">
        <v>34441</v>
      </c>
      <c r="C34445">
        <f t="shared" ca="1" si="540"/>
        <v>25.580756971519609</v>
      </c>
    </row>
    <row r="34446" spans="2:3" x14ac:dyDescent="0.25">
      <c r="B34446">
        <v>34442</v>
      </c>
      <c r="C34446">
        <f t="shared" ca="1" si="540"/>
        <v>25.830954327292094</v>
      </c>
    </row>
    <row r="34447" spans="2:3" x14ac:dyDescent="0.25">
      <c r="B34447">
        <v>34443</v>
      </c>
      <c r="C34447">
        <f t="shared" ca="1" si="540"/>
        <v>24.488521888722325</v>
      </c>
    </row>
    <row r="34448" spans="2:3" x14ac:dyDescent="0.25">
      <c r="B34448">
        <v>34444</v>
      </c>
      <c r="C34448">
        <f t="shared" ca="1" si="540"/>
        <v>25.72427727044586</v>
      </c>
    </row>
    <row r="34449" spans="2:3" x14ac:dyDescent="0.25">
      <c r="B34449">
        <v>34445</v>
      </c>
      <c r="C34449">
        <f t="shared" ca="1" si="540"/>
        <v>25.313107775356194</v>
      </c>
    </row>
    <row r="34450" spans="2:3" x14ac:dyDescent="0.25">
      <c r="B34450">
        <v>34446</v>
      </c>
      <c r="C34450">
        <f t="shared" ca="1" si="540"/>
        <v>23.777444399349349</v>
      </c>
    </row>
    <row r="34451" spans="2:3" x14ac:dyDescent="0.25">
      <c r="B34451">
        <v>34447</v>
      </c>
      <c r="C34451">
        <f t="shared" ca="1" si="540"/>
        <v>25.532111756670599</v>
      </c>
    </row>
    <row r="34452" spans="2:3" x14ac:dyDescent="0.25">
      <c r="B34452">
        <v>34448</v>
      </c>
      <c r="C34452">
        <f t="shared" ca="1" si="540"/>
        <v>25.120533448739881</v>
      </c>
    </row>
    <row r="34453" spans="2:3" x14ac:dyDescent="0.25">
      <c r="B34453">
        <v>34449</v>
      </c>
      <c r="C34453">
        <f t="shared" ca="1" si="540"/>
        <v>25.112355262530773</v>
      </c>
    </row>
    <row r="34454" spans="2:3" x14ac:dyDescent="0.25">
      <c r="B34454">
        <v>34450</v>
      </c>
      <c r="C34454">
        <f t="shared" ca="1" si="540"/>
        <v>23.304896184761358</v>
      </c>
    </row>
    <row r="34455" spans="2:3" x14ac:dyDescent="0.25">
      <c r="B34455">
        <v>34451</v>
      </c>
      <c r="C34455">
        <f t="shared" ca="1" si="540"/>
        <v>24.942712064617538</v>
      </c>
    </row>
    <row r="34456" spans="2:3" x14ac:dyDescent="0.25">
      <c r="B34456">
        <v>34452</v>
      </c>
      <c r="C34456">
        <f t="shared" ca="1" si="540"/>
        <v>25.016674562889531</v>
      </c>
    </row>
    <row r="34457" spans="2:3" x14ac:dyDescent="0.25">
      <c r="B34457">
        <v>34453</v>
      </c>
      <c r="C34457">
        <f t="shared" ca="1" si="540"/>
        <v>23.905078026345034</v>
      </c>
    </row>
    <row r="34458" spans="2:3" x14ac:dyDescent="0.25">
      <c r="B34458">
        <v>34454</v>
      </c>
      <c r="C34458">
        <f t="shared" ca="1" si="540"/>
        <v>24.544005073834921</v>
      </c>
    </row>
    <row r="34459" spans="2:3" x14ac:dyDescent="0.25">
      <c r="B34459">
        <v>34455</v>
      </c>
      <c r="C34459">
        <f t="shared" ca="1" si="540"/>
        <v>25.497306326602729</v>
      </c>
    </row>
    <row r="34460" spans="2:3" x14ac:dyDescent="0.25">
      <c r="B34460">
        <v>34456</v>
      </c>
      <c r="C34460">
        <f t="shared" ca="1" si="540"/>
        <v>25.606103697453712</v>
      </c>
    </row>
    <row r="34461" spans="2:3" x14ac:dyDescent="0.25">
      <c r="B34461">
        <v>34457</v>
      </c>
      <c r="C34461">
        <f t="shared" ca="1" si="540"/>
        <v>25.825800421650058</v>
      </c>
    </row>
    <row r="34462" spans="2:3" x14ac:dyDescent="0.25">
      <c r="B34462">
        <v>34458</v>
      </c>
      <c r="C34462">
        <f t="shared" ca="1" si="540"/>
        <v>26.711519967646272</v>
      </c>
    </row>
    <row r="34463" spans="2:3" x14ac:dyDescent="0.25">
      <c r="B34463">
        <v>34459</v>
      </c>
      <c r="C34463">
        <f t="shared" ca="1" si="540"/>
        <v>24.764998509885178</v>
      </c>
    </row>
    <row r="34464" spans="2:3" x14ac:dyDescent="0.25">
      <c r="B34464">
        <v>34460</v>
      </c>
      <c r="C34464">
        <f t="shared" ca="1" si="540"/>
        <v>25.895398626358126</v>
      </c>
    </row>
    <row r="34465" spans="2:3" x14ac:dyDescent="0.25">
      <c r="B34465">
        <v>34461</v>
      </c>
      <c r="C34465">
        <f t="shared" ca="1" si="540"/>
        <v>24.056092032140132</v>
      </c>
    </row>
    <row r="34466" spans="2:3" x14ac:dyDescent="0.25">
      <c r="B34466">
        <v>34462</v>
      </c>
      <c r="C34466">
        <f t="shared" ca="1" si="540"/>
        <v>23.579776484211578</v>
      </c>
    </row>
    <row r="34467" spans="2:3" x14ac:dyDescent="0.25">
      <c r="B34467">
        <v>34463</v>
      </c>
      <c r="C34467">
        <f t="shared" ca="1" si="540"/>
        <v>24.812232578939835</v>
      </c>
    </row>
    <row r="34468" spans="2:3" x14ac:dyDescent="0.25">
      <c r="B34468">
        <v>34464</v>
      </c>
      <c r="C34468">
        <f t="shared" ca="1" si="540"/>
        <v>25.933654494844269</v>
      </c>
    </row>
    <row r="34469" spans="2:3" x14ac:dyDescent="0.25">
      <c r="B34469">
        <v>34465</v>
      </c>
      <c r="C34469">
        <f t="shared" ca="1" si="540"/>
        <v>23.394979609924906</v>
      </c>
    </row>
    <row r="34470" spans="2:3" x14ac:dyDescent="0.25">
      <c r="B34470">
        <v>34466</v>
      </c>
      <c r="C34470">
        <f t="shared" ca="1" si="540"/>
        <v>25.628788586267365</v>
      </c>
    </row>
    <row r="34471" spans="2:3" x14ac:dyDescent="0.25">
      <c r="B34471">
        <v>34467</v>
      </c>
      <c r="C34471">
        <f t="shared" ca="1" si="540"/>
        <v>24.432598692956379</v>
      </c>
    </row>
    <row r="34472" spans="2:3" x14ac:dyDescent="0.25">
      <c r="B34472">
        <v>34468</v>
      </c>
      <c r="C34472">
        <f t="shared" ca="1" si="540"/>
        <v>25.954592088629788</v>
      </c>
    </row>
    <row r="34473" spans="2:3" x14ac:dyDescent="0.25">
      <c r="B34473">
        <v>34469</v>
      </c>
      <c r="C34473">
        <f t="shared" ca="1" si="540"/>
        <v>24.563953788402213</v>
      </c>
    </row>
    <row r="34474" spans="2:3" x14ac:dyDescent="0.25">
      <c r="B34474">
        <v>34470</v>
      </c>
      <c r="C34474">
        <f t="shared" ca="1" si="540"/>
        <v>24.744504329201011</v>
      </c>
    </row>
    <row r="34475" spans="2:3" x14ac:dyDescent="0.25">
      <c r="B34475">
        <v>34471</v>
      </c>
      <c r="C34475">
        <f t="shared" ca="1" si="540"/>
        <v>23.354632554154435</v>
      </c>
    </row>
    <row r="34476" spans="2:3" x14ac:dyDescent="0.25">
      <c r="B34476">
        <v>34472</v>
      </c>
      <c r="C34476">
        <f t="shared" ca="1" si="540"/>
        <v>25.469303360133548</v>
      </c>
    </row>
    <row r="34477" spans="2:3" x14ac:dyDescent="0.25">
      <c r="B34477">
        <v>34473</v>
      </c>
      <c r="C34477">
        <f t="shared" ca="1" si="540"/>
        <v>24.227043884935657</v>
      </c>
    </row>
    <row r="34478" spans="2:3" x14ac:dyDescent="0.25">
      <c r="B34478">
        <v>34474</v>
      </c>
      <c r="C34478">
        <f t="shared" ca="1" si="540"/>
        <v>23.806003292488974</v>
      </c>
    </row>
    <row r="34479" spans="2:3" x14ac:dyDescent="0.25">
      <c r="B34479">
        <v>34475</v>
      </c>
      <c r="C34479">
        <f t="shared" ca="1" si="540"/>
        <v>25.604857805675213</v>
      </c>
    </row>
    <row r="34480" spans="2:3" x14ac:dyDescent="0.25">
      <c r="B34480">
        <v>34476</v>
      </c>
      <c r="C34480">
        <f t="shared" ca="1" si="540"/>
        <v>23.992381693930831</v>
      </c>
    </row>
    <row r="34481" spans="2:3" x14ac:dyDescent="0.25">
      <c r="B34481">
        <v>34477</v>
      </c>
      <c r="C34481">
        <f t="shared" ca="1" si="540"/>
        <v>24.396256876122386</v>
      </c>
    </row>
    <row r="34482" spans="2:3" x14ac:dyDescent="0.25">
      <c r="B34482">
        <v>34478</v>
      </c>
      <c r="C34482">
        <f t="shared" ca="1" si="540"/>
        <v>24.064852099792937</v>
      </c>
    </row>
    <row r="34483" spans="2:3" x14ac:dyDescent="0.25">
      <c r="B34483">
        <v>34479</v>
      </c>
      <c r="C34483">
        <f t="shared" ca="1" si="540"/>
        <v>24.830221991387877</v>
      </c>
    </row>
    <row r="34484" spans="2:3" x14ac:dyDescent="0.25">
      <c r="B34484">
        <v>34480</v>
      </c>
      <c r="C34484">
        <f t="shared" ca="1" si="540"/>
        <v>25.364419935080537</v>
      </c>
    </row>
    <row r="34485" spans="2:3" x14ac:dyDescent="0.25">
      <c r="B34485">
        <v>34481</v>
      </c>
      <c r="C34485">
        <f t="shared" ca="1" si="540"/>
        <v>25.669857838398315</v>
      </c>
    </row>
    <row r="34486" spans="2:3" x14ac:dyDescent="0.25">
      <c r="B34486">
        <v>34482</v>
      </c>
      <c r="C34486">
        <f t="shared" ca="1" si="540"/>
        <v>25.834668356388068</v>
      </c>
    </row>
    <row r="34487" spans="2:3" x14ac:dyDescent="0.25">
      <c r="B34487">
        <v>34483</v>
      </c>
      <c r="C34487">
        <f t="shared" ca="1" si="540"/>
        <v>24.724868102691413</v>
      </c>
    </row>
    <row r="34488" spans="2:3" x14ac:dyDescent="0.25">
      <c r="B34488">
        <v>34484</v>
      </c>
      <c r="C34488">
        <f t="shared" ca="1" si="540"/>
        <v>25.478613219859163</v>
      </c>
    </row>
    <row r="34489" spans="2:3" x14ac:dyDescent="0.25">
      <c r="B34489">
        <v>34485</v>
      </c>
      <c r="C34489">
        <f t="shared" ca="1" si="540"/>
        <v>26.325778668138977</v>
      </c>
    </row>
    <row r="34490" spans="2:3" x14ac:dyDescent="0.25">
      <c r="B34490">
        <v>34486</v>
      </c>
      <c r="C34490">
        <f t="shared" ca="1" si="540"/>
        <v>26.211921164854459</v>
      </c>
    </row>
    <row r="34491" spans="2:3" x14ac:dyDescent="0.25">
      <c r="B34491">
        <v>34487</v>
      </c>
      <c r="C34491">
        <f t="shared" ca="1" si="540"/>
        <v>24.124365236942339</v>
      </c>
    </row>
    <row r="34492" spans="2:3" x14ac:dyDescent="0.25">
      <c r="B34492">
        <v>34488</v>
      </c>
      <c r="C34492">
        <f t="shared" ca="1" si="540"/>
        <v>23.731385254430059</v>
      </c>
    </row>
    <row r="34493" spans="2:3" x14ac:dyDescent="0.25">
      <c r="B34493">
        <v>34489</v>
      </c>
      <c r="C34493">
        <f t="shared" ca="1" si="540"/>
        <v>24.902632232889466</v>
      </c>
    </row>
    <row r="34494" spans="2:3" x14ac:dyDescent="0.25">
      <c r="B34494">
        <v>34490</v>
      </c>
      <c r="C34494">
        <f t="shared" ca="1" si="540"/>
        <v>25.448751867491413</v>
      </c>
    </row>
    <row r="34495" spans="2:3" x14ac:dyDescent="0.25">
      <c r="B34495">
        <v>34491</v>
      </c>
      <c r="C34495">
        <f t="shared" ca="1" si="540"/>
        <v>24.975868728533669</v>
      </c>
    </row>
    <row r="34496" spans="2:3" x14ac:dyDescent="0.25">
      <c r="B34496">
        <v>34492</v>
      </c>
      <c r="C34496">
        <f t="shared" ca="1" si="540"/>
        <v>25.109937699039559</v>
      </c>
    </row>
    <row r="34497" spans="2:3" x14ac:dyDescent="0.25">
      <c r="B34497">
        <v>34493</v>
      </c>
      <c r="C34497">
        <f t="shared" ca="1" si="540"/>
        <v>25.623183957416039</v>
      </c>
    </row>
    <row r="34498" spans="2:3" x14ac:dyDescent="0.25">
      <c r="B34498">
        <v>34494</v>
      </c>
      <c r="C34498">
        <f t="shared" ca="1" si="540"/>
        <v>26.076557434403245</v>
      </c>
    </row>
    <row r="34499" spans="2:3" x14ac:dyDescent="0.25">
      <c r="B34499">
        <v>34495</v>
      </c>
      <c r="C34499">
        <f t="shared" ca="1" si="540"/>
        <v>25.31156255837119</v>
      </c>
    </row>
    <row r="34500" spans="2:3" x14ac:dyDescent="0.25">
      <c r="B34500">
        <v>34496</v>
      </c>
      <c r="C34500">
        <f t="shared" ca="1" si="540"/>
        <v>25.650909117309578</v>
      </c>
    </row>
    <row r="34501" spans="2:3" x14ac:dyDescent="0.25">
      <c r="B34501">
        <v>34497</v>
      </c>
      <c r="C34501">
        <f t="shared" ref="C34501:C34564" ca="1" si="541">_xlfn.NORM.INV(RAND(),Media,Deviacion)</f>
        <v>24.526110618165561</v>
      </c>
    </row>
    <row r="34502" spans="2:3" x14ac:dyDescent="0.25">
      <c r="B34502">
        <v>34498</v>
      </c>
      <c r="C34502">
        <f t="shared" ca="1" si="541"/>
        <v>23.966518909798033</v>
      </c>
    </row>
    <row r="34503" spans="2:3" x14ac:dyDescent="0.25">
      <c r="B34503">
        <v>34499</v>
      </c>
      <c r="C34503">
        <f t="shared" ca="1" si="541"/>
        <v>24.567939602075555</v>
      </c>
    </row>
    <row r="34504" spans="2:3" x14ac:dyDescent="0.25">
      <c r="B34504">
        <v>34500</v>
      </c>
      <c r="C34504">
        <f t="shared" ca="1" si="541"/>
        <v>23.657507079293627</v>
      </c>
    </row>
    <row r="34505" spans="2:3" x14ac:dyDescent="0.25">
      <c r="B34505">
        <v>34501</v>
      </c>
      <c r="C34505">
        <f t="shared" ca="1" si="541"/>
        <v>25.844947873224982</v>
      </c>
    </row>
    <row r="34506" spans="2:3" x14ac:dyDescent="0.25">
      <c r="B34506">
        <v>34502</v>
      </c>
      <c r="C34506">
        <f t="shared" ca="1" si="541"/>
        <v>25.556352964797494</v>
      </c>
    </row>
    <row r="34507" spans="2:3" x14ac:dyDescent="0.25">
      <c r="B34507">
        <v>34503</v>
      </c>
      <c r="C34507">
        <f t="shared" ca="1" si="541"/>
        <v>25.634330554158701</v>
      </c>
    </row>
    <row r="34508" spans="2:3" x14ac:dyDescent="0.25">
      <c r="B34508">
        <v>34504</v>
      </c>
      <c r="C34508">
        <f t="shared" ca="1" si="541"/>
        <v>24.98355264192492</v>
      </c>
    </row>
    <row r="34509" spans="2:3" x14ac:dyDescent="0.25">
      <c r="B34509">
        <v>34505</v>
      </c>
      <c r="C34509">
        <f t="shared" ca="1" si="541"/>
        <v>26.019772238428278</v>
      </c>
    </row>
    <row r="34510" spans="2:3" x14ac:dyDescent="0.25">
      <c r="B34510">
        <v>34506</v>
      </c>
      <c r="C34510">
        <f t="shared" ca="1" si="541"/>
        <v>24.681832483039479</v>
      </c>
    </row>
    <row r="34511" spans="2:3" x14ac:dyDescent="0.25">
      <c r="B34511">
        <v>34507</v>
      </c>
      <c r="C34511">
        <f t="shared" ca="1" si="541"/>
        <v>25.859357623835766</v>
      </c>
    </row>
    <row r="34512" spans="2:3" x14ac:dyDescent="0.25">
      <c r="B34512">
        <v>34508</v>
      </c>
      <c r="C34512">
        <f t="shared" ca="1" si="541"/>
        <v>26.120285052972974</v>
      </c>
    </row>
    <row r="34513" spans="2:3" x14ac:dyDescent="0.25">
      <c r="B34513">
        <v>34509</v>
      </c>
      <c r="C34513">
        <f t="shared" ca="1" si="541"/>
        <v>25.945267196518191</v>
      </c>
    </row>
    <row r="34514" spans="2:3" x14ac:dyDescent="0.25">
      <c r="B34514">
        <v>34510</v>
      </c>
      <c r="C34514">
        <f t="shared" ca="1" si="541"/>
        <v>25.889379313126778</v>
      </c>
    </row>
    <row r="34515" spans="2:3" x14ac:dyDescent="0.25">
      <c r="B34515">
        <v>34511</v>
      </c>
      <c r="C34515">
        <f t="shared" ca="1" si="541"/>
        <v>25.06443349311218</v>
      </c>
    </row>
    <row r="34516" spans="2:3" x14ac:dyDescent="0.25">
      <c r="B34516">
        <v>34512</v>
      </c>
      <c r="C34516">
        <f t="shared" ca="1" si="541"/>
        <v>24.948748654955825</v>
      </c>
    </row>
    <row r="34517" spans="2:3" x14ac:dyDescent="0.25">
      <c r="B34517">
        <v>34513</v>
      </c>
      <c r="C34517">
        <f t="shared" ca="1" si="541"/>
        <v>24.556238429093753</v>
      </c>
    </row>
    <row r="34518" spans="2:3" x14ac:dyDescent="0.25">
      <c r="B34518">
        <v>34514</v>
      </c>
      <c r="C34518">
        <f t="shared" ca="1" si="541"/>
        <v>23.702630865835239</v>
      </c>
    </row>
    <row r="34519" spans="2:3" x14ac:dyDescent="0.25">
      <c r="B34519">
        <v>34515</v>
      </c>
      <c r="C34519">
        <f t="shared" ca="1" si="541"/>
        <v>25.449031381893082</v>
      </c>
    </row>
    <row r="34520" spans="2:3" x14ac:dyDescent="0.25">
      <c r="B34520">
        <v>34516</v>
      </c>
      <c r="C34520">
        <f t="shared" ca="1" si="541"/>
        <v>25.863203494244257</v>
      </c>
    </row>
    <row r="34521" spans="2:3" x14ac:dyDescent="0.25">
      <c r="B34521">
        <v>34517</v>
      </c>
      <c r="C34521">
        <f t="shared" ca="1" si="541"/>
        <v>24.990946013788921</v>
      </c>
    </row>
    <row r="34522" spans="2:3" x14ac:dyDescent="0.25">
      <c r="B34522">
        <v>34518</v>
      </c>
      <c r="C34522">
        <f t="shared" ca="1" si="541"/>
        <v>27.796065515875902</v>
      </c>
    </row>
    <row r="34523" spans="2:3" x14ac:dyDescent="0.25">
      <c r="B34523">
        <v>34519</v>
      </c>
      <c r="C34523">
        <f t="shared" ca="1" si="541"/>
        <v>22.909038284456525</v>
      </c>
    </row>
    <row r="34524" spans="2:3" x14ac:dyDescent="0.25">
      <c r="B34524">
        <v>34520</v>
      </c>
      <c r="C34524">
        <f t="shared" ca="1" si="541"/>
        <v>25.844751948706215</v>
      </c>
    </row>
    <row r="34525" spans="2:3" x14ac:dyDescent="0.25">
      <c r="B34525">
        <v>34521</v>
      </c>
      <c r="C34525">
        <f t="shared" ca="1" si="541"/>
        <v>25.458711079783338</v>
      </c>
    </row>
    <row r="34526" spans="2:3" x14ac:dyDescent="0.25">
      <c r="B34526">
        <v>34522</v>
      </c>
      <c r="C34526">
        <f t="shared" ca="1" si="541"/>
        <v>23.560671392359097</v>
      </c>
    </row>
    <row r="34527" spans="2:3" x14ac:dyDescent="0.25">
      <c r="B34527">
        <v>34523</v>
      </c>
      <c r="C34527">
        <f t="shared" ca="1" si="541"/>
        <v>24.127739874087677</v>
      </c>
    </row>
    <row r="34528" spans="2:3" x14ac:dyDescent="0.25">
      <c r="B34528">
        <v>34524</v>
      </c>
      <c r="C34528">
        <f t="shared" ca="1" si="541"/>
        <v>26.696859785592299</v>
      </c>
    </row>
    <row r="34529" spans="2:3" x14ac:dyDescent="0.25">
      <c r="B34529">
        <v>34525</v>
      </c>
      <c r="C34529">
        <f t="shared" ca="1" si="541"/>
        <v>24.387586015395609</v>
      </c>
    </row>
    <row r="34530" spans="2:3" x14ac:dyDescent="0.25">
      <c r="B34530">
        <v>34526</v>
      </c>
      <c r="C34530">
        <f t="shared" ca="1" si="541"/>
        <v>24.317681311300728</v>
      </c>
    </row>
    <row r="34531" spans="2:3" x14ac:dyDescent="0.25">
      <c r="B34531">
        <v>34527</v>
      </c>
      <c r="C34531">
        <f t="shared" ca="1" si="541"/>
        <v>26.004775927880004</v>
      </c>
    </row>
    <row r="34532" spans="2:3" x14ac:dyDescent="0.25">
      <c r="B34532">
        <v>34528</v>
      </c>
      <c r="C34532">
        <f t="shared" ca="1" si="541"/>
        <v>25.419923784865446</v>
      </c>
    </row>
    <row r="34533" spans="2:3" x14ac:dyDescent="0.25">
      <c r="B34533">
        <v>34529</v>
      </c>
      <c r="C34533">
        <f t="shared" ca="1" si="541"/>
        <v>25.362598956806483</v>
      </c>
    </row>
    <row r="34534" spans="2:3" x14ac:dyDescent="0.25">
      <c r="B34534">
        <v>34530</v>
      </c>
      <c r="C34534">
        <f t="shared" ca="1" si="541"/>
        <v>26.04695123111691</v>
      </c>
    </row>
    <row r="34535" spans="2:3" x14ac:dyDescent="0.25">
      <c r="B34535">
        <v>34531</v>
      </c>
      <c r="C34535">
        <f t="shared" ca="1" si="541"/>
        <v>25.543309824071184</v>
      </c>
    </row>
    <row r="34536" spans="2:3" x14ac:dyDescent="0.25">
      <c r="B34536">
        <v>34532</v>
      </c>
      <c r="C34536">
        <f t="shared" ca="1" si="541"/>
        <v>24.673002287746609</v>
      </c>
    </row>
    <row r="34537" spans="2:3" x14ac:dyDescent="0.25">
      <c r="B34537">
        <v>34533</v>
      </c>
      <c r="C34537">
        <f t="shared" ca="1" si="541"/>
        <v>23.262040893633934</v>
      </c>
    </row>
    <row r="34538" spans="2:3" x14ac:dyDescent="0.25">
      <c r="B34538">
        <v>34534</v>
      </c>
      <c r="C34538">
        <f t="shared" ca="1" si="541"/>
        <v>25.113049514213571</v>
      </c>
    </row>
    <row r="34539" spans="2:3" x14ac:dyDescent="0.25">
      <c r="B34539">
        <v>34535</v>
      </c>
      <c r="C34539">
        <f t="shared" ca="1" si="541"/>
        <v>27.994108089314384</v>
      </c>
    </row>
    <row r="34540" spans="2:3" x14ac:dyDescent="0.25">
      <c r="B34540">
        <v>34536</v>
      </c>
      <c r="C34540">
        <f t="shared" ca="1" si="541"/>
        <v>25.961747955289255</v>
      </c>
    </row>
    <row r="34541" spans="2:3" x14ac:dyDescent="0.25">
      <c r="B34541">
        <v>34537</v>
      </c>
      <c r="C34541">
        <f t="shared" ca="1" si="541"/>
        <v>24.92606769610093</v>
      </c>
    </row>
    <row r="34542" spans="2:3" x14ac:dyDescent="0.25">
      <c r="B34542">
        <v>34538</v>
      </c>
      <c r="C34542">
        <f t="shared" ca="1" si="541"/>
        <v>25.852185282029627</v>
      </c>
    </row>
    <row r="34543" spans="2:3" x14ac:dyDescent="0.25">
      <c r="B34543">
        <v>34539</v>
      </c>
      <c r="C34543">
        <f t="shared" ca="1" si="541"/>
        <v>27.271024612858021</v>
      </c>
    </row>
    <row r="34544" spans="2:3" x14ac:dyDescent="0.25">
      <c r="B34544">
        <v>34540</v>
      </c>
      <c r="C34544">
        <f t="shared" ca="1" si="541"/>
        <v>26.057352786689147</v>
      </c>
    </row>
    <row r="34545" spans="2:3" x14ac:dyDescent="0.25">
      <c r="B34545">
        <v>34541</v>
      </c>
      <c r="C34545">
        <f t="shared" ca="1" si="541"/>
        <v>23.651504843655367</v>
      </c>
    </row>
    <row r="34546" spans="2:3" x14ac:dyDescent="0.25">
      <c r="B34546">
        <v>34542</v>
      </c>
      <c r="C34546">
        <f t="shared" ca="1" si="541"/>
        <v>25.398421072239568</v>
      </c>
    </row>
    <row r="34547" spans="2:3" x14ac:dyDescent="0.25">
      <c r="B34547">
        <v>34543</v>
      </c>
      <c r="C34547">
        <f t="shared" ca="1" si="541"/>
        <v>25.653418288245426</v>
      </c>
    </row>
    <row r="34548" spans="2:3" x14ac:dyDescent="0.25">
      <c r="B34548">
        <v>34544</v>
      </c>
      <c r="C34548">
        <f t="shared" ca="1" si="541"/>
        <v>25.812303146507183</v>
      </c>
    </row>
    <row r="34549" spans="2:3" x14ac:dyDescent="0.25">
      <c r="B34549">
        <v>34545</v>
      </c>
      <c r="C34549">
        <f t="shared" ca="1" si="541"/>
        <v>26.489121320302132</v>
      </c>
    </row>
    <row r="34550" spans="2:3" x14ac:dyDescent="0.25">
      <c r="B34550">
        <v>34546</v>
      </c>
      <c r="C34550">
        <f t="shared" ca="1" si="541"/>
        <v>25.508621686461797</v>
      </c>
    </row>
    <row r="34551" spans="2:3" x14ac:dyDescent="0.25">
      <c r="B34551">
        <v>34547</v>
      </c>
      <c r="C34551">
        <f t="shared" ca="1" si="541"/>
        <v>24.977363010167725</v>
      </c>
    </row>
    <row r="34552" spans="2:3" x14ac:dyDescent="0.25">
      <c r="B34552">
        <v>34548</v>
      </c>
      <c r="C34552">
        <f t="shared" ca="1" si="541"/>
        <v>23.653471300285549</v>
      </c>
    </row>
    <row r="34553" spans="2:3" x14ac:dyDescent="0.25">
      <c r="B34553">
        <v>34549</v>
      </c>
      <c r="C34553">
        <f t="shared" ca="1" si="541"/>
        <v>27.069095250735916</v>
      </c>
    </row>
    <row r="34554" spans="2:3" x14ac:dyDescent="0.25">
      <c r="B34554">
        <v>34550</v>
      </c>
      <c r="C34554">
        <f t="shared" ca="1" si="541"/>
        <v>24.7732206443698</v>
      </c>
    </row>
    <row r="34555" spans="2:3" x14ac:dyDescent="0.25">
      <c r="B34555">
        <v>34551</v>
      </c>
      <c r="C34555">
        <f t="shared" ca="1" si="541"/>
        <v>24.19260730234928</v>
      </c>
    </row>
    <row r="34556" spans="2:3" x14ac:dyDescent="0.25">
      <c r="B34556">
        <v>34552</v>
      </c>
      <c r="C34556">
        <f t="shared" ca="1" si="541"/>
        <v>23.849990024634714</v>
      </c>
    </row>
    <row r="34557" spans="2:3" x14ac:dyDescent="0.25">
      <c r="B34557">
        <v>34553</v>
      </c>
      <c r="C34557">
        <f t="shared" ca="1" si="541"/>
        <v>24.586266196211799</v>
      </c>
    </row>
    <row r="34558" spans="2:3" x14ac:dyDescent="0.25">
      <c r="B34558">
        <v>34554</v>
      </c>
      <c r="C34558">
        <f t="shared" ca="1" si="541"/>
        <v>24.761308871018837</v>
      </c>
    </row>
    <row r="34559" spans="2:3" x14ac:dyDescent="0.25">
      <c r="B34559">
        <v>34555</v>
      </c>
      <c r="C34559">
        <f t="shared" ca="1" si="541"/>
        <v>26.789850468332915</v>
      </c>
    </row>
    <row r="34560" spans="2:3" x14ac:dyDescent="0.25">
      <c r="B34560">
        <v>34556</v>
      </c>
      <c r="C34560">
        <f t="shared" ca="1" si="541"/>
        <v>26.38417526916415</v>
      </c>
    </row>
    <row r="34561" spans="2:3" x14ac:dyDescent="0.25">
      <c r="B34561">
        <v>34557</v>
      </c>
      <c r="C34561">
        <f t="shared" ca="1" si="541"/>
        <v>25.539831691236813</v>
      </c>
    </row>
    <row r="34562" spans="2:3" x14ac:dyDescent="0.25">
      <c r="B34562">
        <v>34558</v>
      </c>
      <c r="C34562">
        <f t="shared" ca="1" si="541"/>
        <v>24.100200629156181</v>
      </c>
    </row>
    <row r="34563" spans="2:3" x14ac:dyDescent="0.25">
      <c r="B34563">
        <v>34559</v>
      </c>
      <c r="C34563">
        <f t="shared" ca="1" si="541"/>
        <v>24.797351970410109</v>
      </c>
    </row>
    <row r="34564" spans="2:3" x14ac:dyDescent="0.25">
      <c r="B34564">
        <v>34560</v>
      </c>
      <c r="C34564">
        <f t="shared" ca="1" si="541"/>
        <v>25.207200483526812</v>
      </c>
    </row>
    <row r="34565" spans="2:3" x14ac:dyDescent="0.25">
      <c r="B34565">
        <v>34561</v>
      </c>
      <c r="C34565">
        <f t="shared" ref="C34565:C34628" ca="1" si="542">_xlfn.NORM.INV(RAND(),Media,Deviacion)</f>
        <v>24.242309272294456</v>
      </c>
    </row>
    <row r="34566" spans="2:3" x14ac:dyDescent="0.25">
      <c r="B34566">
        <v>34562</v>
      </c>
      <c r="C34566">
        <f t="shared" ca="1" si="542"/>
        <v>25.538632091920089</v>
      </c>
    </row>
    <row r="34567" spans="2:3" x14ac:dyDescent="0.25">
      <c r="B34567">
        <v>34563</v>
      </c>
      <c r="C34567">
        <f t="shared" ca="1" si="542"/>
        <v>25.883127063144073</v>
      </c>
    </row>
    <row r="34568" spans="2:3" x14ac:dyDescent="0.25">
      <c r="B34568">
        <v>34564</v>
      </c>
      <c r="C34568">
        <f t="shared" ca="1" si="542"/>
        <v>26.447152039417126</v>
      </c>
    </row>
    <row r="34569" spans="2:3" x14ac:dyDescent="0.25">
      <c r="B34569">
        <v>34565</v>
      </c>
      <c r="C34569">
        <f t="shared" ca="1" si="542"/>
        <v>22.630293138786275</v>
      </c>
    </row>
    <row r="34570" spans="2:3" x14ac:dyDescent="0.25">
      <c r="B34570">
        <v>34566</v>
      </c>
      <c r="C34570">
        <f t="shared" ca="1" si="542"/>
        <v>25.087063133972432</v>
      </c>
    </row>
    <row r="34571" spans="2:3" x14ac:dyDescent="0.25">
      <c r="B34571">
        <v>34567</v>
      </c>
      <c r="C34571">
        <f t="shared" ca="1" si="542"/>
        <v>24.71147873857343</v>
      </c>
    </row>
    <row r="34572" spans="2:3" x14ac:dyDescent="0.25">
      <c r="B34572">
        <v>34568</v>
      </c>
      <c r="C34572">
        <f t="shared" ca="1" si="542"/>
        <v>24.304293483501695</v>
      </c>
    </row>
    <row r="34573" spans="2:3" x14ac:dyDescent="0.25">
      <c r="B34573">
        <v>34569</v>
      </c>
      <c r="C34573">
        <f t="shared" ca="1" si="542"/>
        <v>24.172817402737994</v>
      </c>
    </row>
    <row r="34574" spans="2:3" x14ac:dyDescent="0.25">
      <c r="B34574">
        <v>34570</v>
      </c>
      <c r="C34574">
        <f t="shared" ca="1" si="542"/>
        <v>24.721176930698999</v>
      </c>
    </row>
    <row r="34575" spans="2:3" x14ac:dyDescent="0.25">
      <c r="B34575">
        <v>34571</v>
      </c>
      <c r="C34575">
        <f t="shared" ca="1" si="542"/>
        <v>24.78479019217329</v>
      </c>
    </row>
    <row r="34576" spans="2:3" x14ac:dyDescent="0.25">
      <c r="B34576">
        <v>34572</v>
      </c>
      <c r="C34576">
        <f t="shared" ca="1" si="542"/>
        <v>25.20946549054317</v>
      </c>
    </row>
    <row r="34577" spans="2:3" x14ac:dyDescent="0.25">
      <c r="B34577">
        <v>34573</v>
      </c>
      <c r="C34577">
        <f t="shared" ca="1" si="542"/>
        <v>25.49529445690219</v>
      </c>
    </row>
    <row r="34578" spans="2:3" x14ac:dyDescent="0.25">
      <c r="B34578">
        <v>34574</v>
      </c>
      <c r="C34578">
        <f t="shared" ca="1" si="542"/>
        <v>25.219670968149025</v>
      </c>
    </row>
    <row r="34579" spans="2:3" x14ac:dyDescent="0.25">
      <c r="B34579">
        <v>34575</v>
      </c>
      <c r="C34579">
        <f t="shared" ca="1" si="542"/>
        <v>25.397205608591758</v>
      </c>
    </row>
    <row r="34580" spans="2:3" x14ac:dyDescent="0.25">
      <c r="B34580">
        <v>34576</v>
      </c>
      <c r="C34580">
        <f t="shared" ca="1" si="542"/>
        <v>23.612155884081965</v>
      </c>
    </row>
    <row r="34581" spans="2:3" x14ac:dyDescent="0.25">
      <c r="B34581">
        <v>34577</v>
      </c>
      <c r="C34581">
        <f t="shared" ca="1" si="542"/>
        <v>24.436345611178027</v>
      </c>
    </row>
    <row r="34582" spans="2:3" x14ac:dyDescent="0.25">
      <c r="B34582">
        <v>34578</v>
      </c>
      <c r="C34582">
        <f t="shared" ca="1" si="542"/>
        <v>24.806342765949452</v>
      </c>
    </row>
    <row r="34583" spans="2:3" x14ac:dyDescent="0.25">
      <c r="B34583">
        <v>34579</v>
      </c>
      <c r="C34583">
        <f t="shared" ca="1" si="542"/>
        <v>24.611607429600802</v>
      </c>
    </row>
    <row r="34584" spans="2:3" x14ac:dyDescent="0.25">
      <c r="B34584">
        <v>34580</v>
      </c>
      <c r="C34584">
        <f t="shared" ca="1" si="542"/>
        <v>25.036152650282048</v>
      </c>
    </row>
    <row r="34585" spans="2:3" x14ac:dyDescent="0.25">
      <c r="B34585">
        <v>34581</v>
      </c>
      <c r="C34585">
        <f t="shared" ca="1" si="542"/>
        <v>24.872693110932946</v>
      </c>
    </row>
    <row r="34586" spans="2:3" x14ac:dyDescent="0.25">
      <c r="B34586">
        <v>34582</v>
      </c>
      <c r="C34586">
        <f t="shared" ca="1" si="542"/>
        <v>25.147230738465655</v>
      </c>
    </row>
    <row r="34587" spans="2:3" x14ac:dyDescent="0.25">
      <c r="B34587">
        <v>34583</v>
      </c>
      <c r="C34587">
        <f t="shared" ca="1" si="542"/>
        <v>26.284191783575181</v>
      </c>
    </row>
    <row r="34588" spans="2:3" x14ac:dyDescent="0.25">
      <c r="B34588">
        <v>34584</v>
      </c>
      <c r="C34588">
        <f t="shared" ca="1" si="542"/>
        <v>24.783619543651742</v>
      </c>
    </row>
    <row r="34589" spans="2:3" x14ac:dyDescent="0.25">
      <c r="B34589">
        <v>34585</v>
      </c>
      <c r="C34589">
        <f t="shared" ca="1" si="542"/>
        <v>24.543449934915998</v>
      </c>
    </row>
    <row r="34590" spans="2:3" x14ac:dyDescent="0.25">
      <c r="B34590">
        <v>34586</v>
      </c>
      <c r="C34590">
        <f t="shared" ca="1" si="542"/>
        <v>23.884145512620847</v>
      </c>
    </row>
    <row r="34591" spans="2:3" x14ac:dyDescent="0.25">
      <c r="B34591">
        <v>34587</v>
      </c>
      <c r="C34591">
        <f t="shared" ca="1" si="542"/>
        <v>24.361304928784588</v>
      </c>
    </row>
    <row r="34592" spans="2:3" x14ac:dyDescent="0.25">
      <c r="B34592">
        <v>34588</v>
      </c>
      <c r="C34592">
        <f t="shared" ca="1" si="542"/>
        <v>23.758301127544847</v>
      </c>
    </row>
    <row r="34593" spans="2:3" x14ac:dyDescent="0.25">
      <c r="B34593">
        <v>34589</v>
      </c>
      <c r="C34593">
        <f t="shared" ca="1" si="542"/>
        <v>25.209636650652332</v>
      </c>
    </row>
    <row r="34594" spans="2:3" x14ac:dyDescent="0.25">
      <c r="B34594">
        <v>34590</v>
      </c>
      <c r="C34594">
        <f t="shared" ca="1" si="542"/>
        <v>23.559296426325481</v>
      </c>
    </row>
    <row r="34595" spans="2:3" x14ac:dyDescent="0.25">
      <c r="B34595">
        <v>34591</v>
      </c>
      <c r="C34595">
        <f t="shared" ca="1" si="542"/>
        <v>25.164087514405047</v>
      </c>
    </row>
    <row r="34596" spans="2:3" x14ac:dyDescent="0.25">
      <c r="B34596">
        <v>34592</v>
      </c>
      <c r="C34596">
        <f t="shared" ca="1" si="542"/>
        <v>25.243978575293319</v>
      </c>
    </row>
    <row r="34597" spans="2:3" x14ac:dyDescent="0.25">
      <c r="B34597">
        <v>34593</v>
      </c>
      <c r="C34597">
        <f t="shared" ca="1" si="542"/>
        <v>25.632893057436785</v>
      </c>
    </row>
    <row r="34598" spans="2:3" x14ac:dyDescent="0.25">
      <c r="B34598">
        <v>34594</v>
      </c>
      <c r="C34598">
        <f t="shared" ca="1" si="542"/>
        <v>25.643521010031794</v>
      </c>
    </row>
    <row r="34599" spans="2:3" x14ac:dyDescent="0.25">
      <c r="B34599">
        <v>34595</v>
      </c>
      <c r="C34599">
        <f t="shared" ca="1" si="542"/>
        <v>25.623320001889784</v>
      </c>
    </row>
    <row r="34600" spans="2:3" x14ac:dyDescent="0.25">
      <c r="B34600">
        <v>34596</v>
      </c>
      <c r="C34600">
        <f t="shared" ca="1" si="542"/>
        <v>24.302659322017593</v>
      </c>
    </row>
    <row r="34601" spans="2:3" x14ac:dyDescent="0.25">
      <c r="B34601">
        <v>34597</v>
      </c>
      <c r="C34601">
        <f t="shared" ca="1" si="542"/>
        <v>25.172228494749017</v>
      </c>
    </row>
    <row r="34602" spans="2:3" x14ac:dyDescent="0.25">
      <c r="B34602">
        <v>34598</v>
      </c>
      <c r="C34602">
        <f t="shared" ca="1" si="542"/>
        <v>26.202832715933862</v>
      </c>
    </row>
    <row r="34603" spans="2:3" x14ac:dyDescent="0.25">
      <c r="B34603">
        <v>34599</v>
      </c>
      <c r="C34603">
        <f t="shared" ca="1" si="542"/>
        <v>23.487235131098814</v>
      </c>
    </row>
    <row r="34604" spans="2:3" x14ac:dyDescent="0.25">
      <c r="B34604">
        <v>34600</v>
      </c>
      <c r="C34604">
        <f t="shared" ca="1" si="542"/>
        <v>25.273961001469036</v>
      </c>
    </row>
    <row r="34605" spans="2:3" x14ac:dyDescent="0.25">
      <c r="B34605">
        <v>34601</v>
      </c>
      <c r="C34605">
        <f t="shared" ca="1" si="542"/>
        <v>26.451846978891865</v>
      </c>
    </row>
    <row r="34606" spans="2:3" x14ac:dyDescent="0.25">
      <c r="B34606">
        <v>34602</v>
      </c>
      <c r="C34606">
        <f t="shared" ca="1" si="542"/>
        <v>24.547824841021043</v>
      </c>
    </row>
    <row r="34607" spans="2:3" x14ac:dyDescent="0.25">
      <c r="B34607">
        <v>34603</v>
      </c>
      <c r="C34607">
        <f t="shared" ca="1" si="542"/>
        <v>26.398429244614253</v>
      </c>
    </row>
    <row r="34608" spans="2:3" x14ac:dyDescent="0.25">
      <c r="B34608">
        <v>34604</v>
      </c>
      <c r="C34608">
        <f t="shared" ca="1" si="542"/>
        <v>26.355319747124341</v>
      </c>
    </row>
    <row r="34609" spans="2:3" x14ac:dyDescent="0.25">
      <c r="B34609">
        <v>34605</v>
      </c>
      <c r="C34609">
        <f t="shared" ca="1" si="542"/>
        <v>24.434423713626792</v>
      </c>
    </row>
    <row r="34610" spans="2:3" x14ac:dyDescent="0.25">
      <c r="B34610">
        <v>34606</v>
      </c>
      <c r="C34610">
        <f t="shared" ca="1" si="542"/>
        <v>24.112126696742259</v>
      </c>
    </row>
    <row r="34611" spans="2:3" x14ac:dyDescent="0.25">
      <c r="B34611">
        <v>34607</v>
      </c>
      <c r="C34611">
        <f t="shared" ca="1" si="542"/>
        <v>24.872994232605595</v>
      </c>
    </row>
    <row r="34612" spans="2:3" x14ac:dyDescent="0.25">
      <c r="B34612">
        <v>34608</v>
      </c>
      <c r="C34612">
        <f t="shared" ca="1" si="542"/>
        <v>26.566063140153929</v>
      </c>
    </row>
    <row r="34613" spans="2:3" x14ac:dyDescent="0.25">
      <c r="B34613">
        <v>34609</v>
      </c>
      <c r="C34613">
        <f t="shared" ca="1" si="542"/>
        <v>24.684703717002108</v>
      </c>
    </row>
    <row r="34614" spans="2:3" x14ac:dyDescent="0.25">
      <c r="B34614">
        <v>34610</v>
      </c>
      <c r="C34614">
        <f t="shared" ca="1" si="542"/>
        <v>25.626317933673423</v>
      </c>
    </row>
    <row r="34615" spans="2:3" x14ac:dyDescent="0.25">
      <c r="B34615">
        <v>34611</v>
      </c>
      <c r="C34615">
        <f t="shared" ca="1" si="542"/>
        <v>26.099322702873991</v>
      </c>
    </row>
    <row r="34616" spans="2:3" x14ac:dyDescent="0.25">
      <c r="B34616">
        <v>34612</v>
      </c>
      <c r="C34616">
        <f t="shared" ca="1" si="542"/>
        <v>24.712016975524346</v>
      </c>
    </row>
    <row r="34617" spans="2:3" x14ac:dyDescent="0.25">
      <c r="B34617">
        <v>34613</v>
      </c>
      <c r="C34617">
        <f t="shared" ca="1" si="542"/>
        <v>25.504440174906893</v>
      </c>
    </row>
    <row r="34618" spans="2:3" x14ac:dyDescent="0.25">
      <c r="B34618">
        <v>34614</v>
      </c>
      <c r="C34618">
        <f t="shared" ca="1" si="542"/>
        <v>25.436360279706964</v>
      </c>
    </row>
    <row r="34619" spans="2:3" x14ac:dyDescent="0.25">
      <c r="B34619">
        <v>34615</v>
      </c>
      <c r="C34619">
        <f t="shared" ca="1" si="542"/>
        <v>26.901208592329141</v>
      </c>
    </row>
    <row r="34620" spans="2:3" x14ac:dyDescent="0.25">
      <c r="B34620">
        <v>34616</v>
      </c>
      <c r="C34620">
        <f t="shared" ca="1" si="542"/>
        <v>24.881937807945668</v>
      </c>
    </row>
    <row r="34621" spans="2:3" x14ac:dyDescent="0.25">
      <c r="B34621">
        <v>34617</v>
      </c>
      <c r="C34621">
        <f t="shared" ca="1" si="542"/>
        <v>25.788008221063013</v>
      </c>
    </row>
    <row r="34622" spans="2:3" x14ac:dyDescent="0.25">
      <c r="B34622">
        <v>34618</v>
      </c>
      <c r="C34622">
        <f t="shared" ca="1" si="542"/>
        <v>25.322406863544728</v>
      </c>
    </row>
    <row r="34623" spans="2:3" x14ac:dyDescent="0.25">
      <c r="B34623">
        <v>34619</v>
      </c>
      <c r="C34623">
        <f t="shared" ca="1" si="542"/>
        <v>24.739764658520254</v>
      </c>
    </row>
    <row r="34624" spans="2:3" x14ac:dyDescent="0.25">
      <c r="B34624">
        <v>34620</v>
      </c>
      <c r="C34624">
        <f t="shared" ca="1" si="542"/>
        <v>25.276284357167338</v>
      </c>
    </row>
    <row r="34625" spans="2:3" x14ac:dyDescent="0.25">
      <c r="B34625">
        <v>34621</v>
      </c>
      <c r="C34625">
        <f t="shared" ca="1" si="542"/>
        <v>24.482130601893147</v>
      </c>
    </row>
    <row r="34626" spans="2:3" x14ac:dyDescent="0.25">
      <c r="B34626">
        <v>34622</v>
      </c>
      <c r="C34626">
        <f t="shared" ca="1" si="542"/>
        <v>25.718945569644106</v>
      </c>
    </row>
    <row r="34627" spans="2:3" x14ac:dyDescent="0.25">
      <c r="B34627">
        <v>34623</v>
      </c>
      <c r="C34627">
        <f t="shared" ca="1" si="542"/>
        <v>25.929618222772636</v>
      </c>
    </row>
    <row r="34628" spans="2:3" x14ac:dyDescent="0.25">
      <c r="B34628">
        <v>34624</v>
      </c>
      <c r="C34628">
        <f t="shared" ca="1" si="542"/>
        <v>24.590239291478447</v>
      </c>
    </row>
    <row r="34629" spans="2:3" x14ac:dyDescent="0.25">
      <c r="B34629">
        <v>34625</v>
      </c>
      <c r="C34629">
        <f t="shared" ref="C34629:C34692" ca="1" si="543">_xlfn.NORM.INV(RAND(),Media,Deviacion)</f>
        <v>25.768082612124886</v>
      </c>
    </row>
    <row r="34630" spans="2:3" x14ac:dyDescent="0.25">
      <c r="B34630">
        <v>34626</v>
      </c>
      <c r="C34630">
        <f t="shared" ca="1" si="543"/>
        <v>24.900592685424229</v>
      </c>
    </row>
    <row r="34631" spans="2:3" x14ac:dyDescent="0.25">
      <c r="B34631">
        <v>34627</v>
      </c>
      <c r="C34631">
        <f t="shared" ca="1" si="543"/>
        <v>24.559912649282143</v>
      </c>
    </row>
    <row r="34632" spans="2:3" x14ac:dyDescent="0.25">
      <c r="B34632">
        <v>34628</v>
      </c>
      <c r="C34632">
        <f t="shared" ca="1" si="543"/>
        <v>25.990870424538446</v>
      </c>
    </row>
    <row r="34633" spans="2:3" x14ac:dyDescent="0.25">
      <c r="B34633">
        <v>34629</v>
      </c>
      <c r="C34633">
        <f t="shared" ca="1" si="543"/>
        <v>25.199847263509838</v>
      </c>
    </row>
    <row r="34634" spans="2:3" x14ac:dyDescent="0.25">
      <c r="B34634">
        <v>34630</v>
      </c>
      <c r="C34634">
        <f t="shared" ca="1" si="543"/>
        <v>24.992991528407956</v>
      </c>
    </row>
    <row r="34635" spans="2:3" x14ac:dyDescent="0.25">
      <c r="B34635">
        <v>34631</v>
      </c>
      <c r="C34635">
        <f t="shared" ca="1" si="543"/>
        <v>25.3274649303122</v>
      </c>
    </row>
    <row r="34636" spans="2:3" x14ac:dyDescent="0.25">
      <c r="B34636">
        <v>34632</v>
      </c>
      <c r="C34636">
        <f t="shared" ca="1" si="543"/>
        <v>24.051449930341544</v>
      </c>
    </row>
    <row r="34637" spans="2:3" x14ac:dyDescent="0.25">
      <c r="B34637">
        <v>34633</v>
      </c>
      <c r="C34637">
        <f t="shared" ca="1" si="543"/>
        <v>24.222641625148874</v>
      </c>
    </row>
    <row r="34638" spans="2:3" x14ac:dyDescent="0.25">
      <c r="B34638">
        <v>34634</v>
      </c>
      <c r="C34638">
        <f t="shared" ca="1" si="543"/>
        <v>26.823579150040661</v>
      </c>
    </row>
    <row r="34639" spans="2:3" x14ac:dyDescent="0.25">
      <c r="B34639">
        <v>34635</v>
      </c>
      <c r="C34639">
        <f t="shared" ca="1" si="543"/>
        <v>26.315859503280954</v>
      </c>
    </row>
    <row r="34640" spans="2:3" x14ac:dyDescent="0.25">
      <c r="B34640">
        <v>34636</v>
      </c>
      <c r="C34640">
        <f t="shared" ca="1" si="543"/>
        <v>22.055531482141781</v>
      </c>
    </row>
    <row r="34641" spans="2:3" x14ac:dyDescent="0.25">
      <c r="B34641">
        <v>34637</v>
      </c>
      <c r="C34641">
        <f t="shared" ca="1" si="543"/>
        <v>24.701209835981334</v>
      </c>
    </row>
    <row r="34642" spans="2:3" x14ac:dyDescent="0.25">
      <c r="B34642">
        <v>34638</v>
      </c>
      <c r="C34642">
        <f t="shared" ca="1" si="543"/>
        <v>24.265162566686403</v>
      </c>
    </row>
    <row r="34643" spans="2:3" x14ac:dyDescent="0.25">
      <c r="B34643">
        <v>34639</v>
      </c>
      <c r="C34643">
        <f t="shared" ca="1" si="543"/>
        <v>24.793837428545352</v>
      </c>
    </row>
    <row r="34644" spans="2:3" x14ac:dyDescent="0.25">
      <c r="B34644">
        <v>34640</v>
      </c>
      <c r="C34644">
        <f t="shared" ca="1" si="543"/>
        <v>24.386079413068316</v>
      </c>
    </row>
    <row r="34645" spans="2:3" x14ac:dyDescent="0.25">
      <c r="B34645">
        <v>34641</v>
      </c>
      <c r="C34645">
        <f t="shared" ca="1" si="543"/>
        <v>25.524096649284559</v>
      </c>
    </row>
    <row r="34646" spans="2:3" x14ac:dyDescent="0.25">
      <c r="B34646">
        <v>34642</v>
      </c>
      <c r="C34646">
        <f t="shared" ca="1" si="543"/>
        <v>25.779831056615134</v>
      </c>
    </row>
    <row r="34647" spans="2:3" x14ac:dyDescent="0.25">
      <c r="B34647">
        <v>34643</v>
      </c>
      <c r="C34647">
        <f t="shared" ca="1" si="543"/>
        <v>25.12133705592009</v>
      </c>
    </row>
    <row r="34648" spans="2:3" x14ac:dyDescent="0.25">
      <c r="B34648">
        <v>34644</v>
      </c>
      <c r="C34648">
        <f t="shared" ca="1" si="543"/>
        <v>24.580580655438339</v>
      </c>
    </row>
    <row r="34649" spans="2:3" x14ac:dyDescent="0.25">
      <c r="B34649">
        <v>34645</v>
      </c>
      <c r="C34649">
        <f t="shared" ca="1" si="543"/>
        <v>25.206974787618602</v>
      </c>
    </row>
    <row r="34650" spans="2:3" x14ac:dyDescent="0.25">
      <c r="B34650">
        <v>34646</v>
      </c>
      <c r="C34650">
        <f t="shared" ca="1" si="543"/>
        <v>25.253333412373824</v>
      </c>
    </row>
    <row r="34651" spans="2:3" x14ac:dyDescent="0.25">
      <c r="B34651">
        <v>34647</v>
      </c>
      <c r="C34651">
        <f t="shared" ca="1" si="543"/>
        <v>24.430209224866335</v>
      </c>
    </row>
    <row r="34652" spans="2:3" x14ac:dyDescent="0.25">
      <c r="B34652">
        <v>34648</v>
      </c>
      <c r="C34652">
        <f t="shared" ca="1" si="543"/>
        <v>25.019478081739496</v>
      </c>
    </row>
    <row r="34653" spans="2:3" x14ac:dyDescent="0.25">
      <c r="B34653">
        <v>34649</v>
      </c>
      <c r="C34653">
        <f t="shared" ca="1" si="543"/>
        <v>25.524261182401268</v>
      </c>
    </row>
    <row r="34654" spans="2:3" x14ac:dyDescent="0.25">
      <c r="B34654">
        <v>34650</v>
      </c>
      <c r="C34654">
        <f t="shared" ca="1" si="543"/>
        <v>25.916896345237337</v>
      </c>
    </row>
    <row r="34655" spans="2:3" x14ac:dyDescent="0.25">
      <c r="B34655">
        <v>34651</v>
      </c>
      <c r="C34655">
        <f t="shared" ca="1" si="543"/>
        <v>23.485307472972721</v>
      </c>
    </row>
    <row r="34656" spans="2:3" x14ac:dyDescent="0.25">
      <c r="B34656">
        <v>34652</v>
      </c>
      <c r="C34656">
        <f t="shared" ca="1" si="543"/>
        <v>25.507430011843773</v>
      </c>
    </row>
    <row r="34657" spans="2:3" x14ac:dyDescent="0.25">
      <c r="B34657">
        <v>34653</v>
      </c>
      <c r="C34657">
        <f t="shared" ca="1" si="543"/>
        <v>26.036253155374585</v>
      </c>
    </row>
    <row r="34658" spans="2:3" x14ac:dyDescent="0.25">
      <c r="B34658">
        <v>34654</v>
      </c>
      <c r="C34658">
        <f t="shared" ca="1" si="543"/>
        <v>26.130986537660004</v>
      </c>
    </row>
    <row r="34659" spans="2:3" x14ac:dyDescent="0.25">
      <c r="B34659">
        <v>34655</v>
      </c>
      <c r="C34659">
        <f t="shared" ca="1" si="543"/>
        <v>24.2957655518358</v>
      </c>
    </row>
    <row r="34660" spans="2:3" x14ac:dyDescent="0.25">
      <c r="B34660">
        <v>34656</v>
      </c>
      <c r="C34660">
        <f t="shared" ca="1" si="543"/>
        <v>26.650282146827774</v>
      </c>
    </row>
    <row r="34661" spans="2:3" x14ac:dyDescent="0.25">
      <c r="B34661">
        <v>34657</v>
      </c>
      <c r="C34661">
        <f t="shared" ca="1" si="543"/>
        <v>26.426093403689041</v>
      </c>
    </row>
    <row r="34662" spans="2:3" x14ac:dyDescent="0.25">
      <c r="B34662">
        <v>34658</v>
      </c>
      <c r="C34662">
        <f t="shared" ca="1" si="543"/>
        <v>24.041463101829109</v>
      </c>
    </row>
    <row r="34663" spans="2:3" x14ac:dyDescent="0.25">
      <c r="B34663">
        <v>34659</v>
      </c>
      <c r="C34663">
        <f t="shared" ca="1" si="543"/>
        <v>23.905996021346347</v>
      </c>
    </row>
    <row r="34664" spans="2:3" x14ac:dyDescent="0.25">
      <c r="B34664">
        <v>34660</v>
      </c>
      <c r="C34664">
        <f t="shared" ca="1" si="543"/>
        <v>25.62555369123854</v>
      </c>
    </row>
    <row r="34665" spans="2:3" x14ac:dyDescent="0.25">
      <c r="B34665">
        <v>34661</v>
      </c>
      <c r="C34665">
        <f t="shared" ca="1" si="543"/>
        <v>25.10063375438331</v>
      </c>
    </row>
    <row r="34666" spans="2:3" x14ac:dyDescent="0.25">
      <c r="B34666">
        <v>34662</v>
      </c>
      <c r="C34666">
        <f t="shared" ca="1" si="543"/>
        <v>24.337641022393228</v>
      </c>
    </row>
    <row r="34667" spans="2:3" x14ac:dyDescent="0.25">
      <c r="B34667">
        <v>34663</v>
      </c>
      <c r="C34667">
        <f t="shared" ca="1" si="543"/>
        <v>25.608642952751392</v>
      </c>
    </row>
    <row r="34668" spans="2:3" x14ac:dyDescent="0.25">
      <c r="B34668">
        <v>34664</v>
      </c>
      <c r="C34668">
        <f t="shared" ca="1" si="543"/>
        <v>25.513619242055931</v>
      </c>
    </row>
    <row r="34669" spans="2:3" x14ac:dyDescent="0.25">
      <c r="B34669">
        <v>34665</v>
      </c>
      <c r="C34669">
        <f t="shared" ca="1" si="543"/>
        <v>25.699030772075854</v>
      </c>
    </row>
    <row r="34670" spans="2:3" x14ac:dyDescent="0.25">
      <c r="B34670">
        <v>34666</v>
      </c>
      <c r="C34670">
        <f t="shared" ca="1" si="543"/>
        <v>24.201511013848414</v>
      </c>
    </row>
    <row r="34671" spans="2:3" x14ac:dyDescent="0.25">
      <c r="B34671">
        <v>34667</v>
      </c>
      <c r="C34671">
        <f t="shared" ca="1" si="543"/>
        <v>23.554309613894162</v>
      </c>
    </row>
    <row r="34672" spans="2:3" x14ac:dyDescent="0.25">
      <c r="B34672">
        <v>34668</v>
      </c>
      <c r="C34672">
        <f t="shared" ca="1" si="543"/>
        <v>23.898908885663097</v>
      </c>
    </row>
    <row r="34673" spans="2:3" x14ac:dyDescent="0.25">
      <c r="B34673">
        <v>34669</v>
      </c>
      <c r="C34673">
        <f t="shared" ca="1" si="543"/>
        <v>24.443933485079459</v>
      </c>
    </row>
    <row r="34674" spans="2:3" x14ac:dyDescent="0.25">
      <c r="B34674">
        <v>34670</v>
      </c>
      <c r="C34674">
        <f t="shared" ca="1" si="543"/>
        <v>25.031533680834944</v>
      </c>
    </row>
    <row r="34675" spans="2:3" x14ac:dyDescent="0.25">
      <c r="B34675">
        <v>34671</v>
      </c>
      <c r="C34675">
        <f t="shared" ca="1" si="543"/>
        <v>24.634828686990382</v>
      </c>
    </row>
    <row r="34676" spans="2:3" x14ac:dyDescent="0.25">
      <c r="B34676">
        <v>34672</v>
      </c>
      <c r="C34676">
        <f t="shared" ca="1" si="543"/>
        <v>24.167359448072681</v>
      </c>
    </row>
    <row r="34677" spans="2:3" x14ac:dyDescent="0.25">
      <c r="B34677">
        <v>34673</v>
      </c>
      <c r="C34677">
        <f t="shared" ca="1" si="543"/>
        <v>24.604594129058551</v>
      </c>
    </row>
    <row r="34678" spans="2:3" x14ac:dyDescent="0.25">
      <c r="B34678">
        <v>34674</v>
      </c>
      <c r="C34678">
        <f t="shared" ca="1" si="543"/>
        <v>26.613271955886869</v>
      </c>
    </row>
    <row r="34679" spans="2:3" x14ac:dyDescent="0.25">
      <c r="B34679">
        <v>34675</v>
      </c>
      <c r="C34679">
        <f t="shared" ca="1" si="543"/>
        <v>24.1790395601376</v>
      </c>
    </row>
    <row r="34680" spans="2:3" x14ac:dyDescent="0.25">
      <c r="B34680">
        <v>34676</v>
      </c>
      <c r="C34680">
        <f t="shared" ca="1" si="543"/>
        <v>24.806140042738893</v>
      </c>
    </row>
    <row r="34681" spans="2:3" x14ac:dyDescent="0.25">
      <c r="B34681">
        <v>34677</v>
      </c>
      <c r="C34681">
        <f t="shared" ca="1" si="543"/>
        <v>24.713112305568718</v>
      </c>
    </row>
    <row r="34682" spans="2:3" x14ac:dyDescent="0.25">
      <c r="B34682">
        <v>34678</v>
      </c>
      <c r="C34682">
        <f t="shared" ca="1" si="543"/>
        <v>25.623858705172911</v>
      </c>
    </row>
    <row r="34683" spans="2:3" x14ac:dyDescent="0.25">
      <c r="B34683">
        <v>34679</v>
      </c>
      <c r="C34683">
        <f t="shared" ca="1" si="543"/>
        <v>24.186033397274976</v>
      </c>
    </row>
    <row r="34684" spans="2:3" x14ac:dyDescent="0.25">
      <c r="B34684">
        <v>34680</v>
      </c>
      <c r="C34684">
        <f t="shared" ca="1" si="543"/>
        <v>25.785182331082414</v>
      </c>
    </row>
    <row r="34685" spans="2:3" x14ac:dyDescent="0.25">
      <c r="B34685">
        <v>34681</v>
      </c>
      <c r="C34685">
        <f t="shared" ca="1" si="543"/>
        <v>24.528228937649299</v>
      </c>
    </row>
    <row r="34686" spans="2:3" x14ac:dyDescent="0.25">
      <c r="B34686">
        <v>34682</v>
      </c>
      <c r="C34686">
        <f t="shared" ca="1" si="543"/>
        <v>24.655300067358592</v>
      </c>
    </row>
    <row r="34687" spans="2:3" x14ac:dyDescent="0.25">
      <c r="B34687">
        <v>34683</v>
      </c>
      <c r="C34687">
        <f t="shared" ca="1" si="543"/>
        <v>25.703529827743115</v>
      </c>
    </row>
    <row r="34688" spans="2:3" x14ac:dyDescent="0.25">
      <c r="B34688">
        <v>34684</v>
      </c>
      <c r="C34688">
        <f t="shared" ca="1" si="543"/>
        <v>25.46000343517191</v>
      </c>
    </row>
    <row r="34689" spans="2:3" x14ac:dyDescent="0.25">
      <c r="B34689">
        <v>34685</v>
      </c>
      <c r="C34689">
        <f t="shared" ca="1" si="543"/>
        <v>26.668818332180056</v>
      </c>
    </row>
    <row r="34690" spans="2:3" x14ac:dyDescent="0.25">
      <c r="B34690">
        <v>34686</v>
      </c>
      <c r="C34690">
        <f t="shared" ca="1" si="543"/>
        <v>23.612109226622326</v>
      </c>
    </row>
    <row r="34691" spans="2:3" x14ac:dyDescent="0.25">
      <c r="B34691">
        <v>34687</v>
      </c>
      <c r="C34691">
        <f t="shared" ca="1" si="543"/>
        <v>24.575235367803501</v>
      </c>
    </row>
    <row r="34692" spans="2:3" x14ac:dyDescent="0.25">
      <c r="B34692">
        <v>34688</v>
      </c>
      <c r="C34692">
        <f t="shared" ca="1" si="543"/>
        <v>26.25841977864296</v>
      </c>
    </row>
    <row r="34693" spans="2:3" x14ac:dyDescent="0.25">
      <c r="B34693">
        <v>34689</v>
      </c>
      <c r="C34693">
        <f t="shared" ref="C34693:C34756" ca="1" si="544">_xlfn.NORM.INV(RAND(),Media,Deviacion)</f>
        <v>25.388829253087373</v>
      </c>
    </row>
    <row r="34694" spans="2:3" x14ac:dyDescent="0.25">
      <c r="B34694">
        <v>34690</v>
      </c>
      <c r="C34694">
        <f t="shared" ca="1" si="544"/>
        <v>22.404742574863121</v>
      </c>
    </row>
    <row r="34695" spans="2:3" x14ac:dyDescent="0.25">
      <c r="B34695">
        <v>34691</v>
      </c>
      <c r="C34695">
        <f t="shared" ca="1" si="544"/>
        <v>24.166664272945599</v>
      </c>
    </row>
    <row r="34696" spans="2:3" x14ac:dyDescent="0.25">
      <c r="B34696">
        <v>34692</v>
      </c>
      <c r="C34696">
        <f t="shared" ca="1" si="544"/>
        <v>24.10062739872431</v>
      </c>
    </row>
    <row r="34697" spans="2:3" x14ac:dyDescent="0.25">
      <c r="B34697">
        <v>34693</v>
      </c>
      <c r="C34697">
        <f t="shared" ca="1" si="544"/>
        <v>23.793058511212116</v>
      </c>
    </row>
    <row r="34698" spans="2:3" x14ac:dyDescent="0.25">
      <c r="B34698">
        <v>34694</v>
      </c>
      <c r="C34698">
        <f t="shared" ca="1" si="544"/>
        <v>26.147883882534977</v>
      </c>
    </row>
    <row r="34699" spans="2:3" x14ac:dyDescent="0.25">
      <c r="B34699">
        <v>34695</v>
      </c>
      <c r="C34699">
        <f t="shared" ca="1" si="544"/>
        <v>25.190035643812593</v>
      </c>
    </row>
    <row r="34700" spans="2:3" x14ac:dyDescent="0.25">
      <c r="B34700">
        <v>34696</v>
      </c>
      <c r="C34700">
        <f t="shared" ca="1" si="544"/>
        <v>23.713797527183718</v>
      </c>
    </row>
    <row r="34701" spans="2:3" x14ac:dyDescent="0.25">
      <c r="B34701">
        <v>34697</v>
      </c>
      <c r="C34701">
        <f t="shared" ca="1" si="544"/>
        <v>23.99916469816813</v>
      </c>
    </row>
    <row r="34702" spans="2:3" x14ac:dyDescent="0.25">
      <c r="B34702">
        <v>34698</v>
      </c>
      <c r="C34702">
        <f t="shared" ca="1" si="544"/>
        <v>23.904827773342475</v>
      </c>
    </row>
    <row r="34703" spans="2:3" x14ac:dyDescent="0.25">
      <c r="B34703">
        <v>34699</v>
      </c>
      <c r="C34703">
        <f t="shared" ca="1" si="544"/>
        <v>24.591012267070958</v>
      </c>
    </row>
    <row r="34704" spans="2:3" x14ac:dyDescent="0.25">
      <c r="B34704">
        <v>34700</v>
      </c>
      <c r="C34704">
        <f t="shared" ca="1" si="544"/>
        <v>24.601907913589582</v>
      </c>
    </row>
    <row r="34705" spans="2:3" x14ac:dyDescent="0.25">
      <c r="B34705">
        <v>34701</v>
      </c>
      <c r="C34705">
        <f t="shared" ca="1" si="544"/>
        <v>24.665479846152273</v>
      </c>
    </row>
    <row r="34706" spans="2:3" x14ac:dyDescent="0.25">
      <c r="B34706">
        <v>34702</v>
      </c>
      <c r="C34706">
        <f t="shared" ca="1" si="544"/>
        <v>25.388791088998744</v>
      </c>
    </row>
    <row r="34707" spans="2:3" x14ac:dyDescent="0.25">
      <c r="B34707">
        <v>34703</v>
      </c>
      <c r="C34707">
        <f t="shared" ca="1" si="544"/>
        <v>25.890022547459054</v>
      </c>
    </row>
    <row r="34708" spans="2:3" x14ac:dyDescent="0.25">
      <c r="B34708">
        <v>34704</v>
      </c>
      <c r="C34708">
        <f t="shared" ca="1" si="544"/>
        <v>25.577604906062639</v>
      </c>
    </row>
    <row r="34709" spans="2:3" x14ac:dyDescent="0.25">
      <c r="B34709">
        <v>34705</v>
      </c>
      <c r="C34709">
        <f t="shared" ca="1" si="544"/>
        <v>26.11775203796892</v>
      </c>
    </row>
    <row r="34710" spans="2:3" x14ac:dyDescent="0.25">
      <c r="B34710">
        <v>34706</v>
      </c>
      <c r="C34710">
        <f t="shared" ca="1" si="544"/>
        <v>25.483515668045669</v>
      </c>
    </row>
    <row r="34711" spans="2:3" x14ac:dyDescent="0.25">
      <c r="B34711">
        <v>34707</v>
      </c>
      <c r="C34711">
        <f t="shared" ca="1" si="544"/>
        <v>25.170301761289736</v>
      </c>
    </row>
    <row r="34712" spans="2:3" x14ac:dyDescent="0.25">
      <c r="B34712">
        <v>34708</v>
      </c>
      <c r="C34712">
        <f t="shared" ca="1" si="544"/>
        <v>25.078861974317434</v>
      </c>
    </row>
    <row r="34713" spans="2:3" x14ac:dyDescent="0.25">
      <c r="B34713">
        <v>34709</v>
      </c>
      <c r="C34713">
        <f t="shared" ca="1" si="544"/>
        <v>24.794294789647036</v>
      </c>
    </row>
    <row r="34714" spans="2:3" x14ac:dyDescent="0.25">
      <c r="B34714">
        <v>34710</v>
      </c>
      <c r="C34714">
        <f t="shared" ca="1" si="544"/>
        <v>26.833522437165925</v>
      </c>
    </row>
    <row r="34715" spans="2:3" x14ac:dyDescent="0.25">
      <c r="B34715">
        <v>34711</v>
      </c>
      <c r="C34715">
        <f t="shared" ca="1" si="544"/>
        <v>25.191624890595303</v>
      </c>
    </row>
    <row r="34716" spans="2:3" x14ac:dyDescent="0.25">
      <c r="B34716">
        <v>34712</v>
      </c>
      <c r="C34716">
        <f t="shared" ca="1" si="544"/>
        <v>24.100035695307973</v>
      </c>
    </row>
    <row r="34717" spans="2:3" x14ac:dyDescent="0.25">
      <c r="B34717">
        <v>34713</v>
      </c>
      <c r="C34717">
        <f t="shared" ca="1" si="544"/>
        <v>25.662826345206323</v>
      </c>
    </row>
    <row r="34718" spans="2:3" x14ac:dyDescent="0.25">
      <c r="B34718">
        <v>34714</v>
      </c>
      <c r="C34718">
        <f t="shared" ca="1" si="544"/>
        <v>24.911669293395821</v>
      </c>
    </row>
    <row r="34719" spans="2:3" x14ac:dyDescent="0.25">
      <c r="B34719">
        <v>34715</v>
      </c>
      <c r="C34719">
        <f t="shared" ca="1" si="544"/>
        <v>23.756269608233655</v>
      </c>
    </row>
    <row r="34720" spans="2:3" x14ac:dyDescent="0.25">
      <c r="B34720">
        <v>34716</v>
      </c>
      <c r="C34720">
        <f t="shared" ca="1" si="544"/>
        <v>26.569912157304397</v>
      </c>
    </row>
    <row r="34721" spans="2:3" x14ac:dyDescent="0.25">
      <c r="B34721">
        <v>34717</v>
      </c>
      <c r="C34721">
        <f t="shared" ca="1" si="544"/>
        <v>24.853600395148817</v>
      </c>
    </row>
    <row r="34722" spans="2:3" x14ac:dyDescent="0.25">
      <c r="B34722">
        <v>34718</v>
      </c>
      <c r="C34722">
        <f t="shared" ca="1" si="544"/>
        <v>23.591492445489614</v>
      </c>
    </row>
    <row r="34723" spans="2:3" x14ac:dyDescent="0.25">
      <c r="B34723">
        <v>34719</v>
      </c>
      <c r="C34723">
        <f t="shared" ca="1" si="544"/>
        <v>23.574443505133654</v>
      </c>
    </row>
    <row r="34724" spans="2:3" x14ac:dyDescent="0.25">
      <c r="B34724">
        <v>34720</v>
      </c>
      <c r="C34724">
        <f t="shared" ca="1" si="544"/>
        <v>25.293022117702073</v>
      </c>
    </row>
    <row r="34725" spans="2:3" x14ac:dyDescent="0.25">
      <c r="B34725">
        <v>34721</v>
      </c>
      <c r="C34725">
        <f t="shared" ca="1" si="544"/>
        <v>24.599325556144073</v>
      </c>
    </row>
    <row r="34726" spans="2:3" x14ac:dyDescent="0.25">
      <c r="B34726">
        <v>34722</v>
      </c>
      <c r="C34726">
        <f t="shared" ca="1" si="544"/>
        <v>24.56298021474419</v>
      </c>
    </row>
    <row r="34727" spans="2:3" x14ac:dyDescent="0.25">
      <c r="B34727">
        <v>34723</v>
      </c>
      <c r="C34727">
        <f t="shared" ca="1" si="544"/>
        <v>24.994134277660866</v>
      </c>
    </row>
    <row r="34728" spans="2:3" x14ac:dyDescent="0.25">
      <c r="B34728">
        <v>34724</v>
      </c>
      <c r="C34728">
        <f t="shared" ca="1" si="544"/>
        <v>24.828085427723842</v>
      </c>
    </row>
    <row r="34729" spans="2:3" x14ac:dyDescent="0.25">
      <c r="B34729">
        <v>34725</v>
      </c>
      <c r="C34729">
        <f t="shared" ca="1" si="544"/>
        <v>25.248353026092317</v>
      </c>
    </row>
    <row r="34730" spans="2:3" x14ac:dyDescent="0.25">
      <c r="B34730">
        <v>34726</v>
      </c>
      <c r="C34730">
        <f t="shared" ca="1" si="544"/>
        <v>24.029563762707379</v>
      </c>
    </row>
    <row r="34731" spans="2:3" x14ac:dyDescent="0.25">
      <c r="B34731">
        <v>34727</v>
      </c>
      <c r="C34731">
        <f t="shared" ca="1" si="544"/>
        <v>25.479111241928855</v>
      </c>
    </row>
    <row r="34732" spans="2:3" x14ac:dyDescent="0.25">
      <c r="B34732">
        <v>34728</v>
      </c>
      <c r="C34732">
        <f t="shared" ca="1" si="544"/>
        <v>24.110177700186942</v>
      </c>
    </row>
    <row r="34733" spans="2:3" x14ac:dyDescent="0.25">
      <c r="B34733">
        <v>34729</v>
      </c>
      <c r="C34733">
        <f t="shared" ca="1" si="544"/>
        <v>24.727609719369674</v>
      </c>
    </row>
    <row r="34734" spans="2:3" x14ac:dyDescent="0.25">
      <c r="B34734">
        <v>34730</v>
      </c>
      <c r="C34734">
        <f t="shared" ca="1" si="544"/>
        <v>25.141426768050767</v>
      </c>
    </row>
    <row r="34735" spans="2:3" x14ac:dyDescent="0.25">
      <c r="B34735">
        <v>34731</v>
      </c>
      <c r="C34735">
        <f t="shared" ca="1" si="544"/>
        <v>25.955446867682884</v>
      </c>
    </row>
    <row r="34736" spans="2:3" x14ac:dyDescent="0.25">
      <c r="B34736">
        <v>34732</v>
      </c>
      <c r="C34736">
        <f t="shared" ca="1" si="544"/>
        <v>25.200129020797547</v>
      </c>
    </row>
    <row r="34737" spans="2:3" x14ac:dyDescent="0.25">
      <c r="B34737">
        <v>34733</v>
      </c>
      <c r="C34737">
        <f t="shared" ca="1" si="544"/>
        <v>24.289134049752171</v>
      </c>
    </row>
    <row r="34738" spans="2:3" x14ac:dyDescent="0.25">
      <c r="B34738">
        <v>34734</v>
      </c>
      <c r="C34738">
        <f t="shared" ca="1" si="544"/>
        <v>24.431175441340041</v>
      </c>
    </row>
    <row r="34739" spans="2:3" x14ac:dyDescent="0.25">
      <c r="B34739">
        <v>34735</v>
      </c>
      <c r="C34739">
        <f t="shared" ca="1" si="544"/>
        <v>25.393865966875552</v>
      </c>
    </row>
    <row r="34740" spans="2:3" x14ac:dyDescent="0.25">
      <c r="B34740">
        <v>34736</v>
      </c>
      <c r="C34740">
        <f t="shared" ca="1" si="544"/>
        <v>24.3125611124544</v>
      </c>
    </row>
    <row r="34741" spans="2:3" x14ac:dyDescent="0.25">
      <c r="B34741">
        <v>34737</v>
      </c>
      <c r="C34741">
        <f t="shared" ca="1" si="544"/>
        <v>24.53987836571093</v>
      </c>
    </row>
    <row r="34742" spans="2:3" x14ac:dyDescent="0.25">
      <c r="B34742">
        <v>34738</v>
      </c>
      <c r="C34742">
        <f t="shared" ca="1" si="544"/>
        <v>24.537922538452055</v>
      </c>
    </row>
    <row r="34743" spans="2:3" x14ac:dyDescent="0.25">
      <c r="B34743">
        <v>34739</v>
      </c>
      <c r="C34743">
        <f t="shared" ca="1" si="544"/>
        <v>24.74170364479788</v>
      </c>
    </row>
    <row r="34744" spans="2:3" x14ac:dyDescent="0.25">
      <c r="B34744">
        <v>34740</v>
      </c>
      <c r="C34744">
        <f t="shared" ca="1" si="544"/>
        <v>25.279099758111538</v>
      </c>
    </row>
    <row r="34745" spans="2:3" x14ac:dyDescent="0.25">
      <c r="B34745">
        <v>34741</v>
      </c>
      <c r="C34745">
        <f t="shared" ca="1" si="544"/>
        <v>24.116042656241508</v>
      </c>
    </row>
    <row r="34746" spans="2:3" x14ac:dyDescent="0.25">
      <c r="B34746">
        <v>34742</v>
      </c>
      <c r="C34746">
        <f t="shared" ca="1" si="544"/>
        <v>24.558450599171245</v>
      </c>
    </row>
    <row r="34747" spans="2:3" x14ac:dyDescent="0.25">
      <c r="B34747">
        <v>34743</v>
      </c>
      <c r="C34747">
        <f t="shared" ca="1" si="544"/>
        <v>23.969033952984919</v>
      </c>
    </row>
    <row r="34748" spans="2:3" x14ac:dyDescent="0.25">
      <c r="B34748">
        <v>34744</v>
      </c>
      <c r="C34748">
        <f t="shared" ca="1" si="544"/>
        <v>25.721067131336984</v>
      </c>
    </row>
    <row r="34749" spans="2:3" x14ac:dyDescent="0.25">
      <c r="B34749">
        <v>34745</v>
      </c>
      <c r="C34749">
        <f t="shared" ca="1" si="544"/>
        <v>25.194700234521601</v>
      </c>
    </row>
    <row r="34750" spans="2:3" x14ac:dyDescent="0.25">
      <c r="B34750">
        <v>34746</v>
      </c>
      <c r="C34750">
        <f t="shared" ca="1" si="544"/>
        <v>24.841825244772402</v>
      </c>
    </row>
    <row r="34751" spans="2:3" x14ac:dyDescent="0.25">
      <c r="B34751">
        <v>34747</v>
      </c>
      <c r="C34751">
        <f t="shared" ca="1" si="544"/>
        <v>24.077122013410406</v>
      </c>
    </row>
    <row r="34752" spans="2:3" x14ac:dyDescent="0.25">
      <c r="B34752">
        <v>34748</v>
      </c>
      <c r="C34752">
        <f t="shared" ca="1" si="544"/>
        <v>23.830993039192514</v>
      </c>
    </row>
    <row r="34753" spans="2:3" x14ac:dyDescent="0.25">
      <c r="B34753">
        <v>34749</v>
      </c>
      <c r="C34753">
        <f t="shared" ca="1" si="544"/>
        <v>22.811116068262912</v>
      </c>
    </row>
    <row r="34754" spans="2:3" x14ac:dyDescent="0.25">
      <c r="B34754">
        <v>34750</v>
      </c>
      <c r="C34754">
        <f t="shared" ca="1" si="544"/>
        <v>24.954037510719822</v>
      </c>
    </row>
    <row r="34755" spans="2:3" x14ac:dyDescent="0.25">
      <c r="B34755">
        <v>34751</v>
      </c>
      <c r="C34755">
        <f t="shared" ca="1" si="544"/>
        <v>23.866691326448152</v>
      </c>
    </row>
    <row r="34756" spans="2:3" x14ac:dyDescent="0.25">
      <c r="B34756">
        <v>34752</v>
      </c>
      <c r="C34756">
        <f t="shared" ca="1" si="544"/>
        <v>24.726430488409683</v>
      </c>
    </row>
    <row r="34757" spans="2:3" x14ac:dyDescent="0.25">
      <c r="B34757">
        <v>34753</v>
      </c>
      <c r="C34757">
        <f t="shared" ref="C34757:C34820" ca="1" si="545">_xlfn.NORM.INV(RAND(),Media,Deviacion)</f>
        <v>25.145974373083334</v>
      </c>
    </row>
    <row r="34758" spans="2:3" x14ac:dyDescent="0.25">
      <c r="B34758">
        <v>34754</v>
      </c>
      <c r="C34758">
        <f t="shared" ca="1" si="545"/>
        <v>24.972269800687506</v>
      </c>
    </row>
    <row r="34759" spans="2:3" x14ac:dyDescent="0.25">
      <c r="B34759">
        <v>34755</v>
      </c>
      <c r="C34759">
        <f t="shared" ca="1" si="545"/>
        <v>23.214250106446961</v>
      </c>
    </row>
    <row r="34760" spans="2:3" x14ac:dyDescent="0.25">
      <c r="B34760">
        <v>34756</v>
      </c>
      <c r="C34760">
        <f t="shared" ca="1" si="545"/>
        <v>24.457978027560014</v>
      </c>
    </row>
    <row r="34761" spans="2:3" x14ac:dyDescent="0.25">
      <c r="B34761">
        <v>34757</v>
      </c>
      <c r="C34761">
        <f t="shared" ca="1" si="545"/>
        <v>25.194761035132245</v>
      </c>
    </row>
    <row r="34762" spans="2:3" x14ac:dyDescent="0.25">
      <c r="B34762">
        <v>34758</v>
      </c>
      <c r="C34762">
        <f t="shared" ca="1" si="545"/>
        <v>24.669025550038722</v>
      </c>
    </row>
    <row r="34763" spans="2:3" x14ac:dyDescent="0.25">
      <c r="B34763">
        <v>34759</v>
      </c>
      <c r="C34763">
        <f t="shared" ca="1" si="545"/>
        <v>26.292966028850895</v>
      </c>
    </row>
    <row r="34764" spans="2:3" x14ac:dyDescent="0.25">
      <c r="B34764">
        <v>34760</v>
      </c>
      <c r="C34764">
        <f t="shared" ca="1" si="545"/>
        <v>23.138467712809572</v>
      </c>
    </row>
    <row r="34765" spans="2:3" x14ac:dyDescent="0.25">
      <c r="B34765">
        <v>34761</v>
      </c>
      <c r="C34765">
        <f t="shared" ca="1" si="545"/>
        <v>25.970745314124333</v>
      </c>
    </row>
    <row r="34766" spans="2:3" x14ac:dyDescent="0.25">
      <c r="B34766">
        <v>34762</v>
      </c>
      <c r="C34766">
        <f t="shared" ca="1" si="545"/>
        <v>25.799737228174362</v>
      </c>
    </row>
    <row r="34767" spans="2:3" x14ac:dyDescent="0.25">
      <c r="B34767">
        <v>34763</v>
      </c>
      <c r="C34767">
        <f t="shared" ca="1" si="545"/>
        <v>24.442358234494066</v>
      </c>
    </row>
    <row r="34768" spans="2:3" x14ac:dyDescent="0.25">
      <c r="B34768">
        <v>34764</v>
      </c>
      <c r="C34768">
        <f t="shared" ca="1" si="545"/>
        <v>26.513911109156574</v>
      </c>
    </row>
    <row r="34769" spans="2:3" x14ac:dyDescent="0.25">
      <c r="B34769">
        <v>34765</v>
      </c>
      <c r="C34769">
        <f t="shared" ca="1" si="545"/>
        <v>25.417219981685701</v>
      </c>
    </row>
    <row r="34770" spans="2:3" x14ac:dyDescent="0.25">
      <c r="B34770">
        <v>34766</v>
      </c>
      <c r="C34770">
        <f t="shared" ca="1" si="545"/>
        <v>25.961934903069483</v>
      </c>
    </row>
    <row r="34771" spans="2:3" x14ac:dyDescent="0.25">
      <c r="B34771">
        <v>34767</v>
      </c>
      <c r="C34771">
        <f t="shared" ca="1" si="545"/>
        <v>26.357326791889356</v>
      </c>
    </row>
    <row r="34772" spans="2:3" x14ac:dyDescent="0.25">
      <c r="B34772">
        <v>34768</v>
      </c>
      <c r="C34772">
        <f t="shared" ca="1" si="545"/>
        <v>25.637668124930332</v>
      </c>
    </row>
    <row r="34773" spans="2:3" x14ac:dyDescent="0.25">
      <c r="B34773">
        <v>34769</v>
      </c>
      <c r="C34773">
        <f t="shared" ca="1" si="545"/>
        <v>25.090462832947871</v>
      </c>
    </row>
    <row r="34774" spans="2:3" x14ac:dyDescent="0.25">
      <c r="B34774">
        <v>34770</v>
      </c>
      <c r="C34774">
        <f t="shared" ca="1" si="545"/>
        <v>24.186683273952166</v>
      </c>
    </row>
    <row r="34775" spans="2:3" x14ac:dyDescent="0.25">
      <c r="B34775">
        <v>34771</v>
      </c>
      <c r="C34775">
        <f t="shared" ca="1" si="545"/>
        <v>26.400789288658551</v>
      </c>
    </row>
    <row r="34776" spans="2:3" x14ac:dyDescent="0.25">
      <c r="B34776">
        <v>34772</v>
      </c>
      <c r="C34776">
        <f t="shared" ca="1" si="545"/>
        <v>24.186687635181134</v>
      </c>
    </row>
    <row r="34777" spans="2:3" x14ac:dyDescent="0.25">
      <c r="B34777">
        <v>34773</v>
      </c>
      <c r="C34777">
        <f t="shared" ca="1" si="545"/>
        <v>23.413875661528103</v>
      </c>
    </row>
    <row r="34778" spans="2:3" x14ac:dyDescent="0.25">
      <c r="B34778">
        <v>34774</v>
      </c>
      <c r="C34778">
        <f t="shared" ca="1" si="545"/>
        <v>26.39511142804826</v>
      </c>
    </row>
    <row r="34779" spans="2:3" x14ac:dyDescent="0.25">
      <c r="B34779">
        <v>34775</v>
      </c>
      <c r="C34779">
        <f t="shared" ca="1" si="545"/>
        <v>24.217958769321665</v>
      </c>
    </row>
    <row r="34780" spans="2:3" x14ac:dyDescent="0.25">
      <c r="B34780">
        <v>34776</v>
      </c>
      <c r="C34780">
        <f t="shared" ca="1" si="545"/>
        <v>26.479454722960668</v>
      </c>
    </row>
    <row r="34781" spans="2:3" x14ac:dyDescent="0.25">
      <c r="B34781">
        <v>34777</v>
      </c>
      <c r="C34781">
        <f t="shared" ca="1" si="545"/>
        <v>26.430020409626994</v>
      </c>
    </row>
    <row r="34782" spans="2:3" x14ac:dyDescent="0.25">
      <c r="B34782">
        <v>34778</v>
      </c>
      <c r="C34782">
        <f t="shared" ca="1" si="545"/>
        <v>24.836636250937566</v>
      </c>
    </row>
    <row r="34783" spans="2:3" x14ac:dyDescent="0.25">
      <c r="B34783">
        <v>34779</v>
      </c>
      <c r="C34783">
        <f t="shared" ca="1" si="545"/>
        <v>24.629944460358974</v>
      </c>
    </row>
    <row r="34784" spans="2:3" x14ac:dyDescent="0.25">
      <c r="B34784">
        <v>34780</v>
      </c>
      <c r="C34784">
        <f t="shared" ca="1" si="545"/>
        <v>25.920009490922524</v>
      </c>
    </row>
    <row r="34785" spans="2:3" x14ac:dyDescent="0.25">
      <c r="B34785">
        <v>34781</v>
      </c>
      <c r="C34785">
        <f t="shared" ca="1" si="545"/>
        <v>24.908894140586003</v>
      </c>
    </row>
    <row r="34786" spans="2:3" x14ac:dyDescent="0.25">
      <c r="B34786">
        <v>34782</v>
      </c>
      <c r="C34786">
        <f t="shared" ca="1" si="545"/>
        <v>24.044019326786984</v>
      </c>
    </row>
    <row r="34787" spans="2:3" x14ac:dyDescent="0.25">
      <c r="B34787">
        <v>34783</v>
      </c>
      <c r="C34787">
        <f t="shared" ca="1" si="545"/>
        <v>23.422850077910102</v>
      </c>
    </row>
    <row r="34788" spans="2:3" x14ac:dyDescent="0.25">
      <c r="B34788">
        <v>34784</v>
      </c>
      <c r="C34788">
        <f t="shared" ca="1" si="545"/>
        <v>25.874971223085897</v>
      </c>
    </row>
    <row r="34789" spans="2:3" x14ac:dyDescent="0.25">
      <c r="B34789">
        <v>34785</v>
      </c>
      <c r="C34789">
        <f t="shared" ca="1" si="545"/>
        <v>24.684748047257539</v>
      </c>
    </row>
    <row r="34790" spans="2:3" x14ac:dyDescent="0.25">
      <c r="B34790">
        <v>34786</v>
      </c>
      <c r="C34790">
        <f t="shared" ca="1" si="545"/>
        <v>27.05073946292606</v>
      </c>
    </row>
    <row r="34791" spans="2:3" x14ac:dyDescent="0.25">
      <c r="B34791">
        <v>34787</v>
      </c>
      <c r="C34791">
        <f t="shared" ca="1" si="545"/>
        <v>24.773002080128702</v>
      </c>
    </row>
    <row r="34792" spans="2:3" x14ac:dyDescent="0.25">
      <c r="B34792">
        <v>34788</v>
      </c>
      <c r="C34792">
        <f t="shared" ca="1" si="545"/>
        <v>26.775607264967586</v>
      </c>
    </row>
    <row r="34793" spans="2:3" x14ac:dyDescent="0.25">
      <c r="B34793">
        <v>34789</v>
      </c>
      <c r="C34793">
        <f t="shared" ca="1" si="545"/>
        <v>25.689202545295338</v>
      </c>
    </row>
    <row r="34794" spans="2:3" x14ac:dyDescent="0.25">
      <c r="B34794">
        <v>34790</v>
      </c>
      <c r="C34794">
        <f t="shared" ca="1" si="545"/>
        <v>23.21288866237013</v>
      </c>
    </row>
    <row r="34795" spans="2:3" x14ac:dyDescent="0.25">
      <c r="B34795">
        <v>34791</v>
      </c>
      <c r="C34795">
        <f t="shared" ca="1" si="545"/>
        <v>25.893556596353516</v>
      </c>
    </row>
    <row r="34796" spans="2:3" x14ac:dyDescent="0.25">
      <c r="B34796">
        <v>34792</v>
      </c>
      <c r="C34796">
        <f t="shared" ca="1" si="545"/>
        <v>25.303799470133683</v>
      </c>
    </row>
    <row r="34797" spans="2:3" x14ac:dyDescent="0.25">
      <c r="B34797">
        <v>34793</v>
      </c>
      <c r="C34797">
        <f t="shared" ca="1" si="545"/>
        <v>23.320966183700182</v>
      </c>
    </row>
    <row r="34798" spans="2:3" x14ac:dyDescent="0.25">
      <c r="B34798">
        <v>34794</v>
      </c>
      <c r="C34798">
        <f t="shared" ca="1" si="545"/>
        <v>25.405848860428343</v>
      </c>
    </row>
    <row r="34799" spans="2:3" x14ac:dyDescent="0.25">
      <c r="B34799">
        <v>34795</v>
      </c>
      <c r="C34799">
        <f t="shared" ca="1" si="545"/>
        <v>23.866971605488409</v>
      </c>
    </row>
    <row r="34800" spans="2:3" x14ac:dyDescent="0.25">
      <c r="B34800">
        <v>34796</v>
      </c>
      <c r="C34800">
        <f t="shared" ca="1" si="545"/>
        <v>25.677581317391866</v>
      </c>
    </row>
    <row r="34801" spans="2:3" x14ac:dyDescent="0.25">
      <c r="B34801">
        <v>34797</v>
      </c>
      <c r="C34801">
        <f t="shared" ca="1" si="545"/>
        <v>24.105422736094091</v>
      </c>
    </row>
    <row r="34802" spans="2:3" x14ac:dyDescent="0.25">
      <c r="B34802">
        <v>34798</v>
      </c>
      <c r="C34802">
        <f t="shared" ca="1" si="545"/>
        <v>25.020326216048037</v>
      </c>
    </row>
    <row r="34803" spans="2:3" x14ac:dyDescent="0.25">
      <c r="B34803">
        <v>34799</v>
      </c>
      <c r="C34803">
        <f t="shared" ca="1" si="545"/>
        <v>26.150642266144743</v>
      </c>
    </row>
    <row r="34804" spans="2:3" x14ac:dyDescent="0.25">
      <c r="B34804">
        <v>34800</v>
      </c>
      <c r="C34804">
        <f t="shared" ca="1" si="545"/>
        <v>25.252922395491144</v>
      </c>
    </row>
    <row r="34805" spans="2:3" x14ac:dyDescent="0.25">
      <c r="B34805">
        <v>34801</v>
      </c>
      <c r="C34805">
        <f t="shared" ca="1" si="545"/>
        <v>24.121452723052993</v>
      </c>
    </row>
    <row r="34806" spans="2:3" x14ac:dyDescent="0.25">
      <c r="B34806">
        <v>34802</v>
      </c>
      <c r="C34806">
        <f t="shared" ca="1" si="545"/>
        <v>24.080889889328709</v>
      </c>
    </row>
    <row r="34807" spans="2:3" x14ac:dyDescent="0.25">
      <c r="B34807">
        <v>34803</v>
      </c>
      <c r="C34807">
        <f t="shared" ca="1" si="545"/>
        <v>25.071624528558072</v>
      </c>
    </row>
    <row r="34808" spans="2:3" x14ac:dyDescent="0.25">
      <c r="B34808">
        <v>34804</v>
      </c>
      <c r="C34808">
        <f t="shared" ca="1" si="545"/>
        <v>23.025171519145012</v>
      </c>
    </row>
    <row r="34809" spans="2:3" x14ac:dyDescent="0.25">
      <c r="B34809">
        <v>34805</v>
      </c>
      <c r="C34809">
        <f t="shared" ca="1" si="545"/>
        <v>25.986593500244634</v>
      </c>
    </row>
    <row r="34810" spans="2:3" x14ac:dyDescent="0.25">
      <c r="B34810">
        <v>34806</v>
      </c>
      <c r="C34810">
        <f t="shared" ca="1" si="545"/>
        <v>25.689583535443077</v>
      </c>
    </row>
    <row r="34811" spans="2:3" x14ac:dyDescent="0.25">
      <c r="B34811">
        <v>34807</v>
      </c>
      <c r="C34811">
        <f t="shared" ca="1" si="545"/>
        <v>25.741159846302455</v>
      </c>
    </row>
    <row r="34812" spans="2:3" x14ac:dyDescent="0.25">
      <c r="B34812">
        <v>34808</v>
      </c>
      <c r="C34812">
        <f t="shared" ca="1" si="545"/>
        <v>27.691915495559996</v>
      </c>
    </row>
    <row r="34813" spans="2:3" x14ac:dyDescent="0.25">
      <c r="B34813">
        <v>34809</v>
      </c>
      <c r="C34813">
        <f t="shared" ca="1" si="545"/>
        <v>23.83614294463494</v>
      </c>
    </row>
    <row r="34814" spans="2:3" x14ac:dyDescent="0.25">
      <c r="B34814">
        <v>34810</v>
      </c>
      <c r="C34814">
        <f t="shared" ca="1" si="545"/>
        <v>25.091233684488284</v>
      </c>
    </row>
    <row r="34815" spans="2:3" x14ac:dyDescent="0.25">
      <c r="B34815">
        <v>34811</v>
      </c>
      <c r="C34815">
        <f t="shared" ca="1" si="545"/>
        <v>24.298449437289275</v>
      </c>
    </row>
    <row r="34816" spans="2:3" x14ac:dyDescent="0.25">
      <c r="B34816">
        <v>34812</v>
      </c>
      <c r="C34816">
        <f t="shared" ca="1" si="545"/>
        <v>24.482237357333595</v>
      </c>
    </row>
    <row r="34817" spans="2:3" x14ac:dyDescent="0.25">
      <c r="B34817">
        <v>34813</v>
      </c>
      <c r="C34817">
        <f t="shared" ca="1" si="545"/>
        <v>24.617638887037153</v>
      </c>
    </row>
    <row r="34818" spans="2:3" x14ac:dyDescent="0.25">
      <c r="B34818">
        <v>34814</v>
      </c>
      <c r="C34818">
        <f t="shared" ca="1" si="545"/>
        <v>24.593259561624475</v>
      </c>
    </row>
    <row r="34819" spans="2:3" x14ac:dyDescent="0.25">
      <c r="B34819">
        <v>34815</v>
      </c>
      <c r="C34819">
        <f t="shared" ca="1" si="545"/>
        <v>24.707764878381894</v>
      </c>
    </row>
    <row r="34820" spans="2:3" x14ac:dyDescent="0.25">
      <c r="B34820">
        <v>34816</v>
      </c>
      <c r="C34820">
        <f t="shared" ca="1" si="545"/>
        <v>23.245613136244327</v>
      </c>
    </row>
    <row r="34821" spans="2:3" x14ac:dyDescent="0.25">
      <c r="B34821">
        <v>34817</v>
      </c>
      <c r="C34821">
        <f t="shared" ref="C34821:C34884" ca="1" si="546">_xlfn.NORM.INV(RAND(),Media,Deviacion)</f>
        <v>24.474829177100091</v>
      </c>
    </row>
    <row r="34822" spans="2:3" x14ac:dyDescent="0.25">
      <c r="B34822">
        <v>34818</v>
      </c>
      <c r="C34822">
        <f t="shared" ca="1" si="546"/>
        <v>23.7087302601281</v>
      </c>
    </row>
    <row r="34823" spans="2:3" x14ac:dyDescent="0.25">
      <c r="B34823">
        <v>34819</v>
      </c>
      <c r="C34823">
        <f t="shared" ca="1" si="546"/>
        <v>26.00394566148039</v>
      </c>
    </row>
    <row r="34824" spans="2:3" x14ac:dyDescent="0.25">
      <c r="B34824">
        <v>34820</v>
      </c>
      <c r="C34824">
        <f t="shared" ca="1" si="546"/>
        <v>25.063853601994886</v>
      </c>
    </row>
    <row r="34825" spans="2:3" x14ac:dyDescent="0.25">
      <c r="B34825">
        <v>34821</v>
      </c>
      <c r="C34825">
        <f t="shared" ca="1" si="546"/>
        <v>26.300762934750324</v>
      </c>
    </row>
    <row r="34826" spans="2:3" x14ac:dyDescent="0.25">
      <c r="B34826">
        <v>34822</v>
      </c>
      <c r="C34826">
        <f t="shared" ca="1" si="546"/>
        <v>24.940205860222424</v>
      </c>
    </row>
    <row r="34827" spans="2:3" x14ac:dyDescent="0.25">
      <c r="B34827">
        <v>34823</v>
      </c>
      <c r="C34827">
        <f t="shared" ca="1" si="546"/>
        <v>24.78058352654422</v>
      </c>
    </row>
    <row r="34828" spans="2:3" x14ac:dyDescent="0.25">
      <c r="B34828">
        <v>34824</v>
      </c>
      <c r="C34828">
        <f t="shared" ca="1" si="546"/>
        <v>23.591184719310874</v>
      </c>
    </row>
    <row r="34829" spans="2:3" x14ac:dyDescent="0.25">
      <c r="B34829">
        <v>34825</v>
      </c>
      <c r="C34829">
        <f t="shared" ca="1" si="546"/>
        <v>24.563109000213384</v>
      </c>
    </row>
    <row r="34830" spans="2:3" x14ac:dyDescent="0.25">
      <c r="B34830">
        <v>34826</v>
      </c>
      <c r="C34830">
        <f t="shared" ca="1" si="546"/>
        <v>26.250097966116972</v>
      </c>
    </row>
    <row r="34831" spans="2:3" x14ac:dyDescent="0.25">
      <c r="B34831">
        <v>34827</v>
      </c>
      <c r="C34831">
        <f t="shared" ca="1" si="546"/>
        <v>25.09419837382892</v>
      </c>
    </row>
    <row r="34832" spans="2:3" x14ac:dyDescent="0.25">
      <c r="B34832">
        <v>34828</v>
      </c>
      <c r="C34832">
        <f t="shared" ca="1" si="546"/>
        <v>25.002176854177996</v>
      </c>
    </row>
    <row r="34833" spans="2:3" x14ac:dyDescent="0.25">
      <c r="B34833">
        <v>34829</v>
      </c>
      <c r="C34833">
        <f t="shared" ca="1" si="546"/>
        <v>26.025403216559077</v>
      </c>
    </row>
    <row r="34834" spans="2:3" x14ac:dyDescent="0.25">
      <c r="B34834">
        <v>34830</v>
      </c>
      <c r="C34834">
        <f t="shared" ca="1" si="546"/>
        <v>25.643433895665687</v>
      </c>
    </row>
    <row r="34835" spans="2:3" x14ac:dyDescent="0.25">
      <c r="B34835">
        <v>34831</v>
      </c>
      <c r="C34835">
        <f t="shared" ca="1" si="546"/>
        <v>23.964265602914978</v>
      </c>
    </row>
    <row r="34836" spans="2:3" x14ac:dyDescent="0.25">
      <c r="B34836">
        <v>34832</v>
      </c>
      <c r="C34836">
        <f t="shared" ca="1" si="546"/>
        <v>24.984659505862908</v>
      </c>
    </row>
    <row r="34837" spans="2:3" x14ac:dyDescent="0.25">
      <c r="B34837">
        <v>34833</v>
      </c>
      <c r="C34837">
        <f t="shared" ca="1" si="546"/>
        <v>25.120722952716868</v>
      </c>
    </row>
    <row r="34838" spans="2:3" x14ac:dyDescent="0.25">
      <c r="B34838">
        <v>34834</v>
      </c>
      <c r="C34838">
        <f t="shared" ca="1" si="546"/>
        <v>25.04446224583511</v>
      </c>
    </row>
    <row r="34839" spans="2:3" x14ac:dyDescent="0.25">
      <c r="B34839">
        <v>34835</v>
      </c>
      <c r="C34839">
        <f t="shared" ca="1" si="546"/>
        <v>23.712209754491976</v>
      </c>
    </row>
    <row r="34840" spans="2:3" x14ac:dyDescent="0.25">
      <c r="B34840">
        <v>34836</v>
      </c>
      <c r="C34840">
        <f t="shared" ca="1" si="546"/>
        <v>25.770887283271886</v>
      </c>
    </row>
    <row r="34841" spans="2:3" x14ac:dyDescent="0.25">
      <c r="B34841">
        <v>34837</v>
      </c>
      <c r="C34841">
        <f t="shared" ca="1" si="546"/>
        <v>25.363806515372033</v>
      </c>
    </row>
    <row r="34842" spans="2:3" x14ac:dyDescent="0.25">
      <c r="B34842">
        <v>34838</v>
      </c>
      <c r="C34842">
        <f t="shared" ca="1" si="546"/>
        <v>23.759111336815018</v>
      </c>
    </row>
    <row r="34843" spans="2:3" x14ac:dyDescent="0.25">
      <c r="B34843">
        <v>34839</v>
      </c>
      <c r="C34843">
        <f t="shared" ca="1" si="546"/>
        <v>23.265394994831162</v>
      </c>
    </row>
    <row r="34844" spans="2:3" x14ac:dyDescent="0.25">
      <c r="B34844">
        <v>34840</v>
      </c>
      <c r="C34844">
        <f t="shared" ca="1" si="546"/>
        <v>26.329136371222816</v>
      </c>
    </row>
    <row r="34845" spans="2:3" x14ac:dyDescent="0.25">
      <c r="B34845">
        <v>34841</v>
      </c>
      <c r="C34845">
        <f t="shared" ca="1" si="546"/>
        <v>25.475461144124719</v>
      </c>
    </row>
    <row r="34846" spans="2:3" x14ac:dyDescent="0.25">
      <c r="B34846">
        <v>34842</v>
      </c>
      <c r="C34846">
        <f t="shared" ca="1" si="546"/>
        <v>25.251058681821792</v>
      </c>
    </row>
    <row r="34847" spans="2:3" x14ac:dyDescent="0.25">
      <c r="B34847">
        <v>34843</v>
      </c>
      <c r="C34847">
        <f t="shared" ca="1" si="546"/>
        <v>22.77093786246536</v>
      </c>
    </row>
    <row r="34848" spans="2:3" x14ac:dyDescent="0.25">
      <c r="B34848">
        <v>34844</v>
      </c>
      <c r="C34848">
        <f t="shared" ca="1" si="546"/>
        <v>25.346422685183086</v>
      </c>
    </row>
    <row r="34849" spans="2:3" x14ac:dyDescent="0.25">
      <c r="B34849">
        <v>34845</v>
      </c>
      <c r="C34849">
        <f t="shared" ca="1" si="546"/>
        <v>25.243155808055022</v>
      </c>
    </row>
    <row r="34850" spans="2:3" x14ac:dyDescent="0.25">
      <c r="B34850">
        <v>34846</v>
      </c>
      <c r="C34850">
        <f t="shared" ca="1" si="546"/>
        <v>23.276295558995002</v>
      </c>
    </row>
    <row r="34851" spans="2:3" x14ac:dyDescent="0.25">
      <c r="B34851">
        <v>34847</v>
      </c>
      <c r="C34851">
        <f t="shared" ca="1" si="546"/>
        <v>23.046801090923477</v>
      </c>
    </row>
    <row r="34852" spans="2:3" x14ac:dyDescent="0.25">
      <c r="B34852">
        <v>34848</v>
      </c>
      <c r="C34852">
        <f t="shared" ca="1" si="546"/>
        <v>25.564140832591992</v>
      </c>
    </row>
    <row r="34853" spans="2:3" x14ac:dyDescent="0.25">
      <c r="B34853">
        <v>34849</v>
      </c>
      <c r="C34853">
        <f t="shared" ca="1" si="546"/>
        <v>25.505303753697188</v>
      </c>
    </row>
    <row r="34854" spans="2:3" x14ac:dyDescent="0.25">
      <c r="B34854">
        <v>34850</v>
      </c>
      <c r="C34854">
        <f t="shared" ca="1" si="546"/>
        <v>25.100490001634615</v>
      </c>
    </row>
    <row r="34855" spans="2:3" x14ac:dyDescent="0.25">
      <c r="B34855">
        <v>34851</v>
      </c>
      <c r="C34855">
        <f t="shared" ca="1" si="546"/>
        <v>25.372301802293574</v>
      </c>
    </row>
    <row r="34856" spans="2:3" x14ac:dyDescent="0.25">
      <c r="B34856">
        <v>34852</v>
      </c>
      <c r="C34856">
        <f t="shared" ca="1" si="546"/>
        <v>25.376270798239663</v>
      </c>
    </row>
    <row r="34857" spans="2:3" x14ac:dyDescent="0.25">
      <c r="B34857">
        <v>34853</v>
      </c>
      <c r="C34857">
        <f t="shared" ca="1" si="546"/>
        <v>22.393163555197297</v>
      </c>
    </row>
    <row r="34858" spans="2:3" x14ac:dyDescent="0.25">
      <c r="B34858">
        <v>34854</v>
      </c>
      <c r="C34858">
        <f t="shared" ca="1" si="546"/>
        <v>22.871213805301252</v>
      </c>
    </row>
    <row r="34859" spans="2:3" x14ac:dyDescent="0.25">
      <c r="B34859">
        <v>34855</v>
      </c>
      <c r="C34859">
        <f t="shared" ca="1" si="546"/>
        <v>25.587505848469448</v>
      </c>
    </row>
    <row r="34860" spans="2:3" x14ac:dyDescent="0.25">
      <c r="B34860">
        <v>34856</v>
      </c>
      <c r="C34860">
        <f t="shared" ca="1" si="546"/>
        <v>25.152231978794021</v>
      </c>
    </row>
    <row r="34861" spans="2:3" x14ac:dyDescent="0.25">
      <c r="B34861">
        <v>34857</v>
      </c>
      <c r="C34861">
        <f t="shared" ca="1" si="546"/>
        <v>25.400653457069815</v>
      </c>
    </row>
    <row r="34862" spans="2:3" x14ac:dyDescent="0.25">
      <c r="B34862">
        <v>34858</v>
      </c>
      <c r="C34862">
        <f t="shared" ca="1" si="546"/>
        <v>24.85700819665853</v>
      </c>
    </row>
    <row r="34863" spans="2:3" x14ac:dyDescent="0.25">
      <c r="B34863">
        <v>34859</v>
      </c>
      <c r="C34863">
        <f t="shared" ca="1" si="546"/>
        <v>25.058027098692619</v>
      </c>
    </row>
    <row r="34864" spans="2:3" x14ac:dyDescent="0.25">
      <c r="B34864">
        <v>34860</v>
      </c>
      <c r="C34864">
        <f t="shared" ca="1" si="546"/>
        <v>22.303727972009781</v>
      </c>
    </row>
    <row r="34865" spans="2:3" x14ac:dyDescent="0.25">
      <c r="B34865">
        <v>34861</v>
      </c>
      <c r="C34865">
        <f t="shared" ca="1" si="546"/>
        <v>25.639649924152373</v>
      </c>
    </row>
    <row r="34866" spans="2:3" x14ac:dyDescent="0.25">
      <c r="B34866">
        <v>34862</v>
      </c>
      <c r="C34866">
        <f t="shared" ca="1" si="546"/>
        <v>24.543398701977672</v>
      </c>
    </row>
    <row r="34867" spans="2:3" x14ac:dyDescent="0.25">
      <c r="B34867">
        <v>34863</v>
      </c>
      <c r="C34867">
        <f t="shared" ca="1" si="546"/>
        <v>23.827433091997545</v>
      </c>
    </row>
    <row r="34868" spans="2:3" x14ac:dyDescent="0.25">
      <c r="B34868">
        <v>34864</v>
      </c>
      <c r="C34868">
        <f t="shared" ca="1" si="546"/>
        <v>25.961084313806225</v>
      </c>
    </row>
    <row r="34869" spans="2:3" x14ac:dyDescent="0.25">
      <c r="B34869">
        <v>34865</v>
      </c>
      <c r="C34869">
        <f t="shared" ca="1" si="546"/>
        <v>24.426440517555118</v>
      </c>
    </row>
    <row r="34870" spans="2:3" x14ac:dyDescent="0.25">
      <c r="B34870">
        <v>34866</v>
      </c>
      <c r="C34870">
        <f t="shared" ca="1" si="546"/>
        <v>24.157840922878421</v>
      </c>
    </row>
    <row r="34871" spans="2:3" x14ac:dyDescent="0.25">
      <c r="B34871">
        <v>34867</v>
      </c>
      <c r="C34871">
        <f t="shared" ca="1" si="546"/>
        <v>23.609550954813901</v>
      </c>
    </row>
    <row r="34872" spans="2:3" x14ac:dyDescent="0.25">
      <c r="B34872">
        <v>34868</v>
      </c>
      <c r="C34872">
        <f t="shared" ca="1" si="546"/>
        <v>22.428734387681725</v>
      </c>
    </row>
    <row r="34873" spans="2:3" x14ac:dyDescent="0.25">
      <c r="B34873">
        <v>34869</v>
      </c>
      <c r="C34873">
        <f t="shared" ca="1" si="546"/>
        <v>25.170250147280182</v>
      </c>
    </row>
    <row r="34874" spans="2:3" x14ac:dyDescent="0.25">
      <c r="B34874">
        <v>34870</v>
      </c>
      <c r="C34874">
        <f t="shared" ca="1" si="546"/>
        <v>25.138040151285576</v>
      </c>
    </row>
    <row r="34875" spans="2:3" x14ac:dyDescent="0.25">
      <c r="B34875">
        <v>34871</v>
      </c>
      <c r="C34875">
        <f t="shared" ca="1" si="546"/>
        <v>24.550385857220196</v>
      </c>
    </row>
    <row r="34876" spans="2:3" x14ac:dyDescent="0.25">
      <c r="B34876">
        <v>34872</v>
      </c>
      <c r="C34876">
        <f t="shared" ca="1" si="546"/>
        <v>23.264257737533271</v>
      </c>
    </row>
    <row r="34877" spans="2:3" x14ac:dyDescent="0.25">
      <c r="B34877">
        <v>34873</v>
      </c>
      <c r="C34877">
        <f t="shared" ca="1" si="546"/>
        <v>25.770664702783794</v>
      </c>
    </row>
    <row r="34878" spans="2:3" x14ac:dyDescent="0.25">
      <c r="B34878">
        <v>34874</v>
      </c>
      <c r="C34878">
        <f t="shared" ca="1" si="546"/>
        <v>24.905347845728357</v>
      </c>
    </row>
    <row r="34879" spans="2:3" x14ac:dyDescent="0.25">
      <c r="B34879">
        <v>34875</v>
      </c>
      <c r="C34879">
        <f t="shared" ca="1" si="546"/>
        <v>25.236969523387934</v>
      </c>
    </row>
    <row r="34880" spans="2:3" x14ac:dyDescent="0.25">
      <c r="B34880">
        <v>34876</v>
      </c>
      <c r="C34880">
        <f t="shared" ca="1" si="546"/>
        <v>25.881512116602615</v>
      </c>
    </row>
    <row r="34881" spans="2:3" x14ac:dyDescent="0.25">
      <c r="B34881">
        <v>34877</v>
      </c>
      <c r="C34881">
        <f t="shared" ca="1" si="546"/>
        <v>24.138700556762565</v>
      </c>
    </row>
    <row r="34882" spans="2:3" x14ac:dyDescent="0.25">
      <c r="B34882">
        <v>34878</v>
      </c>
      <c r="C34882">
        <f t="shared" ca="1" si="546"/>
        <v>26.143666854875264</v>
      </c>
    </row>
    <row r="34883" spans="2:3" x14ac:dyDescent="0.25">
      <c r="B34883">
        <v>34879</v>
      </c>
      <c r="C34883">
        <f t="shared" ca="1" si="546"/>
        <v>22.646653771703566</v>
      </c>
    </row>
    <row r="34884" spans="2:3" x14ac:dyDescent="0.25">
      <c r="B34884">
        <v>34880</v>
      </c>
      <c r="C34884">
        <f t="shared" ca="1" si="546"/>
        <v>24.798724847165456</v>
      </c>
    </row>
    <row r="34885" spans="2:3" x14ac:dyDescent="0.25">
      <c r="B34885">
        <v>34881</v>
      </c>
      <c r="C34885">
        <f t="shared" ref="C34885:C34948" ca="1" si="547">_xlfn.NORM.INV(RAND(),Media,Deviacion)</f>
        <v>24.889745487580594</v>
      </c>
    </row>
    <row r="34886" spans="2:3" x14ac:dyDescent="0.25">
      <c r="B34886">
        <v>34882</v>
      </c>
      <c r="C34886">
        <f t="shared" ca="1" si="547"/>
        <v>24.741468969797918</v>
      </c>
    </row>
    <row r="34887" spans="2:3" x14ac:dyDescent="0.25">
      <c r="B34887">
        <v>34883</v>
      </c>
      <c r="C34887">
        <f t="shared" ca="1" si="547"/>
        <v>27.077767783640475</v>
      </c>
    </row>
    <row r="34888" spans="2:3" x14ac:dyDescent="0.25">
      <c r="B34888">
        <v>34884</v>
      </c>
      <c r="C34888">
        <f t="shared" ca="1" si="547"/>
        <v>24.767382400927936</v>
      </c>
    </row>
    <row r="34889" spans="2:3" x14ac:dyDescent="0.25">
      <c r="B34889">
        <v>34885</v>
      </c>
      <c r="C34889">
        <f t="shared" ca="1" si="547"/>
        <v>24.729576518692824</v>
      </c>
    </row>
    <row r="34890" spans="2:3" x14ac:dyDescent="0.25">
      <c r="B34890">
        <v>34886</v>
      </c>
      <c r="C34890">
        <f t="shared" ca="1" si="547"/>
        <v>25.119933275781701</v>
      </c>
    </row>
    <row r="34891" spans="2:3" x14ac:dyDescent="0.25">
      <c r="B34891">
        <v>34887</v>
      </c>
      <c r="C34891">
        <f t="shared" ca="1" si="547"/>
        <v>24.258246707305222</v>
      </c>
    </row>
    <row r="34892" spans="2:3" x14ac:dyDescent="0.25">
      <c r="B34892">
        <v>34888</v>
      </c>
      <c r="C34892">
        <f t="shared" ca="1" si="547"/>
        <v>22.470738681849557</v>
      </c>
    </row>
    <row r="34893" spans="2:3" x14ac:dyDescent="0.25">
      <c r="B34893">
        <v>34889</v>
      </c>
      <c r="C34893">
        <f t="shared" ca="1" si="547"/>
        <v>24.400474293172561</v>
      </c>
    </row>
    <row r="34894" spans="2:3" x14ac:dyDescent="0.25">
      <c r="B34894">
        <v>34890</v>
      </c>
      <c r="C34894">
        <f t="shared" ca="1" si="547"/>
        <v>25.55693736176439</v>
      </c>
    </row>
    <row r="34895" spans="2:3" x14ac:dyDescent="0.25">
      <c r="B34895">
        <v>34891</v>
      </c>
      <c r="C34895">
        <f t="shared" ca="1" si="547"/>
        <v>27.325592561796505</v>
      </c>
    </row>
    <row r="34896" spans="2:3" x14ac:dyDescent="0.25">
      <c r="B34896">
        <v>34892</v>
      </c>
      <c r="C34896">
        <f t="shared" ca="1" si="547"/>
        <v>24.417636083088873</v>
      </c>
    </row>
    <row r="34897" spans="2:3" x14ac:dyDescent="0.25">
      <c r="B34897">
        <v>34893</v>
      </c>
      <c r="C34897">
        <f t="shared" ca="1" si="547"/>
        <v>26.631921444724703</v>
      </c>
    </row>
    <row r="34898" spans="2:3" x14ac:dyDescent="0.25">
      <c r="B34898">
        <v>34894</v>
      </c>
      <c r="C34898">
        <f t="shared" ca="1" si="547"/>
        <v>26.292067489689053</v>
      </c>
    </row>
    <row r="34899" spans="2:3" x14ac:dyDescent="0.25">
      <c r="B34899">
        <v>34895</v>
      </c>
      <c r="C34899">
        <f t="shared" ca="1" si="547"/>
        <v>25.479504709061775</v>
      </c>
    </row>
    <row r="34900" spans="2:3" x14ac:dyDescent="0.25">
      <c r="B34900">
        <v>34896</v>
      </c>
      <c r="C34900">
        <f t="shared" ca="1" si="547"/>
        <v>25.680372357603989</v>
      </c>
    </row>
    <row r="34901" spans="2:3" x14ac:dyDescent="0.25">
      <c r="B34901">
        <v>34897</v>
      </c>
      <c r="C34901">
        <f t="shared" ca="1" si="547"/>
        <v>25.190252162611486</v>
      </c>
    </row>
    <row r="34902" spans="2:3" x14ac:dyDescent="0.25">
      <c r="B34902">
        <v>34898</v>
      </c>
      <c r="C34902">
        <f t="shared" ca="1" si="547"/>
        <v>26.372835324573192</v>
      </c>
    </row>
    <row r="34903" spans="2:3" x14ac:dyDescent="0.25">
      <c r="B34903">
        <v>34899</v>
      </c>
      <c r="C34903">
        <f t="shared" ca="1" si="547"/>
        <v>24.397588911658392</v>
      </c>
    </row>
    <row r="34904" spans="2:3" x14ac:dyDescent="0.25">
      <c r="B34904">
        <v>34900</v>
      </c>
      <c r="C34904">
        <f t="shared" ca="1" si="547"/>
        <v>25.587596802412399</v>
      </c>
    </row>
    <row r="34905" spans="2:3" x14ac:dyDescent="0.25">
      <c r="B34905">
        <v>34901</v>
      </c>
      <c r="C34905">
        <f t="shared" ca="1" si="547"/>
        <v>26.221693307288103</v>
      </c>
    </row>
    <row r="34906" spans="2:3" x14ac:dyDescent="0.25">
      <c r="B34906">
        <v>34902</v>
      </c>
      <c r="C34906">
        <f t="shared" ca="1" si="547"/>
        <v>23.05310214753473</v>
      </c>
    </row>
    <row r="34907" spans="2:3" x14ac:dyDescent="0.25">
      <c r="B34907">
        <v>34903</v>
      </c>
      <c r="C34907">
        <f t="shared" ca="1" si="547"/>
        <v>25.118074766945426</v>
      </c>
    </row>
    <row r="34908" spans="2:3" x14ac:dyDescent="0.25">
      <c r="B34908">
        <v>34904</v>
      </c>
      <c r="C34908">
        <f t="shared" ca="1" si="547"/>
        <v>24.16399876101806</v>
      </c>
    </row>
    <row r="34909" spans="2:3" x14ac:dyDescent="0.25">
      <c r="B34909">
        <v>34905</v>
      </c>
      <c r="C34909">
        <f t="shared" ca="1" si="547"/>
        <v>26.17769062192523</v>
      </c>
    </row>
    <row r="34910" spans="2:3" x14ac:dyDescent="0.25">
      <c r="B34910">
        <v>34906</v>
      </c>
      <c r="C34910">
        <f t="shared" ca="1" si="547"/>
        <v>23.505170990093418</v>
      </c>
    </row>
    <row r="34911" spans="2:3" x14ac:dyDescent="0.25">
      <c r="B34911">
        <v>34907</v>
      </c>
      <c r="C34911">
        <f t="shared" ca="1" si="547"/>
        <v>25.731565372882962</v>
      </c>
    </row>
    <row r="34912" spans="2:3" x14ac:dyDescent="0.25">
      <c r="B34912">
        <v>34908</v>
      </c>
      <c r="C34912">
        <f t="shared" ca="1" si="547"/>
        <v>23.772837584578991</v>
      </c>
    </row>
    <row r="34913" spans="2:3" x14ac:dyDescent="0.25">
      <c r="B34913">
        <v>34909</v>
      </c>
      <c r="C34913">
        <f t="shared" ca="1" si="547"/>
        <v>25.05396490310455</v>
      </c>
    </row>
    <row r="34914" spans="2:3" x14ac:dyDescent="0.25">
      <c r="B34914">
        <v>34910</v>
      </c>
      <c r="C34914">
        <f t="shared" ca="1" si="547"/>
        <v>25.305717759631744</v>
      </c>
    </row>
    <row r="34915" spans="2:3" x14ac:dyDescent="0.25">
      <c r="B34915">
        <v>34911</v>
      </c>
      <c r="C34915">
        <f t="shared" ca="1" si="547"/>
        <v>24.856059258222164</v>
      </c>
    </row>
    <row r="34916" spans="2:3" x14ac:dyDescent="0.25">
      <c r="B34916">
        <v>34912</v>
      </c>
      <c r="C34916">
        <f t="shared" ca="1" si="547"/>
        <v>26.16465512048326</v>
      </c>
    </row>
    <row r="34917" spans="2:3" x14ac:dyDescent="0.25">
      <c r="B34917">
        <v>34913</v>
      </c>
      <c r="C34917">
        <f t="shared" ca="1" si="547"/>
        <v>25.889082802480896</v>
      </c>
    </row>
    <row r="34918" spans="2:3" x14ac:dyDescent="0.25">
      <c r="B34918">
        <v>34914</v>
      </c>
      <c r="C34918">
        <f t="shared" ca="1" si="547"/>
        <v>25.284877312023326</v>
      </c>
    </row>
    <row r="34919" spans="2:3" x14ac:dyDescent="0.25">
      <c r="B34919">
        <v>34915</v>
      </c>
      <c r="C34919">
        <f t="shared" ca="1" si="547"/>
        <v>25.22478164186677</v>
      </c>
    </row>
    <row r="34920" spans="2:3" x14ac:dyDescent="0.25">
      <c r="B34920">
        <v>34916</v>
      </c>
      <c r="C34920">
        <f t="shared" ca="1" si="547"/>
        <v>24.646882622156184</v>
      </c>
    </row>
    <row r="34921" spans="2:3" x14ac:dyDescent="0.25">
      <c r="B34921">
        <v>34917</v>
      </c>
      <c r="C34921">
        <f t="shared" ca="1" si="547"/>
        <v>21.852652967439344</v>
      </c>
    </row>
    <row r="34922" spans="2:3" x14ac:dyDescent="0.25">
      <c r="B34922">
        <v>34918</v>
      </c>
      <c r="C34922">
        <f t="shared" ca="1" si="547"/>
        <v>26.943164137697373</v>
      </c>
    </row>
    <row r="34923" spans="2:3" x14ac:dyDescent="0.25">
      <c r="B34923">
        <v>34919</v>
      </c>
      <c r="C34923">
        <f t="shared" ca="1" si="547"/>
        <v>24.127791374476146</v>
      </c>
    </row>
    <row r="34924" spans="2:3" x14ac:dyDescent="0.25">
      <c r="B34924">
        <v>34920</v>
      </c>
      <c r="C34924">
        <f t="shared" ca="1" si="547"/>
        <v>24.576937583399051</v>
      </c>
    </row>
    <row r="34925" spans="2:3" x14ac:dyDescent="0.25">
      <c r="B34925">
        <v>34921</v>
      </c>
      <c r="C34925">
        <f t="shared" ca="1" si="547"/>
        <v>24.636103837048054</v>
      </c>
    </row>
    <row r="34926" spans="2:3" x14ac:dyDescent="0.25">
      <c r="B34926">
        <v>34922</v>
      </c>
      <c r="C34926">
        <f t="shared" ca="1" si="547"/>
        <v>25.460380869151408</v>
      </c>
    </row>
    <row r="34927" spans="2:3" x14ac:dyDescent="0.25">
      <c r="B34927">
        <v>34923</v>
      </c>
      <c r="C34927">
        <f t="shared" ca="1" si="547"/>
        <v>24.737881596492457</v>
      </c>
    </row>
    <row r="34928" spans="2:3" x14ac:dyDescent="0.25">
      <c r="B34928">
        <v>34924</v>
      </c>
      <c r="C34928">
        <f t="shared" ca="1" si="547"/>
        <v>25.414538350426533</v>
      </c>
    </row>
    <row r="34929" spans="2:3" x14ac:dyDescent="0.25">
      <c r="B34929">
        <v>34925</v>
      </c>
      <c r="C34929">
        <f t="shared" ca="1" si="547"/>
        <v>25.978594030131564</v>
      </c>
    </row>
    <row r="34930" spans="2:3" x14ac:dyDescent="0.25">
      <c r="B34930">
        <v>34926</v>
      </c>
      <c r="C34930">
        <f t="shared" ca="1" si="547"/>
        <v>24.937515334975259</v>
      </c>
    </row>
    <row r="34931" spans="2:3" x14ac:dyDescent="0.25">
      <c r="B34931">
        <v>34927</v>
      </c>
      <c r="C34931">
        <f t="shared" ca="1" si="547"/>
        <v>23.951404530751361</v>
      </c>
    </row>
    <row r="34932" spans="2:3" x14ac:dyDescent="0.25">
      <c r="B34932">
        <v>34928</v>
      </c>
      <c r="C34932">
        <f t="shared" ca="1" si="547"/>
        <v>24.715212052112648</v>
      </c>
    </row>
    <row r="34933" spans="2:3" x14ac:dyDescent="0.25">
      <c r="B34933">
        <v>34929</v>
      </c>
      <c r="C34933">
        <f t="shared" ca="1" si="547"/>
        <v>24.177224891495275</v>
      </c>
    </row>
    <row r="34934" spans="2:3" x14ac:dyDescent="0.25">
      <c r="B34934">
        <v>34930</v>
      </c>
      <c r="C34934">
        <f t="shared" ca="1" si="547"/>
        <v>24.516495515498253</v>
      </c>
    </row>
    <row r="34935" spans="2:3" x14ac:dyDescent="0.25">
      <c r="B34935">
        <v>34931</v>
      </c>
      <c r="C34935">
        <f t="shared" ca="1" si="547"/>
        <v>24.237214500356028</v>
      </c>
    </row>
    <row r="34936" spans="2:3" x14ac:dyDescent="0.25">
      <c r="B34936">
        <v>34932</v>
      </c>
      <c r="C34936">
        <f t="shared" ca="1" si="547"/>
        <v>24.937695703850174</v>
      </c>
    </row>
    <row r="34937" spans="2:3" x14ac:dyDescent="0.25">
      <c r="B34937">
        <v>34933</v>
      </c>
      <c r="C34937">
        <f t="shared" ca="1" si="547"/>
        <v>24.838922334046515</v>
      </c>
    </row>
    <row r="34938" spans="2:3" x14ac:dyDescent="0.25">
      <c r="B34938">
        <v>34934</v>
      </c>
      <c r="C34938">
        <f t="shared" ca="1" si="547"/>
        <v>24.947950298485434</v>
      </c>
    </row>
    <row r="34939" spans="2:3" x14ac:dyDescent="0.25">
      <c r="B34939">
        <v>34935</v>
      </c>
      <c r="C34939">
        <f t="shared" ca="1" si="547"/>
        <v>26.702991109232041</v>
      </c>
    </row>
    <row r="34940" spans="2:3" x14ac:dyDescent="0.25">
      <c r="B34940">
        <v>34936</v>
      </c>
      <c r="C34940">
        <f t="shared" ca="1" si="547"/>
        <v>23.201975646072398</v>
      </c>
    </row>
    <row r="34941" spans="2:3" x14ac:dyDescent="0.25">
      <c r="B34941">
        <v>34937</v>
      </c>
      <c r="C34941">
        <f t="shared" ca="1" si="547"/>
        <v>24.256470164128988</v>
      </c>
    </row>
    <row r="34942" spans="2:3" x14ac:dyDescent="0.25">
      <c r="B34942">
        <v>34938</v>
      </c>
      <c r="C34942">
        <f t="shared" ca="1" si="547"/>
        <v>26.792045329811852</v>
      </c>
    </row>
    <row r="34943" spans="2:3" x14ac:dyDescent="0.25">
      <c r="B34943">
        <v>34939</v>
      </c>
      <c r="C34943">
        <f t="shared" ca="1" si="547"/>
        <v>25.52138114420638</v>
      </c>
    </row>
    <row r="34944" spans="2:3" x14ac:dyDescent="0.25">
      <c r="B34944">
        <v>34940</v>
      </c>
      <c r="C34944">
        <f t="shared" ca="1" si="547"/>
        <v>25.0110976817252</v>
      </c>
    </row>
    <row r="34945" spans="2:3" x14ac:dyDescent="0.25">
      <c r="B34945">
        <v>34941</v>
      </c>
      <c r="C34945">
        <f t="shared" ca="1" si="547"/>
        <v>25.522613721720685</v>
      </c>
    </row>
    <row r="34946" spans="2:3" x14ac:dyDescent="0.25">
      <c r="B34946">
        <v>34942</v>
      </c>
      <c r="C34946">
        <f t="shared" ca="1" si="547"/>
        <v>25.826344618733465</v>
      </c>
    </row>
    <row r="34947" spans="2:3" x14ac:dyDescent="0.25">
      <c r="B34947">
        <v>34943</v>
      </c>
      <c r="C34947">
        <f t="shared" ca="1" si="547"/>
        <v>23.892170053877077</v>
      </c>
    </row>
    <row r="34948" spans="2:3" x14ac:dyDescent="0.25">
      <c r="B34948">
        <v>34944</v>
      </c>
      <c r="C34948">
        <f t="shared" ca="1" si="547"/>
        <v>25.231779656761365</v>
      </c>
    </row>
    <row r="34949" spans="2:3" x14ac:dyDescent="0.25">
      <c r="B34949">
        <v>34945</v>
      </c>
      <c r="C34949">
        <f t="shared" ref="C34949:C35012" ca="1" si="548">_xlfn.NORM.INV(RAND(),Media,Deviacion)</f>
        <v>24.584374449009928</v>
      </c>
    </row>
    <row r="34950" spans="2:3" x14ac:dyDescent="0.25">
      <c r="B34950">
        <v>34946</v>
      </c>
      <c r="C34950">
        <f t="shared" ca="1" si="548"/>
        <v>25.490848947641396</v>
      </c>
    </row>
    <row r="34951" spans="2:3" x14ac:dyDescent="0.25">
      <c r="B34951">
        <v>34947</v>
      </c>
      <c r="C34951">
        <f t="shared" ca="1" si="548"/>
        <v>25.280975541232117</v>
      </c>
    </row>
    <row r="34952" spans="2:3" x14ac:dyDescent="0.25">
      <c r="B34952">
        <v>34948</v>
      </c>
      <c r="C34952">
        <f t="shared" ca="1" si="548"/>
        <v>24.918785194871941</v>
      </c>
    </row>
    <row r="34953" spans="2:3" x14ac:dyDescent="0.25">
      <c r="B34953">
        <v>34949</v>
      </c>
      <c r="C34953">
        <f t="shared" ca="1" si="548"/>
        <v>25.527953997880026</v>
      </c>
    </row>
    <row r="34954" spans="2:3" x14ac:dyDescent="0.25">
      <c r="B34954">
        <v>34950</v>
      </c>
      <c r="C34954">
        <f t="shared" ca="1" si="548"/>
        <v>26.139120472024967</v>
      </c>
    </row>
    <row r="34955" spans="2:3" x14ac:dyDescent="0.25">
      <c r="B34955">
        <v>34951</v>
      </c>
      <c r="C34955">
        <f t="shared" ca="1" si="548"/>
        <v>26.048477824666911</v>
      </c>
    </row>
    <row r="34956" spans="2:3" x14ac:dyDescent="0.25">
      <c r="B34956">
        <v>34952</v>
      </c>
      <c r="C34956">
        <f t="shared" ca="1" si="548"/>
        <v>25.175346521262721</v>
      </c>
    </row>
    <row r="34957" spans="2:3" x14ac:dyDescent="0.25">
      <c r="B34957">
        <v>34953</v>
      </c>
      <c r="C34957">
        <f t="shared" ca="1" si="548"/>
        <v>24.684244441687845</v>
      </c>
    </row>
    <row r="34958" spans="2:3" x14ac:dyDescent="0.25">
      <c r="B34958">
        <v>34954</v>
      </c>
      <c r="C34958">
        <f t="shared" ca="1" si="548"/>
        <v>25.612817812282771</v>
      </c>
    </row>
    <row r="34959" spans="2:3" x14ac:dyDescent="0.25">
      <c r="B34959">
        <v>34955</v>
      </c>
      <c r="C34959">
        <f t="shared" ca="1" si="548"/>
        <v>23.617089554954049</v>
      </c>
    </row>
    <row r="34960" spans="2:3" x14ac:dyDescent="0.25">
      <c r="B34960">
        <v>34956</v>
      </c>
      <c r="C34960">
        <f t="shared" ca="1" si="548"/>
        <v>25.559453599223705</v>
      </c>
    </row>
    <row r="34961" spans="2:3" x14ac:dyDescent="0.25">
      <c r="B34961">
        <v>34957</v>
      </c>
      <c r="C34961">
        <f t="shared" ca="1" si="548"/>
        <v>24.355130157076985</v>
      </c>
    </row>
    <row r="34962" spans="2:3" x14ac:dyDescent="0.25">
      <c r="B34962">
        <v>34958</v>
      </c>
      <c r="C34962">
        <f t="shared" ca="1" si="548"/>
        <v>26.325305392967124</v>
      </c>
    </row>
    <row r="34963" spans="2:3" x14ac:dyDescent="0.25">
      <c r="B34963">
        <v>34959</v>
      </c>
      <c r="C34963">
        <f t="shared" ca="1" si="548"/>
        <v>25.631265481078941</v>
      </c>
    </row>
    <row r="34964" spans="2:3" x14ac:dyDescent="0.25">
      <c r="B34964">
        <v>34960</v>
      </c>
      <c r="C34964">
        <f t="shared" ca="1" si="548"/>
        <v>24.477282553577016</v>
      </c>
    </row>
    <row r="34965" spans="2:3" x14ac:dyDescent="0.25">
      <c r="B34965">
        <v>34961</v>
      </c>
      <c r="C34965">
        <f t="shared" ca="1" si="548"/>
        <v>24.980721927391247</v>
      </c>
    </row>
    <row r="34966" spans="2:3" x14ac:dyDescent="0.25">
      <c r="B34966">
        <v>34962</v>
      </c>
      <c r="C34966">
        <f t="shared" ca="1" si="548"/>
        <v>24.691344245707782</v>
      </c>
    </row>
    <row r="34967" spans="2:3" x14ac:dyDescent="0.25">
      <c r="B34967">
        <v>34963</v>
      </c>
      <c r="C34967">
        <f t="shared" ca="1" si="548"/>
        <v>25.782686962670478</v>
      </c>
    </row>
    <row r="34968" spans="2:3" x14ac:dyDescent="0.25">
      <c r="B34968">
        <v>34964</v>
      </c>
      <c r="C34968">
        <f t="shared" ca="1" si="548"/>
        <v>24.417557457498791</v>
      </c>
    </row>
    <row r="34969" spans="2:3" x14ac:dyDescent="0.25">
      <c r="B34969">
        <v>34965</v>
      </c>
      <c r="C34969">
        <f t="shared" ca="1" si="548"/>
        <v>24.599571118122864</v>
      </c>
    </row>
    <row r="34970" spans="2:3" x14ac:dyDescent="0.25">
      <c r="B34970">
        <v>34966</v>
      </c>
      <c r="C34970">
        <f t="shared" ca="1" si="548"/>
        <v>24.60233868335412</v>
      </c>
    </row>
    <row r="34971" spans="2:3" x14ac:dyDescent="0.25">
      <c r="B34971">
        <v>34967</v>
      </c>
      <c r="C34971">
        <f t="shared" ca="1" si="548"/>
        <v>23.891678592923505</v>
      </c>
    </row>
    <row r="34972" spans="2:3" x14ac:dyDescent="0.25">
      <c r="B34972">
        <v>34968</v>
      </c>
      <c r="C34972">
        <f t="shared" ca="1" si="548"/>
        <v>26.735761117101596</v>
      </c>
    </row>
    <row r="34973" spans="2:3" x14ac:dyDescent="0.25">
      <c r="B34973">
        <v>34969</v>
      </c>
      <c r="C34973">
        <f t="shared" ca="1" si="548"/>
        <v>26.442815863746006</v>
      </c>
    </row>
    <row r="34974" spans="2:3" x14ac:dyDescent="0.25">
      <c r="B34974">
        <v>34970</v>
      </c>
      <c r="C34974">
        <f t="shared" ca="1" si="548"/>
        <v>25.272038280114387</v>
      </c>
    </row>
    <row r="34975" spans="2:3" x14ac:dyDescent="0.25">
      <c r="B34975">
        <v>34971</v>
      </c>
      <c r="C34975">
        <f t="shared" ca="1" si="548"/>
        <v>25.093997614996471</v>
      </c>
    </row>
    <row r="34976" spans="2:3" x14ac:dyDescent="0.25">
      <c r="B34976">
        <v>34972</v>
      </c>
      <c r="C34976">
        <f t="shared" ca="1" si="548"/>
        <v>25.728592400987857</v>
      </c>
    </row>
    <row r="34977" spans="2:3" x14ac:dyDescent="0.25">
      <c r="B34977">
        <v>34973</v>
      </c>
      <c r="C34977">
        <f t="shared" ca="1" si="548"/>
        <v>25.222020617632499</v>
      </c>
    </row>
    <row r="34978" spans="2:3" x14ac:dyDescent="0.25">
      <c r="B34978">
        <v>34974</v>
      </c>
      <c r="C34978">
        <f t="shared" ca="1" si="548"/>
        <v>27.042448868270682</v>
      </c>
    </row>
    <row r="34979" spans="2:3" x14ac:dyDescent="0.25">
      <c r="B34979">
        <v>34975</v>
      </c>
      <c r="C34979">
        <f t="shared" ca="1" si="548"/>
        <v>24.113227258643587</v>
      </c>
    </row>
    <row r="34980" spans="2:3" x14ac:dyDescent="0.25">
      <c r="B34980">
        <v>34976</v>
      </c>
      <c r="C34980">
        <f t="shared" ca="1" si="548"/>
        <v>25.854533255389153</v>
      </c>
    </row>
    <row r="34981" spans="2:3" x14ac:dyDescent="0.25">
      <c r="B34981">
        <v>34977</v>
      </c>
      <c r="C34981">
        <f t="shared" ca="1" si="548"/>
        <v>25.847971285468624</v>
      </c>
    </row>
    <row r="34982" spans="2:3" x14ac:dyDescent="0.25">
      <c r="B34982">
        <v>34978</v>
      </c>
      <c r="C34982">
        <f t="shared" ca="1" si="548"/>
        <v>26.485536629205694</v>
      </c>
    </row>
    <row r="34983" spans="2:3" x14ac:dyDescent="0.25">
      <c r="B34983">
        <v>34979</v>
      </c>
      <c r="C34983">
        <f t="shared" ca="1" si="548"/>
        <v>25.357709832556662</v>
      </c>
    </row>
    <row r="34984" spans="2:3" x14ac:dyDescent="0.25">
      <c r="B34984">
        <v>34980</v>
      </c>
      <c r="C34984">
        <f t="shared" ca="1" si="548"/>
        <v>25.217238499618741</v>
      </c>
    </row>
    <row r="34985" spans="2:3" x14ac:dyDescent="0.25">
      <c r="B34985">
        <v>34981</v>
      </c>
      <c r="C34985">
        <f t="shared" ca="1" si="548"/>
        <v>25.770297288359906</v>
      </c>
    </row>
    <row r="34986" spans="2:3" x14ac:dyDescent="0.25">
      <c r="B34986">
        <v>34982</v>
      </c>
      <c r="C34986">
        <f t="shared" ca="1" si="548"/>
        <v>25.805287261861064</v>
      </c>
    </row>
    <row r="34987" spans="2:3" x14ac:dyDescent="0.25">
      <c r="B34987">
        <v>34983</v>
      </c>
      <c r="C34987">
        <f t="shared" ca="1" si="548"/>
        <v>23.824831729185817</v>
      </c>
    </row>
    <row r="34988" spans="2:3" x14ac:dyDescent="0.25">
      <c r="B34988">
        <v>34984</v>
      </c>
      <c r="C34988">
        <f t="shared" ca="1" si="548"/>
        <v>26.368126262149726</v>
      </c>
    </row>
    <row r="34989" spans="2:3" x14ac:dyDescent="0.25">
      <c r="B34989">
        <v>34985</v>
      </c>
      <c r="C34989">
        <f t="shared" ca="1" si="548"/>
        <v>23.949583493777414</v>
      </c>
    </row>
    <row r="34990" spans="2:3" x14ac:dyDescent="0.25">
      <c r="B34990">
        <v>34986</v>
      </c>
      <c r="C34990">
        <f t="shared" ca="1" si="548"/>
        <v>24.233833700080009</v>
      </c>
    </row>
    <row r="34991" spans="2:3" x14ac:dyDescent="0.25">
      <c r="B34991">
        <v>34987</v>
      </c>
      <c r="C34991">
        <f t="shared" ca="1" si="548"/>
        <v>27.639473715778749</v>
      </c>
    </row>
    <row r="34992" spans="2:3" x14ac:dyDescent="0.25">
      <c r="B34992">
        <v>34988</v>
      </c>
      <c r="C34992">
        <f t="shared" ca="1" si="548"/>
        <v>23.782752756510451</v>
      </c>
    </row>
    <row r="34993" spans="2:3" x14ac:dyDescent="0.25">
      <c r="B34993">
        <v>34989</v>
      </c>
      <c r="C34993">
        <f t="shared" ca="1" si="548"/>
        <v>25.18602954085063</v>
      </c>
    </row>
    <row r="34994" spans="2:3" x14ac:dyDescent="0.25">
      <c r="B34994">
        <v>34990</v>
      </c>
      <c r="C34994">
        <f t="shared" ca="1" si="548"/>
        <v>23.789035271752951</v>
      </c>
    </row>
    <row r="34995" spans="2:3" x14ac:dyDescent="0.25">
      <c r="B34995">
        <v>34991</v>
      </c>
      <c r="C34995">
        <f t="shared" ca="1" si="548"/>
        <v>25.987877874180729</v>
      </c>
    </row>
    <row r="34996" spans="2:3" x14ac:dyDescent="0.25">
      <c r="B34996">
        <v>34992</v>
      </c>
      <c r="C34996">
        <f t="shared" ca="1" si="548"/>
        <v>24.172516247008158</v>
      </c>
    </row>
    <row r="34997" spans="2:3" x14ac:dyDescent="0.25">
      <c r="B34997">
        <v>34993</v>
      </c>
      <c r="C34997">
        <f t="shared" ca="1" si="548"/>
        <v>25.639156171540343</v>
      </c>
    </row>
    <row r="34998" spans="2:3" x14ac:dyDescent="0.25">
      <c r="B34998">
        <v>34994</v>
      </c>
      <c r="C34998">
        <f t="shared" ca="1" si="548"/>
        <v>24.628354778956023</v>
      </c>
    </row>
    <row r="34999" spans="2:3" x14ac:dyDescent="0.25">
      <c r="B34999">
        <v>34995</v>
      </c>
      <c r="C34999">
        <f t="shared" ca="1" si="548"/>
        <v>25.236780071082777</v>
      </c>
    </row>
    <row r="35000" spans="2:3" x14ac:dyDescent="0.25">
      <c r="B35000">
        <v>34996</v>
      </c>
      <c r="C35000">
        <f t="shared" ca="1" si="548"/>
        <v>25.236803030415139</v>
      </c>
    </row>
    <row r="35001" spans="2:3" x14ac:dyDescent="0.25">
      <c r="B35001">
        <v>34997</v>
      </c>
      <c r="C35001">
        <f t="shared" ca="1" si="548"/>
        <v>25.594125145140385</v>
      </c>
    </row>
    <row r="35002" spans="2:3" x14ac:dyDescent="0.25">
      <c r="B35002">
        <v>34998</v>
      </c>
      <c r="C35002">
        <f t="shared" ca="1" si="548"/>
        <v>25.390906807006694</v>
      </c>
    </row>
    <row r="35003" spans="2:3" x14ac:dyDescent="0.25">
      <c r="B35003">
        <v>34999</v>
      </c>
      <c r="C35003">
        <f t="shared" ca="1" si="548"/>
        <v>24.102328849866712</v>
      </c>
    </row>
    <row r="35004" spans="2:3" x14ac:dyDescent="0.25">
      <c r="B35004">
        <v>35000</v>
      </c>
      <c r="C35004">
        <f t="shared" ca="1" si="548"/>
        <v>24.627342266100822</v>
      </c>
    </row>
    <row r="35005" spans="2:3" x14ac:dyDescent="0.25">
      <c r="B35005">
        <v>35001</v>
      </c>
      <c r="C35005">
        <f t="shared" ca="1" si="548"/>
        <v>24.71259186941127</v>
      </c>
    </row>
    <row r="35006" spans="2:3" x14ac:dyDescent="0.25">
      <c r="B35006">
        <v>35002</v>
      </c>
      <c r="C35006">
        <f t="shared" ca="1" si="548"/>
        <v>26.430301967795049</v>
      </c>
    </row>
    <row r="35007" spans="2:3" x14ac:dyDescent="0.25">
      <c r="B35007">
        <v>35003</v>
      </c>
      <c r="C35007">
        <f t="shared" ca="1" si="548"/>
        <v>24.779045698960708</v>
      </c>
    </row>
    <row r="35008" spans="2:3" x14ac:dyDescent="0.25">
      <c r="B35008">
        <v>35004</v>
      </c>
      <c r="C35008">
        <f t="shared" ca="1" si="548"/>
        <v>25.263199855121023</v>
      </c>
    </row>
    <row r="35009" spans="2:3" x14ac:dyDescent="0.25">
      <c r="B35009">
        <v>35005</v>
      </c>
      <c r="C35009">
        <f t="shared" ca="1" si="548"/>
        <v>25.399234596005869</v>
      </c>
    </row>
    <row r="35010" spans="2:3" x14ac:dyDescent="0.25">
      <c r="B35010">
        <v>35006</v>
      </c>
      <c r="C35010">
        <f t="shared" ca="1" si="548"/>
        <v>26.157285356594258</v>
      </c>
    </row>
    <row r="35011" spans="2:3" x14ac:dyDescent="0.25">
      <c r="B35011">
        <v>35007</v>
      </c>
      <c r="C35011">
        <f t="shared" ca="1" si="548"/>
        <v>24.080158293067981</v>
      </c>
    </row>
    <row r="35012" spans="2:3" x14ac:dyDescent="0.25">
      <c r="B35012">
        <v>35008</v>
      </c>
      <c r="C35012">
        <f t="shared" ca="1" si="548"/>
        <v>24.137316721567505</v>
      </c>
    </row>
    <row r="35013" spans="2:3" x14ac:dyDescent="0.25">
      <c r="B35013">
        <v>35009</v>
      </c>
      <c r="C35013">
        <f t="shared" ref="C35013:C35076" ca="1" si="549">_xlfn.NORM.INV(RAND(),Media,Deviacion)</f>
        <v>23.342789612045831</v>
      </c>
    </row>
    <row r="35014" spans="2:3" x14ac:dyDescent="0.25">
      <c r="B35014">
        <v>35010</v>
      </c>
      <c r="C35014">
        <f t="shared" ca="1" si="549"/>
        <v>24.473716559486135</v>
      </c>
    </row>
    <row r="35015" spans="2:3" x14ac:dyDescent="0.25">
      <c r="B35015">
        <v>35011</v>
      </c>
      <c r="C35015">
        <f t="shared" ca="1" si="549"/>
        <v>25.060815732235977</v>
      </c>
    </row>
    <row r="35016" spans="2:3" x14ac:dyDescent="0.25">
      <c r="B35016">
        <v>35012</v>
      </c>
      <c r="C35016">
        <f t="shared" ca="1" si="549"/>
        <v>25.347531448209708</v>
      </c>
    </row>
    <row r="35017" spans="2:3" x14ac:dyDescent="0.25">
      <c r="B35017">
        <v>35013</v>
      </c>
      <c r="C35017">
        <f t="shared" ca="1" si="549"/>
        <v>26.75544152271398</v>
      </c>
    </row>
    <row r="35018" spans="2:3" x14ac:dyDescent="0.25">
      <c r="B35018">
        <v>35014</v>
      </c>
      <c r="C35018">
        <f t="shared" ca="1" si="549"/>
        <v>25.533158257281364</v>
      </c>
    </row>
    <row r="35019" spans="2:3" x14ac:dyDescent="0.25">
      <c r="B35019">
        <v>35015</v>
      </c>
      <c r="C35019">
        <f t="shared" ca="1" si="549"/>
        <v>23.682805197065584</v>
      </c>
    </row>
    <row r="35020" spans="2:3" x14ac:dyDescent="0.25">
      <c r="B35020">
        <v>35016</v>
      </c>
      <c r="C35020">
        <f t="shared" ca="1" si="549"/>
        <v>25.357282851557407</v>
      </c>
    </row>
    <row r="35021" spans="2:3" x14ac:dyDescent="0.25">
      <c r="B35021">
        <v>35017</v>
      </c>
      <c r="C35021">
        <f t="shared" ca="1" si="549"/>
        <v>25.246430591550698</v>
      </c>
    </row>
    <row r="35022" spans="2:3" x14ac:dyDescent="0.25">
      <c r="B35022">
        <v>35018</v>
      </c>
      <c r="C35022">
        <f t="shared" ca="1" si="549"/>
        <v>25.435723680181109</v>
      </c>
    </row>
    <row r="35023" spans="2:3" x14ac:dyDescent="0.25">
      <c r="B35023">
        <v>35019</v>
      </c>
      <c r="C35023">
        <f t="shared" ca="1" si="549"/>
        <v>25.842120795492825</v>
      </c>
    </row>
    <row r="35024" spans="2:3" x14ac:dyDescent="0.25">
      <c r="B35024">
        <v>35020</v>
      </c>
      <c r="C35024">
        <f t="shared" ca="1" si="549"/>
        <v>24.783092929476688</v>
      </c>
    </row>
    <row r="35025" spans="2:3" x14ac:dyDescent="0.25">
      <c r="B35025">
        <v>35021</v>
      </c>
      <c r="C35025">
        <f t="shared" ca="1" si="549"/>
        <v>24.68153771930244</v>
      </c>
    </row>
    <row r="35026" spans="2:3" x14ac:dyDescent="0.25">
      <c r="B35026">
        <v>35022</v>
      </c>
      <c r="C35026">
        <f t="shared" ca="1" si="549"/>
        <v>22.890045300260482</v>
      </c>
    </row>
    <row r="35027" spans="2:3" x14ac:dyDescent="0.25">
      <c r="B35027">
        <v>35023</v>
      </c>
      <c r="C35027">
        <f t="shared" ca="1" si="549"/>
        <v>25.702322978357266</v>
      </c>
    </row>
    <row r="35028" spans="2:3" x14ac:dyDescent="0.25">
      <c r="B35028">
        <v>35024</v>
      </c>
      <c r="C35028">
        <f t="shared" ca="1" si="549"/>
        <v>24.765723219363238</v>
      </c>
    </row>
    <row r="35029" spans="2:3" x14ac:dyDescent="0.25">
      <c r="B35029">
        <v>35025</v>
      </c>
      <c r="C35029">
        <f t="shared" ca="1" si="549"/>
        <v>24.821219888216596</v>
      </c>
    </row>
    <row r="35030" spans="2:3" x14ac:dyDescent="0.25">
      <c r="B35030">
        <v>35026</v>
      </c>
      <c r="C35030">
        <f t="shared" ca="1" si="549"/>
        <v>24.531393193728359</v>
      </c>
    </row>
    <row r="35031" spans="2:3" x14ac:dyDescent="0.25">
      <c r="B35031">
        <v>35027</v>
      </c>
      <c r="C35031">
        <f t="shared" ca="1" si="549"/>
        <v>27.68827387015445</v>
      </c>
    </row>
    <row r="35032" spans="2:3" x14ac:dyDescent="0.25">
      <c r="B35032">
        <v>35028</v>
      </c>
      <c r="C35032">
        <f t="shared" ca="1" si="549"/>
        <v>25.495097109096804</v>
      </c>
    </row>
    <row r="35033" spans="2:3" x14ac:dyDescent="0.25">
      <c r="B35033">
        <v>35029</v>
      </c>
      <c r="C35033">
        <f t="shared" ca="1" si="549"/>
        <v>25.061724478926365</v>
      </c>
    </row>
    <row r="35034" spans="2:3" x14ac:dyDescent="0.25">
      <c r="B35034">
        <v>35030</v>
      </c>
      <c r="C35034">
        <f t="shared" ca="1" si="549"/>
        <v>24.561584999239017</v>
      </c>
    </row>
    <row r="35035" spans="2:3" x14ac:dyDescent="0.25">
      <c r="B35035">
        <v>35031</v>
      </c>
      <c r="C35035">
        <f t="shared" ca="1" si="549"/>
        <v>25.237473747287009</v>
      </c>
    </row>
    <row r="35036" spans="2:3" x14ac:dyDescent="0.25">
      <c r="B35036">
        <v>35032</v>
      </c>
      <c r="C35036">
        <f t="shared" ca="1" si="549"/>
        <v>25.524504589601467</v>
      </c>
    </row>
    <row r="35037" spans="2:3" x14ac:dyDescent="0.25">
      <c r="B35037">
        <v>35033</v>
      </c>
      <c r="C35037">
        <f t="shared" ca="1" si="549"/>
        <v>25.757108528867555</v>
      </c>
    </row>
    <row r="35038" spans="2:3" x14ac:dyDescent="0.25">
      <c r="B35038">
        <v>35034</v>
      </c>
      <c r="C35038">
        <f t="shared" ca="1" si="549"/>
        <v>25.778704573206529</v>
      </c>
    </row>
    <row r="35039" spans="2:3" x14ac:dyDescent="0.25">
      <c r="B35039">
        <v>35035</v>
      </c>
      <c r="C35039">
        <f t="shared" ca="1" si="549"/>
        <v>24.911708502306507</v>
      </c>
    </row>
    <row r="35040" spans="2:3" x14ac:dyDescent="0.25">
      <c r="B35040">
        <v>35036</v>
      </c>
      <c r="C35040">
        <f t="shared" ca="1" si="549"/>
        <v>25.523891872627122</v>
      </c>
    </row>
    <row r="35041" spans="2:3" x14ac:dyDescent="0.25">
      <c r="B35041">
        <v>35037</v>
      </c>
      <c r="C35041">
        <f t="shared" ca="1" si="549"/>
        <v>25.890801827022987</v>
      </c>
    </row>
    <row r="35042" spans="2:3" x14ac:dyDescent="0.25">
      <c r="B35042">
        <v>35038</v>
      </c>
      <c r="C35042">
        <f t="shared" ca="1" si="549"/>
        <v>25.528309185431912</v>
      </c>
    </row>
    <row r="35043" spans="2:3" x14ac:dyDescent="0.25">
      <c r="B35043">
        <v>35039</v>
      </c>
      <c r="C35043">
        <f t="shared" ca="1" si="549"/>
        <v>24.241634066745181</v>
      </c>
    </row>
    <row r="35044" spans="2:3" x14ac:dyDescent="0.25">
      <c r="B35044">
        <v>35040</v>
      </c>
      <c r="C35044">
        <f t="shared" ca="1" si="549"/>
        <v>25.7590916111856</v>
      </c>
    </row>
    <row r="35045" spans="2:3" x14ac:dyDescent="0.25">
      <c r="B35045">
        <v>35041</v>
      </c>
      <c r="C35045">
        <f t="shared" ca="1" si="549"/>
        <v>25.06067351960106</v>
      </c>
    </row>
    <row r="35046" spans="2:3" x14ac:dyDescent="0.25">
      <c r="B35046">
        <v>35042</v>
      </c>
      <c r="C35046">
        <f t="shared" ca="1" si="549"/>
        <v>23.52684011917021</v>
      </c>
    </row>
    <row r="35047" spans="2:3" x14ac:dyDescent="0.25">
      <c r="B35047">
        <v>35043</v>
      </c>
      <c r="C35047">
        <f t="shared" ca="1" si="549"/>
        <v>24.010222859851929</v>
      </c>
    </row>
    <row r="35048" spans="2:3" x14ac:dyDescent="0.25">
      <c r="B35048">
        <v>35044</v>
      </c>
      <c r="C35048">
        <f t="shared" ca="1" si="549"/>
        <v>25.285193296530949</v>
      </c>
    </row>
    <row r="35049" spans="2:3" x14ac:dyDescent="0.25">
      <c r="B35049">
        <v>35045</v>
      </c>
      <c r="C35049">
        <f t="shared" ca="1" si="549"/>
        <v>24.777857481039998</v>
      </c>
    </row>
    <row r="35050" spans="2:3" x14ac:dyDescent="0.25">
      <c r="B35050">
        <v>35046</v>
      </c>
      <c r="C35050">
        <f t="shared" ca="1" si="549"/>
        <v>25.145722654551825</v>
      </c>
    </row>
    <row r="35051" spans="2:3" x14ac:dyDescent="0.25">
      <c r="B35051">
        <v>35047</v>
      </c>
      <c r="C35051">
        <f t="shared" ca="1" si="549"/>
        <v>25.260333082445229</v>
      </c>
    </row>
    <row r="35052" spans="2:3" x14ac:dyDescent="0.25">
      <c r="B35052">
        <v>35048</v>
      </c>
      <c r="C35052">
        <f t="shared" ca="1" si="549"/>
        <v>25.027676562358131</v>
      </c>
    </row>
    <row r="35053" spans="2:3" x14ac:dyDescent="0.25">
      <c r="B35053">
        <v>35049</v>
      </c>
      <c r="C35053">
        <f t="shared" ca="1" si="549"/>
        <v>25.078395715445247</v>
      </c>
    </row>
    <row r="35054" spans="2:3" x14ac:dyDescent="0.25">
      <c r="B35054">
        <v>35050</v>
      </c>
      <c r="C35054">
        <f t="shared" ca="1" si="549"/>
        <v>25.051224871685623</v>
      </c>
    </row>
    <row r="35055" spans="2:3" x14ac:dyDescent="0.25">
      <c r="B35055">
        <v>35051</v>
      </c>
      <c r="C35055">
        <f t="shared" ca="1" si="549"/>
        <v>27.805245243589304</v>
      </c>
    </row>
    <row r="35056" spans="2:3" x14ac:dyDescent="0.25">
      <c r="B35056">
        <v>35052</v>
      </c>
      <c r="C35056">
        <f t="shared" ca="1" si="549"/>
        <v>27.031143473984169</v>
      </c>
    </row>
    <row r="35057" spans="2:3" x14ac:dyDescent="0.25">
      <c r="B35057">
        <v>35053</v>
      </c>
      <c r="C35057">
        <f t="shared" ca="1" si="549"/>
        <v>24.669847722098442</v>
      </c>
    </row>
    <row r="35058" spans="2:3" x14ac:dyDescent="0.25">
      <c r="B35058">
        <v>35054</v>
      </c>
      <c r="C35058">
        <f t="shared" ca="1" si="549"/>
        <v>25.903236676228254</v>
      </c>
    </row>
    <row r="35059" spans="2:3" x14ac:dyDescent="0.25">
      <c r="B35059">
        <v>35055</v>
      </c>
      <c r="C35059">
        <f t="shared" ca="1" si="549"/>
        <v>25.342090548922538</v>
      </c>
    </row>
    <row r="35060" spans="2:3" x14ac:dyDescent="0.25">
      <c r="B35060">
        <v>35056</v>
      </c>
      <c r="C35060">
        <f t="shared" ca="1" si="549"/>
        <v>25.618811443911742</v>
      </c>
    </row>
    <row r="35061" spans="2:3" x14ac:dyDescent="0.25">
      <c r="B35061">
        <v>35057</v>
      </c>
      <c r="C35061">
        <f t="shared" ca="1" si="549"/>
        <v>25.342733020269865</v>
      </c>
    </row>
    <row r="35062" spans="2:3" x14ac:dyDescent="0.25">
      <c r="B35062">
        <v>35058</v>
      </c>
      <c r="C35062">
        <f t="shared" ca="1" si="549"/>
        <v>24.023056799320816</v>
      </c>
    </row>
    <row r="35063" spans="2:3" x14ac:dyDescent="0.25">
      <c r="B35063">
        <v>35059</v>
      </c>
      <c r="C35063">
        <f t="shared" ca="1" si="549"/>
        <v>25.895934529351702</v>
      </c>
    </row>
    <row r="35064" spans="2:3" x14ac:dyDescent="0.25">
      <c r="B35064">
        <v>35060</v>
      </c>
      <c r="C35064">
        <f t="shared" ca="1" si="549"/>
        <v>26.064855027313222</v>
      </c>
    </row>
    <row r="35065" spans="2:3" x14ac:dyDescent="0.25">
      <c r="B35065">
        <v>35061</v>
      </c>
      <c r="C35065">
        <f t="shared" ca="1" si="549"/>
        <v>24.570448963674277</v>
      </c>
    </row>
    <row r="35066" spans="2:3" x14ac:dyDescent="0.25">
      <c r="B35066">
        <v>35062</v>
      </c>
      <c r="C35066">
        <f t="shared" ca="1" si="549"/>
        <v>25.025734158066342</v>
      </c>
    </row>
    <row r="35067" spans="2:3" x14ac:dyDescent="0.25">
      <c r="B35067">
        <v>35063</v>
      </c>
      <c r="C35067">
        <f t="shared" ca="1" si="549"/>
        <v>25.670952347536467</v>
      </c>
    </row>
    <row r="35068" spans="2:3" x14ac:dyDescent="0.25">
      <c r="B35068">
        <v>35064</v>
      </c>
      <c r="C35068">
        <f t="shared" ca="1" si="549"/>
        <v>24.536921682442959</v>
      </c>
    </row>
    <row r="35069" spans="2:3" x14ac:dyDescent="0.25">
      <c r="B35069">
        <v>35065</v>
      </c>
      <c r="C35069">
        <f t="shared" ca="1" si="549"/>
        <v>22.246396778286687</v>
      </c>
    </row>
    <row r="35070" spans="2:3" x14ac:dyDescent="0.25">
      <c r="B35070">
        <v>35066</v>
      </c>
      <c r="C35070">
        <f t="shared" ca="1" si="549"/>
        <v>24.139593529889755</v>
      </c>
    </row>
    <row r="35071" spans="2:3" x14ac:dyDescent="0.25">
      <c r="B35071">
        <v>35067</v>
      </c>
      <c r="C35071">
        <f t="shared" ca="1" si="549"/>
        <v>25.113042895121882</v>
      </c>
    </row>
    <row r="35072" spans="2:3" x14ac:dyDescent="0.25">
      <c r="B35072">
        <v>35068</v>
      </c>
      <c r="C35072">
        <f t="shared" ca="1" si="549"/>
        <v>25.509947044290467</v>
      </c>
    </row>
    <row r="35073" spans="2:3" x14ac:dyDescent="0.25">
      <c r="B35073">
        <v>35069</v>
      </c>
      <c r="C35073">
        <f t="shared" ca="1" si="549"/>
        <v>25.67462812190174</v>
      </c>
    </row>
    <row r="35074" spans="2:3" x14ac:dyDescent="0.25">
      <c r="B35074">
        <v>35070</v>
      </c>
      <c r="C35074">
        <f t="shared" ca="1" si="549"/>
        <v>25.485635926330698</v>
      </c>
    </row>
    <row r="35075" spans="2:3" x14ac:dyDescent="0.25">
      <c r="B35075">
        <v>35071</v>
      </c>
      <c r="C35075">
        <f t="shared" ca="1" si="549"/>
        <v>24.956218751694365</v>
      </c>
    </row>
    <row r="35076" spans="2:3" x14ac:dyDescent="0.25">
      <c r="B35076">
        <v>35072</v>
      </c>
      <c r="C35076">
        <f t="shared" ca="1" si="549"/>
        <v>24.964526525742382</v>
      </c>
    </row>
    <row r="35077" spans="2:3" x14ac:dyDescent="0.25">
      <c r="B35077">
        <v>35073</v>
      </c>
      <c r="C35077">
        <f t="shared" ref="C35077:C35140" ca="1" si="550">_xlfn.NORM.INV(RAND(),Media,Deviacion)</f>
        <v>24.482052321576798</v>
      </c>
    </row>
    <row r="35078" spans="2:3" x14ac:dyDescent="0.25">
      <c r="B35078">
        <v>35074</v>
      </c>
      <c r="C35078">
        <f t="shared" ca="1" si="550"/>
        <v>24.748704959589883</v>
      </c>
    </row>
    <row r="35079" spans="2:3" x14ac:dyDescent="0.25">
      <c r="B35079">
        <v>35075</v>
      </c>
      <c r="C35079">
        <f t="shared" ca="1" si="550"/>
        <v>26.731525631670376</v>
      </c>
    </row>
    <row r="35080" spans="2:3" x14ac:dyDescent="0.25">
      <c r="B35080">
        <v>35076</v>
      </c>
      <c r="C35080">
        <f t="shared" ca="1" si="550"/>
        <v>25.264436112704367</v>
      </c>
    </row>
    <row r="35081" spans="2:3" x14ac:dyDescent="0.25">
      <c r="B35081">
        <v>35077</v>
      </c>
      <c r="C35081">
        <f t="shared" ca="1" si="550"/>
        <v>24.20345684262232</v>
      </c>
    </row>
    <row r="35082" spans="2:3" x14ac:dyDescent="0.25">
      <c r="B35082">
        <v>35078</v>
      </c>
      <c r="C35082">
        <f t="shared" ca="1" si="550"/>
        <v>25.459400990396404</v>
      </c>
    </row>
    <row r="35083" spans="2:3" x14ac:dyDescent="0.25">
      <c r="B35083">
        <v>35079</v>
      </c>
      <c r="C35083">
        <f t="shared" ca="1" si="550"/>
        <v>24.76140185512989</v>
      </c>
    </row>
    <row r="35084" spans="2:3" x14ac:dyDescent="0.25">
      <c r="B35084">
        <v>35080</v>
      </c>
      <c r="C35084">
        <f t="shared" ca="1" si="550"/>
        <v>24.564474440999977</v>
      </c>
    </row>
    <row r="35085" spans="2:3" x14ac:dyDescent="0.25">
      <c r="B35085">
        <v>35081</v>
      </c>
      <c r="C35085">
        <f t="shared" ca="1" si="550"/>
        <v>25.242767503672749</v>
      </c>
    </row>
    <row r="35086" spans="2:3" x14ac:dyDescent="0.25">
      <c r="B35086">
        <v>35082</v>
      </c>
      <c r="C35086">
        <f t="shared" ca="1" si="550"/>
        <v>23.851852649118634</v>
      </c>
    </row>
    <row r="35087" spans="2:3" x14ac:dyDescent="0.25">
      <c r="B35087">
        <v>35083</v>
      </c>
      <c r="C35087">
        <f t="shared" ca="1" si="550"/>
        <v>22.450246278259538</v>
      </c>
    </row>
    <row r="35088" spans="2:3" x14ac:dyDescent="0.25">
      <c r="B35088">
        <v>35084</v>
      </c>
      <c r="C35088">
        <f t="shared" ca="1" si="550"/>
        <v>25.741387024898419</v>
      </c>
    </row>
    <row r="35089" spans="2:3" x14ac:dyDescent="0.25">
      <c r="B35089">
        <v>35085</v>
      </c>
      <c r="C35089">
        <f t="shared" ca="1" si="550"/>
        <v>25.508750225701526</v>
      </c>
    </row>
    <row r="35090" spans="2:3" x14ac:dyDescent="0.25">
      <c r="B35090">
        <v>35086</v>
      </c>
      <c r="C35090">
        <f t="shared" ca="1" si="550"/>
        <v>24.729698245333307</v>
      </c>
    </row>
    <row r="35091" spans="2:3" x14ac:dyDescent="0.25">
      <c r="B35091">
        <v>35087</v>
      </c>
      <c r="C35091">
        <f t="shared" ca="1" si="550"/>
        <v>22.912958313084548</v>
      </c>
    </row>
    <row r="35092" spans="2:3" x14ac:dyDescent="0.25">
      <c r="B35092">
        <v>35088</v>
      </c>
      <c r="C35092">
        <f t="shared" ca="1" si="550"/>
        <v>24.629594919978938</v>
      </c>
    </row>
    <row r="35093" spans="2:3" x14ac:dyDescent="0.25">
      <c r="B35093">
        <v>35089</v>
      </c>
      <c r="C35093">
        <f t="shared" ca="1" si="550"/>
        <v>24.65853812257696</v>
      </c>
    </row>
    <row r="35094" spans="2:3" x14ac:dyDescent="0.25">
      <c r="B35094">
        <v>35090</v>
      </c>
      <c r="C35094">
        <f t="shared" ca="1" si="550"/>
        <v>24.76461038422482</v>
      </c>
    </row>
    <row r="35095" spans="2:3" x14ac:dyDescent="0.25">
      <c r="B35095">
        <v>35091</v>
      </c>
      <c r="C35095">
        <f t="shared" ca="1" si="550"/>
        <v>25.496932838386279</v>
      </c>
    </row>
    <row r="35096" spans="2:3" x14ac:dyDescent="0.25">
      <c r="B35096">
        <v>35092</v>
      </c>
      <c r="C35096">
        <f t="shared" ca="1" si="550"/>
        <v>25.211808098937531</v>
      </c>
    </row>
    <row r="35097" spans="2:3" x14ac:dyDescent="0.25">
      <c r="B35097">
        <v>35093</v>
      </c>
      <c r="C35097">
        <f t="shared" ca="1" si="550"/>
        <v>23.867619933684693</v>
      </c>
    </row>
    <row r="35098" spans="2:3" x14ac:dyDescent="0.25">
      <c r="B35098">
        <v>35094</v>
      </c>
      <c r="C35098">
        <f t="shared" ca="1" si="550"/>
        <v>26.73735817299486</v>
      </c>
    </row>
    <row r="35099" spans="2:3" x14ac:dyDescent="0.25">
      <c r="B35099">
        <v>35095</v>
      </c>
      <c r="C35099">
        <f t="shared" ca="1" si="550"/>
        <v>25.718387634546087</v>
      </c>
    </row>
    <row r="35100" spans="2:3" x14ac:dyDescent="0.25">
      <c r="B35100">
        <v>35096</v>
      </c>
      <c r="C35100">
        <f t="shared" ca="1" si="550"/>
        <v>24.795241804503121</v>
      </c>
    </row>
    <row r="35101" spans="2:3" x14ac:dyDescent="0.25">
      <c r="B35101">
        <v>35097</v>
      </c>
      <c r="C35101">
        <f t="shared" ca="1" si="550"/>
        <v>24.142818255603135</v>
      </c>
    </row>
    <row r="35102" spans="2:3" x14ac:dyDescent="0.25">
      <c r="B35102">
        <v>35098</v>
      </c>
      <c r="C35102">
        <f t="shared" ca="1" si="550"/>
        <v>24.758016670708017</v>
      </c>
    </row>
    <row r="35103" spans="2:3" x14ac:dyDescent="0.25">
      <c r="B35103">
        <v>35099</v>
      </c>
      <c r="C35103">
        <f t="shared" ca="1" si="550"/>
        <v>25.558925950543095</v>
      </c>
    </row>
    <row r="35104" spans="2:3" x14ac:dyDescent="0.25">
      <c r="B35104">
        <v>35100</v>
      </c>
      <c r="C35104">
        <f t="shared" ca="1" si="550"/>
        <v>24.028034125379357</v>
      </c>
    </row>
    <row r="35105" spans="2:3" x14ac:dyDescent="0.25">
      <c r="B35105">
        <v>35101</v>
      </c>
      <c r="C35105">
        <f t="shared" ca="1" si="550"/>
        <v>25.991580113817623</v>
      </c>
    </row>
    <row r="35106" spans="2:3" x14ac:dyDescent="0.25">
      <c r="B35106">
        <v>35102</v>
      </c>
      <c r="C35106">
        <f t="shared" ca="1" si="550"/>
        <v>26.164117171495786</v>
      </c>
    </row>
    <row r="35107" spans="2:3" x14ac:dyDescent="0.25">
      <c r="B35107">
        <v>35103</v>
      </c>
      <c r="C35107">
        <f t="shared" ca="1" si="550"/>
        <v>24.575590714800018</v>
      </c>
    </row>
    <row r="35108" spans="2:3" x14ac:dyDescent="0.25">
      <c r="B35108">
        <v>35104</v>
      </c>
      <c r="C35108">
        <f t="shared" ca="1" si="550"/>
        <v>24.672536130075343</v>
      </c>
    </row>
    <row r="35109" spans="2:3" x14ac:dyDescent="0.25">
      <c r="B35109">
        <v>35105</v>
      </c>
      <c r="C35109">
        <f t="shared" ca="1" si="550"/>
        <v>25.70315315290561</v>
      </c>
    </row>
    <row r="35110" spans="2:3" x14ac:dyDescent="0.25">
      <c r="B35110">
        <v>35106</v>
      </c>
      <c r="C35110">
        <f t="shared" ca="1" si="550"/>
        <v>22.918269901535908</v>
      </c>
    </row>
    <row r="35111" spans="2:3" x14ac:dyDescent="0.25">
      <c r="B35111">
        <v>35107</v>
      </c>
      <c r="C35111">
        <f t="shared" ca="1" si="550"/>
        <v>26.647273668742045</v>
      </c>
    </row>
    <row r="35112" spans="2:3" x14ac:dyDescent="0.25">
      <c r="B35112">
        <v>35108</v>
      </c>
      <c r="C35112">
        <f t="shared" ca="1" si="550"/>
        <v>24.267039515707509</v>
      </c>
    </row>
    <row r="35113" spans="2:3" x14ac:dyDescent="0.25">
      <c r="B35113">
        <v>35109</v>
      </c>
      <c r="C35113">
        <f t="shared" ca="1" si="550"/>
        <v>25.689234064477148</v>
      </c>
    </row>
    <row r="35114" spans="2:3" x14ac:dyDescent="0.25">
      <c r="B35114">
        <v>35110</v>
      </c>
      <c r="C35114">
        <f t="shared" ca="1" si="550"/>
        <v>25.395104755625198</v>
      </c>
    </row>
    <row r="35115" spans="2:3" x14ac:dyDescent="0.25">
      <c r="B35115">
        <v>35111</v>
      </c>
      <c r="C35115">
        <f t="shared" ca="1" si="550"/>
        <v>25.343916500821965</v>
      </c>
    </row>
    <row r="35116" spans="2:3" x14ac:dyDescent="0.25">
      <c r="B35116">
        <v>35112</v>
      </c>
      <c r="C35116">
        <f t="shared" ca="1" si="550"/>
        <v>24.367715722520831</v>
      </c>
    </row>
    <row r="35117" spans="2:3" x14ac:dyDescent="0.25">
      <c r="B35117">
        <v>35113</v>
      </c>
      <c r="C35117">
        <f t="shared" ca="1" si="550"/>
        <v>24.120761255383819</v>
      </c>
    </row>
    <row r="35118" spans="2:3" x14ac:dyDescent="0.25">
      <c r="B35118">
        <v>35114</v>
      </c>
      <c r="C35118">
        <f t="shared" ca="1" si="550"/>
        <v>25.491807556435926</v>
      </c>
    </row>
    <row r="35119" spans="2:3" x14ac:dyDescent="0.25">
      <c r="B35119">
        <v>35115</v>
      </c>
      <c r="C35119">
        <f t="shared" ca="1" si="550"/>
        <v>26.163234005543458</v>
      </c>
    </row>
    <row r="35120" spans="2:3" x14ac:dyDescent="0.25">
      <c r="B35120">
        <v>35116</v>
      </c>
      <c r="C35120">
        <f t="shared" ca="1" si="550"/>
        <v>24.386060696273937</v>
      </c>
    </row>
    <row r="35121" spans="2:3" x14ac:dyDescent="0.25">
      <c r="B35121">
        <v>35117</v>
      </c>
      <c r="C35121">
        <f t="shared" ca="1" si="550"/>
        <v>24.575436117281953</v>
      </c>
    </row>
    <row r="35122" spans="2:3" x14ac:dyDescent="0.25">
      <c r="B35122">
        <v>35118</v>
      </c>
      <c r="C35122">
        <f t="shared" ca="1" si="550"/>
        <v>25.004515096460551</v>
      </c>
    </row>
    <row r="35123" spans="2:3" x14ac:dyDescent="0.25">
      <c r="B35123">
        <v>35119</v>
      </c>
      <c r="C35123">
        <f t="shared" ca="1" si="550"/>
        <v>24.874374347388702</v>
      </c>
    </row>
    <row r="35124" spans="2:3" x14ac:dyDescent="0.25">
      <c r="B35124">
        <v>35120</v>
      </c>
      <c r="C35124">
        <f t="shared" ca="1" si="550"/>
        <v>25.057245614878358</v>
      </c>
    </row>
    <row r="35125" spans="2:3" x14ac:dyDescent="0.25">
      <c r="B35125">
        <v>35121</v>
      </c>
      <c r="C35125">
        <f t="shared" ca="1" si="550"/>
        <v>25.703092380175875</v>
      </c>
    </row>
    <row r="35126" spans="2:3" x14ac:dyDescent="0.25">
      <c r="B35126">
        <v>35122</v>
      </c>
      <c r="C35126">
        <f t="shared" ca="1" si="550"/>
        <v>26.328397226099145</v>
      </c>
    </row>
    <row r="35127" spans="2:3" x14ac:dyDescent="0.25">
      <c r="B35127">
        <v>35123</v>
      </c>
      <c r="C35127">
        <f t="shared" ca="1" si="550"/>
        <v>25.002203132116009</v>
      </c>
    </row>
    <row r="35128" spans="2:3" x14ac:dyDescent="0.25">
      <c r="B35128">
        <v>35124</v>
      </c>
      <c r="C35128">
        <f t="shared" ca="1" si="550"/>
        <v>23.038210723443385</v>
      </c>
    </row>
    <row r="35129" spans="2:3" x14ac:dyDescent="0.25">
      <c r="B35129">
        <v>35125</v>
      </c>
      <c r="C35129">
        <f t="shared" ca="1" si="550"/>
        <v>24.311955696198059</v>
      </c>
    </row>
    <row r="35130" spans="2:3" x14ac:dyDescent="0.25">
      <c r="B35130">
        <v>35126</v>
      </c>
      <c r="C35130">
        <f t="shared" ca="1" si="550"/>
        <v>24.987559921890863</v>
      </c>
    </row>
    <row r="35131" spans="2:3" x14ac:dyDescent="0.25">
      <c r="B35131">
        <v>35127</v>
      </c>
      <c r="C35131">
        <f t="shared" ca="1" si="550"/>
        <v>25.23224165588951</v>
      </c>
    </row>
    <row r="35132" spans="2:3" x14ac:dyDescent="0.25">
      <c r="B35132">
        <v>35128</v>
      </c>
      <c r="C35132">
        <f t="shared" ca="1" si="550"/>
        <v>25.738440425568182</v>
      </c>
    </row>
    <row r="35133" spans="2:3" x14ac:dyDescent="0.25">
      <c r="B35133">
        <v>35129</v>
      </c>
      <c r="C35133">
        <f t="shared" ca="1" si="550"/>
        <v>23.508455156303722</v>
      </c>
    </row>
    <row r="35134" spans="2:3" x14ac:dyDescent="0.25">
      <c r="B35134">
        <v>35130</v>
      </c>
      <c r="C35134">
        <f t="shared" ca="1" si="550"/>
        <v>25.602037918611838</v>
      </c>
    </row>
    <row r="35135" spans="2:3" x14ac:dyDescent="0.25">
      <c r="B35135">
        <v>35131</v>
      </c>
      <c r="C35135">
        <f t="shared" ca="1" si="550"/>
        <v>24.83828893844079</v>
      </c>
    </row>
    <row r="35136" spans="2:3" x14ac:dyDescent="0.25">
      <c r="B35136">
        <v>35132</v>
      </c>
      <c r="C35136">
        <f t="shared" ca="1" si="550"/>
        <v>27.424522837423353</v>
      </c>
    </row>
    <row r="35137" spans="2:3" x14ac:dyDescent="0.25">
      <c r="B35137">
        <v>35133</v>
      </c>
      <c r="C35137">
        <f t="shared" ca="1" si="550"/>
        <v>24.609850154771863</v>
      </c>
    </row>
    <row r="35138" spans="2:3" x14ac:dyDescent="0.25">
      <c r="B35138">
        <v>35134</v>
      </c>
      <c r="C35138">
        <f t="shared" ca="1" si="550"/>
        <v>23.888719363605151</v>
      </c>
    </row>
    <row r="35139" spans="2:3" x14ac:dyDescent="0.25">
      <c r="B35139">
        <v>35135</v>
      </c>
      <c r="C35139">
        <f t="shared" ca="1" si="550"/>
        <v>25.750300943836688</v>
      </c>
    </row>
    <row r="35140" spans="2:3" x14ac:dyDescent="0.25">
      <c r="B35140">
        <v>35136</v>
      </c>
      <c r="C35140">
        <f t="shared" ca="1" si="550"/>
        <v>24.720064902548174</v>
      </c>
    </row>
    <row r="35141" spans="2:3" x14ac:dyDescent="0.25">
      <c r="B35141">
        <v>35137</v>
      </c>
      <c r="C35141">
        <f t="shared" ref="C35141:C35204" ca="1" si="551">_xlfn.NORM.INV(RAND(),Media,Deviacion)</f>
        <v>26.818914584833053</v>
      </c>
    </row>
    <row r="35142" spans="2:3" x14ac:dyDescent="0.25">
      <c r="B35142">
        <v>35138</v>
      </c>
      <c r="C35142">
        <f t="shared" ca="1" si="551"/>
        <v>25.533421015341293</v>
      </c>
    </row>
    <row r="35143" spans="2:3" x14ac:dyDescent="0.25">
      <c r="B35143">
        <v>35139</v>
      </c>
      <c r="C35143">
        <f t="shared" ca="1" si="551"/>
        <v>26.186283917174531</v>
      </c>
    </row>
    <row r="35144" spans="2:3" x14ac:dyDescent="0.25">
      <c r="B35144">
        <v>35140</v>
      </c>
      <c r="C35144">
        <f t="shared" ca="1" si="551"/>
        <v>25.183853973590818</v>
      </c>
    </row>
    <row r="35145" spans="2:3" x14ac:dyDescent="0.25">
      <c r="B35145">
        <v>35141</v>
      </c>
      <c r="C35145">
        <f t="shared" ca="1" si="551"/>
        <v>24.987496231600439</v>
      </c>
    </row>
    <row r="35146" spans="2:3" x14ac:dyDescent="0.25">
      <c r="B35146">
        <v>35142</v>
      </c>
      <c r="C35146">
        <f t="shared" ca="1" si="551"/>
        <v>24.590464301433251</v>
      </c>
    </row>
    <row r="35147" spans="2:3" x14ac:dyDescent="0.25">
      <c r="B35147">
        <v>35143</v>
      </c>
      <c r="C35147">
        <f t="shared" ca="1" si="551"/>
        <v>25.272165815093814</v>
      </c>
    </row>
    <row r="35148" spans="2:3" x14ac:dyDescent="0.25">
      <c r="B35148">
        <v>35144</v>
      </c>
      <c r="C35148">
        <f t="shared" ca="1" si="551"/>
        <v>24.797552528516352</v>
      </c>
    </row>
    <row r="35149" spans="2:3" x14ac:dyDescent="0.25">
      <c r="B35149">
        <v>35145</v>
      </c>
      <c r="C35149">
        <f t="shared" ca="1" si="551"/>
        <v>24.930779911986367</v>
      </c>
    </row>
    <row r="35150" spans="2:3" x14ac:dyDescent="0.25">
      <c r="B35150">
        <v>35146</v>
      </c>
      <c r="C35150">
        <f t="shared" ca="1" si="551"/>
        <v>24.919982172824177</v>
      </c>
    </row>
    <row r="35151" spans="2:3" x14ac:dyDescent="0.25">
      <c r="B35151">
        <v>35147</v>
      </c>
      <c r="C35151">
        <f t="shared" ca="1" si="551"/>
        <v>26.243135141437442</v>
      </c>
    </row>
    <row r="35152" spans="2:3" x14ac:dyDescent="0.25">
      <c r="B35152">
        <v>35148</v>
      </c>
      <c r="C35152">
        <f t="shared" ca="1" si="551"/>
        <v>25.096030071667304</v>
      </c>
    </row>
    <row r="35153" spans="2:3" x14ac:dyDescent="0.25">
      <c r="B35153">
        <v>35149</v>
      </c>
      <c r="C35153">
        <f t="shared" ca="1" si="551"/>
        <v>24.886832382453843</v>
      </c>
    </row>
    <row r="35154" spans="2:3" x14ac:dyDescent="0.25">
      <c r="B35154">
        <v>35150</v>
      </c>
      <c r="C35154">
        <f t="shared" ca="1" si="551"/>
        <v>24.816013389131058</v>
      </c>
    </row>
    <row r="35155" spans="2:3" x14ac:dyDescent="0.25">
      <c r="B35155">
        <v>35151</v>
      </c>
      <c r="C35155">
        <f t="shared" ca="1" si="551"/>
        <v>26.526611750962534</v>
      </c>
    </row>
    <row r="35156" spans="2:3" x14ac:dyDescent="0.25">
      <c r="B35156">
        <v>35152</v>
      </c>
      <c r="C35156">
        <f t="shared" ca="1" si="551"/>
        <v>24.123713529914163</v>
      </c>
    </row>
    <row r="35157" spans="2:3" x14ac:dyDescent="0.25">
      <c r="B35157">
        <v>35153</v>
      </c>
      <c r="C35157">
        <f t="shared" ca="1" si="551"/>
        <v>25.301200915672613</v>
      </c>
    </row>
    <row r="35158" spans="2:3" x14ac:dyDescent="0.25">
      <c r="B35158">
        <v>35154</v>
      </c>
      <c r="C35158">
        <f t="shared" ca="1" si="551"/>
        <v>23.710052086545055</v>
      </c>
    </row>
    <row r="35159" spans="2:3" x14ac:dyDescent="0.25">
      <c r="B35159">
        <v>35155</v>
      </c>
      <c r="C35159">
        <f t="shared" ca="1" si="551"/>
        <v>23.358855591121483</v>
      </c>
    </row>
    <row r="35160" spans="2:3" x14ac:dyDescent="0.25">
      <c r="B35160">
        <v>35156</v>
      </c>
      <c r="C35160">
        <f t="shared" ca="1" si="551"/>
        <v>24.586884515510757</v>
      </c>
    </row>
    <row r="35161" spans="2:3" x14ac:dyDescent="0.25">
      <c r="B35161">
        <v>35157</v>
      </c>
      <c r="C35161">
        <f t="shared" ca="1" si="551"/>
        <v>25.842608543084577</v>
      </c>
    </row>
    <row r="35162" spans="2:3" x14ac:dyDescent="0.25">
      <c r="B35162">
        <v>35158</v>
      </c>
      <c r="C35162">
        <f t="shared" ca="1" si="551"/>
        <v>24.585105894032942</v>
      </c>
    </row>
    <row r="35163" spans="2:3" x14ac:dyDescent="0.25">
      <c r="B35163">
        <v>35159</v>
      </c>
      <c r="C35163">
        <f t="shared" ca="1" si="551"/>
        <v>27.45889404737532</v>
      </c>
    </row>
    <row r="35164" spans="2:3" x14ac:dyDescent="0.25">
      <c r="B35164">
        <v>35160</v>
      </c>
      <c r="C35164">
        <f t="shared" ca="1" si="551"/>
        <v>24.431786502110224</v>
      </c>
    </row>
    <row r="35165" spans="2:3" x14ac:dyDescent="0.25">
      <c r="B35165">
        <v>35161</v>
      </c>
      <c r="C35165">
        <f t="shared" ca="1" si="551"/>
        <v>24.904912233552555</v>
      </c>
    </row>
    <row r="35166" spans="2:3" x14ac:dyDescent="0.25">
      <c r="B35166">
        <v>35162</v>
      </c>
      <c r="C35166">
        <f t="shared" ca="1" si="551"/>
        <v>24.6040978066934</v>
      </c>
    </row>
    <row r="35167" spans="2:3" x14ac:dyDescent="0.25">
      <c r="B35167">
        <v>35163</v>
      </c>
      <c r="C35167">
        <f t="shared" ca="1" si="551"/>
        <v>24.314062168804146</v>
      </c>
    </row>
    <row r="35168" spans="2:3" x14ac:dyDescent="0.25">
      <c r="B35168">
        <v>35164</v>
      </c>
      <c r="C35168">
        <f t="shared" ca="1" si="551"/>
        <v>24.901605932828353</v>
      </c>
    </row>
    <row r="35169" spans="2:3" x14ac:dyDescent="0.25">
      <c r="B35169">
        <v>35165</v>
      </c>
      <c r="C35169">
        <f t="shared" ca="1" si="551"/>
        <v>25.157142382651298</v>
      </c>
    </row>
    <row r="35170" spans="2:3" x14ac:dyDescent="0.25">
      <c r="B35170">
        <v>35166</v>
      </c>
      <c r="C35170">
        <f t="shared" ca="1" si="551"/>
        <v>24.78817625887778</v>
      </c>
    </row>
    <row r="35171" spans="2:3" x14ac:dyDescent="0.25">
      <c r="B35171">
        <v>35167</v>
      </c>
      <c r="C35171">
        <f t="shared" ca="1" si="551"/>
        <v>25.575539821783988</v>
      </c>
    </row>
    <row r="35172" spans="2:3" x14ac:dyDescent="0.25">
      <c r="B35172">
        <v>35168</v>
      </c>
      <c r="C35172">
        <f t="shared" ca="1" si="551"/>
        <v>25.107131699767049</v>
      </c>
    </row>
    <row r="35173" spans="2:3" x14ac:dyDescent="0.25">
      <c r="B35173">
        <v>35169</v>
      </c>
      <c r="C35173">
        <f t="shared" ca="1" si="551"/>
        <v>25.568204061247975</v>
      </c>
    </row>
    <row r="35174" spans="2:3" x14ac:dyDescent="0.25">
      <c r="B35174">
        <v>35170</v>
      </c>
      <c r="C35174">
        <f t="shared" ca="1" si="551"/>
        <v>24.730474318953029</v>
      </c>
    </row>
    <row r="35175" spans="2:3" x14ac:dyDescent="0.25">
      <c r="B35175">
        <v>35171</v>
      </c>
      <c r="C35175">
        <f t="shared" ca="1" si="551"/>
        <v>24.533540479709011</v>
      </c>
    </row>
    <row r="35176" spans="2:3" x14ac:dyDescent="0.25">
      <c r="B35176">
        <v>35172</v>
      </c>
      <c r="C35176">
        <f t="shared" ca="1" si="551"/>
        <v>24.713432550260112</v>
      </c>
    </row>
    <row r="35177" spans="2:3" x14ac:dyDescent="0.25">
      <c r="B35177">
        <v>35173</v>
      </c>
      <c r="C35177">
        <f t="shared" ca="1" si="551"/>
        <v>23.918988805682631</v>
      </c>
    </row>
    <row r="35178" spans="2:3" x14ac:dyDescent="0.25">
      <c r="B35178">
        <v>35174</v>
      </c>
      <c r="C35178">
        <f t="shared" ca="1" si="551"/>
        <v>24.97931003989957</v>
      </c>
    </row>
    <row r="35179" spans="2:3" x14ac:dyDescent="0.25">
      <c r="B35179">
        <v>35175</v>
      </c>
      <c r="C35179">
        <f t="shared" ca="1" si="551"/>
        <v>24.885303991700152</v>
      </c>
    </row>
    <row r="35180" spans="2:3" x14ac:dyDescent="0.25">
      <c r="B35180">
        <v>35176</v>
      </c>
      <c r="C35180">
        <f t="shared" ca="1" si="551"/>
        <v>25.616380549061816</v>
      </c>
    </row>
    <row r="35181" spans="2:3" x14ac:dyDescent="0.25">
      <c r="B35181">
        <v>35177</v>
      </c>
      <c r="C35181">
        <f t="shared" ca="1" si="551"/>
        <v>24.248740942957578</v>
      </c>
    </row>
    <row r="35182" spans="2:3" x14ac:dyDescent="0.25">
      <c r="B35182">
        <v>35178</v>
      </c>
      <c r="C35182">
        <f t="shared" ca="1" si="551"/>
        <v>23.453339066307535</v>
      </c>
    </row>
    <row r="35183" spans="2:3" x14ac:dyDescent="0.25">
      <c r="B35183">
        <v>35179</v>
      </c>
      <c r="C35183">
        <f t="shared" ca="1" si="551"/>
        <v>24.819019362969993</v>
      </c>
    </row>
    <row r="35184" spans="2:3" x14ac:dyDescent="0.25">
      <c r="B35184">
        <v>35180</v>
      </c>
      <c r="C35184">
        <f t="shared" ca="1" si="551"/>
        <v>24.697559394177073</v>
      </c>
    </row>
    <row r="35185" spans="2:3" x14ac:dyDescent="0.25">
      <c r="B35185">
        <v>35181</v>
      </c>
      <c r="C35185">
        <f t="shared" ca="1" si="551"/>
        <v>23.901268144325584</v>
      </c>
    </row>
    <row r="35186" spans="2:3" x14ac:dyDescent="0.25">
      <c r="B35186">
        <v>35182</v>
      </c>
      <c r="C35186">
        <f t="shared" ca="1" si="551"/>
        <v>23.865288172415433</v>
      </c>
    </row>
    <row r="35187" spans="2:3" x14ac:dyDescent="0.25">
      <c r="B35187">
        <v>35183</v>
      </c>
      <c r="C35187">
        <f t="shared" ca="1" si="551"/>
        <v>25.172155680604455</v>
      </c>
    </row>
    <row r="35188" spans="2:3" x14ac:dyDescent="0.25">
      <c r="B35188">
        <v>35184</v>
      </c>
      <c r="C35188">
        <f t="shared" ca="1" si="551"/>
        <v>26.221888742869925</v>
      </c>
    </row>
    <row r="35189" spans="2:3" x14ac:dyDescent="0.25">
      <c r="B35189">
        <v>35185</v>
      </c>
      <c r="C35189">
        <f t="shared" ca="1" si="551"/>
        <v>24.428936753808415</v>
      </c>
    </row>
    <row r="35190" spans="2:3" x14ac:dyDescent="0.25">
      <c r="B35190">
        <v>35186</v>
      </c>
      <c r="C35190">
        <f t="shared" ca="1" si="551"/>
        <v>25.095634698787876</v>
      </c>
    </row>
    <row r="35191" spans="2:3" x14ac:dyDescent="0.25">
      <c r="B35191">
        <v>35187</v>
      </c>
      <c r="C35191">
        <f t="shared" ca="1" si="551"/>
        <v>24.988238676229635</v>
      </c>
    </row>
    <row r="35192" spans="2:3" x14ac:dyDescent="0.25">
      <c r="B35192">
        <v>35188</v>
      </c>
      <c r="C35192">
        <f t="shared" ca="1" si="551"/>
        <v>25.776360691556519</v>
      </c>
    </row>
    <row r="35193" spans="2:3" x14ac:dyDescent="0.25">
      <c r="B35193">
        <v>35189</v>
      </c>
      <c r="C35193">
        <f t="shared" ca="1" si="551"/>
        <v>25.422246200184517</v>
      </c>
    </row>
    <row r="35194" spans="2:3" x14ac:dyDescent="0.25">
      <c r="B35194">
        <v>35190</v>
      </c>
      <c r="C35194">
        <f t="shared" ca="1" si="551"/>
        <v>26.395516091713588</v>
      </c>
    </row>
    <row r="35195" spans="2:3" x14ac:dyDescent="0.25">
      <c r="B35195">
        <v>35191</v>
      </c>
      <c r="C35195">
        <f t="shared" ca="1" si="551"/>
        <v>26.235606435818944</v>
      </c>
    </row>
    <row r="35196" spans="2:3" x14ac:dyDescent="0.25">
      <c r="B35196">
        <v>35192</v>
      </c>
      <c r="C35196">
        <f t="shared" ca="1" si="551"/>
        <v>25.621375218877706</v>
      </c>
    </row>
    <row r="35197" spans="2:3" x14ac:dyDescent="0.25">
      <c r="B35197">
        <v>35193</v>
      </c>
      <c r="C35197">
        <f t="shared" ca="1" si="551"/>
        <v>24.793135700023672</v>
      </c>
    </row>
    <row r="35198" spans="2:3" x14ac:dyDescent="0.25">
      <c r="B35198">
        <v>35194</v>
      </c>
      <c r="C35198">
        <f t="shared" ca="1" si="551"/>
        <v>25.801723787712696</v>
      </c>
    </row>
    <row r="35199" spans="2:3" x14ac:dyDescent="0.25">
      <c r="B35199">
        <v>35195</v>
      </c>
      <c r="C35199">
        <f t="shared" ca="1" si="551"/>
        <v>25.03486275162809</v>
      </c>
    </row>
    <row r="35200" spans="2:3" x14ac:dyDescent="0.25">
      <c r="B35200">
        <v>35196</v>
      </c>
      <c r="C35200">
        <f t="shared" ca="1" si="551"/>
        <v>24.064730908282357</v>
      </c>
    </row>
    <row r="35201" spans="2:3" x14ac:dyDescent="0.25">
      <c r="B35201">
        <v>35197</v>
      </c>
      <c r="C35201">
        <f t="shared" ca="1" si="551"/>
        <v>25.305002195633399</v>
      </c>
    </row>
    <row r="35202" spans="2:3" x14ac:dyDescent="0.25">
      <c r="B35202">
        <v>35198</v>
      </c>
      <c r="C35202">
        <f t="shared" ca="1" si="551"/>
        <v>24.404603013043907</v>
      </c>
    </row>
    <row r="35203" spans="2:3" x14ac:dyDescent="0.25">
      <c r="B35203">
        <v>35199</v>
      </c>
      <c r="C35203">
        <f t="shared" ca="1" si="551"/>
        <v>24.475413803352325</v>
      </c>
    </row>
    <row r="35204" spans="2:3" x14ac:dyDescent="0.25">
      <c r="B35204">
        <v>35200</v>
      </c>
      <c r="C35204">
        <f t="shared" ca="1" si="551"/>
        <v>24.972630850099577</v>
      </c>
    </row>
    <row r="35205" spans="2:3" x14ac:dyDescent="0.25">
      <c r="B35205">
        <v>35201</v>
      </c>
      <c r="C35205">
        <f t="shared" ref="C35205:C35268" ca="1" si="552">_xlfn.NORM.INV(RAND(),Media,Deviacion)</f>
        <v>24.346543562970112</v>
      </c>
    </row>
    <row r="35206" spans="2:3" x14ac:dyDescent="0.25">
      <c r="B35206">
        <v>35202</v>
      </c>
      <c r="C35206">
        <f t="shared" ca="1" si="552"/>
        <v>24.023945848699633</v>
      </c>
    </row>
    <row r="35207" spans="2:3" x14ac:dyDescent="0.25">
      <c r="B35207">
        <v>35203</v>
      </c>
      <c r="C35207">
        <f t="shared" ca="1" si="552"/>
        <v>23.638775912004249</v>
      </c>
    </row>
    <row r="35208" spans="2:3" x14ac:dyDescent="0.25">
      <c r="B35208">
        <v>35204</v>
      </c>
      <c r="C35208">
        <f t="shared" ca="1" si="552"/>
        <v>25.84167985667818</v>
      </c>
    </row>
    <row r="35209" spans="2:3" x14ac:dyDescent="0.25">
      <c r="B35209">
        <v>35205</v>
      </c>
      <c r="C35209">
        <f t="shared" ca="1" si="552"/>
        <v>25.040856403674042</v>
      </c>
    </row>
    <row r="35210" spans="2:3" x14ac:dyDescent="0.25">
      <c r="B35210">
        <v>35206</v>
      </c>
      <c r="C35210">
        <f t="shared" ca="1" si="552"/>
        <v>26.420995774541829</v>
      </c>
    </row>
    <row r="35211" spans="2:3" x14ac:dyDescent="0.25">
      <c r="B35211">
        <v>35207</v>
      </c>
      <c r="C35211">
        <f t="shared" ca="1" si="552"/>
        <v>25.404880479245122</v>
      </c>
    </row>
    <row r="35212" spans="2:3" x14ac:dyDescent="0.25">
      <c r="B35212">
        <v>35208</v>
      </c>
      <c r="C35212">
        <f t="shared" ca="1" si="552"/>
        <v>23.814145213540069</v>
      </c>
    </row>
    <row r="35213" spans="2:3" x14ac:dyDescent="0.25">
      <c r="B35213">
        <v>35209</v>
      </c>
      <c r="C35213">
        <f t="shared" ca="1" si="552"/>
        <v>25.7585091987124</v>
      </c>
    </row>
    <row r="35214" spans="2:3" x14ac:dyDescent="0.25">
      <c r="B35214">
        <v>35210</v>
      </c>
      <c r="C35214">
        <f t="shared" ca="1" si="552"/>
        <v>24.933941215672046</v>
      </c>
    </row>
    <row r="35215" spans="2:3" x14ac:dyDescent="0.25">
      <c r="B35215">
        <v>35211</v>
      </c>
      <c r="C35215">
        <f t="shared" ca="1" si="552"/>
        <v>25.418769197616598</v>
      </c>
    </row>
    <row r="35216" spans="2:3" x14ac:dyDescent="0.25">
      <c r="B35216">
        <v>35212</v>
      </c>
      <c r="C35216">
        <f t="shared" ca="1" si="552"/>
        <v>25.054545116119488</v>
      </c>
    </row>
    <row r="35217" spans="2:3" x14ac:dyDescent="0.25">
      <c r="B35217">
        <v>35213</v>
      </c>
      <c r="C35217">
        <f t="shared" ca="1" si="552"/>
        <v>23.647483397105979</v>
      </c>
    </row>
    <row r="35218" spans="2:3" x14ac:dyDescent="0.25">
      <c r="B35218">
        <v>35214</v>
      </c>
      <c r="C35218">
        <f t="shared" ca="1" si="552"/>
        <v>24.839486231930561</v>
      </c>
    </row>
    <row r="35219" spans="2:3" x14ac:dyDescent="0.25">
      <c r="B35219">
        <v>35215</v>
      </c>
      <c r="C35219">
        <f t="shared" ca="1" si="552"/>
        <v>24.427959364548606</v>
      </c>
    </row>
    <row r="35220" spans="2:3" x14ac:dyDescent="0.25">
      <c r="B35220">
        <v>35216</v>
      </c>
      <c r="C35220">
        <f t="shared" ca="1" si="552"/>
        <v>25.100169704545273</v>
      </c>
    </row>
    <row r="35221" spans="2:3" x14ac:dyDescent="0.25">
      <c r="B35221">
        <v>35217</v>
      </c>
      <c r="C35221">
        <f t="shared" ca="1" si="552"/>
        <v>23.510872528014314</v>
      </c>
    </row>
    <row r="35222" spans="2:3" x14ac:dyDescent="0.25">
      <c r="B35222">
        <v>35218</v>
      </c>
      <c r="C35222">
        <f t="shared" ca="1" si="552"/>
        <v>26.902837541244729</v>
      </c>
    </row>
    <row r="35223" spans="2:3" x14ac:dyDescent="0.25">
      <c r="B35223">
        <v>35219</v>
      </c>
      <c r="C35223">
        <f t="shared" ca="1" si="552"/>
        <v>24.402200972285364</v>
      </c>
    </row>
    <row r="35224" spans="2:3" x14ac:dyDescent="0.25">
      <c r="B35224">
        <v>35220</v>
      </c>
      <c r="C35224">
        <f t="shared" ca="1" si="552"/>
        <v>25.018518088537274</v>
      </c>
    </row>
    <row r="35225" spans="2:3" x14ac:dyDescent="0.25">
      <c r="B35225">
        <v>35221</v>
      </c>
      <c r="C35225">
        <f t="shared" ca="1" si="552"/>
        <v>26.21210228687924</v>
      </c>
    </row>
    <row r="35226" spans="2:3" x14ac:dyDescent="0.25">
      <c r="B35226">
        <v>35222</v>
      </c>
      <c r="C35226">
        <f t="shared" ca="1" si="552"/>
        <v>25.351011123945558</v>
      </c>
    </row>
    <row r="35227" spans="2:3" x14ac:dyDescent="0.25">
      <c r="B35227">
        <v>35223</v>
      </c>
      <c r="C35227">
        <f t="shared" ca="1" si="552"/>
        <v>23.044261997894381</v>
      </c>
    </row>
    <row r="35228" spans="2:3" x14ac:dyDescent="0.25">
      <c r="B35228">
        <v>35224</v>
      </c>
      <c r="C35228">
        <f t="shared" ca="1" si="552"/>
        <v>26.618928461607307</v>
      </c>
    </row>
    <row r="35229" spans="2:3" x14ac:dyDescent="0.25">
      <c r="B35229">
        <v>35225</v>
      </c>
      <c r="C35229">
        <f t="shared" ca="1" si="552"/>
        <v>23.44526685329415</v>
      </c>
    </row>
    <row r="35230" spans="2:3" x14ac:dyDescent="0.25">
      <c r="B35230">
        <v>35226</v>
      </c>
      <c r="C35230">
        <f t="shared" ca="1" si="552"/>
        <v>23.503150333512053</v>
      </c>
    </row>
    <row r="35231" spans="2:3" x14ac:dyDescent="0.25">
      <c r="B35231">
        <v>35227</v>
      </c>
      <c r="C35231">
        <f t="shared" ca="1" si="552"/>
        <v>26.531415277982624</v>
      </c>
    </row>
    <row r="35232" spans="2:3" x14ac:dyDescent="0.25">
      <c r="B35232">
        <v>35228</v>
      </c>
      <c r="C35232">
        <f t="shared" ca="1" si="552"/>
        <v>25.780938581665019</v>
      </c>
    </row>
    <row r="35233" spans="2:3" x14ac:dyDescent="0.25">
      <c r="B35233">
        <v>35229</v>
      </c>
      <c r="C35233">
        <f t="shared" ca="1" si="552"/>
        <v>25.542759978219326</v>
      </c>
    </row>
    <row r="35234" spans="2:3" x14ac:dyDescent="0.25">
      <c r="B35234">
        <v>35230</v>
      </c>
      <c r="C35234">
        <f t="shared" ca="1" si="552"/>
        <v>23.391994997990384</v>
      </c>
    </row>
    <row r="35235" spans="2:3" x14ac:dyDescent="0.25">
      <c r="B35235">
        <v>35231</v>
      </c>
      <c r="C35235">
        <f t="shared" ca="1" si="552"/>
        <v>22.918479682571316</v>
      </c>
    </row>
    <row r="35236" spans="2:3" x14ac:dyDescent="0.25">
      <c r="B35236">
        <v>35232</v>
      </c>
      <c r="C35236">
        <f t="shared" ca="1" si="552"/>
        <v>25.482939443232389</v>
      </c>
    </row>
    <row r="35237" spans="2:3" x14ac:dyDescent="0.25">
      <c r="B35237">
        <v>35233</v>
      </c>
      <c r="C35237">
        <f t="shared" ca="1" si="552"/>
        <v>25.365418376555393</v>
      </c>
    </row>
    <row r="35238" spans="2:3" x14ac:dyDescent="0.25">
      <c r="B35238">
        <v>35234</v>
      </c>
      <c r="C35238">
        <f t="shared" ca="1" si="552"/>
        <v>23.87213991751269</v>
      </c>
    </row>
    <row r="35239" spans="2:3" x14ac:dyDescent="0.25">
      <c r="B35239">
        <v>35235</v>
      </c>
      <c r="C35239">
        <f t="shared" ca="1" si="552"/>
        <v>24.643887919113631</v>
      </c>
    </row>
    <row r="35240" spans="2:3" x14ac:dyDescent="0.25">
      <c r="B35240">
        <v>35236</v>
      </c>
      <c r="C35240">
        <f t="shared" ca="1" si="552"/>
        <v>25.320562677161476</v>
      </c>
    </row>
    <row r="35241" spans="2:3" x14ac:dyDescent="0.25">
      <c r="B35241">
        <v>35237</v>
      </c>
      <c r="C35241">
        <f t="shared" ca="1" si="552"/>
        <v>23.663154130245051</v>
      </c>
    </row>
    <row r="35242" spans="2:3" x14ac:dyDescent="0.25">
      <c r="B35242">
        <v>35238</v>
      </c>
      <c r="C35242">
        <f t="shared" ca="1" si="552"/>
        <v>24.385137526563181</v>
      </c>
    </row>
    <row r="35243" spans="2:3" x14ac:dyDescent="0.25">
      <c r="B35243">
        <v>35239</v>
      </c>
      <c r="C35243">
        <f t="shared" ca="1" si="552"/>
        <v>24.437939900347352</v>
      </c>
    </row>
    <row r="35244" spans="2:3" x14ac:dyDescent="0.25">
      <c r="B35244">
        <v>35240</v>
      </c>
      <c r="C35244">
        <f t="shared" ca="1" si="552"/>
        <v>25.248235024613528</v>
      </c>
    </row>
    <row r="35245" spans="2:3" x14ac:dyDescent="0.25">
      <c r="B35245">
        <v>35241</v>
      </c>
      <c r="C35245">
        <f t="shared" ca="1" si="552"/>
        <v>24.855151130003716</v>
      </c>
    </row>
    <row r="35246" spans="2:3" x14ac:dyDescent="0.25">
      <c r="B35246">
        <v>35242</v>
      </c>
      <c r="C35246">
        <f t="shared" ca="1" si="552"/>
        <v>24.258265785571442</v>
      </c>
    </row>
    <row r="35247" spans="2:3" x14ac:dyDescent="0.25">
      <c r="B35247">
        <v>35243</v>
      </c>
      <c r="C35247">
        <f t="shared" ca="1" si="552"/>
        <v>24.520725966980041</v>
      </c>
    </row>
    <row r="35248" spans="2:3" x14ac:dyDescent="0.25">
      <c r="B35248">
        <v>35244</v>
      </c>
      <c r="C35248">
        <f t="shared" ca="1" si="552"/>
        <v>27.25800319414752</v>
      </c>
    </row>
    <row r="35249" spans="2:3" x14ac:dyDescent="0.25">
      <c r="B35249">
        <v>35245</v>
      </c>
      <c r="C35249">
        <f t="shared" ca="1" si="552"/>
        <v>25.017889878132092</v>
      </c>
    </row>
    <row r="35250" spans="2:3" x14ac:dyDescent="0.25">
      <c r="B35250">
        <v>35246</v>
      </c>
      <c r="C35250">
        <f t="shared" ca="1" si="552"/>
        <v>25.085116334632314</v>
      </c>
    </row>
    <row r="35251" spans="2:3" x14ac:dyDescent="0.25">
      <c r="B35251">
        <v>35247</v>
      </c>
      <c r="C35251">
        <f t="shared" ca="1" si="552"/>
        <v>25.702832348405543</v>
      </c>
    </row>
    <row r="35252" spans="2:3" x14ac:dyDescent="0.25">
      <c r="B35252">
        <v>35248</v>
      </c>
      <c r="C35252">
        <f t="shared" ca="1" si="552"/>
        <v>24.377410168466657</v>
      </c>
    </row>
    <row r="35253" spans="2:3" x14ac:dyDescent="0.25">
      <c r="B35253">
        <v>35249</v>
      </c>
      <c r="C35253">
        <f t="shared" ca="1" si="552"/>
        <v>25.929443914675819</v>
      </c>
    </row>
    <row r="35254" spans="2:3" x14ac:dyDescent="0.25">
      <c r="B35254">
        <v>35250</v>
      </c>
      <c r="C35254">
        <f t="shared" ca="1" si="552"/>
        <v>23.721060870501027</v>
      </c>
    </row>
    <row r="35255" spans="2:3" x14ac:dyDescent="0.25">
      <c r="B35255">
        <v>35251</v>
      </c>
      <c r="C35255">
        <f t="shared" ca="1" si="552"/>
        <v>25.090114047753886</v>
      </c>
    </row>
    <row r="35256" spans="2:3" x14ac:dyDescent="0.25">
      <c r="B35256">
        <v>35252</v>
      </c>
      <c r="C35256">
        <f t="shared" ca="1" si="552"/>
        <v>25.877729105309307</v>
      </c>
    </row>
    <row r="35257" spans="2:3" x14ac:dyDescent="0.25">
      <c r="B35257">
        <v>35253</v>
      </c>
      <c r="C35257">
        <f t="shared" ca="1" si="552"/>
        <v>25.435015852867728</v>
      </c>
    </row>
    <row r="35258" spans="2:3" x14ac:dyDescent="0.25">
      <c r="B35258">
        <v>35254</v>
      </c>
      <c r="C35258">
        <f t="shared" ca="1" si="552"/>
        <v>24.49251153826695</v>
      </c>
    </row>
    <row r="35259" spans="2:3" x14ac:dyDescent="0.25">
      <c r="B35259">
        <v>35255</v>
      </c>
      <c r="C35259">
        <f t="shared" ca="1" si="552"/>
        <v>26.290263840429805</v>
      </c>
    </row>
    <row r="35260" spans="2:3" x14ac:dyDescent="0.25">
      <c r="B35260">
        <v>35256</v>
      </c>
      <c r="C35260">
        <f t="shared" ca="1" si="552"/>
        <v>23.77024270810448</v>
      </c>
    </row>
    <row r="35261" spans="2:3" x14ac:dyDescent="0.25">
      <c r="B35261">
        <v>35257</v>
      </c>
      <c r="C35261">
        <f t="shared" ca="1" si="552"/>
        <v>24.578095048014216</v>
      </c>
    </row>
    <row r="35262" spans="2:3" x14ac:dyDescent="0.25">
      <c r="B35262">
        <v>35258</v>
      </c>
      <c r="C35262">
        <f t="shared" ca="1" si="552"/>
        <v>23.995880459563505</v>
      </c>
    </row>
    <row r="35263" spans="2:3" x14ac:dyDescent="0.25">
      <c r="B35263">
        <v>35259</v>
      </c>
      <c r="C35263">
        <f t="shared" ca="1" si="552"/>
        <v>24.547816768813092</v>
      </c>
    </row>
    <row r="35264" spans="2:3" x14ac:dyDescent="0.25">
      <c r="B35264">
        <v>35260</v>
      </c>
      <c r="C35264">
        <f t="shared" ca="1" si="552"/>
        <v>24.393074887956722</v>
      </c>
    </row>
    <row r="35265" spans="2:3" x14ac:dyDescent="0.25">
      <c r="B35265">
        <v>35261</v>
      </c>
      <c r="C35265">
        <f t="shared" ca="1" si="552"/>
        <v>26.378111463015031</v>
      </c>
    </row>
    <row r="35266" spans="2:3" x14ac:dyDescent="0.25">
      <c r="B35266">
        <v>35262</v>
      </c>
      <c r="C35266">
        <f t="shared" ca="1" si="552"/>
        <v>26.743104039556609</v>
      </c>
    </row>
    <row r="35267" spans="2:3" x14ac:dyDescent="0.25">
      <c r="B35267">
        <v>35263</v>
      </c>
      <c r="C35267">
        <f t="shared" ca="1" si="552"/>
        <v>26.39681360507203</v>
      </c>
    </row>
    <row r="35268" spans="2:3" x14ac:dyDescent="0.25">
      <c r="B35268">
        <v>35264</v>
      </c>
      <c r="C35268">
        <f t="shared" ca="1" si="552"/>
        <v>23.974502479768056</v>
      </c>
    </row>
    <row r="35269" spans="2:3" x14ac:dyDescent="0.25">
      <c r="B35269">
        <v>35265</v>
      </c>
      <c r="C35269">
        <f t="shared" ref="C35269:C35332" ca="1" si="553">_xlfn.NORM.INV(RAND(),Media,Deviacion)</f>
        <v>25.699964018081449</v>
      </c>
    </row>
    <row r="35270" spans="2:3" x14ac:dyDescent="0.25">
      <c r="B35270">
        <v>35266</v>
      </c>
      <c r="C35270">
        <f t="shared" ca="1" si="553"/>
        <v>25.21320842931047</v>
      </c>
    </row>
    <row r="35271" spans="2:3" x14ac:dyDescent="0.25">
      <c r="B35271">
        <v>35267</v>
      </c>
      <c r="C35271">
        <f t="shared" ca="1" si="553"/>
        <v>25.211786555837616</v>
      </c>
    </row>
    <row r="35272" spans="2:3" x14ac:dyDescent="0.25">
      <c r="B35272">
        <v>35268</v>
      </c>
      <c r="C35272">
        <f t="shared" ca="1" si="553"/>
        <v>23.935843677581857</v>
      </c>
    </row>
    <row r="35273" spans="2:3" x14ac:dyDescent="0.25">
      <c r="B35273">
        <v>35269</v>
      </c>
      <c r="C35273">
        <f t="shared" ca="1" si="553"/>
        <v>23.956480589682588</v>
      </c>
    </row>
    <row r="35274" spans="2:3" x14ac:dyDescent="0.25">
      <c r="B35274">
        <v>35270</v>
      </c>
      <c r="C35274">
        <f t="shared" ca="1" si="553"/>
        <v>26.281444968223816</v>
      </c>
    </row>
    <row r="35275" spans="2:3" x14ac:dyDescent="0.25">
      <c r="B35275">
        <v>35271</v>
      </c>
      <c r="C35275">
        <f t="shared" ca="1" si="553"/>
        <v>25.104045903213336</v>
      </c>
    </row>
    <row r="35276" spans="2:3" x14ac:dyDescent="0.25">
      <c r="B35276">
        <v>35272</v>
      </c>
      <c r="C35276">
        <f t="shared" ca="1" si="553"/>
        <v>25.365120779285341</v>
      </c>
    </row>
    <row r="35277" spans="2:3" x14ac:dyDescent="0.25">
      <c r="B35277">
        <v>35273</v>
      </c>
      <c r="C35277">
        <f t="shared" ca="1" si="553"/>
        <v>27.016469912656831</v>
      </c>
    </row>
    <row r="35278" spans="2:3" x14ac:dyDescent="0.25">
      <c r="B35278">
        <v>35274</v>
      </c>
      <c r="C35278">
        <f t="shared" ca="1" si="553"/>
        <v>24.780616866142154</v>
      </c>
    </row>
    <row r="35279" spans="2:3" x14ac:dyDescent="0.25">
      <c r="B35279">
        <v>35275</v>
      </c>
      <c r="C35279">
        <f t="shared" ca="1" si="553"/>
        <v>25.539483398634399</v>
      </c>
    </row>
    <row r="35280" spans="2:3" x14ac:dyDescent="0.25">
      <c r="B35280">
        <v>35276</v>
      </c>
      <c r="C35280">
        <f t="shared" ca="1" si="553"/>
        <v>24.870032546467364</v>
      </c>
    </row>
    <row r="35281" spans="2:3" x14ac:dyDescent="0.25">
      <c r="B35281">
        <v>35277</v>
      </c>
      <c r="C35281">
        <f t="shared" ca="1" si="553"/>
        <v>24.401712224853284</v>
      </c>
    </row>
    <row r="35282" spans="2:3" x14ac:dyDescent="0.25">
      <c r="B35282">
        <v>35278</v>
      </c>
      <c r="C35282">
        <f t="shared" ca="1" si="553"/>
        <v>25.363242687164703</v>
      </c>
    </row>
    <row r="35283" spans="2:3" x14ac:dyDescent="0.25">
      <c r="B35283">
        <v>35279</v>
      </c>
      <c r="C35283">
        <f t="shared" ca="1" si="553"/>
        <v>26.17175623399142</v>
      </c>
    </row>
    <row r="35284" spans="2:3" x14ac:dyDescent="0.25">
      <c r="B35284">
        <v>35280</v>
      </c>
      <c r="C35284">
        <f t="shared" ca="1" si="553"/>
        <v>25.593205664851133</v>
      </c>
    </row>
    <row r="35285" spans="2:3" x14ac:dyDescent="0.25">
      <c r="B35285">
        <v>35281</v>
      </c>
      <c r="C35285">
        <f t="shared" ca="1" si="553"/>
        <v>23.443928908594195</v>
      </c>
    </row>
    <row r="35286" spans="2:3" x14ac:dyDescent="0.25">
      <c r="B35286">
        <v>35282</v>
      </c>
      <c r="C35286">
        <f t="shared" ca="1" si="553"/>
        <v>25.742875249958814</v>
      </c>
    </row>
    <row r="35287" spans="2:3" x14ac:dyDescent="0.25">
      <c r="B35287">
        <v>35283</v>
      </c>
      <c r="C35287">
        <f t="shared" ca="1" si="553"/>
        <v>23.680724439725196</v>
      </c>
    </row>
    <row r="35288" spans="2:3" x14ac:dyDescent="0.25">
      <c r="B35288">
        <v>35284</v>
      </c>
      <c r="C35288">
        <f t="shared" ca="1" si="553"/>
        <v>27.286464610967435</v>
      </c>
    </row>
    <row r="35289" spans="2:3" x14ac:dyDescent="0.25">
      <c r="B35289">
        <v>35285</v>
      </c>
      <c r="C35289">
        <f t="shared" ca="1" si="553"/>
        <v>24.029026159437642</v>
      </c>
    </row>
    <row r="35290" spans="2:3" x14ac:dyDescent="0.25">
      <c r="B35290">
        <v>35286</v>
      </c>
      <c r="C35290">
        <f t="shared" ca="1" si="553"/>
        <v>26.107478898350969</v>
      </c>
    </row>
    <row r="35291" spans="2:3" x14ac:dyDescent="0.25">
      <c r="B35291">
        <v>35287</v>
      </c>
      <c r="C35291">
        <f t="shared" ca="1" si="553"/>
        <v>25.074551382290366</v>
      </c>
    </row>
    <row r="35292" spans="2:3" x14ac:dyDescent="0.25">
      <c r="B35292">
        <v>35288</v>
      </c>
      <c r="C35292">
        <f t="shared" ca="1" si="553"/>
        <v>24.100486751574316</v>
      </c>
    </row>
    <row r="35293" spans="2:3" x14ac:dyDescent="0.25">
      <c r="B35293">
        <v>35289</v>
      </c>
      <c r="C35293">
        <f t="shared" ca="1" si="553"/>
        <v>25.883242599260072</v>
      </c>
    </row>
    <row r="35294" spans="2:3" x14ac:dyDescent="0.25">
      <c r="B35294">
        <v>35290</v>
      </c>
      <c r="C35294">
        <f t="shared" ca="1" si="553"/>
        <v>23.75044678058438</v>
      </c>
    </row>
    <row r="35295" spans="2:3" x14ac:dyDescent="0.25">
      <c r="B35295">
        <v>35291</v>
      </c>
      <c r="C35295">
        <f t="shared" ca="1" si="553"/>
        <v>26.124102166555808</v>
      </c>
    </row>
    <row r="35296" spans="2:3" x14ac:dyDescent="0.25">
      <c r="B35296">
        <v>35292</v>
      </c>
      <c r="C35296">
        <f t="shared" ca="1" si="553"/>
        <v>25.275922277844334</v>
      </c>
    </row>
    <row r="35297" spans="2:3" x14ac:dyDescent="0.25">
      <c r="B35297">
        <v>35293</v>
      </c>
      <c r="C35297">
        <f t="shared" ca="1" si="553"/>
        <v>25.348765144756289</v>
      </c>
    </row>
    <row r="35298" spans="2:3" x14ac:dyDescent="0.25">
      <c r="B35298">
        <v>35294</v>
      </c>
      <c r="C35298">
        <f t="shared" ca="1" si="553"/>
        <v>24.496026837916649</v>
      </c>
    </row>
    <row r="35299" spans="2:3" x14ac:dyDescent="0.25">
      <c r="B35299">
        <v>35295</v>
      </c>
      <c r="C35299">
        <f t="shared" ca="1" si="553"/>
        <v>23.141545590537326</v>
      </c>
    </row>
    <row r="35300" spans="2:3" x14ac:dyDescent="0.25">
      <c r="B35300">
        <v>35296</v>
      </c>
      <c r="C35300">
        <f t="shared" ca="1" si="553"/>
        <v>24.955833967635094</v>
      </c>
    </row>
    <row r="35301" spans="2:3" x14ac:dyDescent="0.25">
      <c r="B35301">
        <v>35297</v>
      </c>
      <c r="C35301">
        <f t="shared" ca="1" si="553"/>
        <v>25.469738145431094</v>
      </c>
    </row>
    <row r="35302" spans="2:3" x14ac:dyDescent="0.25">
      <c r="B35302">
        <v>35298</v>
      </c>
      <c r="C35302">
        <f t="shared" ca="1" si="553"/>
        <v>23.157938338762843</v>
      </c>
    </row>
    <row r="35303" spans="2:3" x14ac:dyDescent="0.25">
      <c r="B35303">
        <v>35299</v>
      </c>
      <c r="C35303">
        <f t="shared" ca="1" si="553"/>
        <v>24.409218227202562</v>
      </c>
    </row>
    <row r="35304" spans="2:3" x14ac:dyDescent="0.25">
      <c r="B35304">
        <v>35300</v>
      </c>
      <c r="C35304">
        <f t="shared" ca="1" si="553"/>
        <v>24.213427953634159</v>
      </c>
    </row>
    <row r="35305" spans="2:3" x14ac:dyDescent="0.25">
      <c r="B35305">
        <v>35301</v>
      </c>
      <c r="C35305">
        <f t="shared" ca="1" si="553"/>
        <v>24.982405093397546</v>
      </c>
    </row>
    <row r="35306" spans="2:3" x14ac:dyDescent="0.25">
      <c r="B35306">
        <v>35302</v>
      </c>
      <c r="C35306">
        <f t="shared" ca="1" si="553"/>
        <v>23.904982405784253</v>
      </c>
    </row>
    <row r="35307" spans="2:3" x14ac:dyDescent="0.25">
      <c r="B35307">
        <v>35303</v>
      </c>
      <c r="C35307">
        <f t="shared" ca="1" si="553"/>
        <v>26.363872437808915</v>
      </c>
    </row>
    <row r="35308" spans="2:3" x14ac:dyDescent="0.25">
      <c r="B35308">
        <v>35304</v>
      </c>
      <c r="C35308">
        <f t="shared" ca="1" si="553"/>
        <v>22.285972238416377</v>
      </c>
    </row>
    <row r="35309" spans="2:3" x14ac:dyDescent="0.25">
      <c r="B35309">
        <v>35305</v>
      </c>
      <c r="C35309">
        <f t="shared" ca="1" si="553"/>
        <v>27.306486493277362</v>
      </c>
    </row>
    <row r="35310" spans="2:3" x14ac:dyDescent="0.25">
      <c r="B35310">
        <v>35306</v>
      </c>
      <c r="C35310">
        <f t="shared" ca="1" si="553"/>
        <v>25.803093951225105</v>
      </c>
    </row>
    <row r="35311" spans="2:3" x14ac:dyDescent="0.25">
      <c r="B35311">
        <v>35307</v>
      </c>
      <c r="C35311">
        <f t="shared" ca="1" si="553"/>
        <v>26.982069347715587</v>
      </c>
    </row>
    <row r="35312" spans="2:3" x14ac:dyDescent="0.25">
      <c r="B35312">
        <v>35308</v>
      </c>
      <c r="C35312">
        <f t="shared" ca="1" si="553"/>
        <v>25.868189478315557</v>
      </c>
    </row>
    <row r="35313" spans="2:3" x14ac:dyDescent="0.25">
      <c r="B35313">
        <v>35309</v>
      </c>
      <c r="C35313">
        <f t="shared" ca="1" si="553"/>
        <v>25.382822033230759</v>
      </c>
    </row>
    <row r="35314" spans="2:3" x14ac:dyDescent="0.25">
      <c r="B35314">
        <v>35310</v>
      </c>
      <c r="C35314">
        <f t="shared" ca="1" si="553"/>
        <v>24.85643703780816</v>
      </c>
    </row>
    <row r="35315" spans="2:3" x14ac:dyDescent="0.25">
      <c r="B35315">
        <v>35311</v>
      </c>
      <c r="C35315">
        <f t="shared" ca="1" si="553"/>
        <v>26.199051793597896</v>
      </c>
    </row>
    <row r="35316" spans="2:3" x14ac:dyDescent="0.25">
      <c r="B35316">
        <v>35312</v>
      </c>
      <c r="C35316">
        <f t="shared" ca="1" si="553"/>
        <v>25.649370864079852</v>
      </c>
    </row>
    <row r="35317" spans="2:3" x14ac:dyDescent="0.25">
      <c r="B35317">
        <v>35313</v>
      </c>
      <c r="C35317">
        <f t="shared" ca="1" si="553"/>
        <v>23.41081470189804</v>
      </c>
    </row>
    <row r="35318" spans="2:3" x14ac:dyDescent="0.25">
      <c r="B35318">
        <v>35314</v>
      </c>
      <c r="C35318">
        <f t="shared" ca="1" si="553"/>
        <v>24.324720432495198</v>
      </c>
    </row>
    <row r="35319" spans="2:3" x14ac:dyDescent="0.25">
      <c r="B35319">
        <v>35315</v>
      </c>
      <c r="C35319">
        <f t="shared" ca="1" si="553"/>
        <v>25.374607197393487</v>
      </c>
    </row>
    <row r="35320" spans="2:3" x14ac:dyDescent="0.25">
      <c r="B35320">
        <v>35316</v>
      </c>
      <c r="C35320">
        <f t="shared" ca="1" si="553"/>
        <v>22.965236315272868</v>
      </c>
    </row>
    <row r="35321" spans="2:3" x14ac:dyDescent="0.25">
      <c r="B35321">
        <v>35317</v>
      </c>
      <c r="C35321">
        <f t="shared" ca="1" si="553"/>
        <v>25.629606859865525</v>
      </c>
    </row>
    <row r="35322" spans="2:3" x14ac:dyDescent="0.25">
      <c r="B35322">
        <v>35318</v>
      </c>
      <c r="C35322">
        <f t="shared" ca="1" si="553"/>
        <v>24.521773303452267</v>
      </c>
    </row>
    <row r="35323" spans="2:3" x14ac:dyDescent="0.25">
      <c r="B35323">
        <v>35319</v>
      </c>
      <c r="C35323">
        <f t="shared" ca="1" si="553"/>
        <v>24.253418895689432</v>
      </c>
    </row>
    <row r="35324" spans="2:3" x14ac:dyDescent="0.25">
      <c r="B35324">
        <v>35320</v>
      </c>
      <c r="C35324">
        <f t="shared" ca="1" si="553"/>
        <v>26.326969064786102</v>
      </c>
    </row>
    <row r="35325" spans="2:3" x14ac:dyDescent="0.25">
      <c r="B35325">
        <v>35321</v>
      </c>
      <c r="C35325">
        <f t="shared" ca="1" si="553"/>
        <v>26.41132305005657</v>
      </c>
    </row>
    <row r="35326" spans="2:3" x14ac:dyDescent="0.25">
      <c r="B35326">
        <v>35322</v>
      </c>
      <c r="C35326">
        <f t="shared" ca="1" si="553"/>
        <v>25.506884401609955</v>
      </c>
    </row>
    <row r="35327" spans="2:3" x14ac:dyDescent="0.25">
      <c r="B35327">
        <v>35323</v>
      </c>
      <c r="C35327">
        <f t="shared" ca="1" si="553"/>
        <v>22.622070759445538</v>
      </c>
    </row>
    <row r="35328" spans="2:3" x14ac:dyDescent="0.25">
      <c r="B35328">
        <v>35324</v>
      </c>
      <c r="C35328">
        <f t="shared" ca="1" si="553"/>
        <v>27.082014257883188</v>
      </c>
    </row>
    <row r="35329" spans="2:3" x14ac:dyDescent="0.25">
      <c r="B35329">
        <v>35325</v>
      </c>
      <c r="C35329">
        <f t="shared" ca="1" si="553"/>
        <v>24.778918378021586</v>
      </c>
    </row>
    <row r="35330" spans="2:3" x14ac:dyDescent="0.25">
      <c r="B35330">
        <v>35326</v>
      </c>
      <c r="C35330">
        <f t="shared" ca="1" si="553"/>
        <v>25.220692469685307</v>
      </c>
    </row>
    <row r="35331" spans="2:3" x14ac:dyDescent="0.25">
      <c r="B35331">
        <v>35327</v>
      </c>
      <c r="C35331">
        <f t="shared" ca="1" si="553"/>
        <v>24.518301521875088</v>
      </c>
    </row>
    <row r="35332" spans="2:3" x14ac:dyDescent="0.25">
      <c r="B35332">
        <v>35328</v>
      </c>
      <c r="C35332">
        <f t="shared" ca="1" si="553"/>
        <v>24.395416849421679</v>
      </c>
    </row>
    <row r="35333" spans="2:3" x14ac:dyDescent="0.25">
      <c r="B35333">
        <v>35329</v>
      </c>
      <c r="C35333">
        <f t="shared" ref="C35333:C35396" ca="1" si="554">_xlfn.NORM.INV(RAND(),Media,Deviacion)</f>
        <v>24.693121279920536</v>
      </c>
    </row>
    <row r="35334" spans="2:3" x14ac:dyDescent="0.25">
      <c r="B35334">
        <v>35330</v>
      </c>
      <c r="C35334">
        <f t="shared" ca="1" si="554"/>
        <v>25.092472767152326</v>
      </c>
    </row>
    <row r="35335" spans="2:3" x14ac:dyDescent="0.25">
      <c r="B35335">
        <v>35331</v>
      </c>
      <c r="C35335">
        <f t="shared" ca="1" si="554"/>
        <v>25.873903042061041</v>
      </c>
    </row>
    <row r="35336" spans="2:3" x14ac:dyDescent="0.25">
      <c r="B35336">
        <v>35332</v>
      </c>
      <c r="C35336">
        <f t="shared" ca="1" si="554"/>
        <v>22.983436997508971</v>
      </c>
    </row>
    <row r="35337" spans="2:3" x14ac:dyDescent="0.25">
      <c r="B35337">
        <v>35333</v>
      </c>
      <c r="C35337">
        <f t="shared" ca="1" si="554"/>
        <v>24.856901309548242</v>
      </c>
    </row>
    <row r="35338" spans="2:3" x14ac:dyDescent="0.25">
      <c r="B35338">
        <v>35334</v>
      </c>
      <c r="C35338">
        <f t="shared" ca="1" si="554"/>
        <v>23.525915766296158</v>
      </c>
    </row>
    <row r="35339" spans="2:3" x14ac:dyDescent="0.25">
      <c r="B35339">
        <v>35335</v>
      </c>
      <c r="C35339">
        <f t="shared" ca="1" si="554"/>
        <v>25.507252832166362</v>
      </c>
    </row>
    <row r="35340" spans="2:3" x14ac:dyDescent="0.25">
      <c r="B35340">
        <v>35336</v>
      </c>
      <c r="C35340">
        <f t="shared" ca="1" si="554"/>
        <v>22.983689744754898</v>
      </c>
    </row>
    <row r="35341" spans="2:3" x14ac:dyDescent="0.25">
      <c r="B35341">
        <v>35337</v>
      </c>
      <c r="C35341">
        <f t="shared" ca="1" si="554"/>
        <v>26.016828241585586</v>
      </c>
    </row>
    <row r="35342" spans="2:3" x14ac:dyDescent="0.25">
      <c r="B35342">
        <v>35338</v>
      </c>
      <c r="C35342">
        <f t="shared" ca="1" si="554"/>
        <v>25.625512979712834</v>
      </c>
    </row>
    <row r="35343" spans="2:3" x14ac:dyDescent="0.25">
      <c r="B35343">
        <v>35339</v>
      </c>
      <c r="C35343">
        <f t="shared" ca="1" si="554"/>
        <v>23.458889905410157</v>
      </c>
    </row>
    <row r="35344" spans="2:3" x14ac:dyDescent="0.25">
      <c r="B35344">
        <v>35340</v>
      </c>
      <c r="C35344">
        <f t="shared" ca="1" si="554"/>
        <v>25.417275946395112</v>
      </c>
    </row>
    <row r="35345" spans="2:3" x14ac:dyDescent="0.25">
      <c r="B35345">
        <v>35341</v>
      </c>
      <c r="C35345">
        <f t="shared" ca="1" si="554"/>
        <v>25.950917185364773</v>
      </c>
    </row>
    <row r="35346" spans="2:3" x14ac:dyDescent="0.25">
      <c r="B35346">
        <v>35342</v>
      </c>
      <c r="C35346">
        <f t="shared" ca="1" si="554"/>
        <v>24.974149300617977</v>
      </c>
    </row>
    <row r="35347" spans="2:3" x14ac:dyDescent="0.25">
      <c r="B35347">
        <v>35343</v>
      </c>
      <c r="C35347">
        <f t="shared" ca="1" si="554"/>
        <v>25.075128488682385</v>
      </c>
    </row>
    <row r="35348" spans="2:3" x14ac:dyDescent="0.25">
      <c r="B35348">
        <v>35344</v>
      </c>
      <c r="C35348">
        <f t="shared" ca="1" si="554"/>
        <v>24.770604649510243</v>
      </c>
    </row>
    <row r="35349" spans="2:3" x14ac:dyDescent="0.25">
      <c r="B35349">
        <v>35345</v>
      </c>
      <c r="C35349">
        <f t="shared" ca="1" si="554"/>
        <v>26.275936247211824</v>
      </c>
    </row>
    <row r="35350" spans="2:3" x14ac:dyDescent="0.25">
      <c r="B35350">
        <v>35346</v>
      </c>
      <c r="C35350">
        <f t="shared" ca="1" si="554"/>
        <v>24.671522179849632</v>
      </c>
    </row>
    <row r="35351" spans="2:3" x14ac:dyDescent="0.25">
      <c r="B35351">
        <v>35347</v>
      </c>
      <c r="C35351">
        <f t="shared" ca="1" si="554"/>
        <v>23.505280954226414</v>
      </c>
    </row>
    <row r="35352" spans="2:3" x14ac:dyDescent="0.25">
      <c r="B35352">
        <v>35348</v>
      </c>
      <c r="C35352">
        <f t="shared" ca="1" si="554"/>
        <v>23.980374818126499</v>
      </c>
    </row>
    <row r="35353" spans="2:3" x14ac:dyDescent="0.25">
      <c r="B35353">
        <v>35349</v>
      </c>
      <c r="C35353">
        <f t="shared" ca="1" si="554"/>
        <v>23.132668238070369</v>
      </c>
    </row>
    <row r="35354" spans="2:3" x14ac:dyDescent="0.25">
      <c r="B35354">
        <v>35350</v>
      </c>
      <c r="C35354">
        <f t="shared" ca="1" si="554"/>
        <v>23.015940248743071</v>
      </c>
    </row>
    <row r="35355" spans="2:3" x14ac:dyDescent="0.25">
      <c r="B35355">
        <v>35351</v>
      </c>
      <c r="C35355">
        <f t="shared" ca="1" si="554"/>
        <v>24.45770771019011</v>
      </c>
    </row>
    <row r="35356" spans="2:3" x14ac:dyDescent="0.25">
      <c r="B35356">
        <v>35352</v>
      </c>
      <c r="C35356">
        <f t="shared" ca="1" si="554"/>
        <v>24.783422277607535</v>
      </c>
    </row>
    <row r="35357" spans="2:3" x14ac:dyDescent="0.25">
      <c r="B35357">
        <v>35353</v>
      </c>
      <c r="C35357">
        <f t="shared" ca="1" si="554"/>
        <v>24.755849861005505</v>
      </c>
    </row>
    <row r="35358" spans="2:3" x14ac:dyDescent="0.25">
      <c r="B35358">
        <v>35354</v>
      </c>
      <c r="C35358">
        <f t="shared" ca="1" si="554"/>
        <v>26.463019061345033</v>
      </c>
    </row>
    <row r="35359" spans="2:3" x14ac:dyDescent="0.25">
      <c r="B35359">
        <v>35355</v>
      </c>
      <c r="C35359">
        <f t="shared" ca="1" si="554"/>
        <v>25.083073666087703</v>
      </c>
    </row>
    <row r="35360" spans="2:3" x14ac:dyDescent="0.25">
      <c r="B35360">
        <v>35356</v>
      </c>
      <c r="C35360">
        <f t="shared" ca="1" si="554"/>
        <v>24.858233366882519</v>
      </c>
    </row>
    <row r="35361" spans="2:3" x14ac:dyDescent="0.25">
      <c r="B35361">
        <v>35357</v>
      </c>
      <c r="C35361">
        <f t="shared" ca="1" si="554"/>
        <v>26.062980150444616</v>
      </c>
    </row>
    <row r="35362" spans="2:3" x14ac:dyDescent="0.25">
      <c r="B35362">
        <v>35358</v>
      </c>
      <c r="C35362">
        <f t="shared" ca="1" si="554"/>
        <v>23.690265643028845</v>
      </c>
    </row>
    <row r="35363" spans="2:3" x14ac:dyDescent="0.25">
      <c r="B35363">
        <v>35359</v>
      </c>
      <c r="C35363">
        <f t="shared" ca="1" si="554"/>
        <v>24.910243830388644</v>
      </c>
    </row>
    <row r="35364" spans="2:3" x14ac:dyDescent="0.25">
      <c r="B35364">
        <v>35360</v>
      </c>
      <c r="C35364">
        <f t="shared" ca="1" si="554"/>
        <v>23.583072800429985</v>
      </c>
    </row>
    <row r="35365" spans="2:3" x14ac:dyDescent="0.25">
      <c r="B35365">
        <v>35361</v>
      </c>
      <c r="C35365">
        <f t="shared" ca="1" si="554"/>
        <v>24.285563076942228</v>
      </c>
    </row>
    <row r="35366" spans="2:3" x14ac:dyDescent="0.25">
      <c r="B35366">
        <v>35362</v>
      </c>
      <c r="C35366">
        <f t="shared" ca="1" si="554"/>
        <v>25.805305912542277</v>
      </c>
    </row>
    <row r="35367" spans="2:3" x14ac:dyDescent="0.25">
      <c r="B35367">
        <v>35363</v>
      </c>
      <c r="C35367">
        <f t="shared" ca="1" si="554"/>
        <v>24.984857243498634</v>
      </c>
    </row>
    <row r="35368" spans="2:3" x14ac:dyDescent="0.25">
      <c r="B35368">
        <v>35364</v>
      </c>
      <c r="C35368">
        <f t="shared" ca="1" si="554"/>
        <v>23.545123335570075</v>
      </c>
    </row>
    <row r="35369" spans="2:3" x14ac:dyDescent="0.25">
      <c r="B35369">
        <v>35365</v>
      </c>
      <c r="C35369">
        <f t="shared" ca="1" si="554"/>
        <v>24.230825993775849</v>
      </c>
    </row>
    <row r="35370" spans="2:3" x14ac:dyDescent="0.25">
      <c r="B35370">
        <v>35366</v>
      </c>
      <c r="C35370">
        <f t="shared" ca="1" si="554"/>
        <v>24.607845356501915</v>
      </c>
    </row>
    <row r="35371" spans="2:3" x14ac:dyDescent="0.25">
      <c r="B35371">
        <v>35367</v>
      </c>
      <c r="C35371">
        <f t="shared" ca="1" si="554"/>
        <v>26.011221654266805</v>
      </c>
    </row>
    <row r="35372" spans="2:3" x14ac:dyDescent="0.25">
      <c r="B35372">
        <v>35368</v>
      </c>
      <c r="C35372">
        <f t="shared" ca="1" si="554"/>
        <v>26.65816288924854</v>
      </c>
    </row>
    <row r="35373" spans="2:3" x14ac:dyDescent="0.25">
      <c r="B35373">
        <v>35369</v>
      </c>
      <c r="C35373">
        <f t="shared" ca="1" si="554"/>
        <v>23.967791692128507</v>
      </c>
    </row>
    <row r="35374" spans="2:3" x14ac:dyDescent="0.25">
      <c r="B35374">
        <v>35370</v>
      </c>
      <c r="C35374">
        <f t="shared" ca="1" si="554"/>
        <v>26.012915637009197</v>
      </c>
    </row>
    <row r="35375" spans="2:3" x14ac:dyDescent="0.25">
      <c r="B35375">
        <v>35371</v>
      </c>
      <c r="C35375">
        <f t="shared" ca="1" si="554"/>
        <v>26.616985967053139</v>
      </c>
    </row>
    <row r="35376" spans="2:3" x14ac:dyDescent="0.25">
      <c r="B35376">
        <v>35372</v>
      </c>
      <c r="C35376">
        <f t="shared" ca="1" si="554"/>
        <v>24.372313071936119</v>
      </c>
    </row>
    <row r="35377" spans="2:3" x14ac:dyDescent="0.25">
      <c r="B35377">
        <v>35373</v>
      </c>
      <c r="C35377">
        <f t="shared" ca="1" si="554"/>
        <v>25.554853526550676</v>
      </c>
    </row>
    <row r="35378" spans="2:3" x14ac:dyDescent="0.25">
      <c r="B35378">
        <v>35374</v>
      </c>
      <c r="C35378">
        <f t="shared" ca="1" si="554"/>
        <v>26.31658928856568</v>
      </c>
    </row>
    <row r="35379" spans="2:3" x14ac:dyDescent="0.25">
      <c r="B35379">
        <v>35375</v>
      </c>
      <c r="C35379">
        <f t="shared" ca="1" si="554"/>
        <v>24.727481249808079</v>
      </c>
    </row>
    <row r="35380" spans="2:3" x14ac:dyDescent="0.25">
      <c r="B35380">
        <v>35376</v>
      </c>
      <c r="C35380">
        <f t="shared" ca="1" si="554"/>
        <v>23.8187539974573</v>
      </c>
    </row>
    <row r="35381" spans="2:3" x14ac:dyDescent="0.25">
      <c r="B35381">
        <v>35377</v>
      </c>
      <c r="C35381">
        <f t="shared" ca="1" si="554"/>
        <v>25.1011499128319</v>
      </c>
    </row>
    <row r="35382" spans="2:3" x14ac:dyDescent="0.25">
      <c r="B35382">
        <v>35378</v>
      </c>
      <c r="C35382">
        <f t="shared" ca="1" si="554"/>
        <v>26.458970332769066</v>
      </c>
    </row>
    <row r="35383" spans="2:3" x14ac:dyDescent="0.25">
      <c r="B35383">
        <v>35379</v>
      </c>
      <c r="C35383">
        <f t="shared" ca="1" si="554"/>
        <v>23.687996464269244</v>
      </c>
    </row>
    <row r="35384" spans="2:3" x14ac:dyDescent="0.25">
      <c r="B35384">
        <v>35380</v>
      </c>
      <c r="C35384">
        <f t="shared" ca="1" si="554"/>
        <v>25.130777639358726</v>
      </c>
    </row>
    <row r="35385" spans="2:3" x14ac:dyDescent="0.25">
      <c r="B35385">
        <v>35381</v>
      </c>
      <c r="C35385">
        <f t="shared" ca="1" si="554"/>
        <v>26.523912436382918</v>
      </c>
    </row>
    <row r="35386" spans="2:3" x14ac:dyDescent="0.25">
      <c r="B35386">
        <v>35382</v>
      </c>
      <c r="C35386">
        <f t="shared" ca="1" si="554"/>
        <v>26.201350701966959</v>
      </c>
    </row>
    <row r="35387" spans="2:3" x14ac:dyDescent="0.25">
      <c r="B35387">
        <v>35383</v>
      </c>
      <c r="C35387">
        <f t="shared" ca="1" si="554"/>
        <v>23.932696554630908</v>
      </c>
    </row>
    <row r="35388" spans="2:3" x14ac:dyDescent="0.25">
      <c r="B35388">
        <v>35384</v>
      </c>
      <c r="C35388">
        <f t="shared" ca="1" si="554"/>
        <v>25.663263308974852</v>
      </c>
    </row>
    <row r="35389" spans="2:3" x14ac:dyDescent="0.25">
      <c r="B35389">
        <v>35385</v>
      </c>
      <c r="C35389">
        <f t="shared" ca="1" si="554"/>
        <v>24.199498162578251</v>
      </c>
    </row>
    <row r="35390" spans="2:3" x14ac:dyDescent="0.25">
      <c r="B35390">
        <v>35386</v>
      </c>
      <c r="C35390">
        <f t="shared" ca="1" si="554"/>
        <v>25.471770537711606</v>
      </c>
    </row>
    <row r="35391" spans="2:3" x14ac:dyDescent="0.25">
      <c r="B35391">
        <v>35387</v>
      </c>
      <c r="C35391">
        <f t="shared" ca="1" si="554"/>
        <v>24.108353455139991</v>
      </c>
    </row>
    <row r="35392" spans="2:3" x14ac:dyDescent="0.25">
      <c r="B35392">
        <v>35388</v>
      </c>
      <c r="C35392">
        <f t="shared" ca="1" si="554"/>
        <v>23.480687142105069</v>
      </c>
    </row>
    <row r="35393" spans="2:3" x14ac:dyDescent="0.25">
      <c r="B35393">
        <v>35389</v>
      </c>
      <c r="C35393">
        <f t="shared" ca="1" si="554"/>
        <v>27.159288689929831</v>
      </c>
    </row>
    <row r="35394" spans="2:3" x14ac:dyDescent="0.25">
      <c r="B35394">
        <v>35390</v>
      </c>
      <c r="C35394">
        <f t="shared" ca="1" si="554"/>
        <v>24.220604633878807</v>
      </c>
    </row>
    <row r="35395" spans="2:3" x14ac:dyDescent="0.25">
      <c r="B35395">
        <v>35391</v>
      </c>
      <c r="C35395">
        <f t="shared" ca="1" si="554"/>
        <v>23.612272448192645</v>
      </c>
    </row>
    <row r="35396" spans="2:3" x14ac:dyDescent="0.25">
      <c r="B35396">
        <v>35392</v>
      </c>
      <c r="C35396">
        <f t="shared" ca="1" si="554"/>
        <v>25.858228269115866</v>
      </c>
    </row>
    <row r="35397" spans="2:3" x14ac:dyDescent="0.25">
      <c r="B35397">
        <v>35393</v>
      </c>
      <c r="C35397">
        <f t="shared" ref="C35397:C35460" ca="1" si="555">_xlfn.NORM.INV(RAND(),Media,Deviacion)</f>
        <v>26.361313895228506</v>
      </c>
    </row>
    <row r="35398" spans="2:3" x14ac:dyDescent="0.25">
      <c r="B35398">
        <v>35394</v>
      </c>
      <c r="C35398">
        <f t="shared" ca="1" si="555"/>
        <v>24.694512228240178</v>
      </c>
    </row>
    <row r="35399" spans="2:3" x14ac:dyDescent="0.25">
      <c r="B35399">
        <v>35395</v>
      </c>
      <c r="C35399">
        <f t="shared" ca="1" si="555"/>
        <v>26.461349843901697</v>
      </c>
    </row>
    <row r="35400" spans="2:3" x14ac:dyDescent="0.25">
      <c r="B35400">
        <v>35396</v>
      </c>
      <c r="C35400">
        <f t="shared" ca="1" si="555"/>
        <v>25.396354782736914</v>
      </c>
    </row>
    <row r="35401" spans="2:3" x14ac:dyDescent="0.25">
      <c r="B35401">
        <v>35397</v>
      </c>
      <c r="C35401">
        <f t="shared" ca="1" si="555"/>
        <v>25.749623005542976</v>
      </c>
    </row>
    <row r="35402" spans="2:3" x14ac:dyDescent="0.25">
      <c r="B35402">
        <v>35398</v>
      </c>
      <c r="C35402">
        <f t="shared" ca="1" si="555"/>
        <v>22.98366218725662</v>
      </c>
    </row>
    <row r="35403" spans="2:3" x14ac:dyDescent="0.25">
      <c r="B35403">
        <v>35399</v>
      </c>
      <c r="C35403">
        <f t="shared" ca="1" si="555"/>
        <v>23.445292088054405</v>
      </c>
    </row>
    <row r="35404" spans="2:3" x14ac:dyDescent="0.25">
      <c r="B35404">
        <v>35400</v>
      </c>
      <c r="C35404">
        <f t="shared" ca="1" si="555"/>
        <v>25.547612134084606</v>
      </c>
    </row>
    <row r="35405" spans="2:3" x14ac:dyDescent="0.25">
      <c r="B35405">
        <v>35401</v>
      </c>
      <c r="C35405">
        <f t="shared" ca="1" si="555"/>
        <v>23.285370919241995</v>
      </c>
    </row>
    <row r="35406" spans="2:3" x14ac:dyDescent="0.25">
      <c r="B35406">
        <v>35402</v>
      </c>
      <c r="C35406">
        <f t="shared" ca="1" si="555"/>
        <v>25.655836254672099</v>
      </c>
    </row>
    <row r="35407" spans="2:3" x14ac:dyDescent="0.25">
      <c r="B35407">
        <v>35403</v>
      </c>
      <c r="C35407">
        <f t="shared" ca="1" si="555"/>
        <v>25.206500626175096</v>
      </c>
    </row>
    <row r="35408" spans="2:3" x14ac:dyDescent="0.25">
      <c r="B35408">
        <v>35404</v>
      </c>
      <c r="C35408">
        <f t="shared" ca="1" si="555"/>
        <v>24.860647146577282</v>
      </c>
    </row>
    <row r="35409" spans="2:3" x14ac:dyDescent="0.25">
      <c r="B35409">
        <v>35405</v>
      </c>
      <c r="C35409">
        <f t="shared" ca="1" si="555"/>
        <v>25.4130101825506</v>
      </c>
    </row>
    <row r="35410" spans="2:3" x14ac:dyDescent="0.25">
      <c r="B35410">
        <v>35406</v>
      </c>
      <c r="C35410">
        <f t="shared" ca="1" si="555"/>
        <v>24.110374130051614</v>
      </c>
    </row>
    <row r="35411" spans="2:3" x14ac:dyDescent="0.25">
      <c r="B35411">
        <v>35407</v>
      </c>
      <c r="C35411">
        <f t="shared" ca="1" si="555"/>
        <v>25.846693138977933</v>
      </c>
    </row>
    <row r="35412" spans="2:3" x14ac:dyDescent="0.25">
      <c r="B35412">
        <v>35408</v>
      </c>
      <c r="C35412">
        <f t="shared" ca="1" si="555"/>
        <v>23.656213207931067</v>
      </c>
    </row>
    <row r="35413" spans="2:3" x14ac:dyDescent="0.25">
      <c r="B35413">
        <v>35409</v>
      </c>
      <c r="C35413">
        <f t="shared" ca="1" si="555"/>
        <v>26.386846208621723</v>
      </c>
    </row>
    <row r="35414" spans="2:3" x14ac:dyDescent="0.25">
      <c r="B35414">
        <v>35410</v>
      </c>
      <c r="C35414">
        <f t="shared" ca="1" si="555"/>
        <v>25.831546278788309</v>
      </c>
    </row>
    <row r="35415" spans="2:3" x14ac:dyDescent="0.25">
      <c r="B35415">
        <v>35411</v>
      </c>
      <c r="C35415">
        <f t="shared" ca="1" si="555"/>
        <v>26.343112575371489</v>
      </c>
    </row>
    <row r="35416" spans="2:3" x14ac:dyDescent="0.25">
      <c r="B35416">
        <v>35412</v>
      </c>
      <c r="C35416">
        <f t="shared" ca="1" si="555"/>
        <v>24.337199115423754</v>
      </c>
    </row>
    <row r="35417" spans="2:3" x14ac:dyDescent="0.25">
      <c r="B35417">
        <v>35413</v>
      </c>
      <c r="C35417">
        <f t="shared" ca="1" si="555"/>
        <v>24.799343405712939</v>
      </c>
    </row>
    <row r="35418" spans="2:3" x14ac:dyDescent="0.25">
      <c r="B35418">
        <v>35414</v>
      </c>
      <c r="C35418">
        <f t="shared" ca="1" si="555"/>
        <v>25.457399963764715</v>
      </c>
    </row>
    <row r="35419" spans="2:3" x14ac:dyDescent="0.25">
      <c r="B35419">
        <v>35415</v>
      </c>
      <c r="C35419">
        <f t="shared" ca="1" si="555"/>
        <v>24.979210088480194</v>
      </c>
    </row>
    <row r="35420" spans="2:3" x14ac:dyDescent="0.25">
      <c r="B35420">
        <v>35416</v>
      </c>
      <c r="C35420">
        <f t="shared" ca="1" si="555"/>
        <v>25.697987512363095</v>
      </c>
    </row>
    <row r="35421" spans="2:3" x14ac:dyDescent="0.25">
      <c r="B35421">
        <v>35417</v>
      </c>
      <c r="C35421">
        <f t="shared" ca="1" si="555"/>
        <v>24.437073546302102</v>
      </c>
    </row>
    <row r="35422" spans="2:3" x14ac:dyDescent="0.25">
      <c r="B35422">
        <v>35418</v>
      </c>
      <c r="C35422">
        <f t="shared" ca="1" si="555"/>
        <v>25.216391531760546</v>
      </c>
    </row>
    <row r="35423" spans="2:3" x14ac:dyDescent="0.25">
      <c r="B35423">
        <v>35419</v>
      </c>
      <c r="C35423">
        <f t="shared" ca="1" si="555"/>
        <v>24.033550399693976</v>
      </c>
    </row>
    <row r="35424" spans="2:3" x14ac:dyDescent="0.25">
      <c r="B35424">
        <v>35420</v>
      </c>
      <c r="C35424">
        <f t="shared" ca="1" si="555"/>
        <v>24.383282872587504</v>
      </c>
    </row>
    <row r="35425" spans="2:3" x14ac:dyDescent="0.25">
      <c r="B35425">
        <v>35421</v>
      </c>
      <c r="C35425">
        <f t="shared" ca="1" si="555"/>
        <v>25.539705265022</v>
      </c>
    </row>
    <row r="35426" spans="2:3" x14ac:dyDescent="0.25">
      <c r="B35426">
        <v>35422</v>
      </c>
      <c r="C35426">
        <f t="shared" ca="1" si="555"/>
        <v>25.232309896484868</v>
      </c>
    </row>
    <row r="35427" spans="2:3" x14ac:dyDescent="0.25">
      <c r="B35427">
        <v>35423</v>
      </c>
      <c r="C35427">
        <f t="shared" ca="1" si="555"/>
        <v>24.140675299687672</v>
      </c>
    </row>
    <row r="35428" spans="2:3" x14ac:dyDescent="0.25">
      <c r="B35428">
        <v>35424</v>
      </c>
      <c r="C35428">
        <f t="shared" ca="1" si="555"/>
        <v>26.3737220875154</v>
      </c>
    </row>
    <row r="35429" spans="2:3" x14ac:dyDescent="0.25">
      <c r="B35429">
        <v>35425</v>
      </c>
      <c r="C35429">
        <f t="shared" ca="1" si="555"/>
        <v>25.441824175006676</v>
      </c>
    </row>
    <row r="35430" spans="2:3" x14ac:dyDescent="0.25">
      <c r="B35430">
        <v>35426</v>
      </c>
      <c r="C35430">
        <f t="shared" ca="1" si="555"/>
        <v>25.244454187911131</v>
      </c>
    </row>
    <row r="35431" spans="2:3" x14ac:dyDescent="0.25">
      <c r="B35431">
        <v>35427</v>
      </c>
      <c r="C35431">
        <f t="shared" ca="1" si="555"/>
        <v>23.34677777605895</v>
      </c>
    </row>
    <row r="35432" spans="2:3" x14ac:dyDescent="0.25">
      <c r="B35432">
        <v>35428</v>
      </c>
      <c r="C35432">
        <f t="shared" ca="1" si="555"/>
        <v>24.912390921346717</v>
      </c>
    </row>
    <row r="35433" spans="2:3" x14ac:dyDescent="0.25">
      <c r="B35433">
        <v>35429</v>
      </c>
      <c r="C35433">
        <f t="shared" ca="1" si="555"/>
        <v>23.863848399432527</v>
      </c>
    </row>
    <row r="35434" spans="2:3" x14ac:dyDescent="0.25">
      <c r="B35434">
        <v>35430</v>
      </c>
      <c r="C35434">
        <f t="shared" ca="1" si="555"/>
        <v>24.052635901256064</v>
      </c>
    </row>
    <row r="35435" spans="2:3" x14ac:dyDescent="0.25">
      <c r="B35435">
        <v>35431</v>
      </c>
      <c r="C35435">
        <f t="shared" ca="1" si="555"/>
        <v>23.720260089473623</v>
      </c>
    </row>
    <row r="35436" spans="2:3" x14ac:dyDescent="0.25">
      <c r="B35436">
        <v>35432</v>
      </c>
      <c r="C35436">
        <f t="shared" ca="1" si="555"/>
        <v>24.009763826317769</v>
      </c>
    </row>
    <row r="35437" spans="2:3" x14ac:dyDescent="0.25">
      <c r="B35437">
        <v>35433</v>
      </c>
      <c r="C35437">
        <f t="shared" ca="1" si="555"/>
        <v>23.575951175325553</v>
      </c>
    </row>
    <row r="35438" spans="2:3" x14ac:dyDescent="0.25">
      <c r="B35438">
        <v>35434</v>
      </c>
      <c r="C35438">
        <f t="shared" ca="1" si="555"/>
        <v>22.976311870746557</v>
      </c>
    </row>
    <row r="35439" spans="2:3" x14ac:dyDescent="0.25">
      <c r="B35439">
        <v>35435</v>
      </c>
      <c r="C35439">
        <f t="shared" ca="1" si="555"/>
        <v>25.346745754753933</v>
      </c>
    </row>
    <row r="35440" spans="2:3" x14ac:dyDescent="0.25">
      <c r="B35440">
        <v>35436</v>
      </c>
      <c r="C35440">
        <f t="shared" ca="1" si="555"/>
        <v>25.743234485710872</v>
      </c>
    </row>
    <row r="35441" spans="2:3" x14ac:dyDescent="0.25">
      <c r="B35441">
        <v>35437</v>
      </c>
      <c r="C35441">
        <f t="shared" ca="1" si="555"/>
        <v>26.684295225303845</v>
      </c>
    </row>
    <row r="35442" spans="2:3" x14ac:dyDescent="0.25">
      <c r="B35442">
        <v>35438</v>
      </c>
      <c r="C35442">
        <f t="shared" ca="1" si="555"/>
        <v>23.244200607159165</v>
      </c>
    </row>
    <row r="35443" spans="2:3" x14ac:dyDescent="0.25">
      <c r="B35443">
        <v>35439</v>
      </c>
      <c r="C35443">
        <f t="shared" ca="1" si="555"/>
        <v>26.682210327524416</v>
      </c>
    </row>
    <row r="35444" spans="2:3" x14ac:dyDescent="0.25">
      <c r="B35444">
        <v>35440</v>
      </c>
      <c r="C35444">
        <f t="shared" ca="1" si="555"/>
        <v>25.100673043127472</v>
      </c>
    </row>
    <row r="35445" spans="2:3" x14ac:dyDescent="0.25">
      <c r="B35445">
        <v>35441</v>
      </c>
      <c r="C35445">
        <f t="shared" ca="1" si="555"/>
        <v>24.303167569033779</v>
      </c>
    </row>
    <row r="35446" spans="2:3" x14ac:dyDescent="0.25">
      <c r="B35446">
        <v>35442</v>
      </c>
      <c r="C35446">
        <f t="shared" ca="1" si="555"/>
        <v>25.625867520197335</v>
      </c>
    </row>
    <row r="35447" spans="2:3" x14ac:dyDescent="0.25">
      <c r="B35447">
        <v>35443</v>
      </c>
      <c r="C35447">
        <f t="shared" ca="1" si="555"/>
        <v>25.9412498194542</v>
      </c>
    </row>
    <row r="35448" spans="2:3" x14ac:dyDescent="0.25">
      <c r="B35448">
        <v>35444</v>
      </c>
      <c r="C35448">
        <f t="shared" ca="1" si="555"/>
        <v>25.081075059898282</v>
      </c>
    </row>
    <row r="35449" spans="2:3" x14ac:dyDescent="0.25">
      <c r="B35449">
        <v>35445</v>
      </c>
      <c r="C35449">
        <f t="shared" ca="1" si="555"/>
        <v>23.108016854821397</v>
      </c>
    </row>
    <row r="35450" spans="2:3" x14ac:dyDescent="0.25">
      <c r="B35450">
        <v>35446</v>
      </c>
      <c r="C35450">
        <f t="shared" ca="1" si="555"/>
        <v>23.211875304120205</v>
      </c>
    </row>
    <row r="35451" spans="2:3" x14ac:dyDescent="0.25">
      <c r="B35451">
        <v>35447</v>
      </c>
      <c r="C35451">
        <f t="shared" ca="1" si="555"/>
        <v>25.964641467725421</v>
      </c>
    </row>
    <row r="35452" spans="2:3" x14ac:dyDescent="0.25">
      <c r="B35452">
        <v>35448</v>
      </c>
      <c r="C35452">
        <f t="shared" ca="1" si="555"/>
        <v>25.734793079977933</v>
      </c>
    </row>
    <row r="35453" spans="2:3" x14ac:dyDescent="0.25">
      <c r="B35453">
        <v>35449</v>
      </c>
      <c r="C35453">
        <f t="shared" ca="1" si="555"/>
        <v>25.206036295090076</v>
      </c>
    </row>
    <row r="35454" spans="2:3" x14ac:dyDescent="0.25">
      <c r="B35454">
        <v>35450</v>
      </c>
      <c r="C35454">
        <f t="shared" ca="1" si="555"/>
        <v>24.2466872280926</v>
      </c>
    </row>
    <row r="35455" spans="2:3" x14ac:dyDescent="0.25">
      <c r="B35455">
        <v>35451</v>
      </c>
      <c r="C35455">
        <f t="shared" ca="1" si="555"/>
        <v>24.616701038070559</v>
      </c>
    </row>
    <row r="35456" spans="2:3" x14ac:dyDescent="0.25">
      <c r="B35456">
        <v>35452</v>
      </c>
      <c r="C35456">
        <f t="shared" ca="1" si="555"/>
        <v>23.898938430007693</v>
      </c>
    </row>
    <row r="35457" spans="2:3" x14ac:dyDescent="0.25">
      <c r="B35457">
        <v>35453</v>
      </c>
      <c r="C35457">
        <f t="shared" ca="1" si="555"/>
        <v>24.804621794597455</v>
      </c>
    </row>
    <row r="35458" spans="2:3" x14ac:dyDescent="0.25">
      <c r="B35458">
        <v>35454</v>
      </c>
      <c r="C35458">
        <f t="shared" ca="1" si="555"/>
        <v>25.588289991955556</v>
      </c>
    </row>
    <row r="35459" spans="2:3" x14ac:dyDescent="0.25">
      <c r="B35459">
        <v>35455</v>
      </c>
      <c r="C35459">
        <f t="shared" ca="1" si="555"/>
        <v>26.170490925330093</v>
      </c>
    </row>
    <row r="35460" spans="2:3" x14ac:dyDescent="0.25">
      <c r="B35460">
        <v>35456</v>
      </c>
      <c r="C35460">
        <f t="shared" ca="1" si="555"/>
        <v>24.997436381915385</v>
      </c>
    </row>
    <row r="35461" spans="2:3" x14ac:dyDescent="0.25">
      <c r="B35461">
        <v>35457</v>
      </c>
      <c r="C35461">
        <f t="shared" ref="C35461:C35524" ca="1" si="556">_xlfn.NORM.INV(RAND(),Media,Deviacion)</f>
        <v>26.041890247445011</v>
      </c>
    </row>
    <row r="35462" spans="2:3" x14ac:dyDescent="0.25">
      <c r="B35462">
        <v>35458</v>
      </c>
      <c r="C35462">
        <f t="shared" ca="1" si="556"/>
        <v>24.847258690210278</v>
      </c>
    </row>
    <row r="35463" spans="2:3" x14ac:dyDescent="0.25">
      <c r="B35463">
        <v>35459</v>
      </c>
      <c r="C35463">
        <f t="shared" ca="1" si="556"/>
        <v>24.418567485889344</v>
      </c>
    </row>
    <row r="35464" spans="2:3" x14ac:dyDescent="0.25">
      <c r="B35464">
        <v>35460</v>
      </c>
      <c r="C35464">
        <f t="shared" ca="1" si="556"/>
        <v>26.279209296835106</v>
      </c>
    </row>
    <row r="35465" spans="2:3" x14ac:dyDescent="0.25">
      <c r="B35465">
        <v>35461</v>
      </c>
      <c r="C35465">
        <f t="shared" ca="1" si="556"/>
        <v>26.628745684972088</v>
      </c>
    </row>
    <row r="35466" spans="2:3" x14ac:dyDescent="0.25">
      <c r="B35466">
        <v>35462</v>
      </c>
      <c r="C35466">
        <f t="shared" ca="1" si="556"/>
        <v>24.898730085278547</v>
      </c>
    </row>
    <row r="35467" spans="2:3" x14ac:dyDescent="0.25">
      <c r="B35467">
        <v>35463</v>
      </c>
      <c r="C35467">
        <f t="shared" ca="1" si="556"/>
        <v>26.362121049684799</v>
      </c>
    </row>
    <row r="35468" spans="2:3" x14ac:dyDescent="0.25">
      <c r="B35468">
        <v>35464</v>
      </c>
      <c r="C35468">
        <f t="shared" ca="1" si="556"/>
        <v>24.407866546403</v>
      </c>
    </row>
    <row r="35469" spans="2:3" x14ac:dyDescent="0.25">
      <c r="B35469">
        <v>35465</v>
      </c>
      <c r="C35469">
        <f t="shared" ca="1" si="556"/>
        <v>25.152510177707953</v>
      </c>
    </row>
    <row r="35470" spans="2:3" x14ac:dyDescent="0.25">
      <c r="B35470">
        <v>35466</v>
      </c>
      <c r="C35470">
        <f t="shared" ca="1" si="556"/>
        <v>25.859642668450309</v>
      </c>
    </row>
    <row r="35471" spans="2:3" x14ac:dyDescent="0.25">
      <c r="B35471">
        <v>35467</v>
      </c>
      <c r="C35471">
        <f t="shared" ca="1" si="556"/>
        <v>23.987726090876542</v>
      </c>
    </row>
    <row r="35472" spans="2:3" x14ac:dyDescent="0.25">
      <c r="B35472">
        <v>35468</v>
      </c>
      <c r="C35472">
        <f t="shared" ca="1" si="556"/>
        <v>24.748486338375542</v>
      </c>
    </row>
    <row r="35473" spans="2:3" x14ac:dyDescent="0.25">
      <c r="B35473">
        <v>35469</v>
      </c>
      <c r="C35473">
        <f t="shared" ca="1" si="556"/>
        <v>26.077305892637064</v>
      </c>
    </row>
    <row r="35474" spans="2:3" x14ac:dyDescent="0.25">
      <c r="B35474">
        <v>35470</v>
      </c>
      <c r="C35474">
        <f t="shared" ca="1" si="556"/>
        <v>23.604285594890818</v>
      </c>
    </row>
    <row r="35475" spans="2:3" x14ac:dyDescent="0.25">
      <c r="B35475">
        <v>35471</v>
      </c>
      <c r="C35475">
        <f t="shared" ca="1" si="556"/>
        <v>24.994352936315707</v>
      </c>
    </row>
    <row r="35476" spans="2:3" x14ac:dyDescent="0.25">
      <c r="B35476">
        <v>35472</v>
      </c>
      <c r="C35476">
        <f t="shared" ca="1" si="556"/>
        <v>26.792471177943256</v>
      </c>
    </row>
    <row r="35477" spans="2:3" x14ac:dyDescent="0.25">
      <c r="B35477">
        <v>35473</v>
      </c>
      <c r="C35477">
        <f t="shared" ca="1" si="556"/>
        <v>25.34675108912019</v>
      </c>
    </row>
    <row r="35478" spans="2:3" x14ac:dyDescent="0.25">
      <c r="B35478">
        <v>35474</v>
      </c>
      <c r="C35478">
        <f t="shared" ca="1" si="556"/>
        <v>23.87727445050918</v>
      </c>
    </row>
    <row r="35479" spans="2:3" x14ac:dyDescent="0.25">
      <c r="B35479">
        <v>35475</v>
      </c>
      <c r="C35479">
        <f t="shared" ca="1" si="556"/>
        <v>25.774301341273571</v>
      </c>
    </row>
    <row r="35480" spans="2:3" x14ac:dyDescent="0.25">
      <c r="B35480">
        <v>35476</v>
      </c>
      <c r="C35480">
        <f t="shared" ca="1" si="556"/>
        <v>23.574676589684525</v>
      </c>
    </row>
    <row r="35481" spans="2:3" x14ac:dyDescent="0.25">
      <c r="B35481">
        <v>35477</v>
      </c>
      <c r="C35481">
        <f t="shared" ca="1" si="556"/>
        <v>25.991277597167624</v>
      </c>
    </row>
    <row r="35482" spans="2:3" x14ac:dyDescent="0.25">
      <c r="B35482">
        <v>35478</v>
      </c>
      <c r="C35482">
        <f t="shared" ca="1" si="556"/>
        <v>25.458944163650109</v>
      </c>
    </row>
    <row r="35483" spans="2:3" x14ac:dyDescent="0.25">
      <c r="B35483">
        <v>35479</v>
      </c>
      <c r="C35483">
        <f t="shared" ca="1" si="556"/>
        <v>26.105041813827334</v>
      </c>
    </row>
    <row r="35484" spans="2:3" x14ac:dyDescent="0.25">
      <c r="B35484">
        <v>35480</v>
      </c>
      <c r="C35484">
        <f t="shared" ca="1" si="556"/>
        <v>26.545152569001981</v>
      </c>
    </row>
    <row r="35485" spans="2:3" x14ac:dyDescent="0.25">
      <c r="B35485">
        <v>35481</v>
      </c>
      <c r="C35485">
        <f t="shared" ca="1" si="556"/>
        <v>22.711656514685647</v>
      </c>
    </row>
    <row r="35486" spans="2:3" x14ac:dyDescent="0.25">
      <c r="B35486">
        <v>35482</v>
      </c>
      <c r="C35486">
        <f t="shared" ca="1" si="556"/>
        <v>24.135937297014866</v>
      </c>
    </row>
    <row r="35487" spans="2:3" x14ac:dyDescent="0.25">
      <c r="B35487">
        <v>35483</v>
      </c>
      <c r="C35487">
        <f t="shared" ca="1" si="556"/>
        <v>25.0126360134817</v>
      </c>
    </row>
    <row r="35488" spans="2:3" x14ac:dyDescent="0.25">
      <c r="B35488">
        <v>35484</v>
      </c>
      <c r="C35488">
        <f t="shared" ca="1" si="556"/>
        <v>25.542016793449704</v>
      </c>
    </row>
    <row r="35489" spans="2:3" x14ac:dyDescent="0.25">
      <c r="B35489">
        <v>35485</v>
      </c>
      <c r="C35489">
        <f t="shared" ca="1" si="556"/>
        <v>26.055439940934608</v>
      </c>
    </row>
    <row r="35490" spans="2:3" x14ac:dyDescent="0.25">
      <c r="B35490">
        <v>35486</v>
      </c>
      <c r="C35490">
        <f t="shared" ca="1" si="556"/>
        <v>24.239503294102828</v>
      </c>
    </row>
    <row r="35491" spans="2:3" x14ac:dyDescent="0.25">
      <c r="B35491">
        <v>35487</v>
      </c>
      <c r="C35491">
        <f t="shared" ca="1" si="556"/>
        <v>24.595502832730432</v>
      </c>
    </row>
    <row r="35492" spans="2:3" x14ac:dyDescent="0.25">
      <c r="B35492">
        <v>35488</v>
      </c>
      <c r="C35492">
        <f t="shared" ca="1" si="556"/>
        <v>24.198919994586987</v>
      </c>
    </row>
    <row r="35493" spans="2:3" x14ac:dyDescent="0.25">
      <c r="B35493">
        <v>35489</v>
      </c>
      <c r="C35493">
        <f t="shared" ca="1" si="556"/>
        <v>24.533978712859504</v>
      </c>
    </row>
    <row r="35494" spans="2:3" x14ac:dyDescent="0.25">
      <c r="B35494">
        <v>35490</v>
      </c>
      <c r="C35494">
        <f t="shared" ca="1" si="556"/>
        <v>25.879078578231876</v>
      </c>
    </row>
    <row r="35495" spans="2:3" x14ac:dyDescent="0.25">
      <c r="B35495">
        <v>35491</v>
      </c>
      <c r="C35495">
        <f t="shared" ca="1" si="556"/>
        <v>24.070598284885747</v>
      </c>
    </row>
    <row r="35496" spans="2:3" x14ac:dyDescent="0.25">
      <c r="B35496">
        <v>35492</v>
      </c>
      <c r="C35496">
        <f t="shared" ca="1" si="556"/>
        <v>25.763358318787397</v>
      </c>
    </row>
    <row r="35497" spans="2:3" x14ac:dyDescent="0.25">
      <c r="B35497">
        <v>35493</v>
      </c>
      <c r="C35497">
        <f t="shared" ca="1" si="556"/>
        <v>25.679825124106344</v>
      </c>
    </row>
    <row r="35498" spans="2:3" x14ac:dyDescent="0.25">
      <c r="B35498">
        <v>35494</v>
      </c>
      <c r="C35498">
        <f t="shared" ca="1" si="556"/>
        <v>23.487927820482472</v>
      </c>
    </row>
    <row r="35499" spans="2:3" x14ac:dyDescent="0.25">
      <c r="B35499">
        <v>35495</v>
      </c>
      <c r="C35499">
        <f t="shared" ca="1" si="556"/>
        <v>24.098928733032565</v>
      </c>
    </row>
    <row r="35500" spans="2:3" x14ac:dyDescent="0.25">
      <c r="B35500">
        <v>35496</v>
      </c>
      <c r="C35500">
        <f t="shared" ca="1" si="556"/>
        <v>26.314492805392355</v>
      </c>
    </row>
    <row r="35501" spans="2:3" x14ac:dyDescent="0.25">
      <c r="B35501">
        <v>35497</v>
      </c>
      <c r="C35501">
        <f t="shared" ca="1" si="556"/>
        <v>24.71530573940036</v>
      </c>
    </row>
    <row r="35502" spans="2:3" x14ac:dyDescent="0.25">
      <c r="B35502">
        <v>35498</v>
      </c>
      <c r="C35502">
        <f t="shared" ca="1" si="556"/>
        <v>22.556994259263067</v>
      </c>
    </row>
    <row r="35503" spans="2:3" x14ac:dyDescent="0.25">
      <c r="B35503">
        <v>35499</v>
      </c>
      <c r="C35503">
        <f t="shared" ca="1" si="556"/>
        <v>26.199596012775675</v>
      </c>
    </row>
    <row r="35504" spans="2:3" x14ac:dyDescent="0.25">
      <c r="B35504">
        <v>35500</v>
      </c>
      <c r="C35504">
        <f t="shared" ca="1" si="556"/>
        <v>25.096639998988966</v>
      </c>
    </row>
    <row r="35505" spans="2:3" x14ac:dyDescent="0.25">
      <c r="B35505">
        <v>35501</v>
      </c>
      <c r="C35505">
        <f t="shared" ca="1" si="556"/>
        <v>25.551286398068537</v>
      </c>
    </row>
    <row r="35506" spans="2:3" x14ac:dyDescent="0.25">
      <c r="B35506">
        <v>35502</v>
      </c>
      <c r="C35506">
        <f t="shared" ca="1" si="556"/>
        <v>24.33173266476302</v>
      </c>
    </row>
    <row r="35507" spans="2:3" x14ac:dyDescent="0.25">
      <c r="B35507">
        <v>35503</v>
      </c>
      <c r="C35507">
        <f t="shared" ca="1" si="556"/>
        <v>25.912193429515014</v>
      </c>
    </row>
    <row r="35508" spans="2:3" x14ac:dyDescent="0.25">
      <c r="B35508">
        <v>35504</v>
      </c>
      <c r="C35508">
        <f t="shared" ca="1" si="556"/>
        <v>23.652660182258519</v>
      </c>
    </row>
    <row r="35509" spans="2:3" x14ac:dyDescent="0.25">
      <c r="B35509">
        <v>35505</v>
      </c>
      <c r="C35509">
        <f t="shared" ca="1" si="556"/>
        <v>24.258101662470128</v>
      </c>
    </row>
    <row r="35510" spans="2:3" x14ac:dyDescent="0.25">
      <c r="B35510">
        <v>35506</v>
      </c>
      <c r="C35510">
        <f t="shared" ca="1" si="556"/>
        <v>24.245393279678723</v>
      </c>
    </row>
    <row r="35511" spans="2:3" x14ac:dyDescent="0.25">
      <c r="B35511">
        <v>35507</v>
      </c>
      <c r="C35511">
        <f t="shared" ca="1" si="556"/>
        <v>24.288993017435555</v>
      </c>
    </row>
    <row r="35512" spans="2:3" x14ac:dyDescent="0.25">
      <c r="B35512">
        <v>35508</v>
      </c>
      <c r="C35512">
        <f t="shared" ca="1" si="556"/>
        <v>24.16812100660632</v>
      </c>
    </row>
    <row r="35513" spans="2:3" x14ac:dyDescent="0.25">
      <c r="B35513">
        <v>35509</v>
      </c>
      <c r="C35513">
        <f t="shared" ca="1" si="556"/>
        <v>24.034473428283853</v>
      </c>
    </row>
    <row r="35514" spans="2:3" x14ac:dyDescent="0.25">
      <c r="B35514">
        <v>35510</v>
      </c>
      <c r="C35514">
        <f t="shared" ca="1" si="556"/>
        <v>23.374915921352198</v>
      </c>
    </row>
    <row r="35515" spans="2:3" x14ac:dyDescent="0.25">
      <c r="B35515">
        <v>35511</v>
      </c>
      <c r="C35515">
        <f t="shared" ca="1" si="556"/>
        <v>25.275678008662545</v>
      </c>
    </row>
    <row r="35516" spans="2:3" x14ac:dyDescent="0.25">
      <c r="B35516">
        <v>35512</v>
      </c>
      <c r="C35516">
        <f t="shared" ca="1" si="556"/>
        <v>24.826764308891992</v>
      </c>
    </row>
    <row r="35517" spans="2:3" x14ac:dyDescent="0.25">
      <c r="B35517">
        <v>35513</v>
      </c>
      <c r="C35517">
        <f t="shared" ca="1" si="556"/>
        <v>23.935907210642526</v>
      </c>
    </row>
    <row r="35518" spans="2:3" x14ac:dyDescent="0.25">
      <c r="B35518">
        <v>35514</v>
      </c>
      <c r="C35518">
        <f t="shared" ca="1" si="556"/>
        <v>24.330902354150414</v>
      </c>
    </row>
    <row r="35519" spans="2:3" x14ac:dyDescent="0.25">
      <c r="B35519">
        <v>35515</v>
      </c>
      <c r="C35519">
        <f t="shared" ca="1" si="556"/>
        <v>24.213511208369823</v>
      </c>
    </row>
    <row r="35520" spans="2:3" x14ac:dyDescent="0.25">
      <c r="B35520">
        <v>35516</v>
      </c>
      <c r="C35520">
        <f t="shared" ca="1" si="556"/>
        <v>26.226480439553452</v>
      </c>
    </row>
    <row r="35521" spans="2:3" x14ac:dyDescent="0.25">
      <c r="B35521">
        <v>35517</v>
      </c>
      <c r="C35521">
        <f t="shared" ca="1" si="556"/>
        <v>24.337989548908816</v>
      </c>
    </row>
    <row r="35522" spans="2:3" x14ac:dyDescent="0.25">
      <c r="B35522">
        <v>35518</v>
      </c>
      <c r="C35522">
        <f t="shared" ca="1" si="556"/>
        <v>24.77957294291264</v>
      </c>
    </row>
    <row r="35523" spans="2:3" x14ac:dyDescent="0.25">
      <c r="B35523">
        <v>35519</v>
      </c>
      <c r="C35523">
        <f t="shared" ca="1" si="556"/>
        <v>25.402015672973207</v>
      </c>
    </row>
    <row r="35524" spans="2:3" x14ac:dyDescent="0.25">
      <c r="B35524">
        <v>35520</v>
      </c>
      <c r="C35524">
        <f t="shared" ca="1" si="556"/>
        <v>24.027931752166388</v>
      </c>
    </row>
    <row r="35525" spans="2:3" x14ac:dyDescent="0.25">
      <c r="B35525">
        <v>35521</v>
      </c>
      <c r="C35525">
        <f t="shared" ref="C35525:C35588" ca="1" si="557">_xlfn.NORM.INV(RAND(),Media,Deviacion)</f>
        <v>27.254893945931965</v>
      </c>
    </row>
    <row r="35526" spans="2:3" x14ac:dyDescent="0.25">
      <c r="B35526">
        <v>35522</v>
      </c>
      <c r="C35526">
        <f t="shared" ca="1" si="557"/>
        <v>25.084441433217503</v>
      </c>
    </row>
    <row r="35527" spans="2:3" x14ac:dyDescent="0.25">
      <c r="B35527">
        <v>35523</v>
      </c>
      <c r="C35527">
        <f t="shared" ca="1" si="557"/>
        <v>24.640806868458302</v>
      </c>
    </row>
    <row r="35528" spans="2:3" x14ac:dyDescent="0.25">
      <c r="B35528">
        <v>35524</v>
      </c>
      <c r="C35528">
        <f t="shared" ca="1" si="557"/>
        <v>25.904992427506322</v>
      </c>
    </row>
    <row r="35529" spans="2:3" x14ac:dyDescent="0.25">
      <c r="B35529">
        <v>35525</v>
      </c>
      <c r="C35529">
        <f t="shared" ca="1" si="557"/>
        <v>26.932297214792385</v>
      </c>
    </row>
    <row r="35530" spans="2:3" x14ac:dyDescent="0.25">
      <c r="B35530">
        <v>35526</v>
      </c>
      <c r="C35530">
        <f t="shared" ca="1" si="557"/>
        <v>24.789238505194344</v>
      </c>
    </row>
    <row r="35531" spans="2:3" x14ac:dyDescent="0.25">
      <c r="B35531">
        <v>35527</v>
      </c>
      <c r="C35531">
        <f t="shared" ca="1" si="557"/>
        <v>26.31482034207253</v>
      </c>
    </row>
    <row r="35532" spans="2:3" x14ac:dyDescent="0.25">
      <c r="B35532">
        <v>35528</v>
      </c>
      <c r="C35532">
        <f t="shared" ca="1" si="557"/>
        <v>24.087209588258702</v>
      </c>
    </row>
    <row r="35533" spans="2:3" x14ac:dyDescent="0.25">
      <c r="B35533">
        <v>35529</v>
      </c>
      <c r="C35533">
        <f t="shared" ca="1" si="557"/>
        <v>24.545681713657391</v>
      </c>
    </row>
    <row r="35534" spans="2:3" x14ac:dyDescent="0.25">
      <c r="B35534">
        <v>35530</v>
      </c>
      <c r="C35534">
        <f t="shared" ca="1" si="557"/>
        <v>26.181610132273022</v>
      </c>
    </row>
    <row r="35535" spans="2:3" x14ac:dyDescent="0.25">
      <c r="B35535">
        <v>35531</v>
      </c>
      <c r="C35535">
        <f t="shared" ca="1" si="557"/>
        <v>25.558262463269909</v>
      </c>
    </row>
    <row r="35536" spans="2:3" x14ac:dyDescent="0.25">
      <c r="B35536">
        <v>35532</v>
      </c>
      <c r="C35536">
        <f t="shared" ca="1" si="557"/>
        <v>23.890295959037978</v>
      </c>
    </row>
    <row r="35537" spans="2:3" x14ac:dyDescent="0.25">
      <c r="B35537">
        <v>35533</v>
      </c>
      <c r="C35537">
        <f t="shared" ca="1" si="557"/>
        <v>24.119661574345201</v>
      </c>
    </row>
    <row r="35538" spans="2:3" x14ac:dyDescent="0.25">
      <c r="B35538">
        <v>35534</v>
      </c>
      <c r="C35538">
        <f t="shared" ca="1" si="557"/>
        <v>25.888707051486993</v>
      </c>
    </row>
    <row r="35539" spans="2:3" x14ac:dyDescent="0.25">
      <c r="B35539">
        <v>35535</v>
      </c>
      <c r="C35539">
        <f t="shared" ca="1" si="557"/>
        <v>26.116198666763257</v>
      </c>
    </row>
    <row r="35540" spans="2:3" x14ac:dyDescent="0.25">
      <c r="B35540">
        <v>35536</v>
      </c>
      <c r="C35540">
        <f t="shared" ca="1" si="557"/>
        <v>23.740422987506925</v>
      </c>
    </row>
    <row r="35541" spans="2:3" x14ac:dyDescent="0.25">
      <c r="B35541">
        <v>35537</v>
      </c>
      <c r="C35541">
        <f t="shared" ca="1" si="557"/>
        <v>24.467948175033669</v>
      </c>
    </row>
    <row r="35542" spans="2:3" x14ac:dyDescent="0.25">
      <c r="B35542">
        <v>35538</v>
      </c>
      <c r="C35542">
        <f t="shared" ca="1" si="557"/>
        <v>25.456094623092302</v>
      </c>
    </row>
    <row r="35543" spans="2:3" x14ac:dyDescent="0.25">
      <c r="B35543">
        <v>35539</v>
      </c>
      <c r="C35543">
        <f t="shared" ca="1" si="557"/>
        <v>25.017050110678834</v>
      </c>
    </row>
    <row r="35544" spans="2:3" x14ac:dyDescent="0.25">
      <c r="B35544">
        <v>35540</v>
      </c>
      <c r="C35544">
        <f t="shared" ca="1" si="557"/>
        <v>24.825082805767682</v>
      </c>
    </row>
    <row r="35545" spans="2:3" x14ac:dyDescent="0.25">
      <c r="B35545">
        <v>35541</v>
      </c>
      <c r="C35545">
        <f t="shared" ca="1" si="557"/>
        <v>24.616794917262833</v>
      </c>
    </row>
    <row r="35546" spans="2:3" x14ac:dyDescent="0.25">
      <c r="B35546">
        <v>35542</v>
      </c>
      <c r="C35546">
        <f t="shared" ca="1" si="557"/>
        <v>25.693756936449432</v>
      </c>
    </row>
    <row r="35547" spans="2:3" x14ac:dyDescent="0.25">
      <c r="B35547">
        <v>35543</v>
      </c>
      <c r="C35547">
        <f t="shared" ca="1" si="557"/>
        <v>24.973587982821083</v>
      </c>
    </row>
    <row r="35548" spans="2:3" x14ac:dyDescent="0.25">
      <c r="B35548">
        <v>35544</v>
      </c>
      <c r="C35548">
        <f t="shared" ca="1" si="557"/>
        <v>22.071689132767137</v>
      </c>
    </row>
    <row r="35549" spans="2:3" x14ac:dyDescent="0.25">
      <c r="B35549">
        <v>35545</v>
      </c>
      <c r="C35549">
        <f t="shared" ca="1" si="557"/>
        <v>23.551122087684295</v>
      </c>
    </row>
    <row r="35550" spans="2:3" x14ac:dyDescent="0.25">
      <c r="B35550">
        <v>35546</v>
      </c>
      <c r="C35550">
        <f t="shared" ca="1" si="557"/>
        <v>24.656157955043934</v>
      </c>
    </row>
    <row r="35551" spans="2:3" x14ac:dyDescent="0.25">
      <c r="B35551">
        <v>35547</v>
      </c>
      <c r="C35551">
        <f t="shared" ca="1" si="557"/>
        <v>23.735971064200921</v>
      </c>
    </row>
    <row r="35552" spans="2:3" x14ac:dyDescent="0.25">
      <c r="B35552">
        <v>35548</v>
      </c>
      <c r="C35552">
        <f t="shared" ca="1" si="557"/>
        <v>24.315635430176414</v>
      </c>
    </row>
    <row r="35553" spans="2:3" x14ac:dyDescent="0.25">
      <c r="B35553">
        <v>35549</v>
      </c>
      <c r="C35553">
        <f t="shared" ca="1" si="557"/>
        <v>25.864680731914312</v>
      </c>
    </row>
    <row r="35554" spans="2:3" x14ac:dyDescent="0.25">
      <c r="B35554">
        <v>35550</v>
      </c>
      <c r="C35554">
        <f t="shared" ca="1" si="557"/>
        <v>26.742638373374295</v>
      </c>
    </row>
    <row r="35555" spans="2:3" x14ac:dyDescent="0.25">
      <c r="B35555">
        <v>35551</v>
      </c>
      <c r="C35555">
        <f t="shared" ca="1" si="557"/>
        <v>25.201432646355659</v>
      </c>
    </row>
    <row r="35556" spans="2:3" x14ac:dyDescent="0.25">
      <c r="B35556">
        <v>35552</v>
      </c>
      <c r="C35556">
        <f t="shared" ca="1" si="557"/>
        <v>24.702670215252216</v>
      </c>
    </row>
    <row r="35557" spans="2:3" x14ac:dyDescent="0.25">
      <c r="B35557">
        <v>35553</v>
      </c>
      <c r="C35557">
        <f t="shared" ca="1" si="557"/>
        <v>23.679537689964199</v>
      </c>
    </row>
    <row r="35558" spans="2:3" x14ac:dyDescent="0.25">
      <c r="B35558">
        <v>35554</v>
      </c>
      <c r="C35558">
        <f t="shared" ca="1" si="557"/>
        <v>23.900953220300252</v>
      </c>
    </row>
    <row r="35559" spans="2:3" x14ac:dyDescent="0.25">
      <c r="B35559">
        <v>35555</v>
      </c>
      <c r="C35559">
        <f t="shared" ca="1" si="557"/>
        <v>25.250209094970383</v>
      </c>
    </row>
    <row r="35560" spans="2:3" x14ac:dyDescent="0.25">
      <c r="B35560">
        <v>35556</v>
      </c>
      <c r="C35560">
        <f t="shared" ca="1" si="557"/>
        <v>24.379872277367266</v>
      </c>
    </row>
    <row r="35561" spans="2:3" x14ac:dyDescent="0.25">
      <c r="B35561">
        <v>35557</v>
      </c>
      <c r="C35561">
        <f t="shared" ca="1" si="557"/>
        <v>25.010433090222087</v>
      </c>
    </row>
    <row r="35562" spans="2:3" x14ac:dyDescent="0.25">
      <c r="B35562">
        <v>35558</v>
      </c>
      <c r="C35562">
        <f t="shared" ca="1" si="557"/>
        <v>24.960479162362159</v>
      </c>
    </row>
    <row r="35563" spans="2:3" x14ac:dyDescent="0.25">
      <c r="B35563">
        <v>35559</v>
      </c>
      <c r="C35563">
        <f t="shared" ca="1" si="557"/>
        <v>26.2739740321861</v>
      </c>
    </row>
    <row r="35564" spans="2:3" x14ac:dyDescent="0.25">
      <c r="B35564">
        <v>35560</v>
      </c>
      <c r="C35564">
        <f t="shared" ca="1" si="557"/>
        <v>24.522450577508419</v>
      </c>
    </row>
    <row r="35565" spans="2:3" x14ac:dyDescent="0.25">
      <c r="B35565">
        <v>35561</v>
      </c>
      <c r="C35565">
        <f t="shared" ca="1" si="557"/>
        <v>26.387177774256237</v>
      </c>
    </row>
    <row r="35566" spans="2:3" x14ac:dyDescent="0.25">
      <c r="B35566">
        <v>35562</v>
      </c>
      <c r="C35566">
        <f t="shared" ca="1" si="557"/>
        <v>24.274619391200314</v>
      </c>
    </row>
    <row r="35567" spans="2:3" x14ac:dyDescent="0.25">
      <c r="B35567">
        <v>35563</v>
      </c>
      <c r="C35567">
        <f t="shared" ca="1" si="557"/>
        <v>25.178718604504272</v>
      </c>
    </row>
    <row r="35568" spans="2:3" x14ac:dyDescent="0.25">
      <c r="B35568">
        <v>35564</v>
      </c>
      <c r="C35568">
        <f t="shared" ca="1" si="557"/>
        <v>25.198190053424721</v>
      </c>
    </row>
    <row r="35569" spans="2:3" x14ac:dyDescent="0.25">
      <c r="B35569">
        <v>35565</v>
      </c>
      <c r="C35569">
        <f t="shared" ca="1" si="557"/>
        <v>24.386080115125843</v>
      </c>
    </row>
    <row r="35570" spans="2:3" x14ac:dyDescent="0.25">
      <c r="B35570">
        <v>35566</v>
      </c>
      <c r="C35570">
        <f t="shared" ca="1" si="557"/>
        <v>26.152280150268322</v>
      </c>
    </row>
    <row r="35571" spans="2:3" x14ac:dyDescent="0.25">
      <c r="B35571">
        <v>35567</v>
      </c>
      <c r="C35571">
        <f t="shared" ca="1" si="557"/>
        <v>26.073242133973064</v>
      </c>
    </row>
    <row r="35572" spans="2:3" x14ac:dyDescent="0.25">
      <c r="B35572">
        <v>35568</v>
      </c>
      <c r="C35572">
        <f t="shared" ca="1" si="557"/>
        <v>25.219693152713337</v>
      </c>
    </row>
    <row r="35573" spans="2:3" x14ac:dyDescent="0.25">
      <c r="B35573">
        <v>35569</v>
      </c>
      <c r="C35573">
        <f t="shared" ca="1" si="557"/>
        <v>23.364361290203668</v>
      </c>
    </row>
    <row r="35574" spans="2:3" x14ac:dyDescent="0.25">
      <c r="B35574">
        <v>35570</v>
      </c>
      <c r="C35574">
        <f t="shared" ca="1" si="557"/>
        <v>25.841428421919314</v>
      </c>
    </row>
    <row r="35575" spans="2:3" x14ac:dyDescent="0.25">
      <c r="B35575">
        <v>35571</v>
      </c>
      <c r="C35575">
        <f t="shared" ca="1" si="557"/>
        <v>24.813035871093351</v>
      </c>
    </row>
    <row r="35576" spans="2:3" x14ac:dyDescent="0.25">
      <c r="B35576">
        <v>35572</v>
      </c>
      <c r="C35576">
        <f t="shared" ca="1" si="557"/>
        <v>23.652771232553253</v>
      </c>
    </row>
    <row r="35577" spans="2:3" x14ac:dyDescent="0.25">
      <c r="B35577">
        <v>35573</v>
      </c>
      <c r="C35577">
        <f t="shared" ca="1" si="557"/>
        <v>25.80534626354407</v>
      </c>
    </row>
    <row r="35578" spans="2:3" x14ac:dyDescent="0.25">
      <c r="B35578">
        <v>35574</v>
      </c>
      <c r="C35578">
        <f t="shared" ca="1" si="557"/>
        <v>26.597737961610584</v>
      </c>
    </row>
    <row r="35579" spans="2:3" x14ac:dyDescent="0.25">
      <c r="B35579">
        <v>35575</v>
      </c>
      <c r="C35579">
        <f t="shared" ca="1" si="557"/>
        <v>23.607584030379996</v>
      </c>
    </row>
    <row r="35580" spans="2:3" x14ac:dyDescent="0.25">
      <c r="B35580">
        <v>35576</v>
      </c>
      <c r="C35580">
        <f t="shared" ca="1" si="557"/>
        <v>23.853813834085713</v>
      </c>
    </row>
    <row r="35581" spans="2:3" x14ac:dyDescent="0.25">
      <c r="B35581">
        <v>35577</v>
      </c>
      <c r="C35581">
        <f t="shared" ca="1" si="557"/>
        <v>26.372602984311822</v>
      </c>
    </row>
    <row r="35582" spans="2:3" x14ac:dyDescent="0.25">
      <c r="B35582">
        <v>35578</v>
      </c>
      <c r="C35582">
        <f t="shared" ca="1" si="557"/>
        <v>25.450999695256456</v>
      </c>
    </row>
    <row r="35583" spans="2:3" x14ac:dyDescent="0.25">
      <c r="B35583">
        <v>35579</v>
      </c>
      <c r="C35583">
        <f t="shared" ca="1" si="557"/>
        <v>25.830158785678154</v>
      </c>
    </row>
    <row r="35584" spans="2:3" x14ac:dyDescent="0.25">
      <c r="B35584">
        <v>35580</v>
      </c>
      <c r="C35584">
        <f t="shared" ca="1" si="557"/>
        <v>23.481425338214475</v>
      </c>
    </row>
    <row r="35585" spans="2:3" x14ac:dyDescent="0.25">
      <c r="B35585">
        <v>35581</v>
      </c>
      <c r="C35585">
        <f t="shared" ca="1" si="557"/>
        <v>25.046974427038734</v>
      </c>
    </row>
    <row r="35586" spans="2:3" x14ac:dyDescent="0.25">
      <c r="B35586">
        <v>35582</v>
      </c>
      <c r="C35586">
        <f t="shared" ca="1" si="557"/>
        <v>24.76885166167121</v>
      </c>
    </row>
    <row r="35587" spans="2:3" x14ac:dyDescent="0.25">
      <c r="B35587">
        <v>35583</v>
      </c>
      <c r="C35587">
        <f t="shared" ca="1" si="557"/>
        <v>25.605682633630899</v>
      </c>
    </row>
    <row r="35588" spans="2:3" x14ac:dyDescent="0.25">
      <c r="B35588">
        <v>35584</v>
      </c>
      <c r="C35588">
        <f t="shared" ca="1" si="557"/>
        <v>25.920714855663469</v>
      </c>
    </row>
    <row r="35589" spans="2:3" x14ac:dyDescent="0.25">
      <c r="B35589">
        <v>35585</v>
      </c>
      <c r="C35589">
        <f t="shared" ref="C35589:C35652" ca="1" si="558">_xlfn.NORM.INV(RAND(),Media,Deviacion)</f>
        <v>24.67742815724791</v>
      </c>
    </row>
    <row r="35590" spans="2:3" x14ac:dyDescent="0.25">
      <c r="B35590">
        <v>35586</v>
      </c>
      <c r="C35590">
        <f t="shared" ca="1" si="558"/>
        <v>24.259306721739257</v>
      </c>
    </row>
    <row r="35591" spans="2:3" x14ac:dyDescent="0.25">
      <c r="B35591">
        <v>35587</v>
      </c>
      <c r="C35591">
        <f t="shared" ca="1" si="558"/>
        <v>26.22162506830492</v>
      </c>
    </row>
    <row r="35592" spans="2:3" x14ac:dyDescent="0.25">
      <c r="B35592">
        <v>35588</v>
      </c>
      <c r="C35592">
        <f t="shared" ca="1" si="558"/>
        <v>25.535535351522867</v>
      </c>
    </row>
    <row r="35593" spans="2:3" x14ac:dyDescent="0.25">
      <c r="B35593">
        <v>35589</v>
      </c>
      <c r="C35593">
        <f t="shared" ca="1" si="558"/>
        <v>23.77097708739214</v>
      </c>
    </row>
    <row r="35594" spans="2:3" x14ac:dyDescent="0.25">
      <c r="B35594">
        <v>35590</v>
      </c>
      <c r="C35594">
        <f t="shared" ca="1" si="558"/>
        <v>25.270557072465845</v>
      </c>
    </row>
    <row r="35595" spans="2:3" x14ac:dyDescent="0.25">
      <c r="B35595">
        <v>35591</v>
      </c>
      <c r="C35595">
        <f t="shared" ca="1" si="558"/>
        <v>25.041101952211701</v>
      </c>
    </row>
    <row r="35596" spans="2:3" x14ac:dyDescent="0.25">
      <c r="B35596">
        <v>35592</v>
      </c>
      <c r="C35596">
        <f t="shared" ca="1" si="558"/>
        <v>25.317597367975299</v>
      </c>
    </row>
    <row r="35597" spans="2:3" x14ac:dyDescent="0.25">
      <c r="B35597">
        <v>35593</v>
      </c>
      <c r="C35597">
        <f t="shared" ca="1" si="558"/>
        <v>24.769568684858875</v>
      </c>
    </row>
    <row r="35598" spans="2:3" x14ac:dyDescent="0.25">
      <c r="B35598">
        <v>35594</v>
      </c>
      <c r="C35598">
        <f t="shared" ca="1" si="558"/>
        <v>23.816797293561926</v>
      </c>
    </row>
    <row r="35599" spans="2:3" x14ac:dyDescent="0.25">
      <c r="B35599">
        <v>35595</v>
      </c>
      <c r="C35599">
        <f t="shared" ca="1" si="558"/>
        <v>25.566493917092945</v>
      </c>
    </row>
    <row r="35600" spans="2:3" x14ac:dyDescent="0.25">
      <c r="B35600">
        <v>35596</v>
      </c>
      <c r="C35600">
        <f t="shared" ca="1" si="558"/>
        <v>24.529586654857287</v>
      </c>
    </row>
    <row r="35601" spans="2:3" x14ac:dyDescent="0.25">
      <c r="B35601">
        <v>35597</v>
      </c>
      <c r="C35601">
        <f t="shared" ca="1" si="558"/>
        <v>21.82935613603787</v>
      </c>
    </row>
    <row r="35602" spans="2:3" x14ac:dyDescent="0.25">
      <c r="B35602">
        <v>35598</v>
      </c>
      <c r="C35602">
        <f t="shared" ca="1" si="558"/>
        <v>25.19494739537458</v>
      </c>
    </row>
    <row r="35603" spans="2:3" x14ac:dyDescent="0.25">
      <c r="B35603">
        <v>35599</v>
      </c>
      <c r="C35603">
        <f t="shared" ca="1" si="558"/>
        <v>24.046829507274428</v>
      </c>
    </row>
    <row r="35604" spans="2:3" x14ac:dyDescent="0.25">
      <c r="B35604">
        <v>35600</v>
      </c>
      <c r="C35604">
        <f t="shared" ca="1" si="558"/>
        <v>22.822608449215455</v>
      </c>
    </row>
    <row r="35605" spans="2:3" x14ac:dyDescent="0.25">
      <c r="B35605">
        <v>35601</v>
      </c>
      <c r="C35605">
        <f t="shared" ca="1" si="558"/>
        <v>24.286114960412107</v>
      </c>
    </row>
    <row r="35606" spans="2:3" x14ac:dyDescent="0.25">
      <c r="B35606">
        <v>35602</v>
      </c>
      <c r="C35606">
        <f t="shared" ca="1" si="558"/>
        <v>24.78453543804666</v>
      </c>
    </row>
    <row r="35607" spans="2:3" x14ac:dyDescent="0.25">
      <c r="B35607">
        <v>35603</v>
      </c>
      <c r="C35607">
        <f t="shared" ca="1" si="558"/>
        <v>23.922696505251118</v>
      </c>
    </row>
    <row r="35608" spans="2:3" x14ac:dyDescent="0.25">
      <c r="B35608">
        <v>35604</v>
      </c>
      <c r="C35608">
        <f t="shared" ca="1" si="558"/>
        <v>23.246304643047043</v>
      </c>
    </row>
    <row r="35609" spans="2:3" x14ac:dyDescent="0.25">
      <c r="B35609">
        <v>35605</v>
      </c>
      <c r="C35609">
        <f t="shared" ca="1" si="558"/>
        <v>24.062828810972142</v>
      </c>
    </row>
    <row r="35610" spans="2:3" x14ac:dyDescent="0.25">
      <c r="B35610">
        <v>35606</v>
      </c>
      <c r="C35610">
        <f t="shared" ca="1" si="558"/>
        <v>26.25721076982639</v>
      </c>
    </row>
    <row r="35611" spans="2:3" x14ac:dyDescent="0.25">
      <c r="B35611">
        <v>35607</v>
      </c>
      <c r="C35611">
        <f t="shared" ca="1" si="558"/>
        <v>24.625775095876758</v>
      </c>
    </row>
    <row r="35612" spans="2:3" x14ac:dyDescent="0.25">
      <c r="B35612">
        <v>35608</v>
      </c>
      <c r="C35612">
        <f t="shared" ca="1" si="558"/>
        <v>25.252268622342058</v>
      </c>
    </row>
    <row r="35613" spans="2:3" x14ac:dyDescent="0.25">
      <c r="B35613">
        <v>35609</v>
      </c>
      <c r="C35613">
        <f t="shared" ca="1" si="558"/>
        <v>24.955795143814626</v>
      </c>
    </row>
    <row r="35614" spans="2:3" x14ac:dyDescent="0.25">
      <c r="B35614">
        <v>35610</v>
      </c>
      <c r="C35614">
        <f t="shared" ca="1" si="558"/>
        <v>26.288944509154273</v>
      </c>
    </row>
    <row r="35615" spans="2:3" x14ac:dyDescent="0.25">
      <c r="B35615">
        <v>35611</v>
      </c>
      <c r="C35615">
        <f t="shared" ca="1" si="558"/>
        <v>24.508545182017038</v>
      </c>
    </row>
    <row r="35616" spans="2:3" x14ac:dyDescent="0.25">
      <c r="B35616">
        <v>35612</v>
      </c>
      <c r="C35616">
        <f t="shared" ca="1" si="558"/>
        <v>24.818498707626308</v>
      </c>
    </row>
    <row r="35617" spans="2:3" x14ac:dyDescent="0.25">
      <c r="B35617">
        <v>35613</v>
      </c>
      <c r="C35617">
        <f t="shared" ca="1" si="558"/>
        <v>24.417361735778684</v>
      </c>
    </row>
    <row r="35618" spans="2:3" x14ac:dyDescent="0.25">
      <c r="B35618">
        <v>35614</v>
      </c>
      <c r="C35618">
        <f t="shared" ca="1" si="558"/>
        <v>25.002776117195484</v>
      </c>
    </row>
    <row r="35619" spans="2:3" x14ac:dyDescent="0.25">
      <c r="B35619">
        <v>35615</v>
      </c>
      <c r="C35619">
        <f t="shared" ca="1" si="558"/>
        <v>25.297212791491095</v>
      </c>
    </row>
    <row r="35620" spans="2:3" x14ac:dyDescent="0.25">
      <c r="B35620">
        <v>35616</v>
      </c>
      <c r="C35620">
        <f t="shared" ca="1" si="558"/>
        <v>24.349406328232966</v>
      </c>
    </row>
    <row r="35621" spans="2:3" x14ac:dyDescent="0.25">
      <c r="B35621">
        <v>35617</v>
      </c>
      <c r="C35621">
        <f t="shared" ca="1" si="558"/>
        <v>23.952971444476795</v>
      </c>
    </row>
    <row r="35622" spans="2:3" x14ac:dyDescent="0.25">
      <c r="B35622">
        <v>35618</v>
      </c>
      <c r="C35622">
        <f t="shared" ca="1" si="558"/>
        <v>23.984940567415734</v>
      </c>
    </row>
    <row r="35623" spans="2:3" x14ac:dyDescent="0.25">
      <c r="B35623">
        <v>35619</v>
      </c>
      <c r="C35623">
        <f t="shared" ca="1" si="558"/>
        <v>23.079041911440395</v>
      </c>
    </row>
    <row r="35624" spans="2:3" x14ac:dyDescent="0.25">
      <c r="B35624">
        <v>35620</v>
      </c>
      <c r="C35624">
        <f t="shared" ca="1" si="558"/>
        <v>24.918311390599932</v>
      </c>
    </row>
    <row r="35625" spans="2:3" x14ac:dyDescent="0.25">
      <c r="B35625">
        <v>35621</v>
      </c>
      <c r="C35625">
        <f t="shared" ca="1" si="558"/>
        <v>25.831940844154403</v>
      </c>
    </row>
    <row r="35626" spans="2:3" x14ac:dyDescent="0.25">
      <c r="B35626">
        <v>35622</v>
      </c>
      <c r="C35626">
        <f t="shared" ca="1" si="558"/>
        <v>25.162988593457985</v>
      </c>
    </row>
    <row r="35627" spans="2:3" x14ac:dyDescent="0.25">
      <c r="B35627">
        <v>35623</v>
      </c>
      <c r="C35627">
        <f t="shared" ca="1" si="558"/>
        <v>25.769261012637255</v>
      </c>
    </row>
    <row r="35628" spans="2:3" x14ac:dyDescent="0.25">
      <c r="B35628">
        <v>35624</v>
      </c>
      <c r="C35628">
        <f t="shared" ca="1" si="558"/>
        <v>23.489033457999039</v>
      </c>
    </row>
    <row r="35629" spans="2:3" x14ac:dyDescent="0.25">
      <c r="B35629">
        <v>35625</v>
      </c>
      <c r="C35629">
        <f t="shared" ca="1" si="558"/>
        <v>25.118056792234277</v>
      </c>
    </row>
    <row r="35630" spans="2:3" x14ac:dyDescent="0.25">
      <c r="B35630">
        <v>35626</v>
      </c>
      <c r="C35630">
        <f t="shared" ca="1" si="558"/>
        <v>25.292141216218806</v>
      </c>
    </row>
    <row r="35631" spans="2:3" x14ac:dyDescent="0.25">
      <c r="B35631">
        <v>35627</v>
      </c>
      <c r="C35631">
        <f t="shared" ca="1" si="558"/>
        <v>24.784238586312945</v>
      </c>
    </row>
    <row r="35632" spans="2:3" x14ac:dyDescent="0.25">
      <c r="B35632">
        <v>35628</v>
      </c>
      <c r="C35632">
        <f t="shared" ca="1" si="558"/>
        <v>23.376357165124947</v>
      </c>
    </row>
    <row r="35633" spans="2:3" x14ac:dyDescent="0.25">
      <c r="B35633">
        <v>35629</v>
      </c>
      <c r="C35633">
        <f t="shared" ca="1" si="558"/>
        <v>25.194252120649868</v>
      </c>
    </row>
    <row r="35634" spans="2:3" x14ac:dyDescent="0.25">
      <c r="B35634">
        <v>35630</v>
      </c>
      <c r="C35634">
        <f t="shared" ca="1" si="558"/>
        <v>24.068651251937869</v>
      </c>
    </row>
    <row r="35635" spans="2:3" x14ac:dyDescent="0.25">
      <c r="B35635">
        <v>35631</v>
      </c>
      <c r="C35635">
        <f t="shared" ca="1" si="558"/>
        <v>27.526162953580389</v>
      </c>
    </row>
    <row r="35636" spans="2:3" x14ac:dyDescent="0.25">
      <c r="B35636">
        <v>35632</v>
      </c>
      <c r="C35636">
        <f t="shared" ca="1" si="558"/>
        <v>25.083951099364928</v>
      </c>
    </row>
    <row r="35637" spans="2:3" x14ac:dyDescent="0.25">
      <c r="B35637">
        <v>35633</v>
      </c>
      <c r="C35637">
        <f t="shared" ca="1" si="558"/>
        <v>26.092278874236428</v>
      </c>
    </row>
    <row r="35638" spans="2:3" x14ac:dyDescent="0.25">
      <c r="B35638">
        <v>35634</v>
      </c>
      <c r="C35638">
        <f t="shared" ca="1" si="558"/>
        <v>25.186531577005319</v>
      </c>
    </row>
    <row r="35639" spans="2:3" x14ac:dyDescent="0.25">
      <c r="B35639">
        <v>35635</v>
      </c>
      <c r="C35639">
        <f t="shared" ca="1" si="558"/>
        <v>24.239310598193541</v>
      </c>
    </row>
    <row r="35640" spans="2:3" x14ac:dyDescent="0.25">
      <c r="B35640">
        <v>35636</v>
      </c>
      <c r="C35640">
        <f t="shared" ca="1" si="558"/>
        <v>25.959457508345125</v>
      </c>
    </row>
    <row r="35641" spans="2:3" x14ac:dyDescent="0.25">
      <c r="B35641">
        <v>35637</v>
      </c>
      <c r="C35641">
        <f t="shared" ca="1" si="558"/>
        <v>26.228589274179541</v>
      </c>
    </row>
    <row r="35642" spans="2:3" x14ac:dyDescent="0.25">
      <c r="B35642">
        <v>35638</v>
      </c>
      <c r="C35642">
        <f t="shared" ca="1" si="558"/>
        <v>25.451459446518008</v>
      </c>
    </row>
    <row r="35643" spans="2:3" x14ac:dyDescent="0.25">
      <c r="B35643">
        <v>35639</v>
      </c>
      <c r="C35643">
        <f t="shared" ca="1" si="558"/>
        <v>26.134617911540982</v>
      </c>
    </row>
    <row r="35644" spans="2:3" x14ac:dyDescent="0.25">
      <c r="B35644">
        <v>35640</v>
      </c>
      <c r="C35644">
        <f t="shared" ca="1" si="558"/>
        <v>26.100986088948254</v>
      </c>
    </row>
    <row r="35645" spans="2:3" x14ac:dyDescent="0.25">
      <c r="B35645">
        <v>35641</v>
      </c>
      <c r="C35645">
        <f t="shared" ca="1" si="558"/>
        <v>25.07414309646985</v>
      </c>
    </row>
    <row r="35646" spans="2:3" x14ac:dyDescent="0.25">
      <c r="B35646">
        <v>35642</v>
      </c>
      <c r="C35646">
        <f t="shared" ca="1" si="558"/>
        <v>25.024358214948556</v>
      </c>
    </row>
    <row r="35647" spans="2:3" x14ac:dyDescent="0.25">
      <c r="B35647">
        <v>35643</v>
      </c>
      <c r="C35647">
        <f t="shared" ca="1" si="558"/>
        <v>24.018445371585656</v>
      </c>
    </row>
    <row r="35648" spans="2:3" x14ac:dyDescent="0.25">
      <c r="B35648">
        <v>35644</v>
      </c>
      <c r="C35648">
        <f t="shared" ca="1" si="558"/>
        <v>27.325092209324545</v>
      </c>
    </row>
    <row r="35649" spans="2:3" x14ac:dyDescent="0.25">
      <c r="B35649">
        <v>35645</v>
      </c>
      <c r="C35649">
        <f t="shared" ca="1" si="558"/>
        <v>22.88368223615441</v>
      </c>
    </row>
    <row r="35650" spans="2:3" x14ac:dyDescent="0.25">
      <c r="B35650">
        <v>35646</v>
      </c>
      <c r="C35650">
        <f t="shared" ca="1" si="558"/>
        <v>23.626896581743324</v>
      </c>
    </row>
    <row r="35651" spans="2:3" x14ac:dyDescent="0.25">
      <c r="B35651">
        <v>35647</v>
      </c>
      <c r="C35651">
        <f t="shared" ca="1" si="558"/>
        <v>23.262456215442853</v>
      </c>
    </row>
    <row r="35652" spans="2:3" x14ac:dyDescent="0.25">
      <c r="B35652">
        <v>35648</v>
      </c>
      <c r="C35652">
        <f t="shared" ca="1" si="558"/>
        <v>24.534063416041118</v>
      </c>
    </row>
    <row r="35653" spans="2:3" x14ac:dyDescent="0.25">
      <c r="B35653">
        <v>35649</v>
      </c>
      <c r="C35653">
        <f t="shared" ref="C35653:C35716" ca="1" si="559">_xlfn.NORM.INV(RAND(),Media,Deviacion)</f>
        <v>25.418821967183248</v>
      </c>
    </row>
    <row r="35654" spans="2:3" x14ac:dyDescent="0.25">
      <c r="B35654">
        <v>35650</v>
      </c>
      <c r="C35654">
        <f t="shared" ca="1" si="559"/>
        <v>24.862687389934266</v>
      </c>
    </row>
    <row r="35655" spans="2:3" x14ac:dyDescent="0.25">
      <c r="B35655">
        <v>35651</v>
      </c>
      <c r="C35655">
        <f t="shared" ca="1" si="559"/>
        <v>25.456215978766203</v>
      </c>
    </row>
    <row r="35656" spans="2:3" x14ac:dyDescent="0.25">
      <c r="B35656">
        <v>35652</v>
      </c>
      <c r="C35656">
        <f t="shared" ca="1" si="559"/>
        <v>23.648763744755666</v>
      </c>
    </row>
    <row r="35657" spans="2:3" x14ac:dyDescent="0.25">
      <c r="B35657">
        <v>35653</v>
      </c>
      <c r="C35657">
        <f t="shared" ca="1" si="559"/>
        <v>23.819526859033871</v>
      </c>
    </row>
    <row r="35658" spans="2:3" x14ac:dyDescent="0.25">
      <c r="B35658">
        <v>35654</v>
      </c>
      <c r="C35658">
        <f t="shared" ca="1" si="559"/>
        <v>24.399813370539356</v>
      </c>
    </row>
    <row r="35659" spans="2:3" x14ac:dyDescent="0.25">
      <c r="B35659">
        <v>35655</v>
      </c>
      <c r="C35659">
        <f t="shared" ca="1" si="559"/>
        <v>25.11839294330839</v>
      </c>
    </row>
    <row r="35660" spans="2:3" x14ac:dyDescent="0.25">
      <c r="B35660">
        <v>35656</v>
      </c>
      <c r="C35660">
        <f t="shared" ca="1" si="559"/>
        <v>26.26043008913533</v>
      </c>
    </row>
    <row r="35661" spans="2:3" x14ac:dyDescent="0.25">
      <c r="B35661">
        <v>35657</v>
      </c>
      <c r="C35661">
        <f t="shared" ca="1" si="559"/>
        <v>23.71356145313527</v>
      </c>
    </row>
    <row r="35662" spans="2:3" x14ac:dyDescent="0.25">
      <c r="B35662">
        <v>35658</v>
      </c>
      <c r="C35662">
        <f t="shared" ca="1" si="559"/>
        <v>23.274020223601767</v>
      </c>
    </row>
    <row r="35663" spans="2:3" x14ac:dyDescent="0.25">
      <c r="B35663">
        <v>35659</v>
      </c>
      <c r="C35663">
        <f t="shared" ca="1" si="559"/>
        <v>26.163916654779765</v>
      </c>
    </row>
    <row r="35664" spans="2:3" x14ac:dyDescent="0.25">
      <c r="B35664">
        <v>35660</v>
      </c>
      <c r="C35664">
        <f t="shared" ca="1" si="559"/>
        <v>25.511816918827709</v>
      </c>
    </row>
    <row r="35665" spans="2:3" x14ac:dyDescent="0.25">
      <c r="B35665">
        <v>35661</v>
      </c>
      <c r="C35665">
        <f t="shared" ca="1" si="559"/>
        <v>26.020602305452854</v>
      </c>
    </row>
    <row r="35666" spans="2:3" x14ac:dyDescent="0.25">
      <c r="B35666">
        <v>35662</v>
      </c>
      <c r="C35666">
        <f t="shared" ca="1" si="559"/>
        <v>23.691255300954843</v>
      </c>
    </row>
    <row r="35667" spans="2:3" x14ac:dyDescent="0.25">
      <c r="B35667">
        <v>35663</v>
      </c>
      <c r="C35667">
        <f t="shared" ca="1" si="559"/>
        <v>25.391680896597631</v>
      </c>
    </row>
    <row r="35668" spans="2:3" x14ac:dyDescent="0.25">
      <c r="B35668">
        <v>35664</v>
      </c>
      <c r="C35668">
        <f t="shared" ca="1" si="559"/>
        <v>26.834667864629392</v>
      </c>
    </row>
    <row r="35669" spans="2:3" x14ac:dyDescent="0.25">
      <c r="B35669">
        <v>35665</v>
      </c>
      <c r="C35669">
        <f t="shared" ca="1" si="559"/>
        <v>25.007822701025837</v>
      </c>
    </row>
    <row r="35670" spans="2:3" x14ac:dyDescent="0.25">
      <c r="B35670">
        <v>35666</v>
      </c>
      <c r="C35670">
        <f t="shared" ca="1" si="559"/>
        <v>26.555702064460164</v>
      </c>
    </row>
    <row r="35671" spans="2:3" x14ac:dyDescent="0.25">
      <c r="B35671">
        <v>35667</v>
      </c>
      <c r="C35671">
        <f t="shared" ca="1" si="559"/>
        <v>25.461400345767579</v>
      </c>
    </row>
    <row r="35672" spans="2:3" x14ac:dyDescent="0.25">
      <c r="B35672">
        <v>35668</v>
      </c>
      <c r="C35672">
        <f t="shared" ca="1" si="559"/>
        <v>26.158153171347735</v>
      </c>
    </row>
    <row r="35673" spans="2:3" x14ac:dyDescent="0.25">
      <c r="B35673">
        <v>35669</v>
      </c>
      <c r="C35673">
        <f t="shared" ca="1" si="559"/>
        <v>26.814852413736176</v>
      </c>
    </row>
    <row r="35674" spans="2:3" x14ac:dyDescent="0.25">
      <c r="B35674">
        <v>35670</v>
      </c>
      <c r="C35674">
        <f t="shared" ca="1" si="559"/>
        <v>25.690379891139202</v>
      </c>
    </row>
    <row r="35675" spans="2:3" x14ac:dyDescent="0.25">
      <c r="B35675">
        <v>35671</v>
      </c>
      <c r="C35675">
        <f t="shared" ca="1" si="559"/>
        <v>26.084258073266696</v>
      </c>
    </row>
    <row r="35676" spans="2:3" x14ac:dyDescent="0.25">
      <c r="B35676">
        <v>35672</v>
      </c>
      <c r="C35676">
        <f t="shared" ca="1" si="559"/>
        <v>25.431449934950937</v>
      </c>
    </row>
    <row r="35677" spans="2:3" x14ac:dyDescent="0.25">
      <c r="B35677">
        <v>35673</v>
      </c>
      <c r="C35677">
        <f t="shared" ca="1" si="559"/>
        <v>24.64435712443013</v>
      </c>
    </row>
    <row r="35678" spans="2:3" x14ac:dyDescent="0.25">
      <c r="B35678">
        <v>35674</v>
      </c>
      <c r="C35678">
        <f t="shared" ca="1" si="559"/>
        <v>24.651831392682094</v>
      </c>
    </row>
    <row r="35679" spans="2:3" x14ac:dyDescent="0.25">
      <c r="B35679">
        <v>35675</v>
      </c>
      <c r="C35679">
        <f t="shared" ca="1" si="559"/>
        <v>25.343662376400776</v>
      </c>
    </row>
    <row r="35680" spans="2:3" x14ac:dyDescent="0.25">
      <c r="B35680">
        <v>35676</v>
      </c>
      <c r="C35680">
        <f t="shared" ca="1" si="559"/>
        <v>25.281853065078447</v>
      </c>
    </row>
    <row r="35681" spans="2:3" x14ac:dyDescent="0.25">
      <c r="B35681">
        <v>35677</v>
      </c>
      <c r="C35681">
        <f t="shared" ca="1" si="559"/>
        <v>25.555279953337418</v>
      </c>
    </row>
    <row r="35682" spans="2:3" x14ac:dyDescent="0.25">
      <c r="B35682">
        <v>35678</v>
      </c>
      <c r="C35682">
        <f t="shared" ca="1" si="559"/>
        <v>26.045862377675341</v>
      </c>
    </row>
    <row r="35683" spans="2:3" x14ac:dyDescent="0.25">
      <c r="B35683">
        <v>35679</v>
      </c>
      <c r="C35683">
        <f t="shared" ca="1" si="559"/>
        <v>25.436254124907332</v>
      </c>
    </row>
    <row r="35684" spans="2:3" x14ac:dyDescent="0.25">
      <c r="B35684">
        <v>35680</v>
      </c>
      <c r="C35684">
        <f t="shared" ca="1" si="559"/>
        <v>24.831134676832811</v>
      </c>
    </row>
    <row r="35685" spans="2:3" x14ac:dyDescent="0.25">
      <c r="B35685">
        <v>35681</v>
      </c>
      <c r="C35685">
        <f t="shared" ca="1" si="559"/>
        <v>25.799197711979133</v>
      </c>
    </row>
    <row r="35686" spans="2:3" x14ac:dyDescent="0.25">
      <c r="B35686">
        <v>35682</v>
      </c>
      <c r="C35686">
        <f t="shared" ca="1" si="559"/>
        <v>24.594268931003334</v>
      </c>
    </row>
    <row r="35687" spans="2:3" x14ac:dyDescent="0.25">
      <c r="B35687">
        <v>35683</v>
      </c>
      <c r="C35687">
        <f t="shared" ca="1" si="559"/>
        <v>24.762042691796449</v>
      </c>
    </row>
    <row r="35688" spans="2:3" x14ac:dyDescent="0.25">
      <c r="B35688">
        <v>35684</v>
      </c>
      <c r="C35688">
        <f t="shared" ca="1" si="559"/>
        <v>23.365721316564017</v>
      </c>
    </row>
    <row r="35689" spans="2:3" x14ac:dyDescent="0.25">
      <c r="B35689">
        <v>35685</v>
      </c>
      <c r="C35689">
        <f t="shared" ca="1" si="559"/>
        <v>26.255962960303226</v>
      </c>
    </row>
    <row r="35690" spans="2:3" x14ac:dyDescent="0.25">
      <c r="B35690">
        <v>35686</v>
      </c>
      <c r="C35690">
        <f t="shared" ca="1" si="559"/>
        <v>25.383216504209365</v>
      </c>
    </row>
    <row r="35691" spans="2:3" x14ac:dyDescent="0.25">
      <c r="B35691">
        <v>35687</v>
      </c>
      <c r="C35691">
        <f t="shared" ca="1" si="559"/>
        <v>24.062922944522118</v>
      </c>
    </row>
    <row r="35692" spans="2:3" x14ac:dyDescent="0.25">
      <c r="B35692">
        <v>35688</v>
      </c>
      <c r="C35692">
        <f t="shared" ca="1" si="559"/>
        <v>27.007087613409066</v>
      </c>
    </row>
    <row r="35693" spans="2:3" x14ac:dyDescent="0.25">
      <c r="B35693">
        <v>35689</v>
      </c>
      <c r="C35693">
        <f t="shared" ca="1" si="559"/>
        <v>24.692046147741923</v>
      </c>
    </row>
    <row r="35694" spans="2:3" x14ac:dyDescent="0.25">
      <c r="B35694">
        <v>35690</v>
      </c>
      <c r="C35694">
        <f t="shared" ca="1" si="559"/>
        <v>25.533607592195725</v>
      </c>
    </row>
    <row r="35695" spans="2:3" x14ac:dyDescent="0.25">
      <c r="B35695">
        <v>35691</v>
      </c>
      <c r="C35695">
        <f t="shared" ca="1" si="559"/>
        <v>24.693359830722095</v>
      </c>
    </row>
    <row r="35696" spans="2:3" x14ac:dyDescent="0.25">
      <c r="B35696">
        <v>35692</v>
      </c>
      <c r="C35696">
        <f t="shared" ca="1" si="559"/>
        <v>25.741886383826763</v>
      </c>
    </row>
    <row r="35697" spans="2:3" x14ac:dyDescent="0.25">
      <c r="B35697">
        <v>35693</v>
      </c>
      <c r="C35697">
        <f t="shared" ca="1" si="559"/>
        <v>24.142680584949989</v>
      </c>
    </row>
    <row r="35698" spans="2:3" x14ac:dyDescent="0.25">
      <c r="B35698">
        <v>35694</v>
      </c>
      <c r="C35698">
        <f t="shared" ca="1" si="559"/>
        <v>23.818464527839893</v>
      </c>
    </row>
    <row r="35699" spans="2:3" x14ac:dyDescent="0.25">
      <c r="B35699">
        <v>35695</v>
      </c>
      <c r="C35699">
        <f t="shared" ca="1" si="559"/>
        <v>27.184860773084999</v>
      </c>
    </row>
    <row r="35700" spans="2:3" x14ac:dyDescent="0.25">
      <c r="B35700">
        <v>35696</v>
      </c>
      <c r="C35700">
        <f t="shared" ca="1" si="559"/>
        <v>24.291493637437714</v>
      </c>
    </row>
    <row r="35701" spans="2:3" x14ac:dyDescent="0.25">
      <c r="B35701">
        <v>35697</v>
      </c>
      <c r="C35701">
        <f t="shared" ca="1" si="559"/>
        <v>24.384415878449385</v>
      </c>
    </row>
    <row r="35702" spans="2:3" x14ac:dyDescent="0.25">
      <c r="B35702">
        <v>35698</v>
      </c>
      <c r="C35702">
        <f t="shared" ca="1" si="559"/>
        <v>25.628675964341905</v>
      </c>
    </row>
    <row r="35703" spans="2:3" x14ac:dyDescent="0.25">
      <c r="B35703">
        <v>35699</v>
      </c>
      <c r="C35703">
        <f t="shared" ca="1" si="559"/>
        <v>25.483172900377234</v>
      </c>
    </row>
    <row r="35704" spans="2:3" x14ac:dyDescent="0.25">
      <c r="B35704">
        <v>35700</v>
      </c>
      <c r="C35704">
        <f t="shared" ca="1" si="559"/>
        <v>24.632993725655712</v>
      </c>
    </row>
    <row r="35705" spans="2:3" x14ac:dyDescent="0.25">
      <c r="B35705">
        <v>35701</v>
      </c>
      <c r="C35705">
        <f t="shared" ca="1" si="559"/>
        <v>25.255473653085836</v>
      </c>
    </row>
    <row r="35706" spans="2:3" x14ac:dyDescent="0.25">
      <c r="B35706">
        <v>35702</v>
      </c>
      <c r="C35706">
        <f t="shared" ca="1" si="559"/>
        <v>24.896582789524299</v>
      </c>
    </row>
    <row r="35707" spans="2:3" x14ac:dyDescent="0.25">
      <c r="B35707">
        <v>35703</v>
      </c>
      <c r="C35707">
        <f t="shared" ca="1" si="559"/>
        <v>26.095160777233261</v>
      </c>
    </row>
    <row r="35708" spans="2:3" x14ac:dyDescent="0.25">
      <c r="B35708">
        <v>35704</v>
      </c>
      <c r="C35708">
        <f t="shared" ca="1" si="559"/>
        <v>26.136909606674056</v>
      </c>
    </row>
    <row r="35709" spans="2:3" x14ac:dyDescent="0.25">
      <c r="B35709">
        <v>35705</v>
      </c>
      <c r="C35709">
        <f t="shared" ca="1" si="559"/>
        <v>23.576316259277142</v>
      </c>
    </row>
    <row r="35710" spans="2:3" x14ac:dyDescent="0.25">
      <c r="B35710">
        <v>35706</v>
      </c>
      <c r="C35710">
        <f t="shared" ca="1" si="559"/>
        <v>24.204795344291448</v>
      </c>
    </row>
    <row r="35711" spans="2:3" x14ac:dyDescent="0.25">
      <c r="B35711">
        <v>35707</v>
      </c>
      <c r="C35711">
        <f t="shared" ca="1" si="559"/>
        <v>24.328318526051756</v>
      </c>
    </row>
    <row r="35712" spans="2:3" x14ac:dyDescent="0.25">
      <c r="B35712">
        <v>35708</v>
      </c>
      <c r="C35712">
        <f t="shared" ca="1" si="559"/>
        <v>24.661711366922667</v>
      </c>
    </row>
    <row r="35713" spans="2:3" x14ac:dyDescent="0.25">
      <c r="B35713">
        <v>35709</v>
      </c>
      <c r="C35713">
        <f t="shared" ca="1" si="559"/>
        <v>24.466722899825097</v>
      </c>
    </row>
    <row r="35714" spans="2:3" x14ac:dyDescent="0.25">
      <c r="B35714">
        <v>35710</v>
      </c>
      <c r="C35714">
        <f t="shared" ca="1" si="559"/>
        <v>24.59686491784618</v>
      </c>
    </row>
    <row r="35715" spans="2:3" x14ac:dyDescent="0.25">
      <c r="B35715">
        <v>35711</v>
      </c>
      <c r="C35715">
        <f t="shared" ca="1" si="559"/>
        <v>24.271985607347638</v>
      </c>
    </row>
    <row r="35716" spans="2:3" x14ac:dyDescent="0.25">
      <c r="B35716">
        <v>35712</v>
      </c>
      <c r="C35716">
        <f t="shared" ca="1" si="559"/>
        <v>22.872619289006956</v>
      </c>
    </row>
    <row r="35717" spans="2:3" x14ac:dyDescent="0.25">
      <c r="B35717">
        <v>35713</v>
      </c>
      <c r="C35717">
        <f t="shared" ref="C35717:C35780" ca="1" si="560">_xlfn.NORM.INV(RAND(),Media,Deviacion)</f>
        <v>26.071435878955349</v>
      </c>
    </row>
    <row r="35718" spans="2:3" x14ac:dyDescent="0.25">
      <c r="B35718">
        <v>35714</v>
      </c>
      <c r="C35718">
        <f t="shared" ca="1" si="560"/>
        <v>23.463870299229342</v>
      </c>
    </row>
    <row r="35719" spans="2:3" x14ac:dyDescent="0.25">
      <c r="B35719">
        <v>35715</v>
      </c>
      <c r="C35719">
        <f t="shared" ca="1" si="560"/>
        <v>24.585859342468705</v>
      </c>
    </row>
    <row r="35720" spans="2:3" x14ac:dyDescent="0.25">
      <c r="B35720">
        <v>35716</v>
      </c>
      <c r="C35720">
        <f t="shared" ca="1" si="560"/>
        <v>23.924174482213058</v>
      </c>
    </row>
    <row r="35721" spans="2:3" x14ac:dyDescent="0.25">
      <c r="B35721">
        <v>35717</v>
      </c>
      <c r="C35721">
        <f t="shared" ca="1" si="560"/>
        <v>24.538770188622845</v>
      </c>
    </row>
    <row r="35722" spans="2:3" x14ac:dyDescent="0.25">
      <c r="B35722">
        <v>35718</v>
      </c>
      <c r="C35722">
        <f t="shared" ca="1" si="560"/>
        <v>24.265902580536903</v>
      </c>
    </row>
    <row r="35723" spans="2:3" x14ac:dyDescent="0.25">
      <c r="B35723">
        <v>35719</v>
      </c>
      <c r="C35723">
        <f t="shared" ca="1" si="560"/>
        <v>23.557888193509996</v>
      </c>
    </row>
    <row r="35724" spans="2:3" x14ac:dyDescent="0.25">
      <c r="B35724">
        <v>35720</v>
      </c>
      <c r="C35724">
        <f t="shared" ca="1" si="560"/>
        <v>26.763910025995553</v>
      </c>
    </row>
    <row r="35725" spans="2:3" x14ac:dyDescent="0.25">
      <c r="B35725">
        <v>35721</v>
      </c>
      <c r="C35725">
        <f t="shared" ca="1" si="560"/>
        <v>24.203579388621243</v>
      </c>
    </row>
    <row r="35726" spans="2:3" x14ac:dyDescent="0.25">
      <c r="B35726">
        <v>35722</v>
      </c>
      <c r="C35726">
        <f t="shared" ca="1" si="560"/>
        <v>24.262490916252268</v>
      </c>
    </row>
    <row r="35727" spans="2:3" x14ac:dyDescent="0.25">
      <c r="B35727">
        <v>35723</v>
      </c>
      <c r="C35727">
        <f t="shared" ca="1" si="560"/>
        <v>26.105943359707268</v>
      </c>
    </row>
    <row r="35728" spans="2:3" x14ac:dyDescent="0.25">
      <c r="B35728">
        <v>35724</v>
      </c>
      <c r="C35728">
        <f t="shared" ca="1" si="560"/>
        <v>26.154450017247711</v>
      </c>
    </row>
    <row r="35729" spans="2:3" x14ac:dyDescent="0.25">
      <c r="B35729">
        <v>35725</v>
      </c>
      <c r="C35729">
        <f t="shared" ca="1" si="560"/>
        <v>27.929792740811926</v>
      </c>
    </row>
    <row r="35730" spans="2:3" x14ac:dyDescent="0.25">
      <c r="B35730">
        <v>35726</v>
      </c>
      <c r="C35730">
        <f t="shared" ca="1" si="560"/>
        <v>26.335376706350416</v>
      </c>
    </row>
    <row r="35731" spans="2:3" x14ac:dyDescent="0.25">
      <c r="B35731">
        <v>35727</v>
      </c>
      <c r="C35731">
        <f t="shared" ca="1" si="560"/>
        <v>25.918921745296117</v>
      </c>
    </row>
    <row r="35732" spans="2:3" x14ac:dyDescent="0.25">
      <c r="B35732">
        <v>35728</v>
      </c>
      <c r="C35732">
        <f t="shared" ca="1" si="560"/>
        <v>23.542905936323777</v>
      </c>
    </row>
    <row r="35733" spans="2:3" x14ac:dyDescent="0.25">
      <c r="B35733">
        <v>35729</v>
      </c>
      <c r="C35733">
        <f t="shared" ca="1" si="560"/>
        <v>23.600101565255979</v>
      </c>
    </row>
    <row r="35734" spans="2:3" x14ac:dyDescent="0.25">
      <c r="B35734">
        <v>35730</v>
      </c>
      <c r="C35734">
        <f t="shared" ca="1" si="560"/>
        <v>23.754472200154328</v>
      </c>
    </row>
    <row r="35735" spans="2:3" x14ac:dyDescent="0.25">
      <c r="B35735">
        <v>35731</v>
      </c>
      <c r="C35735">
        <f t="shared" ca="1" si="560"/>
        <v>24.329491624319516</v>
      </c>
    </row>
    <row r="35736" spans="2:3" x14ac:dyDescent="0.25">
      <c r="B35736">
        <v>35732</v>
      </c>
      <c r="C35736">
        <f t="shared" ca="1" si="560"/>
        <v>25.317375324062361</v>
      </c>
    </row>
    <row r="35737" spans="2:3" x14ac:dyDescent="0.25">
      <c r="B35737">
        <v>35733</v>
      </c>
      <c r="C35737">
        <f t="shared" ca="1" si="560"/>
        <v>24.850935954713815</v>
      </c>
    </row>
    <row r="35738" spans="2:3" x14ac:dyDescent="0.25">
      <c r="B35738">
        <v>35734</v>
      </c>
      <c r="C35738">
        <f t="shared" ca="1" si="560"/>
        <v>24.940040926655907</v>
      </c>
    </row>
    <row r="35739" spans="2:3" x14ac:dyDescent="0.25">
      <c r="B35739">
        <v>35735</v>
      </c>
      <c r="C35739">
        <f t="shared" ca="1" si="560"/>
        <v>26.159119291442416</v>
      </c>
    </row>
    <row r="35740" spans="2:3" x14ac:dyDescent="0.25">
      <c r="B35740">
        <v>35736</v>
      </c>
      <c r="C35740">
        <f t="shared" ca="1" si="560"/>
        <v>24.52326693108644</v>
      </c>
    </row>
    <row r="35741" spans="2:3" x14ac:dyDescent="0.25">
      <c r="B35741">
        <v>35737</v>
      </c>
      <c r="C35741">
        <f t="shared" ca="1" si="560"/>
        <v>24.228960893201112</v>
      </c>
    </row>
    <row r="35742" spans="2:3" x14ac:dyDescent="0.25">
      <c r="B35742">
        <v>35738</v>
      </c>
      <c r="C35742">
        <f t="shared" ca="1" si="560"/>
        <v>25.39071159181772</v>
      </c>
    </row>
    <row r="35743" spans="2:3" x14ac:dyDescent="0.25">
      <c r="B35743">
        <v>35739</v>
      </c>
      <c r="C35743">
        <f t="shared" ca="1" si="560"/>
        <v>25.946567918144282</v>
      </c>
    </row>
    <row r="35744" spans="2:3" x14ac:dyDescent="0.25">
      <c r="B35744">
        <v>35740</v>
      </c>
      <c r="C35744">
        <f t="shared" ca="1" si="560"/>
        <v>23.04915528953353</v>
      </c>
    </row>
    <row r="35745" spans="2:3" x14ac:dyDescent="0.25">
      <c r="B35745">
        <v>35741</v>
      </c>
      <c r="C35745">
        <f t="shared" ca="1" si="560"/>
        <v>25.079337788914529</v>
      </c>
    </row>
    <row r="35746" spans="2:3" x14ac:dyDescent="0.25">
      <c r="B35746">
        <v>35742</v>
      </c>
      <c r="C35746">
        <f t="shared" ca="1" si="560"/>
        <v>24.993100651906154</v>
      </c>
    </row>
    <row r="35747" spans="2:3" x14ac:dyDescent="0.25">
      <c r="B35747">
        <v>35743</v>
      </c>
      <c r="C35747">
        <f t="shared" ca="1" si="560"/>
        <v>26.330687796938818</v>
      </c>
    </row>
    <row r="35748" spans="2:3" x14ac:dyDescent="0.25">
      <c r="B35748">
        <v>35744</v>
      </c>
      <c r="C35748">
        <f t="shared" ca="1" si="560"/>
        <v>24.937095766420594</v>
      </c>
    </row>
    <row r="35749" spans="2:3" x14ac:dyDescent="0.25">
      <c r="B35749">
        <v>35745</v>
      </c>
      <c r="C35749">
        <f t="shared" ca="1" si="560"/>
        <v>26.049769066383988</v>
      </c>
    </row>
    <row r="35750" spans="2:3" x14ac:dyDescent="0.25">
      <c r="B35750">
        <v>35746</v>
      </c>
      <c r="C35750">
        <f t="shared" ca="1" si="560"/>
        <v>23.960675148535824</v>
      </c>
    </row>
    <row r="35751" spans="2:3" x14ac:dyDescent="0.25">
      <c r="B35751">
        <v>35747</v>
      </c>
      <c r="C35751">
        <f t="shared" ca="1" si="560"/>
        <v>24.849030539546742</v>
      </c>
    </row>
    <row r="35752" spans="2:3" x14ac:dyDescent="0.25">
      <c r="B35752">
        <v>35748</v>
      </c>
      <c r="C35752">
        <f t="shared" ca="1" si="560"/>
        <v>22.277779415410045</v>
      </c>
    </row>
    <row r="35753" spans="2:3" x14ac:dyDescent="0.25">
      <c r="B35753">
        <v>35749</v>
      </c>
      <c r="C35753">
        <f t="shared" ca="1" si="560"/>
        <v>23.993964257152513</v>
      </c>
    </row>
    <row r="35754" spans="2:3" x14ac:dyDescent="0.25">
      <c r="B35754">
        <v>35750</v>
      </c>
      <c r="C35754">
        <f t="shared" ca="1" si="560"/>
        <v>24.484939170891213</v>
      </c>
    </row>
    <row r="35755" spans="2:3" x14ac:dyDescent="0.25">
      <c r="B35755">
        <v>35751</v>
      </c>
      <c r="C35755">
        <f t="shared" ca="1" si="560"/>
        <v>24.411923312995967</v>
      </c>
    </row>
    <row r="35756" spans="2:3" x14ac:dyDescent="0.25">
      <c r="B35756">
        <v>35752</v>
      </c>
      <c r="C35756">
        <f t="shared" ca="1" si="560"/>
        <v>24.084336831155532</v>
      </c>
    </row>
    <row r="35757" spans="2:3" x14ac:dyDescent="0.25">
      <c r="B35757">
        <v>35753</v>
      </c>
      <c r="C35757">
        <f t="shared" ca="1" si="560"/>
        <v>23.521204388974759</v>
      </c>
    </row>
    <row r="35758" spans="2:3" x14ac:dyDescent="0.25">
      <c r="B35758">
        <v>35754</v>
      </c>
      <c r="C35758">
        <f t="shared" ca="1" si="560"/>
        <v>25.067172643338182</v>
      </c>
    </row>
    <row r="35759" spans="2:3" x14ac:dyDescent="0.25">
      <c r="B35759">
        <v>35755</v>
      </c>
      <c r="C35759">
        <f t="shared" ca="1" si="560"/>
        <v>23.45847399456904</v>
      </c>
    </row>
    <row r="35760" spans="2:3" x14ac:dyDescent="0.25">
      <c r="B35760">
        <v>35756</v>
      </c>
      <c r="C35760">
        <f t="shared" ca="1" si="560"/>
        <v>25.105760152768973</v>
      </c>
    </row>
    <row r="35761" spans="2:3" x14ac:dyDescent="0.25">
      <c r="B35761">
        <v>35757</v>
      </c>
      <c r="C35761">
        <f t="shared" ca="1" si="560"/>
        <v>24.342082463363099</v>
      </c>
    </row>
    <row r="35762" spans="2:3" x14ac:dyDescent="0.25">
      <c r="B35762">
        <v>35758</v>
      </c>
      <c r="C35762">
        <f t="shared" ca="1" si="560"/>
        <v>27.017296462006762</v>
      </c>
    </row>
    <row r="35763" spans="2:3" x14ac:dyDescent="0.25">
      <c r="B35763">
        <v>35759</v>
      </c>
      <c r="C35763">
        <f t="shared" ca="1" si="560"/>
        <v>25.889171521127114</v>
      </c>
    </row>
    <row r="35764" spans="2:3" x14ac:dyDescent="0.25">
      <c r="B35764">
        <v>35760</v>
      </c>
      <c r="C35764">
        <f t="shared" ca="1" si="560"/>
        <v>25.455324810106735</v>
      </c>
    </row>
    <row r="35765" spans="2:3" x14ac:dyDescent="0.25">
      <c r="B35765">
        <v>35761</v>
      </c>
      <c r="C35765">
        <f t="shared" ca="1" si="560"/>
        <v>24.660779132728326</v>
      </c>
    </row>
    <row r="35766" spans="2:3" x14ac:dyDescent="0.25">
      <c r="B35766">
        <v>35762</v>
      </c>
      <c r="C35766">
        <f t="shared" ca="1" si="560"/>
        <v>22.966351274400882</v>
      </c>
    </row>
    <row r="35767" spans="2:3" x14ac:dyDescent="0.25">
      <c r="B35767">
        <v>35763</v>
      </c>
      <c r="C35767">
        <f t="shared" ca="1" si="560"/>
        <v>26.535272405764665</v>
      </c>
    </row>
    <row r="35768" spans="2:3" x14ac:dyDescent="0.25">
      <c r="B35768">
        <v>35764</v>
      </c>
      <c r="C35768">
        <f t="shared" ca="1" si="560"/>
        <v>26.242272327405168</v>
      </c>
    </row>
    <row r="35769" spans="2:3" x14ac:dyDescent="0.25">
      <c r="B35769">
        <v>35765</v>
      </c>
      <c r="C35769">
        <f t="shared" ca="1" si="560"/>
        <v>26.228295626796989</v>
      </c>
    </row>
    <row r="35770" spans="2:3" x14ac:dyDescent="0.25">
      <c r="B35770">
        <v>35766</v>
      </c>
      <c r="C35770">
        <f t="shared" ca="1" si="560"/>
        <v>26.360037950388861</v>
      </c>
    </row>
    <row r="35771" spans="2:3" x14ac:dyDescent="0.25">
      <c r="B35771">
        <v>35767</v>
      </c>
      <c r="C35771">
        <f t="shared" ca="1" si="560"/>
        <v>25.544984978814814</v>
      </c>
    </row>
    <row r="35772" spans="2:3" x14ac:dyDescent="0.25">
      <c r="B35772">
        <v>35768</v>
      </c>
      <c r="C35772">
        <f t="shared" ca="1" si="560"/>
        <v>24.119014400516363</v>
      </c>
    </row>
    <row r="35773" spans="2:3" x14ac:dyDescent="0.25">
      <c r="B35773">
        <v>35769</v>
      </c>
      <c r="C35773">
        <f t="shared" ca="1" si="560"/>
        <v>24.992940860672558</v>
      </c>
    </row>
    <row r="35774" spans="2:3" x14ac:dyDescent="0.25">
      <c r="B35774">
        <v>35770</v>
      </c>
      <c r="C35774">
        <f t="shared" ca="1" si="560"/>
        <v>24.765743811253685</v>
      </c>
    </row>
    <row r="35775" spans="2:3" x14ac:dyDescent="0.25">
      <c r="B35775">
        <v>35771</v>
      </c>
      <c r="C35775">
        <f t="shared" ca="1" si="560"/>
        <v>25.906852196821504</v>
      </c>
    </row>
    <row r="35776" spans="2:3" x14ac:dyDescent="0.25">
      <c r="B35776">
        <v>35772</v>
      </c>
      <c r="C35776">
        <f t="shared" ca="1" si="560"/>
        <v>25.128861080779945</v>
      </c>
    </row>
    <row r="35777" spans="2:3" x14ac:dyDescent="0.25">
      <c r="B35777">
        <v>35773</v>
      </c>
      <c r="C35777">
        <f t="shared" ca="1" si="560"/>
        <v>26.576411657100778</v>
      </c>
    </row>
    <row r="35778" spans="2:3" x14ac:dyDescent="0.25">
      <c r="B35778">
        <v>35774</v>
      </c>
      <c r="C35778">
        <f t="shared" ca="1" si="560"/>
        <v>25.738694978005338</v>
      </c>
    </row>
    <row r="35779" spans="2:3" x14ac:dyDescent="0.25">
      <c r="B35779">
        <v>35775</v>
      </c>
      <c r="C35779">
        <f t="shared" ca="1" si="560"/>
        <v>24.153131216363651</v>
      </c>
    </row>
    <row r="35780" spans="2:3" x14ac:dyDescent="0.25">
      <c r="B35780">
        <v>35776</v>
      </c>
      <c r="C35780">
        <f t="shared" ca="1" si="560"/>
        <v>24.852970333827479</v>
      </c>
    </row>
    <row r="35781" spans="2:3" x14ac:dyDescent="0.25">
      <c r="B35781">
        <v>35777</v>
      </c>
      <c r="C35781">
        <f t="shared" ref="C35781:C35844" ca="1" si="561">_xlfn.NORM.INV(RAND(),Media,Deviacion)</f>
        <v>25.239768610041512</v>
      </c>
    </row>
    <row r="35782" spans="2:3" x14ac:dyDescent="0.25">
      <c r="B35782">
        <v>35778</v>
      </c>
      <c r="C35782">
        <f t="shared" ca="1" si="561"/>
        <v>26.766399499584423</v>
      </c>
    </row>
    <row r="35783" spans="2:3" x14ac:dyDescent="0.25">
      <c r="B35783">
        <v>35779</v>
      </c>
      <c r="C35783">
        <f t="shared" ca="1" si="561"/>
        <v>26.56359164895505</v>
      </c>
    </row>
    <row r="35784" spans="2:3" x14ac:dyDescent="0.25">
      <c r="B35784">
        <v>35780</v>
      </c>
      <c r="C35784">
        <f t="shared" ca="1" si="561"/>
        <v>25.142653485153435</v>
      </c>
    </row>
    <row r="35785" spans="2:3" x14ac:dyDescent="0.25">
      <c r="B35785">
        <v>35781</v>
      </c>
      <c r="C35785">
        <f t="shared" ca="1" si="561"/>
        <v>23.520140179942992</v>
      </c>
    </row>
    <row r="35786" spans="2:3" x14ac:dyDescent="0.25">
      <c r="B35786">
        <v>35782</v>
      </c>
      <c r="C35786">
        <f t="shared" ca="1" si="561"/>
        <v>25.242776105660326</v>
      </c>
    </row>
    <row r="35787" spans="2:3" x14ac:dyDescent="0.25">
      <c r="B35787">
        <v>35783</v>
      </c>
      <c r="C35787">
        <f t="shared" ca="1" si="561"/>
        <v>24.769881443942214</v>
      </c>
    </row>
    <row r="35788" spans="2:3" x14ac:dyDescent="0.25">
      <c r="B35788">
        <v>35784</v>
      </c>
      <c r="C35788">
        <f t="shared" ca="1" si="561"/>
        <v>23.913803887816368</v>
      </c>
    </row>
    <row r="35789" spans="2:3" x14ac:dyDescent="0.25">
      <c r="B35789">
        <v>35785</v>
      </c>
      <c r="C35789">
        <f t="shared" ca="1" si="561"/>
        <v>24.947904007270637</v>
      </c>
    </row>
    <row r="35790" spans="2:3" x14ac:dyDescent="0.25">
      <c r="B35790">
        <v>35786</v>
      </c>
      <c r="C35790">
        <f t="shared" ca="1" si="561"/>
        <v>23.043237352380228</v>
      </c>
    </row>
    <row r="35791" spans="2:3" x14ac:dyDescent="0.25">
      <c r="B35791">
        <v>35787</v>
      </c>
      <c r="C35791">
        <f t="shared" ca="1" si="561"/>
        <v>25.307171441303435</v>
      </c>
    </row>
    <row r="35792" spans="2:3" x14ac:dyDescent="0.25">
      <c r="B35792">
        <v>35788</v>
      </c>
      <c r="C35792">
        <f t="shared" ca="1" si="561"/>
        <v>24.391410314618284</v>
      </c>
    </row>
    <row r="35793" spans="2:3" x14ac:dyDescent="0.25">
      <c r="B35793">
        <v>35789</v>
      </c>
      <c r="C35793">
        <f t="shared" ca="1" si="561"/>
        <v>24.90040093870952</v>
      </c>
    </row>
    <row r="35794" spans="2:3" x14ac:dyDescent="0.25">
      <c r="B35794">
        <v>35790</v>
      </c>
      <c r="C35794">
        <f t="shared" ca="1" si="561"/>
        <v>26.803628449548921</v>
      </c>
    </row>
    <row r="35795" spans="2:3" x14ac:dyDescent="0.25">
      <c r="B35795">
        <v>35791</v>
      </c>
      <c r="C35795">
        <f t="shared" ca="1" si="561"/>
        <v>24.435661149928677</v>
      </c>
    </row>
    <row r="35796" spans="2:3" x14ac:dyDescent="0.25">
      <c r="B35796">
        <v>35792</v>
      </c>
      <c r="C35796">
        <f t="shared" ca="1" si="561"/>
        <v>24.861433115606115</v>
      </c>
    </row>
    <row r="35797" spans="2:3" x14ac:dyDescent="0.25">
      <c r="B35797">
        <v>35793</v>
      </c>
      <c r="C35797">
        <f t="shared" ca="1" si="561"/>
        <v>27.496851716526184</v>
      </c>
    </row>
    <row r="35798" spans="2:3" x14ac:dyDescent="0.25">
      <c r="B35798">
        <v>35794</v>
      </c>
      <c r="C35798">
        <f t="shared" ca="1" si="561"/>
        <v>24.416027185811938</v>
      </c>
    </row>
    <row r="35799" spans="2:3" x14ac:dyDescent="0.25">
      <c r="B35799">
        <v>35795</v>
      </c>
      <c r="C35799">
        <f t="shared" ca="1" si="561"/>
        <v>24.226350023283786</v>
      </c>
    </row>
    <row r="35800" spans="2:3" x14ac:dyDescent="0.25">
      <c r="B35800">
        <v>35796</v>
      </c>
      <c r="C35800">
        <f t="shared" ca="1" si="561"/>
        <v>25.627187905339145</v>
      </c>
    </row>
    <row r="35801" spans="2:3" x14ac:dyDescent="0.25">
      <c r="B35801">
        <v>35797</v>
      </c>
      <c r="C35801">
        <f t="shared" ca="1" si="561"/>
        <v>25.706294638882085</v>
      </c>
    </row>
    <row r="35802" spans="2:3" x14ac:dyDescent="0.25">
      <c r="B35802">
        <v>35798</v>
      </c>
      <c r="C35802">
        <f t="shared" ca="1" si="561"/>
        <v>24.17557071271661</v>
      </c>
    </row>
    <row r="35803" spans="2:3" x14ac:dyDescent="0.25">
      <c r="B35803">
        <v>35799</v>
      </c>
      <c r="C35803">
        <f t="shared" ca="1" si="561"/>
        <v>25.957746396574798</v>
      </c>
    </row>
    <row r="35804" spans="2:3" x14ac:dyDescent="0.25">
      <c r="B35804">
        <v>35800</v>
      </c>
      <c r="C35804">
        <f t="shared" ca="1" si="561"/>
        <v>24.784983871158893</v>
      </c>
    </row>
    <row r="35805" spans="2:3" x14ac:dyDescent="0.25">
      <c r="B35805">
        <v>35801</v>
      </c>
      <c r="C35805">
        <f t="shared" ca="1" si="561"/>
        <v>26.316221097480334</v>
      </c>
    </row>
    <row r="35806" spans="2:3" x14ac:dyDescent="0.25">
      <c r="B35806">
        <v>35802</v>
      </c>
      <c r="C35806">
        <f t="shared" ca="1" si="561"/>
        <v>24.682803858171127</v>
      </c>
    </row>
    <row r="35807" spans="2:3" x14ac:dyDescent="0.25">
      <c r="B35807">
        <v>35803</v>
      </c>
      <c r="C35807">
        <f t="shared" ca="1" si="561"/>
        <v>23.897903244504477</v>
      </c>
    </row>
    <row r="35808" spans="2:3" x14ac:dyDescent="0.25">
      <c r="B35808">
        <v>35804</v>
      </c>
      <c r="C35808">
        <f t="shared" ca="1" si="561"/>
        <v>24.308408625862075</v>
      </c>
    </row>
    <row r="35809" spans="2:3" x14ac:dyDescent="0.25">
      <c r="B35809">
        <v>35805</v>
      </c>
      <c r="C35809">
        <f t="shared" ca="1" si="561"/>
        <v>25.176973140183531</v>
      </c>
    </row>
    <row r="35810" spans="2:3" x14ac:dyDescent="0.25">
      <c r="B35810">
        <v>35806</v>
      </c>
      <c r="C35810">
        <f t="shared" ca="1" si="561"/>
        <v>27.159552610677792</v>
      </c>
    </row>
    <row r="35811" spans="2:3" x14ac:dyDescent="0.25">
      <c r="B35811">
        <v>35807</v>
      </c>
      <c r="C35811">
        <f t="shared" ca="1" si="561"/>
        <v>23.719724821104599</v>
      </c>
    </row>
    <row r="35812" spans="2:3" x14ac:dyDescent="0.25">
      <c r="B35812">
        <v>35808</v>
      </c>
      <c r="C35812">
        <f t="shared" ca="1" si="561"/>
        <v>24.091494251288243</v>
      </c>
    </row>
    <row r="35813" spans="2:3" x14ac:dyDescent="0.25">
      <c r="B35813">
        <v>35809</v>
      </c>
      <c r="C35813">
        <f t="shared" ca="1" si="561"/>
        <v>24.080175155705508</v>
      </c>
    </row>
    <row r="35814" spans="2:3" x14ac:dyDescent="0.25">
      <c r="B35814">
        <v>35810</v>
      </c>
      <c r="C35814">
        <f t="shared" ca="1" si="561"/>
        <v>25.831409606432487</v>
      </c>
    </row>
    <row r="35815" spans="2:3" x14ac:dyDescent="0.25">
      <c r="B35815">
        <v>35811</v>
      </c>
      <c r="C35815">
        <f t="shared" ca="1" si="561"/>
        <v>22.969787759196716</v>
      </c>
    </row>
    <row r="35816" spans="2:3" x14ac:dyDescent="0.25">
      <c r="B35816">
        <v>35812</v>
      </c>
      <c r="C35816">
        <f t="shared" ca="1" si="561"/>
        <v>23.986249498969539</v>
      </c>
    </row>
    <row r="35817" spans="2:3" x14ac:dyDescent="0.25">
      <c r="B35817">
        <v>35813</v>
      </c>
      <c r="C35817">
        <f t="shared" ca="1" si="561"/>
        <v>26.912966386598256</v>
      </c>
    </row>
    <row r="35818" spans="2:3" x14ac:dyDescent="0.25">
      <c r="B35818">
        <v>35814</v>
      </c>
      <c r="C35818">
        <f t="shared" ca="1" si="561"/>
        <v>24.118792592067468</v>
      </c>
    </row>
    <row r="35819" spans="2:3" x14ac:dyDescent="0.25">
      <c r="B35819">
        <v>35815</v>
      </c>
      <c r="C35819">
        <f t="shared" ca="1" si="561"/>
        <v>24.892810851595488</v>
      </c>
    </row>
    <row r="35820" spans="2:3" x14ac:dyDescent="0.25">
      <c r="B35820">
        <v>35816</v>
      </c>
      <c r="C35820">
        <f t="shared" ca="1" si="561"/>
        <v>25.298706779941337</v>
      </c>
    </row>
    <row r="35821" spans="2:3" x14ac:dyDescent="0.25">
      <c r="B35821">
        <v>35817</v>
      </c>
      <c r="C35821">
        <f t="shared" ca="1" si="561"/>
        <v>25.401954568040804</v>
      </c>
    </row>
    <row r="35822" spans="2:3" x14ac:dyDescent="0.25">
      <c r="B35822">
        <v>35818</v>
      </c>
      <c r="C35822">
        <f t="shared" ca="1" si="561"/>
        <v>25.036536191430649</v>
      </c>
    </row>
    <row r="35823" spans="2:3" x14ac:dyDescent="0.25">
      <c r="B35823">
        <v>35819</v>
      </c>
      <c r="C35823">
        <f t="shared" ca="1" si="561"/>
        <v>25.531740905179277</v>
      </c>
    </row>
    <row r="35824" spans="2:3" x14ac:dyDescent="0.25">
      <c r="B35824">
        <v>35820</v>
      </c>
      <c r="C35824">
        <f t="shared" ca="1" si="561"/>
        <v>23.821275372102377</v>
      </c>
    </row>
    <row r="35825" spans="2:3" x14ac:dyDescent="0.25">
      <c r="B35825">
        <v>35821</v>
      </c>
      <c r="C35825">
        <f t="shared" ca="1" si="561"/>
        <v>25.010113427437055</v>
      </c>
    </row>
    <row r="35826" spans="2:3" x14ac:dyDescent="0.25">
      <c r="B35826">
        <v>35822</v>
      </c>
      <c r="C35826">
        <f t="shared" ca="1" si="561"/>
        <v>24.876804049995084</v>
      </c>
    </row>
    <row r="35827" spans="2:3" x14ac:dyDescent="0.25">
      <c r="B35827">
        <v>35823</v>
      </c>
      <c r="C35827">
        <f t="shared" ca="1" si="561"/>
        <v>24.38885889809313</v>
      </c>
    </row>
    <row r="35828" spans="2:3" x14ac:dyDescent="0.25">
      <c r="B35828">
        <v>35824</v>
      </c>
      <c r="C35828">
        <f t="shared" ca="1" si="561"/>
        <v>25.753338359113897</v>
      </c>
    </row>
    <row r="35829" spans="2:3" x14ac:dyDescent="0.25">
      <c r="B35829">
        <v>35825</v>
      </c>
      <c r="C35829">
        <f t="shared" ca="1" si="561"/>
        <v>23.520085838608399</v>
      </c>
    </row>
    <row r="35830" spans="2:3" x14ac:dyDescent="0.25">
      <c r="B35830">
        <v>35826</v>
      </c>
      <c r="C35830">
        <f t="shared" ca="1" si="561"/>
        <v>26.1960099671156</v>
      </c>
    </row>
    <row r="35831" spans="2:3" x14ac:dyDescent="0.25">
      <c r="B35831">
        <v>35827</v>
      </c>
      <c r="C35831">
        <f t="shared" ca="1" si="561"/>
        <v>24.413022632576691</v>
      </c>
    </row>
    <row r="35832" spans="2:3" x14ac:dyDescent="0.25">
      <c r="B35832">
        <v>35828</v>
      </c>
      <c r="C35832">
        <f t="shared" ca="1" si="561"/>
        <v>24.191011124748588</v>
      </c>
    </row>
    <row r="35833" spans="2:3" x14ac:dyDescent="0.25">
      <c r="B35833">
        <v>35829</v>
      </c>
      <c r="C35833">
        <f t="shared" ca="1" si="561"/>
        <v>24.911977395316633</v>
      </c>
    </row>
    <row r="35834" spans="2:3" x14ac:dyDescent="0.25">
      <c r="B35834">
        <v>35830</v>
      </c>
      <c r="C35834">
        <f t="shared" ca="1" si="561"/>
        <v>25.281365233288341</v>
      </c>
    </row>
    <row r="35835" spans="2:3" x14ac:dyDescent="0.25">
      <c r="B35835">
        <v>35831</v>
      </c>
      <c r="C35835">
        <f t="shared" ca="1" si="561"/>
        <v>25.144260448763415</v>
      </c>
    </row>
    <row r="35836" spans="2:3" x14ac:dyDescent="0.25">
      <c r="B35836">
        <v>35832</v>
      </c>
      <c r="C35836">
        <f t="shared" ca="1" si="561"/>
        <v>25.163871604174439</v>
      </c>
    </row>
    <row r="35837" spans="2:3" x14ac:dyDescent="0.25">
      <c r="B35837">
        <v>35833</v>
      </c>
      <c r="C35837">
        <f t="shared" ca="1" si="561"/>
        <v>24.364017290503643</v>
      </c>
    </row>
    <row r="35838" spans="2:3" x14ac:dyDescent="0.25">
      <c r="B35838">
        <v>35834</v>
      </c>
      <c r="C35838">
        <f t="shared" ca="1" si="561"/>
        <v>26.199903545630068</v>
      </c>
    </row>
    <row r="35839" spans="2:3" x14ac:dyDescent="0.25">
      <c r="B35839">
        <v>35835</v>
      </c>
      <c r="C35839">
        <f t="shared" ca="1" si="561"/>
        <v>23.389210710437951</v>
      </c>
    </row>
    <row r="35840" spans="2:3" x14ac:dyDescent="0.25">
      <c r="B35840">
        <v>35836</v>
      </c>
      <c r="C35840">
        <f t="shared" ca="1" si="561"/>
        <v>26.935810736135281</v>
      </c>
    </row>
    <row r="35841" spans="2:3" x14ac:dyDescent="0.25">
      <c r="B35841">
        <v>35837</v>
      </c>
      <c r="C35841">
        <f t="shared" ca="1" si="561"/>
        <v>24.359994386907335</v>
      </c>
    </row>
    <row r="35842" spans="2:3" x14ac:dyDescent="0.25">
      <c r="B35842">
        <v>35838</v>
      </c>
      <c r="C35842">
        <f t="shared" ca="1" si="561"/>
        <v>23.701263512131447</v>
      </c>
    </row>
    <row r="35843" spans="2:3" x14ac:dyDescent="0.25">
      <c r="B35843">
        <v>35839</v>
      </c>
      <c r="C35843">
        <f t="shared" ca="1" si="561"/>
        <v>25.202008231611771</v>
      </c>
    </row>
    <row r="35844" spans="2:3" x14ac:dyDescent="0.25">
      <c r="B35844">
        <v>35840</v>
      </c>
      <c r="C35844">
        <f t="shared" ca="1" si="561"/>
        <v>26.957445417830733</v>
      </c>
    </row>
    <row r="35845" spans="2:3" x14ac:dyDescent="0.25">
      <c r="B35845">
        <v>35841</v>
      </c>
      <c r="C35845">
        <f t="shared" ref="C35845:C35908" ca="1" si="562">_xlfn.NORM.INV(RAND(),Media,Deviacion)</f>
        <v>25.880340298181039</v>
      </c>
    </row>
    <row r="35846" spans="2:3" x14ac:dyDescent="0.25">
      <c r="B35846">
        <v>35842</v>
      </c>
      <c r="C35846">
        <f t="shared" ca="1" si="562"/>
        <v>24.007170515039551</v>
      </c>
    </row>
    <row r="35847" spans="2:3" x14ac:dyDescent="0.25">
      <c r="B35847">
        <v>35843</v>
      </c>
      <c r="C35847">
        <f t="shared" ca="1" si="562"/>
        <v>24.276127589370674</v>
      </c>
    </row>
    <row r="35848" spans="2:3" x14ac:dyDescent="0.25">
      <c r="B35848">
        <v>35844</v>
      </c>
      <c r="C35848">
        <f t="shared" ca="1" si="562"/>
        <v>24.943914024443501</v>
      </c>
    </row>
    <row r="35849" spans="2:3" x14ac:dyDescent="0.25">
      <c r="B35849">
        <v>35845</v>
      </c>
      <c r="C35849">
        <f t="shared" ca="1" si="562"/>
        <v>26.341369774233247</v>
      </c>
    </row>
    <row r="35850" spans="2:3" x14ac:dyDescent="0.25">
      <c r="B35850">
        <v>35846</v>
      </c>
      <c r="C35850">
        <f t="shared" ca="1" si="562"/>
        <v>25.652047405788871</v>
      </c>
    </row>
    <row r="35851" spans="2:3" x14ac:dyDescent="0.25">
      <c r="B35851">
        <v>35847</v>
      </c>
      <c r="C35851">
        <f t="shared" ca="1" si="562"/>
        <v>26.93366820844172</v>
      </c>
    </row>
    <row r="35852" spans="2:3" x14ac:dyDescent="0.25">
      <c r="B35852">
        <v>35848</v>
      </c>
      <c r="C35852">
        <f t="shared" ca="1" si="562"/>
        <v>25.421041280134066</v>
      </c>
    </row>
    <row r="35853" spans="2:3" x14ac:dyDescent="0.25">
      <c r="B35853">
        <v>35849</v>
      </c>
      <c r="C35853">
        <f t="shared" ca="1" si="562"/>
        <v>23.291341034786072</v>
      </c>
    </row>
    <row r="35854" spans="2:3" x14ac:dyDescent="0.25">
      <c r="B35854">
        <v>35850</v>
      </c>
      <c r="C35854">
        <f t="shared" ca="1" si="562"/>
        <v>25.746868011022208</v>
      </c>
    </row>
    <row r="35855" spans="2:3" x14ac:dyDescent="0.25">
      <c r="B35855">
        <v>35851</v>
      </c>
      <c r="C35855">
        <f t="shared" ca="1" si="562"/>
        <v>24.744638831425533</v>
      </c>
    </row>
    <row r="35856" spans="2:3" x14ac:dyDescent="0.25">
      <c r="B35856">
        <v>35852</v>
      </c>
      <c r="C35856">
        <f t="shared" ca="1" si="562"/>
        <v>25.445045955108551</v>
      </c>
    </row>
    <row r="35857" spans="2:3" x14ac:dyDescent="0.25">
      <c r="B35857">
        <v>35853</v>
      </c>
      <c r="C35857">
        <f t="shared" ca="1" si="562"/>
        <v>25.071469902681578</v>
      </c>
    </row>
    <row r="35858" spans="2:3" x14ac:dyDescent="0.25">
      <c r="B35858">
        <v>35854</v>
      </c>
      <c r="C35858">
        <f t="shared" ca="1" si="562"/>
        <v>24.890836122894648</v>
      </c>
    </row>
    <row r="35859" spans="2:3" x14ac:dyDescent="0.25">
      <c r="B35859">
        <v>35855</v>
      </c>
      <c r="C35859">
        <f t="shared" ca="1" si="562"/>
        <v>25.434153169475294</v>
      </c>
    </row>
    <row r="35860" spans="2:3" x14ac:dyDescent="0.25">
      <c r="B35860">
        <v>35856</v>
      </c>
      <c r="C35860">
        <f t="shared" ca="1" si="562"/>
        <v>23.566017168624345</v>
      </c>
    </row>
    <row r="35861" spans="2:3" x14ac:dyDescent="0.25">
      <c r="B35861">
        <v>35857</v>
      </c>
      <c r="C35861">
        <f t="shared" ca="1" si="562"/>
        <v>24.464815062344417</v>
      </c>
    </row>
    <row r="35862" spans="2:3" x14ac:dyDescent="0.25">
      <c r="B35862">
        <v>35858</v>
      </c>
      <c r="C35862">
        <f t="shared" ca="1" si="562"/>
        <v>25.899999831167616</v>
      </c>
    </row>
    <row r="35863" spans="2:3" x14ac:dyDescent="0.25">
      <c r="B35863">
        <v>35859</v>
      </c>
      <c r="C35863">
        <f t="shared" ca="1" si="562"/>
        <v>25.498960348723756</v>
      </c>
    </row>
    <row r="35864" spans="2:3" x14ac:dyDescent="0.25">
      <c r="B35864">
        <v>35860</v>
      </c>
      <c r="C35864">
        <f t="shared" ca="1" si="562"/>
        <v>25.581877700827999</v>
      </c>
    </row>
    <row r="35865" spans="2:3" x14ac:dyDescent="0.25">
      <c r="B35865">
        <v>35861</v>
      </c>
      <c r="C35865">
        <f t="shared" ca="1" si="562"/>
        <v>24.897975355357211</v>
      </c>
    </row>
    <row r="35866" spans="2:3" x14ac:dyDescent="0.25">
      <c r="B35866">
        <v>35862</v>
      </c>
      <c r="C35866">
        <f t="shared" ca="1" si="562"/>
        <v>25.096742840608261</v>
      </c>
    </row>
    <row r="35867" spans="2:3" x14ac:dyDescent="0.25">
      <c r="B35867">
        <v>35863</v>
      </c>
      <c r="C35867">
        <f t="shared" ca="1" si="562"/>
        <v>26.169006927528219</v>
      </c>
    </row>
    <row r="35868" spans="2:3" x14ac:dyDescent="0.25">
      <c r="B35868">
        <v>35864</v>
      </c>
      <c r="C35868">
        <f t="shared" ca="1" si="562"/>
        <v>24.679162893912306</v>
      </c>
    </row>
    <row r="35869" spans="2:3" x14ac:dyDescent="0.25">
      <c r="B35869">
        <v>35865</v>
      </c>
      <c r="C35869">
        <f t="shared" ca="1" si="562"/>
        <v>24.566936497106514</v>
      </c>
    </row>
    <row r="35870" spans="2:3" x14ac:dyDescent="0.25">
      <c r="B35870">
        <v>35866</v>
      </c>
      <c r="C35870">
        <f t="shared" ca="1" si="562"/>
        <v>24.798741464576139</v>
      </c>
    </row>
    <row r="35871" spans="2:3" x14ac:dyDescent="0.25">
      <c r="B35871">
        <v>35867</v>
      </c>
      <c r="C35871">
        <f t="shared" ca="1" si="562"/>
        <v>25.074909050803729</v>
      </c>
    </row>
    <row r="35872" spans="2:3" x14ac:dyDescent="0.25">
      <c r="B35872">
        <v>35868</v>
      </c>
      <c r="C35872">
        <f t="shared" ca="1" si="562"/>
        <v>24.682064601190156</v>
      </c>
    </row>
    <row r="35873" spans="2:3" x14ac:dyDescent="0.25">
      <c r="B35873">
        <v>35869</v>
      </c>
      <c r="C35873">
        <f t="shared" ca="1" si="562"/>
        <v>25.740471413162407</v>
      </c>
    </row>
    <row r="35874" spans="2:3" x14ac:dyDescent="0.25">
      <c r="B35874">
        <v>35870</v>
      </c>
      <c r="C35874">
        <f t="shared" ca="1" si="562"/>
        <v>24.527382222812271</v>
      </c>
    </row>
    <row r="35875" spans="2:3" x14ac:dyDescent="0.25">
      <c r="B35875">
        <v>35871</v>
      </c>
      <c r="C35875">
        <f t="shared" ca="1" si="562"/>
        <v>25.20805853410025</v>
      </c>
    </row>
    <row r="35876" spans="2:3" x14ac:dyDescent="0.25">
      <c r="B35876">
        <v>35872</v>
      </c>
      <c r="C35876">
        <f t="shared" ca="1" si="562"/>
        <v>26.754640653436031</v>
      </c>
    </row>
    <row r="35877" spans="2:3" x14ac:dyDescent="0.25">
      <c r="B35877">
        <v>35873</v>
      </c>
      <c r="C35877">
        <f t="shared" ca="1" si="562"/>
        <v>24.897296848889969</v>
      </c>
    </row>
    <row r="35878" spans="2:3" x14ac:dyDescent="0.25">
      <c r="B35878">
        <v>35874</v>
      </c>
      <c r="C35878">
        <f t="shared" ca="1" si="562"/>
        <v>24.077390078182642</v>
      </c>
    </row>
    <row r="35879" spans="2:3" x14ac:dyDescent="0.25">
      <c r="B35879">
        <v>35875</v>
      </c>
      <c r="C35879">
        <f t="shared" ca="1" si="562"/>
        <v>25.551522185242405</v>
      </c>
    </row>
    <row r="35880" spans="2:3" x14ac:dyDescent="0.25">
      <c r="B35880">
        <v>35876</v>
      </c>
      <c r="C35880">
        <f t="shared" ca="1" si="562"/>
        <v>25.654647831443867</v>
      </c>
    </row>
    <row r="35881" spans="2:3" x14ac:dyDescent="0.25">
      <c r="B35881">
        <v>35877</v>
      </c>
      <c r="C35881">
        <f t="shared" ca="1" si="562"/>
        <v>24.182827326469255</v>
      </c>
    </row>
    <row r="35882" spans="2:3" x14ac:dyDescent="0.25">
      <c r="B35882">
        <v>35878</v>
      </c>
      <c r="C35882">
        <f t="shared" ca="1" si="562"/>
        <v>24.107021503207164</v>
      </c>
    </row>
    <row r="35883" spans="2:3" x14ac:dyDescent="0.25">
      <c r="B35883">
        <v>35879</v>
      </c>
      <c r="C35883">
        <f t="shared" ca="1" si="562"/>
        <v>26.250362336617599</v>
      </c>
    </row>
    <row r="35884" spans="2:3" x14ac:dyDescent="0.25">
      <c r="B35884">
        <v>35880</v>
      </c>
      <c r="C35884">
        <f t="shared" ca="1" si="562"/>
        <v>24.986653888198806</v>
      </c>
    </row>
    <row r="35885" spans="2:3" x14ac:dyDescent="0.25">
      <c r="B35885">
        <v>35881</v>
      </c>
      <c r="C35885">
        <f t="shared" ca="1" si="562"/>
        <v>25.685473364098343</v>
      </c>
    </row>
    <row r="35886" spans="2:3" x14ac:dyDescent="0.25">
      <c r="B35886">
        <v>35882</v>
      </c>
      <c r="C35886">
        <f t="shared" ca="1" si="562"/>
        <v>25.95442620780803</v>
      </c>
    </row>
    <row r="35887" spans="2:3" x14ac:dyDescent="0.25">
      <c r="B35887">
        <v>35883</v>
      </c>
      <c r="C35887">
        <f t="shared" ca="1" si="562"/>
        <v>24.057626452475937</v>
      </c>
    </row>
    <row r="35888" spans="2:3" x14ac:dyDescent="0.25">
      <c r="B35888">
        <v>35884</v>
      </c>
      <c r="C35888">
        <f t="shared" ca="1" si="562"/>
        <v>24.146733610481867</v>
      </c>
    </row>
    <row r="35889" spans="2:3" x14ac:dyDescent="0.25">
      <c r="B35889">
        <v>35885</v>
      </c>
      <c r="C35889">
        <f t="shared" ca="1" si="562"/>
        <v>26.205920147430476</v>
      </c>
    </row>
    <row r="35890" spans="2:3" x14ac:dyDescent="0.25">
      <c r="B35890">
        <v>35886</v>
      </c>
      <c r="C35890">
        <f t="shared" ca="1" si="562"/>
        <v>24.615914121845726</v>
      </c>
    </row>
    <row r="35891" spans="2:3" x14ac:dyDescent="0.25">
      <c r="B35891">
        <v>35887</v>
      </c>
      <c r="C35891">
        <f t="shared" ca="1" si="562"/>
        <v>25.590998510808895</v>
      </c>
    </row>
    <row r="35892" spans="2:3" x14ac:dyDescent="0.25">
      <c r="B35892">
        <v>35888</v>
      </c>
      <c r="C35892">
        <f t="shared" ca="1" si="562"/>
        <v>26.671395068256917</v>
      </c>
    </row>
    <row r="35893" spans="2:3" x14ac:dyDescent="0.25">
      <c r="B35893">
        <v>35889</v>
      </c>
      <c r="C35893">
        <f t="shared" ca="1" si="562"/>
        <v>24.969839386568751</v>
      </c>
    </row>
    <row r="35894" spans="2:3" x14ac:dyDescent="0.25">
      <c r="B35894">
        <v>35890</v>
      </c>
      <c r="C35894">
        <f t="shared" ca="1" si="562"/>
        <v>25.298425335315631</v>
      </c>
    </row>
    <row r="35895" spans="2:3" x14ac:dyDescent="0.25">
      <c r="B35895">
        <v>35891</v>
      </c>
      <c r="C35895">
        <f t="shared" ca="1" si="562"/>
        <v>24.259205894616219</v>
      </c>
    </row>
    <row r="35896" spans="2:3" x14ac:dyDescent="0.25">
      <c r="B35896">
        <v>35892</v>
      </c>
      <c r="C35896">
        <f t="shared" ca="1" si="562"/>
        <v>24.041841680124044</v>
      </c>
    </row>
    <row r="35897" spans="2:3" x14ac:dyDescent="0.25">
      <c r="B35897">
        <v>35893</v>
      </c>
      <c r="C35897">
        <f t="shared" ca="1" si="562"/>
        <v>25.626855760788509</v>
      </c>
    </row>
    <row r="35898" spans="2:3" x14ac:dyDescent="0.25">
      <c r="B35898">
        <v>35894</v>
      </c>
      <c r="C35898">
        <f t="shared" ca="1" si="562"/>
        <v>23.353723846229602</v>
      </c>
    </row>
    <row r="35899" spans="2:3" x14ac:dyDescent="0.25">
      <c r="B35899">
        <v>35895</v>
      </c>
      <c r="C35899">
        <f t="shared" ca="1" si="562"/>
        <v>24.185509888180494</v>
      </c>
    </row>
    <row r="35900" spans="2:3" x14ac:dyDescent="0.25">
      <c r="B35900">
        <v>35896</v>
      </c>
      <c r="C35900">
        <f t="shared" ca="1" si="562"/>
        <v>26.643354389824772</v>
      </c>
    </row>
    <row r="35901" spans="2:3" x14ac:dyDescent="0.25">
      <c r="B35901">
        <v>35897</v>
      </c>
      <c r="C35901">
        <f t="shared" ca="1" si="562"/>
        <v>25.469067376073372</v>
      </c>
    </row>
    <row r="35902" spans="2:3" x14ac:dyDescent="0.25">
      <c r="B35902">
        <v>35898</v>
      </c>
      <c r="C35902">
        <f t="shared" ca="1" si="562"/>
        <v>25.078571108875543</v>
      </c>
    </row>
    <row r="35903" spans="2:3" x14ac:dyDescent="0.25">
      <c r="B35903">
        <v>35899</v>
      </c>
      <c r="C35903">
        <f t="shared" ca="1" si="562"/>
        <v>25.32283058405676</v>
      </c>
    </row>
    <row r="35904" spans="2:3" x14ac:dyDescent="0.25">
      <c r="B35904">
        <v>35900</v>
      </c>
      <c r="C35904">
        <f t="shared" ca="1" si="562"/>
        <v>25.724186728464225</v>
      </c>
    </row>
    <row r="35905" spans="2:3" x14ac:dyDescent="0.25">
      <c r="B35905">
        <v>35901</v>
      </c>
      <c r="C35905">
        <f t="shared" ca="1" si="562"/>
        <v>22.618899879400683</v>
      </c>
    </row>
    <row r="35906" spans="2:3" x14ac:dyDescent="0.25">
      <c r="B35906">
        <v>35902</v>
      </c>
      <c r="C35906">
        <f t="shared" ca="1" si="562"/>
        <v>24.376935439595936</v>
      </c>
    </row>
    <row r="35907" spans="2:3" x14ac:dyDescent="0.25">
      <c r="B35907">
        <v>35903</v>
      </c>
      <c r="C35907">
        <f t="shared" ca="1" si="562"/>
        <v>23.358171794747484</v>
      </c>
    </row>
    <row r="35908" spans="2:3" x14ac:dyDescent="0.25">
      <c r="B35908">
        <v>35904</v>
      </c>
      <c r="C35908">
        <f t="shared" ca="1" si="562"/>
        <v>25.637472461216731</v>
      </c>
    </row>
    <row r="35909" spans="2:3" x14ac:dyDescent="0.25">
      <c r="B35909">
        <v>35905</v>
      </c>
      <c r="C35909">
        <f t="shared" ref="C35909:C35972" ca="1" si="563">_xlfn.NORM.INV(RAND(),Media,Deviacion)</f>
        <v>25.565015013428258</v>
      </c>
    </row>
    <row r="35910" spans="2:3" x14ac:dyDescent="0.25">
      <c r="B35910">
        <v>35906</v>
      </c>
      <c r="C35910">
        <f t="shared" ca="1" si="563"/>
        <v>26.107190349310098</v>
      </c>
    </row>
    <row r="35911" spans="2:3" x14ac:dyDescent="0.25">
      <c r="B35911">
        <v>35907</v>
      </c>
      <c r="C35911">
        <f t="shared" ca="1" si="563"/>
        <v>24.426788139229888</v>
      </c>
    </row>
    <row r="35912" spans="2:3" x14ac:dyDescent="0.25">
      <c r="B35912">
        <v>35908</v>
      </c>
      <c r="C35912">
        <f t="shared" ca="1" si="563"/>
        <v>24.929049272718604</v>
      </c>
    </row>
    <row r="35913" spans="2:3" x14ac:dyDescent="0.25">
      <c r="B35913">
        <v>35909</v>
      </c>
      <c r="C35913">
        <f t="shared" ca="1" si="563"/>
        <v>24.743661911892506</v>
      </c>
    </row>
    <row r="35914" spans="2:3" x14ac:dyDescent="0.25">
      <c r="B35914">
        <v>35910</v>
      </c>
      <c r="C35914">
        <f t="shared" ca="1" si="563"/>
        <v>25.775624436626305</v>
      </c>
    </row>
    <row r="35915" spans="2:3" x14ac:dyDescent="0.25">
      <c r="B35915">
        <v>35911</v>
      </c>
      <c r="C35915">
        <f t="shared" ca="1" si="563"/>
        <v>23.531341376938265</v>
      </c>
    </row>
    <row r="35916" spans="2:3" x14ac:dyDescent="0.25">
      <c r="B35916">
        <v>35912</v>
      </c>
      <c r="C35916">
        <f t="shared" ca="1" si="563"/>
        <v>24.752226387654439</v>
      </c>
    </row>
    <row r="35917" spans="2:3" x14ac:dyDescent="0.25">
      <c r="B35917">
        <v>35913</v>
      </c>
      <c r="C35917">
        <f t="shared" ca="1" si="563"/>
        <v>23.650164653757372</v>
      </c>
    </row>
    <row r="35918" spans="2:3" x14ac:dyDescent="0.25">
      <c r="B35918">
        <v>35914</v>
      </c>
      <c r="C35918">
        <f t="shared" ca="1" si="563"/>
        <v>24.645961862494705</v>
      </c>
    </row>
    <row r="35919" spans="2:3" x14ac:dyDescent="0.25">
      <c r="B35919">
        <v>35915</v>
      </c>
      <c r="C35919">
        <f t="shared" ca="1" si="563"/>
        <v>24.082406934362272</v>
      </c>
    </row>
    <row r="35920" spans="2:3" x14ac:dyDescent="0.25">
      <c r="B35920">
        <v>35916</v>
      </c>
      <c r="C35920">
        <f t="shared" ca="1" si="563"/>
        <v>24.25380817202015</v>
      </c>
    </row>
    <row r="35921" spans="2:3" x14ac:dyDescent="0.25">
      <c r="B35921">
        <v>35917</v>
      </c>
      <c r="C35921">
        <f t="shared" ca="1" si="563"/>
        <v>25.80371240106766</v>
      </c>
    </row>
    <row r="35922" spans="2:3" x14ac:dyDescent="0.25">
      <c r="B35922">
        <v>35918</v>
      </c>
      <c r="C35922">
        <f t="shared" ca="1" si="563"/>
        <v>24.669184738720155</v>
      </c>
    </row>
    <row r="35923" spans="2:3" x14ac:dyDescent="0.25">
      <c r="B35923">
        <v>35919</v>
      </c>
      <c r="C35923">
        <f t="shared" ca="1" si="563"/>
        <v>26.32123183291273</v>
      </c>
    </row>
    <row r="35924" spans="2:3" x14ac:dyDescent="0.25">
      <c r="B35924">
        <v>35920</v>
      </c>
      <c r="C35924">
        <f t="shared" ca="1" si="563"/>
        <v>24.86558517246317</v>
      </c>
    </row>
    <row r="35925" spans="2:3" x14ac:dyDescent="0.25">
      <c r="B35925">
        <v>35921</v>
      </c>
      <c r="C35925">
        <f t="shared" ca="1" si="563"/>
        <v>25.794326703217504</v>
      </c>
    </row>
    <row r="35926" spans="2:3" x14ac:dyDescent="0.25">
      <c r="B35926">
        <v>35922</v>
      </c>
      <c r="C35926">
        <f t="shared" ca="1" si="563"/>
        <v>25.117150762211878</v>
      </c>
    </row>
    <row r="35927" spans="2:3" x14ac:dyDescent="0.25">
      <c r="B35927">
        <v>35923</v>
      </c>
      <c r="C35927">
        <f t="shared" ca="1" si="563"/>
        <v>25.571997886648582</v>
      </c>
    </row>
    <row r="35928" spans="2:3" x14ac:dyDescent="0.25">
      <c r="B35928">
        <v>35924</v>
      </c>
      <c r="C35928">
        <f t="shared" ca="1" si="563"/>
        <v>25.275610109972785</v>
      </c>
    </row>
    <row r="35929" spans="2:3" x14ac:dyDescent="0.25">
      <c r="B35929">
        <v>35925</v>
      </c>
      <c r="C35929">
        <f t="shared" ca="1" si="563"/>
        <v>26.34130592106159</v>
      </c>
    </row>
    <row r="35930" spans="2:3" x14ac:dyDescent="0.25">
      <c r="B35930">
        <v>35926</v>
      </c>
      <c r="C35930">
        <f t="shared" ca="1" si="563"/>
        <v>25.811785859665509</v>
      </c>
    </row>
    <row r="35931" spans="2:3" x14ac:dyDescent="0.25">
      <c r="B35931">
        <v>35927</v>
      </c>
      <c r="C35931">
        <f t="shared" ca="1" si="563"/>
        <v>24.87962452288107</v>
      </c>
    </row>
    <row r="35932" spans="2:3" x14ac:dyDescent="0.25">
      <c r="B35932">
        <v>35928</v>
      </c>
      <c r="C35932">
        <f t="shared" ca="1" si="563"/>
        <v>24.985711578370534</v>
      </c>
    </row>
    <row r="35933" spans="2:3" x14ac:dyDescent="0.25">
      <c r="B35933">
        <v>35929</v>
      </c>
      <c r="C35933">
        <f t="shared" ca="1" si="563"/>
        <v>26.75567561189046</v>
      </c>
    </row>
    <row r="35934" spans="2:3" x14ac:dyDescent="0.25">
      <c r="B35934">
        <v>35930</v>
      </c>
      <c r="C35934">
        <f t="shared" ca="1" si="563"/>
        <v>25.007824279481717</v>
      </c>
    </row>
    <row r="35935" spans="2:3" x14ac:dyDescent="0.25">
      <c r="B35935">
        <v>35931</v>
      </c>
      <c r="C35935">
        <f t="shared" ca="1" si="563"/>
        <v>24.278617472796419</v>
      </c>
    </row>
    <row r="35936" spans="2:3" x14ac:dyDescent="0.25">
      <c r="B35936">
        <v>35932</v>
      </c>
      <c r="C35936">
        <f t="shared" ca="1" si="563"/>
        <v>23.651965115734335</v>
      </c>
    </row>
    <row r="35937" spans="2:3" x14ac:dyDescent="0.25">
      <c r="B35937">
        <v>35933</v>
      </c>
      <c r="C35937">
        <f t="shared" ca="1" si="563"/>
        <v>24.520909413259162</v>
      </c>
    </row>
    <row r="35938" spans="2:3" x14ac:dyDescent="0.25">
      <c r="B35938">
        <v>35934</v>
      </c>
      <c r="C35938">
        <f t="shared" ca="1" si="563"/>
        <v>26.364917144536719</v>
      </c>
    </row>
    <row r="35939" spans="2:3" x14ac:dyDescent="0.25">
      <c r="B35939">
        <v>35935</v>
      </c>
      <c r="C35939">
        <f t="shared" ca="1" si="563"/>
        <v>24.345588349373152</v>
      </c>
    </row>
    <row r="35940" spans="2:3" x14ac:dyDescent="0.25">
      <c r="B35940">
        <v>35936</v>
      </c>
      <c r="C35940">
        <f t="shared" ca="1" si="563"/>
        <v>24.408483116294423</v>
      </c>
    </row>
    <row r="35941" spans="2:3" x14ac:dyDescent="0.25">
      <c r="B35941">
        <v>35937</v>
      </c>
      <c r="C35941">
        <f t="shared" ca="1" si="563"/>
        <v>24.879111316286124</v>
      </c>
    </row>
    <row r="35942" spans="2:3" x14ac:dyDescent="0.25">
      <c r="B35942">
        <v>35938</v>
      </c>
      <c r="C35942">
        <f t="shared" ca="1" si="563"/>
        <v>24.765717928988973</v>
      </c>
    </row>
    <row r="35943" spans="2:3" x14ac:dyDescent="0.25">
      <c r="B35943">
        <v>35939</v>
      </c>
      <c r="C35943">
        <f t="shared" ca="1" si="563"/>
        <v>24.580159174840599</v>
      </c>
    </row>
    <row r="35944" spans="2:3" x14ac:dyDescent="0.25">
      <c r="B35944">
        <v>35940</v>
      </c>
      <c r="C35944">
        <f t="shared" ca="1" si="563"/>
        <v>23.030369832095928</v>
      </c>
    </row>
    <row r="35945" spans="2:3" x14ac:dyDescent="0.25">
      <c r="B35945">
        <v>35941</v>
      </c>
      <c r="C35945">
        <f t="shared" ca="1" si="563"/>
        <v>24.530188316262329</v>
      </c>
    </row>
    <row r="35946" spans="2:3" x14ac:dyDescent="0.25">
      <c r="B35946">
        <v>35942</v>
      </c>
      <c r="C35946">
        <f t="shared" ca="1" si="563"/>
        <v>24.160278841691586</v>
      </c>
    </row>
    <row r="35947" spans="2:3" x14ac:dyDescent="0.25">
      <c r="B35947">
        <v>35943</v>
      </c>
      <c r="C35947">
        <f t="shared" ca="1" si="563"/>
        <v>23.666721765303596</v>
      </c>
    </row>
    <row r="35948" spans="2:3" x14ac:dyDescent="0.25">
      <c r="B35948">
        <v>35944</v>
      </c>
      <c r="C35948">
        <f t="shared" ca="1" si="563"/>
        <v>24.330980960436353</v>
      </c>
    </row>
    <row r="35949" spans="2:3" x14ac:dyDescent="0.25">
      <c r="B35949">
        <v>35945</v>
      </c>
      <c r="C35949">
        <f t="shared" ca="1" si="563"/>
        <v>24.212618698075904</v>
      </c>
    </row>
    <row r="35950" spans="2:3" x14ac:dyDescent="0.25">
      <c r="B35950">
        <v>35946</v>
      </c>
      <c r="C35950">
        <f t="shared" ca="1" si="563"/>
        <v>24.392253128680562</v>
      </c>
    </row>
    <row r="35951" spans="2:3" x14ac:dyDescent="0.25">
      <c r="B35951">
        <v>35947</v>
      </c>
      <c r="C35951">
        <f t="shared" ca="1" si="563"/>
        <v>24.610845664166689</v>
      </c>
    </row>
    <row r="35952" spans="2:3" x14ac:dyDescent="0.25">
      <c r="B35952">
        <v>35948</v>
      </c>
      <c r="C35952">
        <f t="shared" ca="1" si="563"/>
        <v>24.615751851932522</v>
      </c>
    </row>
    <row r="35953" spans="2:3" x14ac:dyDescent="0.25">
      <c r="B35953">
        <v>35949</v>
      </c>
      <c r="C35953">
        <f t="shared" ca="1" si="563"/>
        <v>25.425835576827964</v>
      </c>
    </row>
    <row r="35954" spans="2:3" x14ac:dyDescent="0.25">
      <c r="B35954">
        <v>35950</v>
      </c>
      <c r="C35954">
        <f t="shared" ca="1" si="563"/>
        <v>24.036261130626254</v>
      </c>
    </row>
    <row r="35955" spans="2:3" x14ac:dyDescent="0.25">
      <c r="B35955">
        <v>35951</v>
      </c>
      <c r="C35955">
        <f t="shared" ca="1" si="563"/>
        <v>22.809285447730201</v>
      </c>
    </row>
    <row r="35956" spans="2:3" x14ac:dyDescent="0.25">
      <c r="B35956">
        <v>35952</v>
      </c>
      <c r="C35956">
        <f t="shared" ca="1" si="563"/>
        <v>25.148288080807458</v>
      </c>
    </row>
    <row r="35957" spans="2:3" x14ac:dyDescent="0.25">
      <c r="B35957">
        <v>35953</v>
      </c>
      <c r="C35957">
        <f t="shared" ca="1" si="563"/>
        <v>26.583059464972937</v>
      </c>
    </row>
    <row r="35958" spans="2:3" x14ac:dyDescent="0.25">
      <c r="B35958">
        <v>35954</v>
      </c>
      <c r="C35958">
        <f t="shared" ca="1" si="563"/>
        <v>25.704445782482765</v>
      </c>
    </row>
    <row r="35959" spans="2:3" x14ac:dyDescent="0.25">
      <c r="B35959">
        <v>35955</v>
      </c>
      <c r="C35959">
        <f t="shared" ca="1" si="563"/>
        <v>24.953706716834137</v>
      </c>
    </row>
    <row r="35960" spans="2:3" x14ac:dyDescent="0.25">
      <c r="B35960">
        <v>35956</v>
      </c>
      <c r="C35960">
        <f t="shared" ca="1" si="563"/>
        <v>24.345314869776793</v>
      </c>
    </row>
    <row r="35961" spans="2:3" x14ac:dyDescent="0.25">
      <c r="B35961">
        <v>35957</v>
      </c>
      <c r="C35961">
        <f t="shared" ca="1" si="563"/>
        <v>22.907175682888742</v>
      </c>
    </row>
    <row r="35962" spans="2:3" x14ac:dyDescent="0.25">
      <c r="B35962">
        <v>35958</v>
      </c>
      <c r="C35962">
        <f t="shared" ca="1" si="563"/>
        <v>24.836419732323289</v>
      </c>
    </row>
    <row r="35963" spans="2:3" x14ac:dyDescent="0.25">
      <c r="B35963">
        <v>35959</v>
      </c>
      <c r="C35963">
        <f t="shared" ca="1" si="563"/>
        <v>24.072869135063023</v>
      </c>
    </row>
    <row r="35964" spans="2:3" x14ac:dyDescent="0.25">
      <c r="B35964">
        <v>35960</v>
      </c>
      <c r="C35964">
        <f t="shared" ca="1" si="563"/>
        <v>24.591655014583772</v>
      </c>
    </row>
    <row r="35965" spans="2:3" x14ac:dyDescent="0.25">
      <c r="B35965">
        <v>35961</v>
      </c>
      <c r="C35965">
        <f t="shared" ca="1" si="563"/>
        <v>25.370543949975765</v>
      </c>
    </row>
    <row r="35966" spans="2:3" x14ac:dyDescent="0.25">
      <c r="B35966">
        <v>35962</v>
      </c>
      <c r="C35966">
        <f t="shared" ca="1" si="563"/>
        <v>24.882047701898227</v>
      </c>
    </row>
    <row r="35967" spans="2:3" x14ac:dyDescent="0.25">
      <c r="B35967">
        <v>35963</v>
      </c>
      <c r="C35967">
        <f t="shared" ca="1" si="563"/>
        <v>25.551107301035433</v>
      </c>
    </row>
    <row r="35968" spans="2:3" x14ac:dyDescent="0.25">
      <c r="B35968">
        <v>35964</v>
      </c>
      <c r="C35968">
        <f t="shared" ca="1" si="563"/>
        <v>25.74383114694189</v>
      </c>
    </row>
    <row r="35969" spans="2:3" x14ac:dyDescent="0.25">
      <c r="B35969">
        <v>35965</v>
      </c>
      <c r="C35969">
        <f t="shared" ca="1" si="563"/>
        <v>25.328501244326564</v>
      </c>
    </row>
    <row r="35970" spans="2:3" x14ac:dyDescent="0.25">
      <c r="B35970">
        <v>35966</v>
      </c>
      <c r="C35970">
        <f t="shared" ca="1" si="563"/>
        <v>25.013997028359277</v>
      </c>
    </row>
    <row r="35971" spans="2:3" x14ac:dyDescent="0.25">
      <c r="B35971">
        <v>35967</v>
      </c>
      <c r="C35971">
        <f t="shared" ca="1" si="563"/>
        <v>25.510259963421195</v>
      </c>
    </row>
    <row r="35972" spans="2:3" x14ac:dyDescent="0.25">
      <c r="B35972">
        <v>35968</v>
      </c>
      <c r="C35972">
        <f t="shared" ca="1" si="563"/>
        <v>25.724846417862224</v>
      </c>
    </row>
    <row r="35973" spans="2:3" x14ac:dyDescent="0.25">
      <c r="B35973">
        <v>35969</v>
      </c>
      <c r="C35973">
        <f t="shared" ref="C35973:C36036" ca="1" si="564">_xlfn.NORM.INV(RAND(),Media,Deviacion)</f>
        <v>26.228095040604813</v>
      </c>
    </row>
    <row r="35974" spans="2:3" x14ac:dyDescent="0.25">
      <c r="B35974">
        <v>35970</v>
      </c>
      <c r="C35974">
        <f t="shared" ca="1" si="564"/>
        <v>22.398189731533492</v>
      </c>
    </row>
    <row r="35975" spans="2:3" x14ac:dyDescent="0.25">
      <c r="B35975">
        <v>35971</v>
      </c>
      <c r="C35975">
        <f t="shared" ca="1" si="564"/>
        <v>26.433163706500054</v>
      </c>
    </row>
    <row r="35976" spans="2:3" x14ac:dyDescent="0.25">
      <c r="B35976">
        <v>35972</v>
      </c>
      <c r="C35976">
        <f t="shared" ca="1" si="564"/>
        <v>23.779184133117546</v>
      </c>
    </row>
    <row r="35977" spans="2:3" x14ac:dyDescent="0.25">
      <c r="B35977">
        <v>35973</v>
      </c>
      <c r="C35977">
        <f t="shared" ca="1" si="564"/>
        <v>24.4151408616898</v>
      </c>
    </row>
    <row r="35978" spans="2:3" x14ac:dyDescent="0.25">
      <c r="B35978">
        <v>35974</v>
      </c>
      <c r="C35978">
        <f t="shared" ca="1" si="564"/>
        <v>24.670404251173757</v>
      </c>
    </row>
    <row r="35979" spans="2:3" x14ac:dyDescent="0.25">
      <c r="B35979">
        <v>35975</v>
      </c>
      <c r="C35979">
        <f t="shared" ca="1" si="564"/>
        <v>24.794775890061601</v>
      </c>
    </row>
    <row r="35980" spans="2:3" x14ac:dyDescent="0.25">
      <c r="B35980">
        <v>35976</v>
      </c>
      <c r="C35980">
        <f t="shared" ca="1" si="564"/>
        <v>24.693858794566552</v>
      </c>
    </row>
    <row r="35981" spans="2:3" x14ac:dyDescent="0.25">
      <c r="B35981">
        <v>35977</v>
      </c>
      <c r="C35981">
        <f t="shared" ca="1" si="564"/>
        <v>23.153516818457252</v>
      </c>
    </row>
    <row r="35982" spans="2:3" x14ac:dyDescent="0.25">
      <c r="B35982">
        <v>35978</v>
      </c>
      <c r="C35982">
        <f t="shared" ca="1" si="564"/>
        <v>24.886755460642966</v>
      </c>
    </row>
    <row r="35983" spans="2:3" x14ac:dyDescent="0.25">
      <c r="B35983">
        <v>35979</v>
      </c>
      <c r="C35983">
        <f t="shared" ca="1" si="564"/>
        <v>24.237315936836957</v>
      </c>
    </row>
    <row r="35984" spans="2:3" x14ac:dyDescent="0.25">
      <c r="B35984">
        <v>35980</v>
      </c>
      <c r="C35984">
        <f t="shared" ca="1" si="564"/>
        <v>23.358822273512679</v>
      </c>
    </row>
    <row r="35985" spans="2:3" x14ac:dyDescent="0.25">
      <c r="B35985">
        <v>35981</v>
      </c>
      <c r="C35985">
        <f t="shared" ca="1" si="564"/>
        <v>25.597016962697225</v>
      </c>
    </row>
    <row r="35986" spans="2:3" x14ac:dyDescent="0.25">
      <c r="B35986">
        <v>35982</v>
      </c>
      <c r="C35986">
        <f t="shared" ca="1" si="564"/>
        <v>25.64799855857094</v>
      </c>
    </row>
    <row r="35987" spans="2:3" x14ac:dyDescent="0.25">
      <c r="B35987">
        <v>35983</v>
      </c>
      <c r="C35987">
        <f t="shared" ca="1" si="564"/>
        <v>23.775996553467721</v>
      </c>
    </row>
    <row r="35988" spans="2:3" x14ac:dyDescent="0.25">
      <c r="B35988">
        <v>35984</v>
      </c>
      <c r="C35988">
        <f t="shared" ca="1" si="564"/>
        <v>26.043075694632243</v>
      </c>
    </row>
    <row r="35989" spans="2:3" x14ac:dyDescent="0.25">
      <c r="B35989">
        <v>35985</v>
      </c>
      <c r="C35989">
        <f t="shared" ca="1" si="564"/>
        <v>25.375320797685298</v>
      </c>
    </row>
    <row r="35990" spans="2:3" x14ac:dyDescent="0.25">
      <c r="B35990">
        <v>35986</v>
      </c>
      <c r="C35990">
        <f t="shared" ca="1" si="564"/>
        <v>22.952622901833543</v>
      </c>
    </row>
    <row r="35991" spans="2:3" x14ac:dyDescent="0.25">
      <c r="B35991">
        <v>35987</v>
      </c>
      <c r="C35991">
        <f t="shared" ca="1" si="564"/>
        <v>24.856211113533586</v>
      </c>
    </row>
    <row r="35992" spans="2:3" x14ac:dyDescent="0.25">
      <c r="B35992">
        <v>35988</v>
      </c>
      <c r="C35992">
        <f t="shared" ca="1" si="564"/>
        <v>25.463162712929677</v>
      </c>
    </row>
    <row r="35993" spans="2:3" x14ac:dyDescent="0.25">
      <c r="B35993">
        <v>35989</v>
      </c>
      <c r="C35993">
        <f t="shared" ca="1" si="564"/>
        <v>23.76201138143972</v>
      </c>
    </row>
    <row r="35994" spans="2:3" x14ac:dyDescent="0.25">
      <c r="B35994">
        <v>35990</v>
      </c>
      <c r="C35994">
        <f t="shared" ca="1" si="564"/>
        <v>23.440589095503285</v>
      </c>
    </row>
    <row r="35995" spans="2:3" x14ac:dyDescent="0.25">
      <c r="B35995">
        <v>35991</v>
      </c>
      <c r="C35995">
        <f t="shared" ca="1" si="564"/>
        <v>24.345333745478015</v>
      </c>
    </row>
    <row r="35996" spans="2:3" x14ac:dyDescent="0.25">
      <c r="B35996">
        <v>35992</v>
      </c>
      <c r="C35996">
        <f t="shared" ca="1" si="564"/>
        <v>25.466030169256072</v>
      </c>
    </row>
    <row r="35997" spans="2:3" x14ac:dyDescent="0.25">
      <c r="B35997">
        <v>35993</v>
      </c>
      <c r="C35997">
        <f t="shared" ca="1" si="564"/>
        <v>26.207341275430657</v>
      </c>
    </row>
    <row r="35998" spans="2:3" x14ac:dyDescent="0.25">
      <c r="B35998">
        <v>35994</v>
      </c>
      <c r="C35998">
        <f t="shared" ca="1" si="564"/>
        <v>26.164223878685057</v>
      </c>
    </row>
    <row r="35999" spans="2:3" x14ac:dyDescent="0.25">
      <c r="B35999">
        <v>35995</v>
      </c>
      <c r="C35999">
        <f t="shared" ca="1" si="564"/>
        <v>26.320598159937525</v>
      </c>
    </row>
    <row r="36000" spans="2:3" x14ac:dyDescent="0.25">
      <c r="B36000">
        <v>35996</v>
      </c>
      <c r="C36000">
        <f t="shared" ca="1" si="564"/>
        <v>24.134729647505502</v>
      </c>
    </row>
    <row r="36001" spans="2:3" x14ac:dyDescent="0.25">
      <c r="B36001">
        <v>35997</v>
      </c>
      <c r="C36001">
        <f t="shared" ca="1" si="564"/>
        <v>24.832052834242166</v>
      </c>
    </row>
    <row r="36002" spans="2:3" x14ac:dyDescent="0.25">
      <c r="B36002">
        <v>35998</v>
      </c>
      <c r="C36002">
        <f t="shared" ca="1" si="564"/>
        <v>26.665489168000306</v>
      </c>
    </row>
    <row r="36003" spans="2:3" x14ac:dyDescent="0.25">
      <c r="B36003">
        <v>35999</v>
      </c>
      <c r="C36003">
        <f t="shared" ca="1" si="564"/>
        <v>24.87005020796672</v>
      </c>
    </row>
    <row r="36004" spans="2:3" x14ac:dyDescent="0.25">
      <c r="B36004">
        <v>36000</v>
      </c>
      <c r="C36004">
        <f t="shared" ca="1" si="564"/>
        <v>24.306126900541273</v>
      </c>
    </row>
    <row r="36005" spans="2:3" x14ac:dyDescent="0.25">
      <c r="B36005">
        <v>36001</v>
      </c>
      <c r="C36005">
        <f t="shared" ca="1" si="564"/>
        <v>24.17127478550379</v>
      </c>
    </row>
    <row r="36006" spans="2:3" x14ac:dyDescent="0.25">
      <c r="B36006">
        <v>36002</v>
      </c>
      <c r="C36006">
        <f t="shared" ca="1" si="564"/>
        <v>24.647309720617542</v>
      </c>
    </row>
    <row r="36007" spans="2:3" x14ac:dyDescent="0.25">
      <c r="B36007">
        <v>36003</v>
      </c>
      <c r="C36007">
        <f t="shared" ca="1" si="564"/>
        <v>25.550795340478636</v>
      </c>
    </row>
    <row r="36008" spans="2:3" x14ac:dyDescent="0.25">
      <c r="B36008">
        <v>36004</v>
      </c>
      <c r="C36008">
        <f t="shared" ca="1" si="564"/>
        <v>24.111152106390666</v>
      </c>
    </row>
    <row r="36009" spans="2:3" x14ac:dyDescent="0.25">
      <c r="B36009">
        <v>36005</v>
      </c>
      <c r="C36009">
        <f t="shared" ca="1" si="564"/>
        <v>23.397259495785246</v>
      </c>
    </row>
    <row r="36010" spans="2:3" x14ac:dyDescent="0.25">
      <c r="B36010">
        <v>36006</v>
      </c>
      <c r="C36010">
        <f t="shared" ca="1" si="564"/>
        <v>25.546786222606492</v>
      </c>
    </row>
    <row r="36011" spans="2:3" x14ac:dyDescent="0.25">
      <c r="B36011">
        <v>36007</v>
      </c>
      <c r="C36011">
        <f t="shared" ca="1" si="564"/>
        <v>25.619324837242669</v>
      </c>
    </row>
    <row r="36012" spans="2:3" x14ac:dyDescent="0.25">
      <c r="B36012">
        <v>36008</v>
      </c>
      <c r="C36012">
        <f t="shared" ca="1" si="564"/>
        <v>25.389425361483546</v>
      </c>
    </row>
    <row r="36013" spans="2:3" x14ac:dyDescent="0.25">
      <c r="B36013">
        <v>36009</v>
      </c>
      <c r="C36013">
        <f t="shared" ca="1" si="564"/>
        <v>23.768547069384262</v>
      </c>
    </row>
    <row r="36014" spans="2:3" x14ac:dyDescent="0.25">
      <c r="B36014">
        <v>36010</v>
      </c>
      <c r="C36014">
        <f t="shared" ca="1" si="564"/>
        <v>25.602267760908504</v>
      </c>
    </row>
    <row r="36015" spans="2:3" x14ac:dyDescent="0.25">
      <c r="B36015">
        <v>36011</v>
      </c>
      <c r="C36015">
        <f t="shared" ca="1" si="564"/>
        <v>25.48947263272543</v>
      </c>
    </row>
    <row r="36016" spans="2:3" x14ac:dyDescent="0.25">
      <c r="B36016">
        <v>36012</v>
      </c>
      <c r="C36016">
        <f t="shared" ca="1" si="564"/>
        <v>25.761208286596826</v>
      </c>
    </row>
    <row r="36017" spans="2:3" x14ac:dyDescent="0.25">
      <c r="B36017">
        <v>36013</v>
      </c>
      <c r="C36017">
        <f t="shared" ca="1" si="564"/>
        <v>24.690308789432184</v>
      </c>
    </row>
    <row r="36018" spans="2:3" x14ac:dyDescent="0.25">
      <c r="B36018">
        <v>36014</v>
      </c>
      <c r="C36018">
        <f t="shared" ca="1" si="564"/>
        <v>24.969214708299056</v>
      </c>
    </row>
    <row r="36019" spans="2:3" x14ac:dyDescent="0.25">
      <c r="B36019">
        <v>36015</v>
      </c>
      <c r="C36019">
        <f t="shared" ca="1" si="564"/>
        <v>25.706713792573744</v>
      </c>
    </row>
    <row r="36020" spans="2:3" x14ac:dyDescent="0.25">
      <c r="B36020">
        <v>36016</v>
      </c>
      <c r="C36020">
        <f t="shared" ca="1" si="564"/>
        <v>24.382524906369369</v>
      </c>
    </row>
    <row r="36021" spans="2:3" x14ac:dyDescent="0.25">
      <c r="B36021">
        <v>36017</v>
      </c>
      <c r="C36021">
        <f t="shared" ca="1" si="564"/>
        <v>25.068941476871597</v>
      </c>
    </row>
    <row r="36022" spans="2:3" x14ac:dyDescent="0.25">
      <c r="B36022">
        <v>36018</v>
      </c>
      <c r="C36022">
        <f t="shared" ca="1" si="564"/>
        <v>25.445359929173499</v>
      </c>
    </row>
    <row r="36023" spans="2:3" x14ac:dyDescent="0.25">
      <c r="B36023">
        <v>36019</v>
      </c>
      <c r="C36023">
        <f t="shared" ca="1" si="564"/>
        <v>25.001610808835665</v>
      </c>
    </row>
    <row r="36024" spans="2:3" x14ac:dyDescent="0.25">
      <c r="B36024">
        <v>36020</v>
      </c>
      <c r="C36024">
        <f t="shared" ca="1" si="564"/>
        <v>25.746339090829757</v>
      </c>
    </row>
    <row r="36025" spans="2:3" x14ac:dyDescent="0.25">
      <c r="B36025">
        <v>36021</v>
      </c>
      <c r="C36025">
        <f t="shared" ca="1" si="564"/>
        <v>25.153748723624368</v>
      </c>
    </row>
    <row r="36026" spans="2:3" x14ac:dyDescent="0.25">
      <c r="B36026">
        <v>36022</v>
      </c>
      <c r="C36026">
        <f t="shared" ca="1" si="564"/>
        <v>25.137013408487121</v>
      </c>
    </row>
    <row r="36027" spans="2:3" x14ac:dyDescent="0.25">
      <c r="B36027">
        <v>36023</v>
      </c>
      <c r="C36027">
        <f t="shared" ca="1" si="564"/>
        <v>22.983959542475453</v>
      </c>
    </row>
    <row r="36028" spans="2:3" x14ac:dyDescent="0.25">
      <c r="B36028">
        <v>36024</v>
      </c>
      <c r="C36028">
        <f t="shared" ca="1" si="564"/>
        <v>23.479731204503317</v>
      </c>
    </row>
    <row r="36029" spans="2:3" x14ac:dyDescent="0.25">
      <c r="B36029">
        <v>36025</v>
      </c>
      <c r="C36029">
        <f t="shared" ca="1" si="564"/>
        <v>24.485588879543084</v>
      </c>
    </row>
    <row r="36030" spans="2:3" x14ac:dyDescent="0.25">
      <c r="B36030">
        <v>36026</v>
      </c>
      <c r="C36030">
        <f t="shared" ca="1" si="564"/>
        <v>23.620946383786773</v>
      </c>
    </row>
    <row r="36031" spans="2:3" x14ac:dyDescent="0.25">
      <c r="B36031">
        <v>36027</v>
      </c>
      <c r="C36031">
        <f t="shared" ca="1" si="564"/>
        <v>25.66911004360523</v>
      </c>
    </row>
    <row r="36032" spans="2:3" x14ac:dyDescent="0.25">
      <c r="B36032">
        <v>36028</v>
      </c>
      <c r="C36032">
        <f t="shared" ca="1" si="564"/>
        <v>25.040136047045603</v>
      </c>
    </row>
    <row r="36033" spans="2:3" x14ac:dyDescent="0.25">
      <c r="B36033">
        <v>36029</v>
      </c>
      <c r="C36033">
        <f t="shared" ca="1" si="564"/>
        <v>23.636664355692748</v>
      </c>
    </row>
    <row r="36034" spans="2:3" x14ac:dyDescent="0.25">
      <c r="B36034">
        <v>36030</v>
      </c>
      <c r="C36034">
        <f t="shared" ca="1" si="564"/>
        <v>24.003700395746371</v>
      </c>
    </row>
    <row r="36035" spans="2:3" x14ac:dyDescent="0.25">
      <c r="B36035">
        <v>36031</v>
      </c>
      <c r="C36035">
        <f t="shared" ca="1" si="564"/>
        <v>26.253570108502313</v>
      </c>
    </row>
    <row r="36036" spans="2:3" x14ac:dyDescent="0.25">
      <c r="B36036">
        <v>36032</v>
      </c>
      <c r="C36036">
        <f t="shared" ca="1" si="564"/>
        <v>24.570958020564738</v>
      </c>
    </row>
    <row r="36037" spans="2:3" x14ac:dyDescent="0.25">
      <c r="B36037">
        <v>36033</v>
      </c>
      <c r="C36037">
        <f t="shared" ref="C36037:C36100" ca="1" si="565">_xlfn.NORM.INV(RAND(),Media,Deviacion)</f>
        <v>26.21393957295615</v>
      </c>
    </row>
    <row r="36038" spans="2:3" x14ac:dyDescent="0.25">
      <c r="B36038">
        <v>36034</v>
      </c>
      <c r="C36038">
        <f t="shared" ca="1" si="565"/>
        <v>23.909250027455165</v>
      </c>
    </row>
    <row r="36039" spans="2:3" x14ac:dyDescent="0.25">
      <c r="B36039">
        <v>36035</v>
      </c>
      <c r="C36039">
        <f t="shared" ca="1" si="565"/>
        <v>24.205586478465051</v>
      </c>
    </row>
    <row r="36040" spans="2:3" x14ac:dyDescent="0.25">
      <c r="B36040">
        <v>36036</v>
      </c>
      <c r="C36040">
        <f t="shared" ca="1" si="565"/>
        <v>25.454814550274637</v>
      </c>
    </row>
    <row r="36041" spans="2:3" x14ac:dyDescent="0.25">
      <c r="B36041">
        <v>36037</v>
      </c>
      <c r="C36041">
        <f t="shared" ca="1" si="565"/>
        <v>25.170988998363171</v>
      </c>
    </row>
    <row r="36042" spans="2:3" x14ac:dyDescent="0.25">
      <c r="B36042">
        <v>36038</v>
      </c>
      <c r="C36042">
        <f t="shared" ca="1" si="565"/>
        <v>24.616397084290533</v>
      </c>
    </row>
    <row r="36043" spans="2:3" x14ac:dyDescent="0.25">
      <c r="B36043">
        <v>36039</v>
      </c>
      <c r="C36043">
        <f t="shared" ca="1" si="565"/>
        <v>26.178526562244222</v>
      </c>
    </row>
    <row r="36044" spans="2:3" x14ac:dyDescent="0.25">
      <c r="B36044">
        <v>36040</v>
      </c>
      <c r="C36044">
        <f t="shared" ca="1" si="565"/>
        <v>24.999774686414295</v>
      </c>
    </row>
    <row r="36045" spans="2:3" x14ac:dyDescent="0.25">
      <c r="B36045">
        <v>36041</v>
      </c>
      <c r="C36045">
        <f t="shared" ca="1" si="565"/>
        <v>24.533435975035498</v>
      </c>
    </row>
    <row r="36046" spans="2:3" x14ac:dyDescent="0.25">
      <c r="B36046">
        <v>36042</v>
      </c>
      <c r="C36046">
        <f t="shared" ca="1" si="565"/>
        <v>25.075951649494264</v>
      </c>
    </row>
    <row r="36047" spans="2:3" x14ac:dyDescent="0.25">
      <c r="B36047">
        <v>36043</v>
      </c>
      <c r="C36047">
        <f t="shared" ca="1" si="565"/>
        <v>24.851464495991021</v>
      </c>
    </row>
    <row r="36048" spans="2:3" x14ac:dyDescent="0.25">
      <c r="B36048">
        <v>36044</v>
      </c>
      <c r="C36048">
        <f t="shared" ca="1" si="565"/>
        <v>25.910816696338124</v>
      </c>
    </row>
    <row r="36049" spans="2:3" x14ac:dyDescent="0.25">
      <c r="B36049">
        <v>36045</v>
      </c>
      <c r="C36049">
        <f t="shared" ca="1" si="565"/>
        <v>24.498558732034187</v>
      </c>
    </row>
    <row r="36050" spans="2:3" x14ac:dyDescent="0.25">
      <c r="B36050">
        <v>36046</v>
      </c>
      <c r="C36050">
        <f t="shared" ca="1" si="565"/>
        <v>23.626939301468365</v>
      </c>
    </row>
    <row r="36051" spans="2:3" x14ac:dyDescent="0.25">
      <c r="B36051">
        <v>36047</v>
      </c>
      <c r="C36051">
        <f t="shared" ca="1" si="565"/>
        <v>26.589461432426603</v>
      </c>
    </row>
    <row r="36052" spans="2:3" x14ac:dyDescent="0.25">
      <c r="B36052">
        <v>36048</v>
      </c>
      <c r="C36052">
        <f t="shared" ca="1" si="565"/>
        <v>24.178926544924373</v>
      </c>
    </row>
    <row r="36053" spans="2:3" x14ac:dyDescent="0.25">
      <c r="B36053">
        <v>36049</v>
      </c>
      <c r="C36053">
        <f t="shared" ca="1" si="565"/>
        <v>23.680413015945533</v>
      </c>
    </row>
    <row r="36054" spans="2:3" x14ac:dyDescent="0.25">
      <c r="B36054">
        <v>36050</v>
      </c>
      <c r="C36054">
        <f t="shared" ca="1" si="565"/>
        <v>25.851045951820286</v>
      </c>
    </row>
    <row r="36055" spans="2:3" x14ac:dyDescent="0.25">
      <c r="B36055">
        <v>36051</v>
      </c>
      <c r="C36055">
        <f t="shared" ca="1" si="565"/>
        <v>25.849815416530017</v>
      </c>
    </row>
    <row r="36056" spans="2:3" x14ac:dyDescent="0.25">
      <c r="B36056">
        <v>36052</v>
      </c>
      <c r="C36056">
        <f t="shared" ca="1" si="565"/>
        <v>25.103936070036124</v>
      </c>
    </row>
    <row r="36057" spans="2:3" x14ac:dyDescent="0.25">
      <c r="B36057">
        <v>36053</v>
      </c>
      <c r="C36057">
        <f t="shared" ca="1" si="565"/>
        <v>25.335311654589418</v>
      </c>
    </row>
    <row r="36058" spans="2:3" x14ac:dyDescent="0.25">
      <c r="B36058">
        <v>36054</v>
      </c>
      <c r="C36058">
        <f t="shared" ca="1" si="565"/>
        <v>25.656864113316008</v>
      </c>
    </row>
    <row r="36059" spans="2:3" x14ac:dyDescent="0.25">
      <c r="B36059">
        <v>36055</v>
      </c>
      <c r="C36059">
        <f t="shared" ca="1" si="565"/>
        <v>24.077701612481068</v>
      </c>
    </row>
    <row r="36060" spans="2:3" x14ac:dyDescent="0.25">
      <c r="B36060">
        <v>36056</v>
      </c>
      <c r="C36060">
        <f t="shared" ca="1" si="565"/>
        <v>24.200161528301035</v>
      </c>
    </row>
    <row r="36061" spans="2:3" x14ac:dyDescent="0.25">
      <c r="B36061">
        <v>36057</v>
      </c>
      <c r="C36061">
        <f t="shared" ca="1" si="565"/>
        <v>25.268611575004705</v>
      </c>
    </row>
    <row r="36062" spans="2:3" x14ac:dyDescent="0.25">
      <c r="B36062">
        <v>36058</v>
      </c>
      <c r="C36062">
        <f t="shared" ca="1" si="565"/>
        <v>23.67426404577834</v>
      </c>
    </row>
    <row r="36063" spans="2:3" x14ac:dyDescent="0.25">
      <c r="B36063">
        <v>36059</v>
      </c>
      <c r="C36063">
        <f t="shared" ca="1" si="565"/>
        <v>25.938694200545346</v>
      </c>
    </row>
    <row r="36064" spans="2:3" x14ac:dyDescent="0.25">
      <c r="B36064">
        <v>36060</v>
      </c>
      <c r="C36064">
        <f t="shared" ca="1" si="565"/>
        <v>25.416679768636786</v>
      </c>
    </row>
    <row r="36065" spans="2:3" x14ac:dyDescent="0.25">
      <c r="B36065">
        <v>36061</v>
      </c>
      <c r="C36065">
        <f t="shared" ca="1" si="565"/>
        <v>24.421430445568522</v>
      </c>
    </row>
    <row r="36066" spans="2:3" x14ac:dyDescent="0.25">
      <c r="B36066">
        <v>36062</v>
      </c>
      <c r="C36066">
        <f t="shared" ca="1" si="565"/>
        <v>25.25870458270985</v>
      </c>
    </row>
    <row r="36067" spans="2:3" x14ac:dyDescent="0.25">
      <c r="B36067">
        <v>36063</v>
      </c>
      <c r="C36067">
        <f t="shared" ca="1" si="565"/>
        <v>25.136226292273488</v>
      </c>
    </row>
    <row r="36068" spans="2:3" x14ac:dyDescent="0.25">
      <c r="B36068">
        <v>36064</v>
      </c>
      <c r="C36068">
        <f t="shared" ca="1" si="565"/>
        <v>25.222208866501806</v>
      </c>
    </row>
    <row r="36069" spans="2:3" x14ac:dyDescent="0.25">
      <c r="B36069">
        <v>36065</v>
      </c>
      <c r="C36069">
        <f t="shared" ca="1" si="565"/>
        <v>27.160134205051307</v>
      </c>
    </row>
    <row r="36070" spans="2:3" x14ac:dyDescent="0.25">
      <c r="B36070">
        <v>36066</v>
      </c>
      <c r="C36070">
        <f t="shared" ca="1" si="565"/>
        <v>25.627001342177703</v>
      </c>
    </row>
    <row r="36071" spans="2:3" x14ac:dyDescent="0.25">
      <c r="B36071">
        <v>36067</v>
      </c>
      <c r="C36071">
        <f t="shared" ca="1" si="565"/>
        <v>24.183301262835723</v>
      </c>
    </row>
    <row r="36072" spans="2:3" x14ac:dyDescent="0.25">
      <c r="B36072">
        <v>36068</v>
      </c>
      <c r="C36072">
        <f t="shared" ca="1" si="565"/>
        <v>23.979505853195437</v>
      </c>
    </row>
    <row r="36073" spans="2:3" x14ac:dyDescent="0.25">
      <c r="B36073">
        <v>36069</v>
      </c>
      <c r="C36073">
        <f t="shared" ca="1" si="565"/>
        <v>25.079090915040549</v>
      </c>
    </row>
    <row r="36074" spans="2:3" x14ac:dyDescent="0.25">
      <c r="B36074">
        <v>36070</v>
      </c>
      <c r="C36074">
        <f t="shared" ca="1" si="565"/>
        <v>26.565207906580223</v>
      </c>
    </row>
    <row r="36075" spans="2:3" x14ac:dyDescent="0.25">
      <c r="B36075">
        <v>36071</v>
      </c>
      <c r="C36075">
        <f t="shared" ca="1" si="565"/>
        <v>25.659193849573853</v>
      </c>
    </row>
    <row r="36076" spans="2:3" x14ac:dyDescent="0.25">
      <c r="B36076">
        <v>36072</v>
      </c>
      <c r="C36076">
        <f t="shared" ca="1" si="565"/>
        <v>27.10309964682228</v>
      </c>
    </row>
    <row r="36077" spans="2:3" x14ac:dyDescent="0.25">
      <c r="B36077">
        <v>36073</v>
      </c>
      <c r="C36077">
        <f t="shared" ca="1" si="565"/>
        <v>24.36495130763803</v>
      </c>
    </row>
    <row r="36078" spans="2:3" x14ac:dyDescent="0.25">
      <c r="B36078">
        <v>36074</v>
      </c>
      <c r="C36078">
        <f t="shared" ca="1" si="565"/>
        <v>24.437870033481854</v>
      </c>
    </row>
    <row r="36079" spans="2:3" x14ac:dyDescent="0.25">
      <c r="B36079">
        <v>36075</v>
      </c>
      <c r="C36079">
        <f t="shared" ca="1" si="565"/>
        <v>23.800606827011464</v>
      </c>
    </row>
    <row r="36080" spans="2:3" x14ac:dyDescent="0.25">
      <c r="B36080">
        <v>36076</v>
      </c>
      <c r="C36080">
        <f t="shared" ca="1" si="565"/>
        <v>25.140264633122836</v>
      </c>
    </row>
    <row r="36081" spans="2:3" x14ac:dyDescent="0.25">
      <c r="B36081">
        <v>36077</v>
      </c>
      <c r="C36081">
        <f t="shared" ca="1" si="565"/>
        <v>25.116063801111448</v>
      </c>
    </row>
    <row r="36082" spans="2:3" x14ac:dyDescent="0.25">
      <c r="B36082">
        <v>36078</v>
      </c>
      <c r="C36082">
        <f t="shared" ca="1" si="565"/>
        <v>23.751199298683712</v>
      </c>
    </row>
    <row r="36083" spans="2:3" x14ac:dyDescent="0.25">
      <c r="B36083">
        <v>36079</v>
      </c>
      <c r="C36083">
        <f t="shared" ca="1" si="565"/>
        <v>24.378398427632273</v>
      </c>
    </row>
    <row r="36084" spans="2:3" x14ac:dyDescent="0.25">
      <c r="B36084">
        <v>36080</v>
      </c>
      <c r="C36084">
        <f t="shared" ca="1" si="565"/>
        <v>25.782028043822137</v>
      </c>
    </row>
    <row r="36085" spans="2:3" x14ac:dyDescent="0.25">
      <c r="B36085">
        <v>36081</v>
      </c>
      <c r="C36085">
        <f t="shared" ca="1" si="565"/>
        <v>25.482668926186768</v>
      </c>
    </row>
    <row r="36086" spans="2:3" x14ac:dyDescent="0.25">
      <c r="B36086">
        <v>36082</v>
      </c>
      <c r="C36086">
        <f t="shared" ca="1" si="565"/>
        <v>26.520110039739432</v>
      </c>
    </row>
    <row r="36087" spans="2:3" x14ac:dyDescent="0.25">
      <c r="B36087">
        <v>36083</v>
      </c>
      <c r="C36087">
        <f t="shared" ca="1" si="565"/>
        <v>24.322488865852364</v>
      </c>
    </row>
    <row r="36088" spans="2:3" x14ac:dyDescent="0.25">
      <c r="B36088">
        <v>36084</v>
      </c>
      <c r="C36088">
        <f t="shared" ca="1" si="565"/>
        <v>24.648130594869198</v>
      </c>
    </row>
    <row r="36089" spans="2:3" x14ac:dyDescent="0.25">
      <c r="B36089">
        <v>36085</v>
      </c>
      <c r="C36089">
        <f t="shared" ca="1" si="565"/>
        <v>26.792912934465981</v>
      </c>
    </row>
    <row r="36090" spans="2:3" x14ac:dyDescent="0.25">
      <c r="B36090">
        <v>36086</v>
      </c>
      <c r="C36090">
        <f t="shared" ca="1" si="565"/>
        <v>23.276905082701042</v>
      </c>
    </row>
    <row r="36091" spans="2:3" x14ac:dyDescent="0.25">
      <c r="B36091">
        <v>36087</v>
      </c>
      <c r="C36091">
        <f t="shared" ca="1" si="565"/>
        <v>26.263246860397381</v>
      </c>
    </row>
    <row r="36092" spans="2:3" x14ac:dyDescent="0.25">
      <c r="B36092">
        <v>36088</v>
      </c>
      <c r="C36092">
        <f t="shared" ca="1" si="565"/>
        <v>24.645516608105961</v>
      </c>
    </row>
    <row r="36093" spans="2:3" x14ac:dyDescent="0.25">
      <c r="B36093">
        <v>36089</v>
      </c>
      <c r="C36093">
        <f t="shared" ca="1" si="565"/>
        <v>27.111386559829011</v>
      </c>
    </row>
    <row r="36094" spans="2:3" x14ac:dyDescent="0.25">
      <c r="B36094">
        <v>36090</v>
      </c>
      <c r="C36094">
        <f t="shared" ca="1" si="565"/>
        <v>24.499859307465396</v>
      </c>
    </row>
    <row r="36095" spans="2:3" x14ac:dyDescent="0.25">
      <c r="B36095">
        <v>36091</v>
      </c>
      <c r="C36095">
        <f t="shared" ca="1" si="565"/>
        <v>24.90252546726035</v>
      </c>
    </row>
    <row r="36096" spans="2:3" x14ac:dyDescent="0.25">
      <c r="B36096">
        <v>36092</v>
      </c>
      <c r="C36096">
        <f t="shared" ca="1" si="565"/>
        <v>26.075433141005522</v>
      </c>
    </row>
    <row r="36097" spans="2:3" x14ac:dyDescent="0.25">
      <c r="B36097">
        <v>36093</v>
      </c>
      <c r="C36097">
        <f t="shared" ca="1" si="565"/>
        <v>23.858739992803827</v>
      </c>
    </row>
    <row r="36098" spans="2:3" x14ac:dyDescent="0.25">
      <c r="B36098">
        <v>36094</v>
      </c>
      <c r="C36098">
        <f t="shared" ca="1" si="565"/>
        <v>27.462085872074226</v>
      </c>
    </row>
    <row r="36099" spans="2:3" x14ac:dyDescent="0.25">
      <c r="B36099">
        <v>36095</v>
      </c>
      <c r="C36099">
        <f t="shared" ca="1" si="565"/>
        <v>25.119607207256067</v>
      </c>
    </row>
    <row r="36100" spans="2:3" x14ac:dyDescent="0.25">
      <c r="B36100">
        <v>36096</v>
      </c>
      <c r="C36100">
        <f t="shared" ca="1" si="565"/>
        <v>25.682130167862116</v>
      </c>
    </row>
    <row r="36101" spans="2:3" x14ac:dyDescent="0.25">
      <c r="B36101">
        <v>36097</v>
      </c>
      <c r="C36101">
        <f t="shared" ref="C36101:C36164" ca="1" si="566">_xlfn.NORM.INV(RAND(),Media,Deviacion)</f>
        <v>25.775969592650387</v>
      </c>
    </row>
    <row r="36102" spans="2:3" x14ac:dyDescent="0.25">
      <c r="B36102">
        <v>36098</v>
      </c>
      <c r="C36102">
        <f t="shared" ca="1" si="566"/>
        <v>25.141832169448161</v>
      </c>
    </row>
    <row r="36103" spans="2:3" x14ac:dyDescent="0.25">
      <c r="B36103">
        <v>36099</v>
      </c>
      <c r="C36103">
        <f t="shared" ca="1" si="566"/>
        <v>24.724496998856814</v>
      </c>
    </row>
    <row r="36104" spans="2:3" x14ac:dyDescent="0.25">
      <c r="B36104">
        <v>36100</v>
      </c>
      <c r="C36104">
        <f t="shared" ca="1" si="566"/>
        <v>24.456666269594169</v>
      </c>
    </row>
    <row r="36105" spans="2:3" x14ac:dyDescent="0.25">
      <c r="B36105">
        <v>36101</v>
      </c>
      <c r="C36105">
        <f t="shared" ca="1" si="566"/>
        <v>24.440459178866025</v>
      </c>
    </row>
    <row r="36106" spans="2:3" x14ac:dyDescent="0.25">
      <c r="B36106">
        <v>36102</v>
      </c>
      <c r="C36106">
        <f t="shared" ca="1" si="566"/>
        <v>26.539929490431525</v>
      </c>
    </row>
    <row r="36107" spans="2:3" x14ac:dyDescent="0.25">
      <c r="B36107">
        <v>36103</v>
      </c>
      <c r="C36107">
        <f t="shared" ca="1" si="566"/>
        <v>24.979702806296221</v>
      </c>
    </row>
    <row r="36108" spans="2:3" x14ac:dyDescent="0.25">
      <c r="B36108">
        <v>36104</v>
      </c>
      <c r="C36108">
        <f t="shared" ca="1" si="566"/>
        <v>25.902406074992086</v>
      </c>
    </row>
    <row r="36109" spans="2:3" x14ac:dyDescent="0.25">
      <c r="B36109">
        <v>36105</v>
      </c>
      <c r="C36109">
        <f t="shared" ca="1" si="566"/>
        <v>25.591045241339785</v>
      </c>
    </row>
    <row r="36110" spans="2:3" x14ac:dyDescent="0.25">
      <c r="B36110">
        <v>36106</v>
      </c>
      <c r="C36110">
        <f t="shared" ca="1" si="566"/>
        <v>22.927135516641052</v>
      </c>
    </row>
    <row r="36111" spans="2:3" x14ac:dyDescent="0.25">
      <c r="B36111">
        <v>36107</v>
      </c>
      <c r="C36111">
        <f t="shared" ca="1" si="566"/>
        <v>24.562818329536331</v>
      </c>
    </row>
    <row r="36112" spans="2:3" x14ac:dyDescent="0.25">
      <c r="B36112">
        <v>36108</v>
      </c>
      <c r="C36112">
        <f t="shared" ca="1" si="566"/>
        <v>23.321080318391594</v>
      </c>
    </row>
    <row r="36113" spans="2:3" x14ac:dyDescent="0.25">
      <c r="B36113">
        <v>36109</v>
      </c>
      <c r="C36113">
        <f t="shared" ca="1" si="566"/>
        <v>26.603532533144325</v>
      </c>
    </row>
    <row r="36114" spans="2:3" x14ac:dyDescent="0.25">
      <c r="B36114">
        <v>36110</v>
      </c>
      <c r="C36114">
        <f t="shared" ca="1" si="566"/>
        <v>25.351281580737115</v>
      </c>
    </row>
    <row r="36115" spans="2:3" x14ac:dyDescent="0.25">
      <c r="B36115">
        <v>36111</v>
      </c>
      <c r="C36115">
        <f t="shared" ca="1" si="566"/>
        <v>23.366072929980227</v>
      </c>
    </row>
    <row r="36116" spans="2:3" x14ac:dyDescent="0.25">
      <c r="B36116">
        <v>36112</v>
      </c>
      <c r="C36116">
        <f t="shared" ca="1" si="566"/>
        <v>24.82282790667761</v>
      </c>
    </row>
    <row r="36117" spans="2:3" x14ac:dyDescent="0.25">
      <c r="B36117">
        <v>36113</v>
      </c>
      <c r="C36117">
        <f t="shared" ca="1" si="566"/>
        <v>23.9534865118477</v>
      </c>
    </row>
    <row r="36118" spans="2:3" x14ac:dyDescent="0.25">
      <c r="B36118">
        <v>36114</v>
      </c>
      <c r="C36118">
        <f t="shared" ca="1" si="566"/>
        <v>22.44687140734947</v>
      </c>
    </row>
    <row r="36119" spans="2:3" x14ac:dyDescent="0.25">
      <c r="B36119">
        <v>36115</v>
      </c>
      <c r="C36119">
        <f t="shared" ca="1" si="566"/>
        <v>25.319947060017753</v>
      </c>
    </row>
    <row r="36120" spans="2:3" x14ac:dyDescent="0.25">
      <c r="B36120">
        <v>36116</v>
      </c>
      <c r="C36120">
        <f t="shared" ca="1" si="566"/>
        <v>26.677709264679816</v>
      </c>
    </row>
    <row r="36121" spans="2:3" x14ac:dyDescent="0.25">
      <c r="B36121">
        <v>36117</v>
      </c>
      <c r="C36121">
        <f t="shared" ca="1" si="566"/>
        <v>24.720890860722019</v>
      </c>
    </row>
    <row r="36122" spans="2:3" x14ac:dyDescent="0.25">
      <c r="B36122">
        <v>36118</v>
      </c>
      <c r="C36122">
        <f t="shared" ca="1" si="566"/>
        <v>23.865896591858423</v>
      </c>
    </row>
    <row r="36123" spans="2:3" x14ac:dyDescent="0.25">
      <c r="B36123">
        <v>36119</v>
      </c>
      <c r="C36123">
        <f t="shared" ca="1" si="566"/>
        <v>26.846209990090649</v>
      </c>
    </row>
    <row r="36124" spans="2:3" x14ac:dyDescent="0.25">
      <c r="B36124">
        <v>36120</v>
      </c>
      <c r="C36124">
        <f t="shared" ca="1" si="566"/>
        <v>23.623834789956238</v>
      </c>
    </row>
    <row r="36125" spans="2:3" x14ac:dyDescent="0.25">
      <c r="B36125">
        <v>36121</v>
      </c>
      <c r="C36125">
        <f t="shared" ca="1" si="566"/>
        <v>26.018979632148849</v>
      </c>
    </row>
    <row r="36126" spans="2:3" x14ac:dyDescent="0.25">
      <c r="B36126">
        <v>36122</v>
      </c>
      <c r="C36126">
        <f t="shared" ca="1" si="566"/>
        <v>24.506814983298959</v>
      </c>
    </row>
    <row r="36127" spans="2:3" x14ac:dyDescent="0.25">
      <c r="B36127">
        <v>36123</v>
      </c>
      <c r="C36127">
        <f t="shared" ca="1" si="566"/>
        <v>23.968285565413094</v>
      </c>
    </row>
    <row r="36128" spans="2:3" x14ac:dyDescent="0.25">
      <c r="B36128">
        <v>36124</v>
      </c>
      <c r="C36128">
        <f t="shared" ca="1" si="566"/>
        <v>25.364481941302767</v>
      </c>
    </row>
    <row r="36129" spans="2:3" x14ac:dyDescent="0.25">
      <c r="B36129">
        <v>36125</v>
      </c>
      <c r="C36129">
        <f t="shared" ca="1" si="566"/>
        <v>23.64154549556466</v>
      </c>
    </row>
    <row r="36130" spans="2:3" x14ac:dyDescent="0.25">
      <c r="B36130">
        <v>36126</v>
      </c>
      <c r="C36130">
        <f t="shared" ca="1" si="566"/>
        <v>25.045764294826657</v>
      </c>
    </row>
    <row r="36131" spans="2:3" x14ac:dyDescent="0.25">
      <c r="B36131">
        <v>36127</v>
      </c>
      <c r="C36131">
        <f t="shared" ca="1" si="566"/>
        <v>26.693080590895875</v>
      </c>
    </row>
    <row r="36132" spans="2:3" x14ac:dyDescent="0.25">
      <c r="B36132">
        <v>36128</v>
      </c>
      <c r="C36132">
        <f t="shared" ca="1" si="566"/>
        <v>23.949257214868311</v>
      </c>
    </row>
    <row r="36133" spans="2:3" x14ac:dyDescent="0.25">
      <c r="B36133">
        <v>36129</v>
      </c>
      <c r="C36133">
        <f t="shared" ca="1" si="566"/>
        <v>25.482440822645454</v>
      </c>
    </row>
    <row r="36134" spans="2:3" x14ac:dyDescent="0.25">
      <c r="B36134">
        <v>36130</v>
      </c>
      <c r="C36134">
        <f t="shared" ca="1" si="566"/>
        <v>24.775923882936436</v>
      </c>
    </row>
    <row r="36135" spans="2:3" x14ac:dyDescent="0.25">
      <c r="B36135">
        <v>36131</v>
      </c>
      <c r="C36135">
        <f t="shared" ca="1" si="566"/>
        <v>26.632475325129324</v>
      </c>
    </row>
    <row r="36136" spans="2:3" x14ac:dyDescent="0.25">
      <c r="B36136">
        <v>36132</v>
      </c>
      <c r="C36136">
        <f t="shared" ca="1" si="566"/>
        <v>23.820588856451316</v>
      </c>
    </row>
    <row r="36137" spans="2:3" x14ac:dyDescent="0.25">
      <c r="B36137">
        <v>36133</v>
      </c>
      <c r="C36137">
        <f t="shared" ca="1" si="566"/>
        <v>25.183244399337003</v>
      </c>
    </row>
    <row r="36138" spans="2:3" x14ac:dyDescent="0.25">
      <c r="B36138">
        <v>36134</v>
      </c>
      <c r="C36138">
        <f t="shared" ca="1" si="566"/>
        <v>27.038013034279441</v>
      </c>
    </row>
    <row r="36139" spans="2:3" x14ac:dyDescent="0.25">
      <c r="B36139">
        <v>36135</v>
      </c>
      <c r="C36139">
        <f t="shared" ca="1" si="566"/>
        <v>26.095536264240849</v>
      </c>
    </row>
    <row r="36140" spans="2:3" x14ac:dyDescent="0.25">
      <c r="B36140">
        <v>36136</v>
      </c>
      <c r="C36140">
        <f t="shared" ca="1" si="566"/>
        <v>23.121123330535688</v>
      </c>
    </row>
    <row r="36141" spans="2:3" x14ac:dyDescent="0.25">
      <c r="B36141">
        <v>36137</v>
      </c>
      <c r="C36141">
        <f t="shared" ca="1" si="566"/>
        <v>24.541695838474006</v>
      </c>
    </row>
    <row r="36142" spans="2:3" x14ac:dyDescent="0.25">
      <c r="B36142">
        <v>36138</v>
      </c>
      <c r="C36142">
        <f t="shared" ca="1" si="566"/>
        <v>25.441026741461428</v>
      </c>
    </row>
    <row r="36143" spans="2:3" x14ac:dyDescent="0.25">
      <c r="B36143">
        <v>36139</v>
      </c>
      <c r="C36143">
        <f t="shared" ca="1" si="566"/>
        <v>25.621895242121049</v>
      </c>
    </row>
    <row r="36144" spans="2:3" x14ac:dyDescent="0.25">
      <c r="B36144">
        <v>36140</v>
      </c>
      <c r="C36144">
        <f t="shared" ca="1" si="566"/>
        <v>24.901499234024659</v>
      </c>
    </row>
    <row r="36145" spans="2:3" x14ac:dyDescent="0.25">
      <c r="B36145">
        <v>36141</v>
      </c>
      <c r="C36145">
        <f t="shared" ca="1" si="566"/>
        <v>24.867115413144774</v>
      </c>
    </row>
    <row r="36146" spans="2:3" x14ac:dyDescent="0.25">
      <c r="B36146">
        <v>36142</v>
      </c>
      <c r="C36146">
        <f t="shared" ca="1" si="566"/>
        <v>26.57405868277862</v>
      </c>
    </row>
    <row r="36147" spans="2:3" x14ac:dyDescent="0.25">
      <c r="B36147">
        <v>36143</v>
      </c>
      <c r="C36147">
        <f t="shared" ca="1" si="566"/>
        <v>25.301369459543537</v>
      </c>
    </row>
    <row r="36148" spans="2:3" x14ac:dyDescent="0.25">
      <c r="B36148">
        <v>36144</v>
      </c>
      <c r="C36148">
        <f t="shared" ca="1" si="566"/>
        <v>24.364130449855161</v>
      </c>
    </row>
    <row r="36149" spans="2:3" x14ac:dyDescent="0.25">
      <c r="B36149">
        <v>36145</v>
      </c>
      <c r="C36149">
        <f t="shared" ca="1" si="566"/>
        <v>24.846442604170072</v>
      </c>
    </row>
    <row r="36150" spans="2:3" x14ac:dyDescent="0.25">
      <c r="B36150">
        <v>36146</v>
      </c>
      <c r="C36150">
        <f t="shared" ca="1" si="566"/>
        <v>26.042211346432929</v>
      </c>
    </row>
    <row r="36151" spans="2:3" x14ac:dyDescent="0.25">
      <c r="B36151">
        <v>36147</v>
      </c>
      <c r="C36151">
        <f t="shared" ca="1" si="566"/>
        <v>26.128069758591362</v>
      </c>
    </row>
    <row r="36152" spans="2:3" x14ac:dyDescent="0.25">
      <c r="B36152">
        <v>36148</v>
      </c>
      <c r="C36152">
        <f t="shared" ca="1" si="566"/>
        <v>23.375806529534341</v>
      </c>
    </row>
    <row r="36153" spans="2:3" x14ac:dyDescent="0.25">
      <c r="B36153">
        <v>36149</v>
      </c>
      <c r="C36153">
        <f t="shared" ca="1" si="566"/>
        <v>24.95393918641356</v>
      </c>
    </row>
    <row r="36154" spans="2:3" x14ac:dyDescent="0.25">
      <c r="B36154">
        <v>36150</v>
      </c>
      <c r="C36154">
        <f t="shared" ca="1" si="566"/>
        <v>25.064122709845961</v>
      </c>
    </row>
    <row r="36155" spans="2:3" x14ac:dyDescent="0.25">
      <c r="B36155">
        <v>36151</v>
      </c>
      <c r="C36155">
        <f t="shared" ca="1" si="566"/>
        <v>23.545897235937307</v>
      </c>
    </row>
    <row r="36156" spans="2:3" x14ac:dyDescent="0.25">
      <c r="B36156">
        <v>36152</v>
      </c>
      <c r="C36156">
        <f t="shared" ca="1" si="566"/>
        <v>25.690095527144319</v>
      </c>
    </row>
    <row r="36157" spans="2:3" x14ac:dyDescent="0.25">
      <c r="B36157">
        <v>36153</v>
      </c>
      <c r="C36157">
        <f t="shared" ca="1" si="566"/>
        <v>23.166772996114371</v>
      </c>
    </row>
    <row r="36158" spans="2:3" x14ac:dyDescent="0.25">
      <c r="B36158">
        <v>36154</v>
      </c>
      <c r="C36158">
        <f t="shared" ca="1" si="566"/>
        <v>23.999524912786654</v>
      </c>
    </row>
    <row r="36159" spans="2:3" x14ac:dyDescent="0.25">
      <c r="B36159">
        <v>36155</v>
      </c>
      <c r="C36159">
        <f t="shared" ca="1" si="566"/>
        <v>23.977074711884701</v>
      </c>
    </row>
    <row r="36160" spans="2:3" x14ac:dyDescent="0.25">
      <c r="B36160">
        <v>36156</v>
      </c>
      <c r="C36160">
        <f t="shared" ca="1" si="566"/>
        <v>24.17199449870148</v>
      </c>
    </row>
    <row r="36161" spans="2:3" x14ac:dyDescent="0.25">
      <c r="B36161">
        <v>36157</v>
      </c>
      <c r="C36161">
        <f t="shared" ca="1" si="566"/>
        <v>25.51495196732651</v>
      </c>
    </row>
    <row r="36162" spans="2:3" x14ac:dyDescent="0.25">
      <c r="B36162">
        <v>36158</v>
      </c>
      <c r="C36162">
        <f t="shared" ca="1" si="566"/>
        <v>25.42117413290136</v>
      </c>
    </row>
    <row r="36163" spans="2:3" x14ac:dyDescent="0.25">
      <c r="B36163">
        <v>36159</v>
      </c>
      <c r="C36163">
        <f t="shared" ca="1" si="566"/>
        <v>24.798112675421553</v>
      </c>
    </row>
    <row r="36164" spans="2:3" x14ac:dyDescent="0.25">
      <c r="B36164">
        <v>36160</v>
      </c>
      <c r="C36164">
        <f t="shared" ca="1" si="566"/>
        <v>25.280635618176795</v>
      </c>
    </row>
    <row r="36165" spans="2:3" x14ac:dyDescent="0.25">
      <c r="B36165">
        <v>36161</v>
      </c>
      <c r="C36165">
        <f t="shared" ref="C36165:C36228" ca="1" si="567">_xlfn.NORM.INV(RAND(),Media,Deviacion)</f>
        <v>26.265031629030432</v>
      </c>
    </row>
    <row r="36166" spans="2:3" x14ac:dyDescent="0.25">
      <c r="B36166">
        <v>36162</v>
      </c>
      <c r="C36166">
        <f t="shared" ca="1" si="567"/>
        <v>26.90698249040366</v>
      </c>
    </row>
    <row r="36167" spans="2:3" x14ac:dyDescent="0.25">
      <c r="B36167">
        <v>36163</v>
      </c>
      <c r="C36167">
        <f t="shared" ca="1" si="567"/>
        <v>27.246512859799324</v>
      </c>
    </row>
    <row r="36168" spans="2:3" x14ac:dyDescent="0.25">
      <c r="B36168">
        <v>36164</v>
      </c>
      <c r="C36168">
        <f t="shared" ca="1" si="567"/>
        <v>26.468422545594638</v>
      </c>
    </row>
    <row r="36169" spans="2:3" x14ac:dyDescent="0.25">
      <c r="B36169">
        <v>36165</v>
      </c>
      <c r="C36169">
        <f t="shared" ca="1" si="567"/>
        <v>23.266782396117677</v>
      </c>
    </row>
    <row r="36170" spans="2:3" x14ac:dyDescent="0.25">
      <c r="B36170">
        <v>36166</v>
      </c>
      <c r="C36170">
        <f t="shared" ca="1" si="567"/>
        <v>26.677093391833257</v>
      </c>
    </row>
    <row r="36171" spans="2:3" x14ac:dyDescent="0.25">
      <c r="B36171">
        <v>36167</v>
      </c>
      <c r="C36171">
        <f t="shared" ca="1" si="567"/>
        <v>25.474577878125846</v>
      </c>
    </row>
    <row r="36172" spans="2:3" x14ac:dyDescent="0.25">
      <c r="B36172">
        <v>36168</v>
      </c>
      <c r="C36172">
        <f t="shared" ca="1" si="567"/>
        <v>24.513058733388387</v>
      </c>
    </row>
    <row r="36173" spans="2:3" x14ac:dyDescent="0.25">
      <c r="B36173">
        <v>36169</v>
      </c>
      <c r="C36173">
        <f t="shared" ca="1" si="567"/>
        <v>24.18194461044666</v>
      </c>
    </row>
    <row r="36174" spans="2:3" x14ac:dyDescent="0.25">
      <c r="B36174">
        <v>36170</v>
      </c>
      <c r="C36174">
        <f t="shared" ca="1" si="567"/>
        <v>25.734651210060321</v>
      </c>
    </row>
    <row r="36175" spans="2:3" x14ac:dyDescent="0.25">
      <c r="B36175">
        <v>36171</v>
      </c>
      <c r="C36175">
        <f t="shared" ca="1" si="567"/>
        <v>26.407197881741119</v>
      </c>
    </row>
    <row r="36176" spans="2:3" x14ac:dyDescent="0.25">
      <c r="B36176">
        <v>36172</v>
      </c>
      <c r="C36176">
        <f t="shared" ca="1" si="567"/>
        <v>23.01726316373243</v>
      </c>
    </row>
    <row r="36177" spans="2:3" x14ac:dyDescent="0.25">
      <c r="B36177">
        <v>36173</v>
      </c>
      <c r="C36177">
        <f t="shared" ca="1" si="567"/>
        <v>24.453927760990943</v>
      </c>
    </row>
    <row r="36178" spans="2:3" x14ac:dyDescent="0.25">
      <c r="B36178">
        <v>36174</v>
      </c>
      <c r="C36178">
        <f t="shared" ca="1" si="567"/>
        <v>25.084275783182697</v>
      </c>
    </row>
    <row r="36179" spans="2:3" x14ac:dyDescent="0.25">
      <c r="B36179">
        <v>36175</v>
      </c>
      <c r="C36179">
        <f t="shared" ca="1" si="567"/>
        <v>23.697067692998115</v>
      </c>
    </row>
    <row r="36180" spans="2:3" x14ac:dyDescent="0.25">
      <c r="B36180">
        <v>36176</v>
      </c>
      <c r="C36180">
        <f t="shared" ca="1" si="567"/>
        <v>23.900153842825663</v>
      </c>
    </row>
    <row r="36181" spans="2:3" x14ac:dyDescent="0.25">
      <c r="B36181">
        <v>36177</v>
      </c>
      <c r="C36181">
        <f t="shared" ca="1" si="567"/>
        <v>25.814159191633983</v>
      </c>
    </row>
    <row r="36182" spans="2:3" x14ac:dyDescent="0.25">
      <c r="B36182">
        <v>36178</v>
      </c>
      <c r="C36182">
        <f t="shared" ca="1" si="567"/>
        <v>26.079313064201887</v>
      </c>
    </row>
    <row r="36183" spans="2:3" x14ac:dyDescent="0.25">
      <c r="B36183">
        <v>36179</v>
      </c>
      <c r="C36183">
        <f t="shared" ca="1" si="567"/>
        <v>26.199526134420104</v>
      </c>
    </row>
    <row r="36184" spans="2:3" x14ac:dyDescent="0.25">
      <c r="B36184">
        <v>36180</v>
      </c>
      <c r="C36184">
        <f t="shared" ca="1" si="567"/>
        <v>25.860014739548962</v>
      </c>
    </row>
    <row r="36185" spans="2:3" x14ac:dyDescent="0.25">
      <c r="B36185">
        <v>36181</v>
      </c>
      <c r="C36185">
        <f t="shared" ca="1" si="567"/>
        <v>25.857180460068253</v>
      </c>
    </row>
    <row r="36186" spans="2:3" x14ac:dyDescent="0.25">
      <c r="B36186">
        <v>36182</v>
      </c>
      <c r="C36186">
        <f t="shared" ca="1" si="567"/>
        <v>24.73431192320551</v>
      </c>
    </row>
    <row r="36187" spans="2:3" x14ac:dyDescent="0.25">
      <c r="B36187">
        <v>36183</v>
      </c>
      <c r="C36187">
        <f t="shared" ca="1" si="567"/>
        <v>25.366246435652393</v>
      </c>
    </row>
    <row r="36188" spans="2:3" x14ac:dyDescent="0.25">
      <c r="B36188">
        <v>36184</v>
      </c>
      <c r="C36188">
        <f t="shared" ca="1" si="567"/>
        <v>24.813885924135455</v>
      </c>
    </row>
    <row r="36189" spans="2:3" x14ac:dyDescent="0.25">
      <c r="B36189">
        <v>36185</v>
      </c>
      <c r="C36189">
        <f t="shared" ca="1" si="567"/>
        <v>25.57935780678411</v>
      </c>
    </row>
    <row r="36190" spans="2:3" x14ac:dyDescent="0.25">
      <c r="B36190">
        <v>36186</v>
      </c>
      <c r="C36190">
        <f t="shared" ca="1" si="567"/>
        <v>24.858328796256522</v>
      </c>
    </row>
    <row r="36191" spans="2:3" x14ac:dyDescent="0.25">
      <c r="B36191">
        <v>36187</v>
      </c>
      <c r="C36191">
        <f t="shared" ca="1" si="567"/>
        <v>25.05884321253146</v>
      </c>
    </row>
    <row r="36192" spans="2:3" x14ac:dyDescent="0.25">
      <c r="B36192">
        <v>36188</v>
      </c>
      <c r="C36192">
        <f t="shared" ca="1" si="567"/>
        <v>23.489635212272908</v>
      </c>
    </row>
    <row r="36193" spans="2:3" x14ac:dyDescent="0.25">
      <c r="B36193">
        <v>36189</v>
      </c>
      <c r="C36193">
        <f t="shared" ca="1" si="567"/>
        <v>25.72397842108122</v>
      </c>
    </row>
    <row r="36194" spans="2:3" x14ac:dyDescent="0.25">
      <c r="B36194">
        <v>36190</v>
      </c>
      <c r="C36194">
        <f t="shared" ca="1" si="567"/>
        <v>25.370794659254798</v>
      </c>
    </row>
    <row r="36195" spans="2:3" x14ac:dyDescent="0.25">
      <c r="B36195">
        <v>36191</v>
      </c>
      <c r="C36195">
        <f t="shared" ca="1" si="567"/>
        <v>25.15204370771345</v>
      </c>
    </row>
    <row r="36196" spans="2:3" x14ac:dyDescent="0.25">
      <c r="B36196">
        <v>36192</v>
      </c>
      <c r="C36196">
        <f t="shared" ca="1" si="567"/>
        <v>23.018571379368126</v>
      </c>
    </row>
    <row r="36197" spans="2:3" x14ac:dyDescent="0.25">
      <c r="B36197">
        <v>36193</v>
      </c>
      <c r="C36197">
        <f t="shared" ca="1" si="567"/>
        <v>25.667367533188386</v>
      </c>
    </row>
    <row r="36198" spans="2:3" x14ac:dyDescent="0.25">
      <c r="B36198">
        <v>36194</v>
      </c>
      <c r="C36198">
        <f t="shared" ca="1" si="567"/>
        <v>26.468298561890137</v>
      </c>
    </row>
    <row r="36199" spans="2:3" x14ac:dyDescent="0.25">
      <c r="B36199">
        <v>36195</v>
      </c>
      <c r="C36199">
        <f t="shared" ca="1" si="567"/>
        <v>26.131574219931206</v>
      </c>
    </row>
    <row r="36200" spans="2:3" x14ac:dyDescent="0.25">
      <c r="B36200">
        <v>36196</v>
      </c>
      <c r="C36200">
        <f t="shared" ca="1" si="567"/>
        <v>24.930441187061621</v>
      </c>
    </row>
    <row r="36201" spans="2:3" x14ac:dyDescent="0.25">
      <c r="B36201">
        <v>36197</v>
      </c>
      <c r="C36201">
        <f t="shared" ca="1" si="567"/>
        <v>23.389690370923688</v>
      </c>
    </row>
    <row r="36202" spans="2:3" x14ac:dyDescent="0.25">
      <c r="B36202">
        <v>36198</v>
      </c>
      <c r="C36202">
        <f t="shared" ca="1" si="567"/>
        <v>24.231329258668723</v>
      </c>
    </row>
    <row r="36203" spans="2:3" x14ac:dyDescent="0.25">
      <c r="B36203">
        <v>36199</v>
      </c>
      <c r="C36203">
        <f t="shared" ca="1" si="567"/>
        <v>24.951902210042615</v>
      </c>
    </row>
    <row r="36204" spans="2:3" x14ac:dyDescent="0.25">
      <c r="B36204">
        <v>36200</v>
      </c>
      <c r="C36204">
        <f t="shared" ca="1" si="567"/>
        <v>25.882420705139115</v>
      </c>
    </row>
    <row r="36205" spans="2:3" x14ac:dyDescent="0.25">
      <c r="B36205">
        <v>36201</v>
      </c>
      <c r="C36205">
        <f t="shared" ca="1" si="567"/>
        <v>24.965239258559176</v>
      </c>
    </row>
    <row r="36206" spans="2:3" x14ac:dyDescent="0.25">
      <c r="B36206">
        <v>36202</v>
      </c>
      <c r="C36206">
        <f t="shared" ca="1" si="567"/>
        <v>24.663413964127699</v>
      </c>
    </row>
    <row r="36207" spans="2:3" x14ac:dyDescent="0.25">
      <c r="B36207">
        <v>36203</v>
      </c>
      <c r="C36207">
        <f t="shared" ca="1" si="567"/>
        <v>25.007164985404504</v>
      </c>
    </row>
    <row r="36208" spans="2:3" x14ac:dyDescent="0.25">
      <c r="B36208">
        <v>36204</v>
      </c>
      <c r="C36208">
        <f t="shared" ca="1" si="567"/>
        <v>24.93178367552564</v>
      </c>
    </row>
    <row r="36209" spans="2:3" x14ac:dyDescent="0.25">
      <c r="B36209">
        <v>36205</v>
      </c>
      <c r="C36209">
        <f t="shared" ca="1" si="567"/>
        <v>23.638657191858456</v>
      </c>
    </row>
    <row r="36210" spans="2:3" x14ac:dyDescent="0.25">
      <c r="B36210">
        <v>36206</v>
      </c>
      <c r="C36210">
        <f t="shared" ca="1" si="567"/>
        <v>23.160747920254106</v>
      </c>
    </row>
    <row r="36211" spans="2:3" x14ac:dyDescent="0.25">
      <c r="B36211">
        <v>36207</v>
      </c>
      <c r="C36211">
        <f t="shared" ca="1" si="567"/>
        <v>26.985493308117576</v>
      </c>
    </row>
    <row r="36212" spans="2:3" x14ac:dyDescent="0.25">
      <c r="B36212">
        <v>36208</v>
      </c>
      <c r="C36212">
        <f t="shared" ca="1" si="567"/>
        <v>24.905850902904142</v>
      </c>
    </row>
    <row r="36213" spans="2:3" x14ac:dyDescent="0.25">
      <c r="B36213">
        <v>36209</v>
      </c>
      <c r="C36213">
        <f t="shared" ca="1" si="567"/>
        <v>25.64723794973726</v>
      </c>
    </row>
    <row r="36214" spans="2:3" x14ac:dyDescent="0.25">
      <c r="B36214">
        <v>36210</v>
      </c>
      <c r="C36214">
        <f t="shared" ca="1" si="567"/>
        <v>26.183815260475011</v>
      </c>
    </row>
    <row r="36215" spans="2:3" x14ac:dyDescent="0.25">
      <c r="B36215">
        <v>36211</v>
      </c>
      <c r="C36215">
        <f t="shared" ca="1" si="567"/>
        <v>24.70628313016994</v>
      </c>
    </row>
    <row r="36216" spans="2:3" x14ac:dyDescent="0.25">
      <c r="B36216">
        <v>36212</v>
      </c>
      <c r="C36216">
        <f t="shared" ca="1" si="567"/>
        <v>24.36327761670135</v>
      </c>
    </row>
    <row r="36217" spans="2:3" x14ac:dyDescent="0.25">
      <c r="B36217">
        <v>36213</v>
      </c>
      <c r="C36217">
        <f t="shared" ca="1" si="567"/>
        <v>25.314127122619595</v>
      </c>
    </row>
    <row r="36218" spans="2:3" x14ac:dyDescent="0.25">
      <c r="B36218">
        <v>36214</v>
      </c>
      <c r="C36218">
        <f t="shared" ca="1" si="567"/>
        <v>26.186890158640413</v>
      </c>
    </row>
    <row r="36219" spans="2:3" x14ac:dyDescent="0.25">
      <c r="B36219">
        <v>36215</v>
      </c>
      <c r="C36219">
        <f t="shared" ca="1" si="567"/>
        <v>24.225591528326639</v>
      </c>
    </row>
    <row r="36220" spans="2:3" x14ac:dyDescent="0.25">
      <c r="B36220">
        <v>36216</v>
      </c>
      <c r="C36220">
        <f t="shared" ca="1" si="567"/>
        <v>26.013129582182902</v>
      </c>
    </row>
    <row r="36221" spans="2:3" x14ac:dyDescent="0.25">
      <c r="B36221">
        <v>36217</v>
      </c>
      <c r="C36221">
        <f t="shared" ca="1" si="567"/>
        <v>25.555989899190422</v>
      </c>
    </row>
    <row r="36222" spans="2:3" x14ac:dyDescent="0.25">
      <c r="B36222">
        <v>36218</v>
      </c>
      <c r="C36222">
        <f t="shared" ca="1" si="567"/>
        <v>26.958749788579304</v>
      </c>
    </row>
    <row r="36223" spans="2:3" x14ac:dyDescent="0.25">
      <c r="B36223">
        <v>36219</v>
      </c>
      <c r="C36223">
        <f t="shared" ca="1" si="567"/>
        <v>27.794076551899614</v>
      </c>
    </row>
    <row r="36224" spans="2:3" x14ac:dyDescent="0.25">
      <c r="B36224">
        <v>36220</v>
      </c>
      <c r="C36224">
        <f t="shared" ca="1" si="567"/>
        <v>25.359517621660785</v>
      </c>
    </row>
    <row r="36225" spans="2:3" x14ac:dyDescent="0.25">
      <c r="B36225">
        <v>36221</v>
      </c>
      <c r="C36225">
        <f t="shared" ca="1" si="567"/>
        <v>26.497189359962906</v>
      </c>
    </row>
    <row r="36226" spans="2:3" x14ac:dyDescent="0.25">
      <c r="B36226">
        <v>36222</v>
      </c>
      <c r="C36226">
        <f t="shared" ca="1" si="567"/>
        <v>23.438860581904365</v>
      </c>
    </row>
    <row r="36227" spans="2:3" x14ac:dyDescent="0.25">
      <c r="B36227">
        <v>36223</v>
      </c>
      <c r="C36227">
        <f t="shared" ca="1" si="567"/>
        <v>24.079835291203874</v>
      </c>
    </row>
    <row r="36228" spans="2:3" x14ac:dyDescent="0.25">
      <c r="B36228">
        <v>36224</v>
      </c>
      <c r="C36228">
        <f t="shared" ca="1" si="567"/>
        <v>24.887994032822871</v>
      </c>
    </row>
    <row r="36229" spans="2:3" x14ac:dyDescent="0.25">
      <c r="B36229">
        <v>36225</v>
      </c>
      <c r="C36229">
        <f t="shared" ref="C36229:C36292" ca="1" si="568">_xlfn.NORM.INV(RAND(),Media,Deviacion)</f>
        <v>26.953629034471813</v>
      </c>
    </row>
    <row r="36230" spans="2:3" x14ac:dyDescent="0.25">
      <c r="B36230">
        <v>36226</v>
      </c>
      <c r="C36230">
        <f t="shared" ca="1" si="568"/>
        <v>25.237175036708194</v>
      </c>
    </row>
    <row r="36231" spans="2:3" x14ac:dyDescent="0.25">
      <c r="B36231">
        <v>36227</v>
      </c>
      <c r="C36231">
        <f t="shared" ca="1" si="568"/>
        <v>26.04615712916544</v>
      </c>
    </row>
    <row r="36232" spans="2:3" x14ac:dyDescent="0.25">
      <c r="B36232">
        <v>36228</v>
      </c>
      <c r="C36232">
        <f t="shared" ca="1" si="568"/>
        <v>23.43115650555389</v>
      </c>
    </row>
    <row r="36233" spans="2:3" x14ac:dyDescent="0.25">
      <c r="B36233">
        <v>36229</v>
      </c>
      <c r="C36233">
        <f t="shared" ca="1" si="568"/>
        <v>25.566540809820083</v>
      </c>
    </row>
    <row r="36234" spans="2:3" x14ac:dyDescent="0.25">
      <c r="B36234">
        <v>36230</v>
      </c>
      <c r="C36234">
        <f t="shared" ca="1" si="568"/>
        <v>22.560851516708873</v>
      </c>
    </row>
    <row r="36235" spans="2:3" x14ac:dyDescent="0.25">
      <c r="B36235">
        <v>36231</v>
      </c>
      <c r="C36235">
        <f t="shared" ca="1" si="568"/>
        <v>23.570729495810323</v>
      </c>
    </row>
    <row r="36236" spans="2:3" x14ac:dyDescent="0.25">
      <c r="B36236">
        <v>36232</v>
      </c>
      <c r="C36236">
        <f t="shared" ca="1" si="568"/>
        <v>24.234108521377795</v>
      </c>
    </row>
    <row r="36237" spans="2:3" x14ac:dyDescent="0.25">
      <c r="B36237">
        <v>36233</v>
      </c>
      <c r="C36237">
        <f t="shared" ca="1" si="568"/>
        <v>25.933630041398821</v>
      </c>
    </row>
    <row r="36238" spans="2:3" x14ac:dyDescent="0.25">
      <c r="B36238">
        <v>36234</v>
      </c>
      <c r="C36238">
        <f t="shared" ca="1" si="568"/>
        <v>25.882178536256536</v>
      </c>
    </row>
    <row r="36239" spans="2:3" x14ac:dyDescent="0.25">
      <c r="B36239">
        <v>36235</v>
      </c>
      <c r="C36239">
        <f t="shared" ca="1" si="568"/>
        <v>25.313444392096109</v>
      </c>
    </row>
    <row r="36240" spans="2:3" x14ac:dyDescent="0.25">
      <c r="B36240">
        <v>36236</v>
      </c>
      <c r="C36240">
        <f t="shared" ca="1" si="568"/>
        <v>23.102736119583152</v>
      </c>
    </row>
    <row r="36241" spans="2:3" x14ac:dyDescent="0.25">
      <c r="B36241">
        <v>36237</v>
      </c>
      <c r="C36241">
        <f t="shared" ca="1" si="568"/>
        <v>24.886124929221808</v>
      </c>
    </row>
    <row r="36242" spans="2:3" x14ac:dyDescent="0.25">
      <c r="B36242">
        <v>36238</v>
      </c>
      <c r="C36242">
        <f t="shared" ca="1" si="568"/>
        <v>24.917777196846234</v>
      </c>
    </row>
    <row r="36243" spans="2:3" x14ac:dyDescent="0.25">
      <c r="B36243">
        <v>36239</v>
      </c>
      <c r="C36243">
        <f t="shared" ca="1" si="568"/>
        <v>26.346781084191374</v>
      </c>
    </row>
    <row r="36244" spans="2:3" x14ac:dyDescent="0.25">
      <c r="B36244">
        <v>36240</v>
      </c>
      <c r="C36244">
        <f t="shared" ca="1" si="568"/>
        <v>25.897998456762416</v>
      </c>
    </row>
    <row r="36245" spans="2:3" x14ac:dyDescent="0.25">
      <c r="B36245">
        <v>36241</v>
      </c>
      <c r="C36245">
        <f t="shared" ca="1" si="568"/>
        <v>25.204112293902291</v>
      </c>
    </row>
    <row r="36246" spans="2:3" x14ac:dyDescent="0.25">
      <c r="B36246">
        <v>36242</v>
      </c>
      <c r="C36246">
        <f t="shared" ca="1" si="568"/>
        <v>25.515658883253639</v>
      </c>
    </row>
    <row r="36247" spans="2:3" x14ac:dyDescent="0.25">
      <c r="B36247">
        <v>36243</v>
      </c>
      <c r="C36247">
        <f t="shared" ca="1" si="568"/>
        <v>25.894963710425209</v>
      </c>
    </row>
    <row r="36248" spans="2:3" x14ac:dyDescent="0.25">
      <c r="B36248">
        <v>36244</v>
      </c>
      <c r="C36248">
        <f t="shared" ca="1" si="568"/>
        <v>25.520899286290426</v>
      </c>
    </row>
    <row r="36249" spans="2:3" x14ac:dyDescent="0.25">
      <c r="B36249">
        <v>36245</v>
      </c>
      <c r="C36249">
        <f t="shared" ca="1" si="568"/>
        <v>24.544987988163498</v>
      </c>
    </row>
    <row r="36250" spans="2:3" x14ac:dyDescent="0.25">
      <c r="B36250">
        <v>36246</v>
      </c>
      <c r="C36250">
        <f t="shared" ca="1" si="568"/>
        <v>23.907012965031093</v>
      </c>
    </row>
    <row r="36251" spans="2:3" x14ac:dyDescent="0.25">
      <c r="B36251">
        <v>36247</v>
      </c>
      <c r="C36251">
        <f t="shared" ca="1" si="568"/>
        <v>25.508776867938433</v>
      </c>
    </row>
    <row r="36252" spans="2:3" x14ac:dyDescent="0.25">
      <c r="B36252">
        <v>36248</v>
      </c>
      <c r="C36252">
        <f t="shared" ca="1" si="568"/>
        <v>26.103736824657801</v>
      </c>
    </row>
    <row r="36253" spans="2:3" x14ac:dyDescent="0.25">
      <c r="B36253">
        <v>36249</v>
      </c>
      <c r="C36253">
        <f t="shared" ca="1" si="568"/>
        <v>23.937287590757453</v>
      </c>
    </row>
    <row r="36254" spans="2:3" x14ac:dyDescent="0.25">
      <c r="B36254">
        <v>36250</v>
      </c>
      <c r="C36254">
        <f t="shared" ca="1" si="568"/>
        <v>24.150884471268171</v>
      </c>
    </row>
    <row r="36255" spans="2:3" x14ac:dyDescent="0.25">
      <c r="B36255">
        <v>36251</v>
      </c>
      <c r="C36255">
        <f t="shared" ca="1" si="568"/>
        <v>25.150742640862664</v>
      </c>
    </row>
    <row r="36256" spans="2:3" x14ac:dyDescent="0.25">
      <c r="B36256">
        <v>36252</v>
      </c>
      <c r="C36256">
        <f t="shared" ca="1" si="568"/>
        <v>26.439148418669912</v>
      </c>
    </row>
    <row r="36257" spans="2:3" x14ac:dyDescent="0.25">
      <c r="B36257">
        <v>36253</v>
      </c>
      <c r="C36257">
        <f t="shared" ca="1" si="568"/>
        <v>23.985894828349387</v>
      </c>
    </row>
    <row r="36258" spans="2:3" x14ac:dyDescent="0.25">
      <c r="B36258">
        <v>36254</v>
      </c>
      <c r="C36258">
        <f t="shared" ca="1" si="568"/>
        <v>23.95922566951841</v>
      </c>
    </row>
    <row r="36259" spans="2:3" x14ac:dyDescent="0.25">
      <c r="B36259">
        <v>36255</v>
      </c>
      <c r="C36259">
        <f t="shared" ca="1" si="568"/>
        <v>26.210308851858578</v>
      </c>
    </row>
    <row r="36260" spans="2:3" x14ac:dyDescent="0.25">
      <c r="B36260">
        <v>36256</v>
      </c>
      <c r="C36260">
        <f t="shared" ca="1" si="568"/>
        <v>24.393857312663435</v>
      </c>
    </row>
    <row r="36261" spans="2:3" x14ac:dyDescent="0.25">
      <c r="B36261">
        <v>36257</v>
      </c>
      <c r="C36261">
        <f t="shared" ca="1" si="568"/>
        <v>24.306245603211327</v>
      </c>
    </row>
    <row r="36262" spans="2:3" x14ac:dyDescent="0.25">
      <c r="B36262">
        <v>36258</v>
      </c>
      <c r="C36262">
        <f t="shared" ca="1" si="568"/>
        <v>25.515765202374208</v>
      </c>
    </row>
    <row r="36263" spans="2:3" x14ac:dyDescent="0.25">
      <c r="B36263">
        <v>36259</v>
      </c>
      <c r="C36263">
        <f t="shared" ca="1" si="568"/>
        <v>24.270883780299105</v>
      </c>
    </row>
    <row r="36264" spans="2:3" x14ac:dyDescent="0.25">
      <c r="B36264">
        <v>36260</v>
      </c>
      <c r="C36264">
        <f t="shared" ca="1" si="568"/>
        <v>25.948445672402908</v>
      </c>
    </row>
    <row r="36265" spans="2:3" x14ac:dyDescent="0.25">
      <c r="B36265">
        <v>36261</v>
      </c>
      <c r="C36265">
        <f t="shared" ca="1" si="568"/>
        <v>26.18212579879582</v>
      </c>
    </row>
    <row r="36266" spans="2:3" x14ac:dyDescent="0.25">
      <c r="B36266">
        <v>36262</v>
      </c>
      <c r="C36266">
        <f t="shared" ca="1" si="568"/>
        <v>24.931617984787131</v>
      </c>
    </row>
    <row r="36267" spans="2:3" x14ac:dyDescent="0.25">
      <c r="B36267">
        <v>36263</v>
      </c>
      <c r="C36267">
        <f t="shared" ca="1" si="568"/>
        <v>24.785089135431644</v>
      </c>
    </row>
    <row r="36268" spans="2:3" x14ac:dyDescent="0.25">
      <c r="B36268">
        <v>36264</v>
      </c>
      <c r="C36268">
        <f t="shared" ca="1" si="568"/>
        <v>24.462325772572687</v>
      </c>
    </row>
    <row r="36269" spans="2:3" x14ac:dyDescent="0.25">
      <c r="B36269">
        <v>36265</v>
      </c>
      <c r="C36269">
        <f t="shared" ca="1" si="568"/>
        <v>26.936053522605835</v>
      </c>
    </row>
    <row r="36270" spans="2:3" x14ac:dyDescent="0.25">
      <c r="B36270">
        <v>36266</v>
      </c>
      <c r="C36270">
        <f t="shared" ca="1" si="568"/>
        <v>23.230203564912756</v>
      </c>
    </row>
    <row r="36271" spans="2:3" x14ac:dyDescent="0.25">
      <c r="B36271">
        <v>36267</v>
      </c>
      <c r="C36271">
        <f t="shared" ca="1" si="568"/>
        <v>24.614639141769182</v>
      </c>
    </row>
    <row r="36272" spans="2:3" x14ac:dyDescent="0.25">
      <c r="B36272">
        <v>36268</v>
      </c>
      <c r="C36272">
        <f t="shared" ca="1" si="568"/>
        <v>24.288728694769652</v>
      </c>
    </row>
    <row r="36273" spans="2:3" x14ac:dyDescent="0.25">
      <c r="B36273">
        <v>36269</v>
      </c>
      <c r="C36273">
        <f t="shared" ca="1" si="568"/>
        <v>25.586079670821228</v>
      </c>
    </row>
    <row r="36274" spans="2:3" x14ac:dyDescent="0.25">
      <c r="B36274">
        <v>36270</v>
      </c>
      <c r="C36274">
        <f t="shared" ca="1" si="568"/>
        <v>27.08894283593721</v>
      </c>
    </row>
    <row r="36275" spans="2:3" x14ac:dyDescent="0.25">
      <c r="B36275">
        <v>36271</v>
      </c>
      <c r="C36275">
        <f t="shared" ca="1" si="568"/>
        <v>25.819799130353129</v>
      </c>
    </row>
    <row r="36276" spans="2:3" x14ac:dyDescent="0.25">
      <c r="B36276">
        <v>36272</v>
      </c>
      <c r="C36276">
        <f t="shared" ca="1" si="568"/>
        <v>25.389170150433518</v>
      </c>
    </row>
    <row r="36277" spans="2:3" x14ac:dyDescent="0.25">
      <c r="B36277">
        <v>36273</v>
      </c>
      <c r="C36277">
        <f t="shared" ca="1" si="568"/>
        <v>25.824474808459652</v>
      </c>
    </row>
    <row r="36278" spans="2:3" x14ac:dyDescent="0.25">
      <c r="B36278">
        <v>36274</v>
      </c>
      <c r="C36278">
        <f t="shared" ca="1" si="568"/>
        <v>24.668997966321022</v>
      </c>
    </row>
    <row r="36279" spans="2:3" x14ac:dyDescent="0.25">
      <c r="B36279">
        <v>36275</v>
      </c>
      <c r="C36279">
        <f t="shared" ca="1" si="568"/>
        <v>23.629569029103706</v>
      </c>
    </row>
    <row r="36280" spans="2:3" x14ac:dyDescent="0.25">
      <c r="B36280">
        <v>36276</v>
      </c>
      <c r="C36280">
        <f t="shared" ca="1" si="568"/>
        <v>26.792646985755781</v>
      </c>
    </row>
    <row r="36281" spans="2:3" x14ac:dyDescent="0.25">
      <c r="B36281">
        <v>36277</v>
      </c>
      <c r="C36281">
        <f t="shared" ca="1" si="568"/>
        <v>24.691927559603521</v>
      </c>
    </row>
    <row r="36282" spans="2:3" x14ac:dyDescent="0.25">
      <c r="B36282">
        <v>36278</v>
      </c>
      <c r="C36282">
        <f t="shared" ca="1" si="568"/>
        <v>25.565517229261459</v>
      </c>
    </row>
    <row r="36283" spans="2:3" x14ac:dyDescent="0.25">
      <c r="B36283">
        <v>36279</v>
      </c>
      <c r="C36283">
        <f t="shared" ca="1" si="568"/>
        <v>26.186915348597271</v>
      </c>
    </row>
    <row r="36284" spans="2:3" x14ac:dyDescent="0.25">
      <c r="B36284">
        <v>36280</v>
      </c>
      <c r="C36284">
        <f t="shared" ca="1" si="568"/>
        <v>25.379842593228695</v>
      </c>
    </row>
    <row r="36285" spans="2:3" x14ac:dyDescent="0.25">
      <c r="B36285">
        <v>36281</v>
      </c>
      <c r="C36285">
        <f t="shared" ca="1" si="568"/>
        <v>24.647326675305418</v>
      </c>
    </row>
    <row r="36286" spans="2:3" x14ac:dyDescent="0.25">
      <c r="B36286">
        <v>36282</v>
      </c>
      <c r="C36286">
        <f t="shared" ca="1" si="568"/>
        <v>24.591916916660161</v>
      </c>
    </row>
    <row r="36287" spans="2:3" x14ac:dyDescent="0.25">
      <c r="B36287">
        <v>36283</v>
      </c>
      <c r="C36287">
        <f t="shared" ca="1" si="568"/>
        <v>24.528165957233103</v>
      </c>
    </row>
    <row r="36288" spans="2:3" x14ac:dyDescent="0.25">
      <c r="B36288">
        <v>36284</v>
      </c>
      <c r="C36288">
        <f t="shared" ca="1" si="568"/>
        <v>23.103137532490468</v>
      </c>
    </row>
    <row r="36289" spans="2:3" x14ac:dyDescent="0.25">
      <c r="B36289">
        <v>36285</v>
      </c>
      <c r="C36289">
        <f t="shared" ca="1" si="568"/>
        <v>27.297206936447875</v>
      </c>
    </row>
    <row r="36290" spans="2:3" x14ac:dyDescent="0.25">
      <c r="B36290">
        <v>36286</v>
      </c>
      <c r="C36290">
        <f t="shared" ca="1" si="568"/>
        <v>24.323827813429705</v>
      </c>
    </row>
    <row r="36291" spans="2:3" x14ac:dyDescent="0.25">
      <c r="B36291">
        <v>36287</v>
      </c>
      <c r="C36291">
        <f t="shared" ca="1" si="568"/>
        <v>24.220668193159039</v>
      </c>
    </row>
    <row r="36292" spans="2:3" x14ac:dyDescent="0.25">
      <c r="B36292">
        <v>36288</v>
      </c>
      <c r="C36292">
        <f t="shared" ca="1" si="568"/>
        <v>24.338398772173026</v>
      </c>
    </row>
    <row r="36293" spans="2:3" x14ac:dyDescent="0.25">
      <c r="B36293">
        <v>36289</v>
      </c>
      <c r="C36293">
        <f t="shared" ref="C36293:C36356" ca="1" si="569">_xlfn.NORM.INV(RAND(),Media,Deviacion)</f>
        <v>23.907644199988766</v>
      </c>
    </row>
    <row r="36294" spans="2:3" x14ac:dyDescent="0.25">
      <c r="B36294">
        <v>36290</v>
      </c>
      <c r="C36294">
        <f t="shared" ca="1" si="569"/>
        <v>25.410622728795492</v>
      </c>
    </row>
    <row r="36295" spans="2:3" x14ac:dyDescent="0.25">
      <c r="B36295">
        <v>36291</v>
      </c>
      <c r="C36295">
        <f t="shared" ca="1" si="569"/>
        <v>25.427199883780848</v>
      </c>
    </row>
    <row r="36296" spans="2:3" x14ac:dyDescent="0.25">
      <c r="B36296">
        <v>36292</v>
      </c>
      <c r="C36296">
        <f t="shared" ca="1" si="569"/>
        <v>25.672459271062266</v>
      </c>
    </row>
    <row r="36297" spans="2:3" x14ac:dyDescent="0.25">
      <c r="B36297">
        <v>36293</v>
      </c>
      <c r="C36297">
        <f t="shared" ca="1" si="569"/>
        <v>24.521290913636918</v>
      </c>
    </row>
    <row r="36298" spans="2:3" x14ac:dyDescent="0.25">
      <c r="B36298">
        <v>36294</v>
      </c>
      <c r="C36298">
        <f t="shared" ca="1" si="569"/>
        <v>23.817955692402194</v>
      </c>
    </row>
    <row r="36299" spans="2:3" x14ac:dyDescent="0.25">
      <c r="B36299">
        <v>36295</v>
      </c>
      <c r="C36299">
        <f t="shared" ca="1" si="569"/>
        <v>24.73403311478144</v>
      </c>
    </row>
    <row r="36300" spans="2:3" x14ac:dyDescent="0.25">
      <c r="B36300">
        <v>36296</v>
      </c>
      <c r="C36300">
        <f t="shared" ca="1" si="569"/>
        <v>24.259601536275714</v>
      </c>
    </row>
    <row r="36301" spans="2:3" x14ac:dyDescent="0.25">
      <c r="B36301">
        <v>36297</v>
      </c>
      <c r="C36301">
        <f t="shared" ca="1" si="569"/>
        <v>24.44436908605751</v>
      </c>
    </row>
    <row r="36302" spans="2:3" x14ac:dyDescent="0.25">
      <c r="B36302">
        <v>36298</v>
      </c>
      <c r="C36302">
        <f t="shared" ca="1" si="569"/>
        <v>25.065864759445109</v>
      </c>
    </row>
    <row r="36303" spans="2:3" x14ac:dyDescent="0.25">
      <c r="B36303">
        <v>36299</v>
      </c>
      <c r="C36303">
        <f t="shared" ca="1" si="569"/>
        <v>25.235470496761604</v>
      </c>
    </row>
    <row r="36304" spans="2:3" x14ac:dyDescent="0.25">
      <c r="B36304">
        <v>36300</v>
      </c>
      <c r="C36304">
        <f t="shared" ca="1" si="569"/>
        <v>25.94323851870886</v>
      </c>
    </row>
    <row r="36305" spans="2:3" x14ac:dyDescent="0.25">
      <c r="B36305">
        <v>36301</v>
      </c>
      <c r="C36305">
        <f t="shared" ca="1" si="569"/>
        <v>25.207716893088161</v>
      </c>
    </row>
    <row r="36306" spans="2:3" x14ac:dyDescent="0.25">
      <c r="B36306">
        <v>36302</v>
      </c>
      <c r="C36306">
        <f t="shared" ca="1" si="569"/>
        <v>25.11304053114408</v>
      </c>
    </row>
    <row r="36307" spans="2:3" x14ac:dyDescent="0.25">
      <c r="B36307">
        <v>36303</v>
      </c>
      <c r="C36307">
        <f t="shared" ca="1" si="569"/>
        <v>23.765909520966606</v>
      </c>
    </row>
    <row r="36308" spans="2:3" x14ac:dyDescent="0.25">
      <c r="B36308">
        <v>36304</v>
      </c>
      <c r="C36308">
        <f t="shared" ca="1" si="569"/>
        <v>25.578797768770151</v>
      </c>
    </row>
    <row r="36309" spans="2:3" x14ac:dyDescent="0.25">
      <c r="B36309">
        <v>36305</v>
      </c>
      <c r="C36309">
        <f t="shared" ca="1" si="569"/>
        <v>25.661449648269105</v>
      </c>
    </row>
    <row r="36310" spans="2:3" x14ac:dyDescent="0.25">
      <c r="B36310">
        <v>36306</v>
      </c>
      <c r="C36310">
        <f t="shared" ca="1" si="569"/>
        <v>26.374712626680594</v>
      </c>
    </row>
    <row r="36311" spans="2:3" x14ac:dyDescent="0.25">
      <c r="B36311">
        <v>36307</v>
      </c>
      <c r="C36311">
        <f t="shared" ca="1" si="569"/>
        <v>23.192517388406106</v>
      </c>
    </row>
    <row r="36312" spans="2:3" x14ac:dyDescent="0.25">
      <c r="B36312">
        <v>36308</v>
      </c>
      <c r="C36312">
        <f t="shared" ca="1" si="569"/>
        <v>24.633147162164793</v>
      </c>
    </row>
    <row r="36313" spans="2:3" x14ac:dyDescent="0.25">
      <c r="B36313">
        <v>36309</v>
      </c>
      <c r="C36313">
        <f t="shared" ca="1" si="569"/>
        <v>25.882927930060909</v>
      </c>
    </row>
    <row r="36314" spans="2:3" x14ac:dyDescent="0.25">
      <c r="B36314">
        <v>36310</v>
      </c>
      <c r="C36314">
        <f t="shared" ca="1" si="569"/>
        <v>25.006521317251526</v>
      </c>
    </row>
    <row r="36315" spans="2:3" x14ac:dyDescent="0.25">
      <c r="B36315">
        <v>36311</v>
      </c>
      <c r="C36315">
        <f t="shared" ca="1" si="569"/>
        <v>24.16627552007035</v>
      </c>
    </row>
    <row r="36316" spans="2:3" x14ac:dyDescent="0.25">
      <c r="B36316">
        <v>36312</v>
      </c>
      <c r="C36316">
        <f t="shared" ca="1" si="569"/>
        <v>25.855795520646751</v>
      </c>
    </row>
    <row r="36317" spans="2:3" x14ac:dyDescent="0.25">
      <c r="B36317">
        <v>36313</v>
      </c>
      <c r="C36317">
        <f t="shared" ca="1" si="569"/>
        <v>25.080069924360703</v>
      </c>
    </row>
    <row r="36318" spans="2:3" x14ac:dyDescent="0.25">
      <c r="B36318">
        <v>36314</v>
      </c>
      <c r="C36318">
        <f t="shared" ca="1" si="569"/>
        <v>24.751765002732085</v>
      </c>
    </row>
    <row r="36319" spans="2:3" x14ac:dyDescent="0.25">
      <c r="B36319">
        <v>36315</v>
      </c>
      <c r="C36319">
        <f t="shared" ca="1" si="569"/>
        <v>23.169873719115685</v>
      </c>
    </row>
    <row r="36320" spans="2:3" x14ac:dyDescent="0.25">
      <c r="B36320">
        <v>36316</v>
      </c>
      <c r="C36320">
        <f t="shared" ca="1" si="569"/>
        <v>24.652630316657696</v>
      </c>
    </row>
    <row r="36321" spans="2:3" x14ac:dyDescent="0.25">
      <c r="B36321">
        <v>36317</v>
      </c>
      <c r="C36321">
        <f t="shared" ca="1" si="569"/>
        <v>24.12389310254807</v>
      </c>
    </row>
    <row r="36322" spans="2:3" x14ac:dyDescent="0.25">
      <c r="B36322">
        <v>36318</v>
      </c>
      <c r="C36322">
        <f t="shared" ca="1" si="569"/>
        <v>25.168260249065302</v>
      </c>
    </row>
    <row r="36323" spans="2:3" x14ac:dyDescent="0.25">
      <c r="B36323">
        <v>36319</v>
      </c>
      <c r="C36323">
        <f t="shared" ca="1" si="569"/>
        <v>26.142102475146721</v>
      </c>
    </row>
    <row r="36324" spans="2:3" x14ac:dyDescent="0.25">
      <c r="B36324">
        <v>36320</v>
      </c>
      <c r="C36324">
        <f t="shared" ca="1" si="569"/>
        <v>25.066564665320495</v>
      </c>
    </row>
    <row r="36325" spans="2:3" x14ac:dyDescent="0.25">
      <c r="B36325">
        <v>36321</v>
      </c>
      <c r="C36325">
        <f t="shared" ca="1" si="569"/>
        <v>23.93779271012459</v>
      </c>
    </row>
    <row r="36326" spans="2:3" x14ac:dyDescent="0.25">
      <c r="B36326">
        <v>36322</v>
      </c>
      <c r="C36326">
        <f t="shared" ca="1" si="569"/>
        <v>22.773195153705174</v>
      </c>
    </row>
    <row r="36327" spans="2:3" x14ac:dyDescent="0.25">
      <c r="B36327">
        <v>36323</v>
      </c>
      <c r="C36327">
        <f t="shared" ca="1" si="569"/>
        <v>24.434862949315594</v>
      </c>
    </row>
    <row r="36328" spans="2:3" x14ac:dyDescent="0.25">
      <c r="B36328">
        <v>36324</v>
      </c>
      <c r="C36328">
        <f t="shared" ca="1" si="569"/>
        <v>26.048240985959488</v>
      </c>
    </row>
    <row r="36329" spans="2:3" x14ac:dyDescent="0.25">
      <c r="B36329">
        <v>36325</v>
      </c>
      <c r="C36329">
        <f t="shared" ca="1" si="569"/>
        <v>24.933971712616945</v>
      </c>
    </row>
    <row r="36330" spans="2:3" x14ac:dyDescent="0.25">
      <c r="B36330">
        <v>36326</v>
      </c>
      <c r="C36330">
        <f t="shared" ca="1" si="569"/>
        <v>26.366949505782195</v>
      </c>
    </row>
    <row r="36331" spans="2:3" x14ac:dyDescent="0.25">
      <c r="B36331">
        <v>36327</v>
      </c>
      <c r="C36331">
        <f t="shared" ca="1" si="569"/>
        <v>24.872578581459479</v>
      </c>
    </row>
    <row r="36332" spans="2:3" x14ac:dyDescent="0.25">
      <c r="B36332">
        <v>36328</v>
      </c>
      <c r="C36332">
        <f t="shared" ca="1" si="569"/>
        <v>24.737470939610521</v>
      </c>
    </row>
    <row r="36333" spans="2:3" x14ac:dyDescent="0.25">
      <c r="B36333">
        <v>36329</v>
      </c>
      <c r="C36333">
        <f t="shared" ca="1" si="569"/>
        <v>24.136035202194513</v>
      </c>
    </row>
    <row r="36334" spans="2:3" x14ac:dyDescent="0.25">
      <c r="B36334">
        <v>36330</v>
      </c>
      <c r="C36334">
        <f t="shared" ca="1" si="569"/>
        <v>25.212919954619732</v>
      </c>
    </row>
    <row r="36335" spans="2:3" x14ac:dyDescent="0.25">
      <c r="B36335">
        <v>36331</v>
      </c>
      <c r="C36335">
        <f t="shared" ca="1" si="569"/>
        <v>24.268126510051577</v>
      </c>
    </row>
    <row r="36336" spans="2:3" x14ac:dyDescent="0.25">
      <c r="B36336">
        <v>36332</v>
      </c>
      <c r="C36336">
        <f t="shared" ca="1" si="569"/>
        <v>25.910369859905913</v>
      </c>
    </row>
    <row r="36337" spans="2:3" x14ac:dyDescent="0.25">
      <c r="B36337">
        <v>36333</v>
      </c>
      <c r="C36337">
        <f t="shared" ca="1" si="569"/>
        <v>23.911294126237596</v>
      </c>
    </row>
    <row r="36338" spans="2:3" x14ac:dyDescent="0.25">
      <c r="B36338">
        <v>36334</v>
      </c>
      <c r="C36338">
        <f t="shared" ca="1" si="569"/>
        <v>23.675965501516071</v>
      </c>
    </row>
    <row r="36339" spans="2:3" x14ac:dyDescent="0.25">
      <c r="B36339">
        <v>36335</v>
      </c>
      <c r="C36339">
        <f t="shared" ca="1" si="569"/>
        <v>25.654715857201516</v>
      </c>
    </row>
    <row r="36340" spans="2:3" x14ac:dyDescent="0.25">
      <c r="B36340">
        <v>36336</v>
      </c>
      <c r="C36340">
        <f t="shared" ca="1" si="569"/>
        <v>25.812261888653982</v>
      </c>
    </row>
    <row r="36341" spans="2:3" x14ac:dyDescent="0.25">
      <c r="B36341">
        <v>36337</v>
      </c>
      <c r="C36341">
        <f t="shared" ca="1" si="569"/>
        <v>25.121076878339565</v>
      </c>
    </row>
    <row r="36342" spans="2:3" x14ac:dyDescent="0.25">
      <c r="B36342">
        <v>36338</v>
      </c>
      <c r="C36342">
        <f t="shared" ca="1" si="569"/>
        <v>25.9398170476614</v>
      </c>
    </row>
    <row r="36343" spans="2:3" x14ac:dyDescent="0.25">
      <c r="B36343">
        <v>36339</v>
      </c>
      <c r="C36343">
        <f t="shared" ca="1" si="569"/>
        <v>24.031781151191321</v>
      </c>
    </row>
    <row r="36344" spans="2:3" x14ac:dyDescent="0.25">
      <c r="B36344">
        <v>36340</v>
      </c>
      <c r="C36344">
        <f t="shared" ca="1" si="569"/>
        <v>24.226442547971871</v>
      </c>
    </row>
    <row r="36345" spans="2:3" x14ac:dyDescent="0.25">
      <c r="B36345">
        <v>36341</v>
      </c>
      <c r="C36345">
        <f t="shared" ca="1" si="569"/>
        <v>25.664623024934187</v>
      </c>
    </row>
    <row r="36346" spans="2:3" x14ac:dyDescent="0.25">
      <c r="B36346">
        <v>36342</v>
      </c>
      <c r="C36346">
        <f t="shared" ca="1" si="569"/>
        <v>25.186186923762005</v>
      </c>
    </row>
    <row r="36347" spans="2:3" x14ac:dyDescent="0.25">
      <c r="B36347">
        <v>36343</v>
      </c>
      <c r="C36347">
        <f t="shared" ca="1" si="569"/>
        <v>24.663327985086124</v>
      </c>
    </row>
    <row r="36348" spans="2:3" x14ac:dyDescent="0.25">
      <c r="B36348">
        <v>36344</v>
      </c>
      <c r="C36348">
        <f t="shared" ca="1" si="569"/>
        <v>24.480805183223971</v>
      </c>
    </row>
    <row r="36349" spans="2:3" x14ac:dyDescent="0.25">
      <c r="B36349">
        <v>36345</v>
      </c>
      <c r="C36349">
        <f t="shared" ca="1" si="569"/>
        <v>26.813830057167962</v>
      </c>
    </row>
    <row r="36350" spans="2:3" x14ac:dyDescent="0.25">
      <c r="B36350">
        <v>36346</v>
      </c>
      <c r="C36350">
        <f t="shared" ca="1" si="569"/>
        <v>24.961817325405409</v>
      </c>
    </row>
    <row r="36351" spans="2:3" x14ac:dyDescent="0.25">
      <c r="B36351">
        <v>36347</v>
      </c>
      <c r="C36351">
        <f t="shared" ca="1" si="569"/>
        <v>24.646535579188633</v>
      </c>
    </row>
    <row r="36352" spans="2:3" x14ac:dyDescent="0.25">
      <c r="B36352">
        <v>36348</v>
      </c>
      <c r="C36352">
        <f t="shared" ca="1" si="569"/>
        <v>25.222273953271532</v>
      </c>
    </row>
    <row r="36353" spans="2:3" x14ac:dyDescent="0.25">
      <c r="B36353">
        <v>36349</v>
      </c>
      <c r="C36353">
        <f t="shared" ca="1" si="569"/>
        <v>25.694678396247578</v>
      </c>
    </row>
    <row r="36354" spans="2:3" x14ac:dyDescent="0.25">
      <c r="B36354">
        <v>36350</v>
      </c>
      <c r="C36354">
        <f t="shared" ca="1" si="569"/>
        <v>25.710814824209145</v>
      </c>
    </row>
    <row r="36355" spans="2:3" x14ac:dyDescent="0.25">
      <c r="B36355">
        <v>36351</v>
      </c>
      <c r="C36355">
        <f t="shared" ca="1" si="569"/>
        <v>24.272750535836057</v>
      </c>
    </row>
    <row r="36356" spans="2:3" x14ac:dyDescent="0.25">
      <c r="B36356">
        <v>36352</v>
      </c>
      <c r="C36356">
        <f t="shared" ca="1" si="569"/>
        <v>24.583631305983225</v>
      </c>
    </row>
    <row r="36357" spans="2:3" x14ac:dyDescent="0.25">
      <c r="B36357">
        <v>36353</v>
      </c>
      <c r="C36357">
        <f t="shared" ref="C36357:C36420" ca="1" si="570">_xlfn.NORM.INV(RAND(),Media,Deviacion)</f>
        <v>25.292278466636219</v>
      </c>
    </row>
    <row r="36358" spans="2:3" x14ac:dyDescent="0.25">
      <c r="B36358">
        <v>36354</v>
      </c>
      <c r="C36358">
        <f t="shared" ca="1" si="570"/>
        <v>24.514777952912937</v>
      </c>
    </row>
    <row r="36359" spans="2:3" x14ac:dyDescent="0.25">
      <c r="B36359">
        <v>36355</v>
      </c>
      <c r="C36359">
        <f t="shared" ca="1" si="570"/>
        <v>24.257011819166845</v>
      </c>
    </row>
    <row r="36360" spans="2:3" x14ac:dyDescent="0.25">
      <c r="B36360">
        <v>36356</v>
      </c>
      <c r="C36360">
        <f t="shared" ca="1" si="570"/>
        <v>25.017632167428776</v>
      </c>
    </row>
    <row r="36361" spans="2:3" x14ac:dyDescent="0.25">
      <c r="B36361">
        <v>36357</v>
      </c>
      <c r="C36361">
        <f t="shared" ca="1" si="570"/>
        <v>26.250059021376668</v>
      </c>
    </row>
    <row r="36362" spans="2:3" x14ac:dyDescent="0.25">
      <c r="B36362">
        <v>36358</v>
      </c>
      <c r="C36362">
        <f t="shared" ca="1" si="570"/>
        <v>24.907687045768004</v>
      </c>
    </row>
    <row r="36363" spans="2:3" x14ac:dyDescent="0.25">
      <c r="B36363">
        <v>36359</v>
      </c>
      <c r="C36363">
        <f t="shared" ca="1" si="570"/>
        <v>26.291529420474152</v>
      </c>
    </row>
    <row r="36364" spans="2:3" x14ac:dyDescent="0.25">
      <c r="B36364">
        <v>36360</v>
      </c>
      <c r="C36364">
        <f t="shared" ca="1" si="570"/>
        <v>26.075958766803115</v>
      </c>
    </row>
    <row r="36365" spans="2:3" x14ac:dyDescent="0.25">
      <c r="B36365">
        <v>36361</v>
      </c>
      <c r="C36365">
        <f t="shared" ca="1" si="570"/>
        <v>26.655634111406865</v>
      </c>
    </row>
    <row r="36366" spans="2:3" x14ac:dyDescent="0.25">
      <c r="B36366">
        <v>36362</v>
      </c>
      <c r="C36366">
        <f t="shared" ca="1" si="570"/>
        <v>25.799828307753621</v>
      </c>
    </row>
    <row r="36367" spans="2:3" x14ac:dyDescent="0.25">
      <c r="B36367">
        <v>36363</v>
      </c>
      <c r="C36367">
        <f t="shared" ca="1" si="570"/>
        <v>23.733680578645146</v>
      </c>
    </row>
    <row r="36368" spans="2:3" x14ac:dyDescent="0.25">
      <c r="B36368">
        <v>36364</v>
      </c>
      <c r="C36368">
        <f t="shared" ca="1" si="570"/>
        <v>25.325806309700532</v>
      </c>
    </row>
    <row r="36369" spans="2:3" x14ac:dyDescent="0.25">
      <c r="B36369">
        <v>36365</v>
      </c>
      <c r="C36369">
        <f t="shared" ca="1" si="570"/>
        <v>25.020243717069153</v>
      </c>
    </row>
    <row r="36370" spans="2:3" x14ac:dyDescent="0.25">
      <c r="B36370">
        <v>36366</v>
      </c>
      <c r="C36370">
        <f t="shared" ca="1" si="570"/>
        <v>25.670633480501753</v>
      </c>
    </row>
    <row r="36371" spans="2:3" x14ac:dyDescent="0.25">
      <c r="B36371">
        <v>36367</v>
      </c>
      <c r="C36371">
        <f t="shared" ca="1" si="570"/>
        <v>26.795769151971513</v>
      </c>
    </row>
    <row r="36372" spans="2:3" x14ac:dyDescent="0.25">
      <c r="B36372">
        <v>36368</v>
      </c>
      <c r="C36372">
        <f t="shared" ca="1" si="570"/>
        <v>26.150436474531897</v>
      </c>
    </row>
    <row r="36373" spans="2:3" x14ac:dyDescent="0.25">
      <c r="B36373">
        <v>36369</v>
      </c>
      <c r="C36373">
        <f t="shared" ca="1" si="570"/>
        <v>25.801219215542162</v>
      </c>
    </row>
    <row r="36374" spans="2:3" x14ac:dyDescent="0.25">
      <c r="B36374">
        <v>36370</v>
      </c>
      <c r="C36374">
        <f t="shared" ca="1" si="570"/>
        <v>24.835919509833325</v>
      </c>
    </row>
    <row r="36375" spans="2:3" x14ac:dyDescent="0.25">
      <c r="B36375">
        <v>36371</v>
      </c>
      <c r="C36375">
        <f t="shared" ca="1" si="570"/>
        <v>26.476316062044599</v>
      </c>
    </row>
    <row r="36376" spans="2:3" x14ac:dyDescent="0.25">
      <c r="B36376">
        <v>36372</v>
      </c>
      <c r="C36376">
        <f t="shared" ca="1" si="570"/>
        <v>24.338109580708007</v>
      </c>
    </row>
    <row r="36377" spans="2:3" x14ac:dyDescent="0.25">
      <c r="B36377">
        <v>36373</v>
      </c>
      <c r="C36377">
        <f t="shared" ca="1" si="570"/>
        <v>25.172132990156978</v>
      </c>
    </row>
    <row r="36378" spans="2:3" x14ac:dyDescent="0.25">
      <c r="B36378">
        <v>36374</v>
      </c>
      <c r="C36378">
        <f t="shared" ca="1" si="570"/>
        <v>26.933568118520995</v>
      </c>
    </row>
    <row r="36379" spans="2:3" x14ac:dyDescent="0.25">
      <c r="B36379">
        <v>36375</v>
      </c>
      <c r="C36379">
        <f t="shared" ca="1" si="570"/>
        <v>25.492602514836729</v>
      </c>
    </row>
    <row r="36380" spans="2:3" x14ac:dyDescent="0.25">
      <c r="B36380">
        <v>36376</v>
      </c>
      <c r="C36380">
        <f t="shared" ca="1" si="570"/>
        <v>26.14271416679443</v>
      </c>
    </row>
    <row r="36381" spans="2:3" x14ac:dyDescent="0.25">
      <c r="B36381">
        <v>36377</v>
      </c>
      <c r="C36381">
        <f t="shared" ca="1" si="570"/>
        <v>25.296200603312464</v>
      </c>
    </row>
    <row r="36382" spans="2:3" x14ac:dyDescent="0.25">
      <c r="B36382">
        <v>36378</v>
      </c>
      <c r="C36382">
        <f t="shared" ca="1" si="570"/>
        <v>25.561980869210412</v>
      </c>
    </row>
    <row r="36383" spans="2:3" x14ac:dyDescent="0.25">
      <c r="B36383">
        <v>36379</v>
      </c>
      <c r="C36383">
        <f t="shared" ca="1" si="570"/>
        <v>24.225735967203931</v>
      </c>
    </row>
    <row r="36384" spans="2:3" x14ac:dyDescent="0.25">
      <c r="B36384">
        <v>36380</v>
      </c>
      <c r="C36384">
        <f t="shared" ca="1" si="570"/>
        <v>25.038505045462117</v>
      </c>
    </row>
    <row r="36385" spans="2:3" x14ac:dyDescent="0.25">
      <c r="B36385">
        <v>36381</v>
      </c>
      <c r="C36385">
        <f t="shared" ca="1" si="570"/>
        <v>25.134277669708332</v>
      </c>
    </row>
    <row r="36386" spans="2:3" x14ac:dyDescent="0.25">
      <c r="B36386">
        <v>36382</v>
      </c>
      <c r="C36386">
        <f t="shared" ca="1" si="570"/>
        <v>26.268068508718304</v>
      </c>
    </row>
    <row r="36387" spans="2:3" x14ac:dyDescent="0.25">
      <c r="B36387">
        <v>36383</v>
      </c>
      <c r="C36387">
        <f t="shared" ca="1" si="570"/>
        <v>26.649341541610955</v>
      </c>
    </row>
    <row r="36388" spans="2:3" x14ac:dyDescent="0.25">
      <c r="B36388">
        <v>36384</v>
      </c>
      <c r="C36388">
        <f t="shared" ca="1" si="570"/>
        <v>25.061673991967666</v>
      </c>
    </row>
    <row r="36389" spans="2:3" x14ac:dyDescent="0.25">
      <c r="B36389">
        <v>36385</v>
      </c>
      <c r="C36389">
        <f t="shared" ca="1" si="570"/>
        <v>23.3196740850852</v>
      </c>
    </row>
    <row r="36390" spans="2:3" x14ac:dyDescent="0.25">
      <c r="B36390">
        <v>36386</v>
      </c>
      <c r="C36390">
        <f t="shared" ca="1" si="570"/>
        <v>24.381652555555366</v>
      </c>
    </row>
    <row r="36391" spans="2:3" x14ac:dyDescent="0.25">
      <c r="B36391">
        <v>36387</v>
      </c>
      <c r="C36391">
        <f t="shared" ca="1" si="570"/>
        <v>25.06455591984766</v>
      </c>
    </row>
    <row r="36392" spans="2:3" x14ac:dyDescent="0.25">
      <c r="B36392">
        <v>36388</v>
      </c>
      <c r="C36392">
        <f t="shared" ca="1" si="570"/>
        <v>24.908882675756619</v>
      </c>
    </row>
    <row r="36393" spans="2:3" x14ac:dyDescent="0.25">
      <c r="B36393">
        <v>36389</v>
      </c>
      <c r="C36393">
        <f t="shared" ca="1" si="570"/>
        <v>26.097015484905679</v>
      </c>
    </row>
    <row r="36394" spans="2:3" x14ac:dyDescent="0.25">
      <c r="B36394">
        <v>36390</v>
      </c>
      <c r="C36394">
        <f t="shared" ca="1" si="570"/>
        <v>24.729693726520111</v>
      </c>
    </row>
    <row r="36395" spans="2:3" x14ac:dyDescent="0.25">
      <c r="B36395">
        <v>36391</v>
      </c>
      <c r="C36395">
        <f t="shared" ca="1" si="570"/>
        <v>24.908804541856778</v>
      </c>
    </row>
    <row r="36396" spans="2:3" x14ac:dyDescent="0.25">
      <c r="B36396">
        <v>36392</v>
      </c>
      <c r="C36396">
        <f t="shared" ca="1" si="570"/>
        <v>25.420122323457356</v>
      </c>
    </row>
    <row r="36397" spans="2:3" x14ac:dyDescent="0.25">
      <c r="B36397">
        <v>36393</v>
      </c>
      <c r="C36397">
        <f t="shared" ca="1" si="570"/>
        <v>23.491228170634432</v>
      </c>
    </row>
    <row r="36398" spans="2:3" x14ac:dyDescent="0.25">
      <c r="B36398">
        <v>36394</v>
      </c>
      <c r="C36398">
        <f t="shared" ca="1" si="570"/>
        <v>26.506754048101975</v>
      </c>
    </row>
    <row r="36399" spans="2:3" x14ac:dyDescent="0.25">
      <c r="B36399">
        <v>36395</v>
      </c>
      <c r="C36399">
        <f t="shared" ca="1" si="570"/>
        <v>24.477174193846832</v>
      </c>
    </row>
    <row r="36400" spans="2:3" x14ac:dyDescent="0.25">
      <c r="B36400">
        <v>36396</v>
      </c>
      <c r="C36400">
        <f t="shared" ca="1" si="570"/>
        <v>23.269911766883833</v>
      </c>
    </row>
    <row r="36401" spans="2:3" x14ac:dyDescent="0.25">
      <c r="B36401">
        <v>36397</v>
      </c>
      <c r="C36401">
        <f t="shared" ca="1" si="570"/>
        <v>25.308610291451657</v>
      </c>
    </row>
    <row r="36402" spans="2:3" x14ac:dyDescent="0.25">
      <c r="B36402">
        <v>36398</v>
      </c>
      <c r="C36402">
        <f t="shared" ca="1" si="570"/>
        <v>26.556631396450499</v>
      </c>
    </row>
    <row r="36403" spans="2:3" x14ac:dyDescent="0.25">
      <c r="B36403">
        <v>36399</v>
      </c>
      <c r="C36403">
        <f t="shared" ca="1" si="570"/>
        <v>24.006444699122895</v>
      </c>
    </row>
    <row r="36404" spans="2:3" x14ac:dyDescent="0.25">
      <c r="B36404">
        <v>36400</v>
      </c>
      <c r="C36404">
        <f t="shared" ca="1" si="570"/>
        <v>25.357067910331985</v>
      </c>
    </row>
    <row r="36405" spans="2:3" x14ac:dyDescent="0.25">
      <c r="B36405">
        <v>36401</v>
      </c>
      <c r="C36405">
        <f t="shared" ca="1" si="570"/>
        <v>25.842343525939022</v>
      </c>
    </row>
    <row r="36406" spans="2:3" x14ac:dyDescent="0.25">
      <c r="B36406">
        <v>36402</v>
      </c>
      <c r="C36406">
        <f t="shared" ca="1" si="570"/>
        <v>26.15364913800644</v>
      </c>
    </row>
    <row r="36407" spans="2:3" x14ac:dyDescent="0.25">
      <c r="B36407">
        <v>36403</v>
      </c>
      <c r="C36407">
        <f t="shared" ca="1" si="570"/>
        <v>24.19100693397964</v>
      </c>
    </row>
    <row r="36408" spans="2:3" x14ac:dyDescent="0.25">
      <c r="B36408">
        <v>36404</v>
      </c>
      <c r="C36408">
        <f t="shared" ca="1" si="570"/>
        <v>25.559384854171483</v>
      </c>
    </row>
    <row r="36409" spans="2:3" x14ac:dyDescent="0.25">
      <c r="B36409">
        <v>36405</v>
      </c>
      <c r="C36409">
        <f t="shared" ca="1" si="570"/>
        <v>24.524213657944276</v>
      </c>
    </row>
    <row r="36410" spans="2:3" x14ac:dyDescent="0.25">
      <c r="B36410">
        <v>36406</v>
      </c>
      <c r="C36410">
        <f t="shared" ca="1" si="570"/>
        <v>26.051149330814518</v>
      </c>
    </row>
    <row r="36411" spans="2:3" x14ac:dyDescent="0.25">
      <c r="B36411">
        <v>36407</v>
      </c>
      <c r="C36411">
        <f t="shared" ca="1" si="570"/>
        <v>26.762930100232875</v>
      </c>
    </row>
    <row r="36412" spans="2:3" x14ac:dyDescent="0.25">
      <c r="B36412">
        <v>36408</v>
      </c>
      <c r="C36412">
        <f t="shared" ca="1" si="570"/>
        <v>24.030507679111739</v>
      </c>
    </row>
    <row r="36413" spans="2:3" x14ac:dyDescent="0.25">
      <c r="B36413">
        <v>36409</v>
      </c>
      <c r="C36413">
        <f t="shared" ca="1" si="570"/>
        <v>24.465101157974143</v>
      </c>
    </row>
    <row r="36414" spans="2:3" x14ac:dyDescent="0.25">
      <c r="B36414">
        <v>36410</v>
      </c>
      <c r="C36414">
        <f t="shared" ca="1" si="570"/>
        <v>23.140845733760806</v>
      </c>
    </row>
    <row r="36415" spans="2:3" x14ac:dyDescent="0.25">
      <c r="B36415">
        <v>36411</v>
      </c>
      <c r="C36415">
        <f t="shared" ca="1" si="570"/>
        <v>24.273623818557706</v>
      </c>
    </row>
    <row r="36416" spans="2:3" x14ac:dyDescent="0.25">
      <c r="B36416">
        <v>36412</v>
      </c>
      <c r="C36416">
        <f t="shared" ca="1" si="570"/>
        <v>25.525630469943852</v>
      </c>
    </row>
    <row r="36417" spans="2:3" x14ac:dyDescent="0.25">
      <c r="B36417">
        <v>36413</v>
      </c>
      <c r="C36417">
        <f t="shared" ca="1" si="570"/>
        <v>25.102989542885549</v>
      </c>
    </row>
    <row r="36418" spans="2:3" x14ac:dyDescent="0.25">
      <c r="B36418">
        <v>36414</v>
      </c>
      <c r="C36418">
        <f t="shared" ca="1" si="570"/>
        <v>25.559638157672715</v>
      </c>
    </row>
    <row r="36419" spans="2:3" x14ac:dyDescent="0.25">
      <c r="B36419">
        <v>36415</v>
      </c>
      <c r="C36419">
        <f t="shared" ca="1" si="570"/>
        <v>25.815665168973013</v>
      </c>
    </row>
    <row r="36420" spans="2:3" x14ac:dyDescent="0.25">
      <c r="B36420">
        <v>36416</v>
      </c>
      <c r="C36420">
        <f t="shared" ca="1" si="570"/>
        <v>24.514892588660388</v>
      </c>
    </row>
    <row r="36421" spans="2:3" x14ac:dyDescent="0.25">
      <c r="B36421">
        <v>36417</v>
      </c>
      <c r="C36421">
        <f t="shared" ref="C36421:C36484" ca="1" si="571">_xlfn.NORM.INV(RAND(),Media,Deviacion)</f>
        <v>24.804505440940478</v>
      </c>
    </row>
    <row r="36422" spans="2:3" x14ac:dyDescent="0.25">
      <c r="B36422">
        <v>36418</v>
      </c>
      <c r="C36422">
        <f t="shared" ca="1" si="571"/>
        <v>24.807292659934493</v>
      </c>
    </row>
    <row r="36423" spans="2:3" x14ac:dyDescent="0.25">
      <c r="B36423">
        <v>36419</v>
      </c>
      <c r="C36423">
        <f t="shared" ca="1" si="571"/>
        <v>24.511108983362451</v>
      </c>
    </row>
    <row r="36424" spans="2:3" x14ac:dyDescent="0.25">
      <c r="B36424">
        <v>36420</v>
      </c>
      <c r="C36424">
        <f t="shared" ca="1" si="571"/>
        <v>24.328860352364337</v>
      </c>
    </row>
    <row r="36425" spans="2:3" x14ac:dyDescent="0.25">
      <c r="B36425">
        <v>36421</v>
      </c>
      <c r="C36425">
        <f t="shared" ca="1" si="571"/>
        <v>24.482886996883824</v>
      </c>
    </row>
    <row r="36426" spans="2:3" x14ac:dyDescent="0.25">
      <c r="B36426">
        <v>36422</v>
      </c>
      <c r="C36426">
        <f t="shared" ca="1" si="571"/>
        <v>25.865190438985557</v>
      </c>
    </row>
    <row r="36427" spans="2:3" x14ac:dyDescent="0.25">
      <c r="B36427">
        <v>36423</v>
      </c>
      <c r="C36427">
        <f t="shared" ca="1" si="571"/>
        <v>25.038804640547873</v>
      </c>
    </row>
    <row r="36428" spans="2:3" x14ac:dyDescent="0.25">
      <c r="B36428">
        <v>36424</v>
      </c>
      <c r="C36428">
        <f t="shared" ca="1" si="571"/>
        <v>24.1141023701676</v>
      </c>
    </row>
    <row r="36429" spans="2:3" x14ac:dyDescent="0.25">
      <c r="B36429">
        <v>36425</v>
      </c>
      <c r="C36429">
        <f t="shared" ca="1" si="571"/>
        <v>25.53474374355449</v>
      </c>
    </row>
    <row r="36430" spans="2:3" x14ac:dyDescent="0.25">
      <c r="B36430">
        <v>36426</v>
      </c>
      <c r="C36430">
        <f t="shared" ca="1" si="571"/>
        <v>24.844016509712347</v>
      </c>
    </row>
    <row r="36431" spans="2:3" x14ac:dyDescent="0.25">
      <c r="B36431">
        <v>36427</v>
      </c>
      <c r="C36431">
        <f t="shared" ca="1" si="571"/>
        <v>25.006665829626449</v>
      </c>
    </row>
    <row r="36432" spans="2:3" x14ac:dyDescent="0.25">
      <c r="B36432">
        <v>36428</v>
      </c>
      <c r="C36432">
        <f t="shared" ca="1" si="571"/>
        <v>24.574036481297757</v>
      </c>
    </row>
    <row r="36433" spans="2:3" x14ac:dyDescent="0.25">
      <c r="B36433">
        <v>36429</v>
      </c>
      <c r="C36433">
        <f t="shared" ca="1" si="571"/>
        <v>25.354187462727417</v>
      </c>
    </row>
    <row r="36434" spans="2:3" x14ac:dyDescent="0.25">
      <c r="B36434">
        <v>36430</v>
      </c>
      <c r="C36434">
        <f t="shared" ca="1" si="571"/>
        <v>25.86307352930821</v>
      </c>
    </row>
    <row r="36435" spans="2:3" x14ac:dyDescent="0.25">
      <c r="B36435">
        <v>36431</v>
      </c>
      <c r="C36435">
        <f t="shared" ca="1" si="571"/>
        <v>26.397831881773651</v>
      </c>
    </row>
    <row r="36436" spans="2:3" x14ac:dyDescent="0.25">
      <c r="B36436">
        <v>36432</v>
      </c>
      <c r="C36436">
        <f t="shared" ca="1" si="571"/>
        <v>25.737068953605995</v>
      </c>
    </row>
    <row r="36437" spans="2:3" x14ac:dyDescent="0.25">
      <c r="B36437">
        <v>36433</v>
      </c>
      <c r="C36437">
        <f t="shared" ca="1" si="571"/>
        <v>24.219403984358301</v>
      </c>
    </row>
    <row r="36438" spans="2:3" x14ac:dyDescent="0.25">
      <c r="B36438">
        <v>36434</v>
      </c>
      <c r="C36438">
        <f t="shared" ca="1" si="571"/>
        <v>23.519302664742984</v>
      </c>
    </row>
    <row r="36439" spans="2:3" x14ac:dyDescent="0.25">
      <c r="B36439">
        <v>36435</v>
      </c>
      <c r="C36439">
        <f t="shared" ca="1" si="571"/>
        <v>26.615426257441374</v>
      </c>
    </row>
    <row r="36440" spans="2:3" x14ac:dyDescent="0.25">
      <c r="B36440">
        <v>36436</v>
      </c>
      <c r="C36440">
        <f t="shared" ca="1" si="571"/>
        <v>25.01365552638142</v>
      </c>
    </row>
    <row r="36441" spans="2:3" x14ac:dyDescent="0.25">
      <c r="B36441">
        <v>36437</v>
      </c>
      <c r="C36441">
        <f t="shared" ca="1" si="571"/>
        <v>25.154581705660572</v>
      </c>
    </row>
    <row r="36442" spans="2:3" x14ac:dyDescent="0.25">
      <c r="B36442">
        <v>36438</v>
      </c>
      <c r="C36442">
        <f t="shared" ca="1" si="571"/>
        <v>25.71671889510943</v>
      </c>
    </row>
    <row r="36443" spans="2:3" x14ac:dyDescent="0.25">
      <c r="B36443">
        <v>36439</v>
      </c>
      <c r="C36443">
        <f t="shared" ca="1" si="571"/>
        <v>24.387263052413076</v>
      </c>
    </row>
    <row r="36444" spans="2:3" x14ac:dyDescent="0.25">
      <c r="B36444">
        <v>36440</v>
      </c>
      <c r="C36444">
        <f t="shared" ca="1" si="571"/>
        <v>23.936260839016523</v>
      </c>
    </row>
    <row r="36445" spans="2:3" x14ac:dyDescent="0.25">
      <c r="B36445">
        <v>36441</v>
      </c>
      <c r="C36445">
        <f t="shared" ca="1" si="571"/>
        <v>25.466518485398108</v>
      </c>
    </row>
    <row r="36446" spans="2:3" x14ac:dyDescent="0.25">
      <c r="B36446">
        <v>36442</v>
      </c>
      <c r="C36446">
        <f t="shared" ca="1" si="571"/>
        <v>24.591614587122198</v>
      </c>
    </row>
    <row r="36447" spans="2:3" x14ac:dyDescent="0.25">
      <c r="B36447">
        <v>36443</v>
      </c>
      <c r="C36447">
        <f t="shared" ca="1" si="571"/>
        <v>24.779252807221848</v>
      </c>
    </row>
    <row r="36448" spans="2:3" x14ac:dyDescent="0.25">
      <c r="B36448">
        <v>36444</v>
      </c>
      <c r="C36448">
        <f t="shared" ca="1" si="571"/>
        <v>23.530558811930774</v>
      </c>
    </row>
    <row r="36449" spans="2:3" x14ac:dyDescent="0.25">
      <c r="B36449">
        <v>36445</v>
      </c>
      <c r="C36449">
        <f t="shared" ca="1" si="571"/>
        <v>24.693723973101591</v>
      </c>
    </row>
    <row r="36450" spans="2:3" x14ac:dyDescent="0.25">
      <c r="B36450">
        <v>36446</v>
      </c>
      <c r="C36450">
        <f t="shared" ca="1" si="571"/>
        <v>25.75187229756682</v>
      </c>
    </row>
    <row r="36451" spans="2:3" x14ac:dyDescent="0.25">
      <c r="B36451">
        <v>36447</v>
      </c>
      <c r="C36451">
        <f t="shared" ca="1" si="571"/>
        <v>24.987986143868763</v>
      </c>
    </row>
    <row r="36452" spans="2:3" x14ac:dyDescent="0.25">
      <c r="B36452">
        <v>36448</v>
      </c>
      <c r="C36452">
        <f t="shared" ca="1" si="571"/>
        <v>24.3366089290353</v>
      </c>
    </row>
    <row r="36453" spans="2:3" x14ac:dyDescent="0.25">
      <c r="B36453">
        <v>36449</v>
      </c>
      <c r="C36453">
        <f t="shared" ca="1" si="571"/>
        <v>25.391321670534019</v>
      </c>
    </row>
    <row r="36454" spans="2:3" x14ac:dyDescent="0.25">
      <c r="B36454">
        <v>36450</v>
      </c>
      <c r="C36454">
        <f t="shared" ca="1" si="571"/>
        <v>24.156354564899143</v>
      </c>
    </row>
    <row r="36455" spans="2:3" x14ac:dyDescent="0.25">
      <c r="B36455">
        <v>36451</v>
      </c>
      <c r="C36455">
        <f t="shared" ca="1" si="571"/>
        <v>26.12062803791261</v>
      </c>
    </row>
    <row r="36456" spans="2:3" x14ac:dyDescent="0.25">
      <c r="B36456">
        <v>36452</v>
      </c>
      <c r="C36456">
        <f t="shared" ca="1" si="571"/>
        <v>25.012341942558976</v>
      </c>
    </row>
    <row r="36457" spans="2:3" x14ac:dyDescent="0.25">
      <c r="B36457">
        <v>36453</v>
      </c>
      <c r="C36457">
        <f t="shared" ca="1" si="571"/>
        <v>24.529532637844618</v>
      </c>
    </row>
    <row r="36458" spans="2:3" x14ac:dyDescent="0.25">
      <c r="B36458">
        <v>36454</v>
      </c>
      <c r="C36458">
        <f t="shared" ca="1" si="571"/>
        <v>24.304651679200063</v>
      </c>
    </row>
    <row r="36459" spans="2:3" x14ac:dyDescent="0.25">
      <c r="B36459">
        <v>36455</v>
      </c>
      <c r="C36459">
        <f t="shared" ca="1" si="571"/>
        <v>25.341586034873647</v>
      </c>
    </row>
    <row r="36460" spans="2:3" x14ac:dyDescent="0.25">
      <c r="B36460">
        <v>36456</v>
      </c>
      <c r="C36460">
        <f t="shared" ca="1" si="571"/>
        <v>24.270000078323182</v>
      </c>
    </row>
    <row r="36461" spans="2:3" x14ac:dyDescent="0.25">
      <c r="B36461">
        <v>36457</v>
      </c>
      <c r="C36461">
        <f t="shared" ca="1" si="571"/>
        <v>22.270503478240546</v>
      </c>
    </row>
    <row r="36462" spans="2:3" x14ac:dyDescent="0.25">
      <c r="B36462">
        <v>36458</v>
      </c>
      <c r="C36462">
        <f t="shared" ca="1" si="571"/>
        <v>27.013632948939108</v>
      </c>
    </row>
    <row r="36463" spans="2:3" x14ac:dyDescent="0.25">
      <c r="B36463">
        <v>36459</v>
      </c>
      <c r="C36463">
        <f t="shared" ca="1" si="571"/>
        <v>26.174716044903814</v>
      </c>
    </row>
    <row r="36464" spans="2:3" x14ac:dyDescent="0.25">
      <c r="B36464">
        <v>36460</v>
      </c>
      <c r="C36464">
        <f t="shared" ca="1" si="571"/>
        <v>25.631171288324342</v>
      </c>
    </row>
    <row r="36465" spans="2:3" x14ac:dyDescent="0.25">
      <c r="B36465">
        <v>36461</v>
      </c>
      <c r="C36465">
        <f t="shared" ca="1" si="571"/>
        <v>26.045747990539539</v>
      </c>
    </row>
    <row r="36466" spans="2:3" x14ac:dyDescent="0.25">
      <c r="B36466">
        <v>36462</v>
      </c>
      <c r="C36466">
        <f t="shared" ca="1" si="571"/>
        <v>23.660890266328185</v>
      </c>
    </row>
    <row r="36467" spans="2:3" x14ac:dyDescent="0.25">
      <c r="B36467">
        <v>36463</v>
      </c>
      <c r="C36467">
        <f t="shared" ca="1" si="571"/>
        <v>23.434487000782951</v>
      </c>
    </row>
    <row r="36468" spans="2:3" x14ac:dyDescent="0.25">
      <c r="B36468">
        <v>36464</v>
      </c>
      <c r="C36468">
        <f t="shared" ca="1" si="571"/>
        <v>25.685225745580262</v>
      </c>
    </row>
    <row r="36469" spans="2:3" x14ac:dyDescent="0.25">
      <c r="B36469">
        <v>36465</v>
      </c>
      <c r="C36469">
        <f t="shared" ca="1" si="571"/>
        <v>24.464540559954717</v>
      </c>
    </row>
    <row r="36470" spans="2:3" x14ac:dyDescent="0.25">
      <c r="B36470">
        <v>36466</v>
      </c>
      <c r="C36470">
        <f t="shared" ca="1" si="571"/>
        <v>23.646623114138698</v>
      </c>
    </row>
    <row r="36471" spans="2:3" x14ac:dyDescent="0.25">
      <c r="B36471">
        <v>36467</v>
      </c>
      <c r="C36471">
        <f t="shared" ca="1" si="571"/>
        <v>24.857898734595764</v>
      </c>
    </row>
    <row r="36472" spans="2:3" x14ac:dyDescent="0.25">
      <c r="B36472">
        <v>36468</v>
      </c>
      <c r="C36472">
        <f t="shared" ca="1" si="571"/>
        <v>23.173825669940616</v>
      </c>
    </row>
    <row r="36473" spans="2:3" x14ac:dyDescent="0.25">
      <c r="B36473">
        <v>36469</v>
      </c>
      <c r="C36473">
        <f t="shared" ca="1" si="571"/>
        <v>24.730758835338605</v>
      </c>
    </row>
    <row r="36474" spans="2:3" x14ac:dyDescent="0.25">
      <c r="B36474">
        <v>36470</v>
      </c>
      <c r="C36474">
        <f t="shared" ca="1" si="571"/>
        <v>23.661716939787141</v>
      </c>
    </row>
    <row r="36475" spans="2:3" x14ac:dyDescent="0.25">
      <c r="B36475">
        <v>36471</v>
      </c>
      <c r="C36475">
        <f t="shared" ca="1" si="571"/>
        <v>23.507683139075599</v>
      </c>
    </row>
    <row r="36476" spans="2:3" x14ac:dyDescent="0.25">
      <c r="B36476">
        <v>36472</v>
      </c>
      <c r="C36476">
        <f t="shared" ca="1" si="571"/>
        <v>23.226190740820677</v>
      </c>
    </row>
    <row r="36477" spans="2:3" x14ac:dyDescent="0.25">
      <c r="B36477">
        <v>36473</v>
      </c>
      <c r="C36477">
        <f t="shared" ca="1" si="571"/>
        <v>26.085635254099049</v>
      </c>
    </row>
    <row r="36478" spans="2:3" x14ac:dyDescent="0.25">
      <c r="B36478">
        <v>36474</v>
      </c>
      <c r="C36478">
        <f t="shared" ca="1" si="571"/>
        <v>25.940152707625732</v>
      </c>
    </row>
    <row r="36479" spans="2:3" x14ac:dyDescent="0.25">
      <c r="B36479">
        <v>36475</v>
      </c>
      <c r="C36479">
        <f t="shared" ca="1" si="571"/>
        <v>26.019786387493347</v>
      </c>
    </row>
    <row r="36480" spans="2:3" x14ac:dyDescent="0.25">
      <c r="B36480">
        <v>36476</v>
      </c>
      <c r="C36480">
        <f t="shared" ca="1" si="571"/>
        <v>25.519527035381969</v>
      </c>
    </row>
    <row r="36481" spans="2:3" x14ac:dyDescent="0.25">
      <c r="B36481">
        <v>36477</v>
      </c>
      <c r="C36481">
        <f t="shared" ca="1" si="571"/>
        <v>25.472156983945634</v>
      </c>
    </row>
    <row r="36482" spans="2:3" x14ac:dyDescent="0.25">
      <c r="B36482">
        <v>36478</v>
      </c>
      <c r="C36482">
        <f t="shared" ca="1" si="571"/>
        <v>24.032421665452304</v>
      </c>
    </row>
    <row r="36483" spans="2:3" x14ac:dyDescent="0.25">
      <c r="B36483">
        <v>36479</v>
      </c>
      <c r="C36483">
        <f t="shared" ca="1" si="571"/>
        <v>25.824840559764517</v>
      </c>
    </row>
    <row r="36484" spans="2:3" x14ac:dyDescent="0.25">
      <c r="B36484">
        <v>36480</v>
      </c>
      <c r="C36484">
        <f t="shared" ca="1" si="571"/>
        <v>25.429345714442132</v>
      </c>
    </row>
    <row r="36485" spans="2:3" x14ac:dyDescent="0.25">
      <c r="B36485">
        <v>36481</v>
      </c>
      <c r="C36485">
        <f t="shared" ref="C36485:C36548" ca="1" si="572">_xlfn.NORM.INV(RAND(),Media,Deviacion)</f>
        <v>24.572852300850037</v>
      </c>
    </row>
    <row r="36486" spans="2:3" x14ac:dyDescent="0.25">
      <c r="B36486">
        <v>36482</v>
      </c>
      <c r="C36486">
        <f t="shared" ca="1" si="572"/>
        <v>24.380101108717003</v>
      </c>
    </row>
    <row r="36487" spans="2:3" x14ac:dyDescent="0.25">
      <c r="B36487">
        <v>36483</v>
      </c>
      <c r="C36487">
        <f t="shared" ca="1" si="572"/>
        <v>26.097735745890994</v>
      </c>
    </row>
    <row r="36488" spans="2:3" x14ac:dyDescent="0.25">
      <c r="B36488">
        <v>36484</v>
      </c>
      <c r="C36488">
        <f t="shared" ca="1" si="572"/>
        <v>25.094421121942812</v>
      </c>
    </row>
    <row r="36489" spans="2:3" x14ac:dyDescent="0.25">
      <c r="B36489">
        <v>36485</v>
      </c>
      <c r="C36489">
        <f t="shared" ca="1" si="572"/>
        <v>26.155342249640132</v>
      </c>
    </row>
    <row r="36490" spans="2:3" x14ac:dyDescent="0.25">
      <c r="B36490">
        <v>36486</v>
      </c>
      <c r="C36490">
        <f t="shared" ca="1" si="572"/>
        <v>26.648119859208059</v>
      </c>
    </row>
    <row r="36491" spans="2:3" x14ac:dyDescent="0.25">
      <c r="B36491">
        <v>36487</v>
      </c>
      <c r="C36491">
        <f t="shared" ca="1" si="572"/>
        <v>22.950754364406265</v>
      </c>
    </row>
    <row r="36492" spans="2:3" x14ac:dyDescent="0.25">
      <c r="B36492">
        <v>36488</v>
      </c>
      <c r="C36492">
        <f t="shared" ca="1" si="572"/>
        <v>25.367540482884323</v>
      </c>
    </row>
    <row r="36493" spans="2:3" x14ac:dyDescent="0.25">
      <c r="B36493">
        <v>36489</v>
      </c>
      <c r="C36493">
        <f t="shared" ca="1" si="572"/>
        <v>26.080315327564037</v>
      </c>
    </row>
    <row r="36494" spans="2:3" x14ac:dyDescent="0.25">
      <c r="B36494">
        <v>36490</v>
      </c>
      <c r="C36494">
        <f t="shared" ca="1" si="572"/>
        <v>25.724328545130163</v>
      </c>
    </row>
    <row r="36495" spans="2:3" x14ac:dyDescent="0.25">
      <c r="B36495">
        <v>36491</v>
      </c>
      <c r="C36495">
        <f t="shared" ca="1" si="572"/>
        <v>25.130648497834482</v>
      </c>
    </row>
    <row r="36496" spans="2:3" x14ac:dyDescent="0.25">
      <c r="B36496">
        <v>36492</v>
      </c>
      <c r="C36496">
        <f t="shared" ca="1" si="572"/>
        <v>24.834367828185666</v>
      </c>
    </row>
    <row r="36497" spans="2:3" x14ac:dyDescent="0.25">
      <c r="B36497">
        <v>36493</v>
      </c>
      <c r="C36497">
        <f t="shared" ca="1" si="572"/>
        <v>25.188593173215988</v>
      </c>
    </row>
    <row r="36498" spans="2:3" x14ac:dyDescent="0.25">
      <c r="B36498">
        <v>36494</v>
      </c>
      <c r="C36498">
        <f t="shared" ca="1" si="572"/>
        <v>26.797691725049912</v>
      </c>
    </row>
    <row r="36499" spans="2:3" x14ac:dyDescent="0.25">
      <c r="B36499">
        <v>36495</v>
      </c>
      <c r="C36499">
        <f t="shared" ca="1" si="572"/>
        <v>27.586862816298812</v>
      </c>
    </row>
    <row r="36500" spans="2:3" x14ac:dyDescent="0.25">
      <c r="B36500">
        <v>36496</v>
      </c>
      <c r="C36500">
        <f t="shared" ca="1" si="572"/>
        <v>24.274499137413482</v>
      </c>
    </row>
    <row r="36501" spans="2:3" x14ac:dyDescent="0.25">
      <c r="B36501">
        <v>36497</v>
      </c>
      <c r="C36501">
        <f t="shared" ca="1" si="572"/>
        <v>24.555774568908706</v>
      </c>
    </row>
    <row r="36502" spans="2:3" x14ac:dyDescent="0.25">
      <c r="B36502">
        <v>36498</v>
      </c>
      <c r="C36502">
        <f t="shared" ca="1" si="572"/>
        <v>23.251289926982253</v>
      </c>
    </row>
    <row r="36503" spans="2:3" x14ac:dyDescent="0.25">
      <c r="B36503">
        <v>36499</v>
      </c>
      <c r="C36503">
        <f t="shared" ca="1" si="572"/>
        <v>25.840799667859699</v>
      </c>
    </row>
    <row r="36504" spans="2:3" x14ac:dyDescent="0.25">
      <c r="B36504">
        <v>36500</v>
      </c>
      <c r="C36504">
        <f t="shared" ca="1" si="572"/>
        <v>25.399784468373387</v>
      </c>
    </row>
    <row r="36505" spans="2:3" x14ac:dyDescent="0.25">
      <c r="B36505">
        <v>36501</v>
      </c>
      <c r="C36505">
        <f t="shared" ca="1" si="572"/>
        <v>26.328479735725761</v>
      </c>
    </row>
    <row r="36506" spans="2:3" x14ac:dyDescent="0.25">
      <c r="B36506">
        <v>36502</v>
      </c>
      <c r="C36506">
        <f t="shared" ca="1" si="572"/>
        <v>26.691469897745556</v>
      </c>
    </row>
    <row r="36507" spans="2:3" x14ac:dyDescent="0.25">
      <c r="B36507">
        <v>36503</v>
      </c>
      <c r="C36507">
        <f t="shared" ca="1" si="572"/>
        <v>24.916174707613628</v>
      </c>
    </row>
    <row r="36508" spans="2:3" x14ac:dyDescent="0.25">
      <c r="B36508">
        <v>36504</v>
      </c>
      <c r="C36508">
        <f t="shared" ca="1" si="572"/>
        <v>25.253052102934038</v>
      </c>
    </row>
    <row r="36509" spans="2:3" x14ac:dyDescent="0.25">
      <c r="B36509">
        <v>36505</v>
      </c>
      <c r="C36509">
        <f t="shared" ca="1" si="572"/>
        <v>25.184682163123412</v>
      </c>
    </row>
    <row r="36510" spans="2:3" x14ac:dyDescent="0.25">
      <c r="B36510">
        <v>36506</v>
      </c>
      <c r="C36510">
        <f t="shared" ca="1" si="572"/>
        <v>25.172478302938288</v>
      </c>
    </row>
    <row r="36511" spans="2:3" x14ac:dyDescent="0.25">
      <c r="B36511">
        <v>36507</v>
      </c>
      <c r="C36511">
        <f t="shared" ca="1" si="572"/>
        <v>23.866402729593187</v>
      </c>
    </row>
    <row r="36512" spans="2:3" x14ac:dyDescent="0.25">
      <c r="B36512">
        <v>36508</v>
      </c>
      <c r="C36512">
        <f t="shared" ca="1" si="572"/>
        <v>23.678872303433774</v>
      </c>
    </row>
    <row r="36513" spans="2:3" x14ac:dyDescent="0.25">
      <c r="B36513">
        <v>36509</v>
      </c>
      <c r="C36513">
        <f t="shared" ca="1" si="572"/>
        <v>22.789566731225381</v>
      </c>
    </row>
    <row r="36514" spans="2:3" x14ac:dyDescent="0.25">
      <c r="B36514">
        <v>36510</v>
      </c>
      <c r="C36514">
        <f t="shared" ca="1" si="572"/>
        <v>25.319130943459886</v>
      </c>
    </row>
    <row r="36515" spans="2:3" x14ac:dyDescent="0.25">
      <c r="B36515">
        <v>36511</v>
      </c>
      <c r="C36515">
        <f t="shared" ca="1" si="572"/>
        <v>25.914295111262909</v>
      </c>
    </row>
    <row r="36516" spans="2:3" x14ac:dyDescent="0.25">
      <c r="B36516">
        <v>36512</v>
      </c>
      <c r="C36516">
        <f t="shared" ca="1" si="572"/>
        <v>24.417827077211655</v>
      </c>
    </row>
    <row r="36517" spans="2:3" x14ac:dyDescent="0.25">
      <c r="B36517">
        <v>36513</v>
      </c>
      <c r="C36517">
        <f t="shared" ca="1" si="572"/>
        <v>25.063723198661361</v>
      </c>
    </row>
    <row r="36518" spans="2:3" x14ac:dyDescent="0.25">
      <c r="B36518">
        <v>36514</v>
      </c>
      <c r="C36518">
        <f t="shared" ca="1" si="572"/>
        <v>24.484054242584961</v>
      </c>
    </row>
    <row r="36519" spans="2:3" x14ac:dyDescent="0.25">
      <c r="B36519">
        <v>36515</v>
      </c>
      <c r="C36519">
        <f t="shared" ca="1" si="572"/>
        <v>24.633432475492892</v>
      </c>
    </row>
    <row r="36520" spans="2:3" x14ac:dyDescent="0.25">
      <c r="B36520">
        <v>36516</v>
      </c>
      <c r="C36520">
        <f t="shared" ca="1" si="572"/>
        <v>24.966501198310635</v>
      </c>
    </row>
    <row r="36521" spans="2:3" x14ac:dyDescent="0.25">
      <c r="B36521">
        <v>36517</v>
      </c>
      <c r="C36521">
        <f t="shared" ca="1" si="572"/>
        <v>25.921026212469275</v>
      </c>
    </row>
    <row r="36522" spans="2:3" x14ac:dyDescent="0.25">
      <c r="B36522">
        <v>36518</v>
      </c>
      <c r="C36522">
        <f t="shared" ca="1" si="572"/>
        <v>24.052259198134117</v>
      </c>
    </row>
    <row r="36523" spans="2:3" x14ac:dyDescent="0.25">
      <c r="B36523">
        <v>36519</v>
      </c>
      <c r="C36523">
        <f t="shared" ca="1" si="572"/>
        <v>24.807928297394064</v>
      </c>
    </row>
    <row r="36524" spans="2:3" x14ac:dyDescent="0.25">
      <c r="B36524">
        <v>36520</v>
      </c>
      <c r="C36524">
        <f t="shared" ca="1" si="572"/>
        <v>25.165615268710798</v>
      </c>
    </row>
    <row r="36525" spans="2:3" x14ac:dyDescent="0.25">
      <c r="B36525">
        <v>36521</v>
      </c>
      <c r="C36525">
        <f t="shared" ca="1" si="572"/>
        <v>24.356284308097674</v>
      </c>
    </row>
    <row r="36526" spans="2:3" x14ac:dyDescent="0.25">
      <c r="B36526">
        <v>36522</v>
      </c>
      <c r="C36526">
        <f t="shared" ca="1" si="572"/>
        <v>23.815497698225386</v>
      </c>
    </row>
    <row r="36527" spans="2:3" x14ac:dyDescent="0.25">
      <c r="B36527">
        <v>36523</v>
      </c>
      <c r="C36527">
        <f t="shared" ca="1" si="572"/>
        <v>24.83268769688139</v>
      </c>
    </row>
    <row r="36528" spans="2:3" x14ac:dyDescent="0.25">
      <c r="B36528">
        <v>36524</v>
      </c>
      <c r="C36528">
        <f t="shared" ca="1" si="572"/>
        <v>24.305011702174198</v>
      </c>
    </row>
    <row r="36529" spans="2:3" x14ac:dyDescent="0.25">
      <c r="B36529">
        <v>36525</v>
      </c>
      <c r="C36529">
        <f t="shared" ca="1" si="572"/>
        <v>24.657400480453042</v>
      </c>
    </row>
    <row r="36530" spans="2:3" x14ac:dyDescent="0.25">
      <c r="B36530">
        <v>36526</v>
      </c>
      <c r="C36530">
        <f t="shared" ca="1" si="572"/>
        <v>22.87329498623064</v>
      </c>
    </row>
    <row r="36531" spans="2:3" x14ac:dyDescent="0.25">
      <c r="B36531">
        <v>36527</v>
      </c>
      <c r="C36531">
        <f t="shared" ca="1" si="572"/>
        <v>23.88908619824517</v>
      </c>
    </row>
    <row r="36532" spans="2:3" x14ac:dyDescent="0.25">
      <c r="B36532">
        <v>36528</v>
      </c>
      <c r="C36532">
        <f t="shared" ca="1" si="572"/>
        <v>25.092324325589725</v>
      </c>
    </row>
    <row r="36533" spans="2:3" x14ac:dyDescent="0.25">
      <c r="B36533">
        <v>36529</v>
      </c>
      <c r="C36533">
        <f t="shared" ca="1" si="572"/>
        <v>25.575533522709964</v>
      </c>
    </row>
    <row r="36534" spans="2:3" x14ac:dyDescent="0.25">
      <c r="B36534">
        <v>36530</v>
      </c>
      <c r="C36534">
        <f t="shared" ca="1" si="572"/>
        <v>24.915016240777518</v>
      </c>
    </row>
    <row r="36535" spans="2:3" x14ac:dyDescent="0.25">
      <c r="B36535">
        <v>36531</v>
      </c>
      <c r="C36535">
        <f t="shared" ca="1" si="572"/>
        <v>25.009316216580643</v>
      </c>
    </row>
    <row r="36536" spans="2:3" x14ac:dyDescent="0.25">
      <c r="B36536">
        <v>36532</v>
      </c>
      <c r="C36536">
        <f t="shared" ca="1" si="572"/>
        <v>23.684132400068815</v>
      </c>
    </row>
    <row r="36537" spans="2:3" x14ac:dyDescent="0.25">
      <c r="B36537">
        <v>36533</v>
      </c>
      <c r="C36537">
        <f t="shared" ca="1" si="572"/>
        <v>25.292724171307906</v>
      </c>
    </row>
    <row r="36538" spans="2:3" x14ac:dyDescent="0.25">
      <c r="B36538">
        <v>36534</v>
      </c>
      <c r="C36538">
        <f t="shared" ca="1" si="572"/>
        <v>24.325434261687281</v>
      </c>
    </row>
    <row r="36539" spans="2:3" x14ac:dyDescent="0.25">
      <c r="B36539">
        <v>36535</v>
      </c>
      <c r="C36539">
        <f t="shared" ca="1" si="572"/>
        <v>25.231669189622213</v>
      </c>
    </row>
    <row r="36540" spans="2:3" x14ac:dyDescent="0.25">
      <c r="B36540">
        <v>36536</v>
      </c>
      <c r="C36540">
        <f t="shared" ca="1" si="572"/>
        <v>25.110009737367413</v>
      </c>
    </row>
    <row r="36541" spans="2:3" x14ac:dyDescent="0.25">
      <c r="B36541">
        <v>36537</v>
      </c>
      <c r="C36541">
        <f t="shared" ca="1" si="572"/>
        <v>24.986704429843705</v>
      </c>
    </row>
    <row r="36542" spans="2:3" x14ac:dyDescent="0.25">
      <c r="B36542">
        <v>36538</v>
      </c>
      <c r="C36542">
        <f t="shared" ca="1" si="572"/>
        <v>24.962719972892259</v>
      </c>
    </row>
    <row r="36543" spans="2:3" x14ac:dyDescent="0.25">
      <c r="B36543">
        <v>36539</v>
      </c>
      <c r="C36543">
        <f t="shared" ca="1" si="572"/>
        <v>25.036902879121918</v>
      </c>
    </row>
    <row r="36544" spans="2:3" x14ac:dyDescent="0.25">
      <c r="B36544">
        <v>36540</v>
      </c>
      <c r="C36544">
        <f t="shared" ca="1" si="572"/>
        <v>23.658558962359137</v>
      </c>
    </row>
    <row r="36545" spans="2:3" x14ac:dyDescent="0.25">
      <c r="B36545">
        <v>36541</v>
      </c>
      <c r="C36545">
        <f t="shared" ca="1" si="572"/>
        <v>25.668428638454341</v>
      </c>
    </row>
    <row r="36546" spans="2:3" x14ac:dyDescent="0.25">
      <c r="B36546">
        <v>36542</v>
      </c>
      <c r="C36546">
        <f t="shared" ca="1" si="572"/>
        <v>26.987856642645156</v>
      </c>
    </row>
    <row r="36547" spans="2:3" x14ac:dyDescent="0.25">
      <c r="B36547">
        <v>36543</v>
      </c>
      <c r="C36547">
        <f t="shared" ca="1" si="572"/>
        <v>24.601423652780962</v>
      </c>
    </row>
    <row r="36548" spans="2:3" x14ac:dyDescent="0.25">
      <c r="B36548">
        <v>36544</v>
      </c>
      <c r="C36548">
        <f t="shared" ca="1" si="572"/>
        <v>25.991433644102589</v>
      </c>
    </row>
    <row r="36549" spans="2:3" x14ac:dyDescent="0.25">
      <c r="B36549">
        <v>36545</v>
      </c>
      <c r="C36549">
        <f t="shared" ref="C36549:C36612" ca="1" si="573">_xlfn.NORM.INV(RAND(),Media,Deviacion)</f>
        <v>24.96941895127507</v>
      </c>
    </row>
    <row r="36550" spans="2:3" x14ac:dyDescent="0.25">
      <c r="B36550">
        <v>36546</v>
      </c>
      <c r="C36550">
        <f t="shared" ca="1" si="573"/>
        <v>23.371429874162871</v>
      </c>
    </row>
    <row r="36551" spans="2:3" x14ac:dyDescent="0.25">
      <c r="B36551">
        <v>36547</v>
      </c>
      <c r="C36551">
        <f t="shared" ca="1" si="573"/>
        <v>25.838334396147101</v>
      </c>
    </row>
    <row r="36552" spans="2:3" x14ac:dyDescent="0.25">
      <c r="B36552">
        <v>36548</v>
      </c>
      <c r="C36552">
        <f t="shared" ca="1" si="573"/>
        <v>25.559254165175219</v>
      </c>
    </row>
    <row r="36553" spans="2:3" x14ac:dyDescent="0.25">
      <c r="B36553">
        <v>36549</v>
      </c>
      <c r="C36553">
        <f t="shared" ca="1" si="573"/>
        <v>25.628212632420855</v>
      </c>
    </row>
    <row r="36554" spans="2:3" x14ac:dyDescent="0.25">
      <c r="B36554">
        <v>36550</v>
      </c>
      <c r="C36554">
        <f t="shared" ca="1" si="573"/>
        <v>26.852552708006879</v>
      </c>
    </row>
    <row r="36555" spans="2:3" x14ac:dyDescent="0.25">
      <c r="B36555">
        <v>36551</v>
      </c>
      <c r="C36555">
        <f t="shared" ca="1" si="573"/>
        <v>24.0537027101464</v>
      </c>
    </row>
    <row r="36556" spans="2:3" x14ac:dyDescent="0.25">
      <c r="B36556">
        <v>36552</v>
      </c>
      <c r="C36556">
        <f t="shared" ca="1" si="573"/>
        <v>25.042614075357772</v>
      </c>
    </row>
    <row r="36557" spans="2:3" x14ac:dyDescent="0.25">
      <c r="B36557">
        <v>36553</v>
      </c>
      <c r="C36557">
        <f t="shared" ca="1" si="573"/>
        <v>26.440919419727933</v>
      </c>
    </row>
    <row r="36558" spans="2:3" x14ac:dyDescent="0.25">
      <c r="B36558">
        <v>36554</v>
      </c>
      <c r="C36558">
        <f t="shared" ca="1" si="573"/>
        <v>24.099069127837179</v>
      </c>
    </row>
    <row r="36559" spans="2:3" x14ac:dyDescent="0.25">
      <c r="B36559">
        <v>36555</v>
      </c>
      <c r="C36559">
        <f t="shared" ca="1" si="573"/>
        <v>25.70711915389974</v>
      </c>
    </row>
    <row r="36560" spans="2:3" x14ac:dyDescent="0.25">
      <c r="B36560">
        <v>36556</v>
      </c>
      <c r="C36560">
        <f t="shared" ca="1" si="573"/>
        <v>24.720271033128146</v>
      </c>
    </row>
    <row r="36561" spans="2:3" x14ac:dyDescent="0.25">
      <c r="B36561">
        <v>36557</v>
      </c>
      <c r="C36561">
        <f t="shared" ca="1" si="573"/>
        <v>23.860317749588905</v>
      </c>
    </row>
    <row r="36562" spans="2:3" x14ac:dyDescent="0.25">
      <c r="B36562">
        <v>36558</v>
      </c>
      <c r="C36562">
        <f t="shared" ca="1" si="573"/>
        <v>26.06191447079128</v>
      </c>
    </row>
    <row r="36563" spans="2:3" x14ac:dyDescent="0.25">
      <c r="B36563">
        <v>36559</v>
      </c>
      <c r="C36563">
        <f t="shared" ca="1" si="573"/>
        <v>25.817908294321061</v>
      </c>
    </row>
    <row r="36564" spans="2:3" x14ac:dyDescent="0.25">
      <c r="B36564">
        <v>36560</v>
      </c>
      <c r="C36564">
        <f t="shared" ca="1" si="573"/>
        <v>26.331813676388233</v>
      </c>
    </row>
    <row r="36565" spans="2:3" x14ac:dyDescent="0.25">
      <c r="B36565">
        <v>36561</v>
      </c>
      <c r="C36565">
        <f t="shared" ca="1" si="573"/>
        <v>25.83146420870229</v>
      </c>
    </row>
    <row r="36566" spans="2:3" x14ac:dyDescent="0.25">
      <c r="B36566">
        <v>36562</v>
      </c>
      <c r="C36566">
        <f t="shared" ca="1" si="573"/>
        <v>22.296481705923661</v>
      </c>
    </row>
    <row r="36567" spans="2:3" x14ac:dyDescent="0.25">
      <c r="B36567">
        <v>36563</v>
      </c>
      <c r="C36567">
        <f t="shared" ca="1" si="573"/>
        <v>24.708617922569289</v>
      </c>
    </row>
    <row r="36568" spans="2:3" x14ac:dyDescent="0.25">
      <c r="B36568">
        <v>36564</v>
      </c>
      <c r="C36568">
        <f t="shared" ca="1" si="573"/>
        <v>25.088553379026997</v>
      </c>
    </row>
    <row r="36569" spans="2:3" x14ac:dyDescent="0.25">
      <c r="B36569">
        <v>36565</v>
      </c>
      <c r="C36569">
        <f t="shared" ca="1" si="573"/>
        <v>23.151713733509375</v>
      </c>
    </row>
    <row r="36570" spans="2:3" x14ac:dyDescent="0.25">
      <c r="B36570">
        <v>36566</v>
      </c>
      <c r="C36570">
        <f t="shared" ca="1" si="573"/>
        <v>26.561816081049969</v>
      </c>
    </row>
    <row r="36571" spans="2:3" x14ac:dyDescent="0.25">
      <c r="B36571">
        <v>36567</v>
      </c>
      <c r="C36571">
        <f t="shared" ca="1" si="573"/>
        <v>24.318527618121223</v>
      </c>
    </row>
    <row r="36572" spans="2:3" x14ac:dyDescent="0.25">
      <c r="B36572">
        <v>36568</v>
      </c>
      <c r="C36572">
        <f t="shared" ca="1" si="573"/>
        <v>25.391166683637284</v>
      </c>
    </row>
    <row r="36573" spans="2:3" x14ac:dyDescent="0.25">
      <c r="B36573">
        <v>36569</v>
      </c>
      <c r="C36573">
        <f t="shared" ca="1" si="573"/>
        <v>26.705410666481885</v>
      </c>
    </row>
    <row r="36574" spans="2:3" x14ac:dyDescent="0.25">
      <c r="B36574">
        <v>36570</v>
      </c>
      <c r="C36574">
        <f t="shared" ca="1" si="573"/>
        <v>24.635603958089074</v>
      </c>
    </row>
    <row r="36575" spans="2:3" x14ac:dyDescent="0.25">
      <c r="B36575">
        <v>36571</v>
      </c>
      <c r="C36575">
        <f t="shared" ca="1" si="573"/>
        <v>24.578940007294477</v>
      </c>
    </row>
    <row r="36576" spans="2:3" x14ac:dyDescent="0.25">
      <c r="B36576">
        <v>36572</v>
      </c>
      <c r="C36576">
        <f t="shared" ca="1" si="573"/>
        <v>25.517974563497106</v>
      </c>
    </row>
    <row r="36577" spans="2:3" x14ac:dyDescent="0.25">
      <c r="B36577">
        <v>36573</v>
      </c>
      <c r="C36577">
        <f t="shared" ca="1" si="573"/>
        <v>25.227797718160037</v>
      </c>
    </row>
    <row r="36578" spans="2:3" x14ac:dyDescent="0.25">
      <c r="B36578">
        <v>36574</v>
      </c>
      <c r="C36578">
        <f t="shared" ca="1" si="573"/>
        <v>26.892105916941169</v>
      </c>
    </row>
    <row r="36579" spans="2:3" x14ac:dyDescent="0.25">
      <c r="B36579">
        <v>36575</v>
      </c>
      <c r="C36579">
        <f t="shared" ca="1" si="573"/>
        <v>26.006525726067814</v>
      </c>
    </row>
    <row r="36580" spans="2:3" x14ac:dyDescent="0.25">
      <c r="B36580">
        <v>36576</v>
      </c>
      <c r="C36580">
        <f t="shared" ca="1" si="573"/>
        <v>23.253930472802001</v>
      </c>
    </row>
    <row r="36581" spans="2:3" x14ac:dyDescent="0.25">
      <c r="B36581">
        <v>36577</v>
      </c>
      <c r="C36581">
        <f t="shared" ca="1" si="573"/>
        <v>24.76191501517599</v>
      </c>
    </row>
    <row r="36582" spans="2:3" x14ac:dyDescent="0.25">
      <c r="B36582">
        <v>36578</v>
      </c>
      <c r="C36582">
        <f t="shared" ca="1" si="573"/>
        <v>23.836993603537636</v>
      </c>
    </row>
    <row r="36583" spans="2:3" x14ac:dyDescent="0.25">
      <c r="B36583">
        <v>36579</v>
      </c>
      <c r="C36583">
        <f t="shared" ca="1" si="573"/>
        <v>24.612164406604542</v>
      </c>
    </row>
    <row r="36584" spans="2:3" x14ac:dyDescent="0.25">
      <c r="B36584">
        <v>36580</v>
      </c>
      <c r="C36584">
        <f t="shared" ca="1" si="573"/>
        <v>24.37965463060431</v>
      </c>
    </row>
    <row r="36585" spans="2:3" x14ac:dyDescent="0.25">
      <c r="B36585">
        <v>36581</v>
      </c>
      <c r="C36585">
        <f t="shared" ca="1" si="573"/>
        <v>24.410650481088947</v>
      </c>
    </row>
    <row r="36586" spans="2:3" x14ac:dyDescent="0.25">
      <c r="B36586">
        <v>36582</v>
      </c>
      <c r="C36586">
        <f t="shared" ca="1" si="573"/>
        <v>24.56232617517237</v>
      </c>
    </row>
    <row r="36587" spans="2:3" x14ac:dyDescent="0.25">
      <c r="B36587">
        <v>36583</v>
      </c>
      <c r="C36587">
        <f t="shared" ca="1" si="573"/>
        <v>24.676661821123382</v>
      </c>
    </row>
    <row r="36588" spans="2:3" x14ac:dyDescent="0.25">
      <c r="B36588">
        <v>36584</v>
      </c>
      <c r="C36588">
        <f t="shared" ca="1" si="573"/>
        <v>25.419463045118256</v>
      </c>
    </row>
    <row r="36589" spans="2:3" x14ac:dyDescent="0.25">
      <c r="B36589">
        <v>36585</v>
      </c>
      <c r="C36589">
        <f t="shared" ca="1" si="573"/>
        <v>24.400847220505714</v>
      </c>
    </row>
    <row r="36590" spans="2:3" x14ac:dyDescent="0.25">
      <c r="B36590">
        <v>36586</v>
      </c>
      <c r="C36590">
        <f t="shared" ca="1" si="573"/>
        <v>24.473387839134439</v>
      </c>
    </row>
    <row r="36591" spans="2:3" x14ac:dyDescent="0.25">
      <c r="B36591">
        <v>36587</v>
      </c>
      <c r="C36591">
        <f t="shared" ca="1" si="573"/>
        <v>24.251111797941572</v>
      </c>
    </row>
    <row r="36592" spans="2:3" x14ac:dyDescent="0.25">
      <c r="B36592">
        <v>36588</v>
      </c>
      <c r="C36592">
        <f t="shared" ca="1" si="573"/>
        <v>24.786875360558327</v>
      </c>
    </row>
    <row r="36593" spans="2:3" x14ac:dyDescent="0.25">
      <c r="B36593">
        <v>36589</v>
      </c>
      <c r="C36593">
        <f t="shared" ca="1" si="573"/>
        <v>24.008729673189418</v>
      </c>
    </row>
    <row r="36594" spans="2:3" x14ac:dyDescent="0.25">
      <c r="B36594">
        <v>36590</v>
      </c>
      <c r="C36594">
        <f t="shared" ca="1" si="573"/>
        <v>26.351042729665597</v>
      </c>
    </row>
    <row r="36595" spans="2:3" x14ac:dyDescent="0.25">
      <c r="B36595">
        <v>36591</v>
      </c>
      <c r="C36595">
        <f t="shared" ca="1" si="573"/>
        <v>24.147400485046319</v>
      </c>
    </row>
    <row r="36596" spans="2:3" x14ac:dyDescent="0.25">
      <c r="B36596">
        <v>36592</v>
      </c>
      <c r="C36596">
        <f t="shared" ca="1" si="573"/>
        <v>25.085334892552776</v>
      </c>
    </row>
    <row r="36597" spans="2:3" x14ac:dyDescent="0.25">
      <c r="B36597">
        <v>36593</v>
      </c>
      <c r="C36597">
        <f t="shared" ca="1" si="573"/>
        <v>25.542331268113138</v>
      </c>
    </row>
    <row r="36598" spans="2:3" x14ac:dyDescent="0.25">
      <c r="B36598">
        <v>36594</v>
      </c>
      <c r="C36598">
        <f t="shared" ca="1" si="573"/>
        <v>27.482694996841712</v>
      </c>
    </row>
    <row r="36599" spans="2:3" x14ac:dyDescent="0.25">
      <c r="B36599">
        <v>36595</v>
      </c>
      <c r="C36599">
        <f t="shared" ca="1" si="573"/>
        <v>25.920225264144655</v>
      </c>
    </row>
    <row r="36600" spans="2:3" x14ac:dyDescent="0.25">
      <c r="B36600">
        <v>36596</v>
      </c>
      <c r="C36600">
        <f t="shared" ca="1" si="573"/>
        <v>26.807196012669461</v>
      </c>
    </row>
    <row r="36601" spans="2:3" x14ac:dyDescent="0.25">
      <c r="B36601">
        <v>36597</v>
      </c>
      <c r="C36601">
        <f t="shared" ca="1" si="573"/>
        <v>24.715650913879774</v>
      </c>
    </row>
    <row r="36602" spans="2:3" x14ac:dyDescent="0.25">
      <c r="B36602">
        <v>36598</v>
      </c>
      <c r="C36602">
        <f t="shared" ca="1" si="573"/>
        <v>25.204873327537683</v>
      </c>
    </row>
    <row r="36603" spans="2:3" x14ac:dyDescent="0.25">
      <c r="B36603">
        <v>36599</v>
      </c>
      <c r="C36603">
        <f t="shared" ca="1" si="573"/>
        <v>24.049715987396532</v>
      </c>
    </row>
    <row r="36604" spans="2:3" x14ac:dyDescent="0.25">
      <c r="B36604">
        <v>36600</v>
      </c>
      <c r="C36604">
        <f t="shared" ca="1" si="573"/>
        <v>24.821749180242129</v>
      </c>
    </row>
    <row r="36605" spans="2:3" x14ac:dyDescent="0.25">
      <c r="B36605">
        <v>36601</v>
      </c>
      <c r="C36605">
        <f t="shared" ca="1" si="573"/>
        <v>25.198382962658581</v>
      </c>
    </row>
    <row r="36606" spans="2:3" x14ac:dyDescent="0.25">
      <c r="B36606">
        <v>36602</v>
      </c>
      <c r="C36606">
        <f t="shared" ca="1" si="573"/>
        <v>26.620196826524737</v>
      </c>
    </row>
    <row r="36607" spans="2:3" x14ac:dyDescent="0.25">
      <c r="B36607">
        <v>36603</v>
      </c>
      <c r="C36607">
        <f t="shared" ca="1" si="573"/>
        <v>25.262231722180257</v>
      </c>
    </row>
    <row r="36608" spans="2:3" x14ac:dyDescent="0.25">
      <c r="B36608">
        <v>36604</v>
      </c>
      <c r="C36608">
        <f t="shared" ca="1" si="573"/>
        <v>23.423855034547266</v>
      </c>
    </row>
    <row r="36609" spans="2:3" x14ac:dyDescent="0.25">
      <c r="B36609">
        <v>36605</v>
      </c>
      <c r="C36609">
        <f t="shared" ca="1" si="573"/>
        <v>25.936776384046325</v>
      </c>
    </row>
    <row r="36610" spans="2:3" x14ac:dyDescent="0.25">
      <c r="B36610">
        <v>36606</v>
      </c>
      <c r="C36610">
        <f t="shared" ca="1" si="573"/>
        <v>26.039688576880053</v>
      </c>
    </row>
    <row r="36611" spans="2:3" x14ac:dyDescent="0.25">
      <c r="B36611">
        <v>36607</v>
      </c>
      <c r="C36611">
        <f t="shared" ca="1" si="573"/>
        <v>24.41594829125194</v>
      </c>
    </row>
    <row r="36612" spans="2:3" x14ac:dyDescent="0.25">
      <c r="B36612">
        <v>36608</v>
      </c>
      <c r="C36612">
        <f t="shared" ca="1" si="573"/>
        <v>25.633393390943915</v>
      </c>
    </row>
    <row r="36613" spans="2:3" x14ac:dyDescent="0.25">
      <c r="B36613">
        <v>36609</v>
      </c>
      <c r="C36613">
        <f t="shared" ref="C36613:C36676" ca="1" si="574">_xlfn.NORM.INV(RAND(),Media,Deviacion)</f>
        <v>24.041240317264005</v>
      </c>
    </row>
    <row r="36614" spans="2:3" x14ac:dyDescent="0.25">
      <c r="B36614">
        <v>36610</v>
      </c>
      <c r="C36614">
        <f t="shared" ca="1" si="574"/>
        <v>25.583732717152042</v>
      </c>
    </row>
    <row r="36615" spans="2:3" x14ac:dyDescent="0.25">
      <c r="B36615">
        <v>36611</v>
      </c>
      <c r="C36615">
        <f t="shared" ca="1" si="574"/>
        <v>25.98437010672416</v>
      </c>
    </row>
    <row r="36616" spans="2:3" x14ac:dyDescent="0.25">
      <c r="B36616">
        <v>36612</v>
      </c>
      <c r="C36616">
        <f t="shared" ca="1" si="574"/>
        <v>23.845681804495904</v>
      </c>
    </row>
    <row r="36617" spans="2:3" x14ac:dyDescent="0.25">
      <c r="B36617">
        <v>36613</v>
      </c>
      <c r="C36617">
        <f t="shared" ca="1" si="574"/>
        <v>23.118592326591923</v>
      </c>
    </row>
    <row r="36618" spans="2:3" x14ac:dyDescent="0.25">
      <c r="B36618">
        <v>36614</v>
      </c>
      <c r="C36618">
        <f t="shared" ca="1" si="574"/>
        <v>24.449249692264065</v>
      </c>
    </row>
    <row r="36619" spans="2:3" x14ac:dyDescent="0.25">
      <c r="B36619">
        <v>36615</v>
      </c>
      <c r="C36619">
        <f t="shared" ca="1" si="574"/>
        <v>23.740225800034203</v>
      </c>
    </row>
    <row r="36620" spans="2:3" x14ac:dyDescent="0.25">
      <c r="B36620">
        <v>36616</v>
      </c>
      <c r="C36620">
        <f t="shared" ca="1" si="574"/>
        <v>26.287467544500291</v>
      </c>
    </row>
    <row r="36621" spans="2:3" x14ac:dyDescent="0.25">
      <c r="B36621">
        <v>36617</v>
      </c>
      <c r="C36621">
        <f t="shared" ca="1" si="574"/>
        <v>26.338983952175663</v>
      </c>
    </row>
    <row r="36622" spans="2:3" x14ac:dyDescent="0.25">
      <c r="B36622">
        <v>36618</v>
      </c>
      <c r="C36622">
        <f t="shared" ca="1" si="574"/>
        <v>24.551628903209572</v>
      </c>
    </row>
    <row r="36623" spans="2:3" x14ac:dyDescent="0.25">
      <c r="B36623">
        <v>36619</v>
      </c>
      <c r="C36623">
        <f t="shared" ca="1" si="574"/>
        <v>25.544647629008683</v>
      </c>
    </row>
    <row r="36624" spans="2:3" x14ac:dyDescent="0.25">
      <c r="B36624">
        <v>36620</v>
      </c>
      <c r="C36624">
        <f t="shared" ca="1" si="574"/>
        <v>24.564763747202694</v>
      </c>
    </row>
    <row r="36625" spans="2:3" x14ac:dyDescent="0.25">
      <c r="B36625">
        <v>36621</v>
      </c>
      <c r="C36625">
        <f t="shared" ca="1" si="574"/>
        <v>25.671913326496028</v>
      </c>
    </row>
    <row r="36626" spans="2:3" x14ac:dyDescent="0.25">
      <c r="B36626">
        <v>36622</v>
      </c>
      <c r="C36626">
        <f t="shared" ca="1" si="574"/>
        <v>23.677945444751973</v>
      </c>
    </row>
    <row r="36627" spans="2:3" x14ac:dyDescent="0.25">
      <c r="B36627">
        <v>36623</v>
      </c>
      <c r="C36627">
        <f t="shared" ca="1" si="574"/>
        <v>25.05598772025315</v>
      </c>
    </row>
    <row r="36628" spans="2:3" x14ac:dyDescent="0.25">
      <c r="B36628">
        <v>36624</v>
      </c>
      <c r="C36628">
        <f t="shared" ca="1" si="574"/>
        <v>25.156733620985079</v>
      </c>
    </row>
    <row r="36629" spans="2:3" x14ac:dyDescent="0.25">
      <c r="B36629">
        <v>36625</v>
      </c>
      <c r="C36629">
        <f t="shared" ca="1" si="574"/>
        <v>25.38641182431245</v>
      </c>
    </row>
    <row r="36630" spans="2:3" x14ac:dyDescent="0.25">
      <c r="B36630">
        <v>36626</v>
      </c>
      <c r="C36630">
        <f t="shared" ca="1" si="574"/>
        <v>25.08048076655966</v>
      </c>
    </row>
    <row r="36631" spans="2:3" x14ac:dyDescent="0.25">
      <c r="B36631">
        <v>36627</v>
      </c>
      <c r="C36631">
        <f t="shared" ca="1" si="574"/>
        <v>25.815731899937152</v>
      </c>
    </row>
    <row r="36632" spans="2:3" x14ac:dyDescent="0.25">
      <c r="B36632">
        <v>36628</v>
      </c>
      <c r="C36632">
        <f t="shared" ca="1" si="574"/>
        <v>24.006311053584177</v>
      </c>
    </row>
    <row r="36633" spans="2:3" x14ac:dyDescent="0.25">
      <c r="B36633">
        <v>36629</v>
      </c>
      <c r="C36633">
        <f t="shared" ca="1" si="574"/>
        <v>23.805325551349114</v>
      </c>
    </row>
    <row r="36634" spans="2:3" x14ac:dyDescent="0.25">
      <c r="B36634">
        <v>36630</v>
      </c>
      <c r="C36634">
        <f t="shared" ca="1" si="574"/>
        <v>24.31839294494975</v>
      </c>
    </row>
    <row r="36635" spans="2:3" x14ac:dyDescent="0.25">
      <c r="B36635">
        <v>36631</v>
      </c>
      <c r="C36635">
        <f t="shared" ca="1" si="574"/>
        <v>24.040414366280512</v>
      </c>
    </row>
    <row r="36636" spans="2:3" x14ac:dyDescent="0.25">
      <c r="B36636">
        <v>36632</v>
      </c>
      <c r="C36636">
        <f t="shared" ca="1" si="574"/>
        <v>25.560307522559111</v>
      </c>
    </row>
    <row r="36637" spans="2:3" x14ac:dyDescent="0.25">
      <c r="B36637">
        <v>36633</v>
      </c>
      <c r="C36637">
        <f t="shared" ca="1" si="574"/>
        <v>26.632201976012503</v>
      </c>
    </row>
    <row r="36638" spans="2:3" x14ac:dyDescent="0.25">
      <c r="B36638">
        <v>36634</v>
      </c>
      <c r="C36638">
        <f t="shared" ca="1" si="574"/>
        <v>24.22342889950324</v>
      </c>
    </row>
    <row r="36639" spans="2:3" x14ac:dyDescent="0.25">
      <c r="B36639">
        <v>36635</v>
      </c>
      <c r="C36639">
        <f t="shared" ca="1" si="574"/>
        <v>24.031448920924817</v>
      </c>
    </row>
    <row r="36640" spans="2:3" x14ac:dyDescent="0.25">
      <c r="B36640">
        <v>36636</v>
      </c>
      <c r="C36640">
        <f t="shared" ca="1" si="574"/>
        <v>26.720332864675179</v>
      </c>
    </row>
    <row r="36641" spans="2:3" x14ac:dyDescent="0.25">
      <c r="B36641">
        <v>36637</v>
      </c>
      <c r="C36641">
        <f t="shared" ca="1" si="574"/>
        <v>26.201837260188782</v>
      </c>
    </row>
    <row r="36642" spans="2:3" x14ac:dyDescent="0.25">
      <c r="B36642">
        <v>36638</v>
      </c>
      <c r="C36642">
        <f t="shared" ca="1" si="574"/>
        <v>22.947066882999057</v>
      </c>
    </row>
    <row r="36643" spans="2:3" x14ac:dyDescent="0.25">
      <c r="B36643">
        <v>36639</v>
      </c>
      <c r="C36643">
        <f t="shared" ca="1" si="574"/>
        <v>26.877609340534008</v>
      </c>
    </row>
    <row r="36644" spans="2:3" x14ac:dyDescent="0.25">
      <c r="B36644">
        <v>36640</v>
      </c>
      <c r="C36644">
        <f t="shared" ca="1" si="574"/>
        <v>25.647615223800177</v>
      </c>
    </row>
    <row r="36645" spans="2:3" x14ac:dyDescent="0.25">
      <c r="B36645">
        <v>36641</v>
      </c>
      <c r="C36645">
        <f t="shared" ca="1" si="574"/>
        <v>23.127698218651776</v>
      </c>
    </row>
    <row r="36646" spans="2:3" x14ac:dyDescent="0.25">
      <c r="B36646">
        <v>36642</v>
      </c>
      <c r="C36646">
        <f t="shared" ca="1" si="574"/>
        <v>26.363198451357839</v>
      </c>
    </row>
    <row r="36647" spans="2:3" x14ac:dyDescent="0.25">
      <c r="B36647">
        <v>36643</v>
      </c>
      <c r="C36647">
        <f t="shared" ca="1" si="574"/>
        <v>24.188779448581951</v>
      </c>
    </row>
    <row r="36648" spans="2:3" x14ac:dyDescent="0.25">
      <c r="B36648">
        <v>36644</v>
      </c>
      <c r="C36648">
        <f t="shared" ca="1" si="574"/>
        <v>24.840249195402425</v>
      </c>
    </row>
    <row r="36649" spans="2:3" x14ac:dyDescent="0.25">
      <c r="B36649">
        <v>36645</v>
      </c>
      <c r="C36649">
        <f t="shared" ca="1" si="574"/>
        <v>25.684361605238241</v>
      </c>
    </row>
    <row r="36650" spans="2:3" x14ac:dyDescent="0.25">
      <c r="B36650">
        <v>36646</v>
      </c>
      <c r="C36650">
        <f t="shared" ca="1" si="574"/>
        <v>25.302552517446966</v>
      </c>
    </row>
    <row r="36651" spans="2:3" x14ac:dyDescent="0.25">
      <c r="B36651">
        <v>36647</v>
      </c>
      <c r="C36651">
        <f t="shared" ca="1" si="574"/>
        <v>26.27172456219467</v>
      </c>
    </row>
    <row r="36652" spans="2:3" x14ac:dyDescent="0.25">
      <c r="B36652">
        <v>36648</v>
      </c>
      <c r="C36652">
        <f t="shared" ca="1" si="574"/>
        <v>24.736973213349721</v>
      </c>
    </row>
    <row r="36653" spans="2:3" x14ac:dyDescent="0.25">
      <c r="B36653">
        <v>36649</v>
      </c>
      <c r="C36653">
        <f t="shared" ca="1" si="574"/>
        <v>27.348647721640177</v>
      </c>
    </row>
    <row r="36654" spans="2:3" x14ac:dyDescent="0.25">
      <c r="B36654">
        <v>36650</v>
      </c>
      <c r="C36654">
        <f t="shared" ca="1" si="574"/>
        <v>24.434439134748711</v>
      </c>
    </row>
    <row r="36655" spans="2:3" x14ac:dyDescent="0.25">
      <c r="B36655">
        <v>36651</v>
      </c>
      <c r="C36655">
        <f t="shared" ca="1" si="574"/>
        <v>24.361645651827899</v>
      </c>
    </row>
    <row r="36656" spans="2:3" x14ac:dyDescent="0.25">
      <c r="B36656">
        <v>36652</v>
      </c>
      <c r="C36656">
        <f t="shared" ca="1" si="574"/>
        <v>24.664755755717184</v>
      </c>
    </row>
    <row r="36657" spans="2:3" x14ac:dyDescent="0.25">
      <c r="B36657">
        <v>36653</v>
      </c>
      <c r="C36657">
        <f t="shared" ca="1" si="574"/>
        <v>25.533138814874601</v>
      </c>
    </row>
    <row r="36658" spans="2:3" x14ac:dyDescent="0.25">
      <c r="B36658">
        <v>36654</v>
      </c>
      <c r="C36658">
        <f t="shared" ca="1" si="574"/>
        <v>22.998491497233591</v>
      </c>
    </row>
    <row r="36659" spans="2:3" x14ac:dyDescent="0.25">
      <c r="B36659">
        <v>36655</v>
      </c>
      <c r="C36659">
        <f t="shared" ca="1" si="574"/>
        <v>25.800987545390971</v>
      </c>
    </row>
    <row r="36660" spans="2:3" x14ac:dyDescent="0.25">
      <c r="B36660">
        <v>36656</v>
      </c>
      <c r="C36660">
        <f t="shared" ca="1" si="574"/>
        <v>25.111597196083931</v>
      </c>
    </row>
    <row r="36661" spans="2:3" x14ac:dyDescent="0.25">
      <c r="B36661">
        <v>36657</v>
      </c>
      <c r="C36661">
        <f t="shared" ca="1" si="574"/>
        <v>25.884607210877288</v>
      </c>
    </row>
    <row r="36662" spans="2:3" x14ac:dyDescent="0.25">
      <c r="B36662">
        <v>36658</v>
      </c>
      <c r="C36662">
        <f t="shared" ca="1" si="574"/>
        <v>24.129878738273543</v>
      </c>
    </row>
    <row r="36663" spans="2:3" x14ac:dyDescent="0.25">
      <c r="B36663">
        <v>36659</v>
      </c>
      <c r="C36663">
        <f t="shared" ca="1" si="574"/>
        <v>25.607119214043308</v>
      </c>
    </row>
    <row r="36664" spans="2:3" x14ac:dyDescent="0.25">
      <c r="B36664">
        <v>36660</v>
      </c>
      <c r="C36664">
        <f t="shared" ca="1" si="574"/>
        <v>22.718863867073289</v>
      </c>
    </row>
    <row r="36665" spans="2:3" x14ac:dyDescent="0.25">
      <c r="B36665">
        <v>36661</v>
      </c>
      <c r="C36665">
        <f t="shared" ca="1" si="574"/>
        <v>23.660982706876624</v>
      </c>
    </row>
    <row r="36666" spans="2:3" x14ac:dyDescent="0.25">
      <c r="B36666">
        <v>36662</v>
      </c>
      <c r="C36666">
        <f t="shared" ca="1" si="574"/>
        <v>24.269390389036086</v>
      </c>
    </row>
    <row r="36667" spans="2:3" x14ac:dyDescent="0.25">
      <c r="B36667">
        <v>36663</v>
      </c>
      <c r="C36667">
        <f t="shared" ca="1" si="574"/>
        <v>24.705441244934232</v>
      </c>
    </row>
    <row r="36668" spans="2:3" x14ac:dyDescent="0.25">
      <c r="B36668">
        <v>36664</v>
      </c>
      <c r="C36668">
        <f t="shared" ca="1" si="574"/>
        <v>23.748257437109338</v>
      </c>
    </row>
    <row r="36669" spans="2:3" x14ac:dyDescent="0.25">
      <c r="B36669">
        <v>36665</v>
      </c>
      <c r="C36669">
        <f t="shared" ca="1" si="574"/>
        <v>26.902706750486988</v>
      </c>
    </row>
    <row r="36670" spans="2:3" x14ac:dyDescent="0.25">
      <c r="B36670">
        <v>36666</v>
      </c>
      <c r="C36670">
        <f t="shared" ca="1" si="574"/>
        <v>24.775180818595604</v>
      </c>
    </row>
    <row r="36671" spans="2:3" x14ac:dyDescent="0.25">
      <c r="B36671">
        <v>36667</v>
      </c>
      <c r="C36671">
        <f t="shared" ca="1" si="574"/>
        <v>24.862700755418231</v>
      </c>
    </row>
    <row r="36672" spans="2:3" x14ac:dyDescent="0.25">
      <c r="B36672">
        <v>36668</v>
      </c>
      <c r="C36672">
        <f t="shared" ca="1" si="574"/>
        <v>24.095594984006887</v>
      </c>
    </row>
    <row r="36673" spans="2:3" x14ac:dyDescent="0.25">
      <c r="B36673">
        <v>36669</v>
      </c>
      <c r="C36673">
        <f t="shared" ca="1" si="574"/>
        <v>25.971767239439863</v>
      </c>
    </row>
    <row r="36674" spans="2:3" x14ac:dyDescent="0.25">
      <c r="B36674">
        <v>36670</v>
      </c>
      <c r="C36674">
        <f t="shared" ca="1" si="574"/>
        <v>25.036502128314012</v>
      </c>
    </row>
    <row r="36675" spans="2:3" x14ac:dyDescent="0.25">
      <c r="B36675">
        <v>36671</v>
      </c>
      <c r="C36675">
        <f t="shared" ca="1" si="574"/>
        <v>26.233035154113413</v>
      </c>
    </row>
    <row r="36676" spans="2:3" x14ac:dyDescent="0.25">
      <c r="B36676">
        <v>36672</v>
      </c>
      <c r="C36676">
        <f t="shared" ca="1" si="574"/>
        <v>23.804295934282628</v>
      </c>
    </row>
    <row r="36677" spans="2:3" x14ac:dyDescent="0.25">
      <c r="B36677">
        <v>36673</v>
      </c>
      <c r="C36677">
        <f t="shared" ref="C36677:C36740" ca="1" si="575">_xlfn.NORM.INV(RAND(),Media,Deviacion)</f>
        <v>25.793122330335436</v>
      </c>
    </row>
    <row r="36678" spans="2:3" x14ac:dyDescent="0.25">
      <c r="B36678">
        <v>36674</v>
      </c>
      <c r="C36678">
        <f t="shared" ca="1" si="575"/>
        <v>23.935621945732453</v>
      </c>
    </row>
    <row r="36679" spans="2:3" x14ac:dyDescent="0.25">
      <c r="B36679">
        <v>36675</v>
      </c>
      <c r="C36679">
        <f t="shared" ca="1" si="575"/>
        <v>24.889106853627482</v>
      </c>
    </row>
    <row r="36680" spans="2:3" x14ac:dyDescent="0.25">
      <c r="B36680">
        <v>36676</v>
      </c>
      <c r="C36680">
        <f t="shared" ca="1" si="575"/>
        <v>25.709962422476547</v>
      </c>
    </row>
    <row r="36681" spans="2:3" x14ac:dyDescent="0.25">
      <c r="B36681">
        <v>36677</v>
      </c>
      <c r="C36681">
        <f t="shared" ca="1" si="575"/>
        <v>25.556295535663629</v>
      </c>
    </row>
    <row r="36682" spans="2:3" x14ac:dyDescent="0.25">
      <c r="B36682">
        <v>36678</v>
      </c>
      <c r="C36682">
        <f t="shared" ca="1" si="575"/>
        <v>24.369170704095943</v>
      </c>
    </row>
    <row r="36683" spans="2:3" x14ac:dyDescent="0.25">
      <c r="B36683">
        <v>36679</v>
      </c>
      <c r="C36683">
        <f t="shared" ca="1" si="575"/>
        <v>25.161989772283956</v>
      </c>
    </row>
    <row r="36684" spans="2:3" x14ac:dyDescent="0.25">
      <c r="B36684">
        <v>36680</v>
      </c>
      <c r="C36684">
        <f t="shared" ca="1" si="575"/>
        <v>22.588193880743063</v>
      </c>
    </row>
    <row r="36685" spans="2:3" x14ac:dyDescent="0.25">
      <c r="B36685">
        <v>36681</v>
      </c>
      <c r="C36685">
        <f t="shared" ca="1" si="575"/>
        <v>24.899605590019721</v>
      </c>
    </row>
    <row r="36686" spans="2:3" x14ac:dyDescent="0.25">
      <c r="B36686">
        <v>36682</v>
      </c>
      <c r="C36686">
        <f t="shared" ca="1" si="575"/>
        <v>26.817631903786225</v>
      </c>
    </row>
    <row r="36687" spans="2:3" x14ac:dyDescent="0.25">
      <c r="B36687">
        <v>36683</v>
      </c>
      <c r="C36687">
        <f t="shared" ca="1" si="575"/>
        <v>24.245612680558672</v>
      </c>
    </row>
    <row r="36688" spans="2:3" x14ac:dyDescent="0.25">
      <c r="B36688">
        <v>36684</v>
      </c>
      <c r="C36688">
        <f t="shared" ca="1" si="575"/>
        <v>25.179977555631719</v>
      </c>
    </row>
    <row r="36689" spans="2:3" x14ac:dyDescent="0.25">
      <c r="B36689">
        <v>36685</v>
      </c>
      <c r="C36689">
        <f t="shared" ca="1" si="575"/>
        <v>26.866344718714064</v>
      </c>
    </row>
    <row r="36690" spans="2:3" x14ac:dyDescent="0.25">
      <c r="B36690">
        <v>36686</v>
      </c>
      <c r="C36690">
        <f t="shared" ca="1" si="575"/>
        <v>25.465132088283045</v>
      </c>
    </row>
    <row r="36691" spans="2:3" x14ac:dyDescent="0.25">
      <c r="B36691">
        <v>36687</v>
      </c>
      <c r="C36691">
        <f t="shared" ca="1" si="575"/>
        <v>27.055237554783879</v>
      </c>
    </row>
    <row r="36692" spans="2:3" x14ac:dyDescent="0.25">
      <c r="B36692">
        <v>36688</v>
      </c>
      <c r="C36692">
        <f t="shared" ca="1" si="575"/>
        <v>24.630766913198979</v>
      </c>
    </row>
    <row r="36693" spans="2:3" x14ac:dyDescent="0.25">
      <c r="B36693">
        <v>36689</v>
      </c>
      <c r="C36693">
        <f t="shared" ca="1" si="575"/>
        <v>24.557315354544198</v>
      </c>
    </row>
    <row r="36694" spans="2:3" x14ac:dyDescent="0.25">
      <c r="B36694">
        <v>36690</v>
      </c>
      <c r="C36694">
        <f t="shared" ca="1" si="575"/>
        <v>25.915415218606086</v>
      </c>
    </row>
    <row r="36695" spans="2:3" x14ac:dyDescent="0.25">
      <c r="B36695">
        <v>36691</v>
      </c>
      <c r="C36695">
        <f t="shared" ca="1" si="575"/>
        <v>27.021354571048072</v>
      </c>
    </row>
    <row r="36696" spans="2:3" x14ac:dyDescent="0.25">
      <c r="B36696">
        <v>36692</v>
      </c>
      <c r="C36696">
        <f t="shared" ca="1" si="575"/>
        <v>24.610578742932208</v>
      </c>
    </row>
    <row r="36697" spans="2:3" x14ac:dyDescent="0.25">
      <c r="B36697">
        <v>36693</v>
      </c>
      <c r="C36697">
        <f t="shared" ca="1" si="575"/>
        <v>24.881614870150404</v>
      </c>
    </row>
    <row r="36698" spans="2:3" x14ac:dyDescent="0.25">
      <c r="B36698">
        <v>36694</v>
      </c>
      <c r="C36698">
        <f t="shared" ca="1" si="575"/>
        <v>24.978961807586234</v>
      </c>
    </row>
    <row r="36699" spans="2:3" x14ac:dyDescent="0.25">
      <c r="B36699">
        <v>36695</v>
      </c>
      <c r="C36699">
        <f t="shared" ca="1" si="575"/>
        <v>26.069548542044505</v>
      </c>
    </row>
    <row r="36700" spans="2:3" x14ac:dyDescent="0.25">
      <c r="B36700">
        <v>36696</v>
      </c>
      <c r="C36700">
        <f t="shared" ca="1" si="575"/>
        <v>26.264680055880614</v>
      </c>
    </row>
    <row r="36701" spans="2:3" x14ac:dyDescent="0.25">
      <c r="B36701">
        <v>36697</v>
      </c>
      <c r="C36701">
        <f t="shared" ca="1" si="575"/>
        <v>25.515508480691853</v>
      </c>
    </row>
    <row r="36702" spans="2:3" x14ac:dyDescent="0.25">
      <c r="B36702">
        <v>36698</v>
      </c>
      <c r="C36702">
        <f t="shared" ca="1" si="575"/>
        <v>25.775486319334291</v>
      </c>
    </row>
    <row r="36703" spans="2:3" x14ac:dyDescent="0.25">
      <c r="B36703">
        <v>36699</v>
      </c>
      <c r="C36703">
        <f t="shared" ca="1" si="575"/>
        <v>24.888311148888544</v>
      </c>
    </row>
    <row r="36704" spans="2:3" x14ac:dyDescent="0.25">
      <c r="B36704">
        <v>36700</v>
      </c>
      <c r="C36704">
        <f t="shared" ca="1" si="575"/>
        <v>25.829943642607422</v>
      </c>
    </row>
    <row r="36705" spans="2:3" x14ac:dyDescent="0.25">
      <c r="B36705">
        <v>36701</v>
      </c>
      <c r="C36705">
        <f t="shared" ca="1" si="575"/>
        <v>25.679685015644104</v>
      </c>
    </row>
    <row r="36706" spans="2:3" x14ac:dyDescent="0.25">
      <c r="B36706">
        <v>36702</v>
      </c>
      <c r="C36706">
        <f t="shared" ca="1" si="575"/>
        <v>25.188242057063803</v>
      </c>
    </row>
    <row r="36707" spans="2:3" x14ac:dyDescent="0.25">
      <c r="B36707">
        <v>36703</v>
      </c>
      <c r="C36707">
        <f t="shared" ca="1" si="575"/>
        <v>24.79564190766456</v>
      </c>
    </row>
    <row r="36708" spans="2:3" x14ac:dyDescent="0.25">
      <c r="B36708">
        <v>36704</v>
      </c>
      <c r="C36708">
        <f t="shared" ca="1" si="575"/>
        <v>23.331009797704539</v>
      </c>
    </row>
    <row r="36709" spans="2:3" x14ac:dyDescent="0.25">
      <c r="B36709">
        <v>36705</v>
      </c>
      <c r="C36709">
        <f t="shared" ca="1" si="575"/>
        <v>24.92379228982513</v>
      </c>
    </row>
    <row r="36710" spans="2:3" x14ac:dyDescent="0.25">
      <c r="B36710">
        <v>36706</v>
      </c>
      <c r="C36710">
        <f t="shared" ca="1" si="575"/>
        <v>25.900110641049846</v>
      </c>
    </row>
    <row r="36711" spans="2:3" x14ac:dyDescent="0.25">
      <c r="B36711">
        <v>36707</v>
      </c>
      <c r="C36711">
        <f t="shared" ca="1" si="575"/>
        <v>26.245973964847092</v>
      </c>
    </row>
    <row r="36712" spans="2:3" x14ac:dyDescent="0.25">
      <c r="B36712">
        <v>36708</v>
      </c>
      <c r="C36712">
        <f t="shared" ca="1" si="575"/>
        <v>25.332765911661795</v>
      </c>
    </row>
    <row r="36713" spans="2:3" x14ac:dyDescent="0.25">
      <c r="B36713">
        <v>36709</v>
      </c>
      <c r="C36713">
        <f t="shared" ca="1" si="575"/>
        <v>25.54632290252124</v>
      </c>
    </row>
    <row r="36714" spans="2:3" x14ac:dyDescent="0.25">
      <c r="B36714">
        <v>36710</v>
      </c>
      <c r="C36714">
        <f t="shared" ca="1" si="575"/>
        <v>26.22363833232767</v>
      </c>
    </row>
    <row r="36715" spans="2:3" x14ac:dyDescent="0.25">
      <c r="B36715">
        <v>36711</v>
      </c>
      <c r="C36715">
        <f t="shared" ca="1" si="575"/>
        <v>24.229025751657598</v>
      </c>
    </row>
    <row r="36716" spans="2:3" x14ac:dyDescent="0.25">
      <c r="B36716">
        <v>36712</v>
      </c>
      <c r="C36716">
        <f t="shared" ca="1" si="575"/>
        <v>26.606964520664057</v>
      </c>
    </row>
    <row r="36717" spans="2:3" x14ac:dyDescent="0.25">
      <c r="B36717">
        <v>36713</v>
      </c>
      <c r="C36717">
        <f t="shared" ca="1" si="575"/>
        <v>25.986706778018156</v>
      </c>
    </row>
    <row r="36718" spans="2:3" x14ac:dyDescent="0.25">
      <c r="B36718">
        <v>36714</v>
      </c>
      <c r="C36718">
        <f t="shared" ca="1" si="575"/>
        <v>25.942768733978156</v>
      </c>
    </row>
    <row r="36719" spans="2:3" x14ac:dyDescent="0.25">
      <c r="B36719">
        <v>36715</v>
      </c>
      <c r="C36719">
        <f t="shared" ca="1" si="575"/>
        <v>24.333880563746458</v>
      </c>
    </row>
    <row r="36720" spans="2:3" x14ac:dyDescent="0.25">
      <c r="B36720">
        <v>36716</v>
      </c>
      <c r="C36720">
        <f t="shared" ca="1" si="575"/>
        <v>24.34450882311155</v>
      </c>
    </row>
    <row r="36721" spans="2:3" x14ac:dyDescent="0.25">
      <c r="B36721">
        <v>36717</v>
      </c>
      <c r="C36721">
        <f t="shared" ca="1" si="575"/>
        <v>24.958265459282536</v>
      </c>
    </row>
    <row r="36722" spans="2:3" x14ac:dyDescent="0.25">
      <c r="B36722">
        <v>36718</v>
      </c>
      <c r="C36722">
        <f t="shared" ca="1" si="575"/>
        <v>23.849246942691721</v>
      </c>
    </row>
    <row r="36723" spans="2:3" x14ac:dyDescent="0.25">
      <c r="B36723">
        <v>36719</v>
      </c>
      <c r="C36723">
        <f t="shared" ca="1" si="575"/>
        <v>25.497506366243076</v>
      </c>
    </row>
    <row r="36724" spans="2:3" x14ac:dyDescent="0.25">
      <c r="B36724">
        <v>36720</v>
      </c>
      <c r="C36724">
        <f t="shared" ca="1" si="575"/>
        <v>26.390461062181242</v>
      </c>
    </row>
    <row r="36725" spans="2:3" x14ac:dyDescent="0.25">
      <c r="B36725">
        <v>36721</v>
      </c>
      <c r="C36725">
        <f t="shared" ca="1" si="575"/>
        <v>24.138826136452508</v>
      </c>
    </row>
    <row r="36726" spans="2:3" x14ac:dyDescent="0.25">
      <c r="B36726">
        <v>36722</v>
      </c>
      <c r="C36726">
        <f t="shared" ca="1" si="575"/>
        <v>25.193933574649993</v>
      </c>
    </row>
    <row r="36727" spans="2:3" x14ac:dyDescent="0.25">
      <c r="B36727">
        <v>36723</v>
      </c>
      <c r="C36727">
        <f t="shared" ca="1" si="575"/>
        <v>26.058012883988084</v>
      </c>
    </row>
    <row r="36728" spans="2:3" x14ac:dyDescent="0.25">
      <c r="B36728">
        <v>36724</v>
      </c>
      <c r="C36728">
        <f t="shared" ca="1" si="575"/>
        <v>25.15275438336035</v>
      </c>
    </row>
    <row r="36729" spans="2:3" x14ac:dyDescent="0.25">
      <c r="B36729">
        <v>36725</v>
      </c>
      <c r="C36729">
        <f t="shared" ca="1" si="575"/>
        <v>25.729249348342289</v>
      </c>
    </row>
    <row r="36730" spans="2:3" x14ac:dyDescent="0.25">
      <c r="B36730">
        <v>36726</v>
      </c>
      <c r="C36730">
        <f t="shared" ca="1" si="575"/>
        <v>28.078775071320671</v>
      </c>
    </row>
    <row r="36731" spans="2:3" x14ac:dyDescent="0.25">
      <c r="B36731">
        <v>36727</v>
      </c>
      <c r="C36731">
        <f t="shared" ca="1" si="575"/>
        <v>25.759418958927927</v>
      </c>
    </row>
    <row r="36732" spans="2:3" x14ac:dyDescent="0.25">
      <c r="B36732">
        <v>36728</v>
      </c>
      <c r="C36732">
        <f t="shared" ca="1" si="575"/>
        <v>24.712556912650175</v>
      </c>
    </row>
    <row r="36733" spans="2:3" x14ac:dyDescent="0.25">
      <c r="B36733">
        <v>36729</v>
      </c>
      <c r="C36733">
        <f t="shared" ca="1" si="575"/>
        <v>27.14378197288157</v>
      </c>
    </row>
    <row r="36734" spans="2:3" x14ac:dyDescent="0.25">
      <c r="B36734">
        <v>36730</v>
      </c>
      <c r="C36734">
        <f t="shared" ca="1" si="575"/>
        <v>27.286610792879578</v>
      </c>
    </row>
    <row r="36735" spans="2:3" x14ac:dyDescent="0.25">
      <c r="B36735">
        <v>36731</v>
      </c>
      <c r="C36735">
        <f t="shared" ca="1" si="575"/>
        <v>25.607944578649967</v>
      </c>
    </row>
    <row r="36736" spans="2:3" x14ac:dyDescent="0.25">
      <c r="B36736">
        <v>36732</v>
      </c>
      <c r="C36736">
        <f t="shared" ca="1" si="575"/>
        <v>23.006368842571362</v>
      </c>
    </row>
    <row r="36737" spans="2:3" x14ac:dyDescent="0.25">
      <c r="B36737">
        <v>36733</v>
      </c>
      <c r="C36737">
        <f t="shared" ca="1" si="575"/>
        <v>25.084572612114869</v>
      </c>
    </row>
    <row r="36738" spans="2:3" x14ac:dyDescent="0.25">
      <c r="B36738">
        <v>36734</v>
      </c>
      <c r="C36738">
        <f t="shared" ca="1" si="575"/>
        <v>24.466893449577707</v>
      </c>
    </row>
    <row r="36739" spans="2:3" x14ac:dyDescent="0.25">
      <c r="B36739">
        <v>36735</v>
      </c>
      <c r="C36739">
        <f t="shared" ca="1" si="575"/>
        <v>24.854798208560918</v>
      </c>
    </row>
    <row r="36740" spans="2:3" x14ac:dyDescent="0.25">
      <c r="B36740">
        <v>36736</v>
      </c>
      <c r="C36740">
        <f t="shared" ca="1" si="575"/>
        <v>25.796085221055986</v>
      </c>
    </row>
    <row r="36741" spans="2:3" x14ac:dyDescent="0.25">
      <c r="B36741">
        <v>36737</v>
      </c>
      <c r="C36741">
        <f t="shared" ref="C36741:C36804" ca="1" si="576">_xlfn.NORM.INV(RAND(),Media,Deviacion)</f>
        <v>24.909294337739478</v>
      </c>
    </row>
    <row r="36742" spans="2:3" x14ac:dyDescent="0.25">
      <c r="B36742">
        <v>36738</v>
      </c>
      <c r="C36742">
        <f t="shared" ca="1" si="576"/>
        <v>24.984807483050499</v>
      </c>
    </row>
    <row r="36743" spans="2:3" x14ac:dyDescent="0.25">
      <c r="B36743">
        <v>36739</v>
      </c>
      <c r="C36743">
        <f t="shared" ca="1" si="576"/>
        <v>25.699290361290988</v>
      </c>
    </row>
    <row r="36744" spans="2:3" x14ac:dyDescent="0.25">
      <c r="B36744">
        <v>36740</v>
      </c>
      <c r="C36744">
        <f t="shared" ca="1" si="576"/>
        <v>23.051182250075655</v>
      </c>
    </row>
    <row r="36745" spans="2:3" x14ac:dyDescent="0.25">
      <c r="B36745">
        <v>36741</v>
      </c>
      <c r="C36745">
        <f t="shared" ca="1" si="576"/>
        <v>24.498505673600672</v>
      </c>
    </row>
    <row r="36746" spans="2:3" x14ac:dyDescent="0.25">
      <c r="B36746">
        <v>36742</v>
      </c>
      <c r="C36746">
        <f t="shared" ca="1" si="576"/>
        <v>25.546880023267786</v>
      </c>
    </row>
    <row r="36747" spans="2:3" x14ac:dyDescent="0.25">
      <c r="B36747">
        <v>36743</v>
      </c>
      <c r="C36747">
        <f t="shared" ca="1" si="576"/>
        <v>23.772792345367197</v>
      </c>
    </row>
    <row r="36748" spans="2:3" x14ac:dyDescent="0.25">
      <c r="B36748">
        <v>36744</v>
      </c>
      <c r="C36748">
        <f t="shared" ca="1" si="576"/>
        <v>23.782616841724057</v>
      </c>
    </row>
    <row r="36749" spans="2:3" x14ac:dyDescent="0.25">
      <c r="B36749">
        <v>36745</v>
      </c>
      <c r="C36749">
        <f t="shared" ca="1" si="576"/>
        <v>25.112040963687182</v>
      </c>
    </row>
    <row r="36750" spans="2:3" x14ac:dyDescent="0.25">
      <c r="B36750">
        <v>36746</v>
      </c>
      <c r="C36750">
        <f t="shared" ca="1" si="576"/>
        <v>26.721951490148271</v>
      </c>
    </row>
    <row r="36751" spans="2:3" x14ac:dyDescent="0.25">
      <c r="B36751">
        <v>36747</v>
      </c>
      <c r="C36751">
        <f t="shared" ca="1" si="576"/>
        <v>26.433004168976037</v>
      </c>
    </row>
    <row r="36752" spans="2:3" x14ac:dyDescent="0.25">
      <c r="B36752">
        <v>36748</v>
      </c>
      <c r="C36752">
        <f t="shared" ca="1" si="576"/>
        <v>24.767628723115518</v>
      </c>
    </row>
    <row r="36753" spans="2:3" x14ac:dyDescent="0.25">
      <c r="B36753">
        <v>36749</v>
      </c>
      <c r="C36753">
        <f t="shared" ca="1" si="576"/>
        <v>24.580493419196188</v>
      </c>
    </row>
    <row r="36754" spans="2:3" x14ac:dyDescent="0.25">
      <c r="B36754">
        <v>36750</v>
      </c>
      <c r="C36754">
        <f t="shared" ca="1" si="576"/>
        <v>23.900939903084346</v>
      </c>
    </row>
    <row r="36755" spans="2:3" x14ac:dyDescent="0.25">
      <c r="B36755">
        <v>36751</v>
      </c>
      <c r="C36755">
        <f t="shared" ca="1" si="576"/>
        <v>24.98021094393755</v>
      </c>
    </row>
    <row r="36756" spans="2:3" x14ac:dyDescent="0.25">
      <c r="B36756">
        <v>36752</v>
      </c>
      <c r="C36756">
        <f t="shared" ca="1" si="576"/>
        <v>24.894583287005421</v>
      </c>
    </row>
    <row r="36757" spans="2:3" x14ac:dyDescent="0.25">
      <c r="B36757">
        <v>36753</v>
      </c>
      <c r="C36757">
        <f t="shared" ca="1" si="576"/>
        <v>25.725753191586584</v>
      </c>
    </row>
    <row r="36758" spans="2:3" x14ac:dyDescent="0.25">
      <c r="B36758">
        <v>36754</v>
      </c>
      <c r="C36758">
        <f t="shared" ca="1" si="576"/>
        <v>25.31707854208895</v>
      </c>
    </row>
    <row r="36759" spans="2:3" x14ac:dyDescent="0.25">
      <c r="B36759">
        <v>36755</v>
      </c>
      <c r="C36759">
        <f t="shared" ca="1" si="576"/>
        <v>26.033484122677297</v>
      </c>
    </row>
    <row r="36760" spans="2:3" x14ac:dyDescent="0.25">
      <c r="B36760">
        <v>36756</v>
      </c>
      <c r="C36760">
        <f t="shared" ca="1" si="576"/>
        <v>23.131365675798115</v>
      </c>
    </row>
    <row r="36761" spans="2:3" x14ac:dyDescent="0.25">
      <c r="B36761">
        <v>36757</v>
      </c>
      <c r="C36761">
        <f t="shared" ca="1" si="576"/>
        <v>24.194701123419392</v>
      </c>
    </row>
    <row r="36762" spans="2:3" x14ac:dyDescent="0.25">
      <c r="B36762">
        <v>36758</v>
      </c>
      <c r="C36762">
        <f t="shared" ca="1" si="576"/>
        <v>25.604660936992524</v>
      </c>
    </row>
    <row r="36763" spans="2:3" x14ac:dyDescent="0.25">
      <c r="B36763">
        <v>36759</v>
      </c>
      <c r="C36763">
        <f t="shared" ca="1" si="576"/>
        <v>27.00116351702469</v>
      </c>
    </row>
    <row r="36764" spans="2:3" x14ac:dyDescent="0.25">
      <c r="B36764">
        <v>36760</v>
      </c>
      <c r="C36764">
        <f t="shared" ca="1" si="576"/>
        <v>26.499709785870284</v>
      </c>
    </row>
    <row r="36765" spans="2:3" x14ac:dyDescent="0.25">
      <c r="B36765">
        <v>36761</v>
      </c>
      <c r="C36765">
        <f t="shared" ca="1" si="576"/>
        <v>23.732331834524715</v>
      </c>
    </row>
    <row r="36766" spans="2:3" x14ac:dyDescent="0.25">
      <c r="B36766">
        <v>36762</v>
      </c>
      <c r="C36766">
        <f t="shared" ca="1" si="576"/>
        <v>25.799974443655234</v>
      </c>
    </row>
    <row r="36767" spans="2:3" x14ac:dyDescent="0.25">
      <c r="B36767">
        <v>36763</v>
      </c>
      <c r="C36767">
        <f t="shared" ca="1" si="576"/>
        <v>25.591327298070901</v>
      </c>
    </row>
    <row r="36768" spans="2:3" x14ac:dyDescent="0.25">
      <c r="B36768">
        <v>36764</v>
      </c>
      <c r="C36768">
        <f t="shared" ca="1" si="576"/>
        <v>25.879107541583743</v>
      </c>
    </row>
    <row r="36769" spans="2:3" x14ac:dyDescent="0.25">
      <c r="B36769">
        <v>36765</v>
      </c>
      <c r="C36769">
        <f t="shared" ca="1" si="576"/>
        <v>26.013629253396601</v>
      </c>
    </row>
    <row r="36770" spans="2:3" x14ac:dyDescent="0.25">
      <c r="B36770">
        <v>36766</v>
      </c>
      <c r="C36770">
        <f t="shared" ca="1" si="576"/>
        <v>25.077607662362805</v>
      </c>
    </row>
    <row r="36771" spans="2:3" x14ac:dyDescent="0.25">
      <c r="B36771">
        <v>36767</v>
      </c>
      <c r="C36771">
        <f t="shared" ca="1" si="576"/>
        <v>25.56131768604056</v>
      </c>
    </row>
    <row r="36772" spans="2:3" x14ac:dyDescent="0.25">
      <c r="B36772">
        <v>36768</v>
      </c>
      <c r="C36772">
        <f t="shared" ca="1" si="576"/>
        <v>26.162119188876044</v>
      </c>
    </row>
    <row r="36773" spans="2:3" x14ac:dyDescent="0.25">
      <c r="B36773">
        <v>36769</v>
      </c>
      <c r="C36773">
        <f t="shared" ca="1" si="576"/>
        <v>26.252277959945463</v>
      </c>
    </row>
    <row r="36774" spans="2:3" x14ac:dyDescent="0.25">
      <c r="B36774">
        <v>36770</v>
      </c>
      <c r="C36774">
        <f t="shared" ca="1" si="576"/>
        <v>23.177410093474712</v>
      </c>
    </row>
    <row r="36775" spans="2:3" x14ac:dyDescent="0.25">
      <c r="B36775">
        <v>36771</v>
      </c>
      <c r="C36775">
        <f t="shared" ca="1" si="576"/>
        <v>25.77498760853992</v>
      </c>
    </row>
    <row r="36776" spans="2:3" x14ac:dyDescent="0.25">
      <c r="B36776">
        <v>36772</v>
      </c>
      <c r="C36776">
        <f t="shared" ca="1" si="576"/>
        <v>23.890353818290691</v>
      </c>
    </row>
    <row r="36777" spans="2:3" x14ac:dyDescent="0.25">
      <c r="B36777">
        <v>36773</v>
      </c>
      <c r="C36777">
        <f t="shared" ca="1" si="576"/>
        <v>25.576502708500765</v>
      </c>
    </row>
    <row r="36778" spans="2:3" x14ac:dyDescent="0.25">
      <c r="B36778">
        <v>36774</v>
      </c>
      <c r="C36778">
        <f t="shared" ca="1" si="576"/>
        <v>24.393421106646386</v>
      </c>
    </row>
    <row r="36779" spans="2:3" x14ac:dyDescent="0.25">
      <c r="B36779">
        <v>36775</v>
      </c>
      <c r="C36779">
        <f t="shared" ca="1" si="576"/>
        <v>26.135709164076303</v>
      </c>
    </row>
    <row r="36780" spans="2:3" x14ac:dyDescent="0.25">
      <c r="B36780">
        <v>36776</v>
      </c>
      <c r="C36780">
        <f t="shared" ca="1" si="576"/>
        <v>25.410793770788452</v>
      </c>
    </row>
    <row r="36781" spans="2:3" x14ac:dyDescent="0.25">
      <c r="B36781">
        <v>36777</v>
      </c>
      <c r="C36781">
        <f t="shared" ca="1" si="576"/>
        <v>24.526205708933091</v>
      </c>
    </row>
    <row r="36782" spans="2:3" x14ac:dyDescent="0.25">
      <c r="B36782">
        <v>36778</v>
      </c>
      <c r="C36782">
        <f t="shared" ca="1" si="576"/>
        <v>25.441169264908332</v>
      </c>
    </row>
    <row r="36783" spans="2:3" x14ac:dyDescent="0.25">
      <c r="B36783">
        <v>36779</v>
      </c>
      <c r="C36783">
        <f t="shared" ca="1" si="576"/>
        <v>23.201292389361107</v>
      </c>
    </row>
    <row r="36784" spans="2:3" x14ac:dyDescent="0.25">
      <c r="B36784">
        <v>36780</v>
      </c>
      <c r="C36784">
        <f t="shared" ca="1" si="576"/>
        <v>25.247505410210362</v>
      </c>
    </row>
    <row r="36785" spans="2:3" x14ac:dyDescent="0.25">
      <c r="B36785">
        <v>36781</v>
      </c>
      <c r="C36785">
        <f t="shared" ca="1" si="576"/>
        <v>24.861638694768747</v>
      </c>
    </row>
    <row r="36786" spans="2:3" x14ac:dyDescent="0.25">
      <c r="B36786">
        <v>36782</v>
      </c>
      <c r="C36786">
        <f t="shared" ca="1" si="576"/>
        <v>24.603528118866471</v>
      </c>
    </row>
    <row r="36787" spans="2:3" x14ac:dyDescent="0.25">
      <c r="B36787">
        <v>36783</v>
      </c>
      <c r="C36787">
        <f t="shared" ca="1" si="576"/>
        <v>25.376533856171491</v>
      </c>
    </row>
    <row r="36788" spans="2:3" x14ac:dyDescent="0.25">
      <c r="B36788">
        <v>36784</v>
      </c>
      <c r="C36788">
        <f t="shared" ca="1" si="576"/>
        <v>25.621504298029212</v>
      </c>
    </row>
    <row r="36789" spans="2:3" x14ac:dyDescent="0.25">
      <c r="B36789">
        <v>36785</v>
      </c>
      <c r="C36789">
        <f t="shared" ca="1" si="576"/>
        <v>24.774102599827437</v>
      </c>
    </row>
    <row r="36790" spans="2:3" x14ac:dyDescent="0.25">
      <c r="B36790">
        <v>36786</v>
      </c>
      <c r="C36790">
        <f t="shared" ca="1" si="576"/>
        <v>25.807405717586388</v>
      </c>
    </row>
    <row r="36791" spans="2:3" x14ac:dyDescent="0.25">
      <c r="B36791">
        <v>36787</v>
      </c>
      <c r="C36791">
        <f t="shared" ca="1" si="576"/>
        <v>23.51675879190454</v>
      </c>
    </row>
    <row r="36792" spans="2:3" x14ac:dyDescent="0.25">
      <c r="B36792">
        <v>36788</v>
      </c>
      <c r="C36792">
        <f t="shared" ca="1" si="576"/>
        <v>22.931745275283987</v>
      </c>
    </row>
    <row r="36793" spans="2:3" x14ac:dyDescent="0.25">
      <c r="B36793">
        <v>36789</v>
      </c>
      <c r="C36793">
        <f t="shared" ca="1" si="576"/>
        <v>24.012202058372281</v>
      </c>
    </row>
    <row r="36794" spans="2:3" x14ac:dyDescent="0.25">
      <c r="B36794">
        <v>36790</v>
      </c>
      <c r="C36794">
        <f t="shared" ca="1" si="576"/>
        <v>26.830169870664044</v>
      </c>
    </row>
    <row r="36795" spans="2:3" x14ac:dyDescent="0.25">
      <c r="B36795">
        <v>36791</v>
      </c>
      <c r="C36795">
        <f t="shared" ca="1" si="576"/>
        <v>24.796908400160326</v>
      </c>
    </row>
    <row r="36796" spans="2:3" x14ac:dyDescent="0.25">
      <c r="B36796">
        <v>36792</v>
      </c>
      <c r="C36796">
        <f t="shared" ca="1" si="576"/>
        <v>26.25564180003721</v>
      </c>
    </row>
    <row r="36797" spans="2:3" x14ac:dyDescent="0.25">
      <c r="B36797">
        <v>36793</v>
      </c>
      <c r="C36797">
        <f t="shared" ca="1" si="576"/>
        <v>24.901398092265296</v>
      </c>
    </row>
    <row r="36798" spans="2:3" x14ac:dyDescent="0.25">
      <c r="B36798">
        <v>36794</v>
      </c>
      <c r="C36798">
        <f t="shared" ca="1" si="576"/>
        <v>26.719854041190974</v>
      </c>
    </row>
    <row r="36799" spans="2:3" x14ac:dyDescent="0.25">
      <c r="B36799">
        <v>36795</v>
      </c>
      <c r="C36799">
        <f t="shared" ca="1" si="576"/>
        <v>25.367332792107039</v>
      </c>
    </row>
    <row r="36800" spans="2:3" x14ac:dyDescent="0.25">
      <c r="B36800">
        <v>36796</v>
      </c>
      <c r="C36800">
        <f t="shared" ca="1" si="576"/>
        <v>23.06663845307947</v>
      </c>
    </row>
    <row r="36801" spans="2:3" x14ac:dyDescent="0.25">
      <c r="B36801">
        <v>36797</v>
      </c>
      <c r="C36801">
        <f t="shared" ca="1" si="576"/>
        <v>24.377512718576007</v>
      </c>
    </row>
    <row r="36802" spans="2:3" x14ac:dyDescent="0.25">
      <c r="B36802">
        <v>36798</v>
      </c>
      <c r="C36802">
        <f t="shared" ca="1" si="576"/>
        <v>28.183215179858916</v>
      </c>
    </row>
    <row r="36803" spans="2:3" x14ac:dyDescent="0.25">
      <c r="B36803">
        <v>36799</v>
      </c>
      <c r="C36803">
        <f t="shared" ca="1" si="576"/>
        <v>24.856016261373849</v>
      </c>
    </row>
    <row r="36804" spans="2:3" x14ac:dyDescent="0.25">
      <c r="B36804">
        <v>36800</v>
      </c>
      <c r="C36804">
        <f t="shared" ca="1" si="576"/>
        <v>24.508625519752325</v>
      </c>
    </row>
    <row r="36805" spans="2:3" x14ac:dyDescent="0.25">
      <c r="B36805">
        <v>36801</v>
      </c>
      <c r="C36805">
        <f t="shared" ref="C36805:C36868" ca="1" si="577">_xlfn.NORM.INV(RAND(),Media,Deviacion)</f>
        <v>25.675486204081118</v>
      </c>
    </row>
    <row r="36806" spans="2:3" x14ac:dyDescent="0.25">
      <c r="B36806">
        <v>36802</v>
      </c>
      <c r="C36806">
        <f t="shared" ca="1" si="577"/>
        <v>25.835031828216891</v>
      </c>
    </row>
    <row r="36807" spans="2:3" x14ac:dyDescent="0.25">
      <c r="B36807">
        <v>36803</v>
      </c>
      <c r="C36807">
        <f t="shared" ca="1" si="577"/>
        <v>25.236030108208489</v>
      </c>
    </row>
    <row r="36808" spans="2:3" x14ac:dyDescent="0.25">
      <c r="B36808">
        <v>36804</v>
      </c>
      <c r="C36808">
        <f t="shared" ca="1" si="577"/>
        <v>24.802923893474158</v>
      </c>
    </row>
    <row r="36809" spans="2:3" x14ac:dyDescent="0.25">
      <c r="B36809">
        <v>36805</v>
      </c>
      <c r="C36809">
        <f t="shared" ca="1" si="577"/>
        <v>23.926234393338476</v>
      </c>
    </row>
    <row r="36810" spans="2:3" x14ac:dyDescent="0.25">
      <c r="B36810">
        <v>36806</v>
      </c>
      <c r="C36810">
        <f t="shared" ca="1" si="577"/>
        <v>24.21350550012988</v>
      </c>
    </row>
    <row r="36811" spans="2:3" x14ac:dyDescent="0.25">
      <c r="B36811">
        <v>36807</v>
      </c>
      <c r="C36811">
        <f t="shared" ca="1" si="577"/>
        <v>24.045450774229234</v>
      </c>
    </row>
    <row r="36812" spans="2:3" x14ac:dyDescent="0.25">
      <c r="B36812">
        <v>36808</v>
      </c>
      <c r="C36812">
        <f t="shared" ca="1" si="577"/>
        <v>25.608556953699342</v>
      </c>
    </row>
    <row r="36813" spans="2:3" x14ac:dyDescent="0.25">
      <c r="B36813">
        <v>36809</v>
      </c>
      <c r="C36813">
        <f t="shared" ca="1" si="577"/>
        <v>25.46320491547441</v>
      </c>
    </row>
    <row r="36814" spans="2:3" x14ac:dyDescent="0.25">
      <c r="B36814">
        <v>36810</v>
      </c>
      <c r="C36814">
        <f t="shared" ca="1" si="577"/>
        <v>24.54789841503581</v>
      </c>
    </row>
    <row r="36815" spans="2:3" x14ac:dyDescent="0.25">
      <c r="B36815">
        <v>36811</v>
      </c>
      <c r="C36815">
        <f t="shared" ca="1" si="577"/>
        <v>26.710623766293182</v>
      </c>
    </row>
    <row r="36816" spans="2:3" x14ac:dyDescent="0.25">
      <c r="B36816">
        <v>36812</v>
      </c>
      <c r="C36816">
        <f t="shared" ca="1" si="577"/>
        <v>23.653499887898494</v>
      </c>
    </row>
    <row r="36817" spans="2:3" x14ac:dyDescent="0.25">
      <c r="B36817">
        <v>36813</v>
      </c>
      <c r="C36817">
        <f t="shared" ca="1" si="577"/>
        <v>24.623622086182163</v>
      </c>
    </row>
    <row r="36818" spans="2:3" x14ac:dyDescent="0.25">
      <c r="B36818">
        <v>36814</v>
      </c>
      <c r="C36818">
        <f t="shared" ca="1" si="577"/>
        <v>24.209097901950294</v>
      </c>
    </row>
    <row r="36819" spans="2:3" x14ac:dyDescent="0.25">
      <c r="B36819">
        <v>36815</v>
      </c>
      <c r="C36819">
        <f t="shared" ca="1" si="577"/>
        <v>24.936645087985287</v>
      </c>
    </row>
    <row r="36820" spans="2:3" x14ac:dyDescent="0.25">
      <c r="B36820">
        <v>36816</v>
      </c>
      <c r="C36820">
        <f t="shared" ca="1" si="577"/>
        <v>25.858628053627335</v>
      </c>
    </row>
    <row r="36821" spans="2:3" x14ac:dyDescent="0.25">
      <c r="B36821">
        <v>36817</v>
      </c>
      <c r="C36821">
        <f t="shared" ca="1" si="577"/>
        <v>24.47896407508501</v>
      </c>
    </row>
    <row r="36822" spans="2:3" x14ac:dyDescent="0.25">
      <c r="B36822">
        <v>36818</v>
      </c>
      <c r="C36822">
        <f t="shared" ca="1" si="577"/>
        <v>24.496954596442528</v>
      </c>
    </row>
    <row r="36823" spans="2:3" x14ac:dyDescent="0.25">
      <c r="B36823">
        <v>36819</v>
      </c>
      <c r="C36823">
        <f t="shared" ca="1" si="577"/>
        <v>24.393933884189753</v>
      </c>
    </row>
    <row r="36824" spans="2:3" x14ac:dyDescent="0.25">
      <c r="B36824">
        <v>36820</v>
      </c>
      <c r="C36824">
        <f t="shared" ca="1" si="577"/>
        <v>24.742351643246344</v>
      </c>
    </row>
    <row r="36825" spans="2:3" x14ac:dyDescent="0.25">
      <c r="B36825">
        <v>36821</v>
      </c>
      <c r="C36825">
        <f t="shared" ca="1" si="577"/>
        <v>25.081105547588507</v>
      </c>
    </row>
    <row r="36826" spans="2:3" x14ac:dyDescent="0.25">
      <c r="B36826">
        <v>36822</v>
      </c>
      <c r="C36826">
        <f t="shared" ca="1" si="577"/>
        <v>25.017761841523644</v>
      </c>
    </row>
    <row r="36827" spans="2:3" x14ac:dyDescent="0.25">
      <c r="B36827">
        <v>36823</v>
      </c>
      <c r="C36827">
        <f t="shared" ca="1" si="577"/>
        <v>25.31481382630335</v>
      </c>
    </row>
    <row r="36828" spans="2:3" x14ac:dyDescent="0.25">
      <c r="B36828">
        <v>36824</v>
      </c>
      <c r="C36828">
        <f t="shared" ca="1" si="577"/>
        <v>26.25912819300321</v>
      </c>
    </row>
    <row r="36829" spans="2:3" x14ac:dyDescent="0.25">
      <c r="B36829">
        <v>36825</v>
      </c>
      <c r="C36829">
        <f t="shared" ca="1" si="577"/>
        <v>24.153963949497626</v>
      </c>
    </row>
    <row r="36830" spans="2:3" x14ac:dyDescent="0.25">
      <c r="B36830">
        <v>36826</v>
      </c>
      <c r="C36830">
        <f t="shared" ca="1" si="577"/>
        <v>26.371402609673325</v>
      </c>
    </row>
    <row r="36831" spans="2:3" x14ac:dyDescent="0.25">
      <c r="B36831">
        <v>36827</v>
      </c>
      <c r="C36831">
        <f t="shared" ca="1" si="577"/>
        <v>23.437295922729355</v>
      </c>
    </row>
    <row r="36832" spans="2:3" x14ac:dyDescent="0.25">
      <c r="B36832">
        <v>36828</v>
      </c>
      <c r="C36832">
        <f t="shared" ca="1" si="577"/>
        <v>25.908203735440988</v>
      </c>
    </row>
    <row r="36833" spans="2:3" x14ac:dyDescent="0.25">
      <c r="B36833">
        <v>36829</v>
      </c>
      <c r="C36833">
        <f t="shared" ca="1" si="577"/>
        <v>26.276216439801654</v>
      </c>
    </row>
    <row r="36834" spans="2:3" x14ac:dyDescent="0.25">
      <c r="B36834">
        <v>36830</v>
      </c>
      <c r="C36834">
        <f t="shared" ca="1" si="577"/>
        <v>26.244793443173666</v>
      </c>
    </row>
    <row r="36835" spans="2:3" x14ac:dyDescent="0.25">
      <c r="B36835">
        <v>36831</v>
      </c>
      <c r="C36835">
        <f t="shared" ca="1" si="577"/>
        <v>25.16787312079127</v>
      </c>
    </row>
    <row r="36836" spans="2:3" x14ac:dyDescent="0.25">
      <c r="B36836">
        <v>36832</v>
      </c>
      <c r="C36836">
        <f t="shared" ca="1" si="577"/>
        <v>26.794274631718846</v>
      </c>
    </row>
    <row r="36837" spans="2:3" x14ac:dyDescent="0.25">
      <c r="B36837">
        <v>36833</v>
      </c>
      <c r="C36837">
        <f t="shared" ca="1" si="577"/>
        <v>23.511598866961869</v>
      </c>
    </row>
    <row r="36838" spans="2:3" x14ac:dyDescent="0.25">
      <c r="B36838">
        <v>36834</v>
      </c>
      <c r="C36838">
        <f t="shared" ca="1" si="577"/>
        <v>24.860291220968435</v>
      </c>
    </row>
    <row r="36839" spans="2:3" x14ac:dyDescent="0.25">
      <c r="B36839">
        <v>36835</v>
      </c>
      <c r="C36839">
        <f t="shared" ca="1" si="577"/>
        <v>24.233235693833233</v>
      </c>
    </row>
    <row r="36840" spans="2:3" x14ac:dyDescent="0.25">
      <c r="B36840">
        <v>36836</v>
      </c>
      <c r="C36840">
        <f t="shared" ca="1" si="577"/>
        <v>26.008579261315401</v>
      </c>
    </row>
    <row r="36841" spans="2:3" x14ac:dyDescent="0.25">
      <c r="B36841">
        <v>36837</v>
      </c>
      <c r="C36841">
        <f t="shared" ca="1" si="577"/>
        <v>25.20238428071271</v>
      </c>
    </row>
    <row r="36842" spans="2:3" x14ac:dyDescent="0.25">
      <c r="B36842">
        <v>36838</v>
      </c>
      <c r="C36842">
        <f t="shared" ca="1" si="577"/>
        <v>25.459749982548853</v>
      </c>
    </row>
    <row r="36843" spans="2:3" x14ac:dyDescent="0.25">
      <c r="B36843">
        <v>36839</v>
      </c>
      <c r="C36843">
        <f t="shared" ca="1" si="577"/>
        <v>25.973002517622625</v>
      </c>
    </row>
    <row r="36844" spans="2:3" x14ac:dyDescent="0.25">
      <c r="B36844">
        <v>36840</v>
      </c>
      <c r="C36844">
        <f t="shared" ca="1" si="577"/>
        <v>24.847286760133716</v>
      </c>
    </row>
    <row r="36845" spans="2:3" x14ac:dyDescent="0.25">
      <c r="B36845">
        <v>36841</v>
      </c>
      <c r="C36845">
        <f t="shared" ca="1" si="577"/>
        <v>25.073303273414872</v>
      </c>
    </row>
    <row r="36846" spans="2:3" x14ac:dyDescent="0.25">
      <c r="B36846">
        <v>36842</v>
      </c>
      <c r="C36846">
        <f t="shared" ca="1" si="577"/>
        <v>24.593379137337401</v>
      </c>
    </row>
    <row r="36847" spans="2:3" x14ac:dyDescent="0.25">
      <c r="B36847">
        <v>36843</v>
      </c>
      <c r="C36847">
        <f t="shared" ca="1" si="577"/>
        <v>25.24937847153436</v>
      </c>
    </row>
    <row r="36848" spans="2:3" x14ac:dyDescent="0.25">
      <c r="B36848">
        <v>36844</v>
      </c>
      <c r="C36848">
        <f t="shared" ca="1" si="577"/>
        <v>24.935469925585711</v>
      </c>
    </row>
    <row r="36849" spans="2:3" x14ac:dyDescent="0.25">
      <c r="B36849">
        <v>36845</v>
      </c>
      <c r="C36849">
        <f t="shared" ca="1" si="577"/>
        <v>25.953702299568278</v>
      </c>
    </row>
    <row r="36850" spans="2:3" x14ac:dyDescent="0.25">
      <c r="B36850">
        <v>36846</v>
      </c>
      <c r="C36850">
        <f t="shared" ca="1" si="577"/>
        <v>23.870058256208953</v>
      </c>
    </row>
    <row r="36851" spans="2:3" x14ac:dyDescent="0.25">
      <c r="B36851">
        <v>36847</v>
      </c>
      <c r="C36851">
        <f t="shared" ca="1" si="577"/>
        <v>24.260643259498831</v>
      </c>
    </row>
    <row r="36852" spans="2:3" x14ac:dyDescent="0.25">
      <c r="B36852">
        <v>36848</v>
      </c>
      <c r="C36852">
        <f t="shared" ca="1" si="577"/>
        <v>23.98680438033146</v>
      </c>
    </row>
    <row r="36853" spans="2:3" x14ac:dyDescent="0.25">
      <c r="B36853">
        <v>36849</v>
      </c>
      <c r="C36853">
        <f t="shared" ca="1" si="577"/>
        <v>24.757825249672024</v>
      </c>
    </row>
    <row r="36854" spans="2:3" x14ac:dyDescent="0.25">
      <c r="B36854">
        <v>36850</v>
      </c>
      <c r="C36854">
        <f t="shared" ca="1" si="577"/>
        <v>26.002555301176344</v>
      </c>
    </row>
    <row r="36855" spans="2:3" x14ac:dyDescent="0.25">
      <c r="B36855">
        <v>36851</v>
      </c>
      <c r="C36855">
        <f t="shared" ca="1" si="577"/>
        <v>24.663489676713532</v>
      </c>
    </row>
    <row r="36856" spans="2:3" x14ac:dyDescent="0.25">
      <c r="B36856">
        <v>36852</v>
      </c>
      <c r="C36856">
        <f t="shared" ca="1" si="577"/>
        <v>25.657362667006012</v>
      </c>
    </row>
    <row r="36857" spans="2:3" x14ac:dyDescent="0.25">
      <c r="B36857">
        <v>36853</v>
      </c>
      <c r="C36857">
        <f t="shared" ca="1" si="577"/>
        <v>26.094328856914327</v>
      </c>
    </row>
    <row r="36858" spans="2:3" x14ac:dyDescent="0.25">
      <c r="B36858">
        <v>36854</v>
      </c>
      <c r="C36858">
        <f t="shared" ca="1" si="577"/>
        <v>25.941266498586991</v>
      </c>
    </row>
    <row r="36859" spans="2:3" x14ac:dyDescent="0.25">
      <c r="B36859">
        <v>36855</v>
      </c>
      <c r="C36859">
        <f t="shared" ca="1" si="577"/>
        <v>25.169733383709879</v>
      </c>
    </row>
    <row r="36860" spans="2:3" x14ac:dyDescent="0.25">
      <c r="B36860">
        <v>36856</v>
      </c>
      <c r="C36860">
        <f t="shared" ca="1" si="577"/>
        <v>23.698902452443331</v>
      </c>
    </row>
    <row r="36861" spans="2:3" x14ac:dyDescent="0.25">
      <c r="B36861">
        <v>36857</v>
      </c>
      <c r="C36861">
        <f t="shared" ca="1" si="577"/>
        <v>26.57925653461561</v>
      </c>
    </row>
    <row r="36862" spans="2:3" x14ac:dyDescent="0.25">
      <c r="B36862">
        <v>36858</v>
      </c>
      <c r="C36862">
        <f t="shared" ca="1" si="577"/>
        <v>26.499007068285305</v>
      </c>
    </row>
    <row r="36863" spans="2:3" x14ac:dyDescent="0.25">
      <c r="B36863">
        <v>36859</v>
      </c>
      <c r="C36863">
        <f t="shared" ca="1" si="577"/>
        <v>23.388037038830117</v>
      </c>
    </row>
    <row r="36864" spans="2:3" x14ac:dyDescent="0.25">
      <c r="B36864">
        <v>36860</v>
      </c>
      <c r="C36864">
        <f t="shared" ca="1" si="577"/>
        <v>24.857466293072449</v>
      </c>
    </row>
    <row r="36865" spans="2:3" x14ac:dyDescent="0.25">
      <c r="B36865">
        <v>36861</v>
      </c>
      <c r="C36865">
        <f t="shared" ca="1" si="577"/>
        <v>24.915162912233999</v>
      </c>
    </row>
    <row r="36866" spans="2:3" x14ac:dyDescent="0.25">
      <c r="B36866">
        <v>36862</v>
      </c>
      <c r="C36866">
        <f t="shared" ca="1" si="577"/>
        <v>24.554796709029397</v>
      </c>
    </row>
    <row r="36867" spans="2:3" x14ac:dyDescent="0.25">
      <c r="B36867">
        <v>36863</v>
      </c>
      <c r="C36867">
        <f t="shared" ca="1" si="577"/>
        <v>25.341687754978871</v>
      </c>
    </row>
    <row r="36868" spans="2:3" x14ac:dyDescent="0.25">
      <c r="B36868">
        <v>36864</v>
      </c>
      <c r="C36868">
        <f t="shared" ca="1" si="577"/>
        <v>25.625880291084862</v>
      </c>
    </row>
    <row r="36869" spans="2:3" x14ac:dyDescent="0.25">
      <c r="B36869">
        <v>36865</v>
      </c>
      <c r="C36869">
        <f t="shared" ref="C36869:C36932" ca="1" si="578">_xlfn.NORM.INV(RAND(),Media,Deviacion)</f>
        <v>24.888632651109376</v>
      </c>
    </row>
    <row r="36870" spans="2:3" x14ac:dyDescent="0.25">
      <c r="B36870">
        <v>36866</v>
      </c>
      <c r="C36870">
        <f t="shared" ca="1" si="578"/>
        <v>24.068416909556326</v>
      </c>
    </row>
    <row r="36871" spans="2:3" x14ac:dyDescent="0.25">
      <c r="B36871">
        <v>36867</v>
      </c>
      <c r="C36871">
        <f t="shared" ca="1" si="578"/>
        <v>24.92518377051907</v>
      </c>
    </row>
    <row r="36872" spans="2:3" x14ac:dyDescent="0.25">
      <c r="B36872">
        <v>36868</v>
      </c>
      <c r="C36872">
        <f t="shared" ca="1" si="578"/>
        <v>24.299657662698376</v>
      </c>
    </row>
    <row r="36873" spans="2:3" x14ac:dyDescent="0.25">
      <c r="B36873">
        <v>36869</v>
      </c>
      <c r="C36873">
        <f t="shared" ca="1" si="578"/>
        <v>24.128045193841228</v>
      </c>
    </row>
    <row r="36874" spans="2:3" x14ac:dyDescent="0.25">
      <c r="B36874">
        <v>36870</v>
      </c>
      <c r="C36874">
        <f t="shared" ca="1" si="578"/>
        <v>24.26627526697235</v>
      </c>
    </row>
    <row r="36875" spans="2:3" x14ac:dyDescent="0.25">
      <c r="B36875">
        <v>36871</v>
      </c>
      <c r="C36875">
        <f t="shared" ca="1" si="578"/>
        <v>24.573969930990426</v>
      </c>
    </row>
    <row r="36876" spans="2:3" x14ac:dyDescent="0.25">
      <c r="B36876">
        <v>36872</v>
      </c>
      <c r="C36876">
        <f t="shared" ca="1" si="578"/>
        <v>25.568647490974335</v>
      </c>
    </row>
    <row r="36877" spans="2:3" x14ac:dyDescent="0.25">
      <c r="B36877">
        <v>36873</v>
      </c>
      <c r="C36877">
        <f t="shared" ca="1" si="578"/>
        <v>26.033321413430066</v>
      </c>
    </row>
    <row r="36878" spans="2:3" x14ac:dyDescent="0.25">
      <c r="B36878">
        <v>36874</v>
      </c>
      <c r="C36878">
        <f t="shared" ca="1" si="578"/>
        <v>24.858788463374811</v>
      </c>
    </row>
    <row r="36879" spans="2:3" x14ac:dyDescent="0.25">
      <c r="B36879">
        <v>36875</v>
      </c>
      <c r="C36879">
        <f t="shared" ca="1" si="578"/>
        <v>25.145175698381838</v>
      </c>
    </row>
    <row r="36880" spans="2:3" x14ac:dyDescent="0.25">
      <c r="B36880">
        <v>36876</v>
      </c>
      <c r="C36880">
        <f t="shared" ca="1" si="578"/>
        <v>25.367943677276052</v>
      </c>
    </row>
    <row r="36881" spans="2:3" x14ac:dyDescent="0.25">
      <c r="B36881">
        <v>36877</v>
      </c>
      <c r="C36881">
        <f t="shared" ca="1" si="578"/>
        <v>27.021191024972325</v>
      </c>
    </row>
    <row r="36882" spans="2:3" x14ac:dyDescent="0.25">
      <c r="B36882">
        <v>36878</v>
      </c>
      <c r="C36882">
        <f t="shared" ca="1" si="578"/>
        <v>26.382241059796762</v>
      </c>
    </row>
    <row r="36883" spans="2:3" x14ac:dyDescent="0.25">
      <c r="B36883">
        <v>36879</v>
      </c>
      <c r="C36883">
        <f t="shared" ca="1" si="578"/>
        <v>24.759695335924487</v>
      </c>
    </row>
    <row r="36884" spans="2:3" x14ac:dyDescent="0.25">
      <c r="B36884">
        <v>36880</v>
      </c>
      <c r="C36884">
        <f t="shared" ca="1" si="578"/>
        <v>25.556150407237318</v>
      </c>
    </row>
    <row r="36885" spans="2:3" x14ac:dyDescent="0.25">
      <c r="B36885">
        <v>36881</v>
      </c>
      <c r="C36885">
        <f t="shared" ca="1" si="578"/>
        <v>26.605285211336088</v>
      </c>
    </row>
    <row r="36886" spans="2:3" x14ac:dyDescent="0.25">
      <c r="B36886">
        <v>36882</v>
      </c>
      <c r="C36886">
        <f t="shared" ca="1" si="578"/>
        <v>25.181861741172128</v>
      </c>
    </row>
    <row r="36887" spans="2:3" x14ac:dyDescent="0.25">
      <c r="B36887">
        <v>36883</v>
      </c>
      <c r="C36887">
        <f t="shared" ca="1" si="578"/>
        <v>24.69648810259217</v>
      </c>
    </row>
    <row r="36888" spans="2:3" x14ac:dyDescent="0.25">
      <c r="B36888">
        <v>36884</v>
      </c>
      <c r="C36888">
        <f t="shared" ca="1" si="578"/>
        <v>24.291102677373679</v>
      </c>
    </row>
    <row r="36889" spans="2:3" x14ac:dyDescent="0.25">
      <c r="B36889">
        <v>36885</v>
      </c>
      <c r="C36889">
        <f t="shared" ca="1" si="578"/>
        <v>25.251093758286448</v>
      </c>
    </row>
    <row r="36890" spans="2:3" x14ac:dyDescent="0.25">
      <c r="B36890">
        <v>36886</v>
      </c>
      <c r="C36890">
        <f t="shared" ca="1" si="578"/>
        <v>24.300060842395773</v>
      </c>
    </row>
    <row r="36891" spans="2:3" x14ac:dyDescent="0.25">
      <c r="B36891">
        <v>36887</v>
      </c>
      <c r="C36891">
        <f t="shared" ca="1" si="578"/>
        <v>24.561985601342506</v>
      </c>
    </row>
    <row r="36892" spans="2:3" x14ac:dyDescent="0.25">
      <c r="B36892">
        <v>36888</v>
      </c>
      <c r="C36892">
        <f t="shared" ca="1" si="578"/>
        <v>24.109041575613041</v>
      </c>
    </row>
    <row r="36893" spans="2:3" x14ac:dyDescent="0.25">
      <c r="B36893">
        <v>36889</v>
      </c>
      <c r="C36893">
        <f t="shared" ca="1" si="578"/>
        <v>24.024684738254773</v>
      </c>
    </row>
    <row r="36894" spans="2:3" x14ac:dyDescent="0.25">
      <c r="B36894">
        <v>36890</v>
      </c>
      <c r="C36894">
        <f t="shared" ca="1" si="578"/>
        <v>22.489597010156444</v>
      </c>
    </row>
    <row r="36895" spans="2:3" x14ac:dyDescent="0.25">
      <c r="B36895">
        <v>36891</v>
      </c>
      <c r="C36895">
        <f t="shared" ca="1" si="578"/>
        <v>24.959917763173124</v>
      </c>
    </row>
    <row r="36896" spans="2:3" x14ac:dyDescent="0.25">
      <c r="B36896">
        <v>36892</v>
      </c>
      <c r="C36896">
        <f t="shared" ca="1" si="578"/>
        <v>23.705426289118751</v>
      </c>
    </row>
    <row r="36897" spans="2:3" x14ac:dyDescent="0.25">
      <c r="B36897">
        <v>36893</v>
      </c>
      <c r="C36897">
        <f t="shared" ca="1" si="578"/>
        <v>23.969591849094229</v>
      </c>
    </row>
    <row r="36898" spans="2:3" x14ac:dyDescent="0.25">
      <c r="B36898">
        <v>36894</v>
      </c>
      <c r="C36898">
        <f t="shared" ca="1" si="578"/>
        <v>26.095106275182882</v>
      </c>
    </row>
    <row r="36899" spans="2:3" x14ac:dyDescent="0.25">
      <c r="B36899">
        <v>36895</v>
      </c>
      <c r="C36899">
        <f t="shared" ca="1" si="578"/>
        <v>24.276329546063408</v>
      </c>
    </row>
    <row r="36900" spans="2:3" x14ac:dyDescent="0.25">
      <c r="B36900">
        <v>36896</v>
      </c>
      <c r="C36900">
        <f t="shared" ca="1" si="578"/>
        <v>24.774798924364276</v>
      </c>
    </row>
    <row r="36901" spans="2:3" x14ac:dyDescent="0.25">
      <c r="B36901">
        <v>36897</v>
      </c>
      <c r="C36901">
        <f t="shared" ca="1" si="578"/>
        <v>25.69042389642042</v>
      </c>
    </row>
    <row r="36902" spans="2:3" x14ac:dyDescent="0.25">
      <c r="B36902">
        <v>36898</v>
      </c>
      <c r="C36902">
        <f t="shared" ca="1" si="578"/>
        <v>25.655504201064037</v>
      </c>
    </row>
    <row r="36903" spans="2:3" x14ac:dyDescent="0.25">
      <c r="B36903">
        <v>36899</v>
      </c>
      <c r="C36903">
        <f t="shared" ca="1" si="578"/>
        <v>23.86583504123471</v>
      </c>
    </row>
    <row r="36904" spans="2:3" x14ac:dyDescent="0.25">
      <c r="B36904">
        <v>36900</v>
      </c>
      <c r="C36904">
        <f t="shared" ca="1" si="578"/>
        <v>25.24257642045222</v>
      </c>
    </row>
    <row r="36905" spans="2:3" x14ac:dyDescent="0.25">
      <c r="B36905">
        <v>36901</v>
      </c>
      <c r="C36905">
        <f t="shared" ca="1" si="578"/>
        <v>25.617341152299659</v>
      </c>
    </row>
    <row r="36906" spans="2:3" x14ac:dyDescent="0.25">
      <c r="B36906">
        <v>36902</v>
      </c>
      <c r="C36906">
        <f t="shared" ca="1" si="578"/>
        <v>24.787799506067579</v>
      </c>
    </row>
    <row r="36907" spans="2:3" x14ac:dyDescent="0.25">
      <c r="B36907">
        <v>36903</v>
      </c>
      <c r="C36907">
        <f t="shared" ca="1" si="578"/>
        <v>24.449697875652756</v>
      </c>
    </row>
    <row r="36908" spans="2:3" x14ac:dyDescent="0.25">
      <c r="B36908">
        <v>36904</v>
      </c>
      <c r="C36908">
        <f t="shared" ca="1" si="578"/>
        <v>25.208896046810239</v>
      </c>
    </row>
    <row r="36909" spans="2:3" x14ac:dyDescent="0.25">
      <c r="B36909">
        <v>36905</v>
      </c>
      <c r="C36909">
        <f t="shared" ca="1" si="578"/>
        <v>23.885572528776581</v>
      </c>
    </row>
    <row r="36910" spans="2:3" x14ac:dyDescent="0.25">
      <c r="B36910">
        <v>36906</v>
      </c>
      <c r="C36910">
        <f t="shared" ca="1" si="578"/>
        <v>24.849718262983867</v>
      </c>
    </row>
    <row r="36911" spans="2:3" x14ac:dyDescent="0.25">
      <c r="B36911">
        <v>36907</v>
      </c>
      <c r="C36911">
        <f t="shared" ca="1" si="578"/>
        <v>23.213642494794399</v>
      </c>
    </row>
    <row r="36912" spans="2:3" x14ac:dyDescent="0.25">
      <c r="B36912">
        <v>36908</v>
      </c>
      <c r="C36912">
        <f t="shared" ca="1" si="578"/>
        <v>26.922749792307219</v>
      </c>
    </row>
    <row r="36913" spans="2:3" x14ac:dyDescent="0.25">
      <c r="B36913">
        <v>36909</v>
      </c>
      <c r="C36913">
        <f t="shared" ca="1" si="578"/>
        <v>24.17457772648892</v>
      </c>
    </row>
    <row r="36914" spans="2:3" x14ac:dyDescent="0.25">
      <c r="B36914">
        <v>36910</v>
      </c>
      <c r="C36914">
        <f t="shared" ca="1" si="578"/>
        <v>25.503596709421</v>
      </c>
    </row>
    <row r="36915" spans="2:3" x14ac:dyDescent="0.25">
      <c r="B36915">
        <v>36911</v>
      </c>
      <c r="C36915">
        <f t="shared" ca="1" si="578"/>
        <v>26.606014599859769</v>
      </c>
    </row>
    <row r="36916" spans="2:3" x14ac:dyDescent="0.25">
      <c r="B36916">
        <v>36912</v>
      </c>
      <c r="C36916">
        <f t="shared" ca="1" si="578"/>
        <v>25.135495606142609</v>
      </c>
    </row>
    <row r="36917" spans="2:3" x14ac:dyDescent="0.25">
      <c r="B36917">
        <v>36913</v>
      </c>
      <c r="C36917">
        <f t="shared" ca="1" si="578"/>
        <v>25.752655653675177</v>
      </c>
    </row>
    <row r="36918" spans="2:3" x14ac:dyDescent="0.25">
      <c r="B36918">
        <v>36914</v>
      </c>
      <c r="C36918">
        <f t="shared" ca="1" si="578"/>
        <v>24.923474879888335</v>
      </c>
    </row>
    <row r="36919" spans="2:3" x14ac:dyDescent="0.25">
      <c r="B36919">
        <v>36915</v>
      </c>
      <c r="C36919">
        <f t="shared" ca="1" si="578"/>
        <v>24.877729708850872</v>
      </c>
    </row>
    <row r="36920" spans="2:3" x14ac:dyDescent="0.25">
      <c r="B36920">
        <v>36916</v>
      </c>
      <c r="C36920">
        <f t="shared" ca="1" si="578"/>
        <v>24.728407781948569</v>
      </c>
    </row>
    <row r="36921" spans="2:3" x14ac:dyDescent="0.25">
      <c r="B36921">
        <v>36917</v>
      </c>
      <c r="C36921">
        <f t="shared" ca="1" si="578"/>
        <v>24.83033393078281</v>
      </c>
    </row>
    <row r="36922" spans="2:3" x14ac:dyDescent="0.25">
      <c r="B36922">
        <v>36918</v>
      </c>
      <c r="C36922">
        <f t="shared" ca="1" si="578"/>
        <v>22.981842762742328</v>
      </c>
    </row>
    <row r="36923" spans="2:3" x14ac:dyDescent="0.25">
      <c r="B36923">
        <v>36919</v>
      </c>
      <c r="C36923">
        <f t="shared" ca="1" si="578"/>
        <v>25.65449109807766</v>
      </c>
    </row>
    <row r="36924" spans="2:3" x14ac:dyDescent="0.25">
      <c r="B36924">
        <v>36920</v>
      </c>
      <c r="C36924">
        <f t="shared" ca="1" si="578"/>
        <v>24.072147228987365</v>
      </c>
    </row>
    <row r="36925" spans="2:3" x14ac:dyDescent="0.25">
      <c r="B36925">
        <v>36921</v>
      </c>
      <c r="C36925">
        <f t="shared" ca="1" si="578"/>
        <v>24.858695623216136</v>
      </c>
    </row>
    <row r="36926" spans="2:3" x14ac:dyDescent="0.25">
      <c r="B36926">
        <v>36922</v>
      </c>
      <c r="C36926">
        <f t="shared" ca="1" si="578"/>
        <v>25.781972342961929</v>
      </c>
    </row>
    <row r="36927" spans="2:3" x14ac:dyDescent="0.25">
      <c r="B36927">
        <v>36923</v>
      </c>
      <c r="C36927">
        <f t="shared" ca="1" si="578"/>
        <v>25.013547957697966</v>
      </c>
    </row>
    <row r="36928" spans="2:3" x14ac:dyDescent="0.25">
      <c r="B36928">
        <v>36924</v>
      </c>
      <c r="C36928">
        <f t="shared" ca="1" si="578"/>
        <v>23.393109701776151</v>
      </c>
    </row>
    <row r="36929" spans="2:3" x14ac:dyDescent="0.25">
      <c r="B36929">
        <v>36925</v>
      </c>
      <c r="C36929">
        <f t="shared" ca="1" si="578"/>
        <v>25.572998664453625</v>
      </c>
    </row>
    <row r="36930" spans="2:3" x14ac:dyDescent="0.25">
      <c r="B36930">
        <v>36926</v>
      </c>
      <c r="C36930">
        <f t="shared" ca="1" si="578"/>
        <v>26.367973267159513</v>
      </c>
    </row>
    <row r="36931" spans="2:3" x14ac:dyDescent="0.25">
      <c r="B36931">
        <v>36927</v>
      </c>
      <c r="C36931">
        <f t="shared" ca="1" si="578"/>
        <v>25.844153572686352</v>
      </c>
    </row>
    <row r="36932" spans="2:3" x14ac:dyDescent="0.25">
      <c r="B36932">
        <v>36928</v>
      </c>
      <c r="C36932">
        <f t="shared" ca="1" si="578"/>
        <v>26.516059100908038</v>
      </c>
    </row>
    <row r="36933" spans="2:3" x14ac:dyDescent="0.25">
      <c r="B36933">
        <v>36929</v>
      </c>
      <c r="C36933">
        <f t="shared" ref="C36933:C36996" ca="1" si="579">_xlfn.NORM.INV(RAND(),Media,Deviacion)</f>
        <v>25.143141155421542</v>
      </c>
    </row>
    <row r="36934" spans="2:3" x14ac:dyDescent="0.25">
      <c r="B36934">
        <v>36930</v>
      </c>
      <c r="C36934">
        <f t="shared" ca="1" si="579"/>
        <v>24.882081976413861</v>
      </c>
    </row>
    <row r="36935" spans="2:3" x14ac:dyDescent="0.25">
      <c r="B36935">
        <v>36931</v>
      </c>
      <c r="C36935">
        <f t="shared" ca="1" si="579"/>
        <v>25.426536654321747</v>
      </c>
    </row>
    <row r="36936" spans="2:3" x14ac:dyDescent="0.25">
      <c r="B36936">
        <v>36932</v>
      </c>
      <c r="C36936">
        <f t="shared" ca="1" si="579"/>
        <v>23.505080446712334</v>
      </c>
    </row>
    <row r="36937" spans="2:3" x14ac:dyDescent="0.25">
      <c r="B36937">
        <v>36933</v>
      </c>
      <c r="C36937">
        <f t="shared" ca="1" si="579"/>
        <v>25.206632790382404</v>
      </c>
    </row>
    <row r="36938" spans="2:3" x14ac:dyDescent="0.25">
      <c r="B36938">
        <v>36934</v>
      </c>
      <c r="C36938">
        <f t="shared" ca="1" si="579"/>
        <v>26.099700092807495</v>
      </c>
    </row>
    <row r="36939" spans="2:3" x14ac:dyDescent="0.25">
      <c r="B36939">
        <v>36935</v>
      </c>
      <c r="C36939">
        <f t="shared" ca="1" si="579"/>
        <v>26.22685818745482</v>
      </c>
    </row>
    <row r="36940" spans="2:3" x14ac:dyDescent="0.25">
      <c r="B36940">
        <v>36936</v>
      </c>
      <c r="C36940">
        <f t="shared" ca="1" si="579"/>
        <v>24.756298589747953</v>
      </c>
    </row>
    <row r="36941" spans="2:3" x14ac:dyDescent="0.25">
      <c r="B36941">
        <v>36937</v>
      </c>
      <c r="C36941">
        <f t="shared" ca="1" si="579"/>
        <v>23.470167677642099</v>
      </c>
    </row>
    <row r="36942" spans="2:3" x14ac:dyDescent="0.25">
      <c r="B36942">
        <v>36938</v>
      </c>
      <c r="C36942">
        <f t="shared" ca="1" si="579"/>
        <v>26.55362406951674</v>
      </c>
    </row>
    <row r="36943" spans="2:3" x14ac:dyDescent="0.25">
      <c r="B36943">
        <v>36939</v>
      </c>
      <c r="C36943">
        <f t="shared" ca="1" si="579"/>
        <v>24.82387735355935</v>
      </c>
    </row>
    <row r="36944" spans="2:3" x14ac:dyDescent="0.25">
      <c r="B36944">
        <v>36940</v>
      </c>
      <c r="C36944">
        <f t="shared" ca="1" si="579"/>
        <v>25.055755908164699</v>
      </c>
    </row>
    <row r="36945" spans="2:3" x14ac:dyDescent="0.25">
      <c r="B36945">
        <v>36941</v>
      </c>
      <c r="C36945">
        <f t="shared" ca="1" si="579"/>
        <v>22.972190927335461</v>
      </c>
    </row>
    <row r="36946" spans="2:3" x14ac:dyDescent="0.25">
      <c r="B36946">
        <v>36942</v>
      </c>
      <c r="C36946">
        <f t="shared" ca="1" si="579"/>
        <v>24.876099489298706</v>
      </c>
    </row>
    <row r="36947" spans="2:3" x14ac:dyDescent="0.25">
      <c r="B36947">
        <v>36943</v>
      </c>
      <c r="C36947">
        <f t="shared" ca="1" si="579"/>
        <v>24.376284651678294</v>
      </c>
    </row>
    <row r="36948" spans="2:3" x14ac:dyDescent="0.25">
      <c r="B36948">
        <v>36944</v>
      </c>
      <c r="C36948">
        <f t="shared" ca="1" si="579"/>
        <v>27.549646284284048</v>
      </c>
    </row>
    <row r="36949" spans="2:3" x14ac:dyDescent="0.25">
      <c r="B36949">
        <v>36945</v>
      </c>
      <c r="C36949">
        <f t="shared" ca="1" si="579"/>
        <v>23.289356652812014</v>
      </c>
    </row>
    <row r="36950" spans="2:3" x14ac:dyDescent="0.25">
      <c r="B36950">
        <v>36946</v>
      </c>
      <c r="C36950">
        <f t="shared" ca="1" si="579"/>
        <v>23.650328778522667</v>
      </c>
    </row>
    <row r="36951" spans="2:3" x14ac:dyDescent="0.25">
      <c r="B36951">
        <v>36947</v>
      </c>
      <c r="C36951">
        <f t="shared" ca="1" si="579"/>
        <v>24.958366719038345</v>
      </c>
    </row>
    <row r="36952" spans="2:3" x14ac:dyDescent="0.25">
      <c r="B36952">
        <v>36948</v>
      </c>
      <c r="C36952">
        <f t="shared" ca="1" si="579"/>
        <v>25.320721378252234</v>
      </c>
    </row>
    <row r="36953" spans="2:3" x14ac:dyDescent="0.25">
      <c r="B36953">
        <v>36949</v>
      </c>
      <c r="C36953">
        <f t="shared" ca="1" si="579"/>
        <v>24.988532312891866</v>
      </c>
    </row>
    <row r="36954" spans="2:3" x14ac:dyDescent="0.25">
      <c r="B36954">
        <v>36950</v>
      </c>
      <c r="C36954">
        <f t="shared" ca="1" si="579"/>
        <v>23.947731988041291</v>
      </c>
    </row>
    <row r="36955" spans="2:3" x14ac:dyDescent="0.25">
      <c r="B36955">
        <v>36951</v>
      </c>
      <c r="C36955">
        <f t="shared" ca="1" si="579"/>
        <v>23.527646423871452</v>
      </c>
    </row>
    <row r="36956" spans="2:3" x14ac:dyDescent="0.25">
      <c r="B36956">
        <v>36952</v>
      </c>
      <c r="C36956">
        <f t="shared" ca="1" si="579"/>
        <v>25.732907198996312</v>
      </c>
    </row>
    <row r="36957" spans="2:3" x14ac:dyDescent="0.25">
      <c r="B36957">
        <v>36953</v>
      </c>
      <c r="C36957">
        <f t="shared" ca="1" si="579"/>
        <v>25.074853557520353</v>
      </c>
    </row>
    <row r="36958" spans="2:3" x14ac:dyDescent="0.25">
      <c r="B36958">
        <v>36954</v>
      </c>
      <c r="C36958">
        <f t="shared" ca="1" si="579"/>
        <v>23.899797087620914</v>
      </c>
    </row>
    <row r="36959" spans="2:3" x14ac:dyDescent="0.25">
      <c r="B36959">
        <v>36955</v>
      </c>
      <c r="C36959">
        <f t="shared" ca="1" si="579"/>
        <v>25.001370058410011</v>
      </c>
    </row>
    <row r="36960" spans="2:3" x14ac:dyDescent="0.25">
      <c r="B36960">
        <v>36956</v>
      </c>
      <c r="C36960">
        <f t="shared" ca="1" si="579"/>
        <v>26.300423769264945</v>
      </c>
    </row>
    <row r="36961" spans="2:3" x14ac:dyDescent="0.25">
      <c r="B36961">
        <v>36957</v>
      </c>
      <c r="C36961">
        <f t="shared" ca="1" si="579"/>
        <v>25.883290302293769</v>
      </c>
    </row>
    <row r="36962" spans="2:3" x14ac:dyDescent="0.25">
      <c r="B36962">
        <v>36958</v>
      </c>
      <c r="C36962">
        <f t="shared" ca="1" si="579"/>
        <v>24.534705711529377</v>
      </c>
    </row>
    <row r="36963" spans="2:3" x14ac:dyDescent="0.25">
      <c r="B36963">
        <v>36959</v>
      </c>
      <c r="C36963">
        <f t="shared" ca="1" si="579"/>
        <v>25.319349239262394</v>
      </c>
    </row>
    <row r="36964" spans="2:3" x14ac:dyDescent="0.25">
      <c r="B36964">
        <v>36960</v>
      </c>
      <c r="C36964">
        <f t="shared" ca="1" si="579"/>
        <v>24.340065477682725</v>
      </c>
    </row>
    <row r="36965" spans="2:3" x14ac:dyDescent="0.25">
      <c r="B36965">
        <v>36961</v>
      </c>
      <c r="C36965">
        <f t="shared" ca="1" si="579"/>
        <v>25.115717046934531</v>
      </c>
    </row>
    <row r="36966" spans="2:3" x14ac:dyDescent="0.25">
      <c r="B36966">
        <v>36962</v>
      </c>
      <c r="C36966">
        <f t="shared" ca="1" si="579"/>
        <v>24.678206136969219</v>
      </c>
    </row>
    <row r="36967" spans="2:3" x14ac:dyDescent="0.25">
      <c r="B36967">
        <v>36963</v>
      </c>
      <c r="C36967">
        <f t="shared" ca="1" si="579"/>
        <v>26.620527398807713</v>
      </c>
    </row>
    <row r="36968" spans="2:3" x14ac:dyDescent="0.25">
      <c r="B36968">
        <v>36964</v>
      </c>
      <c r="C36968">
        <f t="shared" ca="1" si="579"/>
        <v>23.264643253565701</v>
      </c>
    </row>
    <row r="36969" spans="2:3" x14ac:dyDescent="0.25">
      <c r="B36969">
        <v>36965</v>
      </c>
      <c r="C36969">
        <f t="shared" ca="1" si="579"/>
        <v>26.079412024460286</v>
      </c>
    </row>
    <row r="36970" spans="2:3" x14ac:dyDescent="0.25">
      <c r="B36970">
        <v>36966</v>
      </c>
      <c r="C36970">
        <f t="shared" ca="1" si="579"/>
        <v>25.568493592279157</v>
      </c>
    </row>
    <row r="36971" spans="2:3" x14ac:dyDescent="0.25">
      <c r="B36971">
        <v>36967</v>
      </c>
      <c r="C36971">
        <f t="shared" ca="1" si="579"/>
        <v>25.037584049598347</v>
      </c>
    </row>
    <row r="36972" spans="2:3" x14ac:dyDescent="0.25">
      <c r="B36972">
        <v>36968</v>
      </c>
      <c r="C36972">
        <f t="shared" ca="1" si="579"/>
        <v>24.572646350708936</v>
      </c>
    </row>
    <row r="36973" spans="2:3" x14ac:dyDescent="0.25">
      <c r="B36973">
        <v>36969</v>
      </c>
      <c r="C36973">
        <f t="shared" ca="1" si="579"/>
        <v>23.871360321098983</v>
      </c>
    </row>
    <row r="36974" spans="2:3" x14ac:dyDescent="0.25">
      <c r="B36974">
        <v>36970</v>
      </c>
      <c r="C36974">
        <f t="shared" ca="1" si="579"/>
        <v>24.845165944989237</v>
      </c>
    </row>
    <row r="36975" spans="2:3" x14ac:dyDescent="0.25">
      <c r="B36975">
        <v>36971</v>
      </c>
      <c r="C36975">
        <f t="shared" ca="1" si="579"/>
        <v>24.335013876155749</v>
      </c>
    </row>
    <row r="36976" spans="2:3" x14ac:dyDescent="0.25">
      <c r="B36976">
        <v>36972</v>
      </c>
      <c r="C36976">
        <f t="shared" ca="1" si="579"/>
        <v>24.834977345394716</v>
      </c>
    </row>
    <row r="36977" spans="2:3" x14ac:dyDescent="0.25">
      <c r="B36977">
        <v>36973</v>
      </c>
      <c r="C36977">
        <f t="shared" ca="1" si="579"/>
        <v>24.088077902677476</v>
      </c>
    </row>
    <row r="36978" spans="2:3" x14ac:dyDescent="0.25">
      <c r="B36978">
        <v>36974</v>
      </c>
      <c r="C36978">
        <f t="shared" ca="1" si="579"/>
        <v>24.384402103641815</v>
      </c>
    </row>
    <row r="36979" spans="2:3" x14ac:dyDescent="0.25">
      <c r="B36979">
        <v>36975</v>
      </c>
      <c r="C36979">
        <f t="shared" ca="1" si="579"/>
        <v>25.531807545908222</v>
      </c>
    </row>
    <row r="36980" spans="2:3" x14ac:dyDescent="0.25">
      <c r="B36980">
        <v>36976</v>
      </c>
      <c r="C36980">
        <f t="shared" ca="1" si="579"/>
        <v>23.449481397045915</v>
      </c>
    </row>
    <row r="36981" spans="2:3" x14ac:dyDescent="0.25">
      <c r="B36981">
        <v>36977</v>
      </c>
      <c r="C36981">
        <f t="shared" ca="1" si="579"/>
        <v>24.326114697609331</v>
      </c>
    </row>
    <row r="36982" spans="2:3" x14ac:dyDescent="0.25">
      <c r="B36982">
        <v>36978</v>
      </c>
      <c r="C36982">
        <f t="shared" ca="1" si="579"/>
        <v>26.739191909575563</v>
      </c>
    </row>
    <row r="36983" spans="2:3" x14ac:dyDescent="0.25">
      <c r="B36983">
        <v>36979</v>
      </c>
      <c r="C36983">
        <f t="shared" ca="1" si="579"/>
        <v>25.637769862181795</v>
      </c>
    </row>
    <row r="36984" spans="2:3" x14ac:dyDescent="0.25">
      <c r="B36984">
        <v>36980</v>
      </c>
      <c r="C36984">
        <f t="shared" ca="1" si="579"/>
        <v>25.997078530721303</v>
      </c>
    </row>
    <row r="36985" spans="2:3" x14ac:dyDescent="0.25">
      <c r="B36985">
        <v>36981</v>
      </c>
      <c r="C36985">
        <f t="shared" ca="1" si="579"/>
        <v>25.180471841281538</v>
      </c>
    </row>
    <row r="36986" spans="2:3" x14ac:dyDescent="0.25">
      <c r="B36986">
        <v>36982</v>
      </c>
      <c r="C36986">
        <f t="shared" ca="1" si="579"/>
        <v>25.606447028630242</v>
      </c>
    </row>
    <row r="36987" spans="2:3" x14ac:dyDescent="0.25">
      <c r="B36987">
        <v>36983</v>
      </c>
      <c r="C36987">
        <f t="shared" ca="1" si="579"/>
        <v>24.438288419424644</v>
      </c>
    </row>
    <row r="36988" spans="2:3" x14ac:dyDescent="0.25">
      <c r="B36988">
        <v>36984</v>
      </c>
      <c r="C36988">
        <f t="shared" ca="1" si="579"/>
        <v>26.163355404191737</v>
      </c>
    </row>
    <row r="36989" spans="2:3" x14ac:dyDescent="0.25">
      <c r="B36989">
        <v>36985</v>
      </c>
      <c r="C36989">
        <f t="shared" ca="1" si="579"/>
        <v>25.880198211736467</v>
      </c>
    </row>
    <row r="36990" spans="2:3" x14ac:dyDescent="0.25">
      <c r="B36990">
        <v>36986</v>
      </c>
      <c r="C36990">
        <f t="shared" ca="1" si="579"/>
        <v>23.57728041987037</v>
      </c>
    </row>
    <row r="36991" spans="2:3" x14ac:dyDescent="0.25">
      <c r="B36991">
        <v>36987</v>
      </c>
      <c r="C36991">
        <f t="shared" ca="1" si="579"/>
        <v>26.972191111827925</v>
      </c>
    </row>
    <row r="36992" spans="2:3" x14ac:dyDescent="0.25">
      <c r="B36992">
        <v>36988</v>
      </c>
      <c r="C36992">
        <f t="shared" ca="1" si="579"/>
        <v>26.487229659187541</v>
      </c>
    </row>
    <row r="36993" spans="2:3" x14ac:dyDescent="0.25">
      <c r="B36993">
        <v>36989</v>
      </c>
      <c r="C36993">
        <f t="shared" ca="1" si="579"/>
        <v>24.218851694419506</v>
      </c>
    </row>
    <row r="36994" spans="2:3" x14ac:dyDescent="0.25">
      <c r="B36994">
        <v>36990</v>
      </c>
      <c r="C36994">
        <f t="shared" ca="1" si="579"/>
        <v>24.788302987437223</v>
      </c>
    </row>
    <row r="36995" spans="2:3" x14ac:dyDescent="0.25">
      <c r="B36995">
        <v>36991</v>
      </c>
      <c r="C36995">
        <f t="shared" ca="1" si="579"/>
        <v>24.649721285032232</v>
      </c>
    </row>
    <row r="36996" spans="2:3" x14ac:dyDescent="0.25">
      <c r="B36996">
        <v>36992</v>
      </c>
      <c r="C36996">
        <f t="shared" ca="1" si="579"/>
        <v>25.234707214628166</v>
      </c>
    </row>
    <row r="36997" spans="2:3" x14ac:dyDescent="0.25">
      <c r="B36997">
        <v>36993</v>
      </c>
      <c r="C36997">
        <f t="shared" ref="C36997:C37060" ca="1" si="580">_xlfn.NORM.INV(RAND(),Media,Deviacion)</f>
        <v>26.863367760944858</v>
      </c>
    </row>
    <row r="36998" spans="2:3" x14ac:dyDescent="0.25">
      <c r="B36998">
        <v>36994</v>
      </c>
      <c r="C36998">
        <f t="shared" ca="1" si="580"/>
        <v>25.351232158094003</v>
      </c>
    </row>
    <row r="36999" spans="2:3" x14ac:dyDescent="0.25">
      <c r="B36999">
        <v>36995</v>
      </c>
      <c r="C36999">
        <f t="shared" ca="1" si="580"/>
        <v>25.89459819680825</v>
      </c>
    </row>
    <row r="37000" spans="2:3" x14ac:dyDescent="0.25">
      <c r="B37000">
        <v>36996</v>
      </c>
      <c r="C37000">
        <f t="shared" ca="1" si="580"/>
        <v>25.91637926822942</v>
      </c>
    </row>
    <row r="37001" spans="2:3" x14ac:dyDescent="0.25">
      <c r="B37001">
        <v>36997</v>
      </c>
      <c r="C37001">
        <f t="shared" ca="1" si="580"/>
        <v>27.586915925448338</v>
      </c>
    </row>
    <row r="37002" spans="2:3" x14ac:dyDescent="0.25">
      <c r="B37002">
        <v>36998</v>
      </c>
      <c r="C37002">
        <f t="shared" ca="1" si="580"/>
        <v>24.048005967432474</v>
      </c>
    </row>
    <row r="37003" spans="2:3" x14ac:dyDescent="0.25">
      <c r="B37003">
        <v>36999</v>
      </c>
      <c r="C37003">
        <f t="shared" ca="1" si="580"/>
        <v>26.287695735432528</v>
      </c>
    </row>
    <row r="37004" spans="2:3" x14ac:dyDescent="0.25">
      <c r="B37004">
        <v>37000</v>
      </c>
      <c r="C37004">
        <f t="shared" ca="1" si="580"/>
        <v>23.198566804393224</v>
      </c>
    </row>
    <row r="37005" spans="2:3" x14ac:dyDescent="0.25">
      <c r="B37005">
        <v>37001</v>
      </c>
      <c r="C37005">
        <f t="shared" ca="1" si="580"/>
        <v>25.9768279158152</v>
      </c>
    </row>
    <row r="37006" spans="2:3" x14ac:dyDescent="0.25">
      <c r="B37006">
        <v>37002</v>
      </c>
      <c r="C37006">
        <f t="shared" ca="1" si="580"/>
        <v>25.47736771321458</v>
      </c>
    </row>
    <row r="37007" spans="2:3" x14ac:dyDescent="0.25">
      <c r="B37007">
        <v>37003</v>
      </c>
      <c r="C37007">
        <f t="shared" ca="1" si="580"/>
        <v>23.612954464548267</v>
      </c>
    </row>
    <row r="37008" spans="2:3" x14ac:dyDescent="0.25">
      <c r="B37008">
        <v>37004</v>
      </c>
      <c r="C37008">
        <f t="shared" ca="1" si="580"/>
        <v>25.036539448772153</v>
      </c>
    </row>
    <row r="37009" spans="2:3" x14ac:dyDescent="0.25">
      <c r="B37009">
        <v>37005</v>
      </c>
      <c r="C37009">
        <f t="shared" ca="1" si="580"/>
        <v>24.710894552979955</v>
      </c>
    </row>
    <row r="37010" spans="2:3" x14ac:dyDescent="0.25">
      <c r="B37010">
        <v>37006</v>
      </c>
      <c r="C37010">
        <f t="shared" ca="1" si="580"/>
        <v>23.639887100349483</v>
      </c>
    </row>
    <row r="37011" spans="2:3" x14ac:dyDescent="0.25">
      <c r="B37011">
        <v>37007</v>
      </c>
      <c r="C37011">
        <f t="shared" ca="1" si="580"/>
        <v>24.881153816548434</v>
      </c>
    </row>
    <row r="37012" spans="2:3" x14ac:dyDescent="0.25">
      <c r="B37012">
        <v>37008</v>
      </c>
      <c r="C37012">
        <f t="shared" ca="1" si="580"/>
        <v>25.90431871648163</v>
      </c>
    </row>
    <row r="37013" spans="2:3" x14ac:dyDescent="0.25">
      <c r="B37013">
        <v>37009</v>
      </c>
      <c r="C37013">
        <f t="shared" ca="1" si="580"/>
        <v>24.325929379647253</v>
      </c>
    </row>
    <row r="37014" spans="2:3" x14ac:dyDescent="0.25">
      <c r="B37014">
        <v>37010</v>
      </c>
      <c r="C37014">
        <f t="shared" ca="1" si="580"/>
        <v>25.671665374778307</v>
      </c>
    </row>
    <row r="37015" spans="2:3" x14ac:dyDescent="0.25">
      <c r="B37015">
        <v>37011</v>
      </c>
      <c r="C37015">
        <f t="shared" ca="1" si="580"/>
        <v>25.912414391145486</v>
      </c>
    </row>
    <row r="37016" spans="2:3" x14ac:dyDescent="0.25">
      <c r="B37016">
        <v>37012</v>
      </c>
      <c r="C37016">
        <f t="shared" ca="1" si="580"/>
        <v>26.596189615132605</v>
      </c>
    </row>
    <row r="37017" spans="2:3" x14ac:dyDescent="0.25">
      <c r="B37017">
        <v>37013</v>
      </c>
      <c r="C37017">
        <f t="shared" ca="1" si="580"/>
        <v>25.386805845773647</v>
      </c>
    </row>
    <row r="37018" spans="2:3" x14ac:dyDescent="0.25">
      <c r="B37018">
        <v>37014</v>
      </c>
      <c r="C37018">
        <f t="shared" ca="1" si="580"/>
        <v>25.197100664382354</v>
      </c>
    </row>
    <row r="37019" spans="2:3" x14ac:dyDescent="0.25">
      <c r="B37019">
        <v>37015</v>
      </c>
      <c r="C37019">
        <f t="shared" ca="1" si="580"/>
        <v>22.940642852659948</v>
      </c>
    </row>
    <row r="37020" spans="2:3" x14ac:dyDescent="0.25">
      <c r="B37020">
        <v>37016</v>
      </c>
      <c r="C37020">
        <f t="shared" ca="1" si="580"/>
        <v>24.27333498613384</v>
      </c>
    </row>
    <row r="37021" spans="2:3" x14ac:dyDescent="0.25">
      <c r="B37021">
        <v>37017</v>
      </c>
      <c r="C37021">
        <f t="shared" ca="1" si="580"/>
        <v>23.77987783490661</v>
      </c>
    </row>
    <row r="37022" spans="2:3" x14ac:dyDescent="0.25">
      <c r="B37022">
        <v>37018</v>
      </c>
      <c r="C37022">
        <f t="shared" ca="1" si="580"/>
        <v>24.459535523207311</v>
      </c>
    </row>
    <row r="37023" spans="2:3" x14ac:dyDescent="0.25">
      <c r="B37023">
        <v>37019</v>
      </c>
      <c r="C37023">
        <f t="shared" ca="1" si="580"/>
        <v>24.84362835234581</v>
      </c>
    </row>
    <row r="37024" spans="2:3" x14ac:dyDescent="0.25">
      <c r="B37024">
        <v>37020</v>
      </c>
      <c r="C37024">
        <f t="shared" ca="1" si="580"/>
        <v>26.010454757686492</v>
      </c>
    </row>
    <row r="37025" spans="2:3" x14ac:dyDescent="0.25">
      <c r="B37025">
        <v>37021</v>
      </c>
      <c r="C37025">
        <f t="shared" ca="1" si="580"/>
        <v>24.667393816364676</v>
      </c>
    </row>
    <row r="37026" spans="2:3" x14ac:dyDescent="0.25">
      <c r="B37026">
        <v>37022</v>
      </c>
      <c r="C37026">
        <f t="shared" ca="1" si="580"/>
        <v>25.394955325430001</v>
      </c>
    </row>
    <row r="37027" spans="2:3" x14ac:dyDescent="0.25">
      <c r="B37027">
        <v>37023</v>
      </c>
      <c r="C37027">
        <f t="shared" ca="1" si="580"/>
        <v>24.426240344529379</v>
      </c>
    </row>
    <row r="37028" spans="2:3" x14ac:dyDescent="0.25">
      <c r="B37028">
        <v>37024</v>
      </c>
      <c r="C37028">
        <f t="shared" ca="1" si="580"/>
        <v>25.563698058817057</v>
      </c>
    </row>
    <row r="37029" spans="2:3" x14ac:dyDescent="0.25">
      <c r="B37029">
        <v>37025</v>
      </c>
      <c r="C37029">
        <f t="shared" ca="1" si="580"/>
        <v>25.122511851270364</v>
      </c>
    </row>
    <row r="37030" spans="2:3" x14ac:dyDescent="0.25">
      <c r="B37030">
        <v>37026</v>
      </c>
      <c r="C37030">
        <f t="shared" ca="1" si="580"/>
        <v>24.455145818412309</v>
      </c>
    </row>
    <row r="37031" spans="2:3" x14ac:dyDescent="0.25">
      <c r="B37031">
        <v>37027</v>
      </c>
      <c r="C37031">
        <f t="shared" ca="1" si="580"/>
        <v>24.77544375196041</v>
      </c>
    </row>
    <row r="37032" spans="2:3" x14ac:dyDescent="0.25">
      <c r="B37032">
        <v>37028</v>
      </c>
      <c r="C37032">
        <f t="shared" ca="1" si="580"/>
        <v>24.167500872458053</v>
      </c>
    </row>
    <row r="37033" spans="2:3" x14ac:dyDescent="0.25">
      <c r="B37033">
        <v>37029</v>
      </c>
      <c r="C37033">
        <f t="shared" ca="1" si="580"/>
        <v>23.943208885109762</v>
      </c>
    </row>
    <row r="37034" spans="2:3" x14ac:dyDescent="0.25">
      <c r="B37034">
        <v>37030</v>
      </c>
      <c r="C37034">
        <f t="shared" ca="1" si="580"/>
        <v>22.628036539921975</v>
      </c>
    </row>
    <row r="37035" spans="2:3" x14ac:dyDescent="0.25">
      <c r="B37035">
        <v>37031</v>
      </c>
      <c r="C37035">
        <f t="shared" ca="1" si="580"/>
        <v>24.802745915152261</v>
      </c>
    </row>
    <row r="37036" spans="2:3" x14ac:dyDescent="0.25">
      <c r="B37036">
        <v>37032</v>
      </c>
      <c r="C37036">
        <f t="shared" ca="1" si="580"/>
        <v>25.78380999848671</v>
      </c>
    </row>
    <row r="37037" spans="2:3" x14ac:dyDescent="0.25">
      <c r="B37037">
        <v>37033</v>
      </c>
      <c r="C37037">
        <f t="shared" ca="1" si="580"/>
        <v>24.536450122908686</v>
      </c>
    </row>
    <row r="37038" spans="2:3" x14ac:dyDescent="0.25">
      <c r="B37038">
        <v>37034</v>
      </c>
      <c r="C37038">
        <f t="shared" ca="1" si="580"/>
        <v>24.692046921729176</v>
      </c>
    </row>
    <row r="37039" spans="2:3" x14ac:dyDescent="0.25">
      <c r="B37039">
        <v>37035</v>
      </c>
      <c r="C37039">
        <f t="shared" ca="1" si="580"/>
        <v>24.313215131581906</v>
      </c>
    </row>
    <row r="37040" spans="2:3" x14ac:dyDescent="0.25">
      <c r="B37040">
        <v>37036</v>
      </c>
      <c r="C37040">
        <f t="shared" ca="1" si="580"/>
        <v>25.08244472179004</v>
      </c>
    </row>
    <row r="37041" spans="2:3" x14ac:dyDescent="0.25">
      <c r="B37041">
        <v>37037</v>
      </c>
      <c r="C37041">
        <f t="shared" ca="1" si="580"/>
        <v>25.09999167493346</v>
      </c>
    </row>
    <row r="37042" spans="2:3" x14ac:dyDescent="0.25">
      <c r="B37042">
        <v>37038</v>
      </c>
      <c r="C37042">
        <f t="shared" ca="1" si="580"/>
        <v>25.57984909161317</v>
      </c>
    </row>
    <row r="37043" spans="2:3" x14ac:dyDescent="0.25">
      <c r="B37043">
        <v>37039</v>
      </c>
      <c r="C37043">
        <f t="shared" ca="1" si="580"/>
        <v>24.802340728528556</v>
      </c>
    </row>
    <row r="37044" spans="2:3" x14ac:dyDescent="0.25">
      <c r="B37044">
        <v>37040</v>
      </c>
      <c r="C37044">
        <f t="shared" ca="1" si="580"/>
        <v>24.422229107811678</v>
      </c>
    </row>
    <row r="37045" spans="2:3" x14ac:dyDescent="0.25">
      <c r="B37045">
        <v>37041</v>
      </c>
      <c r="C37045">
        <f t="shared" ca="1" si="580"/>
        <v>25.105235608408247</v>
      </c>
    </row>
    <row r="37046" spans="2:3" x14ac:dyDescent="0.25">
      <c r="B37046">
        <v>37042</v>
      </c>
      <c r="C37046">
        <f t="shared" ca="1" si="580"/>
        <v>25.160119228152904</v>
      </c>
    </row>
    <row r="37047" spans="2:3" x14ac:dyDescent="0.25">
      <c r="B37047">
        <v>37043</v>
      </c>
      <c r="C37047">
        <f t="shared" ca="1" si="580"/>
        <v>27.038231545214721</v>
      </c>
    </row>
    <row r="37048" spans="2:3" x14ac:dyDescent="0.25">
      <c r="B37048">
        <v>37044</v>
      </c>
      <c r="C37048">
        <f t="shared" ca="1" si="580"/>
        <v>24.277676200408919</v>
      </c>
    </row>
    <row r="37049" spans="2:3" x14ac:dyDescent="0.25">
      <c r="B37049">
        <v>37045</v>
      </c>
      <c r="C37049">
        <f t="shared" ca="1" si="580"/>
        <v>25.948890948449638</v>
      </c>
    </row>
    <row r="37050" spans="2:3" x14ac:dyDescent="0.25">
      <c r="B37050">
        <v>37046</v>
      </c>
      <c r="C37050">
        <f t="shared" ca="1" si="580"/>
        <v>25.946063281791069</v>
      </c>
    </row>
    <row r="37051" spans="2:3" x14ac:dyDescent="0.25">
      <c r="B37051">
        <v>37047</v>
      </c>
      <c r="C37051">
        <f t="shared" ca="1" si="580"/>
        <v>24.326150087584079</v>
      </c>
    </row>
    <row r="37052" spans="2:3" x14ac:dyDescent="0.25">
      <c r="B37052">
        <v>37048</v>
      </c>
      <c r="C37052">
        <f t="shared" ca="1" si="580"/>
        <v>25.870143847637515</v>
      </c>
    </row>
    <row r="37053" spans="2:3" x14ac:dyDescent="0.25">
      <c r="B37053">
        <v>37049</v>
      </c>
      <c r="C37053">
        <f t="shared" ca="1" si="580"/>
        <v>22.512386520250953</v>
      </c>
    </row>
    <row r="37054" spans="2:3" x14ac:dyDescent="0.25">
      <c r="B37054">
        <v>37050</v>
      </c>
      <c r="C37054">
        <f t="shared" ca="1" si="580"/>
        <v>24.569526705621037</v>
      </c>
    </row>
    <row r="37055" spans="2:3" x14ac:dyDescent="0.25">
      <c r="B37055">
        <v>37051</v>
      </c>
      <c r="C37055">
        <f t="shared" ca="1" si="580"/>
        <v>23.446535222471006</v>
      </c>
    </row>
    <row r="37056" spans="2:3" x14ac:dyDescent="0.25">
      <c r="B37056">
        <v>37052</v>
      </c>
      <c r="C37056">
        <f t="shared" ca="1" si="580"/>
        <v>24.975197672307363</v>
      </c>
    </row>
    <row r="37057" spans="2:3" x14ac:dyDescent="0.25">
      <c r="B37057">
        <v>37053</v>
      </c>
      <c r="C37057">
        <f t="shared" ca="1" si="580"/>
        <v>23.654064010637924</v>
      </c>
    </row>
    <row r="37058" spans="2:3" x14ac:dyDescent="0.25">
      <c r="B37058">
        <v>37054</v>
      </c>
      <c r="C37058">
        <f t="shared" ca="1" si="580"/>
        <v>24.827588986985333</v>
      </c>
    </row>
    <row r="37059" spans="2:3" x14ac:dyDescent="0.25">
      <c r="B37059">
        <v>37055</v>
      </c>
      <c r="C37059">
        <f t="shared" ca="1" si="580"/>
        <v>24.49491371382457</v>
      </c>
    </row>
    <row r="37060" spans="2:3" x14ac:dyDescent="0.25">
      <c r="B37060">
        <v>37056</v>
      </c>
      <c r="C37060">
        <f t="shared" ca="1" si="580"/>
        <v>26.162459120029808</v>
      </c>
    </row>
    <row r="37061" spans="2:3" x14ac:dyDescent="0.25">
      <c r="B37061">
        <v>37057</v>
      </c>
      <c r="C37061">
        <f t="shared" ref="C37061:C37124" ca="1" si="581">_xlfn.NORM.INV(RAND(),Media,Deviacion)</f>
        <v>24.857727467552152</v>
      </c>
    </row>
    <row r="37062" spans="2:3" x14ac:dyDescent="0.25">
      <c r="B37062">
        <v>37058</v>
      </c>
      <c r="C37062">
        <f t="shared" ca="1" si="581"/>
        <v>23.919391692803543</v>
      </c>
    </row>
    <row r="37063" spans="2:3" x14ac:dyDescent="0.25">
      <c r="B37063">
        <v>37059</v>
      </c>
      <c r="C37063">
        <f t="shared" ca="1" si="581"/>
        <v>23.857492908725774</v>
      </c>
    </row>
    <row r="37064" spans="2:3" x14ac:dyDescent="0.25">
      <c r="B37064">
        <v>37060</v>
      </c>
      <c r="C37064">
        <f t="shared" ca="1" si="581"/>
        <v>24.389566266372192</v>
      </c>
    </row>
    <row r="37065" spans="2:3" x14ac:dyDescent="0.25">
      <c r="B37065">
        <v>37061</v>
      </c>
      <c r="C37065">
        <f t="shared" ca="1" si="581"/>
        <v>26.970968975255158</v>
      </c>
    </row>
    <row r="37066" spans="2:3" x14ac:dyDescent="0.25">
      <c r="B37066">
        <v>37062</v>
      </c>
      <c r="C37066">
        <f t="shared" ca="1" si="581"/>
        <v>26.491467143790139</v>
      </c>
    </row>
    <row r="37067" spans="2:3" x14ac:dyDescent="0.25">
      <c r="B37067">
        <v>37063</v>
      </c>
      <c r="C37067">
        <f t="shared" ca="1" si="581"/>
        <v>23.775964550341591</v>
      </c>
    </row>
    <row r="37068" spans="2:3" x14ac:dyDescent="0.25">
      <c r="B37068">
        <v>37064</v>
      </c>
      <c r="C37068">
        <f t="shared" ca="1" si="581"/>
        <v>24.800899638625932</v>
      </c>
    </row>
    <row r="37069" spans="2:3" x14ac:dyDescent="0.25">
      <c r="B37069">
        <v>37065</v>
      </c>
      <c r="C37069">
        <f t="shared" ca="1" si="581"/>
        <v>22.347342768583438</v>
      </c>
    </row>
    <row r="37070" spans="2:3" x14ac:dyDescent="0.25">
      <c r="B37070">
        <v>37066</v>
      </c>
      <c r="C37070">
        <f t="shared" ca="1" si="581"/>
        <v>26.619362370000186</v>
      </c>
    </row>
    <row r="37071" spans="2:3" x14ac:dyDescent="0.25">
      <c r="B37071">
        <v>37067</v>
      </c>
      <c r="C37071">
        <f t="shared" ca="1" si="581"/>
        <v>24.958750601949411</v>
      </c>
    </row>
    <row r="37072" spans="2:3" x14ac:dyDescent="0.25">
      <c r="B37072">
        <v>37068</v>
      </c>
      <c r="C37072">
        <f t="shared" ca="1" si="581"/>
        <v>24.216367057971674</v>
      </c>
    </row>
    <row r="37073" spans="2:3" x14ac:dyDescent="0.25">
      <c r="B37073">
        <v>37069</v>
      </c>
      <c r="C37073">
        <f t="shared" ca="1" si="581"/>
        <v>27.128521357233396</v>
      </c>
    </row>
    <row r="37074" spans="2:3" x14ac:dyDescent="0.25">
      <c r="B37074">
        <v>37070</v>
      </c>
      <c r="C37074">
        <f t="shared" ca="1" si="581"/>
        <v>25.431873161987617</v>
      </c>
    </row>
    <row r="37075" spans="2:3" x14ac:dyDescent="0.25">
      <c r="B37075">
        <v>37071</v>
      </c>
      <c r="C37075">
        <f t="shared" ca="1" si="581"/>
        <v>24.999796355005063</v>
      </c>
    </row>
    <row r="37076" spans="2:3" x14ac:dyDescent="0.25">
      <c r="B37076">
        <v>37072</v>
      </c>
      <c r="C37076">
        <f t="shared" ca="1" si="581"/>
        <v>23.277852195912065</v>
      </c>
    </row>
    <row r="37077" spans="2:3" x14ac:dyDescent="0.25">
      <c r="B37077">
        <v>37073</v>
      </c>
      <c r="C37077">
        <f t="shared" ca="1" si="581"/>
        <v>25.760627402412428</v>
      </c>
    </row>
    <row r="37078" spans="2:3" x14ac:dyDescent="0.25">
      <c r="B37078">
        <v>37074</v>
      </c>
      <c r="C37078">
        <f t="shared" ca="1" si="581"/>
        <v>24.992620779136466</v>
      </c>
    </row>
    <row r="37079" spans="2:3" x14ac:dyDescent="0.25">
      <c r="B37079">
        <v>37075</v>
      </c>
      <c r="C37079">
        <f t="shared" ca="1" si="581"/>
        <v>24.836552430084339</v>
      </c>
    </row>
    <row r="37080" spans="2:3" x14ac:dyDescent="0.25">
      <c r="B37080">
        <v>37076</v>
      </c>
      <c r="C37080">
        <f t="shared" ca="1" si="581"/>
        <v>25.423523260577401</v>
      </c>
    </row>
    <row r="37081" spans="2:3" x14ac:dyDescent="0.25">
      <c r="B37081">
        <v>37077</v>
      </c>
      <c r="C37081">
        <f t="shared" ca="1" si="581"/>
        <v>25.790133555919756</v>
      </c>
    </row>
    <row r="37082" spans="2:3" x14ac:dyDescent="0.25">
      <c r="B37082">
        <v>37078</v>
      </c>
      <c r="C37082">
        <f t="shared" ca="1" si="581"/>
        <v>25.1728539136036</v>
      </c>
    </row>
    <row r="37083" spans="2:3" x14ac:dyDescent="0.25">
      <c r="B37083">
        <v>37079</v>
      </c>
      <c r="C37083">
        <f t="shared" ca="1" si="581"/>
        <v>26.592203691262203</v>
      </c>
    </row>
    <row r="37084" spans="2:3" x14ac:dyDescent="0.25">
      <c r="B37084">
        <v>37080</v>
      </c>
      <c r="C37084">
        <f t="shared" ca="1" si="581"/>
        <v>25.426569594373063</v>
      </c>
    </row>
    <row r="37085" spans="2:3" x14ac:dyDescent="0.25">
      <c r="B37085">
        <v>37081</v>
      </c>
      <c r="C37085">
        <f t="shared" ca="1" si="581"/>
        <v>25.375977778711963</v>
      </c>
    </row>
    <row r="37086" spans="2:3" x14ac:dyDescent="0.25">
      <c r="B37086">
        <v>37082</v>
      </c>
      <c r="C37086">
        <f t="shared" ca="1" si="581"/>
        <v>25.865372524942277</v>
      </c>
    </row>
    <row r="37087" spans="2:3" x14ac:dyDescent="0.25">
      <c r="B37087">
        <v>37083</v>
      </c>
      <c r="C37087">
        <f t="shared" ca="1" si="581"/>
        <v>25.14558354610336</v>
      </c>
    </row>
    <row r="37088" spans="2:3" x14ac:dyDescent="0.25">
      <c r="B37088">
        <v>37084</v>
      </c>
      <c r="C37088">
        <f t="shared" ca="1" si="581"/>
        <v>25.575797936387243</v>
      </c>
    </row>
    <row r="37089" spans="2:3" x14ac:dyDescent="0.25">
      <c r="B37089">
        <v>37085</v>
      </c>
      <c r="C37089">
        <f t="shared" ca="1" si="581"/>
        <v>26.257613603046522</v>
      </c>
    </row>
    <row r="37090" spans="2:3" x14ac:dyDescent="0.25">
      <c r="B37090">
        <v>37086</v>
      </c>
      <c r="C37090">
        <f t="shared" ca="1" si="581"/>
        <v>25.172061180108557</v>
      </c>
    </row>
    <row r="37091" spans="2:3" x14ac:dyDescent="0.25">
      <c r="B37091">
        <v>37087</v>
      </c>
      <c r="C37091">
        <f t="shared" ca="1" si="581"/>
        <v>26.576848971437325</v>
      </c>
    </row>
    <row r="37092" spans="2:3" x14ac:dyDescent="0.25">
      <c r="B37092">
        <v>37088</v>
      </c>
      <c r="C37092">
        <f t="shared" ca="1" si="581"/>
        <v>26.241640078109022</v>
      </c>
    </row>
    <row r="37093" spans="2:3" x14ac:dyDescent="0.25">
      <c r="B37093">
        <v>37089</v>
      </c>
      <c r="C37093">
        <f t="shared" ca="1" si="581"/>
        <v>25.831659966924146</v>
      </c>
    </row>
    <row r="37094" spans="2:3" x14ac:dyDescent="0.25">
      <c r="B37094">
        <v>37090</v>
      </c>
      <c r="C37094">
        <f t="shared" ca="1" si="581"/>
        <v>23.969630521253489</v>
      </c>
    </row>
    <row r="37095" spans="2:3" x14ac:dyDescent="0.25">
      <c r="B37095">
        <v>37091</v>
      </c>
      <c r="C37095">
        <f t="shared" ca="1" si="581"/>
        <v>25.297004289178567</v>
      </c>
    </row>
    <row r="37096" spans="2:3" x14ac:dyDescent="0.25">
      <c r="B37096">
        <v>37092</v>
      </c>
      <c r="C37096">
        <f t="shared" ca="1" si="581"/>
        <v>24.729770258153774</v>
      </c>
    </row>
    <row r="37097" spans="2:3" x14ac:dyDescent="0.25">
      <c r="B37097">
        <v>37093</v>
      </c>
      <c r="C37097">
        <f t="shared" ca="1" si="581"/>
        <v>23.919254324986298</v>
      </c>
    </row>
    <row r="37098" spans="2:3" x14ac:dyDescent="0.25">
      <c r="B37098">
        <v>37094</v>
      </c>
      <c r="C37098">
        <f t="shared" ca="1" si="581"/>
        <v>24.735034174088216</v>
      </c>
    </row>
    <row r="37099" spans="2:3" x14ac:dyDescent="0.25">
      <c r="B37099">
        <v>37095</v>
      </c>
      <c r="C37099">
        <f t="shared" ca="1" si="581"/>
        <v>25.205848371597611</v>
      </c>
    </row>
    <row r="37100" spans="2:3" x14ac:dyDescent="0.25">
      <c r="B37100">
        <v>37096</v>
      </c>
      <c r="C37100">
        <f t="shared" ca="1" si="581"/>
        <v>24.914732699029727</v>
      </c>
    </row>
    <row r="37101" spans="2:3" x14ac:dyDescent="0.25">
      <c r="B37101">
        <v>37097</v>
      </c>
      <c r="C37101">
        <f t="shared" ca="1" si="581"/>
        <v>26.224167790008639</v>
      </c>
    </row>
    <row r="37102" spans="2:3" x14ac:dyDescent="0.25">
      <c r="B37102">
        <v>37098</v>
      </c>
      <c r="C37102">
        <f t="shared" ca="1" si="581"/>
        <v>25.237675972202666</v>
      </c>
    </row>
    <row r="37103" spans="2:3" x14ac:dyDescent="0.25">
      <c r="B37103">
        <v>37099</v>
      </c>
      <c r="C37103">
        <f t="shared" ca="1" si="581"/>
        <v>26.555408338757353</v>
      </c>
    </row>
    <row r="37104" spans="2:3" x14ac:dyDescent="0.25">
      <c r="B37104">
        <v>37100</v>
      </c>
      <c r="C37104">
        <f t="shared" ca="1" si="581"/>
        <v>23.163829991353722</v>
      </c>
    </row>
    <row r="37105" spans="2:3" x14ac:dyDescent="0.25">
      <c r="B37105">
        <v>37101</v>
      </c>
      <c r="C37105">
        <f t="shared" ca="1" si="581"/>
        <v>27.135323600033875</v>
      </c>
    </row>
    <row r="37106" spans="2:3" x14ac:dyDescent="0.25">
      <c r="B37106">
        <v>37102</v>
      </c>
      <c r="C37106">
        <f t="shared" ca="1" si="581"/>
        <v>25.626128714234508</v>
      </c>
    </row>
    <row r="37107" spans="2:3" x14ac:dyDescent="0.25">
      <c r="B37107">
        <v>37103</v>
      </c>
      <c r="C37107">
        <f t="shared" ca="1" si="581"/>
        <v>25.072825746001644</v>
      </c>
    </row>
    <row r="37108" spans="2:3" x14ac:dyDescent="0.25">
      <c r="B37108">
        <v>37104</v>
      </c>
      <c r="C37108">
        <f t="shared" ca="1" si="581"/>
        <v>23.964249893325302</v>
      </c>
    </row>
    <row r="37109" spans="2:3" x14ac:dyDescent="0.25">
      <c r="B37109">
        <v>37105</v>
      </c>
      <c r="C37109">
        <f t="shared" ca="1" si="581"/>
        <v>25.072406364936285</v>
      </c>
    </row>
    <row r="37110" spans="2:3" x14ac:dyDescent="0.25">
      <c r="B37110">
        <v>37106</v>
      </c>
      <c r="C37110">
        <f t="shared" ca="1" si="581"/>
        <v>25.126829828584896</v>
      </c>
    </row>
    <row r="37111" spans="2:3" x14ac:dyDescent="0.25">
      <c r="B37111">
        <v>37107</v>
      </c>
      <c r="C37111">
        <f t="shared" ca="1" si="581"/>
        <v>25.172463657145158</v>
      </c>
    </row>
    <row r="37112" spans="2:3" x14ac:dyDescent="0.25">
      <c r="B37112">
        <v>37108</v>
      </c>
      <c r="C37112">
        <f t="shared" ca="1" si="581"/>
        <v>25.339586316651921</v>
      </c>
    </row>
    <row r="37113" spans="2:3" x14ac:dyDescent="0.25">
      <c r="B37113">
        <v>37109</v>
      </c>
      <c r="C37113">
        <f t="shared" ca="1" si="581"/>
        <v>24.405951812773221</v>
      </c>
    </row>
    <row r="37114" spans="2:3" x14ac:dyDescent="0.25">
      <c r="B37114">
        <v>37110</v>
      </c>
      <c r="C37114">
        <f t="shared" ca="1" si="581"/>
        <v>26.403395477836469</v>
      </c>
    </row>
    <row r="37115" spans="2:3" x14ac:dyDescent="0.25">
      <c r="B37115">
        <v>37111</v>
      </c>
      <c r="C37115">
        <f t="shared" ca="1" si="581"/>
        <v>26.504992359995288</v>
      </c>
    </row>
    <row r="37116" spans="2:3" x14ac:dyDescent="0.25">
      <c r="B37116">
        <v>37112</v>
      </c>
      <c r="C37116">
        <f t="shared" ca="1" si="581"/>
        <v>25.765591617575069</v>
      </c>
    </row>
    <row r="37117" spans="2:3" x14ac:dyDescent="0.25">
      <c r="B37117">
        <v>37113</v>
      </c>
      <c r="C37117">
        <f t="shared" ca="1" si="581"/>
        <v>24.876112376180231</v>
      </c>
    </row>
    <row r="37118" spans="2:3" x14ac:dyDescent="0.25">
      <c r="B37118">
        <v>37114</v>
      </c>
      <c r="C37118">
        <f t="shared" ca="1" si="581"/>
        <v>26.004705655778231</v>
      </c>
    </row>
    <row r="37119" spans="2:3" x14ac:dyDescent="0.25">
      <c r="B37119">
        <v>37115</v>
      </c>
      <c r="C37119">
        <f t="shared" ca="1" si="581"/>
        <v>23.91720961692149</v>
      </c>
    </row>
    <row r="37120" spans="2:3" x14ac:dyDescent="0.25">
      <c r="B37120">
        <v>37116</v>
      </c>
      <c r="C37120">
        <f t="shared" ca="1" si="581"/>
        <v>25.849927751074876</v>
      </c>
    </row>
    <row r="37121" spans="2:3" x14ac:dyDescent="0.25">
      <c r="B37121">
        <v>37117</v>
      </c>
      <c r="C37121">
        <f t="shared" ca="1" si="581"/>
        <v>25.0426901632087</v>
      </c>
    </row>
    <row r="37122" spans="2:3" x14ac:dyDescent="0.25">
      <c r="B37122">
        <v>37118</v>
      </c>
      <c r="C37122">
        <f t="shared" ca="1" si="581"/>
        <v>25.415658677276891</v>
      </c>
    </row>
    <row r="37123" spans="2:3" x14ac:dyDescent="0.25">
      <c r="B37123">
        <v>37119</v>
      </c>
      <c r="C37123">
        <f t="shared" ca="1" si="581"/>
        <v>25.563979092968662</v>
      </c>
    </row>
    <row r="37124" spans="2:3" x14ac:dyDescent="0.25">
      <c r="B37124">
        <v>37120</v>
      </c>
      <c r="C37124">
        <f t="shared" ca="1" si="581"/>
        <v>25.476255478400674</v>
      </c>
    </row>
    <row r="37125" spans="2:3" x14ac:dyDescent="0.25">
      <c r="B37125">
        <v>37121</v>
      </c>
      <c r="C37125">
        <f t="shared" ref="C37125:C37188" ca="1" si="582">_xlfn.NORM.INV(RAND(),Media,Deviacion)</f>
        <v>23.748366838676972</v>
      </c>
    </row>
    <row r="37126" spans="2:3" x14ac:dyDescent="0.25">
      <c r="B37126">
        <v>37122</v>
      </c>
      <c r="C37126">
        <f t="shared" ca="1" si="582"/>
        <v>24.943893636390591</v>
      </c>
    </row>
    <row r="37127" spans="2:3" x14ac:dyDescent="0.25">
      <c r="B37127">
        <v>37123</v>
      </c>
      <c r="C37127">
        <f t="shared" ca="1" si="582"/>
        <v>24.836724851419305</v>
      </c>
    </row>
    <row r="37128" spans="2:3" x14ac:dyDescent="0.25">
      <c r="B37128">
        <v>37124</v>
      </c>
      <c r="C37128">
        <f t="shared" ca="1" si="582"/>
        <v>24.217486816810705</v>
      </c>
    </row>
    <row r="37129" spans="2:3" x14ac:dyDescent="0.25">
      <c r="B37129">
        <v>37125</v>
      </c>
      <c r="C37129">
        <f t="shared" ca="1" si="582"/>
        <v>25.269561394587651</v>
      </c>
    </row>
    <row r="37130" spans="2:3" x14ac:dyDescent="0.25">
      <c r="B37130">
        <v>37126</v>
      </c>
      <c r="C37130">
        <f t="shared" ca="1" si="582"/>
        <v>25.827806892859734</v>
      </c>
    </row>
    <row r="37131" spans="2:3" x14ac:dyDescent="0.25">
      <c r="B37131">
        <v>37127</v>
      </c>
      <c r="C37131">
        <f t="shared" ca="1" si="582"/>
        <v>25.16117973155507</v>
      </c>
    </row>
    <row r="37132" spans="2:3" x14ac:dyDescent="0.25">
      <c r="B37132">
        <v>37128</v>
      </c>
      <c r="C37132">
        <f t="shared" ca="1" si="582"/>
        <v>23.875425253662144</v>
      </c>
    </row>
    <row r="37133" spans="2:3" x14ac:dyDescent="0.25">
      <c r="B37133">
        <v>37129</v>
      </c>
      <c r="C37133">
        <f t="shared" ca="1" si="582"/>
        <v>25.449394566467454</v>
      </c>
    </row>
    <row r="37134" spans="2:3" x14ac:dyDescent="0.25">
      <c r="B37134">
        <v>37130</v>
      </c>
      <c r="C37134">
        <f t="shared" ca="1" si="582"/>
        <v>22.985738205233432</v>
      </c>
    </row>
    <row r="37135" spans="2:3" x14ac:dyDescent="0.25">
      <c r="B37135">
        <v>37131</v>
      </c>
      <c r="C37135">
        <f t="shared" ca="1" si="582"/>
        <v>25.363679186803381</v>
      </c>
    </row>
    <row r="37136" spans="2:3" x14ac:dyDescent="0.25">
      <c r="B37136">
        <v>37132</v>
      </c>
      <c r="C37136">
        <f t="shared" ca="1" si="582"/>
        <v>24.880571190044826</v>
      </c>
    </row>
    <row r="37137" spans="2:3" x14ac:dyDescent="0.25">
      <c r="B37137">
        <v>37133</v>
      </c>
      <c r="C37137">
        <f t="shared" ca="1" si="582"/>
        <v>24.974821516104058</v>
      </c>
    </row>
    <row r="37138" spans="2:3" x14ac:dyDescent="0.25">
      <c r="B37138">
        <v>37134</v>
      </c>
      <c r="C37138">
        <f t="shared" ca="1" si="582"/>
        <v>26.92999741557858</v>
      </c>
    </row>
    <row r="37139" spans="2:3" x14ac:dyDescent="0.25">
      <c r="B37139">
        <v>37135</v>
      </c>
      <c r="C37139">
        <f t="shared" ca="1" si="582"/>
        <v>25.208514188654942</v>
      </c>
    </row>
    <row r="37140" spans="2:3" x14ac:dyDescent="0.25">
      <c r="B37140">
        <v>37136</v>
      </c>
      <c r="C37140">
        <f t="shared" ca="1" si="582"/>
        <v>25.129109999635993</v>
      </c>
    </row>
    <row r="37141" spans="2:3" x14ac:dyDescent="0.25">
      <c r="B37141">
        <v>37137</v>
      </c>
      <c r="C37141">
        <f t="shared" ca="1" si="582"/>
        <v>27.59954769266313</v>
      </c>
    </row>
    <row r="37142" spans="2:3" x14ac:dyDescent="0.25">
      <c r="B37142">
        <v>37138</v>
      </c>
      <c r="C37142">
        <f t="shared" ca="1" si="582"/>
        <v>26.106591259692241</v>
      </c>
    </row>
    <row r="37143" spans="2:3" x14ac:dyDescent="0.25">
      <c r="B37143">
        <v>37139</v>
      </c>
      <c r="C37143">
        <f t="shared" ca="1" si="582"/>
        <v>23.91593892252315</v>
      </c>
    </row>
    <row r="37144" spans="2:3" x14ac:dyDescent="0.25">
      <c r="B37144">
        <v>37140</v>
      </c>
      <c r="C37144">
        <f t="shared" ca="1" si="582"/>
        <v>24.566427603526051</v>
      </c>
    </row>
    <row r="37145" spans="2:3" x14ac:dyDescent="0.25">
      <c r="B37145">
        <v>37141</v>
      </c>
      <c r="C37145">
        <f t="shared" ca="1" si="582"/>
        <v>24.486019354219067</v>
      </c>
    </row>
    <row r="37146" spans="2:3" x14ac:dyDescent="0.25">
      <c r="B37146">
        <v>37142</v>
      </c>
      <c r="C37146">
        <f t="shared" ca="1" si="582"/>
        <v>24.71140327756935</v>
      </c>
    </row>
    <row r="37147" spans="2:3" x14ac:dyDescent="0.25">
      <c r="B37147">
        <v>37143</v>
      </c>
      <c r="C37147">
        <f t="shared" ca="1" si="582"/>
        <v>25.311042274535076</v>
      </c>
    </row>
    <row r="37148" spans="2:3" x14ac:dyDescent="0.25">
      <c r="B37148">
        <v>37144</v>
      </c>
      <c r="C37148">
        <f t="shared" ca="1" si="582"/>
        <v>24.061905360349048</v>
      </c>
    </row>
    <row r="37149" spans="2:3" x14ac:dyDescent="0.25">
      <c r="B37149">
        <v>37145</v>
      </c>
      <c r="C37149">
        <f t="shared" ca="1" si="582"/>
        <v>26.433439547830275</v>
      </c>
    </row>
    <row r="37150" spans="2:3" x14ac:dyDescent="0.25">
      <c r="B37150">
        <v>37146</v>
      </c>
      <c r="C37150">
        <f t="shared" ca="1" si="582"/>
        <v>27.131687787663612</v>
      </c>
    </row>
    <row r="37151" spans="2:3" x14ac:dyDescent="0.25">
      <c r="B37151">
        <v>37147</v>
      </c>
      <c r="C37151">
        <f t="shared" ca="1" si="582"/>
        <v>25.921509044721581</v>
      </c>
    </row>
    <row r="37152" spans="2:3" x14ac:dyDescent="0.25">
      <c r="B37152">
        <v>37148</v>
      </c>
      <c r="C37152">
        <f t="shared" ca="1" si="582"/>
        <v>24.017752964759794</v>
      </c>
    </row>
    <row r="37153" spans="2:3" x14ac:dyDescent="0.25">
      <c r="B37153">
        <v>37149</v>
      </c>
      <c r="C37153">
        <f t="shared" ca="1" si="582"/>
        <v>25.951819716084689</v>
      </c>
    </row>
    <row r="37154" spans="2:3" x14ac:dyDescent="0.25">
      <c r="B37154">
        <v>37150</v>
      </c>
      <c r="C37154">
        <f t="shared" ca="1" si="582"/>
        <v>25.009858363570867</v>
      </c>
    </row>
    <row r="37155" spans="2:3" x14ac:dyDescent="0.25">
      <c r="B37155">
        <v>37151</v>
      </c>
      <c r="C37155">
        <f t="shared" ca="1" si="582"/>
        <v>25.704765414570115</v>
      </c>
    </row>
    <row r="37156" spans="2:3" x14ac:dyDescent="0.25">
      <c r="B37156">
        <v>37152</v>
      </c>
      <c r="C37156">
        <f t="shared" ca="1" si="582"/>
        <v>24.408393546617752</v>
      </c>
    </row>
    <row r="37157" spans="2:3" x14ac:dyDescent="0.25">
      <c r="B37157">
        <v>37153</v>
      </c>
      <c r="C37157">
        <f t="shared" ca="1" si="582"/>
        <v>23.78038663640692</v>
      </c>
    </row>
    <row r="37158" spans="2:3" x14ac:dyDescent="0.25">
      <c r="B37158">
        <v>37154</v>
      </c>
      <c r="C37158">
        <f t="shared" ca="1" si="582"/>
        <v>25.15183993020824</v>
      </c>
    </row>
    <row r="37159" spans="2:3" x14ac:dyDescent="0.25">
      <c r="B37159">
        <v>37155</v>
      </c>
      <c r="C37159">
        <f t="shared" ca="1" si="582"/>
        <v>25.189101536479399</v>
      </c>
    </row>
    <row r="37160" spans="2:3" x14ac:dyDescent="0.25">
      <c r="B37160">
        <v>37156</v>
      </c>
      <c r="C37160">
        <f t="shared" ca="1" si="582"/>
        <v>26.997825812525733</v>
      </c>
    </row>
    <row r="37161" spans="2:3" x14ac:dyDescent="0.25">
      <c r="B37161">
        <v>37157</v>
      </c>
      <c r="C37161">
        <f t="shared" ca="1" si="582"/>
        <v>26.696174808891538</v>
      </c>
    </row>
    <row r="37162" spans="2:3" x14ac:dyDescent="0.25">
      <c r="B37162">
        <v>37158</v>
      </c>
      <c r="C37162">
        <f t="shared" ca="1" si="582"/>
        <v>27.177690464581854</v>
      </c>
    </row>
    <row r="37163" spans="2:3" x14ac:dyDescent="0.25">
      <c r="B37163">
        <v>37159</v>
      </c>
      <c r="C37163">
        <f t="shared" ca="1" si="582"/>
        <v>25.492365448503733</v>
      </c>
    </row>
    <row r="37164" spans="2:3" x14ac:dyDescent="0.25">
      <c r="B37164">
        <v>37160</v>
      </c>
      <c r="C37164">
        <f t="shared" ca="1" si="582"/>
        <v>24.430388336786336</v>
      </c>
    </row>
    <row r="37165" spans="2:3" x14ac:dyDescent="0.25">
      <c r="B37165">
        <v>37161</v>
      </c>
      <c r="C37165">
        <f t="shared" ca="1" si="582"/>
        <v>24.745257580439525</v>
      </c>
    </row>
    <row r="37166" spans="2:3" x14ac:dyDescent="0.25">
      <c r="B37166">
        <v>37162</v>
      </c>
      <c r="C37166">
        <f t="shared" ca="1" si="582"/>
        <v>25.933504703700702</v>
      </c>
    </row>
    <row r="37167" spans="2:3" x14ac:dyDescent="0.25">
      <c r="B37167">
        <v>37163</v>
      </c>
      <c r="C37167">
        <f t="shared" ca="1" si="582"/>
        <v>25.101494393290245</v>
      </c>
    </row>
    <row r="37168" spans="2:3" x14ac:dyDescent="0.25">
      <c r="B37168">
        <v>37164</v>
      </c>
      <c r="C37168">
        <f t="shared" ca="1" si="582"/>
        <v>25.361690130955289</v>
      </c>
    </row>
    <row r="37169" spans="2:3" x14ac:dyDescent="0.25">
      <c r="B37169">
        <v>37165</v>
      </c>
      <c r="C37169">
        <f t="shared" ca="1" si="582"/>
        <v>26.740601988603952</v>
      </c>
    </row>
    <row r="37170" spans="2:3" x14ac:dyDescent="0.25">
      <c r="B37170">
        <v>37166</v>
      </c>
      <c r="C37170">
        <f t="shared" ca="1" si="582"/>
        <v>23.379137673000919</v>
      </c>
    </row>
    <row r="37171" spans="2:3" x14ac:dyDescent="0.25">
      <c r="B37171">
        <v>37167</v>
      </c>
      <c r="C37171">
        <f t="shared" ca="1" si="582"/>
        <v>27.329984265771898</v>
      </c>
    </row>
    <row r="37172" spans="2:3" x14ac:dyDescent="0.25">
      <c r="B37172">
        <v>37168</v>
      </c>
      <c r="C37172">
        <f t="shared" ca="1" si="582"/>
        <v>23.66415572213619</v>
      </c>
    </row>
    <row r="37173" spans="2:3" x14ac:dyDescent="0.25">
      <c r="B37173">
        <v>37169</v>
      </c>
      <c r="C37173">
        <f t="shared" ca="1" si="582"/>
        <v>25.252451029237708</v>
      </c>
    </row>
    <row r="37174" spans="2:3" x14ac:dyDescent="0.25">
      <c r="B37174">
        <v>37170</v>
      </c>
      <c r="C37174">
        <f t="shared" ca="1" si="582"/>
        <v>24.509836302493035</v>
      </c>
    </row>
    <row r="37175" spans="2:3" x14ac:dyDescent="0.25">
      <c r="B37175">
        <v>37171</v>
      </c>
      <c r="C37175">
        <f t="shared" ca="1" si="582"/>
        <v>25.302916620750423</v>
      </c>
    </row>
    <row r="37176" spans="2:3" x14ac:dyDescent="0.25">
      <c r="B37176">
        <v>37172</v>
      </c>
      <c r="C37176">
        <f t="shared" ca="1" si="582"/>
        <v>24.565391331199258</v>
      </c>
    </row>
    <row r="37177" spans="2:3" x14ac:dyDescent="0.25">
      <c r="B37177">
        <v>37173</v>
      </c>
      <c r="C37177">
        <f t="shared" ca="1" si="582"/>
        <v>23.689969979744216</v>
      </c>
    </row>
    <row r="37178" spans="2:3" x14ac:dyDescent="0.25">
      <c r="B37178">
        <v>37174</v>
      </c>
      <c r="C37178">
        <f t="shared" ca="1" si="582"/>
        <v>25.143708874201153</v>
      </c>
    </row>
    <row r="37179" spans="2:3" x14ac:dyDescent="0.25">
      <c r="B37179">
        <v>37175</v>
      </c>
      <c r="C37179">
        <f t="shared" ca="1" si="582"/>
        <v>25.653266995289201</v>
      </c>
    </row>
    <row r="37180" spans="2:3" x14ac:dyDescent="0.25">
      <c r="B37180">
        <v>37176</v>
      </c>
      <c r="C37180">
        <f t="shared" ca="1" si="582"/>
        <v>25.02602761888209</v>
      </c>
    </row>
    <row r="37181" spans="2:3" x14ac:dyDescent="0.25">
      <c r="B37181">
        <v>37177</v>
      </c>
      <c r="C37181">
        <f t="shared" ca="1" si="582"/>
        <v>24.584981451864063</v>
      </c>
    </row>
    <row r="37182" spans="2:3" x14ac:dyDescent="0.25">
      <c r="B37182">
        <v>37178</v>
      </c>
      <c r="C37182">
        <f t="shared" ca="1" si="582"/>
        <v>24.572844413874943</v>
      </c>
    </row>
    <row r="37183" spans="2:3" x14ac:dyDescent="0.25">
      <c r="B37183">
        <v>37179</v>
      </c>
      <c r="C37183">
        <f t="shared" ca="1" si="582"/>
        <v>25.925730791723165</v>
      </c>
    </row>
    <row r="37184" spans="2:3" x14ac:dyDescent="0.25">
      <c r="B37184">
        <v>37180</v>
      </c>
      <c r="C37184">
        <f t="shared" ca="1" si="582"/>
        <v>24.008667228549754</v>
      </c>
    </row>
    <row r="37185" spans="2:3" x14ac:dyDescent="0.25">
      <c r="B37185">
        <v>37181</v>
      </c>
      <c r="C37185">
        <f t="shared" ca="1" si="582"/>
        <v>24.970101534228597</v>
      </c>
    </row>
    <row r="37186" spans="2:3" x14ac:dyDescent="0.25">
      <c r="B37186">
        <v>37182</v>
      </c>
      <c r="C37186">
        <f t="shared" ca="1" si="582"/>
        <v>25.684643267959217</v>
      </c>
    </row>
    <row r="37187" spans="2:3" x14ac:dyDescent="0.25">
      <c r="B37187">
        <v>37183</v>
      </c>
      <c r="C37187">
        <f t="shared" ca="1" si="582"/>
        <v>25.792657247665971</v>
      </c>
    </row>
    <row r="37188" spans="2:3" x14ac:dyDescent="0.25">
      <c r="B37188">
        <v>37184</v>
      </c>
      <c r="C37188">
        <f t="shared" ca="1" si="582"/>
        <v>25.006222232190115</v>
      </c>
    </row>
    <row r="37189" spans="2:3" x14ac:dyDescent="0.25">
      <c r="B37189">
        <v>37185</v>
      </c>
      <c r="C37189">
        <f t="shared" ref="C37189:C37252" ca="1" si="583">_xlfn.NORM.INV(RAND(),Media,Deviacion)</f>
        <v>26.59150244866095</v>
      </c>
    </row>
    <row r="37190" spans="2:3" x14ac:dyDescent="0.25">
      <c r="B37190">
        <v>37186</v>
      </c>
      <c r="C37190">
        <f t="shared" ca="1" si="583"/>
        <v>25.579675100102442</v>
      </c>
    </row>
    <row r="37191" spans="2:3" x14ac:dyDescent="0.25">
      <c r="B37191">
        <v>37187</v>
      </c>
      <c r="C37191">
        <f t="shared" ca="1" si="583"/>
        <v>23.157303415036026</v>
      </c>
    </row>
    <row r="37192" spans="2:3" x14ac:dyDescent="0.25">
      <c r="B37192">
        <v>37188</v>
      </c>
      <c r="C37192">
        <f t="shared" ca="1" si="583"/>
        <v>25.175334768001417</v>
      </c>
    </row>
    <row r="37193" spans="2:3" x14ac:dyDescent="0.25">
      <c r="B37193">
        <v>37189</v>
      </c>
      <c r="C37193">
        <f t="shared" ca="1" si="583"/>
        <v>26.907562953614722</v>
      </c>
    </row>
    <row r="37194" spans="2:3" x14ac:dyDescent="0.25">
      <c r="B37194">
        <v>37190</v>
      </c>
      <c r="C37194">
        <f t="shared" ca="1" si="583"/>
        <v>24.89674889141483</v>
      </c>
    </row>
    <row r="37195" spans="2:3" x14ac:dyDescent="0.25">
      <c r="B37195">
        <v>37191</v>
      </c>
      <c r="C37195">
        <f t="shared" ca="1" si="583"/>
        <v>25.430014555646274</v>
      </c>
    </row>
    <row r="37196" spans="2:3" x14ac:dyDescent="0.25">
      <c r="B37196">
        <v>37192</v>
      </c>
      <c r="C37196">
        <f t="shared" ca="1" si="583"/>
        <v>25.568401445367421</v>
      </c>
    </row>
    <row r="37197" spans="2:3" x14ac:dyDescent="0.25">
      <c r="B37197">
        <v>37193</v>
      </c>
      <c r="C37197">
        <f t="shared" ca="1" si="583"/>
        <v>26.284657406528222</v>
      </c>
    </row>
    <row r="37198" spans="2:3" x14ac:dyDescent="0.25">
      <c r="B37198">
        <v>37194</v>
      </c>
      <c r="C37198">
        <f t="shared" ca="1" si="583"/>
        <v>23.990116901778173</v>
      </c>
    </row>
    <row r="37199" spans="2:3" x14ac:dyDescent="0.25">
      <c r="B37199">
        <v>37195</v>
      </c>
      <c r="C37199">
        <f t="shared" ca="1" si="583"/>
        <v>25.673779707718584</v>
      </c>
    </row>
    <row r="37200" spans="2:3" x14ac:dyDescent="0.25">
      <c r="B37200">
        <v>37196</v>
      </c>
      <c r="C37200">
        <f t="shared" ca="1" si="583"/>
        <v>25.048005804626847</v>
      </c>
    </row>
    <row r="37201" spans="2:3" x14ac:dyDescent="0.25">
      <c r="B37201">
        <v>37197</v>
      </c>
      <c r="C37201">
        <f t="shared" ca="1" si="583"/>
        <v>26.154513444145927</v>
      </c>
    </row>
    <row r="37202" spans="2:3" x14ac:dyDescent="0.25">
      <c r="B37202">
        <v>37198</v>
      </c>
      <c r="C37202">
        <f t="shared" ca="1" si="583"/>
        <v>25.059427053578865</v>
      </c>
    </row>
    <row r="37203" spans="2:3" x14ac:dyDescent="0.25">
      <c r="B37203">
        <v>37199</v>
      </c>
      <c r="C37203">
        <f t="shared" ca="1" si="583"/>
        <v>25.488343815612239</v>
      </c>
    </row>
    <row r="37204" spans="2:3" x14ac:dyDescent="0.25">
      <c r="B37204">
        <v>37200</v>
      </c>
      <c r="C37204">
        <f t="shared" ca="1" si="583"/>
        <v>25.084405993938184</v>
      </c>
    </row>
    <row r="37205" spans="2:3" x14ac:dyDescent="0.25">
      <c r="B37205">
        <v>37201</v>
      </c>
      <c r="C37205">
        <f t="shared" ca="1" si="583"/>
        <v>25.315796756879781</v>
      </c>
    </row>
    <row r="37206" spans="2:3" x14ac:dyDescent="0.25">
      <c r="B37206">
        <v>37202</v>
      </c>
      <c r="C37206">
        <f t="shared" ca="1" si="583"/>
        <v>26.502758447214795</v>
      </c>
    </row>
    <row r="37207" spans="2:3" x14ac:dyDescent="0.25">
      <c r="B37207">
        <v>37203</v>
      </c>
      <c r="C37207">
        <f t="shared" ca="1" si="583"/>
        <v>25.794068748597535</v>
      </c>
    </row>
    <row r="37208" spans="2:3" x14ac:dyDescent="0.25">
      <c r="B37208">
        <v>37204</v>
      </c>
      <c r="C37208">
        <f t="shared" ca="1" si="583"/>
        <v>25.314102496024216</v>
      </c>
    </row>
    <row r="37209" spans="2:3" x14ac:dyDescent="0.25">
      <c r="B37209">
        <v>37205</v>
      </c>
      <c r="C37209">
        <f t="shared" ca="1" si="583"/>
        <v>23.126008989705831</v>
      </c>
    </row>
    <row r="37210" spans="2:3" x14ac:dyDescent="0.25">
      <c r="B37210">
        <v>37206</v>
      </c>
      <c r="C37210">
        <f t="shared" ca="1" si="583"/>
        <v>24.571656359369786</v>
      </c>
    </row>
    <row r="37211" spans="2:3" x14ac:dyDescent="0.25">
      <c r="B37211">
        <v>37207</v>
      </c>
      <c r="C37211">
        <f t="shared" ca="1" si="583"/>
        <v>24.414214605027649</v>
      </c>
    </row>
    <row r="37212" spans="2:3" x14ac:dyDescent="0.25">
      <c r="B37212">
        <v>37208</v>
      </c>
      <c r="C37212">
        <f t="shared" ca="1" si="583"/>
        <v>26.719776248094902</v>
      </c>
    </row>
    <row r="37213" spans="2:3" x14ac:dyDescent="0.25">
      <c r="B37213">
        <v>37209</v>
      </c>
      <c r="C37213">
        <f t="shared" ca="1" si="583"/>
        <v>23.633723836886329</v>
      </c>
    </row>
    <row r="37214" spans="2:3" x14ac:dyDescent="0.25">
      <c r="B37214">
        <v>37210</v>
      </c>
      <c r="C37214">
        <f t="shared" ca="1" si="583"/>
        <v>25.984376228655194</v>
      </c>
    </row>
    <row r="37215" spans="2:3" x14ac:dyDescent="0.25">
      <c r="B37215">
        <v>37211</v>
      </c>
      <c r="C37215">
        <f t="shared" ca="1" si="583"/>
        <v>25.231809066241567</v>
      </c>
    </row>
    <row r="37216" spans="2:3" x14ac:dyDescent="0.25">
      <c r="B37216">
        <v>37212</v>
      </c>
      <c r="C37216">
        <f t="shared" ca="1" si="583"/>
        <v>23.535655293007288</v>
      </c>
    </row>
    <row r="37217" spans="2:3" x14ac:dyDescent="0.25">
      <c r="B37217">
        <v>37213</v>
      </c>
      <c r="C37217">
        <f t="shared" ca="1" si="583"/>
        <v>26.002449389912361</v>
      </c>
    </row>
    <row r="37218" spans="2:3" x14ac:dyDescent="0.25">
      <c r="B37218">
        <v>37214</v>
      </c>
      <c r="C37218">
        <f t="shared" ca="1" si="583"/>
        <v>23.85392469604399</v>
      </c>
    </row>
    <row r="37219" spans="2:3" x14ac:dyDescent="0.25">
      <c r="B37219">
        <v>37215</v>
      </c>
      <c r="C37219">
        <f t="shared" ca="1" si="583"/>
        <v>23.535359381020598</v>
      </c>
    </row>
    <row r="37220" spans="2:3" x14ac:dyDescent="0.25">
      <c r="B37220">
        <v>37216</v>
      </c>
      <c r="C37220">
        <f t="shared" ca="1" si="583"/>
        <v>24.57365771705182</v>
      </c>
    </row>
    <row r="37221" spans="2:3" x14ac:dyDescent="0.25">
      <c r="B37221">
        <v>37217</v>
      </c>
      <c r="C37221">
        <f t="shared" ca="1" si="583"/>
        <v>26.513930255536888</v>
      </c>
    </row>
    <row r="37222" spans="2:3" x14ac:dyDescent="0.25">
      <c r="B37222">
        <v>37218</v>
      </c>
      <c r="C37222">
        <f t="shared" ca="1" si="583"/>
        <v>26.644251128093011</v>
      </c>
    </row>
    <row r="37223" spans="2:3" x14ac:dyDescent="0.25">
      <c r="B37223">
        <v>37219</v>
      </c>
      <c r="C37223">
        <f t="shared" ca="1" si="583"/>
        <v>24.252156835641763</v>
      </c>
    </row>
    <row r="37224" spans="2:3" x14ac:dyDescent="0.25">
      <c r="B37224">
        <v>37220</v>
      </c>
      <c r="C37224">
        <f t="shared" ca="1" si="583"/>
        <v>25.032370902257483</v>
      </c>
    </row>
    <row r="37225" spans="2:3" x14ac:dyDescent="0.25">
      <c r="B37225">
        <v>37221</v>
      </c>
      <c r="C37225">
        <f t="shared" ca="1" si="583"/>
        <v>23.558660024078609</v>
      </c>
    </row>
    <row r="37226" spans="2:3" x14ac:dyDescent="0.25">
      <c r="B37226">
        <v>37222</v>
      </c>
      <c r="C37226">
        <f t="shared" ca="1" si="583"/>
        <v>25.168683471617278</v>
      </c>
    </row>
    <row r="37227" spans="2:3" x14ac:dyDescent="0.25">
      <c r="B37227">
        <v>37223</v>
      </c>
      <c r="C37227">
        <f t="shared" ca="1" si="583"/>
        <v>24.627571176305146</v>
      </c>
    </row>
    <row r="37228" spans="2:3" x14ac:dyDescent="0.25">
      <c r="B37228">
        <v>37224</v>
      </c>
      <c r="C37228">
        <f t="shared" ca="1" si="583"/>
        <v>24.709088339944483</v>
      </c>
    </row>
    <row r="37229" spans="2:3" x14ac:dyDescent="0.25">
      <c r="B37229">
        <v>37225</v>
      </c>
      <c r="C37229">
        <f t="shared" ca="1" si="583"/>
        <v>25.424488235154591</v>
      </c>
    </row>
    <row r="37230" spans="2:3" x14ac:dyDescent="0.25">
      <c r="B37230">
        <v>37226</v>
      </c>
      <c r="C37230">
        <f t="shared" ca="1" si="583"/>
        <v>24.797665715056375</v>
      </c>
    </row>
    <row r="37231" spans="2:3" x14ac:dyDescent="0.25">
      <c r="B37231">
        <v>37227</v>
      </c>
      <c r="C37231">
        <f t="shared" ca="1" si="583"/>
        <v>25.385170880591247</v>
      </c>
    </row>
    <row r="37232" spans="2:3" x14ac:dyDescent="0.25">
      <c r="B37232">
        <v>37228</v>
      </c>
      <c r="C37232">
        <f t="shared" ca="1" si="583"/>
        <v>24.00544792471597</v>
      </c>
    </row>
    <row r="37233" spans="2:3" x14ac:dyDescent="0.25">
      <c r="B37233">
        <v>37229</v>
      </c>
      <c r="C37233">
        <f t="shared" ca="1" si="583"/>
        <v>24.509195271213752</v>
      </c>
    </row>
    <row r="37234" spans="2:3" x14ac:dyDescent="0.25">
      <c r="B37234">
        <v>37230</v>
      </c>
      <c r="C37234">
        <f t="shared" ca="1" si="583"/>
        <v>24.729004330897006</v>
      </c>
    </row>
    <row r="37235" spans="2:3" x14ac:dyDescent="0.25">
      <c r="B37235">
        <v>37231</v>
      </c>
      <c r="C37235">
        <f t="shared" ca="1" si="583"/>
        <v>25.713898757378832</v>
      </c>
    </row>
    <row r="37236" spans="2:3" x14ac:dyDescent="0.25">
      <c r="B37236">
        <v>37232</v>
      </c>
      <c r="C37236">
        <f t="shared" ca="1" si="583"/>
        <v>25.211620163390155</v>
      </c>
    </row>
    <row r="37237" spans="2:3" x14ac:dyDescent="0.25">
      <c r="B37237">
        <v>37233</v>
      </c>
      <c r="C37237">
        <f t="shared" ca="1" si="583"/>
        <v>24.022948634310826</v>
      </c>
    </row>
    <row r="37238" spans="2:3" x14ac:dyDescent="0.25">
      <c r="B37238">
        <v>37234</v>
      </c>
      <c r="C37238">
        <f t="shared" ca="1" si="583"/>
        <v>25.268951202648271</v>
      </c>
    </row>
    <row r="37239" spans="2:3" x14ac:dyDescent="0.25">
      <c r="B37239">
        <v>37235</v>
      </c>
      <c r="C37239">
        <f t="shared" ca="1" si="583"/>
        <v>22.663851171427659</v>
      </c>
    </row>
    <row r="37240" spans="2:3" x14ac:dyDescent="0.25">
      <c r="B37240">
        <v>37236</v>
      </c>
      <c r="C37240">
        <f t="shared" ca="1" si="583"/>
        <v>24.937439764204793</v>
      </c>
    </row>
    <row r="37241" spans="2:3" x14ac:dyDescent="0.25">
      <c r="B37241">
        <v>37237</v>
      </c>
      <c r="C37241">
        <f t="shared" ca="1" si="583"/>
        <v>25.391807158049648</v>
      </c>
    </row>
    <row r="37242" spans="2:3" x14ac:dyDescent="0.25">
      <c r="B37242">
        <v>37238</v>
      </c>
      <c r="C37242">
        <f t="shared" ca="1" si="583"/>
        <v>25.53048926484853</v>
      </c>
    </row>
    <row r="37243" spans="2:3" x14ac:dyDescent="0.25">
      <c r="B37243">
        <v>37239</v>
      </c>
      <c r="C37243">
        <f t="shared" ca="1" si="583"/>
        <v>24.276818904618658</v>
      </c>
    </row>
    <row r="37244" spans="2:3" x14ac:dyDescent="0.25">
      <c r="B37244">
        <v>37240</v>
      </c>
      <c r="C37244">
        <f t="shared" ca="1" si="583"/>
        <v>24.942637114885411</v>
      </c>
    </row>
    <row r="37245" spans="2:3" x14ac:dyDescent="0.25">
      <c r="B37245">
        <v>37241</v>
      </c>
      <c r="C37245">
        <f t="shared" ca="1" si="583"/>
        <v>25.978989634674502</v>
      </c>
    </row>
    <row r="37246" spans="2:3" x14ac:dyDescent="0.25">
      <c r="B37246">
        <v>37242</v>
      </c>
      <c r="C37246">
        <f t="shared" ca="1" si="583"/>
        <v>25.452615305021464</v>
      </c>
    </row>
    <row r="37247" spans="2:3" x14ac:dyDescent="0.25">
      <c r="B37247">
        <v>37243</v>
      </c>
      <c r="C37247">
        <f t="shared" ca="1" si="583"/>
        <v>25.364665381795859</v>
      </c>
    </row>
    <row r="37248" spans="2:3" x14ac:dyDescent="0.25">
      <c r="B37248">
        <v>37244</v>
      </c>
      <c r="C37248">
        <f t="shared" ca="1" si="583"/>
        <v>24.004506855002834</v>
      </c>
    </row>
    <row r="37249" spans="2:3" x14ac:dyDescent="0.25">
      <c r="B37249">
        <v>37245</v>
      </c>
      <c r="C37249">
        <f t="shared" ca="1" si="583"/>
        <v>24.889469474138586</v>
      </c>
    </row>
    <row r="37250" spans="2:3" x14ac:dyDescent="0.25">
      <c r="B37250">
        <v>37246</v>
      </c>
      <c r="C37250">
        <f t="shared" ca="1" si="583"/>
        <v>26.429591841984404</v>
      </c>
    </row>
    <row r="37251" spans="2:3" x14ac:dyDescent="0.25">
      <c r="B37251">
        <v>37247</v>
      </c>
      <c r="C37251">
        <f t="shared" ca="1" si="583"/>
        <v>25.191439561472684</v>
      </c>
    </row>
    <row r="37252" spans="2:3" x14ac:dyDescent="0.25">
      <c r="B37252">
        <v>37248</v>
      </c>
      <c r="C37252">
        <f t="shared" ca="1" si="583"/>
        <v>25.058814277444103</v>
      </c>
    </row>
    <row r="37253" spans="2:3" x14ac:dyDescent="0.25">
      <c r="B37253">
        <v>37249</v>
      </c>
      <c r="C37253">
        <f t="shared" ref="C37253:C37316" ca="1" si="584">_xlfn.NORM.INV(RAND(),Media,Deviacion)</f>
        <v>24.522041675374027</v>
      </c>
    </row>
    <row r="37254" spans="2:3" x14ac:dyDescent="0.25">
      <c r="B37254">
        <v>37250</v>
      </c>
      <c r="C37254">
        <f t="shared" ca="1" si="584"/>
        <v>24.248593782499654</v>
      </c>
    </row>
    <row r="37255" spans="2:3" x14ac:dyDescent="0.25">
      <c r="B37255">
        <v>37251</v>
      </c>
      <c r="C37255">
        <f t="shared" ca="1" si="584"/>
        <v>25.655640894399461</v>
      </c>
    </row>
    <row r="37256" spans="2:3" x14ac:dyDescent="0.25">
      <c r="B37256">
        <v>37252</v>
      </c>
      <c r="C37256">
        <f t="shared" ca="1" si="584"/>
        <v>24.523212900405678</v>
      </c>
    </row>
    <row r="37257" spans="2:3" x14ac:dyDescent="0.25">
      <c r="B37257">
        <v>37253</v>
      </c>
      <c r="C37257">
        <f t="shared" ca="1" si="584"/>
        <v>26.777142092293058</v>
      </c>
    </row>
    <row r="37258" spans="2:3" x14ac:dyDescent="0.25">
      <c r="B37258">
        <v>37254</v>
      </c>
      <c r="C37258">
        <f t="shared" ca="1" si="584"/>
        <v>26.105510128614316</v>
      </c>
    </row>
    <row r="37259" spans="2:3" x14ac:dyDescent="0.25">
      <c r="B37259">
        <v>37255</v>
      </c>
      <c r="C37259">
        <f t="shared" ca="1" si="584"/>
        <v>25.389587194681958</v>
      </c>
    </row>
    <row r="37260" spans="2:3" x14ac:dyDescent="0.25">
      <c r="B37260">
        <v>37256</v>
      </c>
      <c r="C37260">
        <f t="shared" ca="1" si="584"/>
        <v>25.04737185896019</v>
      </c>
    </row>
    <row r="37261" spans="2:3" x14ac:dyDescent="0.25">
      <c r="B37261">
        <v>37257</v>
      </c>
      <c r="C37261">
        <f t="shared" ca="1" si="584"/>
        <v>26.199254433888314</v>
      </c>
    </row>
    <row r="37262" spans="2:3" x14ac:dyDescent="0.25">
      <c r="B37262">
        <v>37258</v>
      </c>
      <c r="C37262">
        <f t="shared" ca="1" si="584"/>
        <v>23.583492450229322</v>
      </c>
    </row>
    <row r="37263" spans="2:3" x14ac:dyDescent="0.25">
      <c r="B37263">
        <v>37259</v>
      </c>
      <c r="C37263">
        <f t="shared" ca="1" si="584"/>
        <v>26.659441767163294</v>
      </c>
    </row>
    <row r="37264" spans="2:3" x14ac:dyDescent="0.25">
      <c r="B37264">
        <v>37260</v>
      </c>
      <c r="C37264">
        <f t="shared" ca="1" si="584"/>
        <v>24.796512054988643</v>
      </c>
    </row>
    <row r="37265" spans="2:3" x14ac:dyDescent="0.25">
      <c r="B37265">
        <v>37261</v>
      </c>
      <c r="C37265">
        <f t="shared" ca="1" si="584"/>
        <v>23.329657347210198</v>
      </c>
    </row>
    <row r="37266" spans="2:3" x14ac:dyDescent="0.25">
      <c r="B37266">
        <v>37262</v>
      </c>
      <c r="C37266">
        <f t="shared" ca="1" si="584"/>
        <v>24.030532220197831</v>
      </c>
    </row>
    <row r="37267" spans="2:3" x14ac:dyDescent="0.25">
      <c r="B37267">
        <v>37263</v>
      </c>
      <c r="C37267">
        <f t="shared" ca="1" si="584"/>
        <v>24.979488569781161</v>
      </c>
    </row>
    <row r="37268" spans="2:3" x14ac:dyDescent="0.25">
      <c r="B37268">
        <v>37264</v>
      </c>
      <c r="C37268">
        <f t="shared" ca="1" si="584"/>
        <v>25.918079927504959</v>
      </c>
    </row>
    <row r="37269" spans="2:3" x14ac:dyDescent="0.25">
      <c r="B37269">
        <v>37265</v>
      </c>
      <c r="C37269">
        <f t="shared" ca="1" si="584"/>
        <v>24.927729606104418</v>
      </c>
    </row>
    <row r="37270" spans="2:3" x14ac:dyDescent="0.25">
      <c r="B37270">
        <v>37266</v>
      </c>
      <c r="C37270">
        <f t="shared" ca="1" si="584"/>
        <v>24.767865369774992</v>
      </c>
    </row>
    <row r="37271" spans="2:3" x14ac:dyDescent="0.25">
      <c r="B37271">
        <v>37267</v>
      </c>
      <c r="C37271">
        <f t="shared" ca="1" si="584"/>
        <v>24.571503695977857</v>
      </c>
    </row>
    <row r="37272" spans="2:3" x14ac:dyDescent="0.25">
      <c r="B37272">
        <v>37268</v>
      </c>
      <c r="C37272">
        <f t="shared" ca="1" si="584"/>
        <v>24.855493168462029</v>
      </c>
    </row>
    <row r="37273" spans="2:3" x14ac:dyDescent="0.25">
      <c r="B37273">
        <v>37269</v>
      </c>
      <c r="C37273">
        <f t="shared" ca="1" si="584"/>
        <v>24.85974892297758</v>
      </c>
    </row>
    <row r="37274" spans="2:3" x14ac:dyDescent="0.25">
      <c r="B37274">
        <v>37270</v>
      </c>
      <c r="C37274">
        <f t="shared" ca="1" si="584"/>
        <v>26.265997462893171</v>
      </c>
    </row>
    <row r="37275" spans="2:3" x14ac:dyDescent="0.25">
      <c r="B37275">
        <v>37271</v>
      </c>
      <c r="C37275">
        <f t="shared" ca="1" si="584"/>
        <v>23.689606188478532</v>
      </c>
    </row>
    <row r="37276" spans="2:3" x14ac:dyDescent="0.25">
      <c r="B37276">
        <v>37272</v>
      </c>
      <c r="C37276">
        <f t="shared" ca="1" si="584"/>
        <v>23.508843403986209</v>
      </c>
    </row>
    <row r="37277" spans="2:3" x14ac:dyDescent="0.25">
      <c r="B37277">
        <v>37273</v>
      </c>
      <c r="C37277">
        <f t="shared" ca="1" si="584"/>
        <v>25.233332600011106</v>
      </c>
    </row>
    <row r="37278" spans="2:3" x14ac:dyDescent="0.25">
      <c r="B37278">
        <v>37274</v>
      </c>
      <c r="C37278">
        <f t="shared" ca="1" si="584"/>
        <v>25.509730214774631</v>
      </c>
    </row>
    <row r="37279" spans="2:3" x14ac:dyDescent="0.25">
      <c r="B37279">
        <v>37275</v>
      </c>
      <c r="C37279">
        <f t="shared" ca="1" si="584"/>
        <v>27.277228931333315</v>
      </c>
    </row>
    <row r="37280" spans="2:3" x14ac:dyDescent="0.25">
      <c r="B37280">
        <v>37276</v>
      </c>
      <c r="C37280">
        <f t="shared" ca="1" si="584"/>
        <v>27.148580780535852</v>
      </c>
    </row>
    <row r="37281" spans="2:3" x14ac:dyDescent="0.25">
      <c r="B37281">
        <v>37277</v>
      </c>
      <c r="C37281">
        <f t="shared" ca="1" si="584"/>
        <v>24.557862868186771</v>
      </c>
    </row>
    <row r="37282" spans="2:3" x14ac:dyDescent="0.25">
      <c r="B37282">
        <v>37278</v>
      </c>
      <c r="C37282">
        <f t="shared" ca="1" si="584"/>
        <v>24.173452488016839</v>
      </c>
    </row>
    <row r="37283" spans="2:3" x14ac:dyDescent="0.25">
      <c r="B37283">
        <v>37279</v>
      </c>
      <c r="C37283">
        <f t="shared" ca="1" si="584"/>
        <v>24.851744353140166</v>
      </c>
    </row>
    <row r="37284" spans="2:3" x14ac:dyDescent="0.25">
      <c r="B37284">
        <v>37280</v>
      </c>
      <c r="C37284">
        <f t="shared" ca="1" si="584"/>
        <v>23.921012343701804</v>
      </c>
    </row>
    <row r="37285" spans="2:3" x14ac:dyDescent="0.25">
      <c r="B37285">
        <v>37281</v>
      </c>
      <c r="C37285">
        <f t="shared" ca="1" si="584"/>
        <v>26.027952719957447</v>
      </c>
    </row>
    <row r="37286" spans="2:3" x14ac:dyDescent="0.25">
      <c r="B37286">
        <v>37282</v>
      </c>
      <c r="C37286">
        <f t="shared" ca="1" si="584"/>
        <v>24.337260710152268</v>
      </c>
    </row>
    <row r="37287" spans="2:3" x14ac:dyDescent="0.25">
      <c r="B37287">
        <v>37283</v>
      </c>
      <c r="C37287">
        <f t="shared" ca="1" si="584"/>
        <v>24.950988544197227</v>
      </c>
    </row>
    <row r="37288" spans="2:3" x14ac:dyDescent="0.25">
      <c r="B37288">
        <v>37284</v>
      </c>
      <c r="C37288">
        <f t="shared" ca="1" si="584"/>
        <v>24.876082608029595</v>
      </c>
    </row>
    <row r="37289" spans="2:3" x14ac:dyDescent="0.25">
      <c r="B37289">
        <v>37285</v>
      </c>
      <c r="C37289">
        <f t="shared" ca="1" si="584"/>
        <v>22.952800477234618</v>
      </c>
    </row>
    <row r="37290" spans="2:3" x14ac:dyDescent="0.25">
      <c r="B37290">
        <v>37286</v>
      </c>
      <c r="C37290">
        <f t="shared" ca="1" si="584"/>
        <v>25.337153977484963</v>
      </c>
    </row>
    <row r="37291" spans="2:3" x14ac:dyDescent="0.25">
      <c r="B37291">
        <v>37287</v>
      </c>
      <c r="C37291">
        <f t="shared" ca="1" si="584"/>
        <v>26.350117795902708</v>
      </c>
    </row>
    <row r="37292" spans="2:3" x14ac:dyDescent="0.25">
      <c r="B37292">
        <v>37288</v>
      </c>
      <c r="C37292">
        <f t="shared" ca="1" si="584"/>
        <v>26.729521013740779</v>
      </c>
    </row>
    <row r="37293" spans="2:3" x14ac:dyDescent="0.25">
      <c r="B37293">
        <v>37289</v>
      </c>
      <c r="C37293">
        <f t="shared" ca="1" si="584"/>
        <v>24.876903814893463</v>
      </c>
    </row>
    <row r="37294" spans="2:3" x14ac:dyDescent="0.25">
      <c r="B37294">
        <v>37290</v>
      </c>
      <c r="C37294">
        <f t="shared" ca="1" si="584"/>
        <v>25.487563411545416</v>
      </c>
    </row>
    <row r="37295" spans="2:3" x14ac:dyDescent="0.25">
      <c r="B37295">
        <v>37291</v>
      </c>
      <c r="C37295">
        <f t="shared" ca="1" si="584"/>
        <v>23.792800852380878</v>
      </c>
    </row>
    <row r="37296" spans="2:3" x14ac:dyDescent="0.25">
      <c r="B37296">
        <v>37292</v>
      </c>
      <c r="C37296">
        <f t="shared" ca="1" si="584"/>
        <v>23.884581311272463</v>
      </c>
    </row>
    <row r="37297" spans="2:3" x14ac:dyDescent="0.25">
      <c r="B37297">
        <v>37293</v>
      </c>
      <c r="C37297">
        <f t="shared" ca="1" si="584"/>
        <v>23.985154788524227</v>
      </c>
    </row>
    <row r="37298" spans="2:3" x14ac:dyDescent="0.25">
      <c r="B37298">
        <v>37294</v>
      </c>
      <c r="C37298">
        <f t="shared" ca="1" si="584"/>
        <v>24.181574383005334</v>
      </c>
    </row>
    <row r="37299" spans="2:3" x14ac:dyDescent="0.25">
      <c r="B37299">
        <v>37295</v>
      </c>
      <c r="C37299">
        <f t="shared" ca="1" si="584"/>
        <v>26.38462657839241</v>
      </c>
    </row>
    <row r="37300" spans="2:3" x14ac:dyDescent="0.25">
      <c r="B37300">
        <v>37296</v>
      </c>
      <c r="C37300">
        <f t="shared" ca="1" si="584"/>
        <v>26.62016520521783</v>
      </c>
    </row>
    <row r="37301" spans="2:3" x14ac:dyDescent="0.25">
      <c r="B37301">
        <v>37297</v>
      </c>
      <c r="C37301">
        <f t="shared" ca="1" si="584"/>
        <v>23.630941303491003</v>
      </c>
    </row>
    <row r="37302" spans="2:3" x14ac:dyDescent="0.25">
      <c r="B37302">
        <v>37298</v>
      </c>
      <c r="C37302">
        <f t="shared" ca="1" si="584"/>
        <v>27.050488093362524</v>
      </c>
    </row>
    <row r="37303" spans="2:3" x14ac:dyDescent="0.25">
      <c r="B37303">
        <v>37299</v>
      </c>
      <c r="C37303">
        <f t="shared" ca="1" si="584"/>
        <v>24.492834938046254</v>
      </c>
    </row>
    <row r="37304" spans="2:3" x14ac:dyDescent="0.25">
      <c r="B37304">
        <v>37300</v>
      </c>
      <c r="C37304">
        <f t="shared" ca="1" si="584"/>
        <v>22.220280309255756</v>
      </c>
    </row>
    <row r="37305" spans="2:3" x14ac:dyDescent="0.25">
      <c r="B37305">
        <v>37301</v>
      </c>
      <c r="C37305">
        <f t="shared" ca="1" si="584"/>
        <v>24.211205855995047</v>
      </c>
    </row>
    <row r="37306" spans="2:3" x14ac:dyDescent="0.25">
      <c r="B37306">
        <v>37302</v>
      </c>
      <c r="C37306">
        <f t="shared" ca="1" si="584"/>
        <v>26.062580190368859</v>
      </c>
    </row>
    <row r="37307" spans="2:3" x14ac:dyDescent="0.25">
      <c r="B37307">
        <v>37303</v>
      </c>
      <c r="C37307">
        <f t="shared" ca="1" si="584"/>
        <v>25.44400546677651</v>
      </c>
    </row>
    <row r="37308" spans="2:3" x14ac:dyDescent="0.25">
      <c r="B37308">
        <v>37304</v>
      </c>
      <c r="C37308">
        <f t="shared" ca="1" si="584"/>
        <v>24.055119387658024</v>
      </c>
    </row>
    <row r="37309" spans="2:3" x14ac:dyDescent="0.25">
      <c r="B37309">
        <v>37305</v>
      </c>
      <c r="C37309">
        <f t="shared" ca="1" si="584"/>
        <v>25.527816248014798</v>
      </c>
    </row>
    <row r="37310" spans="2:3" x14ac:dyDescent="0.25">
      <c r="B37310">
        <v>37306</v>
      </c>
      <c r="C37310">
        <f t="shared" ca="1" si="584"/>
        <v>26.316894330373785</v>
      </c>
    </row>
    <row r="37311" spans="2:3" x14ac:dyDescent="0.25">
      <c r="B37311">
        <v>37307</v>
      </c>
      <c r="C37311">
        <f t="shared" ca="1" si="584"/>
        <v>24.99049203010593</v>
      </c>
    </row>
    <row r="37312" spans="2:3" x14ac:dyDescent="0.25">
      <c r="B37312">
        <v>37308</v>
      </c>
      <c r="C37312">
        <f t="shared" ca="1" si="584"/>
        <v>23.353488354613656</v>
      </c>
    </row>
    <row r="37313" spans="2:3" x14ac:dyDescent="0.25">
      <c r="B37313">
        <v>37309</v>
      </c>
      <c r="C37313">
        <f t="shared" ca="1" si="584"/>
        <v>24.144099384045639</v>
      </c>
    </row>
    <row r="37314" spans="2:3" x14ac:dyDescent="0.25">
      <c r="B37314">
        <v>37310</v>
      </c>
      <c r="C37314">
        <f t="shared" ca="1" si="584"/>
        <v>24.462721559206212</v>
      </c>
    </row>
    <row r="37315" spans="2:3" x14ac:dyDescent="0.25">
      <c r="B37315">
        <v>37311</v>
      </c>
      <c r="C37315">
        <f t="shared" ca="1" si="584"/>
        <v>26.047964023627561</v>
      </c>
    </row>
    <row r="37316" spans="2:3" x14ac:dyDescent="0.25">
      <c r="B37316">
        <v>37312</v>
      </c>
      <c r="C37316">
        <f t="shared" ca="1" si="584"/>
        <v>26.071262248870582</v>
      </c>
    </row>
    <row r="37317" spans="2:3" x14ac:dyDescent="0.25">
      <c r="B37317">
        <v>37313</v>
      </c>
      <c r="C37317">
        <f t="shared" ref="C37317:C37380" ca="1" si="585">_xlfn.NORM.INV(RAND(),Media,Deviacion)</f>
        <v>24.701697381189216</v>
      </c>
    </row>
    <row r="37318" spans="2:3" x14ac:dyDescent="0.25">
      <c r="B37318">
        <v>37314</v>
      </c>
      <c r="C37318">
        <f t="shared" ca="1" si="585"/>
        <v>23.517488575468004</v>
      </c>
    </row>
    <row r="37319" spans="2:3" x14ac:dyDescent="0.25">
      <c r="B37319">
        <v>37315</v>
      </c>
      <c r="C37319">
        <f t="shared" ca="1" si="585"/>
        <v>23.73516977223975</v>
      </c>
    </row>
    <row r="37320" spans="2:3" x14ac:dyDescent="0.25">
      <c r="B37320">
        <v>37316</v>
      </c>
      <c r="C37320">
        <f t="shared" ca="1" si="585"/>
        <v>26.202531246783384</v>
      </c>
    </row>
    <row r="37321" spans="2:3" x14ac:dyDescent="0.25">
      <c r="B37321">
        <v>37317</v>
      </c>
      <c r="C37321">
        <f t="shared" ca="1" si="585"/>
        <v>25.580589523242139</v>
      </c>
    </row>
    <row r="37322" spans="2:3" x14ac:dyDescent="0.25">
      <c r="B37322">
        <v>37318</v>
      </c>
      <c r="C37322">
        <f t="shared" ca="1" si="585"/>
        <v>23.677611281642513</v>
      </c>
    </row>
    <row r="37323" spans="2:3" x14ac:dyDescent="0.25">
      <c r="B37323">
        <v>37319</v>
      </c>
      <c r="C37323">
        <f t="shared" ca="1" si="585"/>
        <v>24.625957900102655</v>
      </c>
    </row>
    <row r="37324" spans="2:3" x14ac:dyDescent="0.25">
      <c r="B37324">
        <v>37320</v>
      </c>
      <c r="C37324">
        <f t="shared" ca="1" si="585"/>
        <v>24.637530832494274</v>
      </c>
    </row>
    <row r="37325" spans="2:3" x14ac:dyDescent="0.25">
      <c r="B37325">
        <v>37321</v>
      </c>
      <c r="C37325">
        <f t="shared" ca="1" si="585"/>
        <v>25.056664233892938</v>
      </c>
    </row>
    <row r="37326" spans="2:3" x14ac:dyDescent="0.25">
      <c r="B37326">
        <v>37322</v>
      </c>
      <c r="C37326">
        <f t="shared" ca="1" si="585"/>
        <v>24.863391145120794</v>
      </c>
    </row>
    <row r="37327" spans="2:3" x14ac:dyDescent="0.25">
      <c r="B37327">
        <v>37323</v>
      </c>
      <c r="C37327">
        <f t="shared" ca="1" si="585"/>
        <v>24.705272036943679</v>
      </c>
    </row>
    <row r="37328" spans="2:3" x14ac:dyDescent="0.25">
      <c r="B37328">
        <v>37324</v>
      </c>
      <c r="C37328">
        <f t="shared" ca="1" si="585"/>
        <v>24.765179797915259</v>
      </c>
    </row>
    <row r="37329" spans="2:3" x14ac:dyDescent="0.25">
      <c r="B37329">
        <v>37325</v>
      </c>
      <c r="C37329">
        <f t="shared" ca="1" si="585"/>
        <v>23.388036498560741</v>
      </c>
    </row>
    <row r="37330" spans="2:3" x14ac:dyDescent="0.25">
      <c r="B37330">
        <v>37326</v>
      </c>
      <c r="C37330">
        <f t="shared" ca="1" si="585"/>
        <v>25.60711791500859</v>
      </c>
    </row>
    <row r="37331" spans="2:3" x14ac:dyDescent="0.25">
      <c r="B37331">
        <v>37327</v>
      </c>
      <c r="C37331">
        <f t="shared" ca="1" si="585"/>
        <v>24.326933127494602</v>
      </c>
    </row>
    <row r="37332" spans="2:3" x14ac:dyDescent="0.25">
      <c r="B37332">
        <v>37328</v>
      </c>
      <c r="C37332">
        <f t="shared" ca="1" si="585"/>
        <v>24.912382292979554</v>
      </c>
    </row>
    <row r="37333" spans="2:3" x14ac:dyDescent="0.25">
      <c r="B37333">
        <v>37329</v>
      </c>
      <c r="C37333">
        <f t="shared" ca="1" si="585"/>
        <v>23.863192118171387</v>
      </c>
    </row>
    <row r="37334" spans="2:3" x14ac:dyDescent="0.25">
      <c r="B37334">
        <v>37330</v>
      </c>
      <c r="C37334">
        <f t="shared" ca="1" si="585"/>
        <v>24.783941805742575</v>
      </c>
    </row>
    <row r="37335" spans="2:3" x14ac:dyDescent="0.25">
      <c r="B37335">
        <v>37331</v>
      </c>
      <c r="C37335">
        <f t="shared" ca="1" si="585"/>
        <v>24.274301273882816</v>
      </c>
    </row>
    <row r="37336" spans="2:3" x14ac:dyDescent="0.25">
      <c r="B37336">
        <v>37332</v>
      </c>
      <c r="C37336">
        <f t="shared" ca="1" si="585"/>
        <v>24.773726603246075</v>
      </c>
    </row>
    <row r="37337" spans="2:3" x14ac:dyDescent="0.25">
      <c r="B37337">
        <v>37333</v>
      </c>
      <c r="C37337">
        <f t="shared" ca="1" si="585"/>
        <v>26.057926168428033</v>
      </c>
    </row>
    <row r="37338" spans="2:3" x14ac:dyDescent="0.25">
      <c r="B37338">
        <v>37334</v>
      </c>
      <c r="C37338">
        <f t="shared" ca="1" si="585"/>
        <v>25.226629121470463</v>
      </c>
    </row>
    <row r="37339" spans="2:3" x14ac:dyDescent="0.25">
      <c r="B37339">
        <v>37335</v>
      </c>
      <c r="C37339">
        <f t="shared" ca="1" si="585"/>
        <v>24.388940194389672</v>
      </c>
    </row>
    <row r="37340" spans="2:3" x14ac:dyDescent="0.25">
      <c r="B37340">
        <v>37336</v>
      </c>
      <c r="C37340">
        <f t="shared" ca="1" si="585"/>
        <v>24.29675067396342</v>
      </c>
    </row>
    <row r="37341" spans="2:3" x14ac:dyDescent="0.25">
      <c r="B37341">
        <v>37337</v>
      </c>
      <c r="C37341">
        <f t="shared" ca="1" si="585"/>
        <v>25.778049380607332</v>
      </c>
    </row>
    <row r="37342" spans="2:3" x14ac:dyDescent="0.25">
      <c r="B37342">
        <v>37338</v>
      </c>
      <c r="C37342">
        <f t="shared" ca="1" si="585"/>
        <v>25.381193984451265</v>
      </c>
    </row>
    <row r="37343" spans="2:3" x14ac:dyDescent="0.25">
      <c r="B37343">
        <v>37339</v>
      </c>
      <c r="C37343">
        <f t="shared" ca="1" si="585"/>
        <v>25.832919566876456</v>
      </c>
    </row>
    <row r="37344" spans="2:3" x14ac:dyDescent="0.25">
      <c r="B37344">
        <v>37340</v>
      </c>
      <c r="C37344">
        <f t="shared" ca="1" si="585"/>
        <v>26.449425022085595</v>
      </c>
    </row>
    <row r="37345" spans="2:3" x14ac:dyDescent="0.25">
      <c r="B37345">
        <v>37341</v>
      </c>
      <c r="C37345">
        <f t="shared" ca="1" si="585"/>
        <v>25.133231976864138</v>
      </c>
    </row>
    <row r="37346" spans="2:3" x14ac:dyDescent="0.25">
      <c r="B37346">
        <v>37342</v>
      </c>
      <c r="C37346">
        <f t="shared" ca="1" si="585"/>
        <v>25.516164993259004</v>
      </c>
    </row>
    <row r="37347" spans="2:3" x14ac:dyDescent="0.25">
      <c r="B37347">
        <v>37343</v>
      </c>
      <c r="C37347">
        <f t="shared" ca="1" si="585"/>
        <v>25.015295712056929</v>
      </c>
    </row>
    <row r="37348" spans="2:3" x14ac:dyDescent="0.25">
      <c r="B37348">
        <v>37344</v>
      </c>
      <c r="C37348">
        <f t="shared" ca="1" si="585"/>
        <v>24.516233944412246</v>
      </c>
    </row>
    <row r="37349" spans="2:3" x14ac:dyDescent="0.25">
      <c r="B37349">
        <v>37345</v>
      </c>
      <c r="C37349">
        <f t="shared" ca="1" si="585"/>
        <v>26.226639148135011</v>
      </c>
    </row>
    <row r="37350" spans="2:3" x14ac:dyDescent="0.25">
      <c r="B37350">
        <v>37346</v>
      </c>
      <c r="C37350">
        <f t="shared" ca="1" si="585"/>
        <v>24.968350150591952</v>
      </c>
    </row>
    <row r="37351" spans="2:3" x14ac:dyDescent="0.25">
      <c r="B37351">
        <v>37347</v>
      </c>
      <c r="C37351">
        <f t="shared" ca="1" si="585"/>
        <v>24.712587437656225</v>
      </c>
    </row>
    <row r="37352" spans="2:3" x14ac:dyDescent="0.25">
      <c r="B37352">
        <v>37348</v>
      </c>
      <c r="C37352">
        <f t="shared" ca="1" si="585"/>
        <v>25.30659468518088</v>
      </c>
    </row>
    <row r="37353" spans="2:3" x14ac:dyDescent="0.25">
      <c r="B37353">
        <v>37349</v>
      </c>
      <c r="C37353">
        <f t="shared" ca="1" si="585"/>
        <v>25.708397245982606</v>
      </c>
    </row>
    <row r="37354" spans="2:3" x14ac:dyDescent="0.25">
      <c r="B37354">
        <v>37350</v>
      </c>
      <c r="C37354">
        <f t="shared" ca="1" si="585"/>
        <v>24.752948677990322</v>
      </c>
    </row>
    <row r="37355" spans="2:3" x14ac:dyDescent="0.25">
      <c r="B37355">
        <v>37351</v>
      </c>
      <c r="C37355">
        <f t="shared" ca="1" si="585"/>
        <v>25.145852080938795</v>
      </c>
    </row>
    <row r="37356" spans="2:3" x14ac:dyDescent="0.25">
      <c r="B37356">
        <v>37352</v>
      </c>
      <c r="C37356">
        <f t="shared" ca="1" si="585"/>
        <v>24.178516406546915</v>
      </c>
    </row>
    <row r="37357" spans="2:3" x14ac:dyDescent="0.25">
      <c r="B37357">
        <v>37353</v>
      </c>
      <c r="C37357">
        <f t="shared" ca="1" si="585"/>
        <v>24.541472719270896</v>
      </c>
    </row>
    <row r="37358" spans="2:3" x14ac:dyDescent="0.25">
      <c r="B37358">
        <v>37354</v>
      </c>
      <c r="C37358">
        <f t="shared" ca="1" si="585"/>
        <v>24.146925823414957</v>
      </c>
    </row>
    <row r="37359" spans="2:3" x14ac:dyDescent="0.25">
      <c r="B37359">
        <v>37355</v>
      </c>
      <c r="C37359">
        <f t="shared" ca="1" si="585"/>
        <v>26.555694209167655</v>
      </c>
    </row>
    <row r="37360" spans="2:3" x14ac:dyDescent="0.25">
      <c r="B37360">
        <v>37356</v>
      </c>
      <c r="C37360">
        <f t="shared" ca="1" si="585"/>
        <v>25.678031524887416</v>
      </c>
    </row>
    <row r="37361" spans="2:3" x14ac:dyDescent="0.25">
      <c r="B37361">
        <v>37357</v>
      </c>
      <c r="C37361">
        <f t="shared" ca="1" si="585"/>
        <v>24.482627635906422</v>
      </c>
    </row>
    <row r="37362" spans="2:3" x14ac:dyDescent="0.25">
      <c r="B37362">
        <v>37358</v>
      </c>
      <c r="C37362">
        <f t="shared" ca="1" si="585"/>
        <v>25.055775079961162</v>
      </c>
    </row>
    <row r="37363" spans="2:3" x14ac:dyDescent="0.25">
      <c r="B37363">
        <v>37359</v>
      </c>
      <c r="C37363">
        <f t="shared" ca="1" si="585"/>
        <v>25.823205855981278</v>
      </c>
    </row>
    <row r="37364" spans="2:3" x14ac:dyDescent="0.25">
      <c r="B37364">
        <v>37360</v>
      </c>
      <c r="C37364">
        <f t="shared" ca="1" si="585"/>
        <v>25.524682719768428</v>
      </c>
    </row>
    <row r="37365" spans="2:3" x14ac:dyDescent="0.25">
      <c r="B37365">
        <v>37361</v>
      </c>
      <c r="C37365">
        <f t="shared" ca="1" si="585"/>
        <v>26.111108505653242</v>
      </c>
    </row>
    <row r="37366" spans="2:3" x14ac:dyDescent="0.25">
      <c r="B37366">
        <v>37362</v>
      </c>
      <c r="C37366">
        <f t="shared" ca="1" si="585"/>
        <v>25.670610533792807</v>
      </c>
    </row>
    <row r="37367" spans="2:3" x14ac:dyDescent="0.25">
      <c r="B37367">
        <v>37363</v>
      </c>
      <c r="C37367">
        <f t="shared" ca="1" si="585"/>
        <v>25.754378497289704</v>
      </c>
    </row>
    <row r="37368" spans="2:3" x14ac:dyDescent="0.25">
      <c r="B37368">
        <v>37364</v>
      </c>
      <c r="C37368">
        <f t="shared" ca="1" si="585"/>
        <v>25.511425662110401</v>
      </c>
    </row>
    <row r="37369" spans="2:3" x14ac:dyDescent="0.25">
      <c r="B37369">
        <v>37365</v>
      </c>
      <c r="C37369">
        <f t="shared" ca="1" si="585"/>
        <v>23.879704880648724</v>
      </c>
    </row>
    <row r="37370" spans="2:3" x14ac:dyDescent="0.25">
      <c r="B37370">
        <v>37366</v>
      </c>
      <c r="C37370">
        <f t="shared" ca="1" si="585"/>
        <v>26.105687959592363</v>
      </c>
    </row>
    <row r="37371" spans="2:3" x14ac:dyDescent="0.25">
      <c r="B37371">
        <v>37367</v>
      </c>
      <c r="C37371">
        <f t="shared" ca="1" si="585"/>
        <v>24.327793515225409</v>
      </c>
    </row>
    <row r="37372" spans="2:3" x14ac:dyDescent="0.25">
      <c r="B37372">
        <v>37368</v>
      </c>
      <c r="C37372">
        <f t="shared" ca="1" si="585"/>
        <v>24.445918355358501</v>
      </c>
    </row>
    <row r="37373" spans="2:3" x14ac:dyDescent="0.25">
      <c r="B37373">
        <v>37369</v>
      </c>
      <c r="C37373">
        <f t="shared" ca="1" si="585"/>
        <v>25.050540596676115</v>
      </c>
    </row>
    <row r="37374" spans="2:3" x14ac:dyDescent="0.25">
      <c r="B37374">
        <v>37370</v>
      </c>
      <c r="C37374">
        <f t="shared" ca="1" si="585"/>
        <v>24.336912849391386</v>
      </c>
    </row>
    <row r="37375" spans="2:3" x14ac:dyDescent="0.25">
      <c r="B37375">
        <v>37371</v>
      </c>
      <c r="C37375">
        <f t="shared" ca="1" si="585"/>
        <v>22.784015631124767</v>
      </c>
    </row>
    <row r="37376" spans="2:3" x14ac:dyDescent="0.25">
      <c r="B37376">
        <v>37372</v>
      </c>
      <c r="C37376">
        <f t="shared" ca="1" si="585"/>
        <v>24.653047224843469</v>
      </c>
    </row>
    <row r="37377" spans="2:3" x14ac:dyDescent="0.25">
      <c r="B37377">
        <v>37373</v>
      </c>
      <c r="C37377">
        <f t="shared" ca="1" si="585"/>
        <v>24.072611459423246</v>
      </c>
    </row>
    <row r="37378" spans="2:3" x14ac:dyDescent="0.25">
      <c r="B37378">
        <v>37374</v>
      </c>
      <c r="C37378">
        <f t="shared" ca="1" si="585"/>
        <v>25.432473461567426</v>
      </c>
    </row>
    <row r="37379" spans="2:3" x14ac:dyDescent="0.25">
      <c r="B37379">
        <v>37375</v>
      </c>
      <c r="C37379">
        <f t="shared" ca="1" si="585"/>
        <v>24.133695275183499</v>
      </c>
    </row>
    <row r="37380" spans="2:3" x14ac:dyDescent="0.25">
      <c r="B37380">
        <v>37376</v>
      </c>
      <c r="C37380">
        <f t="shared" ca="1" si="585"/>
        <v>23.372894068202243</v>
      </c>
    </row>
    <row r="37381" spans="2:3" x14ac:dyDescent="0.25">
      <c r="B37381">
        <v>37377</v>
      </c>
      <c r="C37381">
        <f t="shared" ref="C37381:C37444" ca="1" si="586">_xlfn.NORM.INV(RAND(),Media,Deviacion)</f>
        <v>23.708836991669894</v>
      </c>
    </row>
    <row r="37382" spans="2:3" x14ac:dyDescent="0.25">
      <c r="B37382">
        <v>37378</v>
      </c>
      <c r="C37382">
        <f t="shared" ca="1" si="586"/>
        <v>25.656600888068159</v>
      </c>
    </row>
    <row r="37383" spans="2:3" x14ac:dyDescent="0.25">
      <c r="B37383">
        <v>37379</v>
      </c>
      <c r="C37383">
        <f t="shared" ca="1" si="586"/>
        <v>23.823855339345304</v>
      </c>
    </row>
    <row r="37384" spans="2:3" x14ac:dyDescent="0.25">
      <c r="B37384">
        <v>37380</v>
      </c>
      <c r="C37384">
        <f t="shared" ca="1" si="586"/>
        <v>25.461925370716148</v>
      </c>
    </row>
    <row r="37385" spans="2:3" x14ac:dyDescent="0.25">
      <c r="B37385">
        <v>37381</v>
      </c>
      <c r="C37385">
        <f t="shared" ca="1" si="586"/>
        <v>24.72995205878161</v>
      </c>
    </row>
    <row r="37386" spans="2:3" x14ac:dyDescent="0.25">
      <c r="B37386">
        <v>37382</v>
      </c>
      <c r="C37386">
        <f t="shared" ca="1" si="586"/>
        <v>25.398144871155182</v>
      </c>
    </row>
    <row r="37387" spans="2:3" x14ac:dyDescent="0.25">
      <c r="B37387">
        <v>37383</v>
      </c>
      <c r="C37387">
        <f t="shared" ca="1" si="586"/>
        <v>26.475580443937783</v>
      </c>
    </row>
    <row r="37388" spans="2:3" x14ac:dyDescent="0.25">
      <c r="B37388">
        <v>37384</v>
      </c>
      <c r="C37388">
        <f t="shared" ca="1" si="586"/>
        <v>24.504192411327381</v>
      </c>
    </row>
    <row r="37389" spans="2:3" x14ac:dyDescent="0.25">
      <c r="B37389">
        <v>37385</v>
      </c>
      <c r="C37389">
        <f t="shared" ca="1" si="586"/>
        <v>25.304381152634434</v>
      </c>
    </row>
    <row r="37390" spans="2:3" x14ac:dyDescent="0.25">
      <c r="B37390">
        <v>37386</v>
      </c>
      <c r="C37390">
        <f t="shared" ca="1" si="586"/>
        <v>24.262784740829236</v>
      </c>
    </row>
    <row r="37391" spans="2:3" x14ac:dyDescent="0.25">
      <c r="B37391">
        <v>37387</v>
      </c>
      <c r="C37391">
        <f t="shared" ca="1" si="586"/>
        <v>25.917542259570542</v>
      </c>
    </row>
    <row r="37392" spans="2:3" x14ac:dyDescent="0.25">
      <c r="B37392">
        <v>37388</v>
      </c>
      <c r="C37392">
        <f t="shared" ca="1" si="586"/>
        <v>25.545594094422174</v>
      </c>
    </row>
    <row r="37393" spans="2:3" x14ac:dyDescent="0.25">
      <c r="B37393">
        <v>37389</v>
      </c>
      <c r="C37393">
        <f t="shared" ca="1" si="586"/>
        <v>24.185410012103191</v>
      </c>
    </row>
    <row r="37394" spans="2:3" x14ac:dyDescent="0.25">
      <c r="B37394">
        <v>37390</v>
      </c>
      <c r="C37394">
        <f t="shared" ca="1" si="586"/>
        <v>25.706560637527929</v>
      </c>
    </row>
    <row r="37395" spans="2:3" x14ac:dyDescent="0.25">
      <c r="B37395">
        <v>37391</v>
      </c>
      <c r="C37395">
        <f t="shared" ca="1" si="586"/>
        <v>25.332237757880179</v>
      </c>
    </row>
    <row r="37396" spans="2:3" x14ac:dyDescent="0.25">
      <c r="B37396">
        <v>37392</v>
      </c>
      <c r="C37396">
        <f t="shared" ca="1" si="586"/>
        <v>25.094039779051975</v>
      </c>
    </row>
    <row r="37397" spans="2:3" x14ac:dyDescent="0.25">
      <c r="B37397">
        <v>37393</v>
      </c>
      <c r="C37397">
        <f t="shared" ca="1" si="586"/>
        <v>23.537131197645188</v>
      </c>
    </row>
    <row r="37398" spans="2:3" x14ac:dyDescent="0.25">
      <c r="B37398">
        <v>37394</v>
      </c>
      <c r="C37398">
        <f t="shared" ca="1" si="586"/>
        <v>25.48688420536114</v>
      </c>
    </row>
    <row r="37399" spans="2:3" x14ac:dyDescent="0.25">
      <c r="B37399">
        <v>37395</v>
      </c>
      <c r="C37399">
        <f t="shared" ca="1" si="586"/>
        <v>25.750319507237382</v>
      </c>
    </row>
    <row r="37400" spans="2:3" x14ac:dyDescent="0.25">
      <c r="B37400">
        <v>37396</v>
      </c>
      <c r="C37400">
        <f t="shared" ca="1" si="586"/>
        <v>23.878466473289315</v>
      </c>
    </row>
    <row r="37401" spans="2:3" x14ac:dyDescent="0.25">
      <c r="B37401">
        <v>37397</v>
      </c>
      <c r="C37401">
        <f t="shared" ca="1" si="586"/>
        <v>26.734115660987982</v>
      </c>
    </row>
    <row r="37402" spans="2:3" x14ac:dyDescent="0.25">
      <c r="B37402">
        <v>37398</v>
      </c>
      <c r="C37402">
        <f t="shared" ca="1" si="586"/>
        <v>23.466112426297311</v>
      </c>
    </row>
    <row r="37403" spans="2:3" x14ac:dyDescent="0.25">
      <c r="B37403">
        <v>37399</v>
      </c>
      <c r="C37403">
        <f t="shared" ca="1" si="586"/>
        <v>26.023303913437541</v>
      </c>
    </row>
    <row r="37404" spans="2:3" x14ac:dyDescent="0.25">
      <c r="B37404">
        <v>37400</v>
      </c>
      <c r="C37404">
        <f t="shared" ca="1" si="586"/>
        <v>25.529180925809964</v>
      </c>
    </row>
    <row r="37405" spans="2:3" x14ac:dyDescent="0.25">
      <c r="B37405">
        <v>37401</v>
      </c>
      <c r="C37405">
        <f t="shared" ca="1" si="586"/>
        <v>25.164556978897139</v>
      </c>
    </row>
    <row r="37406" spans="2:3" x14ac:dyDescent="0.25">
      <c r="B37406">
        <v>37402</v>
      </c>
      <c r="C37406">
        <f t="shared" ca="1" si="586"/>
        <v>24.576311224230508</v>
      </c>
    </row>
    <row r="37407" spans="2:3" x14ac:dyDescent="0.25">
      <c r="B37407">
        <v>37403</v>
      </c>
      <c r="C37407">
        <f t="shared" ca="1" si="586"/>
        <v>24.449154122050711</v>
      </c>
    </row>
    <row r="37408" spans="2:3" x14ac:dyDescent="0.25">
      <c r="B37408">
        <v>37404</v>
      </c>
      <c r="C37408">
        <f t="shared" ca="1" si="586"/>
        <v>23.271485525349195</v>
      </c>
    </row>
    <row r="37409" spans="2:3" x14ac:dyDescent="0.25">
      <c r="B37409">
        <v>37405</v>
      </c>
      <c r="C37409">
        <f t="shared" ca="1" si="586"/>
        <v>24.230295257174767</v>
      </c>
    </row>
    <row r="37410" spans="2:3" x14ac:dyDescent="0.25">
      <c r="B37410">
        <v>37406</v>
      </c>
      <c r="C37410">
        <f t="shared" ca="1" si="586"/>
        <v>25.411973610298869</v>
      </c>
    </row>
    <row r="37411" spans="2:3" x14ac:dyDescent="0.25">
      <c r="B37411">
        <v>37407</v>
      </c>
      <c r="C37411">
        <f t="shared" ca="1" si="586"/>
        <v>26.212340923099656</v>
      </c>
    </row>
    <row r="37412" spans="2:3" x14ac:dyDescent="0.25">
      <c r="B37412">
        <v>37408</v>
      </c>
      <c r="C37412">
        <f t="shared" ca="1" si="586"/>
        <v>25.404755308007307</v>
      </c>
    </row>
    <row r="37413" spans="2:3" x14ac:dyDescent="0.25">
      <c r="B37413">
        <v>37409</v>
      </c>
      <c r="C37413">
        <f t="shared" ca="1" si="586"/>
        <v>25.60467776641525</v>
      </c>
    </row>
    <row r="37414" spans="2:3" x14ac:dyDescent="0.25">
      <c r="B37414">
        <v>37410</v>
      </c>
      <c r="C37414">
        <f t="shared" ca="1" si="586"/>
        <v>25.034687174048837</v>
      </c>
    </row>
    <row r="37415" spans="2:3" x14ac:dyDescent="0.25">
      <c r="B37415">
        <v>37411</v>
      </c>
      <c r="C37415">
        <f t="shared" ca="1" si="586"/>
        <v>25.638921262547679</v>
      </c>
    </row>
    <row r="37416" spans="2:3" x14ac:dyDescent="0.25">
      <c r="B37416">
        <v>37412</v>
      </c>
      <c r="C37416">
        <f t="shared" ca="1" si="586"/>
        <v>23.701228525395383</v>
      </c>
    </row>
    <row r="37417" spans="2:3" x14ac:dyDescent="0.25">
      <c r="B37417">
        <v>37413</v>
      </c>
      <c r="C37417">
        <f t="shared" ca="1" si="586"/>
        <v>26.370760310172038</v>
      </c>
    </row>
    <row r="37418" spans="2:3" x14ac:dyDescent="0.25">
      <c r="B37418">
        <v>37414</v>
      </c>
      <c r="C37418">
        <f t="shared" ca="1" si="586"/>
        <v>26.83088331231389</v>
      </c>
    </row>
    <row r="37419" spans="2:3" x14ac:dyDescent="0.25">
      <c r="B37419">
        <v>37415</v>
      </c>
      <c r="C37419">
        <f t="shared" ca="1" si="586"/>
        <v>24.152460969281886</v>
      </c>
    </row>
    <row r="37420" spans="2:3" x14ac:dyDescent="0.25">
      <c r="B37420">
        <v>37416</v>
      </c>
      <c r="C37420">
        <f t="shared" ca="1" si="586"/>
        <v>26.893086452938203</v>
      </c>
    </row>
    <row r="37421" spans="2:3" x14ac:dyDescent="0.25">
      <c r="B37421">
        <v>37417</v>
      </c>
      <c r="C37421">
        <f t="shared" ca="1" si="586"/>
        <v>25.695510921001645</v>
      </c>
    </row>
    <row r="37422" spans="2:3" x14ac:dyDescent="0.25">
      <c r="B37422">
        <v>37418</v>
      </c>
      <c r="C37422">
        <f t="shared" ca="1" si="586"/>
        <v>26.283086638148617</v>
      </c>
    </row>
    <row r="37423" spans="2:3" x14ac:dyDescent="0.25">
      <c r="B37423">
        <v>37419</v>
      </c>
      <c r="C37423">
        <f t="shared" ca="1" si="586"/>
        <v>24.695673241395806</v>
      </c>
    </row>
    <row r="37424" spans="2:3" x14ac:dyDescent="0.25">
      <c r="B37424">
        <v>37420</v>
      </c>
      <c r="C37424">
        <f t="shared" ca="1" si="586"/>
        <v>25.173649843236966</v>
      </c>
    </row>
    <row r="37425" spans="2:3" x14ac:dyDescent="0.25">
      <c r="B37425">
        <v>37421</v>
      </c>
      <c r="C37425">
        <f t="shared" ca="1" si="586"/>
        <v>23.744216904183894</v>
      </c>
    </row>
    <row r="37426" spans="2:3" x14ac:dyDescent="0.25">
      <c r="B37426">
        <v>37422</v>
      </c>
      <c r="C37426">
        <f t="shared" ca="1" si="586"/>
        <v>23.436076792300362</v>
      </c>
    </row>
    <row r="37427" spans="2:3" x14ac:dyDescent="0.25">
      <c r="B37427">
        <v>37423</v>
      </c>
      <c r="C37427">
        <f t="shared" ca="1" si="586"/>
        <v>23.582931784194294</v>
      </c>
    </row>
    <row r="37428" spans="2:3" x14ac:dyDescent="0.25">
      <c r="B37428">
        <v>37424</v>
      </c>
      <c r="C37428">
        <f t="shared" ca="1" si="586"/>
        <v>24.892139644050889</v>
      </c>
    </row>
    <row r="37429" spans="2:3" x14ac:dyDescent="0.25">
      <c r="B37429">
        <v>37425</v>
      </c>
      <c r="C37429">
        <f t="shared" ca="1" si="586"/>
        <v>23.612286428164918</v>
      </c>
    </row>
    <row r="37430" spans="2:3" x14ac:dyDescent="0.25">
      <c r="B37430">
        <v>37426</v>
      </c>
      <c r="C37430">
        <f t="shared" ca="1" si="586"/>
        <v>24.596205146916688</v>
      </c>
    </row>
    <row r="37431" spans="2:3" x14ac:dyDescent="0.25">
      <c r="B37431">
        <v>37427</v>
      </c>
      <c r="C37431">
        <f t="shared" ca="1" si="586"/>
        <v>24.839727716025418</v>
      </c>
    </row>
    <row r="37432" spans="2:3" x14ac:dyDescent="0.25">
      <c r="B37432">
        <v>37428</v>
      </c>
      <c r="C37432">
        <f t="shared" ca="1" si="586"/>
        <v>25.924776960495855</v>
      </c>
    </row>
    <row r="37433" spans="2:3" x14ac:dyDescent="0.25">
      <c r="B37433">
        <v>37429</v>
      </c>
      <c r="C37433">
        <f t="shared" ca="1" si="586"/>
        <v>26.449895296457669</v>
      </c>
    </row>
    <row r="37434" spans="2:3" x14ac:dyDescent="0.25">
      <c r="B37434">
        <v>37430</v>
      </c>
      <c r="C37434">
        <f t="shared" ca="1" si="586"/>
        <v>25.356016618377769</v>
      </c>
    </row>
    <row r="37435" spans="2:3" x14ac:dyDescent="0.25">
      <c r="B37435">
        <v>37431</v>
      </c>
      <c r="C37435">
        <f t="shared" ca="1" si="586"/>
        <v>25.213718030533101</v>
      </c>
    </row>
    <row r="37436" spans="2:3" x14ac:dyDescent="0.25">
      <c r="B37436">
        <v>37432</v>
      </c>
      <c r="C37436">
        <f t="shared" ca="1" si="586"/>
        <v>25.682967791104577</v>
      </c>
    </row>
    <row r="37437" spans="2:3" x14ac:dyDescent="0.25">
      <c r="B37437">
        <v>37433</v>
      </c>
      <c r="C37437">
        <f t="shared" ca="1" si="586"/>
        <v>25.468379069457658</v>
      </c>
    </row>
    <row r="37438" spans="2:3" x14ac:dyDescent="0.25">
      <c r="B37438">
        <v>37434</v>
      </c>
      <c r="C37438">
        <f t="shared" ca="1" si="586"/>
        <v>24.577243142224358</v>
      </c>
    </row>
    <row r="37439" spans="2:3" x14ac:dyDescent="0.25">
      <c r="B37439">
        <v>37435</v>
      </c>
      <c r="C37439">
        <f t="shared" ca="1" si="586"/>
        <v>24.262153348532422</v>
      </c>
    </row>
    <row r="37440" spans="2:3" x14ac:dyDescent="0.25">
      <c r="B37440">
        <v>37436</v>
      </c>
      <c r="C37440">
        <f t="shared" ca="1" si="586"/>
        <v>23.412868783852073</v>
      </c>
    </row>
    <row r="37441" spans="2:3" x14ac:dyDescent="0.25">
      <c r="B37441">
        <v>37437</v>
      </c>
      <c r="C37441">
        <f t="shared" ca="1" si="586"/>
        <v>25.953619455300583</v>
      </c>
    </row>
    <row r="37442" spans="2:3" x14ac:dyDescent="0.25">
      <c r="B37442">
        <v>37438</v>
      </c>
      <c r="C37442">
        <f t="shared" ca="1" si="586"/>
        <v>23.482201977098352</v>
      </c>
    </row>
    <row r="37443" spans="2:3" x14ac:dyDescent="0.25">
      <c r="B37443">
        <v>37439</v>
      </c>
      <c r="C37443">
        <f t="shared" ca="1" si="586"/>
        <v>24.904637735144455</v>
      </c>
    </row>
    <row r="37444" spans="2:3" x14ac:dyDescent="0.25">
      <c r="B37444">
        <v>37440</v>
      </c>
      <c r="C37444">
        <f t="shared" ca="1" si="586"/>
        <v>24.801710755693133</v>
      </c>
    </row>
    <row r="37445" spans="2:3" x14ac:dyDescent="0.25">
      <c r="B37445">
        <v>37441</v>
      </c>
      <c r="C37445">
        <f t="shared" ref="C37445:C37508" ca="1" si="587">_xlfn.NORM.INV(RAND(),Media,Deviacion)</f>
        <v>26.35562397698304</v>
      </c>
    </row>
    <row r="37446" spans="2:3" x14ac:dyDescent="0.25">
      <c r="B37446">
        <v>37442</v>
      </c>
      <c r="C37446">
        <f t="shared" ca="1" si="587"/>
        <v>23.237018866095219</v>
      </c>
    </row>
    <row r="37447" spans="2:3" x14ac:dyDescent="0.25">
      <c r="B37447">
        <v>37443</v>
      </c>
      <c r="C37447">
        <f t="shared" ca="1" si="587"/>
        <v>24.559285559607201</v>
      </c>
    </row>
    <row r="37448" spans="2:3" x14ac:dyDescent="0.25">
      <c r="B37448">
        <v>37444</v>
      </c>
      <c r="C37448">
        <f t="shared" ca="1" si="587"/>
        <v>25.129232523881814</v>
      </c>
    </row>
    <row r="37449" spans="2:3" x14ac:dyDescent="0.25">
      <c r="B37449">
        <v>37445</v>
      </c>
      <c r="C37449">
        <f t="shared" ca="1" si="587"/>
        <v>25.467328919762537</v>
      </c>
    </row>
    <row r="37450" spans="2:3" x14ac:dyDescent="0.25">
      <c r="B37450">
        <v>37446</v>
      </c>
      <c r="C37450">
        <f t="shared" ca="1" si="587"/>
        <v>25.165410546226546</v>
      </c>
    </row>
    <row r="37451" spans="2:3" x14ac:dyDescent="0.25">
      <c r="B37451">
        <v>37447</v>
      </c>
      <c r="C37451">
        <f t="shared" ca="1" si="587"/>
        <v>24.224534782819365</v>
      </c>
    </row>
    <row r="37452" spans="2:3" x14ac:dyDescent="0.25">
      <c r="B37452">
        <v>37448</v>
      </c>
      <c r="C37452">
        <f t="shared" ca="1" si="587"/>
        <v>25.495314029412725</v>
      </c>
    </row>
    <row r="37453" spans="2:3" x14ac:dyDescent="0.25">
      <c r="B37453">
        <v>37449</v>
      </c>
      <c r="C37453">
        <f t="shared" ca="1" si="587"/>
        <v>24.735548039134084</v>
      </c>
    </row>
    <row r="37454" spans="2:3" x14ac:dyDescent="0.25">
      <c r="B37454">
        <v>37450</v>
      </c>
      <c r="C37454">
        <f t="shared" ca="1" si="587"/>
        <v>25.062478244539768</v>
      </c>
    </row>
    <row r="37455" spans="2:3" x14ac:dyDescent="0.25">
      <c r="B37455">
        <v>37451</v>
      </c>
      <c r="C37455">
        <f t="shared" ca="1" si="587"/>
        <v>25.24875414328973</v>
      </c>
    </row>
    <row r="37456" spans="2:3" x14ac:dyDescent="0.25">
      <c r="B37456">
        <v>37452</v>
      </c>
      <c r="C37456">
        <f t="shared" ca="1" si="587"/>
        <v>24.464457396312596</v>
      </c>
    </row>
    <row r="37457" spans="2:3" x14ac:dyDescent="0.25">
      <c r="B37457">
        <v>37453</v>
      </c>
      <c r="C37457">
        <f t="shared" ca="1" si="587"/>
        <v>23.919760425247308</v>
      </c>
    </row>
    <row r="37458" spans="2:3" x14ac:dyDescent="0.25">
      <c r="B37458">
        <v>37454</v>
      </c>
      <c r="C37458">
        <f t="shared" ca="1" si="587"/>
        <v>26.386423925944072</v>
      </c>
    </row>
    <row r="37459" spans="2:3" x14ac:dyDescent="0.25">
      <c r="B37459">
        <v>37455</v>
      </c>
      <c r="C37459">
        <f t="shared" ca="1" si="587"/>
        <v>26.877822125065318</v>
      </c>
    </row>
    <row r="37460" spans="2:3" x14ac:dyDescent="0.25">
      <c r="B37460">
        <v>37456</v>
      </c>
      <c r="C37460">
        <f t="shared" ca="1" si="587"/>
        <v>25.038599031546461</v>
      </c>
    </row>
    <row r="37461" spans="2:3" x14ac:dyDescent="0.25">
      <c r="B37461">
        <v>37457</v>
      </c>
      <c r="C37461">
        <f t="shared" ca="1" si="587"/>
        <v>24.7380335598186</v>
      </c>
    </row>
    <row r="37462" spans="2:3" x14ac:dyDescent="0.25">
      <c r="B37462">
        <v>37458</v>
      </c>
      <c r="C37462">
        <f t="shared" ca="1" si="587"/>
        <v>25.068680015765839</v>
      </c>
    </row>
    <row r="37463" spans="2:3" x14ac:dyDescent="0.25">
      <c r="B37463">
        <v>37459</v>
      </c>
      <c r="C37463">
        <f t="shared" ca="1" si="587"/>
        <v>24.061664612032931</v>
      </c>
    </row>
    <row r="37464" spans="2:3" x14ac:dyDescent="0.25">
      <c r="B37464">
        <v>37460</v>
      </c>
      <c r="C37464">
        <f t="shared" ca="1" si="587"/>
        <v>27.45569241316128</v>
      </c>
    </row>
    <row r="37465" spans="2:3" x14ac:dyDescent="0.25">
      <c r="B37465">
        <v>37461</v>
      </c>
      <c r="C37465">
        <f t="shared" ca="1" si="587"/>
        <v>25.607259802612283</v>
      </c>
    </row>
    <row r="37466" spans="2:3" x14ac:dyDescent="0.25">
      <c r="B37466">
        <v>37462</v>
      </c>
      <c r="C37466">
        <f t="shared" ca="1" si="587"/>
        <v>25.362437634336345</v>
      </c>
    </row>
    <row r="37467" spans="2:3" x14ac:dyDescent="0.25">
      <c r="B37467">
        <v>37463</v>
      </c>
      <c r="C37467">
        <f t="shared" ca="1" si="587"/>
        <v>25.118207896950643</v>
      </c>
    </row>
    <row r="37468" spans="2:3" x14ac:dyDescent="0.25">
      <c r="B37468">
        <v>37464</v>
      </c>
      <c r="C37468">
        <f t="shared" ca="1" si="587"/>
        <v>25.444274565184553</v>
      </c>
    </row>
    <row r="37469" spans="2:3" x14ac:dyDescent="0.25">
      <c r="B37469">
        <v>37465</v>
      </c>
      <c r="C37469">
        <f t="shared" ca="1" si="587"/>
        <v>24.905027088472451</v>
      </c>
    </row>
    <row r="37470" spans="2:3" x14ac:dyDescent="0.25">
      <c r="B37470">
        <v>37466</v>
      </c>
      <c r="C37470">
        <f t="shared" ca="1" si="587"/>
        <v>23.650912184527268</v>
      </c>
    </row>
    <row r="37471" spans="2:3" x14ac:dyDescent="0.25">
      <c r="B37471">
        <v>37467</v>
      </c>
      <c r="C37471">
        <f t="shared" ca="1" si="587"/>
        <v>25.561059941574914</v>
      </c>
    </row>
    <row r="37472" spans="2:3" x14ac:dyDescent="0.25">
      <c r="B37472">
        <v>37468</v>
      </c>
      <c r="C37472">
        <f t="shared" ca="1" si="587"/>
        <v>24.686997887702965</v>
      </c>
    </row>
    <row r="37473" spans="2:3" x14ac:dyDescent="0.25">
      <c r="B37473">
        <v>37469</v>
      </c>
      <c r="C37473">
        <f t="shared" ca="1" si="587"/>
        <v>25.513064235064018</v>
      </c>
    </row>
    <row r="37474" spans="2:3" x14ac:dyDescent="0.25">
      <c r="B37474">
        <v>37470</v>
      </c>
      <c r="C37474">
        <f t="shared" ca="1" si="587"/>
        <v>24.94073569168556</v>
      </c>
    </row>
    <row r="37475" spans="2:3" x14ac:dyDescent="0.25">
      <c r="B37475">
        <v>37471</v>
      </c>
      <c r="C37475">
        <f t="shared" ca="1" si="587"/>
        <v>24.169993305724073</v>
      </c>
    </row>
    <row r="37476" spans="2:3" x14ac:dyDescent="0.25">
      <c r="B37476">
        <v>37472</v>
      </c>
      <c r="C37476">
        <f t="shared" ca="1" si="587"/>
        <v>24.151174963150499</v>
      </c>
    </row>
    <row r="37477" spans="2:3" x14ac:dyDescent="0.25">
      <c r="B37477">
        <v>37473</v>
      </c>
      <c r="C37477">
        <f t="shared" ca="1" si="587"/>
        <v>24.361624565507491</v>
      </c>
    </row>
    <row r="37478" spans="2:3" x14ac:dyDescent="0.25">
      <c r="B37478">
        <v>37474</v>
      </c>
      <c r="C37478">
        <f t="shared" ca="1" si="587"/>
        <v>25.926644635451268</v>
      </c>
    </row>
    <row r="37479" spans="2:3" x14ac:dyDescent="0.25">
      <c r="B37479">
        <v>37475</v>
      </c>
      <c r="C37479">
        <f t="shared" ca="1" si="587"/>
        <v>24.355840095009807</v>
      </c>
    </row>
    <row r="37480" spans="2:3" x14ac:dyDescent="0.25">
      <c r="B37480">
        <v>37476</v>
      </c>
      <c r="C37480">
        <f t="shared" ca="1" si="587"/>
        <v>24.708700951243962</v>
      </c>
    </row>
    <row r="37481" spans="2:3" x14ac:dyDescent="0.25">
      <c r="B37481">
        <v>37477</v>
      </c>
      <c r="C37481">
        <f t="shared" ca="1" si="587"/>
        <v>24.464895401939909</v>
      </c>
    </row>
    <row r="37482" spans="2:3" x14ac:dyDescent="0.25">
      <c r="B37482">
        <v>37478</v>
      </c>
      <c r="C37482">
        <f t="shared" ca="1" si="587"/>
        <v>26.33294131371273</v>
      </c>
    </row>
    <row r="37483" spans="2:3" x14ac:dyDescent="0.25">
      <c r="B37483">
        <v>37479</v>
      </c>
      <c r="C37483">
        <f t="shared" ca="1" si="587"/>
        <v>24.624590862135882</v>
      </c>
    </row>
    <row r="37484" spans="2:3" x14ac:dyDescent="0.25">
      <c r="B37484">
        <v>37480</v>
      </c>
      <c r="C37484">
        <f t="shared" ca="1" si="587"/>
        <v>25.554116813938471</v>
      </c>
    </row>
    <row r="37485" spans="2:3" x14ac:dyDescent="0.25">
      <c r="B37485">
        <v>37481</v>
      </c>
      <c r="C37485">
        <f t="shared" ca="1" si="587"/>
        <v>26.148922935945183</v>
      </c>
    </row>
    <row r="37486" spans="2:3" x14ac:dyDescent="0.25">
      <c r="B37486">
        <v>37482</v>
      </c>
      <c r="C37486">
        <f t="shared" ca="1" si="587"/>
        <v>24.495639407584694</v>
      </c>
    </row>
    <row r="37487" spans="2:3" x14ac:dyDescent="0.25">
      <c r="B37487">
        <v>37483</v>
      </c>
      <c r="C37487">
        <f t="shared" ca="1" si="587"/>
        <v>26.22509449111687</v>
      </c>
    </row>
    <row r="37488" spans="2:3" x14ac:dyDescent="0.25">
      <c r="B37488">
        <v>37484</v>
      </c>
      <c r="C37488">
        <f t="shared" ca="1" si="587"/>
        <v>26.71129242399261</v>
      </c>
    </row>
    <row r="37489" spans="2:3" x14ac:dyDescent="0.25">
      <c r="B37489">
        <v>37485</v>
      </c>
      <c r="C37489">
        <f t="shared" ca="1" si="587"/>
        <v>24.321184740565965</v>
      </c>
    </row>
    <row r="37490" spans="2:3" x14ac:dyDescent="0.25">
      <c r="B37490">
        <v>37486</v>
      </c>
      <c r="C37490">
        <f t="shared" ca="1" si="587"/>
        <v>24.948066334250608</v>
      </c>
    </row>
    <row r="37491" spans="2:3" x14ac:dyDescent="0.25">
      <c r="B37491">
        <v>37487</v>
      </c>
      <c r="C37491">
        <f t="shared" ca="1" si="587"/>
        <v>24.332266328265579</v>
      </c>
    </row>
    <row r="37492" spans="2:3" x14ac:dyDescent="0.25">
      <c r="B37492">
        <v>37488</v>
      </c>
      <c r="C37492">
        <f t="shared" ca="1" si="587"/>
        <v>25.117813873713366</v>
      </c>
    </row>
    <row r="37493" spans="2:3" x14ac:dyDescent="0.25">
      <c r="B37493">
        <v>37489</v>
      </c>
      <c r="C37493">
        <f t="shared" ca="1" si="587"/>
        <v>25.14412312058337</v>
      </c>
    </row>
    <row r="37494" spans="2:3" x14ac:dyDescent="0.25">
      <c r="B37494">
        <v>37490</v>
      </c>
      <c r="C37494">
        <f t="shared" ca="1" si="587"/>
        <v>25.806549504164504</v>
      </c>
    </row>
    <row r="37495" spans="2:3" x14ac:dyDescent="0.25">
      <c r="B37495">
        <v>37491</v>
      </c>
      <c r="C37495">
        <f t="shared" ca="1" si="587"/>
        <v>22.540754541871049</v>
      </c>
    </row>
    <row r="37496" spans="2:3" x14ac:dyDescent="0.25">
      <c r="B37496">
        <v>37492</v>
      </c>
      <c r="C37496">
        <f t="shared" ca="1" si="587"/>
        <v>26.011327224110875</v>
      </c>
    </row>
    <row r="37497" spans="2:3" x14ac:dyDescent="0.25">
      <c r="B37497">
        <v>37493</v>
      </c>
      <c r="C37497">
        <f t="shared" ca="1" si="587"/>
        <v>25.338745056726133</v>
      </c>
    </row>
    <row r="37498" spans="2:3" x14ac:dyDescent="0.25">
      <c r="B37498">
        <v>37494</v>
      </c>
      <c r="C37498">
        <f t="shared" ca="1" si="587"/>
        <v>24.104325778428962</v>
      </c>
    </row>
    <row r="37499" spans="2:3" x14ac:dyDescent="0.25">
      <c r="B37499">
        <v>37495</v>
      </c>
      <c r="C37499">
        <f t="shared" ca="1" si="587"/>
        <v>25.781629791757197</v>
      </c>
    </row>
    <row r="37500" spans="2:3" x14ac:dyDescent="0.25">
      <c r="B37500">
        <v>37496</v>
      </c>
      <c r="C37500">
        <f t="shared" ca="1" si="587"/>
        <v>24.079246593670852</v>
      </c>
    </row>
    <row r="37501" spans="2:3" x14ac:dyDescent="0.25">
      <c r="B37501">
        <v>37497</v>
      </c>
      <c r="C37501">
        <f t="shared" ca="1" si="587"/>
        <v>24.637993392206649</v>
      </c>
    </row>
    <row r="37502" spans="2:3" x14ac:dyDescent="0.25">
      <c r="B37502">
        <v>37498</v>
      </c>
      <c r="C37502">
        <f t="shared" ca="1" si="587"/>
        <v>26.147265300488353</v>
      </c>
    </row>
    <row r="37503" spans="2:3" x14ac:dyDescent="0.25">
      <c r="B37503">
        <v>37499</v>
      </c>
      <c r="C37503">
        <f t="shared" ca="1" si="587"/>
        <v>23.967890403900096</v>
      </c>
    </row>
    <row r="37504" spans="2:3" x14ac:dyDescent="0.25">
      <c r="B37504">
        <v>37500</v>
      </c>
      <c r="C37504">
        <f t="shared" ca="1" si="587"/>
        <v>24.100447336839636</v>
      </c>
    </row>
    <row r="37505" spans="2:3" x14ac:dyDescent="0.25">
      <c r="B37505">
        <v>37501</v>
      </c>
      <c r="C37505">
        <f t="shared" ca="1" si="587"/>
        <v>26.228206770423142</v>
      </c>
    </row>
    <row r="37506" spans="2:3" x14ac:dyDescent="0.25">
      <c r="B37506">
        <v>37502</v>
      </c>
      <c r="C37506">
        <f t="shared" ca="1" si="587"/>
        <v>25.556924354475189</v>
      </c>
    </row>
    <row r="37507" spans="2:3" x14ac:dyDescent="0.25">
      <c r="B37507">
        <v>37503</v>
      </c>
      <c r="C37507">
        <f t="shared" ca="1" si="587"/>
        <v>25.898303821701866</v>
      </c>
    </row>
    <row r="37508" spans="2:3" x14ac:dyDescent="0.25">
      <c r="B37508">
        <v>37504</v>
      </c>
      <c r="C37508">
        <f t="shared" ca="1" si="587"/>
        <v>24.972542584539656</v>
      </c>
    </row>
    <row r="37509" spans="2:3" x14ac:dyDescent="0.25">
      <c r="B37509">
        <v>37505</v>
      </c>
      <c r="C37509">
        <f t="shared" ref="C37509:C37572" ca="1" si="588">_xlfn.NORM.INV(RAND(),Media,Deviacion)</f>
        <v>26.9215900472241</v>
      </c>
    </row>
    <row r="37510" spans="2:3" x14ac:dyDescent="0.25">
      <c r="B37510">
        <v>37506</v>
      </c>
      <c r="C37510">
        <f t="shared" ca="1" si="588"/>
        <v>24.85436793984308</v>
      </c>
    </row>
    <row r="37511" spans="2:3" x14ac:dyDescent="0.25">
      <c r="B37511">
        <v>37507</v>
      </c>
      <c r="C37511">
        <f t="shared" ca="1" si="588"/>
        <v>25.188370587000978</v>
      </c>
    </row>
    <row r="37512" spans="2:3" x14ac:dyDescent="0.25">
      <c r="B37512">
        <v>37508</v>
      </c>
      <c r="C37512">
        <f t="shared" ca="1" si="588"/>
        <v>26.28137658030489</v>
      </c>
    </row>
    <row r="37513" spans="2:3" x14ac:dyDescent="0.25">
      <c r="B37513">
        <v>37509</v>
      </c>
      <c r="C37513">
        <f t="shared" ca="1" si="588"/>
        <v>24.448180843988862</v>
      </c>
    </row>
    <row r="37514" spans="2:3" x14ac:dyDescent="0.25">
      <c r="B37514">
        <v>37510</v>
      </c>
      <c r="C37514">
        <f t="shared" ca="1" si="588"/>
        <v>25.605225566316584</v>
      </c>
    </row>
    <row r="37515" spans="2:3" x14ac:dyDescent="0.25">
      <c r="B37515">
        <v>37511</v>
      </c>
      <c r="C37515">
        <f t="shared" ca="1" si="588"/>
        <v>24.686323977574041</v>
      </c>
    </row>
    <row r="37516" spans="2:3" x14ac:dyDescent="0.25">
      <c r="B37516">
        <v>37512</v>
      </c>
      <c r="C37516">
        <f t="shared" ca="1" si="588"/>
        <v>24.111161721333715</v>
      </c>
    </row>
    <row r="37517" spans="2:3" x14ac:dyDescent="0.25">
      <c r="B37517">
        <v>37513</v>
      </c>
      <c r="C37517">
        <f t="shared" ca="1" si="588"/>
        <v>26.060131671564939</v>
      </c>
    </row>
    <row r="37518" spans="2:3" x14ac:dyDescent="0.25">
      <c r="B37518">
        <v>37514</v>
      </c>
      <c r="C37518">
        <f t="shared" ca="1" si="588"/>
        <v>23.487779144706174</v>
      </c>
    </row>
    <row r="37519" spans="2:3" x14ac:dyDescent="0.25">
      <c r="B37519">
        <v>37515</v>
      </c>
      <c r="C37519">
        <f t="shared" ca="1" si="588"/>
        <v>25.271243620085897</v>
      </c>
    </row>
    <row r="37520" spans="2:3" x14ac:dyDescent="0.25">
      <c r="B37520">
        <v>37516</v>
      </c>
      <c r="C37520">
        <f t="shared" ca="1" si="588"/>
        <v>24.275620182479422</v>
      </c>
    </row>
    <row r="37521" spans="2:3" x14ac:dyDescent="0.25">
      <c r="B37521">
        <v>37517</v>
      </c>
      <c r="C37521">
        <f t="shared" ca="1" si="588"/>
        <v>24.3364437616445</v>
      </c>
    </row>
    <row r="37522" spans="2:3" x14ac:dyDescent="0.25">
      <c r="B37522">
        <v>37518</v>
      </c>
      <c r="C37522">
        <f t="shared" ca="1" si="588"/>
        <v>26.049322738525976</v>
      </c>
    </row>
    <row r="37523" spans="2:3" x14ac:dyDescent="0.25">
      <c r="B37523">
        <v>37519</v>
      </c>
      <c r="C37523">
        <f t="shared" ca="1" si="588"/>
        <v>23.853311866216444</v>
      </c>
    </row>
    <row r="37524" spans="2:3" x14ac:dyDescent="0.25">
      <c r="B37524">
        <v>37520</v>
      </c>
      <c r="C37524">
        <f t="shared" ca="1" si="588"/>
        <v>23.408399645919062</v>
      </c>
    </row>
    <row r="37525" spans="2:3" x14ac:dyDescent="0.25">
      <c r="B37525">
        <v>37521</v>
      </c>
      <c r="C37525">
        <f t="shared" ca="1" si="588"/>
        <v>25.407183463901397</v>
      </c>
    </row>
    <row r="37526" spans="2:3" x14ac:dyDescent="0.25">
      <c r="B37526">
        <v>37522</v>
      </c>
      <c r="C37526">
        <f t="shared" ca="1" si="588"/>
        <v>24.540587299204827</v>
      </c>
    </row>
    <row r="37527" spans="2:3" x14ac:dyDescent="0.25">
      <c r="B37527">
        <v>37523</v>
      </c>
      <c r="C37527">
        <f t="shared" ca="1" si="588"/>
        <v>24.944211871585473</v>
      </c>
    </row>
    <row r="37528" spans="2:3" x14ac:dyDescent="0.25">
      <c r="B37528">
        <v>37524</v>
      </c>
      <c r="C37528">
        <f t="shared" ca="1" si="588"/>
        <v>25.224075531953684</v>
      </c>
    </row>
    <row r="37529" spans="2:3" x14ac:dyDescent="0.25">
      <c r="B37529">
        <v>37525</v>
      </c>
      <c r="C37529">
        <f t="shared" ca="1" si="588"/>
        <v>25.541324226874146</v>
      </c>
    </row>
    <row r="37530" spans="2:3" x14ac:dyDescent="0.25">
      <c r="B37530">
        <v>37526</v>
      </c>
      <c r="C37530">
        <f t="shared" ca="1" si="588"/>
        <v>25.034493849764083</v>
      </c>
    </row>
    <row r="37531" spans="2:3" x14ac:dyDescent="0.25">
      <c r="B37531">
        <v>37527</v>
      </c>
      <c r="C37531">
        <f t="shared" ca="1" si="588"/>
        <v>24.039934593205878</v>
      </c>
    </row>
    <row r="37532" spans="2:3" x14ac:dyDescent="0.25">
      <c r="B37532">
        <v>37528</v>
      </c>
      <c r="C37532">
        <f t="shared" ca="1" si="588"/>
        <v>25.248882367559752</v>
      </c>
    </row>
    <row r="37533" spans="2:3" x14ac:dyDescent="0.25">
      <c r="B37533">
        <v>37529</v>
      </c>
      <c r="C37533">
        <f t="shared" ca="1" si="588"/>
        <v>24.578364792070264</v>
      </c>
    </row>
    <row r="37534" spans="2:3" x14ac:dyDescent="0.25">
      <c r="B37534">
        <v>37530</v>
      </c>
      <c r="C37534">
        <f t="shared" ca="1" si="588"/>
        <v>25.002563907530629</v>
      </c>
    </row>
    <row r="37535" spans="2:3" x14ac:dyDescent="0.25">
      <c r="B37535">
        <v>37531</v>
      </c>
      <c r="C37535">
        <f t="shared" ca="1" si="588"/>
        <v>24.857175035196391</v>
      </c>
    </row>
    <row r="37536" spans="2:3" x14ac:dyDescent="0.25">
      <c r="B37536">
        <v>37532</v>
      </c>
      <c r="C37536">
        <f t="shared" ca="1" si="588"/>
        <v>25.80653239354195</v>
      </c>
    </row>
    <row r="37537" spans="2:3" x14ac:dyDescent="0.25">
      <c r="B37537">
        <v>37533</v>
      </c>
      <c r="C37537">
        <f t="shared" ca="1" si="588"/>
        <v>23.688739783814043</v>
      </c>
    </row>
    <row r="37538" spans="2:3" x14ac:dyDescent="0.25">
      <c r="B37538">
        <v>37534</v>
      </c>
      <c r="C37538">
        <f t="shared" ca="1" si="588"/>
        <v>25.073107822757272</v>
      </c>
    </row>
    <row r="37539" spans="2:3" x14ac:dyDescent="0.25">
      <c r="B37539">
        <v>37535</v>
      </c>
      <c r="C37539">
        <f t="shared" ca="1" si="588"/>
        <v>25.237998725651067</v>
      </c>
    </row>
    <row r="37540" spans="2:3" x14ac:dyDescent="0.25">
      <c r="B37540">
        <v>37536</v>
      </c>
      <c r="C37540">
        <f t="shared" ca="1" si="588"/>
        <v>25.403253235500344</v>
      </c>
    </row>
    <row r="37541" spans="2:3" x14ac:dyDescent="0.25">
      <c r="B37541">
        <v>37537</v>
      </c>
      <c r="C37541">
        <f t="shared" ca="1" si="588"/>
        <v>25.221555937076229</v>
      </c>
    </row>
    <row r="37542" spans="2:3" x14ac:dyDescent="0.25">
      <c r="B37542">
        <v>37538</v>
      </c>
      <c r="C37542">
        <f t="shared" ca="1" si="588"/>
        <v>26.744144270930541</v>
      </c>
    </row>
    <row r="37543" spans="2:3" x14ac:dyDescent="0.25">
      <c r="B37543">
        <v>37539</v>
      </c>
      <c r="C37543">
        <f t="shared" ca="1" si="588"/>
        <v>25.731763147663155</v>
      </c>
    </row>
    <row r="37544" spans="2:3" x14ac:dyDescent="0.25">
      <c r="B37544">
        <v>37540</v>
      </c>
      <c r="C37544">
        <f t="shared" ca="1" si="588"/>
        <v>25.782074724891746</v>
      </c>
    </row>
    <row r="37545" spans="2:3" x14ac:dyDescent="0.25">
      <c r="B37545">
        <v>37541</v>
      </c>
      <c r="C37545">
        <f t="shared" ca="1" si="588"/>
        <v>25.051044100033131</v>
      </c>
    </row>
    <row r="37546" spans="2:3" x14ac:dyDescent="0.25">
      <c r="B37546">
        <v>37542</v>
      </c>
      <c r="C37546">
        <f t="shared" ca="1" si="588"/>
        <v>23.638575422477157</v>
      </c>
    </row>
    <row r="37547" spans="2:3" x14ac:dyDescent="0.25">
      <c r="B37547">
        <v>37543</v>
      </c>
      <c r="C37547">
        <f t="shared" ca="1" si="588"/>
        <v>25.161808009928169</v>
      </c>
    </row>
    <row r="37548" spans="2:3" x14ac:dyDescent="0.25">
      <c r="B37548">
        <v>37544</v>
      </c>
      <c r="C37548">
        <f t="shared" ca="1" si="588"/>
        <v>25.960780236022849</v>
      </c>
    </row>
    <row r="37549" spans="2:3" x14ac:dyDescent="0.25">
      <c r="B37549">
        <v>37545</v>
      </c>
      <c r="C37549">
        <f t="shared" ca="1" si="588"/>
        <v>23.502782130855437</v>
      </c>
    </row>
    <row r="37550" spans="2:3" x14ac:dyDescent="0.25">
      <c r="B37550">
        <v>37546</v>
      </c>
      <c r="C37550">
        <f t="shared" ca="1" si="588"/>
        <v>23.959936811392662</v>
      </c>
    </row>
    <row r="37551" spans="2:3" x14ac:dyDescent="0.25">
      <c r="B37551">
        <v>37547</v>
      </c>
      <c r="C37551">
        <f t="shared" ca="1" si="588"/>
        <v>25.121959812188276</v>
      </c>
    </row>
    <row r="37552" spans="2:3" x14ac:dyDescent="0.25">
      <c r="B37552">
        <v>37548</v>
      </c>
      <c r="C37552">
        <f t="shared" ca="1" si="588"/>
        <v>25.311128482401543</v>
      </c>
    </row>
    <row r="37553" spans="2:3" x14ac:dyDescent="0.25">
      <c r="B37553">
        <v>37549</v>
      </c>
      <c r="C37553">
        <f t="shared" ca="1" si="588"/>
        <v>25.117563926098498</v>
      </c>
    </row>
    <row r="37554" spans="2:3" x14ac:dyDescent="0.25">
      <c r="B37554">
        <v>37550</v>
      </c>
      <c r="C37554">
        <f t="shared" ca="1" si="588"/>
        <v>25.056739438597479</v>
      </c>
    </row>
    <row r="37555" spans="2:3" x14ac:dyDescent="0.25">
      <c r="B37555">
        <v>37551</v>
      </c>
      <c r="C37555">
        <f t="shared" ca="1" si="588"/>
        <v>23.832259552769141</v>
      </c>
    </row>
    <row r="37556" spans="2:3" x14ac:dyDescent="0.25">
      <c r="B37556">
        <v>37552</v>
      </c>
      <c r="C37556">
        <f t="shared" ca="1" si="588"/>
        <v>22.829355653080714</v>
      </c>
    </row>
    <row r="37557" spans="2:3" x14ac:dyDescent="0.25">
      <c r="B37557">
        <v>37553</v>
      </c>
      <c r="C37557">
        <f t="shared" ca="1" si="588"/>
        <v>24.985157500282224</v>
      </c>
    </row>
    <row r="37558" spans="2:3" x14ac:dyDescent="0.25">
      <c r="B37558">
        <v>37554</v>
      </c>
      <c r="C37558">
        <f t="shared" ca="1" si="588"/>
        <v>26.274309618555542</v>
      </c>
    </row>
    <row r="37559" spans="2:3" x14ac:dyDescent="0.25">
      <c r="B37559">
        <v>37555</v>
      </c>
      <c r="C37559">
        <f t="shared" ca="1" si="588"/>
        <v>24.921027818891041</v>
      </c>
    </row>
    <row r="37560" spans="2:3" x14ac:dyDescent="0.25">
      <c r="B37560">
        <v>37556</v>
      </c>
      <c r="C37560">
        <f t="shared" ca="1" si="588"/>
        <v>23.465740464445293</v>
      </c>
    </row>
    <row r="37561" spans="2:3" x14ac:dyDescent="0.25">
      <c r="B37561">
        <v>37557</v>
      </c>
      <c r="C37561">
        <f t="shared" ca="1" si="588"/>
        <v>23.779233929053369</v>
      </c>
    </row>
    <row r="37562" spans="2:3" x14ac:dyDescent="0.25">
      <c r="B37562">
        <v>37558</v>
      </c>
      <c r="C37562">
        <f t="shared" ca="1" si="588"/>
        <v>23.319122664334454</v>
      </c>
    </row>
    <row r="37563" spans="2:3" x14ac:dyDescent="0.25">
      <c r="B37563">
        <v>37559</v>
      </c>
      <c r="C37563">
        <f t="shared" ca="1" si="588"/>
        <v>25.302971684777862</v>
      </c>
    </row>
    <row r="37564" spans="2:3" x14ac:dyDescent="0.25">
      <c r="B37564">
        <v>37560</v>
      </c>
      <c r="C37564">
        <f t="shared" ca="1" si="588"/>
        <v>25.208079205041834</v>
      </c>
    </row>
    <row r="37565" spans="2:3" x14ac:dyDescent="0.25">
      <c r="B37565">
        <v>37561</v>
      </c>
      <c r="C37565">
        <f t="shared" ca="1" si="588"/>
        <v>24.846022802058343</v>
      </c>
    </row>
    <row r="37566" spans="2:3" x14ac:dyDescent="0.25">
      <c r="B37566">
        <v>37562</v>
      </c>
      <c r="C37566">
        <f t="shared" ca="1" si="588"/>
        <v>25.089394486764355</v>
      </c>
    </row>
    <row r="37567" spans="2:3" x14ac:dyDescent="0.25">
      <c r="B37567">
        <v>37563</v>
      </c>
      <c r="C37567">
        <f t="shared" ca="1" si="588"/>
        <v>26.372440153515647</v>
      </c>
    </row>
    <row r="37568" spans="2:3" x14ac:dyDescent="0.25">
      <c r="B37568">
        <v>37564</v>
      </c>
      <c r="C37568">
        <f t="shared" ca="1" si="588"/>
        <v>24.854350142060543</v>
      </c>
    </row>
    <row r="37569" spans="2:3" x14ac:dyDescent="0.25">
      <c r="B37569">
        <v>37565</v>
      </c>
      <c r="C37569">
        <f t="shared" ca="1" si="588"/>
        <v>25.140634834452673</v>
      </c>
    </row>
    <row r="37570" spans="2:3" x14ac:dyDescent="0.25">
      <c r="B37570">
        <v>37566</v>
      </c>
      <c r="C37570">
        <f t="shared" ca="1" si="588"/>
        <v>23.423309677476681</v>
      </c>
    </row>
    <row r="37571" spans="2:3" x14ac:dyDescent="0.25">
      <c r="B37571">
        <v>37567</v>
      </c>
      <c r="C37571">
        <f t="shared" ca="1" si="588"/>
        <v>24.775565793619858</v>
      </c>
    </row>
    <row r="37572" spans="2:3" x14ac:dyDescent="0.25">
      <c r="B37572">
        <v>37568</v>
      </c>
      <c r="C37572">
        <f t="shared" ca="1" si="588"/>
        <v>24.826999192049978</v>
      </c>
    </row>
    <row r="37573" spans="2:3" x14ac:dyDescent="0.25">
      <c r="B37573">
        <v>37569</v>
      </c>
      <c r="C37573">
        <f t="shared" ref="C37573:C37636" ca="1" si="589">_xlfn.NORM.INV(RAND(),Media,Deviacion)</f>
        <v>25.99547182962505</v>
      </c>
    </row>
    <row r="37574" spans="2:3" x14ac:dyDescent="0.25">
      <c r="B37574">
        <v>37570</v>
      </c>
      <c r="C37574">
        <f t="shared" ca="1" si="589"/>
        <v>23.902316417132923</v>
      </c>
    </row>
    <row r="37575" spans="2:3" x14ac:dyDescent="0.25">
      <c r="B37575">
        <v>37571</v>
      </c>
      <c r="C37575">
        <f t="shared" ca="1" si="589"/>
        <v>24.697616582087225</v>
      </c>
    </row>
    <row r="37576" spans="2:3" x14ac:dyDescent="0.25">
      <c r="B37576">
        <v>37572</v>
      </c>
      <c r="C37576">
        <f t="shared" ca="1" si="589"/>
        <v>23.555911239967728</v>
      </c>
    </row>
    <row r="37577" spans="2:3" x14ac:dyDescent="0.25">
      <c r="B37577">
        <v>37573</v>
      </c>
      <c r="C37577">
        <f t="shared" ca="1" si="589"/>
        <v>24.826842871498108</v>
      </c>
    </row>
    <row r="37578" spans="2:3" x14ac:dyDescent="0.25">
      <c r="B37578">
        <v>37574</v>
      </c>
      <c r="C37578">
        <f t="shared" ca="1" si="589"/>
        <v>25.609429210138973</v>
      </c>
    </row>
    <row r="37579" spans="2:3" x14ac:dyDescent="0.25">
      <c r="B37579">
        <v>37575</v>
      </c>
      <c r="C37579">
        <f t="shared" ca="1" si="589"/>
        <v>24.58966466792662</v>
      </c>
    </row>
    <row r="37580" spans="2:3" x14ac:dyDescent="0.25">
      <c r="B37580">
        <v>37576</v>
      </c>
      <c r="C37580">
        <f t="shared" ca="1" si="589"/>
        <v>25.835318534080141</v>
      </c>
    </row>
    <row r="37581" spans="2:3" x14ac:dyDescent="0.25">
      <c r="B37581">
        <v>37577</v>
      </c>
      <c r="C37581">
        <f t="shared" ca="1" si="589"/>
        <v>25.469170890375402</v>
      </c>
    </row>
    <row r="37582" spans="2:3" x14ac:dyDescent="0.25">
      <c r="B37582">
        <v>37578</v>
      </c>
      <c r="C37582">
        <f t="shared" ca="1" si="589"/>
        <v>25.7883905624549</v>
      </c>
    </row>
    <row r="37583" spans="2:3" x14ac:dyDescent="0.25">
      <c r="B37583">
        <v>37579</v>
      </c>
      <c r="C37583">
        <f t="shared" ca="1" si="589"/>
        <v>25.197390259889119</v>
      </c>
    </row>
    <row r="37584" spans="2:3" x14ac:dyDescent="0.25">
      <c r="B37584">
        <v>37580</v>
      </c>
      <c r="C37584">
        <f t="shared" ca="1" si="589"/>
        <v>26.399933674598056</v>
      </c>
    </row>
    <row r="37585" spans="2:3" x14ac:dyDescent="0.25">
      <c r="B37585">
        <v>37581</v>
      </c>
      <c r="C37585">
        <f t="shared" ca="1" si="589"/>
        <v>24.245050544784583</v>
      </c>
    </row>
    <row r="37586" spans="2:3" x14ac:dyDescent="0.25">
      <c r="B37586">
        <v>37582</v>
      </c>
      <c r="C37586">
        <f t="shared" ca="1" si="589"/>
        <v>25.410985067650678</v>
      </c>
    </row>
    <row r="37587" spans="2:3" x14ac:dyDescent="0.25">
      <c r="B37587">
        <v>37583</v>
      </c>
      <c r="C37587">
        <f t="shared" ca="1" si="589"/>
        <v>25.035092110887671</v>
      </c>
    </row>
    <row r="37588" spans="2:3" x14ac:dyDescent="0.25">
      <c r="B37588">
        <v>37584</v>
      </c>
      <c r="C37588">
        <f t="shared" ca="1" si="589"/>
        <v>23.877332474914962</v>
      </c>
    </row>
    <row r="37589" spans="2:3" x14ac:dyDescent="0.25">
      <c r="B37589">
        <v>37585</v>
      </c>
      <c r="C37589">
        <f t="shared" ca="1" si="589"/>
        <v>25.193852091971802</v>
      </c>
    </row>
    <row r="37590" spans="2:3" x14ac:dyDescent="0.25">
      <c r="B37590">
        <v>37586</v>
      </c>
      <c r="C37590">
        <f t="shared" ca="1" si="589"/>
        <v>25.560105100979335</v>
      </c>
    </row>
    <row r="37591" spans="2:3" x14ac:dyDescent="0.25">
      <c r="B37591">
        <v>37587</v>
      </c>
      <c r="C37591">
        <f t="shared" ca="1" si="589"/>
        <v>24.024714075397981</v>
      </c>
    </row>
    <row r="37592" spans="2:3" x14ac:dyDescent="0.25">
      <c r="B37592">
        <v>37588</v>
      </c>
      <c r="C37592">
        <f t="shared" ca="1" si="589"/>
        <v>24.752184864701519</v>
      </c>
    </row>
    <row r="37593" spans="2:3" x14ac:dyDescent="0.25">
      <c r="B37593">
        <v>37589</v>
      </c>
      <c r="C37593">
        <f t="shared" ca="1" si="589"/>
        <v>27.131770872281891</v>
      </c>
    </row>
    <row r="37594" spans="2:3" x14ac:dyDescent="0.25">
      <c r="B37594">
        <v>37590</v>
      </c>
      <c r="C37594">
        <f t="shared" ca="1" si="589"/>
        <v>27.364550555358935</v>
      </c>
    </row>
    <row r="37595" spans="2:3" x14ac:dyDescent="0.25">
      <c r="B37595">
        <v>37591</v>
      </c>
      <c r="C37595">
        <f t="shared" ca="1" si="589"/>
        <v>24.266334095868373</v>
      </c>
    </row>
    <row r="37596" spans="2:3" x14ac:dyDescent="0.25">
      <c r="B37596">
        <v>37592</v>
      </c>
      <c r="C37596">
        <f t="shared" ca="1" si="589"/>
        <v>25.063137914635938</v>
      </c>
    </row>
    <row r="37597" spans="2:3" x14ac:dyDescent="0.25">
      <c r="B37597">
        <v>37593</v>
      </c>
      <c r="C37597">
        <f t="shared" ca="1" si="589"/>
        <v>26.15218334312873</v>
      </c>
    </row>
    <row r="37598" spans="2:3" x14ac:dyDescent="0.25">
      <c r="B37598">
        <v>37594</v>
      </c>
      <c r="C37598">
        <f t="shared" ca="1" si="589"/>
        <v>25.924379223386985</v>
      </c>
    </row>
    <row r="37599" spans="2:3" x14ac:dyDescent="0.25">
      <c r="B37599">
        <v>37595</v>
      </c>
      <c r="C37599">
        <f t="shared" ca="1" si="589"/>
        <v>25.374720678958013</v>
      </c>
    </row>
    <row r="37600" spans="2:3" x14ac:dyDescent="0.25">
      <c r="B37600">
        <v>37596</v>
      </c>
      <c r="C37600">
        <f t="shared" ca="1" si="589"/>
        <v>26.330220718587441</v>
      </c>
    </row>
    <row r="37601" spans="2:3" x14ac:dyDescent="0.25">
      <c r="B37601">
        <v>37597</v>
      </c>
      <c r="C37601">
        <f t="shared" ca="1" si="589"/>
        <v>25.787630021997817</v>
      </c>
    </row>
    <row r="37602" spans="2:3" x14ac:dyDescent="0.25">
      <c r="B37602">
        <v>37598</v>
      </c>
      <c r="C37602">
        <f t="shared" ca="1" si="589"/>
        <v>24.865640884633326</v>
      </c>
    </row>
    <row r="37603" spans="2:3" x14ac:dyDescent="0.25">
      <c r="B37603">
        <v>37599</v>
      </c>
      <c r="C37603">
        <f t="shared" ca="1" si="589"/>
        <v>24.97540184957192</v>
      </c>
    </row>
    <row r="37604" spans="2:3" x14ac:dyDescent="0.25">
      <c r="B37604">
        <v>37600</v>
      </c>
      <c r="C37604">
        <f t="shared" ca="1" si="589"/>
        <v>24.632703138007749</v>
      </c>
    </row>
    <row r="37605" spans="2:3" x14ac:dyDescent="0.25">
      <c r="B37605">
        <v>37601</v>
      </c>
      <c r="C37605">
        <f t="shared" ca="1" si="589"/>
        <v>23.820228829175342</v>
      </c>
    </row>
    <row r="37606" spans="2:3" x14ac:dyDescent="0.25">
      <c r="B37606">
        <v>37602</v>
      </c>
      <c r="C37606">
        <f t="shared" ca="1" si="589"/>
        <v>25.819204552366127</v>
      </c>
    </row>
    <row r="37607" spans="2:3" x14ac:dyDescent="0.25">
      <c r="B37607">
        <v>37603</v>
      </c>
      <c r="C37607">
        <f t="shared" ca="1" si="589"/>
        <v>25.752853226063596</v>
      </c>
    </row>
    <row r="37608" spans="2:3" x14ac:dyDescent="0.25">
      <c r="B37608">
        <v>37604</v>
      </c>
      <c r="C37608">
        <f t="shared" ca="1" si="589"/>
        <v>25.598920295238361</v>
      </c>
    </row>
    <row r="37609" spans="2:3" x14ac:dyDescent="0.25">
      <c r="B37609">
        <v>37605</v>
      </c>
      <c r="C37609">
        <f t="shared" ca="1" si="589"/>
        <v>25.264415993353516</v>
      </c>
    </row>
    <row r="37610" spans="2:3" x14ac:dyDescent="0.25">
      <c r="B37610">
        <v>37606</v>
      </c>
      <c r="C37610">
        <f t="shared" ca="1" si="589"/>
        <v>25.327054339809767</v>
      </c>
    </row>
    <row r="37611" spans="2:3" x14ac:dyDescent="0.25">
      <c r="B37611">
        <v>37607</v>
      </c>
      <c r="C37611">
        <f t="shared" ca="1" si="589"/>
        <v>26.605759299923275</v>
      </c>
    </row>
    <row r="37612" spans="2:3" x14ac:dyDescent="0.25">
      <c r="B37612">
        <v>37608</v>
      </c>
      <c r="C37612">
        <f t="shared" ca="1" si="589"/>
        <v>23.729914499084288</v>
      </c>
    </row>
    <row r="37613" spans="2:3" x14ac:dyDescent="0.25">
      <c r="B37613">
        <v>37609</v>
      </c>
      <c r="C37613">
        <f t="shared" ca="1" si="589"/>
        <v>25.168400168456476</v>
      </c>
    </row>
    <row r="37614" spans="2:3" x14ac:dyDescent="0.25">
      <c r="B37614">
        <v>37610</v>
      </c>
      <c r="C37614">
        <f t="shared" ca="1" si="589"/>
        <v>24.004627015464951</v>
      </c>
    </row>
    <row r="37615" spans="2:3" x14ac:dyDescent="0.25">
      <c r="B37615">
        <v>37611</v>
      </c>
      <c r="C37615">
        <f t="shared" ca="1" si="589"/>
        <v>26.226732880029068</v>
      </c>
    </row>
    <row r="37616" spans="2:3" x14ac:dyDescent="0.25">
      <c r="B37616">
        <v>37612</v>
      </c>
      <c r="C37616">
        <f t="shared" ca="1" si="589"/>
        <v>25.270041227156543</v>
      </c>
    </row>
    <row r="37617" spans="2:3" x14ac:dyDescent="0.25">
      <c r="B37617">
        <v>37613</v>
      </c>
      <c r="C37617">
        <f t="shared" ca="1" si="589"/>
        <v>27.891561143926531</v>
      </c>
    </row>
    <row r="37618" spans="2:3" x14ac:dyDescent="0.25">
      <c r="B37618">
        <v>37614</v>
      </c>
      <c r="C37618">
        <f t="shared" ca="1" si="589"/>
        <v>25.866152756164809</v>
      </c>
    </row>
    <row r="37619" spans="2:3" x14ac:dyDescent="0.25">
      <c r="B37619">
        <v>37615</v>
      </c>
      <c r="C37619">
        <f t="shared" ca="1" si="589"/>
        <v>23.679550404069495</v>
      </c>
    </row>
    <row r="37620" spans="2:3" x14ac:dyDescent="0.25">
      <c r="B37620">
        <v>37616</v>
      </c>
      <c r="C37620">
        <f t="shared" ca="1" si="589"/>
        <v>24.657253158414399</v>
      </c>
    </row>
    <row r="37621" spans="2:3" x14ac:dyDescent="0.25">
      <c r="B37621">
        <v>37617</v>
      </c>
      <c r="C37621">
        <f t="shared" ca="1" si="589"/>
        <v>23.758348096519509</v>
      </c>
    </row>
    <row r="37622" spans="2:3" x14ac:dyDescent="0.25">
      <c r="B37622">
        <v>37618</v>
      </c>
      <c r="C37622">
        <f t="shared" ca="1" si="589"/>
        <v>24.355904976732681</v>
      </c>
    </row>
    <row r="37623" spans="2:3" x14ac:dyDescent="0.25">
      <c r="B37623">
        <v>37619</v>
      </c>
      <c r="C37623">
        <f t="shared" ca="1" si="589"/>
        <v>24.84480908875052</v>
      </c>
    </row>
    <row r="37624" spans="2:3" x14ac:dyDescent="0.25">
      <c r="B37624">
        <v>37620</v>
      </c>
      <c r="C37624">
        <f t="shared" ca="1" si="589"/>
        <v>23.53034874126466</v>
      </c>
    </row>
    <row r="37625" spans="2:3" x14ac:dyDescent="0.25">
      <c r="B37625">
        <v>37621</v>
      </c>
      <c r="C37625">
        <f t="shared" ca="1" si="589"/>
        <v>24.593265926549819</v>
      </c>
    </row>
    <row r="37626" spans="2:3" x14ac:dyDescent="0.25">
      <c r="B37626">
        <v>37622</v>
      </c>
      <c r="C37626">
        <f t="shared" ca="1" si="589"/>
        <v>26.279050306174899</v>
      </c>
    </row>
    <row r="37627" spans="2:3" x14ac:dyDescent="0.25">
      <c r="B37627">
        <v>37623</v>
      </c>
      <c r="C37627">
        <f t="shared" ca="1" si="589"/>
        <v>25.041229261787887</v>
      </c>
    </row>
    <row r="37628" spans="2:3" x14ac:dyDescent="0.25">
      <c r="B37628">
        <v>37624</v>
      </c>
      <c r="C37628">
        <f t="shared" ca="1" si="589"/>
        <v>25.163434012894371</v>
      </c>
    </row>
    <row r="37629" spans="2:3" x14ac:dyDescent="0.25">
      <c r="B37629">
        <v>37625</v>
      </c>
      <c r="C37629">
        <f t="shared" ca="1" si="589"/>
        <v>26.587883394536497</v>
      </c>
    </row>
    <row r="37630" spans="2:3" x14ac:dyDescent="0.25">
      <c r="B37630">
        <v>37626</v>
      </c>
      <c r="C37630">
        <f t="shared" ca="1" si="589"/>
        <v>25.59374773493775</v>
      </c>
    </row>
    <row r="37631" spans="2:3" x14ac:dyDescent="0.25">
      <c r="B37631">
        <v>37627</v>
      </c>
      <c r="C37631">
        <f t="shared" ca="1" si="589"/>
        <v>23.997527764235709</v>
      </c>
    </row>
    <row r="37632" spans="2:3" x14ac:dyDescent="0.25">
      <c r="B37632">
        <v>37628</v>
      </c>
      <c r="C37632">
        <f t="shared" ca="1" si="589"/>
        <v>24.900206774853203</v>
      </c>
    </row>
    <row r="37633" spans="2:3" x14ac:dyDescent="0.25">
      <c r="B37633">
        <v>37629</v>
      </c>
      <c r="C37633">
        <f t="shared" ca="1" si="589"/>
        <v>24.84350471559944</v>
      </c>
    </row>
    <row r="37634" spans="2:3" x14ac:dyDescent="0.25">
      <c r="B37634">
        <v>37630</v>
      </c>
      <c r="C37634">
        <f t="shared" ca="1" si="589"/>
        <v>26.693004589734098</v>
      </c>
    </row>
    <row r="37635" spans="2:3" x14ac:dyDescent="0.25">
      <c r="B37635">
        <v>37631</v>
      </c>
      <c r="C37635">
        <f t="shared" ca="1" si="589"/>
        <v>25.695146526742739</v>
      </c>
    </row>
    <row r="37636" spans="2:3" x14ac:dyDescent="0.25">
      <c r="B37636">
        <v>37632</v>
      </c>
      <c r="C37636">
        <f t="shared" ca="1" si="589"/>
        <v>25.153722750416279</v>
      </c>
    </row>
    <row r="37637" spans="2:3" x14ac:dyDescent="0.25">
      <c r="B37637">
        <v>37633</v>
      </c>
      <c r="C37637">
        <f t="shared" ref="C37637:C37700" ca="1" si="590">_xlfn.NORM.INV(RAND(),Media,Deviacion)</f>
        <v>24.797954922392744</v>
      </c>
    </row>
    <row r="37638" spans="2:3" x14ac:dyDescent="0.25">
      <c r="B37638">
        <v>37634</v>
      </c>
      <c r="C37638">
        <f t="shared" ca="1" si="590"/>
        <v>23.587616416188261</v>
      </c>
    </row>
    <row r="37639" spans="2:3" x14ac:dyDescent="0.25">
      <c r="B37639">
        <v>37635</v>
      </c>
      <c r="C37639">
        <f t="shared" ca="1" si="590"/>
        <v>25.266251168040228</v>
      </c>
    </row>
    <row r="37640" spans="2:3" x14ac:dyDescent="0.25">
      <c r="B37640">
        <v>37636</v>
      </c>
      <c r="C37640">
        <f t="shared" ca="1" si="590"/>
        <v>24.608042171175143</v>
      </c>
    </row>
    <row r="37641" spans="2:3" x14ac:dyDescent="0.25">
      <c r="B37641">
        <v>37637</v>
      </c>
      <c r="C37641">
        <f t="shared" ca="1" si="590"/>
        <v>25.442950514785327</v>
      </c>
    </row>
    <row r="37642" spans="2:3" x14ac:dyDescent="0.25">
      <c r="B37642">
        <v>37638</v>
      </c>
      <c r="C37642">
        <f t="shared" ca="1" si="590"/>
        <v>25.522300309673771</v>
      </c>
    </row>
    <row r="37643" spans="2:3" x14ac:dyDescent="0.25">
      <c r="B37643">
        <v>37639</v>
      </c>
      <c r="C37643">
        <f t="shared" ca="1" si="590"/>
        <v>25.375889261625861</v>
      </c>
    </row>
    <row r="37644" spans="2:3" x14ac:dyDescent="0.25">
      <c r="B37644">
        <v>37640</v>
      </c>
      <c r="C37644">
        <f t="shared" ca="1" si="590"/>
        <v>24.882169518087395</v>
      </c>
    </row>
    <row r="37645" spans="2:3" x14ac:dyDescent="0.25">
      <c r="B37645">
        <v>37641</v>
      </c>
      <c r="C37645">
        <f t="shared" ca="1" si="590"/>
        <v>24.909513535759654</v>
      </c>
    </row>
    <row r="37646" spans="2:3" x14ac:dyDescent="0.25">
      <c r="B37646">
        <v>37642</v>
      </c>
      <c r="C37646">
        <f t="shared" ca="1" si="590"/>
        <v>23.523182137386478</v>
      </c>
    </row>
    <row r="37647" spans="2:3" x14ac:dyDescent="0.25">
      <c r="B37647">
        <v>37643</v>
      </c>
      <c r="C37647">
        <f t="shared" ca="1" si="590"/>
        <v>25.437282477006516</v>
      </c>
    </row>
    <row r="37648" spans="2:3" x14ac:dyDescent="0.25">
      <c r="B37648">
        <v>37644</v>
      </c>
      <c r="C37648">
        <f t="shared" ca="1" si="590"/>
        <v>25.052901475846568</v>
      </c>
    </row>
    <row r="37649" spans="2:3" x14ac:dyDescent="0.25">
      <c r="B37649">
        <v>37645</v>
      </c>
      <c r="C37649">
        <f t="shared" ca="1" si="590"/>
        <v>25.846451009314571</v>
      </c>
    </row>
    <row r="37650" spans="2:3" x14ac:dyDescent="0.25">
      <c r="B37650">
        <v>37646</v>
      </c>
      <c r="C37650">
        <f t="shared" ca="1" si="590"/>
        <v>25.64635201955701</v>
      </c>
    </row>
    <row r="37651" spans="2:3" x14ac:dyDescent="0.25">
      <c r="B37651">
        <v>37647</v>
      </c>
      <c r="C37651">
        <f t="shared" ca="1" si="590"/>
        <v>25.883670929684698</v>
      </c>
    </row>
    <row r="37652" spans="2:3" x14ac:dyDescent="0.25">
      <c r="B37652">
        <v>37648</v>
      </c>
      <c r="C37652">
        <f t="shared" ca="1" si="590"/>
        <v>25.625250759032223</v>
      </c>
    </row>
    <row r="37653" spans="2:3" x14ac:dyDescent="0.25">
      <c r="B37653">
        <v>37649</v>
      </c>
      <c r="C37653">
        <f t="shared" ca="1" si="590"/>
        <v>26.044103677502068</v>
      </c>
    </row>
    <row r="37654" spans="2:3" x14ac:dyDescent="0.25">
      <c r="B37654">
        <v>37650</v>
      </c>
      <c r="C37654">
        <f t="shared" ca="1" si="590"/>
        <v>24.501503868295377</v>
      </c>
    </row>
    <row r="37655" spans="2:3" x14ac:dyDescent="0.25">
      <c r="B37655">
        <v>37651</v>
      </c>
      <c r="C37655">
        <f t="shared" ca="1" si="590"/>
        <v>24.151953442525475</v>
      </c>
    </row>
    <row r="37656" spans="2:3" x14ac:dyDescent="0.25">
      <c r="B37656">
        <v>37652</v>
      </c>
      <c r="C37656">
        <f t="shared" ca="1" si="590"/>
        <v>26.84085034664232</v>
      </c>
    </row>
    <row r="37657" spans="2:3" x14ac:dyDescent="0.25">
      <c r="B37657">
        <v>37653</v>
      </c>
      <c r="C37657">
        <f t="shared" ca="1" si="590"/>
        <v>22.972529752521407</v>
      </c>
    </row>
    <row r="37658" spans="2:3" x14ac:dyDescent="0.25">
      <c r="B37658">
        <v>37654</v>
      </c>
      <c r="C37658">
        <f t="shared" ca="1" si="590"/>
        <v>24.591430715248634</v>
      </c>
    </row>
    <row r="37659" spans="2:3" x14ac:dyDescent="0.25">
      <c r="B37659">
        <v>37655</v>
      </c>
      <c r="C37659">
        <f t="shared" ca="1" si="590"/>
        <v>23.314320056597019</v>
      </c>
    </row>
    <row r="37660" spans="2:3" x14ac:dyDescent="0.25">
      <c r="B37660">
        <v>37656</v>
      </c>
      <c r="C37660">
        <f t="shared" ca="1" si="590"/>
        <v>25.028607873838016</v>
      </c>
    </row>
    <row r="37661" spans="2:3" x14ac:dyDescent="0.25">
      <c r="B37661">
        <v>37657</v>
      </c>
      <c r="C37661">
        <f t="shared" ca="1" si="590"/>
        <v>25.934259800634056</v>
      </c>
    </row>
    <row r="37662" spans="2:3" x14ac:dyDescent="0.25">
      <c r="B37662">
        <v>37658</v>
      </c>
      <c r="C37662">
        <f t="shared" ca="1" si="590"/>
        <v>25.371059276823797</v>
      </c>
    </row>
    <row r="37663" spans="2:3" x14ac:dyDescent="0.25">
      <c r="B37663">
        <v>37659</v>
      </c>
      <c r="C37663">
        <f t="shared" ca="1" si="590"/>
        <v>24.798960411493649</v>
      </c>
    </row>
    <row r="37664" spans="2:3" x14ac:dyDescent="0.25">
      <c r="B37664">
        <v>37660</v>
      </c>
      <c r="C37664">
        <f t="shared" ca="1" si="590"/>
        <v>23.785108243870031</v>
      </c>
    </row>
    <row r="37665" spans="2:3" x14ac:dyDescent="0.25">
      <c r="B37665">
        <v>37661</v>
      </c>
      <c r="C37665">
        <f t="shared" ca="1" si="590"/>
        <v>24.036705063187977</v>
      </c>
    </row>
    <row r="37666" spans="2:3" x14ac:dyDescent="0.25">
      <c r="B37666">
        <v>37662</v>
      </c>
      <c r="C37666">
        <f t="shared" ca="1" si="590"/>
        <v>24.686877177260946</v>
      </c>
    </row>
    <row r="37667" spans="2:3" x14ac:dyDescent="0.25">
      <c r="B37667">
        <v>37663</v>
      </c>
      <c r="C37667">
        <f t="shared" ca="1" si="590"/>
        <v>24.196789219822548</v>
      </c>
    </row>
    <row r="37668" spans="2:3" x14ac:dyDescent="0.25">
      <c r="B37668">
        <v>37664</v>
      </c>
      <c r="C37668">
        <f t="shared" ca="1" si="590"/>
        <v>25.888369507396341</v>
      </c>
    </row>
    <row r="37669" spans="2:3" x14ac:dyDescent="0.25">
      <c r="B37669">
        <v>37665</v>
      </c>
      <c r="C37669">
        <f t="shared" ca="1" si="590"/>
        <v>22.859187116209696</v>
      </c>
    </row>
    <row r="37670" spans="2:3" x14ac:dyDescent="0.25">
      <c r="B37670">
        <v>37666</v>
      </c>
      <c r="C37670">
        <f t="shared" ca="1" si="590"/>
        <v>24.002727687017614</v>
      </c>
    </row>
    <row r="37671" spans="2:3" x14ac:dyDescent="0.25">
      <c r="B37671">
        <v>37667</v>
      </c>
      <c r="C37671">
        <f t="shared" ca="1" si="590"/>
        <v>24.305878862266226</v>
      </c>
    </row>
    <row r="37672" spans="2:3" x14ac:dyDescent="0.25">
      <c r="B37672">
        <v>37668</v>
      </c>
      <c r="C37672">
        <f t="shared" ca="1" si="590"/>
        <v>26.889603711986528</v>
      </c>
    </row>
    <row r="37673" spans="2:3" x14ac:dyDescent="0.25">
      <c r="B37673">
        <v>37669</v>
      </c>
      <c r="C37673">
        <f t="shared" ca="1" si="590"/>
        <v>26.421019910442105</v>
      </c>
    </row>
    <row r="37674" spans="2:3" x14ac:dyDescent="0.25">
      <c r="B37674">
        <v>37670</v>
      </c>
      <c r="C37674">
        <f t="shared" ca="1" si="590"/>
        <v>23.986110341641041</v>
      </c>
    </row>
    <row r="37675" spans="2:3" x14ac:dyDescent="0.25">
      <c r="B37675">
        <v>37671</v>
      </c>
      <c r="C37675">
        <f t="shared" ca="1" si="590"/>
        <v>25.368108076992762</v>
      </c>
    </row>
    <row r="37676" spans="2:3" x14ac:dyDescent="0.25">
      <c r="B37676">
        <v>37672</v>
      </c>
      <c r="C37676">
        <f t="shared" ca="1" si="590"/>
        <v>22.494934229887846</v>
      </c>
    </row>
    <row r="37677" spans="2:3" x14ac:dyDescent="0.25">
      <c r="B37677">
        <v>37673</v>
      </c>
      <c r="C37677">
        <f t="shared" ca="1" si="590"/>
        <v>25.974131822921667</v>
      </c>
    </row>
    <row r="37678" spans="2:3" x14ac:dyDescent="0.25">
      <c r="B37678">
        <v>37674</v>
      </c>
      <c r="C37678">
        <f t="shared" ca="1" si="590"/>
        <v>25.44149899554321</v>
      </c>
    </row>
    <row r="37679" spans="2:3" x14ac:dyDescent="0.25">
      <c r="B37679">
        <v>37675</v>
      </c>
      <c r="C37679">
        <f t="shared" ca="1" si="590"/>
        <v>25.106293734460646</v>
      </c>
    </row>
    <row r="37680" spans="2:3" x14ac:dyDescent="0.25">
      <c r="B37680">
        <v>37676</v>
      </c>
      <c r="C37680">
        <f t="shared" ca="1" si="590"/>
        <v>25.235685333607176</v>
      </c>
    </row>
    <row r="37681" spans="2:3" x14ac:dyDescent="0.25">
      <c r="B37681">
        <v>37677</v>
      </c>
      <c r="C37681">
        <f t="shared" ca="1" si="590"/>
        <v>24.371274898019418</v>
      </c>
    </row>
    <row r="37682" spans="2:3" x14ac:dyDescent="0.25">
      <c r="B37682">
        <v>37678</v>
      </c>
      <c r="C37682">
        <f t="shared" ca="1" si="590"/>
        <v>25.502356419613729</v>
      </c>
    </row>
    <row r="37683" spans="2:3" x14ac:dyDescent="0.25">
      <c r="B37683">
        <v>37679</v>
      </c>
      <c r="C37683">
        <f t="shared" ca="1" si="590"/>
        <v>25.546880490602398</v>
      </c>
    </row>
    <row r="37684" spans="2:3" x14ac:dyDescent="0.25">
      <c r="B37684">
        <v>37680</v>
      </c>
      <c r="C37684">
        <f t="shared" ca="1" si="590"/>
        <v>25.806541329185571</v>
      </c>
    </row>
    <row r="37685" spans="2:3" x14ac:dyDescent="0.25">
      <c r="B37685">
        <v>37681</v>
      </c>
      <c r="C37685">
        <f t="shared" ca="1" si="590"/>
        <v>25.838329075584884</v>
      </c>
    </row>
    <row r="37686" spans="2:3" x14ac:dyDescent="0.25">
      <c r="B37686">
        <v>37682</v>
      </c>
      <c r="C37686">
        <f t="shared" ca="1" si="590"/>
        <v>24.046852064543444</v>
      </c>
    </row>
    <row r="37687" spans="2:3" x14ac:dyDescent="0.25">
      <c r="B37687">
        <v>37683</v>
      </c>
      <c r="C37687">
        <f t="shared" ca="1" si="590"/>
        <v>24.673992748711253</v>
      </c>
    </row>
    <row r="37688" spans="2:3" x14ac:dyDescent="0.25">
      <c r="B37688">
        <v>37684</v>
      </c>
      <c r="C37688">
        <f t="shared" ca="1" si="590"/>
        <v>23.901322933846767</v>
      </c>
    </row>
    <row r="37689" spans="2:3" x14ac:dyDescent="0.25">
      <c r="B37689">
        <v>37685</v>
      </c>
      <c r="C37689">
        <f t="shared" ca="1" si="590"/>
        <v>24.067058372344842</v>
      </c>
    </row>
    <row r="37690" spans="2:3" x14ac:dyDescent="0.25">
      <c r="B37690">
        <v>37686</v>
      </c>
      <c r="C37690">
        <f t="shared" ca="1" si="590"/>
        <v>27.415935589523123</v>
      </c>
    </row>
    <row r="37691" spans="2:3" x14ac:dyDescent="0.25">
      <c r="B37691">
        <v>37687</v>
      </c>
      <c r="C37691">
        <f t="shared" ca="1" si="590"/>
        <v>25.125066820375093</v>
      </c>
    </row>
    <row r="37692" spans="2:3" x14ac:dyDescent="0.25">
      <c r="B37692">
        <v>37688</v>
      </c>
      <c r="C37692">
        <f t="shared" ca="1" si="590"/>
        <v>25.030508368698321</v>
      </c>
    </row>
    <row r="37693" spans="2:3" x14ac:dyDescent="0.25">
      <c r="B37693">
        <v>37689</v>
      </c>
      <c r="C37693">
        <f t="shared" ca="1" si="590"/>
        <v>24.735005078580279</v>
      </c>
    </row>
    <row r="37694" spans="2:3" x14ac:dyDescent="0.25">
      <c r="B37694">
        <v>37690</v>
      </c>
      <c r="C37694">
        <f t="shared" ca="1" si="590"/>
        <v>23.477466484552103</v>
      </c>
    </row>
    <row r="37695" spans="2:3" x14ac:dyDescent="0.25">
      <c r="B37695">
        <v>37691</v>
      </c>
      <c r="C37695">
        <f t="shared" ca="1" si="590"/>
        <v>24.018017348451977</v>
      </c>
    </row>
    <row r="37696" spans="2:3" x14ac:dyDescent="0.25">
      <c r="B37696">
        <v>37692</v>
      </c>
      <c r="C37696">
        <f t="shared" ca="1" si="590"/>
        <v>25.054317063712986</v>
      </c>
    </row>
    <row r="37697" spans="2:3" x14ac:dyDescent="0.25">
      <c r="B37697">
        <v>37693</v>
      </c>
      <c r="C37697">
        <f t="shared" ca="1" si="590"/>
        <v>24.222546176463499</v>
      </c>
    </row>
    <row r="37698" spans="2:3" x14ac:dyDescent="0.25">
      <c r="B37698">
        <v>37694</v>
      </c>
      <c r="C37698">
        <f t="shared" ca="1" si="590"/>
        <v>24.743780783315565</v>
      </c>
    </row>
    <row r="37699" spans="2:3" x14ac:dyDescent="0.25">
      <c r="B37699">
        <v>37695</v>
      </c>
      <c r="C37699">
        <f t="shared" ca="1" si="590"/>
        <v>27.084283348490636</v>
      </c>
    </row>
    <row r="37700" spans="2:3" x14ac:dyDescent="0.25">
      <c r="B37700">
        <v>37696</v>
      </c>
      <c r="C37700">
        <f t="shared" ca="1" si="590"/>
        <v>23.869818330955948</v>
      </c>
    </row>
    <row r="37701" spans="2:3" x14ac:dyDescent="0.25">
      <c r="B37701">
        <v>37697</v>
      </c>
      <c r="C37701">
        <f t="shared" ref="C37701:C37764" ca="1" si="591">_xlfn.NORM.INV(RAND(),Media,Deviacion)</f>
        <v>26.53472303312401</v>
      </c>
    </row>
    <row r="37702" spans="2:3" x14ac:dyDescent="0.25">
      <c r="B37702">
        <v>37698</v>
      </c>
      <c r="C37702">
        <f t="shared" ca="1" si="591"/>
        <v>24.614789558248429</v>
      </c>
    </row>
    <row r="37703" spans="2:3" x14ac:dyDescent="0.25">
      <c r="B37703">
        <v>37699</v>
      </c>
      <c r="C37703">
        <f t="shared" ca="1" si="591"/>
        <v>25.218750844248468</v>
      </c>
    </row>
    <row r="37704" spans="2:3" x14ac:dyDescent="0.25">
      <c r="B37704">
        <v>37700</v>
      </c>
      <c r="C37704">
        <f t="shared" ca="1" si="591"/>
        <v>25.910325628683015</v>
      </c>
    </row>
    <row r="37705" spans="2:3" x14ac:dyDescent="0.25">
      <c r="B37705">
        <v>37701</v>
      </c>
      <c r="C37705">
        <f t="shared" ca="1" si="591"/>
        <v>25.274607547714169</v>
      </c>
    </row>
    <row r="37706" spans="2:3" x14ac:dyDescent="0.25">
      <c r="B37706">
        <v>37702</v>
      </c>
      <c r="C37706">
        <f t="shared" ca="1" si="591"/>
        <v>24.963077910712197</v>
      </c>
    </row>
    <row r="37707" spans="2:3" x14ac:dyDescent="0.25">
      <c r="B37707">
        <v>37703</v>
      </c>
      <c r="C37707">
        <f t="shared" ca="1" si="591"/>
        <v>25.234918738934372</v>
      </c>
    </row>
    <row r="37708" spans="2:3" x14ac:dyDescent="0.25">
      <c r="B37708">
        <v>37704</v>
      </c>
      <c r="C37708">
        <f t="shared" ca="1" si="591"/>
        <v>25.270540003384944</v>
      </c>
    </row>
    <row r="37709" spans="2:3" x14ac:dyDescent="0.25">
      <c r="B37709">
        <v>37705</v>
      </c>
      <c r="C37709">
        <f t="shared" ca="1" si="591"/>
        <v>25.387803543414481</v>
      </c>
    </row>
    <row r="37710" spans="2:3" x14ac:dyDescent="0.25">
      <c r="B37710">
        <v>37706</v>
      </c>
      <c r="C37710">
        <f t="shared" ca="1" si="591"/>
        <v>24.085014021339013</v>
      </c>
    </row>
    <row r="37711" spans="2:3" x14ac:dyDescent="0.25">
      <c r="B37711">
        <v>37707</v>
      </c>
      <c r="C37711">
        <f t="shared" ca="1" si="591"/>
        <v>24.333756005353088</v>
      </c>
    </row>
    <row r="37712" spans="2:3" x14ac:dyDescent="0.25">
      <c r="B37712">
        <v>37708</v>
      </c>
      <c r="C37712">
        <f t="shared" ca="1" si="591"/>
        <v>25.363578883731474</v>
      </c>
    </row>
    <row r="37713" spans="2:3" x14ac:dyDescent="0.25">
      <c r="B37713">
        <v>37709</v>
      </c>
      <c r="C37713">
        <f t="shared" ca="1" si="591"/>
        <v>25.212171722358359</v>
      </c>
    </row>
    <row r="37714" spans="2:3" x14ac:dyDescent="0.25">
      <c r="B37714">
        <v>37710</v>
      </c>
      <c r="C37714">
        <f t="shared" ca="1" si="591"/>
        <v>26.779654613117334</v>
      </c>
    </row>
    <row r="37715" spans="2:3" x14ac:dyDescent="0.25">
      <c r="B37715">
        <v>37711</v>
      </c>
      <c r="C37715">
        <f t="shared" ca="1" si="591"/>
        <v>25.299385369855745</v>
      </c>
    </row>
    <row r="37716" spans="2:3" x14ac:dyDescent="0.25">
      <c r="B37716">
        <v>37712</v>
      </c>
      <c r="C37716">
        <f t="shared" ca="1" si="591"/>
        <v>23.700943204559117</v>
      </c>
    </row>
    <row r="37717" spans="2:3" x14ac:dyDescent="0.25">
      <c r="B37717">
        <v>37713</v>
      </c>
      <c r="C37717">
        <f t="shared" ca="1" si="591"/>
        <v>24.691957543627904</v>
      </c>
    </row>
    <row r="37718" spans="2:3" x14ac:dyDescent="0.25">
      <c r="B37718">
        <v>37714</v>
      </c>
      <c r="C37718">
        <f t="shared" ca="1" si="591"/>
        <v>24.273399162268003</v>
      </c>
    </row>
    <row r="37719" spans="2:3" x14ac:dyDescent="0.25">
      <c r="B37719">
        <v>37715</v>
      </c>
      <c r="C37719">
        <f t="shared" ca="1" si="591"/>
        <v>25.274128009534341</v>
      </c>
    </row>
    <row r="37720" spans="2:3" x14ac:dyDescent="0.25">
      <c r="B37720">
        <v>37716</v>
      </c>
      <c r="C37720">
        <f t="shared" ca="1" si="591"/>
        <v>24.772514419158568</v>
      </c>
    </row>
    <row r="37721" spans="2:3" x14ac:dyDescent="0.25">
      <c r="B37721">
        <v>37717</v>
      </c>
      <c r="C37721">
        <f t="shared" ca="1" si="591"/>
        <v>23.446056555368127</v>
      </c>
    </row>
    <row r="37722" spans="2:3" x14ac:dyDescent="0.25">
      <c r="B37722">
        <v>37718</v>
      </c>
      <c r="C37722">
        <f t="shared" ca="1" si="591"/>
        <v>27.744753709411707</v>
      </c>
    </row>
    <row r="37723" spans="2:3" x14ac:dyDescent="0.25">
      <c r="B37723">
        <v>37719</v>
      </c>
      <c r="C37723">
        <f t="shared" ca="1" si="591"/>
        <v>24.310652218648119</v>
      </c>
    </row>
    <row r="37724" spans="2:3" x14ac:dyDescent="0.25">
      <c r="B37724">
        <v>37720</v>
      </c>
      <c r="C37724">
        <f t="shared" ca="1" si="591"/>
        <v>25.030345740838808</v>
      </c>
    </row>
    <row r="37725" spans="2:3" x14ac:dyDescent="0.25">
      <c r="B37725">
        <v>37721</v>
      </c>
      <c r="C37725">
        <f t="shared" ca="1" si="591"/>
        <v>24.493388250447605</v>
      </c>
    </row>
    <row r="37726" spans="2:3" x14ac:dyDescent="0.25">
      <c r="B37726">
        <v>37722</v>
      </c>
      <c r="C37726">
        <f t="shared" ca="1" si="591"/>
        <v>24.127780579397371</v>
      </c>
    </row>
    <row r="37727" spans="2:3" x14ac:dyDescent="0.25">
      <c r="B37727">
        <v>37723</v>
      </c>
      <c r="C37727">
        <f t="shared" ca="1" si="591"/>
        <v>24.35566822441978</v>
      </c>
    </row>
    <row r="37728" spans="2:3" x14ac:dyDescent="0.25">
      <c r="B37728">
        <v>37724</v>
      </c>
      <c r="C37728">
        <f t="shared" ca="1" si="591"/>
        <v>23.57427156595913</v>
      </c>
    </row>
    <row r="37729" spans="2:3" x14ac:dyDescent="0.25">
      <c r="B37729">
        <v>37725</v>
      </c>
      <c r="C37729">
        <f t="shared" ca="1" si="591"/>
        <v>25.002838871456305</v>
      </c>
    </row>
    <row r="37730" spans="2:3" x14ac:dyDescent="0.25">
      <c r="B37730">
        <v>37726</v>
      </c>
      <c r="C37730">
        <f t="shared" ca="1" si="591"/>
        <v>22.278070009466234</v>
      </c>
    </row>
    <row r="37731" spans="2:3" x14ac:dyDescent="0.25">
      <c r="B37731">
        <v>37727</v>
      </c>
      <c r="C37731">
        <f t="shared" ca="1" si="591"/>
        <v>24.969671667289994</v>
      </c>
    </row>
    <row r="37732" spans="2:3" x14ac:dyDescent="0.25">
      <c r="B37732">
        <v>37728</v>
      </c>
      <c r="C37732">
        <f t="shared" ca="1" si="591"/>
        <v>25.115859765232603</v>
      </c>
    </row>
    <row r="37733" spans="2:3" x14ac:dyDescent="0.25">
      <c r="B37733">
        <v>37729</v>
      </c>
      <c r="C37733">
        <f t="shared" ca="1" si="591"/>
        <v>24.382256864579041</v>
      </c>
    </row>
    <row r="37734" spans="2:3" x14ac:dyDescent="0.25">
      <c r="B37734">
        <v>37730</v>
      </c>
      <c r="C37734">
        <f t="shared" ca="1" si="591"/>
        <v>24.574029398735124</v>
      </c>
    </row>
    <row r="37735" spans="2:3" x14ac:dyDescent="0.25">
      <c r="B37735">
        <v>37731</v>
      </c>
      <c r="C37735">
        <f t="shared" ca="1" si="591"/>
        <v>25.43098361056121</v>
      </c>
    </row>
    <row r="37736" spans="2:3" x14ac:dyDescent="0.25">
      <c r="B37736">
        <v>37732</v>
      </c>
      <c r="C37736">
        <f t="shared" ca="1" si="591"/>
        <v>25.402768912848121</v>
      </c>
    </row>
    <row r="37737" spans="2:3" x14ac:dyDescent="0.25">
      <c r="B37737">
        <v>37733</v>
      </c>
      <c r="C37737">
        <f t="shared" ca="1" si="591"/>
        <v>23.997945507195517</v>
      </c>
    </row>
    <row r="37738" spans="2:3" x14ac:dyDescent="0.25">
      <c r="B37738">
        <v>37734</v>
      </c>
      <c r="C37738">
        <f t="shared" ca="1" si="591"/>
        <v>24.603481430844603</v>
      </c>
    </row>
    <row r="37739" spans="2:3" x14ac:dyDescent="0.25">
      <c r="B37739">
        <v>37735</v>
      </c>
      <c r="C37739">
        <f t="shared" ca="1" si="591"/>
        <v>23.884983049468673</v>
      </c>
    </row>
    <row r="37740" spans="2:3" x14ac:dyDescent="0.25">
      <c r="B37740">
        <v>37736</v>
      </c>
      <c r="C37740">
        <f t="shared" ca="1" si="591"/>
        <v>25.963569448200268</v>
      </c>
    </row>
    <row r="37741" spans="2:3" x14ac:dyDescent="0.25">
      <c r="B37741">
        <v>37737</v>
      </c>
      <c r="C37741">
        <f t="shared" ca="1" si="591"/>
        <v>23.946852123312688</v>
      </c>
    </row>
    <row r="37742" spans="2:3" x14ac:dyDescent="0.25">
      <c r="B37742">
        <v>37738</v>
      </c>
      <c r="C37742">
        <f t="shared" ca="1" si="591"/>
        <v>25.511333385904177</v>
      </c>
    </row>
    <row r="37743" spans="2:3" x14ac:dyDescent="0.25">
      <c r="B37743">
        <v>37739</v>
      </c>
      <c r="C37743">
        <f t="shared" ca="1" si="591"/>
        <v>25.833399154201267</v>
      </c>
    </row>
    <row r="37744" spans="2:3" x14ac:dyDescent="0.25">
      <c r="B37744">
        <v>37740</v>
      </c>
      <c r="C37744">
        <f t="shared" ca="1" si="591"/>
        <v>23.752619113038484</v>
      </c>
    </row>
    <row r="37745" spans="2:3" x14ac:dyDescent="0.25">
      <c r="B37745">
        <v>37741</v>
      </c>
      <c r="C37745">
        <f t="shared" ca="1" si="591"/>
        <v>24.769651758728426</v>
      </c>
    </row>
    <row r="37746" spans="2:3" x14ac:dyDescent="0.25">
      <c r="B37746">
        <v>37742</v>
      </c>
      <c r="C37746">
        <f t="shared" ca="1" si="591"/>
        <v>26.167524881576668</v>
      </c>
    </row>
    <row r="37747" spans="2:3" x14ac:dyDescent="0.25">
      <c r="B37747">
        <v>37743</v>
      </c>
      <c r="C37747">
        <f t="shared" ca="1" si="591"/>
        <v>24.533443766632548</v>
      </c>
    </row>
    <row r="37748" spans="2:3" x14ac:dyDescent="0.25">
      <c r="B37748">
        <v>37744</v>
      </c>
      <c r="C37748">
        <f t="shared" ca="1" si="591"/>
        <v>24.402081671946377</v>
      </c>
    </row>
    <row r="37749" spans="2:3" x14ac:dyDescent="0.25">
      <c r="B37749">
        <v>37745</v>
      </c>
      <c r="C37749">
        <f t="shared" ca="1" si="591"/>
        <v>26.007591633800345</v>
      </c>
    </row>
    <row r="37750" spans="2:3" x14ac:dyDescent="0.25">
      <c r="B37750">
        <v>37746</v>
      </c>
      <c r="C37750">
        <f t="shared" ca="1" si="591"/>
        <v>24.762116555053279</v>
      </c>
    </row>
    <row r="37751" spans="2:3" x14ac:dyDescent="0.25">
      <c r="B37751">
        <v>37747</v>
      </c>
      <c r="C37751">
        <f t="shared" ca="1" si="591"/>
        <v>25.529862797433751</v>
      </c>
    </row>
    <row r="37752" spans="2:3" x14ac:dyDescent="0.25">
      <c r="B37752">
        <v>37748</v>
      </c>
      <c r="C37752">
        <f t="shared" ca="1" si="591"/>
        <v>26.608216265950556</v>
      </c>
    </row>
    <row r="37753" spans="2:3" x14ac:dyDescent="0.25">
      <c r="B37753">
        <v>37749</v>
      </c>
      <c r="C37753">
        <f t="shared" ca="1" si="591"/>
        <v>23.795276984446438</v>
      </c>
    </row>
    <row r="37754" spans="2:3" x14ac:dyDescent="0.25">
      <c r="B37754">
        <v>37750</v>
      </c>
      <c r="C37754">
        <f t="shared" ca="1" si="591"/>
        <v>25.293056423295258</v>
      </c>
    </row>
    <row r="37755" spans="2:3" x14ac:dyDescent="0.25">
      <c r="B37755">
        <v>37751</v>
      </c>
      <c r="C37755">
        <f t="shared" ca="1" si="591"/>
        <v>25.796996763198795</v>
      </c>
    </row>
    <row r="37756" spans="2:3" x14ac:dyDescent="0.25">
      <c r="B37756">
        <v>37752</v>
      </c>
      <c r="C37756">
        <f t="shared" ca="1" si="591"/>
        <v>25.77120775031478</v>
      </c>
    </row>
    <row r="37757" spans="2:3" x14ac:dyDescent="0.25">
      <c r="B37757">
        <v>37753</v>
      </c>
      <c r="C37757">
        <f t="shared" ca="1" si="591"/>
        <v>24.298384112374379</v>
      </c>
    </row>
    <row r="37758" spans="2:3" x14ac:dyDescent="0.25">
      <c r="B37758">
        <v>37754</v>
      </c>
      <c r="C37758">
        <f t="shared" ca="1" si="591"/>
        <v>24.941073550236965</v>
      </c>
    </row>
    <row r="37759" spans="2:3" x14ac:dyDescent="0.25">
      <c r="B37759">
        <v>37755</v>
      </c>
      <c r="C37759">
        <f t="shared" ca="1" si="591"/>
        <v>23.920573036957077</v>
      </c>
    </row>
    <row r="37760" spans="2:3" x14ac:dyDescent="0.25">
      <c r="B37760">
        <v>37756</v>
      </c>
      <c r="C37760">
        <f t="shared" ca="1" si="591"/>
        <v>25.427592179586938</v>
      </c>
    </row>
    <row r="37761" spans="2:3" x14ac:dyDescent="0.25">
      <c r="B37761">
        <v>37757</v>
      </c>
      <c r="C37761">
        <f t="shared" ca="1" si="591"/>
        <v>25.909762104009509</v>
      </c>
    </row>
    <row r="37762" spans="2:3" x14ac:dyDescent="0.25">
      <c r="B37762">
        <v>37758</v>
      </c>
      <c r="C37762">
        <f t="shared" ca="1" si="591"/>
        <v>24.2852543153193</v>
      </c>
    </row>
    <row r="37763" spans="2:3" x14ac:dyDescent="0.25">
      <c r="B37763">
        <v>37759</v>
      </c>
      <c r="C37763">
        <f t="shared" ca="1" si="591"/>
        <v>24.615950989495026</v>
      </c>
    </row>
    <row r="37764" spans="2:3" x14ac:dyDescent="0.25">
      <c r="B37764">
        <v>37760</v>
      </c>
      <c r="C37764">
        <f t="shared" ca="1" si="591"/>
        <v>24.317513777781201</v>
      </c>
    </row>
    <row r="37765" spans="2:3" x14ac:dyDescent="0.25">
      <c r="B37765">
        <v>37761</v>
      </c>
      <c r="C37765">
        <f t="shared" ref="C37765:C37828" ca="1" si="592">_xlfn.NORM.INV(RAND(),Media,Deviacion)</f>
        <v>23.323420118986881</v>
      </c>
    </row>
    <row r="37766" spans="2:3" x14ac:dyDescent="0.25">
      <c r="B37766">
        <v>37762</v>
      </c>
      <c r="C37766">
        <f t="shared" ca="1" si="592"/>
        <v>24.185413143764475</v>
      </c>
    </row>
    <row r="37767" spans="2:3" x14ac:dyDescent="0.25">
      <c r="B37767">
        <v>37763</v>
      </c>
      <c r="C37767">
        <f t="shared" ca="1" si="592"/>
        <v>25.353739362150833</v>
      </c>
    </row>
    <row r="37768" spans="2:3" x14ac:dyDescent="0.25">
      <c r="B37768">
        <v>37764</v>
      </c>
      <c r="C37768">
        <f t="shared" ca="1" si="592"/>
        <v>26.872138074482109</v>
      </c>
    </row>
    <row r="37769" spans="2:3" x14ac:dyDescent="0.25">
      <c r="B37769">
        <v>37765</v>
      </c>
      <c r="C37769">
        <f t="shared" ca="1" si="592"/>
        <v>24.099110826729337</v>
      </c>
    </row>
    <row r="37770" spans="2:3" x14ac:dyDescent="0.25">
      <c r="B37770">
        <v>37766</v>
      </c>
      <c r="C37770">
        <f t="shared" ca="1" si="592"/>
        <v>24.871992569033768</v>
      </c>
    </row>
    <row r="37771" spans="2:3" x14ac:dyDescent="0.25">
      <c r="B37771">
        <v>37767</v>
      </c>
      <c r="C37771">
        <f t="shared" ca="1" si="592"/>
        <v>24.917159455949303</v>
      </c>
    </row>
    <row r="37772" spans="2:3" x14ac:dyDescent="0.25">
      <c r="B37772">
        <v>37768</v>
      </c>
      <c r="C37772">
        <f t="shared" ca="1" si="592"/>
        <v>25.058086850623713</v>
      </c>
    </row>
    <row r="37773" spans="2:3" x14ac:dyDescent="0.25">
      <c r="B37773">
        <v>37769</v>
      </c>
      <c r="C37773">
        <f t="shared" ca="1" si="592"/>
        <v>25.802823211171859</v>
      </c>
    </row>
    <row r="37774" spans="2:3" x14ac:dyDescent="0.25">
      <c r="B37774">
        <v>37770</v>
      </c>
      <c r="C37774">
        <f t="shared" ca="1" si="592"/>
        <v>25.362304064505185</v>
      </c>
    </row>
    <row r="37775" spans="2:3" x14ac:dyDescent="0.25">
      <c r="B37775">
        <v>37771</v>
      </c>
      <c r="C37775">
        <f t="shared" ca="1" si="592"/>
        <v>25.28019190565761</v>
      </c>
    </row>
    <row r="37776" spans="2:3" x14ac:dyDescent="0.25">
      <c r="B37776">
        <v>37772</v>
      </c>
      <c r="C37776">
        <f t="shared" ca="1" si="592"/>
        <v>23.993669511881013</v>
      </c>
    </row>
    <row r="37777" spans="2:3" x14ac:dyDescent="0.25">
      <c r="B37777">
        <v>37773</v>
      </c>
      <c r="C37777">
        <f t="shared" ca="1" si="592"/>
        <v>23.905351774483822</v>
      </c>
    </row>
    <row r="37778" spans="2:3" x14ac:dyDescent="0.25">
      <c r="B37778">
        <v>37774</v>
      </c>
      <c r="C37778">
        <f t="shared" ca="1" si="592"/>
        <v>24.407300551786356</v>
      </c>
    </row>
    <row r="37779" spans="2:3" x14ac:dyDescent="0.25">
      <c r="B37779">
        <v>37775</v>
      </c>
      <c r="C37779">
        <f t="shared" ca="1" si="592"/>
        <v>23.648132625334593</v>
      </c>
    </row>
    <row r="37780" spans="2:3" x14ac:dyDescent="0.25">
      <c r="B37780">
        <v>37776</v>
      </c>
      <c r="C37780">
        <f t="shared" ca="1" si="592"/>
        <v>25.494896598046239</v>
      </c>
    </row>
    <row r="37781" spans="2:3" x14ac:dyDescent="0.25">
      <c r="B37781">
        <v>37777</v>
      </c>
      <c r="C37781">
        <f t="shared" ca="1" si="592"/>
        <v>24.531522502125199</v>
      </c>
    </row>
    <row r="37782" spans="2:3" x14ac:dyDescent="0.25">
      <c r="B37782">
        <v>37778</v>
      </c>
      <c r="C37782">
        <f t="shared" ca="1" si="592"/>
        <v>24.555743236785233</v>
      </c>
    </row>
    <row r="37783" spans="2:3" x14ac:dyDescent="0.25">
      <c r="B37783">
        <v>37779</v>
      </c>
      <c r="C37783">
        <f t="shared" ca="1" si="592"/>
        <v>23.5099562564744</v>
      </c>
    </row>
    <row r="37784" spans="2:3" x14ac:dyDescent="0.25">
      <c r="B37784">
        <v>37780</v>
      </c>
      <c r="C37784">
        <f t="shared" ca="1" si="592"/>
        <v>25.53501004805274</v>
      </c>
    </row>
    <row r="37785" spans="2:3" x14ac:dyDescent="0.25">
      <c r="B37785">
        <v>37781</v>
      </c>
      <c r="C37785">
        <f t="shared" ca="1" si="592"/>
        <v>24.714235486162835</v>
      </c>
    </row>
    <row r="37786" spans="2:3" x14ac:dyDescent="0.25">
      <c r="B37786">
        <v>37782</v>
      </c>
      <c r="C37786">
        <f t="shared" ca="1" si="592"/>
        <v>24.891414102406532</v>
      </c>
    </row>
    <row r="37787" spans="2:3" x14ac:dyDescent="0.25">
      <c r="B37787">
        <v>37783</v>
      </c>
      <c r="C37787">
        <f t="shared" ca="1" si="592"/>
        <v>26.510537920068678</v>
      </c>
    </row>
    <row r="37788" spans="2:3" x14ac:dyDescent="0.25">
      <c r="B37788">
        <v>37784</v>
      </c>
      <c r="C37788">
        <f t="shared" ca="1" si="592"/>
        <v>24.912250829163849</v>
      </c>
    </row>
    <row r="37789" spans="2:3" x14ac:dyDescent="0.25">
      <c r="B37789">
        <v>37785</v>
      </c>
      <c r="C37789">
        <f t="shared" ca="1" si="592"/>
        <v>25.244241127654075</v>
      </c>
    </row>
    <row r="37790" spans="2:3" x14ac:dyDescent="0.25">
      <c r="B37790">
        <v>37786</v>
      </c>
      <c r="C37790">
        <f t="shared" ca="1" si="592"/>
        <v>24.340557784024792</v>
      </c>
    </row>
    <row r="37791" spans="2:3" x14ac:dyDescent="0.25">
      <c r="B37791">
        <v>37787</v>
      </c>
      <c r="C37791">
        <f t="shared" ca="1" si="592"/>
        <v>24.699690936198312</v>
      </c>
    </row>
    <row r="37792" spans="2:3" x14ac:dyDescent="0.25">
      <c r="B37792">
        <v>37788</v>
      </c>
      <c r="C37792">
        <f t="shared" ca="1" si="592"/>
        <v>23.767565004265411</v>
      </c>
    </row>
    <row r="37793" spans="2:3" x14ac:dyDescent="0.25">
      <c r="B37793">
        <v>37789</v>
      </c>
      <c r="C37793">
        <f t="shared" ca="1" si="592"/>
        <v>24.950613111141362</v>
      </c>
    </row>
    <row r="37794" spans="2:3" x14ac:dyDescent="0.25">
      <c r="B37794">
        <v>37790</v>
      </c>
      <c r="C37794">
        <f t="shared" ca="1" si="592"/>
        <v>24.826971568943502</v>
      </c>
    </row>
    <row r="37795" spans="2:3" x14ac:dyDescent="0.25">
      <c r="B37795">
        <v>37791</v>
      </c>
      <c r="C37795">
        <f t="shared" ca="1" si="592"/>
        <v>26.265450539309054</v>
      </c>
    </row>
    <row r="37796" spans="2:3" x14ac:dyDescent="0.25">
      <c r="B37796">
        <v>37792</v>
      </c>
      <c r="C37796">
        <f t="shared" ca="1" si="592"/>
        <v>24.828349558856367</v>
      </c>
    </row>
    <row r="37797" spans="2:3" x14ac:dyDescent="0.25">
      <c r="B37797">
        <v>37793</v>
      </c>
      <c r="C37797">
        <f t="shared" ca="1" si="592"/>
        <v>25.398824607778725</v>
      </c>
    </row>
    <row r="37798" spans="2:3" x14ac:dyDescent="0.25">
      <c r="B37798">
        <v>37794</v>
      </c>
      <c r="C37798">
        <f t="shared" ca="1" si="592"/>
        <v>24.426616227456105</v>
      </c>
    </row>
    <row r="37799" spans="2:3" x14ac:dyDescent="0.25">
      <c r="B37799">
        <v>37795</v>
      </c>
      <c r="C37799">
        <f t="shared" ca="1" si="592"/>
        <v>26.576797174511093</v>
      </c>
    </row>
    <row r="37800" spans="2:3" x14ac:dyDescent="0.25">
      <c r="B37800">
        <v>37796</v>
      </c>
      <c r="C37800">
        <f t="shared" ca="1" si="592"/>
        <v>21.205705437095027</v>
      </c>
    </row>
    <row r="37801" spans="2:3" x14ac:dyDescent="0.25">
      <c r="B37801">
        <v>37797</v>
      </c>
      <c r="C37801">
        <f t="shared" ca="1" si="592"/>
        <v>24.018365279192505</v>
      </c>
    </row>
    <row r="37802" spans="2:3" x14ac:dyDescent="0.25">
      <c r="B37802">
        <v>37798</v>
      </c>
      <c r="C37802">
        <f t="shared" ca="1" si="592"/>
        <v>24.742322017408597</v>
      </c>
    </row>
    <row r="37803" spans="2:3" x14ac:dyDescent="0.25">
      <c r="B37803">
        <v>37799</v>
      </c>
      <c r="C37803">
        <f t="shared" ca="1" si="592"/>
        <v>26.806546493593778</v>
      </c>
    </row>
    <row r="37804" spans="2:3" x14ac:dyDescent="0.25">
      <c r="B37804">
        <v>37800</v>
      </c>
      <c r="C37804">
        <f t="shared" ca="1" si="592"/>
        <v>25.284810921838233</v>
      </c>
    </row>
    <row r="37805" spans="2:3" x14ac:dyDescent="0.25">
      <c r="B37805">
        <v>37801</v>
      </c>
      <c r="C37805">
        <f t="shared" ca="1" si="592"/>
        <v>26.666337870207062</v>
      </c>
    </row>
    <row r="37806" spans="2:3" x14ac:dyDescent="0.25">
      <c r="B37806">
        <v>37802</v>
      </c>
      <c r="C37806">
        <f t="shared" ca="1" si="592"/>
        <v>24.933510735972483</v>
      </c>
    </row>
    <row r="37807" spans="2:3" x14ac:dyDescent="0.25">
      <c r="B37807">
        <v>37803</v>
      </c>
      <c r="C37807">
        <f t="shared" ca="1" si="592"/>
        <v>25.187725090859388</v>
      </c>
    </row>
    <row r="37808" spans="2:3" x14ac:dyDescent="0.25">
      <c r="B37808">
        <v>37804</v>
      </c>
      <c r="C37808">
        <f t="shared" ca="1" si="592"/>
        <v>24.85409143253003</v>
      </c>
    </row>
    <row r="37809" spans="2:3" x14ac:dyDescent="0.25">
      <c r="B37809">
        <v>37805</v>
      </c>
      <c r="C37809">
        <f t="shared" ca="1" si="592"/>
        <v>25.517516565932596</v>
      </c>
    </row>
    <row r="37810" spans="2:3" x14ac:dyDescent="0.25">
      <c r="B37810">
        <v>37806</v>
      </c>
      <c r="C37810">
        <f t="shared" ca="1" si="592"/>
        <v>25.429126950791137</v>
      </c>
    </row>
    <row r="37811" spans="2:3" x14ac:dyDescent="0.25">
      <c r="B37811">
        <v>37807</v>
      </c>
      <c r="C37811">
        <f t="shared" ca="1" si="592"/>
        <v>25.886779730251867</v>
      </c>
    </row>
    <row r="37812" spans="2:3" x14ac:dyDescent="0.25">
      <c r="B37812">
        <v>37808</v>
      </c>
      <c r="C37812">
        <f t="shared" ca="1" si="592"/>
        <v>24.532159739688538</v>
      </c>
    </row>
    <row r="37813" spans="2:3" x14ac:dyDescent="0.25">
      <c r="B37813">
        <v>37809</v>
      </c>
      <c r="C37813">
        <f t="shared" ca="1" si="592"/>
        <v>25.495165878916861</v>
      </c>
    </row>
    <row r="37814" spans="2:3" x14ac:dyDescent="0.25">
      <c r="B37814">
        <v>37810</v>
      </c>
      <c r="C37814">
        <f t="shared" ca="1" si="592"/>
        <v>24.878970864308378</v>
      </c>
    </row>
    <row r="37815" spans="2:3" x14ac:dyDescent="0.25">
      <c r="B37815">
        <v>37811</v>
      </c>
      <c r="C37815">
        <f t="shared" ca="1" si="592"/>
        <v>24.325846472053605</v>
      </c>
    </row>
    <row r="37816" spans="2:3" x14ac:dyDescent="0.25">
      <c r="B37816">
        <v>37812</v>
      </c>
      <c r="C37816">
        <f t="shared" ca="1" si="592"/>
        <v>24.918301417081359</v>
      </c>
    </row>
    <row r="37817" spans="2:3" x14ac:dyDescent="0.25">
      <c r="B37817">
        <v>37813</v>
      </c>
      <c r="C37817">
        <f t="shared" ca="1" si="592"/>
        <v>23.267760776766611</v>
      </c>
    </row>
    <row r="37818" spans="2:3" x14ac:dyDescent="0.25">
      <c r="B37818">
        <v>37814</v>
      </c>
      <c r="C37818">
        <f t="shared" ca="1" si="592"/>
        <v>24.328752624978126</v>
      </c>
    </row>
    <row r="37819" spans="2:3" x14ac:dyDescent="0.25">
      <c r="B37819">
        <v>37815</v>
      </c>
      <c r="C37819">
        <f t="shared" ca="1" si="592"/>
        <v>24.098679534825891</v>
      </c>
    </row>
    <row r="37820" spans="2:3" x14ac:dyDescent="0.25">
      <c r="B37820">
        <v>37816</v>
      </c>
      <c r="C37820">
        <f t="shared" ca="1" si="592"/>
        <v>24.014798724692749</v>
      </c>
    </row>
    <row r="37821" spans="2:3" x14ac:dyDescent="0.25">
      <c r="B37821">
        <v>37817</v>
      </c>
      <c r="C37821">
        <f t="shared" ca="1" si="592"/>
        <v>24.634881222087287</v>
      </c>
    </row>
    <row r="37822" spans="2:3" x14ac:dyDescent="0.25">
      <c r="B37822">
        <v>37818</v>
      </c>
      <c r="C37822">
        <f t="shared" ca="1" si="592"/>
        <v>26.32501612125607</v>
      </c>
    </row>
    <row r="37823" spans="2:3" x14ac:dyDescent="0.25">
      <c r="B37823">
        <v>37819</v>
      </c>
      <c r="C37823">
        <f t="shared" ca="1" si="592"/>
        <v>24.702621417292519</v>
      </c>
    </row>
    <row r="37824" spans="2:3" x14ac:dyDescent="0.25">
      <c r="B37824">
        <v>37820</v>
      </c>
      <c r="C37824">
        <f t="shared" ca="1" si="592"/>
        <v>26.264877317849304</v>
      </c>
    </row>
    <row r="37825" spans="2:3" x14ac:dyDescent="0.25">
      <c r="B37825">
        <v>37821</v>
      </c>
      <c r="C37825">
        <f t="shared" ca="1" si="592"/>
        <v>24.517354848297849</v>
      </c>
    </row>
    <row r="37826" spans="2:3" x14ac:dyDescent="0.25">
      <c r="B37826">
        <v>37822</v>
      </c>
      <c r="C37826">
        <f t="shared" ca="1" si="592"/>
        <v>25.413827032709847</v>
      </c>
    </row>
    <row r="37827" spans="2:3" x14ac:dyDescent="0.25">
      <c r="B37827">
        <v>37823</v>
      </c>
      <c r="C37827">
        <f t="shared" ca="1" si="592"/>
        <v>25.687183463734137</v>
      </c>
    </row>
    <row r="37828" spans="2:3" x14ac:dyDescent="0.25">
      <c r="B37828">
        <v>37824</v>
      </c>
      <c r="C37828">
        <f t="shared" ca="1" si="592"/>
        <v>24.990693401155657</v>
      </c>
    </row>
    <row r="37829" spans="2:3" x14ac:dyDescent="0.25">
      <c r="B37829">
        <v>37825</v>
      </c>
      <c r="C37829">
        <f t="shared" ref="C37829:C37892" ca="1" si="593">_xlfn.NORM.INV(RAND(),Media,Deviacion)</f>
        <v>25.10845107638832</v>
      </c>
    </row>
    <row r="37830" spans="2:3" x14ac:dyDescent="0.25">
      <c r="B37830">
        <v>37826</v>
      </c>
      <c r="C37830">
        <f t="shared" ca="1" si="593"/>
        <v>24.853420649926445</v>
      </c>
    </row>
    <row r="37831" spans="2:3" x14ac:dyDescent="0.25">
      <c r="B37831">
        <v>37827</v>
      </c>
      <c r="C37831">
        <f t="shared" ca="1" si="593"/>
        <v>24.433959916502978</v>
      </c>
    </row>
    <row r="37832" spans="2:3" x14ac:dyDescent="0.25">
      <c r="B37832">
        <v>37828</v>
      </c>
      <c r="C37832">
        <f t="shared" ca="1" si="593"/>
        <v>26.180749650518052</v>
      </c>
    </row>
    <row r="37833" spans="2:3" x14ac:dyDescent="0.25">
      <c r="B37833">
        <v>37829</v>
      </c>
      <c r="C37833">
        <f t="shared" ca="1" si="593"/>
        <v>23.202492784396302</v>
      </c>
    </row>
    <row r="37834" spans="2:3" x14ac:dyDescent="0.25">
      <c r="B37834">
        <v>37830</v>
      </c>
      <c r="C37834">
        <f t="shared" ca="1" si="593"/>
        <v>25.807241021047496</v>
      </c>
    </row>
    <row r="37835" spans="2:3" x14ac:dyDescent="0.25">
      <c r="B37835">
        <v>37831</v>
      </c>
      <c r="C37835">
        <f t="shared" ca="1" si="593"/>
        <v>24.129031229046873</v>
      </c>
    </row>
    <row r="37836" spans="2:3" x14ac:dyDescent="0.25">
      <c r="B37836">
        <v>37832</v>
      </c>
      <c r="C37836">
        <f t="shared" ca="1" si="593"/>
        <v>25.226963048851765</v>
      </c>
    </row>
    <row r="37837" spans="2:3" x14ac:dyDescent="0.25">
      <c r="B37837">
        <v>37833</v>
      </c>
      <c r="C37837">
        <f t="shared" ca="1" si="593"/>
        <v>23.591730912078233</v>
      </c>
    </row>
    <row r="37838" spans="2:3" x14ac:dyDescent="0.25">
      <c r="B37838">
        <v>37834</v>
      </c>
      <c r="C37838">
        <f t="shared" ca="1" si="593"/>
        <v>27.445226764479312</v>
      </c>
    </row>
    <row r="37839" spans="2:3" x14ac:dyDescent="0.25">
      <c r="B37839">
        <v>37835</v>
      </c>
      <c r="C37839">
        <f t="shared" ca="1" si="593"/>
        <v>24.786099297370811</v>
      </c>
    </row>
    <row r="37840" spans="2:3" x14ac:dyDescent="0.25">
      <c r="B37840">
        <v>37836</v>
      </c>
      <c r="C37840">
        <f t="shared" ca="1" si="593"/>
        <v>25.460407844544804</v>
      </c>
    </row>
    <row r="37841" spans="2:3" x14ac:dyDescent="0.25">
      <c r="B37841">
        <v>37837</v>
      </c>
      <c r="C37841">
        <f t="shared" ca="1" si="593"/>
        <v>24.227169244879033</v>
      </c>
    </row>
    <row r="37842" spans="2:3" x14ac:dyDescent="0.25">
      <c r="B37842">
        <v>37838</v>
      </c>
      <c r="C37842">
        <f t="shared" ca="1" si="593"/>
        <v>25.625827102703191</v>
      </c>
    </row>
    <row r="37843" spans="2:3" x14ac:dyDescent="0.25">
      <c r="B37843">
        <v>37839</v>
      </c>
      <c r="C37843">
        <f t="shared" ca="1" si="593"/>
        <v>25.148631706124068</v>
      </c>
    </row>
    <row r="37844" spans="2:3" x14ac:dyDescent="0.25">
      <c r="B37844">
        <v>37840</v>
      </c>
      <c r="C37844">
        <f t="shared" ca="1" si="593"/>
        <v>25.347495374714299</v>
      </c>
    </row>
    <row r="37845" spans="2:3" x14ac:dyDescent="0.25">
      <c r="B37845">
        <v>37841</v>
      </c>
      <c r="C37845">
        <f t="shared" ca="1" si="593"/>
        <v>25.466317559126164</v>
      </c>
    </row>
    <row r="37846" spans="2:3" x14ac:dyDescent="0.25">
      <c r="B37846">
        <v>37842</v>
      </c>
      <c r="C37846">
        <f t="shared" ca="1" si="593"/>
        <v>27.406470403800547</v>
      </c>
    </row>
    <row r="37847" spans="2:3" x14ac:dyDescent="0.25">
      <c r="B37847">
        <v>37843</v>
      </c>
      <c r="C37847">
        <f t="shared" ca="1" si="593"/>
        <v>24.676993692888864</v>
      </c>
    </row>
    <row r="37848" spans="2:3" x14ac:dyDescent="0.25">
      <c r="B37848">
        <v>37844</v>
      </c>
      <c r="C37848">
        <f t="shared" ca="1" si="593"/>
        <v>24.051570435265834</v>
      </c>
    </row>
    <row r="37849" spans="2:3" x14ac:dyDescent="0.25">
      <c r="B37849">
        <v>37845</v>
      </c>
      <c r="C37849">
        <f t="shared" ca="1" si="593"/>
        <v>25.792848828357819</v>
      </c>
    </row>
    <row r="37850" spans="2:3" x14ac:dyDescent="0.25">
      <c r="B37850">
        <v>37846</v>
      </c>
      <c r="C37850">
        <f t="shared" ca="1" si="593"/>
        <v>25.162737506222495</v>
      </c>
    </row>
    <row r="37851" spans="2:3" x14ac:dyDescent="0.25">
      <c r="B37851">
        <v>37847</v>
      </c>
      <c r="C37851">
        <f t="shared" ca="1" si="593"/>
        <v>24.344190552741029</v>
      </c>
    </row>
    <row r="37852" spans="2:3" x14ac:dyDescent="0.25">
      <c r="B37852">
        <v>37848</v>
      </c>
      <c r="C37852">
        <f t="shared" ca="1" si="593"/>
        <v>27.199243282647714</v>
      </c>
    </row>
    <row r="37853" spans="2:3" x14ac:dyDescent="0.25">
      <c r="B37853">
        <v>37849</v>
      </c>
      <c r="C37853">
        <f t="shared" ca="1" si="593"/>
        <v>24.809457060238209</v>
      </c>
    </row>
    <row r="37854" spans="2:3" x14ac:dyDescent="0.25">
      <c r="B37854">
        <v>37850</v>
      </c>
      <c r="C37854">
        <f t="shared" ca="1" si="593"/>
        <v>25.310397335353379</v>
      </c>
    </row>
    <row r="37855" spans="2:3" x14ac:dyDescent="0.25">
      <c r="B37855">
        <v>37851</v>
      </c>
      <c r="C37855">
        <f t="shared" ca="1" si="593"/>
        <v>25.710676177188141</v>
      </c>
    </row>
    <row r="37856" spans="2:3" x14ac:dyDescent="0.25">
      <c r="B37856">
        <v>37852</v>
      </c>
      <c r="C37856">
        <f t="shared" ca="1" si="593"/>
        <v>24.344489065023271</v>
      </c>
    </row>
    <row r="37857" spans="2:3" x14ac:dyDescent="0.25">
      <c r="B37857">
        <v>37853</v>
      </c>
      <c r="C37857">
        <f t="shared" ca="1" si="593"/>
        <v>26.021743126794021</v>
      </c>
    </row>
    <row r="37858" spans="2:3" x14ac:dyDescent="0.25">
      <c r="B37858">
        <v>37854</v>
      </c>
      <c r="C37858">
        <f t="shared" ca="1" si="593"/>
        <v>25.754413777627541</v>
      </c>
    </row>
    <row r="37859" spans="2:3" x14ac:dyDescent="0.25">
      <c r="B37859">
        <v>37855</v>
      </c>
      <c r="C37859">
        <f t="shared" ca="1" si="593"/>
        <v>23.893927874828222</v>
      </c>
    </row>
    <row r="37860" spans="2:3" x14ac:dyDescent="0.25">
      <c r="B37860">
        <v>37856</v>
      </c>
      <c r="C37860">
        <f t="shared" ca="1" si="593"/>
        <v>26.333600353701403</v>
      </c>
    </row>
    <row r="37861" spans="2:3" x14ac:dyDescent="0.25">
      <c r="B37861">
        <v>37857</v>
      </c>
      <c r="C37861">
        <f t="shared" ca="1" si="593"/>
        <v>23.927581135732975</v>
      </c>
    </row>
    <row r="37862" spans="2:3" x14ac:dyDescent="0.25">
      <c r="B37862">
        <v>37858</v>
      </c>
      <c r="C37862">
        <f t="shared" ca="1" si="593"/>
        <v>26.006440676330989</v>
      </c>
    </row>
    <row r="37863" spans="2:3" x14ac:dyDescent="0.25">
      <c r="B37863">
        <v>37859</v>
      </c>
      <c r="C37863">
        <f t="shared" ca="1" si="593"/>
        <v>26.889730427641556</v>
      </c>
    </row>
    <row r="37864" spans="2:3" x14ac:dyDescent="0.25">
      <c r="B37864">
        <v>37860</v>
      </c>
      <c r="C37864">
        <f t="shared" ca="1" si="593"/>
        <v>25.417155946804947</v>
      </c>
    </row>
    <row r="37865" spans="2:3" x14ac:dyDescent="0.25">
      <c r="B37865">
        <v>37861</v>
      </c>
      <c r="C37865">
        <f t="shared" ca="1" si="593"/>
        <v>24.300119144686345</v>
      </c>
    </row>
    <row r="37866" spans="2:3" x14ac:dyDescent="0.25">
      <c r="B37866">
        <v>37862</v>
      </c>
      <c r="C37866">
        <f t="shared" ca="1" si="593"/>
        <v>26.047843470633815</v>
      </c>
    </row>
    <row r="37867" spans="2:3" x14ac:dyDescent="0.25">
      <c r="B37867">
        <v>37863</v>
      </c>
      <c r="C37867">
        <f t="shared" ca="1" si="593"/>
        <v>23.678499878817142</v>
      </c>
    </row>
    <row r="37868" spans="2:3" x14ac:dyDescent="0.25">
      <c r="B37868">
        <v>37864</v>
      </c>
      <c r="C37868">
        <f t="shared" ca="1" si="593"/>
        <v>24.069624701387013</v>
      </c>
    </row>
    <row r="37869" spans="2:3" x14ac:dyDescent="0.25">
      <c r="B37869">
        <v>37865</v>
      </c>
      <c r="C37869">
        <f t="shared" ca="1" si="593"/>
        <v>23.443061828540991</v>
      </c>
    </row>
    <row r="37870" spans="2:3" x14ac:dyDescent="0.25">
      <c r="B37870">
        <v>37866</v>
      </c>
      <c r="C37870">
        <f t="shared" ca="1" si="593"/>
        <v>23.595887961136867</v>
      </c>
    </row>
    <row r="37871" spans="2:3" x14ac:dyDescent="0.25">
      <c r="B37871">
        <v>37867</v>
      </c>
      <c r="C37871">
        <f t="shared" ca="1" si="593"/>
        <v>25.602695478942934</v>
      </c>
    </row>
    <row r="37872" spans="2:3" x14ac:dyDescent="0.25">
      <c r="B37872">
        <v>37868</v>
      </c>
      <c r="C37872">
        <f t="shared" ca="1" si="593"/>
        <v>24.041429567946139</v>
      </c>
    </row>
    <row r="37873" spans="2:3" x14ac:dyDescent="0.25">
      <c r="B37873">
        <v>37869</v>
      </c>
      <c r="C37873">
        <f t="shared" ca="1" si="593"/>
        <v>24.894253145737125</v>
      </c>
    </row>
    <row r="37874" spans="2:3" x14ac:dyDescent="0.25">
      <c r="B37874">
        <v>37870</v>
      </c>
      <c r="C37874">
        <f t="shared" ca="1" si="593"/>
        <v>25.682287439755722</v>
      </c>
    </row>
    <row r="37875" spans="2:3" x14ac:dyDescent="0.25">
      <c r="B37875">
        <v>37871</v>
      </c>
      <c r="C37875">
        <f t="shared" ca="1" si="593"/>
        <v>25.626764814258802</v>
      </c>
    </row>
    <row r="37876" spans="2:3" x14ac:dyDescent="0.25">
      <c r="B37876">
        <v>37872</v>
      </c>
      <c r="C37876">
        <f t="shared" ca="1" si="593"/>
        <v>23.762710892308935</v>
      </c>
    </row>
    <row r="37877" spans="2:3" x14ac:dyDescent="0.25">
      <c r="B37877">
        <v>37873</v>
      </c>
      <c r="C37877">
        <f t="shared" ca="1" si="593"/>
        <v>24.626765300107728</v>
      </c>
    </row>
    <row r="37878" spans="2:3" x14ac:dyDescent="0.25">
      <c r="B37878">
        <v>37874</v>
      </c>
      <c r="C37878">
        <f t="shared" ca="1" si="593"/>
        <v>23.823862124197117</v>
      </c>
    </row>
    <row r="37879" spans="2:3" x14ac:dyDescent="0.25">
      <c r="B37879">
        <v>37875</v>
      </c>
      <c r="C37879">
        <f t="shared" ca="1" si="593"/>
        <v>25.238709383799357</v>
      </c>
    </row>
    <row r="37880" spans="2:3" x14ac:dyDescent="0.25">
      <c r="B37880">
        <v>37876</v>
      </c>
      <c r="C37880">
        <f t="shared" ca="1" si="593"/>
        <v>24.530149998559111</v>
      </c>
    </row>
    <row r="37881" spans="2:3" x14ac:dyDescent="0.25">
      <c r="B37881">
        <v>37877</v>
      </c>
      <c r="C37881">
        <f t="shared" ca="1" si="593"/>
        <v>23.86836037535809</v>
      </c>
    </row>
    <row r="37882" spans="2:3" x14ac:dyDescent="0.25">
      <c r="B37882">
        <v>37878</v>
      </c>
      <c r="C37882">
        <f t="shared" ca="1" si="593"/>
        <v>27.073899345209576</v>
      </c>
    </row>
    <row r="37883" spans="2:3" x14ac:dyDescent="0.25">
      <c r="B37883">
        <v>37879</v>
      </c>
      <c r="C37883">
        <f t="shared" ca="1" si="593"/>
        <v>25.50759737631072</v>
      </c>
    </row>
    <row r="37884" spans="2:3" x14ac:dyDescent="0.25">
      <c r="B37884">
        <v>37880</v>
      </c>
      <c r="C37884">
        <f t="shared" ca="1" si="593"/>
        <v>24.20175946644834</v>
      </c>
    </row>
    <row r="37885" spans="2:3" x14ac:dyDescent="0.25">
      <c r="B37885">
        <v>37881</v>
      </c>
      <c r="C37885">
        <f t="shared" ca="1" si="593"/>
        <v>25.584566270973632</v>
      </c>
    </row>
    <row r="37886" spans="2:3" x14ac:dyDescent="0.25">
      <c r="B37886">
        <v>37882</v>
      </c>
      <c r="C37886">
        <f t="shared" ca="1" si="593"/>
        <v>25.633889288643559</v>
      </c>
    </row>
    <row r="37887" spans="2:3" x14ac:dyDescent="0.25">
      <c r="B37887">
        <v>37883</v>
      </c>
      <c r="C37887">
        <f t="shared" ca="1" si="593"/>
        <v>25.194407362415522</v>
      </c>
    </row>
    <row r="37888" spans="2:3" x14ac:dyDescent="0.25">
      <c r="B37888">
        <v>37884</v>
      </c>
      <c r="C37888">
        <f t="shared" ca="1" si="593"/>
        <v>25.714084219529028</v>
      </c>
    </row>
    <row r="37889" spans="2:3" x14ac:dyDescent="0.25">
      <c r="B37889">
        <v>37885</v>
      </c>
      <c r="C37889">
        <f t="shared" ca="1" si="593"/>
        <v>24.43050227904827</v>
      </c>
    </row>
    <row r="37890" spans="2:3" x14ac:dyDescent="0.25">
      <c r="B37890">
        <v>37886</v>
      </c>
      <c r="C37890">
        <f t="shared" ca="1" si="593"/>
        <v>25.372689681321607</v>
      </c>
    </row>
    <row r="37891" spans="2:3" x14ac:dyDescent="0.25">
      <c r="B37891">
        <v>37887</v>
      </c>
      <c r="C37891">
        <f t="shared" ca="1" si="593"/>
        <v>25.792690040361943</v>
      </c>
    </row>
    <row r="37892" spans="2:3" x14ac:dyDescent="0.25">
      <c r="B37892">
        <v>37888</v>
      </c>
      <c r="C37892">
        <f t="shared" ca="1" si="593"/>
        <v>25.202200124269027</v>
      </c>
    </row>
    <row r="37893" spans="2:3" x14ac:dyDescent="0.25">
      <c r="B37893">
        <v>37889</v>
      </c>
      <c r="C37893">
        <f t="shared" ref="C37893:C37956" ca="1" si="594">_xlfn.NORM.INV(RAND(),Media,Deviacion)</f>
        <v>25.45781104013987</v>
      </c>
    </row>
    <row r="37894" spans="2:3" x14ac:dyDescent="0.25">
      <c r="B37894">
        <v>37890</v>
      </c>
      <c r="C37894">
        <f t="shared" ca="1" si="594"/>
        <v>25.394919579797314</v>
      </c>
    </row>
    <row r="37895" spans="2:3" x14ac:dyDescent="0.25">
      <c r="B37895">
        <v>37891</v>
      </c>
      <c r="C37895">
        <f t="shared" ca="1" si="594"/>
        <v>24.502781851638307</v>
      </c>
    </row>
    <row r="37896" spans="2:3" x14ac:dyDescent="0.25">
      <c r="B37896">
        <v>37892</v>
      </c>
      <c r="C37896">
        <f t="shared" ca="1" si="594"/>
        <v>23.126059470003977</v>
      </c>
    </row>
    <row r="37897" spans="2:3" x14ac:dyDescent="0.25">
      <c r="B37897">
        <v>37893</v>
      </c>
      <c r="C37897">
        <f t="shared" ca="1" si="594"/>
        <v>25.699062156163102</v>
      </c>
    </row>
    <row r="37898" spans="2:3" x14ac:dyDescent="0.25">
      <c r="B37898">
        <v>37894</v>
      </c>
      <c r="C37898">
        <f t="shared" ca="1" si="594"/>
        <v>24.188601349745113</v>
      </c>
    </row>
    <row r="37899" spans="2:3" x14ac:dyDescent="0.25">
      <c r="B37899">
        <v>37895</v>
      </c>
      <c r="C37899">
        <f t="shared" ca="1" si="594"/>
        <v>25.471383617543662</v>
      </c>
    </row>
    <row r="37900" spans="2:3" x14ac:dyDescent="0.25">
      <c r="B37900">
        <v>37896</v>
      </c>
      <c r="C37900">
        <f t="shared" ca="1" si="594"/>
        <v>24.59756094691749</v>
      </c>
    </row>
    <row r="37901" spans="2:3" x14ac:dyDescent="0.25">
      <c r="B37901">
        <v>37897</v>
      </c>
      <c r="C37901">
        <f t="shared" ca="1" si="594"/>
        <v>25.117876290041899</v>
      </c>
    </row>
    <row r="37902" spans="2:3" x14ac:dyDescent="0.25">
      <c r="B37902">
        <v>37898</v>
      </c>
      <c r="C37902">
        <f t="shared" ca="1" si="594"/>
        <v>23.199149655419024</v>
      </c>
    </row>
    <row r="37903" spans="2:3" x14ac:dyDescent="0.25">
      <c r="B37903">
        <v>37899</v>
      </c>
      <c r="C37903">
        <f t="shared" ca="1" si="594"/>
        <v>24.078554317760027</v>
      </c>
    </row>
    <row r="37904" spans="2:3" x14ac:dyDescent="0.25">
      <c r="B37904">
        <v>37900</v>
      </c>
      <c r="C37904">
        <f t="shared" ca="1" si="594"/>
        <v>22.719415590305427</v>
      </c>
    </row>
    <row r="37905" spans="2:3" x14ac:dyDescent="0.25">
      <c r="B37905">
        <v>37901</v>
      </c>
      <c r="C37905">
        <f t="shared" ca="1" si="594"/>
        <v>23.107281813980507</v>
      </c>
    </row>
    <row r="37906" spans="2:3" x14ac:dyDescent="0.25">
      <c r="B37906">
        <v>37902</v>
      </c>
      <c r="C37906">
        <f t="shared" ca="1" si="594"/>
        <v>26.485321790003738</v>
      </c>
    </row>
    <row r="37907" spans="2:3" x14ac:dyDescent="0.25">
      <c r="B37907">
        <v>37903</v>
      </c>
      <c r="C37907">
        <f t="shared" ca="1" si="594"/>
        <v>24.763582257396287</v>
      </c>
    </row>
    <row r="37908" spans="2:3" x14ac:dyDescent="0.25">
      <c r="B37908">
        <v>37904</v>
      </c>
      <c r="C37908">
        <f t="shared" ca="1" si="594"/>
        <v>25.420199171401805</v>
      </c>
    </row>
    <row r="37909" spans="2:3" x14ac:dyDescent="0.25">
      <c r="B37909">
        <v>37905</v>
      </c>
      <c r="C37909">
        <f t="shared" ca="1" si="594"/>
        <v>26.586673967276287</v>
      </c>
    </row>
    <row r="37910" spans="2:3" x14ac:dyDescent="0.25">
      <c r="B37910">
        <v>37906</v>
      </c>
      <c r="C37910">
        <f t="shared" ca="1" si="594"/>
        <v>24.921247367792819</v>
      </c>
    </row>
    <row r="37911" spans="2:3" x14ac:dyDescent="0.25">
      <c r="B37911">
        <v>37907</v>
      </c>
      <c r="C37911">
        <f t="shared" ca="1" si="594"/>
        <v>23.863301177253465</v>
      </c>
    </row>
    <row r="37912" spans="2:3" x14ac:dyDescent="0.25">
      <c r="B37912">
        <v>37908</v>
      </c>
      <c r="C37912">
        <f t="shared" ca="1" si="594"/>
        <v>23.427127437104961</v>
      </c>
    </row>
    <row r="37913" spans="2:3" x14ac:dyDescent="0.25">
      <c r="B37913">
        <v>37909</v>
      </c>
      <c r="C37913">
        <f t="shared" ca="1" si="594"/>
        <v>23.67627108395067</v>
      </c>
    </row>
    <row r="37914" spans="2:3" x14ac:dyDescent="0.25">
      <c r="B37914">
        <v>37910</v>
      </c>
      <c r="C37914">
        <f t="shared" ca="1" si="594"/>
        <v>23.608041666496817</v>
      </c>
    </row>
    <row r="37915" spans="2:3" x14ac:dyDescent="0.25">
      <c r="B37915">
        <v>37911</v>
      </c>
      <c r="C37915">
        <f t="shared" ca="1" si="594"/>
        <v>22.908231741720197</v>
      </c>
    </row>
    <row r="37916" spans="2:3" x14ac:dyDescent="0.25">
      <c r="B37916">
        <v>37912</v>
      </c>
      <c r="C37916">
        <f t="shared" ca="1" si="594"/>
        <v>26.145317998314564</v>
      </c>
    </row>
    <row r="37917" spans="2:3" x14ac:dyDescent="0.25">
      <c r="B37917">
        <v>37913</v>
      </c>
      <c r="C37917">
        <f t="shared" ca="1" si="594"/>
        <v>25.827789482928139</v>
      </c>
    </row>
    <row r="37918" spans="2:3" x14ac:dyDescent="0.25">
      <c r="B37918">
        <v>37914</v>
      </c>
      <c r="C37918">
        <f t="shared" ca="1" si="594"/>
        <v>24.316307546539917</v>
      </c>
    </row>
    <row r="37919" spans="2:3" x14ac:dyDescent="0.25">
      <c r="B37919">
        <v>37915</v>
      </c>
      <c r="C37919">
        <f t="shared" ca="1" si="594"/>
        <v>25.598991799139</v>
      </c>
    </row>
    <row r="37920" spans="2:3" x14ac:dyDescent="0.25">
      <c r="B37920">
        <v>37916</v>
      </c>
      <c r="C37920">
        <f t="shared" ca="1" si="594"/>
        <v>26.657664289041787</v>
      </c>
    </row>
    <row r="37921" spans="2:3" x14ac:dyDescent="0.25">
      <c r="B37921">
        <v>37917</v>
      </c>
      <c r="C37921">
        <f t="shared" ca="1" si="594"/>
        <v>25.597723493695984</v>
      </c>
    </row>
    <row r="37922" spans="2:3" x14ac:dyDescent="0.25">
      <c r="B37922">
        <v>37918</v>
      </c>
      <c r="C37922">
        <f t="shared" ca="1" si="594"/>
        <v>24.241034781229693</v>
      </c>
    </row>
    <row r="37923" spans="2:3" x14ac:dyDescent="0.25">
      <c r="B37923">
        <v>37919</v>
      </c>
      <c r="C37923">
        <f t="shared" ca="1" si="594"/>
        <v>25.584802380562461</v>
      </c>
    </row>
    <row r="37924" spans="2:3" x14ac:dyDescent="0.25">
      <c r="B37924">
        <v>37920</v>
      </c>
      <c r="C37924">
        <f t="shared" ca="1" si="594"/>
        <v>24.734309615278558</v>
      </c>
    </row>
    <row r="37925" spans="2:3" x14ac:dyDescent="0.25">
      <c r="B37925">
        <v>37921</v>
      </c>
      <c r="C37925">
        <f t="shared" ca="1" si="594"/>
        <v>25.411863879658391</v>
      </c>
    </row>
    <row r="37926" spans="2:3" x14ac:dyDescent="0.25">
      <c r="B37926">
        <v>37922</v>
      </c>
      <c r="C37926">
        <f t="shared" ca="1" si="594"/>
        <v>25.579216094946997</v>
      </c>
    </row>
    <row r="37927" spans="2:3" x14ac:dyDescent="0.25">
      <c r="B37927">
        <v>37923</v>
      </c>
      <c r="C37927">
        <f t="shared" ca="1" si="594"/>
        <v>24.692040372597258</v>
      </c>
    </row>
    <row r="37928" spans="2:3" x14ac:dyDescent="0.25">
      <c r="B37928">
        <v>37924</v>
      </c>
      <c r="C37928">
        <f t="shared" ca="1" si="594"/>
        <v>25.871836489457941</v>
      </c>
    </row>
    <row r="37929" spans="2:3" x14ac:dyDescent="0.25">
      <c r="B37929">
        <v>37925</v>
      </c>
      <c r="C37929">
        <f t="shared" ca="1" si="594"/>
        <v>24.535758447813819</v>
      </c>
    </row>
    <row r="37930" spans="2:3" x14ac:dyDescent="0.25">
      <c r="B37930">
        <v>37926</v>
      </c>
      <c r="C37930">
        <f t="shared" ca="1" si="594"/>
        <v>23.840422872574074</v>
      </c>
    </row>
    <row r="37931" spans="2:3" x14ac:dyDescent="0.25">
      <c r="B37931">
        <v>37927</v>
      </c>
      <c r="C37931">
        <f t="shared" ca="1" si="594"/>
        <v>24.599654410533415</v>
      </c>
    </row>
    <row r="37932" spans="2:3" x14ac:dyDescent="0.25">
      <c r="B37932">
        <v>37928</v>
      </c>
      <c r="C37932">
        <f t="shared" ca="1" si="594"/>
        <v>23.038554388280115</v>
      </c>
    </row>
    <row r="37933" spans="2:3" x14ac:dyDescent="0.25">
      <c r="B37933">
        <v>37929</v>
      </c>
      <c r="C37933">
        <f t="shared" ca="1" si="594"/>
        <v>24.082878588200565</v>
      </c>
    </row>
    <row r="37934" spans="2:3" x14ac:dyDescent="0.25">
      <c r="B37934">
        <v>37930</v>
      </c>
      <c r="C37934">
        <f t="shared" ca="1" si="594"/>
        <v>25.309660563960371</v>
      </c>
    </row>
    <row r="37935" spans="2:3" x14ac:dyDescent="0.25">
      <c r="B37935">
        <v>37931</v>
      </c>
      <c r="C37935">
        <f t="shared" ca="1" si="594"/>
        <v>23.800746290684373</v>
      </c>
    </row>
    <row r="37936" spans="2:3" x14ac:dyDescent="0.25">
      <c r="B37936">
        <v>37932</v>
      </c>
      <c r="C37936">
        <f t="shared" ca="1" si="594"/>
        <v>25.110692309067396</v>
      </c>
    </row>
    <row r="37937" spans="2:3" x14ac:dyDescent="0.25">
      <c r="B37937">
        <v>37933</v>
      </c>
      <c r="C37937">
        <f t="shared" ca="1" si="594"/>
        <v>24.336702477232958</v>
      </c>
    </row>
    <row r="37938" spans="2:3" x14ac:dyDescent="0.25">
      <c r="B37938">
        <v>37934</v>
      </c>
      <c r="C37938">
        <f t="shared" ca="1" si="594"/>
        <v>24.883275316231174</v>
      </c>
    </row>
    <row r="37939" spans="2:3" x14ac:dyDescent="0.25">
      <c r="B37939">
        <v>37935</v>
      </c>
      <c r="C37939">
        <f t="shared" ca="1" si="594"/>
        <v>24.225181416688898</v>
      </c>
    </row>
    <row r="37940" spans="2:3" x14ac:dyDescent="0.25">
      <c r="B37940">
        <v>37936</v>
      </c>
      <c r="C37940">
        <f t="shared" ca="1" si="594"/>
        <v>24.015101995528113</v>
      </c>
    </row>
    <row r="37941" spans="2:3" x14ac:dyDescent="0.25">
      <c r="B37941">
        <v>37937</v>
      </c>
      <c r="C37941">
        <f t="shared" ca="1" si="594"/>
        <v>24.868610117601435</v>
      </c>
    </row>
    <row r="37942" spans="2:3" x14ac:dyDescent="0.25">
      <c r="B37942">
        <v>37938</v>
      </c>
      <c r="C37942">
        <f t="shared" ca="1" si="594"/>
        <v>25.434172107692387</v>
      </c>
    </row>
    <row r="37943" spans="2:3" x14ac:dyDescent="0.25">
      <c r="B37943">
        <v>37939</v>
      </c>
      <c r="C37943">
        <f t="shared" ca="1" si="594"/>
        <v>25.854833593067703</v>
      </c>
    </row>
    <row r="37944" spans="2:3" x14ac:dyDescent="0.25">
      <c r="B37944">
        <v>37940</v>
      </c>
      <c r="C37944">
        <f t="shared" ca="1" si="594"/>
        <v>24.721386937287694</v>
      </c>
    </row>
    <row r="37945" spans="2:3" x14ac:dyDescent="0.25">
      <c r="B37945">
        <v>37941</v>
      </c>
      <c r="C37945">
        <f t="shared" ca="1" si="594"/>
        <v>23.402305404622599</v>
      </c>
    </row>
    <row r="37946" spans="2:3" x14ac:dyDescent="0.25">
      <c r="B37946">
        <v>37942</v>
      </c>
      <c r="C37946">
        <f t="shared" ca="1" si="594"/>
        <v>25.349349710554051</v>
      </c>
    </row>
    <row r="37947" spans="2:3" x14ac:dyDescent="0.25">
      <c r="B37947">
        <v>37943</v>
      </c>
      <c r="C37947">
        <f t="shared" ca="1" si="594"/>
        <v>24.466441321871457</v>
      </c>
    </row>
    <row r="37948" spans="2:3" x14ac:dyDescent="0.25">
      <c r="B37948">
        <v>37944</v>
      </c>
      <c r="C37948">
        <f t="shared" ca="1" si="594"/>
        <v>25.898744516977246</v>
      </c>
    </row>
    <row r="37949" spans="2:3" x14ac:dyDescent="0.25">
      <c r="B37949">
        <v>37945</v>
      </c>
      <c r="C37949">
        <f t="shared" ca="1" si="594"/>
        <v>24.012098708629676</v>
      </c>
    </row>
    <row r="37950" spans="2:3" x14ac:dyDescent="0.25">
      <c r="B37950">
        <v>37946</v>
      </c>
      <c r="C37950">
        <f t="shared" ca="1" si="594"/>
        <v>25.06004139279311</v>
      </c>
    </row>
    <row r="37951" spans="2:3" x14ac:dyDescent="0.25">
      <c r="B37951">
        <v>37947</v>
      </c>
      <c r="C37951">
        <f t="shared" ca="1" si="594"/>
        <v>25.066944909372214</v>
      </c>
    </row>
    <row r="37952" spans="2:3" x14ac:dyDescent="0.25">
      <c r="B37952">
        <v>37948</v>
      </c>
      <c r="C37952">
        <f t="shared" ca="1" si="594"/>
        <v>26.562769923633393</v>
      </c>
    </row>
    <row r="37953" spans="2:3" x14ac:dyDescent="0.25">
      <c r="B37953">
        <v>37949</v>
      </c>
      <c r="C37953">
        <f t="shared" ca="1" si="594"/>
        <v>23.210264289335925</v>
      </c>
    </row>
    <row r="37954" spans="2:3" x14ac:dyDescent="0.25">
      <c r="B37954">
        <v>37950</v>
      </c>
      <c r="C37954">
        <f t="shared" ca="1" si="594"/>
        <v>25.607871901554827</v>
      </c>
    </row>
    <row r="37955" spans="2:3" x14ac:dyDescent="0.25">
      <c r="B37955">
        <v>37951</v>
      </c>
      <c r="C37955">
        <f t="shared" ca="1" si="594"/>
        <v>26.753011283739287</v>
      </c>
    </row>
    <row r="37956" spans="2:3" x14ac:dyDescent="0.25">
      <c r="B37956">
        <v>37952</v>
      </c>
      <c r="C37956">
        <f t="shared" ca="1" si="594"/>
        <v>25.07733513060198</v>
      </c>
    </row>
    <row r="37957" spans="2:3" x14ac:dyDescent="0.25">
      <c r="B37957">
        <v>37953</v>
      </c>
      <c r="C37957">
        <f t="shared" ref="C37957:C38020" ca="1" si="595">_xlfn.NORM.INV(RAND(),Media,Deviacion)</f>
        <v>23.995327777696968</v>
      </c>
    </row>
    <row r="37958" spans="2:3" x14ac:dyDescent="0.25">
      <c r="B37958">
        <v>37954</v>
      </c>
      <c r="C37958">
        <f t="shared" ca="1" si="595"/>
        <v>24.544280620017844</v>
      </c>
    </row>
    <row r="37959" spans="2:3" x14ac:dyDescent="0.25">
      <c r="B37959">
        <v>37955</v>
      </c>
      <c r="C37959">
        <f t="shared" ca="1" si="595"/>
        <v>24.776536077834422</v>
      </c>
    </row>
    <row r="37960" spans="2:3" x14ac:dyDescent="0.25">
      <c r="B37960">
        <v>37956</v>
      </c>
      <c r="C37960">
        <f t="shared" ca="1" si="595"/>
        <v>26.041141762368845</v>
      </c>
    </row>
    <row r="37961" spans="2:3" x14ac:dyDescent="0.25">
      <c r="B37961">
        <v>37957</v>
      </c>
      <c r="C37961">
        <f t="shared" ca="1" si="595"/>
        <v>25.867624202666203</v>
      </c>
    </row>
    <row r="37962" spans="2:3" x14ac:dyDescent="0.25">
      <c r="B37962">
        <v>37958</v>
      </c>
      <c r="C37962">
        <f t="shared" ca="1" si="595"/>
        <v>26.111760107344026</v>
      </c>
    </row>
    <row r="37963" spans="2:3" x14ac:dyDescent="0.25">
      <c r="B37963">
        <v>37959</v>
      </c>
      <c r="C37963">
        <f t="shared" ca="1" si="595"/>
        <v>25.200439926722968</v>
      </c>
    </row>
    <row r="37964" spans="2:3" x14ac:dyDescent="0.25">
      <c r="B37964">
        <v>37960</v>
      </c>
      <c r="C37964">
        <f t="shared" ca="1" si="595"/>
        <v>25.308794265900115</v>
      </c>
    </row>
    <row r="37965" spans="2:3" x14ac:dyDescent="0.25">
      <c r="B37965">
        <v>37961</v>
      </c>
      <c r="C37965">
        <f t="shared" ca="1" si="595"/>
        <v>24.376777741180938</v>
      </c>
    </row>
    <row r="37966" spans="2:3" x14ac:dyDescent="0.25">
      <c r="B37966">
        <v>37962</v>
      </c>
      <c r="C37966">
        <f t="shared" ca="1" si="595"/>
        <v>22.765628351379473</v>
      </c>
    </row>
    <row r="37967" spans="2:3" x14ac:dyDescent="0.25">
      <c r="B37967">
        <v>37963</v>
      </c>
      <c r="C37967">
        <f t="shared" ca="1" si="595"/>
        <v>24.229264456639807</v>
      </c>
    </row>
    <row r="37968" spans="2:3" x14ac:dyDescent="0.25">
      <c r="B37968">
        <v>37964</v>
      </c>
      <c r="C37968">
        <f t="shared" ca="1" si="595"/>
        <v>25.124277466009019</v>
      </c>
    </row>
    <row r="37969" spans="2:3" x14ac:dyDescent="0.25">
      <c r="B37969">
        <v>37965</v>
      </c>
      <c r="C37969">
        <f t="shared" ca="1" si="595"/>
        <v>24.931591293389346</v>
      </c>
    </row>
    <row r="37970" spans="2:3" x14ac:dyDescent="0.25">
      <c r="B37970">
        <v>37966</v>
      </c>
      <c r="C37970">
        <f t="shared" ca="1" si="595"/>
        <v>24.387278561311035</v>
      </c>
    </row>
    <row r="37971" spans="2:3" x14ac:dyDescent="0.25">
      <c r="B37971">
        <v>37967</v>
      </c>
      <c r="C37971">
        <f t="shared" ca="1" si="595"/>
        <v>24.688192240357679</v>
      </c>
    </row>
    <row r="37972" spans="2:3" x14ac:dyDescent="0.25">
      <c r="B37972">
        <v>37968</v>
      </c>
      <c r="C37972">
        <f t="shared" ca="1" si="595"/>
        <v>22.907899574025976</v>
      </c>
    </row>
    <row r="37973" spans="2:3" x14ac:dyDescent="0.25">
      <c r="B37973">
        <v>37969</v>
      </c>
      <c r="C37973">
        <f t="shared" ca="1" si="595"/>
        <v>23.633199119011419</v>
      </c>
    </row>
    <row r="37974" spans="2:3" x14ac:dyDescent="0.25">
      <c r="B37974">
        <v>37970</v>
      </c>
      <c r="C37974">
        <f t="shared" ca="1" si="595"/>
        <v>25.256528297777461</v>
      </c>
    </row>
    <row r="37975" spans="2:3" x14ac:dyDescent="0.25">
      <c r="B37975">
        <v>37971</v>
      </c>
      <c r="C37975">
        <f t="shared" ca="1" si="595"/>
        <v>27.108403096428138</v>
      </c>
    </row>
    <row r="37976" spans="2:3" x14ac:dyDescent="0.25">
      <c r="B37976">
        <v>37972</v>
      </c>
      <c r="C37976">
        <f t="shared" ca="1" si="595"/>
        <v>23.448615885403512</v>
      </c>
    </row>
    <row r="37977" spans="2:3" x14ac:dyDescent="0.25">
      <c r="B37977">
        <v>37973</v>
      </c>
      <c r="C37977">
        <f t="shared" ca="1" si="595"/>
        <v>24.566779321224679</v>
      </c>
    </row>
    <row r="37978" spans="2:3" x14ac:dyDescent="0.25">
      <c r="B37978">
        <v>37974</v>
      </c>
      <c r="C37978">
        <f t="shared" ca="1" si="595"/>
        <v>26.298235847895018</v>
      </c>
    </row>
    <row r="37979" spans="2:3" x14ac:dyDescent="0.25">
      <c r="B37979">
        <v>37975</v>
      </c>
      <c r="C37979">
        <f t="shared" ca="1" si="595"/>
        <v>26.089550509076812</v>
      </c>
    </row>
    <row r="37980" spans="2:3" x14ac:dyDescent="0.25">
      <c r="B37980">
        <v>37976</v>
      </c>
      <c r="C37980">
        <f t="shared" ca="1" si="595"/>
        <v>24.698454397094419</v>
      </c>
    </row>
    <row r="37981" spans="2:3" x14ac:dyDescent="0.25">
      <c r="B37981">
        <v>37977</v>
      </c>
      <c r="C37981">
        <f t="shared" ca="1" si="595"/>
        <v>22.259738218072279</v>
      </c>
    </row>
    <row r="37982" spans="2:3" x14ac:dyDescent="0.25">
      <c r="B37982">
        <v>37978</v>
      </c>
      <c r="C37982">
        <f t="shared" ca="1" si="595"/>
        <v>26.365032392328342</v>
      </c>
    </row>
    <row r="37983" spans="2:3" x14ac:dyDescent="0.25">
      <c r="B37983">
        <v>37979</v>
      </c>
      <c r="C37983">
        <f t="shared" ca="1" si="595"/>
        <v>25.460947965561719</v>
      </c>
    </row>
    <row r="37984" spans="2:3" x14ac:dyDescent="0.25">
      <c r="B37984">
        <v>37980</v>
      </c>
      <c r="C37984">
        <f t="shared" ca="1" si="595"/>
        <v>23.746533485362821</v>
      </c>
    </row>
    <row r="37985" spans="2:3" x14ac:dyDescent="0.25">
      <c r="B37985">
        <v>37981</v>
      </c>
      <c r="C37985">
        <f t="shared" ca="1" si="595"/>
        <v>24.431487191754265</v>
      </c>
    </row>
    <row r="37986" spans="2:3" x14ac:dyDescent="0.25">
      <c r="B37986">
        <v>37982</v>
      </c>
      <c r="C37986">
        <f t="shared" ca="1" si="595"/>
        <v>24.725890422955356</v>
      </c>
    </row>
    <row r="37987" spans="2:3" x14ac:dyDescent="0.25">
      <c r="B37987">
        <v>37983</v>
      </c>
      <c r="C37987">
        <f t="shared" ca="1" si="595"/>
        <v>26.994622768261795</v>
      </c>
    </row>
    <row r="37988" spans="2:3" x14ac:dyDescent="0.25">
      <c r="B37988">
        <v>37984</v>
      </c>
      <c r="C37988">
        <f t="shared" ca="1" si="595"/>
        <v>22.781055016848715</v>
      </c>
    </row>
    <row r="37989" spans="2:3" x14ac:dyDescent="0.25">
      <c r="B37989">
        <v>37985</v>
      </c>
      <c r="C37989">
        <f t="shared" ca="1" si="595"/>
        <v>26.067435302196316</v>
      </c>
    </row>
    <row r="37990" spans="2:3" x14ac:dyDescent="0.25">
      <c r="B37990">
        <v>37986</v>
      </c>
      <c r="C37990">
        <f t="shared" ca="1" si="595"/>
        <v>24.928054612699658</v>
      </c>
    </row>
    <row r="37991" spans="2:3" x14ac:dyDescent="0.25">
      <c r="B37991">
        <v>37987</v>
      </c>
      <c r="C37991">
        <f t="shared" ca="1" si="595"/>
        <v>24.258759544957694</v>
      </c>
    </row>
    <row r="37992" spans="2:3" x14ac:dyDescent="0.25">
      <c r="B37992">
        <v>37988</v>
      </c>
      <c r="C37992">
        <f t="shared" ca="1" si="595"/>
        <v>26.553548662231641</v>
      </c>
    </row>
    <row r="37993" spans="2:3" x14ac:dyDescent="0.25">
      <c r="B37993">
        <v>37989</v>
      </c>
      <c r="C37993">
        <f t="shared" ca="1" si="595"/>
        <v>24.98125683108097</v>
      </c>
    </row>
    <row r="37994" spans="2:3" x14ac:dyDescent="0.25">
      <c r="B37994">
        <v>37990</v>
      </c>
      <c r="C37994">
        <f t="shared" ca="1" si="595"/>
        <v>24.368798501280651</v>
      </c>
    </row>
    <row r="37995" spans="2:3" x14ac:dyDescent="0.25">
      <c r="B37995">
        <v>37991</v>
      </c>
      <c r="C37995">
        <f t="shared" ca="1" si="595"/>
        <v>26.464996022648076</v>
      </c>
    </row>
    <row r="37996" spans="2:3" x14ac:dyDescent="0.25">
      <c r="B37996">
        <v>37992</v>
      </c>
      <c r="C37996">
        <f t="shared" ca="1" si="595"/>
        <v>24.352305468363628</v>
      </c>
    </row>
    <row r="37997" spans="2:3" x14ac:dyDescent="0.25">
      <c r="B37997">
        <v>37993</v>
      </c>
      <c r="C37997">
        <f t="shared" ca="1" si="595"/>
        <v>25.024711498823272</v>
      </c>
    </row>
    <row r="37998" spans="2:3" x14ac:dyDescent="0.25">
      <c r="B37998">
        <v>37994</v>
      </c>
      <c r="C37998">
        <f t="shared" ca="1" si="595"/>
        <v>24.939039508036494</v>
      </c>
    </row>
    <row r="37999" spans="2:3" x14ac:dyDescent="0.25">
      <c r="B37999">
        <v>37995</v>
      </c>
      <c r="C37999">
        <f t="shared" ca="1" si="595"/>
        <v>25.355059685940098</v>
      </c>
    </row>
    <row r="38000" spans="2:3" x14ac:dyDescent="0.25">
      <c r="B38000">
        <v>37996</v>
      </c>
      <c r="C38000">
        <f t="shared" ca="1" si="595"/>
        <v>25.891780998392992</v>
      </c>
    </row>
    <row r="38001" spans="2:3" x14ac:dyDescent="0.25">
      <c r="B38001">
        <v>37997</v>
      </c>
      <c r="C38001">
        <f t="shared" ca="1" si="595"/>
        <v>25.984359112495529</v>
      </c>
    </row>
    <row r="38002" spans="2:3" x14ac:dyDescent="0.25">
      <c r="B38002">
        <v>37998</v>
      </c>
      <c r="C38002">
        <f t="shared" ca="1" si="595"/>
        <v>25.268248463690558</v>
      </c>
    </row>
    <row r="38003" spans="2:3" x14ac:dyDescent="0.25">
      <c r="B38003">
        <v>37999</v>
      </c>
      <c r="C38003">
        <f t="shared" ca="1" si="595"/>
        <v>25.270896467839528</v>
      </c>
    </row>
    <row r="38004" spans="2:3" x14ac:dyDescent="0.25">
      <c r="B38004">
        <v>38000</v>
      </c>
      <c r="C38004">
        <f t="shared" ca="1" si="595"/>
        <v>24.691578909561546</v>
      </c>
    </row>
    <row r="38005" spans="2:3" x14ac:dyDescent="0.25">
      <c r="B38005">
        <v>38001</v>
      </c>
      <c r="C38005">
        <f t="shared" ca="1" si="595"/>
        <v>25.240887024821181</v>
      </c>
    </row>
    <row r="38006" spans="2:3" x14ac:dyDescent="0.25">
      <c r="B38006">
        <v>38002</v>
      </c>
      <c r="C38006">
        <f t="shared" ca="1" si="595"/>
        <v>25.210120039006298</v>
      </c>
    </row>
    <row r="38007" spans="2:3" x14ac:dyDescent="0.25">
      <c r="B38007">
        <v>38003</v>
      </c>
      <c r="C38007">
        <f t="shared" ca="1" si="595"/>
        <v>23.793859673828617</v>
      </c>
    </row>
    <row r="38008" spans="2:3" x14ac:dyDescent="0.25">
      <c r="B38008">
        <v>38004</v>
      </c>
      <c r="C38008">
        <f t="shared" ca="1" si="595"/>
        <v>25.90455270295702</v>
      </c>
    </row>
    <row r="38009" spans="2:3" x14ac:dyDescent="0.25">
      <c r="B38009">
        <v>38005</v>
      </c>
      <c r="C38009">
        <f t="shared" ca="1" si="595"/>
        <v>22.925516951261592</v>
      </c>
    </row>
    <row r="38010" spans="2:3" x14ac:dyDescent="0.25">
      <c r="B38010">
        <v>38006</v>
      </c>
      <c r="C38010">
        <f t="shared" ca="1" si="595"/>
        <v>24.921456824476685</v>
      </c>
    </row>
    <row r="38011" spans="2:3" x14ac:dyDescent="0.25">
      <c r="B38011">
        <v>38007</v>
      </c>
      <c r="C38011">
        <f t="shared" ca="1" si="595"/>
        <v>25.578375915599029</v>
      </c>
    </row>
    <row r="38012" spans="2:3" x14ac:dyDescent="0.25">
      <c r="B38012">
        <v>38008</v>
      </c>
      <c r="C38012">
        <f t="shared" ca="1" si="595"/>
        <v>26.709657399780291</v>
      </c>
    </row>
    <row r="38013" spans="2:3" x14ac:dyDescent="0.25">
      <c r="B38013">
        <v>38009</v>
      </c>
      <c r="C38013">
        <f t="shared" ca="1" si="595"/>
        <v>25.133709842217048</v>
      </c>
    </row>
    <row r="38014" spans="2:3" x14ac:dyDescent="0.25">
      <c r="B38014">
        <v>38010</v>
      </c>
      <c r="C38014">
        <f t="shared" ca="1" si="595"/>
        <v>25.739277495150883</v>
      </c>
    </row>
    <row r="38015" spans="2:3" x14ac:dyDescent="0.25">
      <c r="B38015">
        <v>38011</v>
      </c>
      <c r="C38015">
        <f t="shared" ca="1" si="595"/>
        <v>27.266926425318943</v>
      </c>
    </row>
    <row r="38016" spans="2:3" x14ac:dyDescent="0.25">
      <c r="B38016">
        <v>38012</v>
      </c>
      <c r="C38016">
        <f t="shared" ca="1" si="595"/>
        <v>23.943433499224831</v>
      </c>
    </row>
    <row r="38017" spans="2:3" x14ac:dyDescent="0.25">
      <c r="B38017">
        <v>38013</v>
      </c>
      <c r="C38017">
        <f t="shared" ca="1" si="595"/>
        <v>26.491252624048887</v>
      </c>
    </row>
    <row r="38018" spans="2:3" x14ac:dyDescent="0.25">
      <c r="B38018">
        <v>38014</v>
      </c>
      <c r="C38018">
        <f t="shared" ca="1" si="595"/>
        <v>25.526361514839486</v>
      </c>
    </row>
    <row r="38019" spans="2:3" x14ac:dyDescent="0.25">
      <c r="B38019">
        <v>38015</v>
      </c>
      <c r="C38019">
        <f t="shared" ca="1" si="595"/>
        <v>27.764823041595715</v>
      </c>
    </row>
    <row r="38020" spans="2:3" x14ac:dyDescent="0.25">
      <c r="B38020">
        <v>38016</v>
      </c>
      <c r="C38020">
        <f t="shared" ca="1" si="595"/>
        <v>25.124885478750148</v>
      </c>
    </row>
    <row r="38021" spans="2:3" x14ac:dyDescent="0.25">
      <c r="B38021">
        <v>38017</v>
      </c>
      <c r="C38021">
        <f t="shared" ref="C38021:C38084" ca="1" si="596">_xlfn.NORM.INV(RAND(),Media,Deviacion)</f>
        <v>26.134921089437366</v>
      </c>
    </row>
    <row r="38022" spans="2:3" x14ac:dyDescent="0.25">
      <c r="B38022">
        <v>38018</v>
      </c>
      <c r="C38022">
        <f t="shared" ca="1" si="596"/>
        <v>23.990072169904604</v>
      </c>
    </row>
    <row r="38023" spans="2:3" x14ac:dyDescent="0.25">
      <c r="B38023">
        <v>38019</v>
      </c>
      <c r="C38023">
        <f t="shared" ca="1" si="596"/>
        <v>25.553560714759847</v>
      </c>
    </row>
    <row r="38024" spans="2:3" x14ac:dyDescent="0.25">
      <c r="B38024">
        <v>38020</v>
      </c>
      <c r="C38024">
        <f t="shared" ca="1" si="596"/>
        <v>25.862363994115476</v>
      </c>
    </row>
    <row r="38025" spans="2:3" x14ac:dyDescent="0.25">
      <c r="B38025">
        <v>38021</v>
      </c>
      <c r="C38025">
        <f t="shared" ca="1" si="596"/>
        <v>25.878335000190681</v>
      </c>
    </row>
    <row r="38026" spans="2:3" x14ac:dyDescent="0.25">
      <c r="B38026">
        <v>38022</v>
      </c>
      <c r="C38026">
        <f t="shared" ca="1" si="596"/>
        <v>26.357976679515982</v>
      </c>
    </row>
    <row r="38027" spans="2:3" x14ac:dyDescent="0.25">
      <c r="B38027">
        <v>38023</v>
      </c>
      <c r="C38027">
        <f t="shared" ca="1" si="596"/>
        <v>24.606335504452485</v>
      </c>
    </row>
    <row r="38028" spans="2:3" x14ac:dyDescent="0.25">
      <c r="B38028">
        <v>38024</v>
      </c>
      <c r="C38028">
        <f t="shared" ca="1" si="596"/>
        <v>23.252591451667001</v>
      </c>
    </row>
    <row r="38029" spans="2:3" x14ac:dyDescent="0.25">
      <c r="B38029">
        <v>38025</v>
      </c>
      <c r="C38029">
        <f t="shared" ca="1" si="596"/>
        <v>24.909545407015177</v>
      </c>
    </row>
    <row r="38030" spans="2:3" x14ac:dyDescent="0.25">
      <c r="B38030">
        <v>38026</v>
      </c>
      <c r="C38030">
        <f t="shared" ca="1" si="596"/>
        <v>24.620856623216469</v>
      </c>
    </row>
    <row r="38031" spans="2:3" x14ac:dyDescent="0.25">
      <c r="B38031">
        <v>38027</v>
      </c>
      <c r="C38031">
        <f t="shared" ca="1" si="596"/>
        <v>26.19382814990859</v>
      </c>
    </row>
    <row r="38032" spans="2:3" x14ac:dyDescent="0.25">
      <c r="B38032">
        <v>38028</v>
      </c>
      <c r="C38032">
        <f t="shared" ca="1" si="596"/>
        <v>25.347383874023059</v>
      </c>
    </row>
    <row r="38033" spans="2:3" x14ac:dyDescent="0.25">
      <c r="B38033">
        <v>38029</v>
      </c>
      <c r="C38033">
        <f t="shared" ca="1" si="596"/>
        <v>24.974397963075585</v>
      </c>
    </row>
    <row r="38034" spans="2:3" x14ac:dyDescent="0.25">
      <c r="B38034">
        <v>38030</v>
      </c>
      <c r="C38034">
        <f t="shared" ca="1" si="596"/>
        <v>25.123198681076168</v>
      </c>
    </row>
    <row r="38035" spans="2:3" x14ac:dyDescent="0.25">
      <c r="B38035">
        <v>38031</v>
      </c>
      <c r="C38035">
        <f t="shared" ca="1" si="596"/>
        <v>22.022260820032056</v>
      </c>
    </row>
    <row r="38036" spans="2:3" x14ac:dyDescent="0.25">
      <c r="B38036">
        <v>38032</v>
      </c>
      <c r="C38036">
        <f t="shared" ca="1" si="596"/>
        <v>25.364396641346218</v>
      </c>
    </row>
    <row r="38037" spans="2:3" x14ac:dyDescent="0.25">
      <c r="B38037">
        <v>38033</v>
      </c>
      <c r="C38037">
        <f t="shared" ca="1" si="596"/>
        <v>24.44721139480988</v>
      </c>
    </row>
    <row r="38038" spans="2:3" x14ac:dyDescent="0.25">
      <c r="B38038">
        <v>38034</v>
      </c>
      <c r="C38038">
        <f t="shared" ca="1" si="596"/>
        <v>25.00404463571623</v>
      </c>
    </row>
    <row r="38039" spans="2:3" x14ac:dyDescent="0.25">
      <c r="B38039">
        <v>38035</v>
      </c>
      <c r="C38039">
        <f t="shared" ca="1" si="596"/>
        <v>25.492124253221586</v>
      </c>
    </row>
    <row r="38040" spans="2:3" x14ac:dyDescent="0.25">
      <c r="B38040">
        <v>38036</v>
      </c>
      <c r="C38040">
        <f t="shared" ca="1" si="596"/>
        <v>25.269325346321661</v>
      </c>
    </row>
    <row r="38041" spans="2:3" x14ac:dyDescent="0.25">
      <c r="B38041">
        <v>38037</v>
      </c>
      <c r="C38041">
        <f t="shared" ca="1" si="596"/>
        <v>25.250841833538193</v>
      </c>
    </row>
    <row r="38042" spans="2:3" x14ac:dyDescent="0.25">
      <c r="B38042">
        <v>38038</v>
      </c>
      <c r="C38042">
        <f t="shared" ca="1" si="596"/>
        <v>25.234618608471159</v>
      </c>
    </row>
    <row r="38043" spans="2:3" x14ac:dyDescent="0.25">
      <c r="B38043">
        <v>38039</v>
      </c>
      <c r="C38043">
        <f t="shared" ca="1" si="596"/>
        <v>27.276699936350013</v>
      </c>
    </row>
    <row r="38044" spans="2:3" x14ac:dyDescent="0.25">
      <c r="B38044">
        <v>38040</v>
      </c>
      <c r="C38044">
        <f t="shared" ca="1" si="596"/>
        <v>24.154549497055786</v>
      </c>
    </row>
    <row r="38045" spans="2:3" x14ac:dyDescent="0.25">
      <c r="B38045">
        <v>38041</v>
      </c>
      <c r="C38045">
        <f t="shared" ca="1" si="596"/>
        <v>24.507702483672045</v>
      </c>
    </row>
    <row r="38046" spans="2:3" x14ac:dyDescent="0.25">
      <c r="B38046">
        <v>38042</v>
      </c>
      <c r="C38046">
        <f t="shared" ca="1" si="596"/>
        <v>24.685371929328021</v>
      </c>
    </row>
    <row r="38047" spans="2:3" x14ac:dyDescent="0.25">
      <c r="B38047">
        <v>38043</v>
      </c>
      <c r="C38047">
        <f t="shared" ca="1" si="596"/>
        <v>23.83664363336765</v>
      </c>
    </row>
    <row r="38048" spans="2:3" x14ac:dyDescent="0.25">
      <c r="B38048">
        <v>38044</v>
      </c>
      <c r="C38048">
        <f t="shared" ca="1" si="596"/>
        <v>24.030360283676643</v>
      </c>
    </row>
    <row r="38049" spans="2:3" x14ac:dyDescent="0.25">
      <c r="B38049">
        <v>38045</v>
      </c>
      <c r="C38049">
        <f t="shared" ca="1" si="596"/>
        <v>24.442496491796593</v>
      </c>
    </row>
    <row r="38050" spans="2:3" x14ac:dyDescent="0.25">
      <c r="B38050">
        <v>38046</v>
      </c>
      <c r="C38050">
        <f t="shared" ca="1" si="596"/>
        <v>23.428304848778787</v>
      </c>
    </row>
    <row r="38051" spans="2:3" x14ac:dyDescent="0.25">
      <c r="B38051">
        <v>38047</v>
      </c>
      <c r="C38051">
        <f t="shared" ca="1" si="596"/>
        <v>24.640911445274817</v>
      </c>
    </row>
    <row r="38052" spans="2:3" x14ac:dyDescent="0.25">
      <c r="B38052">
        <v>38048</v>
      </c>
      <c r="C38052">
        <f t="shared" ca="1" si="596"/>
        <v>25.58877153615515</v>
      </c>
    </row>
    <row r="38053" spans="2:3" x14ac:dyDescent="0.25">
      <c r="B38053">
        <v>38049</v>
      </c>
      <c r="C38053">
        <f t="shared" ca="1" si="596"/>
        <v>25.049469598560758</v>
      </c>
    </row>
    <row r="38054" spans="2:3" x14ac:dyDescent="0.25">
      <c r="B38054">
        <v>38050</v>
      </c>
      <c r="C38054">
        <f t="shared" ca="1" si="596"/>
        <v>26.34636442523432</v>
      </c>
    </row>
    <row r="38055" spans="2:3" x14ac:dyDescent="0.25">
      <c r="B38055">
        <v>38051</v>
      </c>
      <c r="C38055">
        <f t="shared" ca="1" si="596"/>
        <v>24.746165212719863</v>
      </c>
    </row>
    <row r="38056" spans="2:3" x14ac:dyDescent="0.25">
      <c r="B38056">
        <v>38052</v>
      </c>
      <c r="C38056">
        <f t="shared" ca="1" si="596"/>
        <v>25.368347089613966</v>
      </c>
    </row>
    <row r="38057" spans="2:3" x14ac:dyDescent="0.25">
      <c r="B38057">
        <v>38053</v>
      </c>
      <c r="C38057">
        <f t="shared" ca="1" si="596"/>
        <v>24.901771504907451</v>
      </c>
    </row>
    <row r="38058" spans="2:3" x14ac:dyDescent="0.25">
      <c r="B38058">
        <v>38054</v>
      </c>
      <c r="C38058">
        <f t="shared" ca="1" si="596"/>
        <v>24.909039707854483</v>
      </c>
    </row>
    <row r="38059" spans="2:3" x14ac:dyDescent="0.25">
      <c r="B38059">
        <v>38055</v>
      </c>
      <c r="C38059">
        <f t="shared" ca="1" si="596"/>
        <v>26.37734315697201</v>
      </c>
    </row>
    <row r="38060" spans="2:3" x14ac:dyDescent="0.25">
      <c r="B38060">
        <v>38056</v>
      </c>
      <c r="C38060">
        <f t="shared" ca="1" si="596"/>
        <v>27.106459544304865</v>
      </c>
    </row>
    <row r="38061" spans="2:3" x14ac:dyDescent="0.25">
      <c r="B38061">
        <v>38057</v>
      </c>
      <c r="C38061">
        <f t="shared" ca="1" si="596"/>
        <v>25.963091431752275</v>
      </c>
    </row>
    <row r="38062" spans="2:3" x14ac:dyDescent="0.25">
      <c r="B38062">
        <v>38058</v>
      </c>
      <c r="C38062">
        <f t="shared" ca="1" si="596"/>
        <v>25.800469141424948</v>
      </c>
    </row>
    <row r="38063" spans="2:3" x14ac:dyDescent="0.25">
      <c r="B38063">
        <v>38059</v>
      </c>
      <c r="C38063">
        <f t="shared" ca="1" si="596"/>
        <v>25.936749433805556</v>
      </c>
    </row>
    <row r="38064" spans="2:3" x14ac:dyDescent="0.25">
      <c r="B38064">
        <v>38060</v>
      </c>
      <c r="C38064">
        <f t="shared" ca="1" si="596"/>
        <v>24.05999225738417</v>
      </c>
    </row>
    <row r="38065" spans="2:3" x14ac:dyDescent="0.25">
      <c r="B38065">
        <v>38061</v>
      </c>
      <c r="C38065">
        <f t="shared" ca="1" si="596"/>
        <v>26.169755832533447</v>
      </c>
    </row>
    <row r="38066" spans="2:3" x14ac:dyDescent="0.25">
      <c r="B38066">
        <v>38062</v>
      </c>
      <c r="C38066">
        <f t="shared" ca="1" si="596"/>
        <v>25.498405615402469</v>
      </c>
    </row>
    <row r="38067" spans="2:3" x14ac:dyDescent="0.25">
      <c r="B38067">
        <v>38063</v>
      </c>
      <c r="C38067">
        <f t="shared" ca="1" si="596"/>
        <v>26.500378460051842</v>
      </c>
    </row>
    <row r="38068" spans="2:3" x14ac:dyDescent="0.25">
      <c r="B38068">
        <v>38064</v>
      </c>
      <c r="C38068">
        <f t="shared" ca="1" si="596"/>
        <v>24.773740058385954</v>
      </c>
    </row>
    <row r="38069" spans="2:3" x14ac:dyDescent="0.25">
      <c r="B38069">
        <v>38065</v>
      </c>
      <c r="C38069">
        <f t="shared" ca="1" si="596"/>
        <v>25.231606475885823</v>
      </c>
    </row>
    <row r="38070" spans="2:3" x14ac:dyDescent="0.25">
      <c r="B38070">
        <v>38066</v>
      </c>
      <c r="C38070">
        <f t="shared" ca="1" si="596"/>
        <v>27.627673307537005</v>
      </c>
    </row>
    <row r="38071" spans="2:3" x14ac:dyDescent="0.25">
      <c r="B38071">
        <v>38067</v>
      </c>
      <c r="C38071">
        <f t="shared" ca="1" si="596"/>
        <v>25.812083277121094</v>
      </c>
    </row>
    <row r="38072" spans="2:3" x14ac:dyDescent="0.25">
      <c r="B38072">
        <v>38068</v>
      </c>
      <c r="C38072">
        <f t="shared" ca="1" si="596"/>
        <v>24.819147386219367</v>
      </c>
    </row>
    <row r="38073" spans="2:3" x14ac:dyDescent="0.25">
      <c r="B38073">
        <v>38069</v>
      </c>
      <c r="C38073">
        <f t="shared" ca="1" si="596"/>
        <v>24.559707225548085</v>
      </c>
    </row>
    <row r="38074" spans="2:3" x14ac:dyDescent="0.25">
      <c r="B38074">
        <v>38070</v>
      </c>
      <c r="C38074">
        <f t="shared" ca="1" si="596"/>
        <v>23.710911833138223</v>
      </c>
    </row>
    <row r="38075" spans="2:3" x14ac:dyDescent="0.25">
      <c r="B38075">
        <v>38071</v>
      </c>
      <c r="C38075">
        <f t="shared" ca="1" si="596"/>
        <v>24.790237987345101</v>
      </c>
    </row>
    <row r="38076" spans="2:3" x14ac:dyDescent="0.25">
      <c r="B38076">
        <v>38072</v>
      </c>
      <c r="C38076">
        <f t="shared" ca="1" si="596"/>
        <v>24.634456020898106</v>
      </c>
    </row>
    <row r="38077" spans="2:3" x14ac:dyDescent="0.25">
      <c r="B38077">
        <v>38073</v>
      </c>
      <c r="C38077">
        <f t="shared" ca="1" si="596"/>
        <v>25.977392634722992</v>
      </c>
    </row>
    <row r="38078" spans="2:3" x14ac:dyDescent="0.25">
      <c r="B38078">
        <v>38074</v>
      </c>
      <c r="C38078">
        <f t="shared" ca="1" si="596"/>
        <v>25.650260219128864</v>
      </c>
    </row>
    <row r="38079" spans="2:3" x14ac:dyDescent="0.25">
      <c r="B38079">
        <v>38075</v>
      </c>
      <c r="C38079">
        <f t="shared" ca="1" si="596"/>
        <v>23.753993844112308</v>
      </c>
    </row>
    <row r="38080" spans="2:3" x14ac:dyDescent="0.25">
      <c r="B38080">
        <v>38076</v>
      </c>
      <c r="C38080">
        <f t="shared" ca="1" si="596"/>
        <v>22.992635490320964</v>
      </c>
    </row>
    <row r="38081" spans="2:3" x14ac:dyDescent="0.25">
      <c r="B38081">
        <v>38077</v>
      </c>
      <c r="C38081">
        <f t="shared" ca="1" si="596"/>
        <v>24.911678870127488</v>
      </c>
    </row>
    <row r="38082" spans="2:3" x14ac:dyDescent="0.25">
      <c r="B38082">
        <v>38078</v>
      </c>
      <c r="C38082">
        <f t="shared" ca="1" si="596"/>
        <v>25.591541670539886</v>
      </c>
    </row>
    <row r="38083" spans="2:3" x14ac:dyDescent="0.25">
      <c r="B38083">
        <v>38079</v>
      </c>
      <c r="C38083">
        <f t="shared" ca="1" si="596"/>
        <v>26.209092002683708</v>
      </c>
    </row>
    <row r="38084" spans="2:3" x14ac:dyDescent="0.25">
      <c r="B38084">
        <v>38080</v>
      </c>
      <c r="C38084">
        <f t="shared" ca="1" si="596"/>
        <v>25.615106122551747</v>
      </c>
    </row>
    <row r="38085" spans="2:3" x14ac:dyDescent="0.25">
      <c r="B38085">
        <v>38081</v>
      </c>
      <c r="C38085">
        <f t="shared" ref="C38085:C38148" ca="1" si="597">_xlfn.NORM.INV(RAND(),Media,Deviacion)</f>
        <v>24.746446844210102</v>
      </c>
    </row>
    <row r="38086" spans="2:3" x14ac:dyDescent="0.25">
      <c r="B38086">
        <v>38082</v>
      </c>
      <c r="C38086">
        <f t="shared" ca="1" si="597"/>
        <v>24.896354703284064</v>
      </c>
    </row>
    <row r="38087" spans="2:3" x14ac:dyDescent="0.25">
      <c r="B38087">
        <v>38083</v>
      </c>
      <c r="C38087">
        <f t="shared" ca="1" si="597"/>
        <v>24.9596107004384</v>
      </c>
    </row>
    <row r="38088" spans="2:3" x14ac:dyDescent="0.25">
      <c r="B38088">
        <v>38084</v>
      </c>
      <c r="C38088">
        <f t="shared" ca="1" si="597"/>
        <v>22.345838883764763</v>
      </c>
    </row>
    <row r="38089" spans="2:3" x14ac:dyDescent="0.25">
      <c r="B38089">
        <v>38085</v>
      </c>
      <c r="C38089">
        <f t="shared" ca="1" si="597"/>
        <v>26.172318985236913</v>
      </c>
    </row>
    <row r="38090" spans="2:3" x14ac:dyDescent="0.25">
      <c r="B38090">
        <v>38086</v>
      </c>
      <c r="C38090">
        <f t="shared" ca="1" si="597"/>
        <v>24.308944509507427</v>
      </c>
    </row>
    <row r="38091" spans="2:3" x14ac:dyDescent="0.25">
      <c r="B38091">
        <v>38087</v>
      </c>
      <c r="C38091">
        <f t="shared" ca="1" si="597"/>
        <v>25.288505343361237</v>
      </c>
    </row>
    <row r="38092" spans="2:3" x14ac:dyDescent="0.25">
      <c r="B38092">
        <v>38088</v>
      </c>
      <c r="C38092">
        <f t="shared" ca="1" si="597"/>
        <v>24.887280716190457</v>
      </c>
    </row>
    <row r="38093" spans="2:3" x14ac:dyDescent="0.25">
      <c r="B38093">
        <v>38089</v>
      </c>
      <c r="C38093">
        <f t="shared" ca="1" si="597"/>
        <v>24.385362411352848</v>
      </c>
    </row>
    <row r="38094" spans="2:3" x14ac:dyDescent="0.25">
      <c r="B38094">
        <v>38090</v>
      </c>
      <c r="C38094">
        <f t="shared" ca="1" si="597"/>
        <v>25.139366525494342</v>
      </c>
    </row>
    <row r="38095" spans="2:3" x14ac:dyDescent="0.25">
      <c r="B38095">
        <v>38091</v>
      </c>
      <c r="C38095">
        <f t="shared" ca="1" si="597"/>
        <v>23.811178218906271</v>
      </c>
    </row>
    <row r="38096" spans="2:3" x14ac:dyDescent="0.25">
      <c r="B38096">
        <v>38092</v>
      </c>
      <c r="C38096">
        <f t="shared" ca="1" si="597"/>
        <v>25.402636011737748</v>
      </c>
    </row>
    <row r="38097" spans="2:3" x14ac:dyDescent="0.25">
      <c r="B38097">
        <v>38093</v>
      </c>
      <c r="C38097">
        <f t="shared" ca="1" si="597"/>
        <v>24.869053219741936</v>
      </c>
    </row>
    <row r="38098" spans="2:3" x14ac:dyDescent="0.25">
      <c r="B38098">
        <v>38094</v>
      </c>
      <c r="C38098">
        <f t="shared" ca="1" si="597"/>
        <v>24.870061588795735</v>
      </c>
    </row>
    <row r="38099" spans="2:3" x14ac:dyDescent="0.25">
      <c r="B38099">
        <v>38095</v>
      </c>
      <c r="C38099">
        <f t="shared" ca="1" si="597"/>
        <v>22.429783674623977</v>
      </c>
    </row>
    <row r="38100" spans="2:3" x14ac:dyDescent="0.25">
      <c r="B38100">
        <v>38096</v>
      </c>
      <c r="C38100">
        <f t="shared" ca="1" si="597"/>
        <v>25.109937436095503</v>
      </c>
    </row>
    <row r="38101" spans="2:3" x14ac:dyDescent="0.25">
      <c r="B38101">
        <v>38097</v>
      </c>
      <c r="C38101">
        <f t="shared" ca="1" si="597"/>
        <v>24.600562023928113</v>
      </c>
    </row>
    <row r="38102" spans="2:3" x14ac:dyDescent="0.25">
      <c r="B38102">
        <v>38098</v>
      </c>
      <c r="C38102">
        <f t="shared" ca="1" si="597"/>
        <v>25.998883964566822</v>
      </c>
    </row>
    <row r="38103" spans="2:3" x14ac:dyDescent="0.25">
      <c r="B38103">
        <v>38099</v>
      </c>
      <c r="C38103">
        <f t="shared" ca="1" si="597"/>
        <v>23.575236132074647</v>
      </c>
    </row>
    <row r="38104" spans="2:3" x14ac:dyDescent="0.25">
      <c r="B38104">
        <v>38100</v>
      </c>
      <c r="C38104">
        <f t="shared" ca="1" si="597"/>
        <v>23.778880114824425</v>
      </c>
    </row>
    <row r="38105" spans="2:3" x14ac:dyDescent="0.25">
      <c r="B38105">
        <v>38101</v>
      </c>
      <c r="C38105">
        <f t="shared" ca="1" si="597"/>
        <v>27.148599775434874</v>
      </c>
    </row>
    <row r="38106" spans="2:3" x14ac:dyDescent="0.25">
      <c r="B38106">
        <v>38102</v>
      </c>
      <c r="C38106">
        <f t="shared" ca="1" si="597"/>
        <v>23.891057964095008</v>
      </c>
    </row>
    <row r="38107" spans="2:3" x14ac:dyDescent="0.25">
      <c r="B38107">
        <v>38103</v>
      </c>
      <c r="C38107">
        <f t="shared" ca="1" si="597"/>
        <v>24.711481347346172</v>
      </c>
    </row>
    <row r="38108" spans="2:3" x14ac:dyDescent="0.25">
      <c r="B38108">
        <v>38104</v>
      </c>
      <c r="C38108">
        <f t="shared" ca="1" si="597"/>
        <v>25.050354238098894</v>
      </c>
    </row>
    <row r="38109" spans="2:3" x14ac:dyDescent="0.25">
      <c r="B38109">
        <v>38105</v>
      </c>
      <c r="C38109">
        <f t="shared" ca="1" si="597"/>
        <v>24.20949190730564</v>
      </c>
    </row>
    <row r="38110" spans="2:3" x14ac:dyDescent="0.25">
      <c r="B38110">
        <v>38106</v>
      </c>
      <c r="C38110">
        <f t="shared" ca="1" si="597"/>
        <v>24.747952817001348</v>
      </c>
    </row>
    <row r="38111" spans="2:3" x14ac:dyDescent="0.25">
      <c r="B38111">
        <v>38107</v>
      </c>
      <c r="C38111">
        <f t="shared" ca="1" si="597"/>
        <v>24.745755845277063</v>
      </c>
    </row>
    <row r="38112" spans="2:3" x14ac:dyDescent="0.25">
      <c r="B38112">
        <v>38108</v>
      </c>
      <c r="C38112">
        <f t="shared" ca="1" si="597"/>
        <v>25.128397327217108</v>
      </c>
    </row>
    <row r="38113" spans="2:3" x14ac:dyDescent="0.25">
      <c r="B38113">
        <v>38109</v>
      </c>
      <c r="C38113">
        <f t="shared" ca="1" si="597"/>
        <v>24.463476453904885</v>
      </c>
    </row>
    <row r="38114" spans="2:3" x14ac:dyDescent="0.25">
      <c r="B38114">
        <v>38110</v>
      </c>
      <c r="C38114">
        <f t="shared" ca="1" si="597"/>
        <v>24.749528652859869</v>
      </c>
    </row>
    <row r="38115" spans="2:3" x14ac:dyDescent="0.25">
      <c r="B38115">
        <v>38111</v>
      </c>
      <c r="C38115">
        <f t="shared" ca="1" si="597"/>
        <v>24.390382980156453</v>
      </c>
    </row>
    <row r="38116" spans="2:3" x14ac:dyDescent="0.25">
      <c r="B38116">
        <v>38112</v>
      </c>
      <c r="C38116">
        <f t="shared" ca="1" si="597"/>
        <v>25.247835270913569</v>
      </c>
    </row>
    <row r="38117" spans="2:3" x14ac:dyDescent="0.25">
      <c r="B38117">
        <v>38113</v>
      </c>
      <c r="C38117">
        <f t="shared" ca="1" si="597"/>
        <v>24.595748792397952</v>
      </c>
    </row>
    <row r="38118" spans="2:3" x14ac:dyDescent="0.25">
      <c r="B38118">
        <v>38114</v>
      </c>
      <c r="C38118">
        <f t="shared" ca="1" si="597"/>
        <v>26.367734111050549</v>
      </c>
    </row>
    <row r="38119" spans="2:3" x14ac:dyDescent="0.25">
      <c r="B38119">
        <v>38115</v>
      </c>
      <c r="C38119">
        <f t="shared" ca="1" si="597"/>
        <v>25.631785210849461</v>
      </c>
    </row>
    <row r="38120" spans="2:3" x14ac:dyDescent="0.25">
      <c r="B38120">
        <v>38116</v>
      </c>
      <c r="C38120">
        <f t="shared" ca="1" si="597"/>
        <v>25.915551046537264</v>
      </c>
    </row>
    <row r="38121" spans="2:3" x14ac:dyDescent="0.25">
      <c r="B38121">
        <v>38117</v>
      </c>
      <c r="C38121">
        <f t="shared" ca="1" si="597"/>
        <v>24.783696647586623</v>
      </c>
    </row>
    <row r="38122" spans="2:3" x14ac:dyDescent="0.25">
      <c r="B38122">
        <v>38118</v>
      </c>
      <c r="C38122">
        <f t="shared" ca="1" si="597"/>
        <v>24.004851135230091</v>
      </c>
    </row>
    <row r="38123" spans="2:3" x14ac:dyDescent="0.25">
      <c r="B38123">
        <v>38119</v>
      </c>
      <c r="C38123">
        <f t="shared" ca="1" si="597"/>
        <v>24.091729505302702</v>
      </c>
    </row>
    <row r="38124" spans="2:3" x14ac:dyDescent="0.25">
      <c r="B38124">
        <v>38120</v>
      </c>
      <c r="C38124">
        <f t="shared" ca="1" si="597"/>
        <v>25.688883465155488</v>
      </c>
    </row>
    <row r="38125" spans="2:3" x14ac:dyDescent="0.25">
      <c r="B38125">
        <v>38121</v>
      </c>
      <c r="C38125">
        <f t="shared" ca="1" si="597"/>
        <v>24.151678625477473</v>
      </c>
    </row>
    <row r="38126" spans="2:3" x14ac:dyDescent="0.25">
      <c r="B38126">
        <v>38122</v>
      </c>
      <c r="C38126">
        <f t="shared" ca="1" si="597"/>
        <v>25.689957048152866</v>
      </c>
    </row>
    <row r="38127" spans="2:3" x14ac:dyDescent="0.25">
      <c r="B38127">
        <v>38123</v>
      </c>
      <c r="C38127">
        <f t="shared" ca="1" si="597"/>
        <v>24.003024183169057</v>
      </c>
    </row>
    <row r="38128" spans="2:3" x14ac:dyDescent="0.25">
      <c r="B38128">
        <v>38124</v>
      </c>
      <c r="C38128">
        <f t="shared" ca="1" si="597"/>
        <v>25.334617988837444</v>
      </c>
    </row>
    <row r="38129" spans="2:3" x14ac:dyDescent="0.25">
      <c r="B38129">
        <v>38125</v>
      </c>
      <c r="C38129">
        <f t="shared" ca="1" si="597"/>
        <v>24.087274307775758</v>
      </c>
    </row>
    <row r="38130" spans="2:3" x14ac:dyDescent="0.25">
      <c r="B38130">
        <v>38126</v>
      </c>
      <c r="C38130">
        <f t="shared" ca="1" si="597"/>
        <v>26.640163903686073</v>
      </c>
    </row>
    <row r="38131" spans="2:3" x14ac:dyDescent="0.25">
      <c r="B38131">
        <v>38127</v>
      </c>
      <c r="C38131">
        <f t="shared" ca="1" si="597"/>
        <v>24.29309400955745</v>
      </c>
    </row>
    <row r="38132" spans="2:3" x14ac:dyDescent="0.25">
      <c r="B38132">
        <v>38128</v>
      </c>
      <c r="C38132">
        <f t="shared" ca="1" si="597"/>
        <v>25.223908457503661</v>
      </c>
    </row>
    <row r="38133" spans="2:3" x14ac:dyDescent="0.25">
      <c r="B38133">
        <v>38129</v>
      </c>
      <c r="C38133">
        <f t="shared" ca="1" si="597"/>
        <v>24.085114404787941</v>
      </c>
    </row>
    <row r="38134" spans="2:3" x14ac:dyDescent="0.25">
      <c r="B38134">
        <v>38130</v>
      </c>
      <c r="C38134">
        <f t="shared" ca="1" si="597"/>
        <v>25.22132512561835</v>
      </c>
    </row>
    <row r="38135" spans="2:3" x14ac:dyDescent="0.25">
      <c r="B38135">
        <v>38131</v>
      </c>
      <c r="C38135">
        <f t="shared" ca="1" si="597"/>
        <v>24.33268508539096</v>
      </c>
    </row>
    <row r="38136" spans="2:3" x14ac:dyDescent="0.25">
      <c r="B38136">
        <v>38132</v>
      </c>
      <c r="C38136">
        <f t="shared" ca="1" si="597"/>
        <v>24.525953040660053</v>
      </c>
    </row>
    <row r="38137" spans="2:3" x14ac:dyDescent="0.25">
      <c r="B38137">
        <v>38133</v>
      </c>
      <c r="C38137">
        <f t="shared" ca="1" si="597"/>
        <v>25.79077722521334</v>
      </c>
    </row>
    <row r="38138" spans="2:3" x14ac:dyDescent="0.25">
      <c r="B38138">
        <v>38134</v>
      </c>
      <c r="C38138">
        <f t="shared" ca="1" si="597"/>
        <v>24.263967787081327</v>
      </c>
    </row>
    <row r="38139" spans="2:3" x14ac:dyDescent="0.25">
      <c r="B38139">
        <v>38135</v>
      </c>
      <c r="C38139">
        <f t="shared" ca="1" si="597"/>
        <v>23.508773994972241</v>
      </c>
    </row>
    <row r="38140" spans="2:3" x14ac:dyDescent="0.25">
      <c r="B38140">
        <v>38136</v>
      </c>
      <c r="C38140">
        <f t="shared" ca="1" si="597"/>
        <v>23.266402014747719</v>
      </c>
    </row>
    <row r="38141" spans="2:3" x14ac:dyDescent="0.25">
      <c r="B38141">
        <v>38137</v>
      </c>
      <c r="C38141">
        <f t="shared" ca="1" si="597"/>
        <v>23.247823025101507</v>
      </c>
    </row>
    <row r="38142" spans="2:3" x14ac:dyDescent="0.25">
      <c r="B38142">
        <v>38138</v>
      </c>
      <c r="C38142">
        <f t="shared" ca="1" si="597"/>
        <v>24.919734858025048</v>
      </c>
    </row>
    <row r="38143" spans="2:3" x14ac:dyDescent="0.25">
      <c r="B38143">
        <v>38139</v>
      </c>
      <c r="C38143">
        <f t="shared" ca="1" si="597"/>
        <v>24.508337060508797</v>
      </c>
    </row>
    <row r="38144" spans="2:3" x14ac:dyDescent="0.25">
      <c r="B38144">
        <v>38140</v>
      </c>
      <c r="C38144">
        <f t="shared" ca="1" si="597"/>
        <v>25.076077587202068</v>
      </c>
    </row>
    <row r="38145" spans="2:3" x14ac:dyDescent="0.25">
      <c r="B38145">
        <v>38141</v>
      </c>
      <c r="C38145">
        <f t="shared" ca="1" si="597"/>
        <v>23.922347741689912</v>
      </c>
    </row>
    <row r="38146" spans="2:3" x14ac:dyDescent="0.25">
      <c r="B38146">
        <v>38142</v>
      </c>
      <c r="C38146">
        <f t="shared" ca="1" si="597"/>
        <v>25.075621915894516</v>
      </c>
    </row>
    <row r="38147" spans="2:3" x14ac:dyDescent="0.25">
      <c r="B38147">
        <v>38143</v>
      </c>
      <c r="C38147">
        <f t="shared" ca="1" si="597"/>
        <v>26.198653720079513</v>
      </c>
    </row>
    <row r="38148" spans="2:3" x14ac:dyDescent="0.25">
      <c r="B38148">
        <v>38144</v>
      </c>
      <c r="C38148">
        <f t="shared" ca="1" si="597"/>
        <v>26.362462545732651</v>
      </c>
    </row>
    <row r="38149" spans="2:3" x14ac:dyDescent="0.25">
      <c r="B38149">
        <v>38145</v>
      </c>
      <c r="C38149">
        <f t="shared" ref="C38149:C38212" ca="1" si="598">_xlfn.NORM.INV(RAND(),Media,Deviacion)</f>
        <v>25.73049435454179</v>
      </c>
    </row>
    <row r="38150" spans="2:3" x14ac:dyDescent="0.25">
      <c r="B38150">
        <v>38146</v>
      </c>
      <c r="C38150">
        <f t="shared" ca="1" si="598"/>
        <v>24.991259293544754</v>
      </c>
    </row>
    <row r="38151" spans="2:3" x14ac:dyDescent="0.25">
      <c r="B38151">
        <v>38147</v>
      </c>
      <c r="C38151">
        <f t="shared" ca="1" si="598"/>
        <v>25.262105541624607</v>
      </c>
    </row>
    <row r="38152" spans="2:3" x14ac:dyDescent="0.25">
      <c r="B38152">
        <v>38148</v>
      </c>
      <c r="C38152">
        <f t="shared" ca="1" si="598"/>
        <v>25.792581545581509</v>
      </c>
    </row>
    <row r="38153" spans="2:3" x14ac:dyDescent="0.25">
      <c r="B38153">
        <v>38149</v>
      </c>
      <c r="C38153">
        <f t="shared" ca="1" si="598"/>
        <v>24.290012775003081</v>
      </c>
    </row>
    <row r="38154" spans="2:3" x14ac:dyDescent="0.25">
      <c r="B38154">
        <v>38150</v>
      </c>
      <c r="C38154">
        <f t="shared" ca="1" si="598"/>
        <v>25.835119256659723</v>
      </c>
    </row>
    <row r="38155" spans="2:3" x14ac:dyDescent="0.25">
      <c r="B38155">
        <v>38151</v>
      </c>
      <c r="C38155">
        <f t="shared" ca="1" si="598"/>
        <v>25.020123197781238</v>
      </c>
    </row>
    <row r="38156" spans="2:3" x14ac:dyDescent="0.25">
      <c r="B38156">
        <v>38152</v>
      </c>
      <c r="C38156">
        <f t="shared" ca="1" si="598"/>
        <v>23.713373540915537</v>
      </c>
    </row>
    <row r="38157" spans="2:3" x14ac:dyDescent="0.25">
      <c r="B38157">
        <v>38153</v>
      </c>
      <c r="C38157">
        <f t="shared" ca="1" si="598"/>
        <v>26.556761383854159</v>
      </c>
    </row>
    <row r="38158" spans="2:3" x14ac:dyDescent="0.25">
      <c r="B38158">
        <v>38154</v>
      </c>
      <c r="C38158">
        <f t="shared" ca="1" si="598"/>
        <v>26.576647550338105</v>
      </c>
    </row>
    <row r="38159" spans="2:3" x14ac:dyDescent="0.25">
      <c r="B38159">
        <v>38155</v>
      </c>
      <c r="C38159">
        <f t="shared" ca="1" si="598"/>
        <v>25.963279743474786</v>
      </c>
    </row>
    <row r="38160" spans="2:3" x14ac:dyDescent="0.25">
      <c r="B38160">
        <v>38156</v>
      </c>
      <c r="C38160">
        <f t="shared" ca="1" si="598"/>
        <v>26.554527235038915</v>
      </c>
    </row>
    <row r="38161" spans="2:3" x14ac:dyDescent="0.25">
      <c r="B38161">
        <v>38157</v>
      </c>
      <c r="C38161">
        <f t="shared" ca="1" si="598"/>
        <v>24.238582220868306</v>
      </c>
    </row>
    <row r="38162" spans="2:3" x14ac:dyDescent="0.25">
      <c r="B38162">
        <v>38158</v>
      </c>
      <c r="C38162">
        <f t="shared" ca="1" si="598"/>
        <v>24.942481807070756</v>
      </c>
    </row>
    <row r="38163" spans="2:3" x14ac:dyDescent="0.25">
      <c r="B38163">
        <v>38159</v>
      </c>
      <c r="C38163">
        <f t="shared" ca="1" si="598"/>
        <v>24.493620407915984</v>
      </c>
    </row>
    <row r="38164" spans="2:3" x14ac:dyDescent="0.25">
      <c r="B38164">
        <v>38160</v>
      </c>
      <c r="C38164">
        <f t="shared" ca="1" si="598"/>
        <v>25.562012848996428</v>
      </c>
    </row>
    <row r="38165" spans="2:3" x14ac:dyDescent="0.25">
      <c r="B38165">
        <v>38161</v>
      </c>
      <c r="C38165">
        <f t="shared" ca="1" si="598"/>
        <v>23.89092293748952</v>
      </c>
    </row>
    <row r="38166" spans="2:3" x14ac:dyDescent="0.25">
      <c r="B38166">
        <v>38162</v>
      </c>
      <c r="C38166">
        <f t="shared" ca="1" si="598"/>
        <v>26.548268130284129</v>
      </c>
    </row>
    <row r="38167" spans="2:3" x14ac:dyDescent="0.25">
      <c r="B38167">
        <v>38163</v>
      </c>
      <c r="C38167">
        <f t="shared" ca="1" si="598"/>
        <v>26.462006472102725</v>
      </c>
    </row>
    <row r="38168" spans="2:3" x14ac:dyDescent="0.25">
      <c r="B38168">
        <v>38164</v>
      </c>
      <c r="C38168">
        <f t="shared" ca="1" si="598"/>
        <v>23.394507443813239</v>
      </c>
    </row>
    <row r="38169" spans="2:3" x14ac:dyDescent="0.25">
      <c r="B38169">
        <v>38165</v>
      </c>
      <c r="C38169">
        <f t="shared" ca="1" si="598"/>
        <v>25.710989715111946</v>
      </c>
    </row>
    <row r="38170" spans="2:3" x14ac:dyDescent="0.25">
      <c r="B38170">
        <v>38166</v>
      </c>
      <c r="C38170">
        <f t="shared" ca="1" si="598"/>
        <v>26.71862004047102</v>
      </c>
    </row>
    <row r="38171" spans="2:3" x14ac:dyDescent="0.25">
      <c r="B38171">
        <v>38167</v>
      </c>
      <c r="C38171">
        <f t="shared" ca="1" si="598"/>
        <v>25.104218406842374</v>
      </c>
    </row>
    <row r="38172" spans="2:3" x14ac:dyDescent="0.25">
      <c r="B38172">
        <v>38168</v>
      </c>
      <c r="C38172">
        <f t="shared" ca="1" si="598"/>
        <v>27.018955324066319</v>
      </c>
    </row>
    <row r="38173" spans="2:3" x14ac:dyDescent="0.25">
      <c r="B38173">
        <v>38169</v>
      </c>
      <c r="C38173">
        <f t="shared" ca="1" si="598"/>
        <v>25.224014350038363</v>
      </c>
    </row>
    <row r="38174" spans="2:3" x14ac:dyDescent="0.25">
      <c r="B38174">
        <v>38170</v>
      </c>
      <c r="C38174">
        <f t="shared" ca="1" si="598"/>
        <v>25.391024041651971</v>
      </c>
    </row>
    <row r="38175" spans="2:3" x14ac:dyDescent="0.25">
      <c r="B38175">
        <v>38171</v>
      </c>
      <c r="C38175">
        <f t="shared" ca="1" si="598"/>
        <v>24.965537215778067</v>
      </c>
    </row>
    <row r="38176" spans="2:3" x14ac:dyDescent="0.25">
      <c r="B38176">
        <v>38172</v>
      </c>
      <c r="C38176">
        <f t="shared" ca="1" si="598"/>
        <v>24.966584095764539</v>
      </c>
    </row>
    <row r="38177" spans="2:3" x14ac:dyDescent="0.25">
      <c r="B38177">
        <v>38173</v>
      </c>
      <c r="C38177">
        <f t="shared" ca="1" si="598"/>
        <v>24.544666298735518</v>
      </c>
    </row>
    <row r="38178" spans="2:3" x14ac:dyDescent="0.25">
      <c r="B38178">
        <v>38174</v>
      </c>
      <c r="C38178">
        <f t="shared" ca="1" si="598"/>
        <v>23.248296611978038</v>
      </c>
    </row>
    <row r="38179" spans="2:3" x14ac:dyDescent="0.25">
      <c r="B38179">
        <v>38175</v>
      </c>
      <c r="C38179">
        <f t="shared" ca="1" si="598"/>
        <v>24.756634828540129</v>
      </c>
    </row>
    <row r="38180" spans="2:3" x14ac:dyDescent="0.25">
      <c r="B38180">
        <v>38176</v>
      </c>
      <c r="C38180">
        <f t="shared" ca="1" si="598"/>
        <v>25.218595032182847</v>
      </c>
    </row>
    <row r="38181" spans="2:3" x14ac:dyDescent="0.25">
      <c r="B38181">
        <v>38177</v>
      </c>
      <c r="C38181">
        <f t="shared" ca="1" si="598"/>
        <v>27.0964341694357</v>
      </c>
    </row>
    <row r="38182" spans="2:3" x14ac:dyDescent="0.25">
      <c r="B38182">
        <v>38178</v>
      </c>
      <c r="C38182">
        <f t="shared" ca="1" si="598"/>
        <v>23.864695616507301</v>
      </c>
    </row>
    <row r="38183" spans="2:3" x14ac:dyDescent="0.25">
      <c r="B38183">
        <v>38179</v>
      </c>
      <c r="C38183">
        <f t="shared" ca="1" si="598"/>
        <v>26.041782836787355</v>
      </c>
    </row>
    <row r="38184" spans="2:3" x14ac:dyDescent="0.25">
      <c r="B38184">
        <v>38180</v>
      </c>
      <c r="C38184">
        <f t="shared" ca="1" si="598"/>
        <v>24.304406604513623</v>
      </c>
    </row>
    <row r="38185" spans="2:3" x14ac:dyDescent="0.25">
      <c r="B38185">
        <v>38181</v>
      </c>
      <c r="C38185">
        <f t="shared" ca="1" si="598"/>
        <v>26.369251092073696</v>
      </c>
    </row>
    <row r="38186" spans="2:3" x14ac:dyDescent="0.25">
      <c r="B38186">
        <v>38182</v>
      </c>
      <c r="C38186">
        <f t="shared" ca="1" si="598"/>
        <v>24.477088938851487</v>
      </c>
    </row>
    <row r="38187" spans="2:3" x14ac:dyDescent="0.25">
      <c r="B38187">
        <v>38183</v>
      </c>
      <c r="C38187">
        <f t="shared" ca="1" si="598"/>
        <v>25.769374314020848</v>
      </c>
    </row>
    <row r="38188" spans="2:3" x14ac:dyDescent="0.25">
      <c r="B38188">
        <v>38184</v>
      </c>
      <c r="C38188">
        <f t="shared" ca="1" si="598"/>
        <v>25.643958983537154</v>
      </c>
    </row>
    <row r="38189" spans="2:3" x14ac:dyDescent="0.25">
      <c r="B38189">
        <v>38185</v>
      </c>
      <c r="C38189">
        <f t="shared" ca="1" si="598"/>
        <v>26.860335347779031</v>
      </c>
    </row>
    <row r="38190" spans="2:3" x14ac:dyDescent="0.25">
      <c r="B38190">
        <v>38186</v>
      </c>
      <c r="C38190">
        <f t="shared" ca="1" si="598"/>
        <v>25.606707387854446</v>
      </c>
    </row>
    <row r="38191" spans="2:3" x14ac:dyDescent="0.25">
      <c r="B38191">
        <v>38187</v>
      </c>
      <c r="C38191">
        <f t="shared" ca="1" si="598"/>
        <v>23.89683004600753</v>
      </c>
    </row>
    <row r="38192" spans="2:3" x14ac:dyDescent="0.25">
      <c r="B38192">
        <v>38188</v>
      </c>
      <c r="C38192">
        <f t="shared" ca="1" si="598"/>
        <v>23.64927560481544</v>
      </c>
    </row>
    <row r="38193" spans="2:3" x14ac:dyDescent="0.25">
      <c r="B38193">
        <v>38189</v>
      </c>
      <c r="C38193">
        <f t="shared" ca="1" si="598"/>
        <v>24.914190903359749</v>
      </c>
    </row>
    <row r="38194" spans="2:3" x14ac:dyDescent="0.25">
      <c r="B38194">
        <v>38190</v>
      </c>
      <c r="C38194">
        <f t="shared" ca="1" si="598"/>
        <v>26.1136849716451</v>
      </c>
    </row>
    <row r="38195" spans="2:3" x14ac:dyDescent="0.25">
      <c r="B38195">
        <v>38191</v>
      </c>
      <c r="C38195">
        <f t="shared" ca="1" si="598"/>
        <v>24.233115227012526</v>
      </c>
    </row>
    <row r="38196" spans="2:3" x14ac:dyDescent="0.25">
      <c r="B38196">
        <v>38192</v>
      </c>
      <c r="C38196">
        <f t="shared" ca="1" si="598"/>
        <v>26.17863319699293</v>
      </c>
    </row>
    <row r="38197" spans="2:3" x14ac:dyDescent="0.25">
      <c r="B38197">
        <v>38193</v>
      </c>
      <c r="C38197">
        <f t="shared" ca="1" si="598"/>
        <v>24.330079309714296</v>
      </c>
    </row>
    <row r="38198" spans="2:3" x14ac:dyDescent="0.25">
      <c r="B38198">
        <v>38194</v>
      </c>
      <c r="C38198">
        <f t="shared" ca="1" si="598"/>
        <v>24.968167454229317</v>
      </c>
    </row>
    <row r="38199" spans="2:3" x14ac:dyDescent="0.25">
      <c r="B38199">
        <v>38195</v>
      </c>
      <c r="C38199">
        <f t="shared" ca="1" si="598"/>
        <v>24.574569117438074</v>
      </c>
    </row>
    <row r="38200" spans="2:3" x14ac:dyDescent="0.25">
      <c r="B38200">
        <v>38196</v>
      </c>
      <c r="C38200">
        <f t="shared" ca="1" si="598"/>
        <v>24.205133631888305</v>
      </c>
    </row>
    <row r="38201" spans="2:3" x14ac:dyDescent="0.25">
      <c r="B38201">
        <v>38197</v>
      </c>
      <c r="C38201">
        <f t="shared" ca="1" si="598"/>
        <v>23.255290483176886</v>
      </c>
    </row>
    <row r="38202" spans="2:3" x14ac:dyDescent="0.25">
      <c r="B38202">
        <v>38198</v>
      </c>
      <c r="C38202">
        <f t="shared" ca="1" si="598"/>
        <v>25.225565223532474</v>
      </c>
    </row>
    <row r="38203" spans="2:3" x14ac:dyDescent="0.25">
      <c r="B38203">
        <v>38199</v>
      </c>
      <c r="C38203">
        <f t="shared" ca="1" si="598"/>
        <v>25.456256555254157</v>
      </c>
    </row>
    <row r="38204" spans="2:3" x14ac:dyDescent="0.25">
      <c r="B38204">
        <v>38200</v>
      </c>
      <c r="C38204">
        <f t="shared" ca="1" si="598"/>
        <v>24.436804644980757</v>
      </c>
    </row>
    <row r="38205" spans="2:3" x14ac:dyDescent="0.25">
      <c r="B38205">
        <v>38201</v>
      </c>
      <c r="C38205">
        <f t="shared" ca="1" si="598"/>
        <v>24.877151880081698</v>
      </c>
    </row>
    <row r="38206" spans="2:3" x14ac:dyDescent="0.25">
      <c r="B38206">
        <v>38202</v>
      </c>
      <c r="C38206">
        <f t="shared" ca="1" si="598"/>
        <v>25.222249286614769</v>
      </c>
    </row>
    <row r="38207" spans="2:3" x14ac:dyDescent="0.25">
      <c r="B38207">
        <v>38203</v>
      </c>
      <c r="C38207">
        <f t="shared" ca="1" si="598"/>
        <v>23.403676805573859</v>
      </c>
    </row>
    <row r="38208" spans="2:3" x14ac:dyDescent="0.25">
      <c r="B38208">
        <v>38204</v>
      </c>
      <c r="C38208">
        <f t="shared" ca="1" si="598"/>
        <v>24.239775848405596</v>
      </c>
    </row>
    <row r="38209" spans="2:3" x14ac:dyDescent="0.25">
      <c r="B38209">
        <v>38205</v>
      </c>
      <c r="C38209">
        <f t="shared" ca="1" si="598"/>
        <v>25.835626202115698</v>
      </c>
    </row>
    <row r="38210" spans="2:3" x14ac:dyDescent="0.25">
      <c r="B38210">
        <v>38206</v>
      </c>
      <c r="C38210">
        <f t="shared" ca="1" si="598"/>
        <v>23.779324651612939</v>
      </c>
    </row>
    <row r="38211" spans="2:3" x14ac:dyDescent="0.25">
      <c r="B38211">
        <v>38207</v>
      </c>
      <c r="C38211">
        <f t="shared" ca="1" si="598"/>
        <v>24.66802058551951</v>
      </c>
    </row>
    <row r="38212" spans="2:3" x14ac:dyDescent="0.25">
      <c r="B38212">
        <v>38208</v>
      </c>
      <c r="C38212">
        <f t="shared" ca="1" si="598"/>
        <v>24.566941406127679</v>
      </c>
    </row>
    <row r="38213" spans="2:3" x14ac:dyDescent="0.25">
      <c r="B38213">
        <v>38209</v>
      </c>
      <c r="C38213">
        <f t="shared" ref="C38213:C38276" ca="1" si="599">_xlfn.NORM.INV(RAND(),Media,Deviacion)</f>
        <v>23.929373609591721</v>
      </c>
    </row>
    <row r="38214" spans="2:3" x14ac:dyDescent="0.25">
      <c r="B38214">
        <v>38210</v>
      </c>
      <c r="C38214">
        <f t="shared" ca="1" si="599"/>
        <v>24.089058636787524</v>
      </c>
    </row>
    <row r="38215" spans="2:3" x14ac:dyDescent="0.25">
      <c r="B38215">
        <v>38211</v>
      </c>
      <c r="C38215">
        <f t="shared" ca="1" si="599"/>
        <v>24.771826056624406</v>
      </c>
    </row>
    <row r="38216" spans="2:3" x14ac:dyDescent="0.25">
      <c r="B38216">
        <v>38212</v>
      </c>
      <c r="C38216">
        <f t="shared" ca="1" si="599"/>
        <v>24.434625502143625</v>
      </c>
    </row>
    <row r="38217" spans="2:3" x14ac:dyDescent="0.25">
      <c r="B38217">
        <v>38213</v>
      </c>
      <c r="C38217">
        <f t="shared" ca="1" si="599"/>
        <v>23.070791827630895</v>
      </c>
    </row>
    <row r="38218" spans="2:3" x14ac:dyDescent="0.25">
      <c r="B38218">
        <v>38214</v>
      </c>
      <c r="C38218">
        <f t="shared" ca="1" si="599"/>
        <v>26.359800360548991</v>
      </c>
    </row>
    <row r="38219" spans="2:3" x14ac:dyDescent="0.25">
      <c r="B38219">
        <v>38215</v>
      </c>
      <c r="C38219">
        <f t="shared" ca="1" si="599"/>
        <v>26.151064662304954</v>
      </c>
    </row>
    <row r="38220" spans="2:3" x14ac:dyDescent="0.25">
      <c r="B38220">
        <v>38216</v>
      </c>
      <c r="C38220">
        <f t="shared" ca="1" si="599"/>
        <v>25.827332693422765</v>
      </c>
    </row>
    <row r="38221" spans="2:3" x14ac:dyDescent="0.25">
      <c r="B38221">
        <v>38217</v>
      </c>
      <c r="C38221">
        <f t="shared" ca="1" si="599"/>
        <v>25.321397937792941</v>
      </c>
    </row>
    <row r="38222" spans="2:3" x14ac:dyDescent="0.25">
      <c r="B38222">
        <v>38218</v>
      </c>
      <c r="C38222">
        <f t="shared" ca="1" si="599"/>
        <v>25.539908784525654</v>
      </c>
    </row>
    <row r="38223" spans="2:3" x14ac:dyDescent="0.25">
      <c r="B38223">
        <v>38219</v>
      </c>
      <c r="C38223">
        <f t="shared" ca="1" si="599"/>
        <v>24.62380602648507</v>
      </c>
    </row>
    <row r="38224" spans="2:3" x14ac:dyDescent="0.25">
      <c r="B38224">
        <v>38220</v>
      </c>
      <c r="C38224">
        <f t="shared" ca="1" si="599"/>
        <v>25.395398948587591</v>
      </c>
    </row>
    <row r="38225" spans="2:3" x14ac:dyDescent="0.25">
      <c r="B38225">
        <v>38221</v>
      </c>
      <c r="C38225">
        <f t="shared" ca="1" si="599"/>
        <v>25.719123790156498</v>
      </c>
    </row>
    <row r="38226" spans="2:3" x14ac:dyDescent="0.25">
      <c r="B38226">
        <v>38222</v>
      </c>
      <c r="C38226">
        <f t="shared" ca="1" si="599"/>
        <v>24.424845217751425</v>
      </c>
    </row>
    <row r="38227" spans="2:3" x14ac:dyDescent="0.25">
      <c r="B38227">
        <v>38223</v>
      </c>
      <c r="C38227">
        <f t="shared" ca="1" si="599"/>
        <v>25.92585456825055</v>
      </c>
    </row>
    <row r="38228" spans="2:3" x14ac:dyDescent="0.25">
      <c r="B38228">
        <v>38224</v>
      </c>
      <c r="C38228">
        <f t="shared" ca="1" si="599"/>
        <v>24.74114958130879</v>
      </c>
    </row>
    <row r="38229" spans="2:3" x14ac:dyDescent="0.25">
      <c r="B38229">
        <v>38225</v>
      </c>
      <c r="C38229">
        <f t="shared" ca="1" si="599"/>
        <v>25.514140613663709</v>
      </c>
    </row>
    <row r="38230" spans="2:3" x14ac:dyDescent="0.25">
      <c r="B38230">
        <v>38226</v>
      </c>
      <c r="C38230">
        <f t="shared" ca="1" si="599"/>
        <v>24.897596085837698</v>
      </c>
    </row>
    <row r="38231" spans="2:3" x14ac:dyDescent="0.25">
      <c r="B38231">
        <v>38227</v>
      </c>
      <c r="C38231">
        <f t="shared" ca="1" si="599"/>
        <v>25.24669131604762</v>
      </c>
    </row>
    <row r="38232" spans="2:3" x14ac:dyDescent="0.25">
      <c r="B38232">
        <v>38228</v>
      </c>
      <c r="C38232">
        <f t="shared" ca="1" si="599"/>
        <v>25.57499613808033</v>
      </c>
    </row>
    <row r="38233" spans="2:3" x14ac:dyDescent="0.25">
      <c r="B38233">
        <v>38229</v>
      </c>
      <c r="C38233">
        <f t="shared" ca="1" si="599"/>
        <v>25.165503929780449</v>
      </c>
    </row>
    <row r="38234" spans="2:3" x14ac:dyDescent="0.25">
      <c r="B38234">
        <v>38230</v>
      </c>
      <c r="C38234">
        <f t="shared" ca="1" si="599"/>
        <v>22.922886771626704</v>
      </c>
    </row>
    <row r="38235" spans="2:3" x14ac:dyDescent="0.25">
      <c r="B38235">
        <v>38231</v>
      </c>
      <c r="C38235">
        <f t="shared" ca="1" si="599"/>
        <v>24.485776007356382</v>
      </c>
    </row>
    <row r="38236" spans="2:3" x14ac:dyDescent="0.25">
      <c r="B38236">
        <v>38232</v>
      </c>
      <c r="C38236">
        <f t="shared" ca="1" si="599"/>
        <v>26.767032872319213</v>
      </c>
    </row>
    <row r="38237" spans="2:3" x14ac:dyDescent="0.25">
      <c r="B38237">
        <v>38233</v>
      </c>
      <c r="C38237">
        <f t="shared" ca="1" si="599"/>
        <v>25.259078619616243</v>
      </c>
    </row>
    <row r="38238" spans="2:3" x14ac:dyDescent="0.25">
      <c r="B38238">
        <v>38234</v>
      </c>
      <c r="C38238">
        <f t="shared" ca="1" si="599"/>
        <v>23.858000053747503</v>
      </c>
    </row>
    <row r="38239" spans="2:3" x14ac:dyDescent="0.25">
      <c r="B38239">
        <v>38235</v>
      </c>
      <c r="C38239">
        <f t="shared" ca="1" si="599"/>
        <v>25.763512282792444</v>
      </c>
    </row>
    <row r="38240" spans="2:3" x14ac:dyDescent="0.25">
      <c r="B38240">
        <v>38236</v>
      </c>
      <c r="C38240">
        <f t="shared" ca="1" si="599"/>
        <v>24.44424806249452</v>
      </c>
    </row>
    <row r="38241" spans="2:3" x14ac:dyDescent="0.25">
      <c r="B38241">
        <v>38237</v>
      </c>
      <c r="C38241">
        <f t="shared" ca="1" si="599"/>
        <v>27.032063274180821</v>
      </c>
    </row>
    <row r="38242" spans="2:3" x14ac:dyDescent="0.25">
      <c r="B38242">
        <v>38238</v>
      </c>
      <c r="C38242">
        <f t="shared" ca="1" si="599"/>
        <v>25.125167825764475</v>
      </c>
    </row>
    <row r="38243" spans="2:3" x14ac:dyDescent="0.25">
      <c r="B38243">
        <v>38239</v>
      </c>
      <c r="C38243">
        <f t="shared" ca="1" si="599"/>
        <v>25.21595937927</v>
      </c>
    </row>
    <row r="38244" spans="2:3" x14ac:dyDescent="0.25">
      <c r="B38244">
        <v>38240</v>
      </c>
      <c r="C38244">
        <f t="shared" ca="1" si="599"/>
        <v>24.892719281853278</v>
      </c>
    </row>
    <row r="38245" spans="2:3" x14ac:dyDescent="0.25">
      <c r="B38245">
        <v>38241</v>
      </c>
      <c r="C38245">
        <f t="shared" ca="1" si="599"/>
        <v>24.302741379466529</v>
      </c>
    </row>
    <row r="38246" spans="2:3" x14ac:dyDescent="0.25">
      <c r="B38246">
        <v>38242</v>
      </c>
      <c r="C38246">
        <f t="shared" ca="1" si="599"/>
        <v>24.442199439870404</v>
      </c>
    </row>
    <row r="38247" spans="2:3" x14ac:dyDescent="0.25">
      <c r="B38247">
        <v>38243</v>
      </c>
      <c r="C38247">
        <f t="shared" ca="1" si="599"/>
        <v>25.527667072417202</v>
      </c>
    </row>
    <row r="38248" spans="2:3" x14ac:dyDescent="0.25">
      <c r="B38248">
        <v>38244</v>
      </c>
      <c r="C38248">
        <f t="shared" ca="1" si="599"/>
        <v>24.526445918141881</v>
      </c>
    </row>
    <row r="38249" spans="2:3" x14ac:dyDescent="0.25">
      <c r="B38249">
        <v>38245</v>
      </c>
      <c r="C38249">
        <f t="shared" ca="1" si="599"/>
        <v>26.224139559369842</v>
      </c>
    </row>
    <row r="38250" spans="2:3" x14ac:dyDescent="0.25">
      <c r="B38250">
        <v>38246</v>
      </c>
      <c r="C38250">
        <f t="shared" ca="1" si="599"/>
        <v>25.703637425857558</v>
      </c>
    </row>
    <row r="38251" spans="2:3" x14ac:dyDescent="0.25">
      <c r="B38251">
        <v>38247</v>
      </c>
      <c r="C38251">
        <f t="shared" ca="1" si="599"/>
        <v>24.152822668434798</v>
      </c>
    </row>
    <row r="38252" spans="2:3" x14ac:dyDescent="0.25">
      <c r="B38252">
        <v>38248</v>
      </c>
      <c r="C38252">
        <f t="shared" ca="1" si="599"/>
        <v>24.938705601074567</v>
      </c>
    </row>
    <row r="38253" spans="2:3" x14ac:dyDescent="0.25">
      <c r="B38253">
        <v>38249</v>
      </c>
      <c r="C38253">
        <f t="shared" ca="1" si="599"/>
        <v>23.759962594683284</v>
      </c>
    </row>
    <row r="38254" spans="2:3" x14ac:dyDescent="0.25">
      <c r="B38254">
        <v>38250</v>
      </c>
      <c r="C38254">
        <f t="shared" ca="1" si="599"/>
        <v>23.590436913357195</v>
      </c>
    </row>
    <row r="38255" spans="2:3" x14ac:dyDescent="0.25">
      <c r="B38255">
        <v>38251</v>
      </c>
      <c r="C38255">
        <f t="shared" ca="1" si="599"/>
        <v>25.439677471586858</v>
      </c>
    </row>
    <row r="38256" spans="2:3" x14ac:dyDescent="0.25">
      <c r="B38256">
        <v>38252</v>
      </c>
      <c r="C38256">
        <f t="shared" ca="1" si="599"/>
        <v>24.153786240168582</v>
      </c>
    </row>
    <row r="38257" spans="2:3" x14ac:dyDescent="0.25">
      <c r="B38257">
        <v>38253</v>
      </c>
      <c r="C38257">
        <f t="shared" ca="1" si="599"/>
        <v>25.24287889010775</v>
      </c>
    </row>
    <row r="38258" spans="2:3" x14ac:dyDescent="0.25">
      <c r="B38258">
        <v>38254</v>
      </c>
      <c r="C38258">
        <f t="shared" ca="1" si="599"/>
        <v>23.178016619726357</v>
      </c>
    </row>
    <row r="38259" spans="2:3" x14ac:dyDescent="0.25">
      <c r="B38259">
        <v>38255</v>
      </c>
      <c r="C38259">
        <f t="shared" ca="1" si="599"/>
        <v>26.468491932097233</v>
      </c>
    </row>
    <row r="38260" spans="2:3" x14ac:dyDescent="0.25">
      <c r="B38260">
        <v>38256</v>
      </c>
      <c r="C38260">
        <f t="shared" ca="1" si="599"/>
        <v>24.726085888520835</v>
      </c>
    </row>
    <row r="38261" spans="2:3" x14ac:dyDescent="0.25">
      <c r="B38261">
        <v>38257</v>
      </c>
      <c r="C38261">
        <f t="shared" ca="1" si="599"/>
        <v>24.72693419525643</v>
      </c>
    </row>
    <row r="38262" spans="2:3" x14ac:dyDescent="0.25">
      <c r="B38262">
        <v>38258</v>
      </c>
      <c r="C38262">
        <f t="shared" ca="1" si="599"/>
        <v>24.443782033496099</v>
      </c>
    </row>
    <row r="38263" spans="2:3" x14ac:dyDescent="0.25">
      <c r="B38263">
        <v>38259</v>
      </c>
      <c r="C38263">
        <f t="shared" ca="1" si="599"/>
        <v>22.399549886702321</v>
      </c>
    </row>
    <row r="38264" spans="2:3" x14ac:dyDescent="0.25">
      <c r="B38264">
        <v>38260</v>
      </c>
      <c r="C38264">
        <f t="shared" ca="1" si="599"/>
        <v>26.7524822379273</v>
      </c>
    </row>
    <row r="38265" spans="2:3" x14ac:dyDescent="0.25">
      <c r="B38265">
        <v>38261</v>
      </c>
      <c r="C38265">
        <f t="shared" ca="1" si="599"/>
        <v>27.146067404748731</v>
      </c>
    </row>
    <row r="38266" spans="2:3" x14ac:dyDescent="0.25">
      <c r="B38266">
        <v>38262</v>
      </c>
      <c r="C38266">
        <f t="shared" ca="1" si="599"/>
        <v>24.548044770323983</v>
      </c>
    </row>
    <row r="38267" spans="2:3" x14ac:dyDescent="0.25">
      <c r="B38267">
        <v>38263</v>
      </c>
      <c r="C38267">
        <f t="shared" ca="1" si="599"/>
        <v>25.893574552223956</v>
      </c>
    </row>
    <row r="38268" spans="2:3" x14ac:dyDescent="0.25">
      <c r="B38268">
        <v>38264</v>
      </c>
      <c r="C38268">
        <f t="shared" ca="1" si="599"/>
        <v>26.011967875775749</v>
      </c>
    </row>
    <row r="38269" spans="2:3" x14ac:dyDescent="0.25">
      <c r="B38269">
        <v>38265</v>
      </c>
      <c r="C38269">
        <f t="shared" ca="1" si="599"/>
        <v>25.323895528428608</v>
      </c>
    </row>
    <row r="38270" spans="2:3" x14ac:dyDescent="0.25">
      <c r="B38270">
        <v>38266</v>
      </c>
      <c r="C38270">
        <f t="shared" ca="1" si="599"/>
        <v>24.384827740177389</v>
      </c>
    </row>
    <row r="38271" spans="2:3" x14ac:dyDescent="0.25">
      <c r="B38271">
        <v>38267</v>
      </c>
      <c r="C38271">
        <f t="shared" ca="1" si="599"/>
        <v>25.578416237984836</v>
      </c>
    </row>
    <row r="38272" spans="2:3" x14ac:dyDescent="0.25">
      <c r="B38272">
        <v>38268</v>
      </c>
      <c r="C38272">
        <f t="shared" ca="1" si="599"/>
        <v>26.347910964720654</v>
      </c>
    </row>
    <row r="38273" spans="2:3" x14ac:dyDescent="0.25">
      <c r="B38273">
        <v>38269</v>
      </c>
      <c r="C38273">
        <f t="shared" ca="1" si="599"/>
        <v>24.765589066851014</v>
      </c>
    </row>
    <row r="38274" spans="2:3" x14ac:dyDescent="0.25">
      <c r="B38274">
        <v>38270</v>
      </c>
      <c r="C38274">
        <f t="shared" ca="1" si="599"/>
        <v>24.871456020997606</v>
      </c>
    </row>
    <row r="38275" spans="2:3" x14ac:dyDescent="0.25">
      <c r="B38275">
        <v>38271</v>
      </c>
      <c r="C38275">
        <f t="shared" ca="1" si="599"/>
        <v>23.148526875099826</v>
      </c>
    </row>
    <row r="38276" spans="2:3" x14ac:dyDescent="0.25">
      <c r="B38276">
        <v>38272</v>
      </c>
      <c r="C38276">
        <f t="shared" ca="1" si="599"/>
        <v>25.197924673623813</v>
      </c>
    </row>
    <row r="38277" spans="2:3" x14ac:dyDescent="0.25">
      <c r="B38277">
        <v>38273</v>
      </c>
      <c r="C38277">
        <f t="shared" ref="C38277:C38340" ca="1" si="600">_xlfn.NORM.INV(RAND(),Media,Deviacion)</f>
        <v>24.771006762879779</v>
      </c>
    </row>
    <row r="38278" spans="2:3" x14ac:dyDescent="0.25">
      <c r="B38278">
        <v>38274</v>
      </c>
      <c r="C38278">
        <f t="shared" ca="1" si="600"/>
        <v>24.174656997942023</v>
      </c>
    </row>
    <row r="38279" spans="2:3" x14ac:dyDescent="0.25">
      <c r="B38279">
        <v>38275</v>
      </c>
      <c r="C38279">
        <f t="shared" ca="1" si="600"/>
        <v>23.843370058178905</v>
      </c>
    </row>
    <row r="38280" spans="2:3" x14ac:dyDescent="0.25">
      <c r="B38280">
        <v>38276</v>
      </c>
      <c r="C38280">
        <f t="shared" ca="1" si="600"/>
        <v>25.493212696021125</v>
      </c>
    </row>
    <row r="38281" spans="2:3" x14ac:dyDescent="0.25">
      <c r="B38281">
        <v>38277</v>
      </c>
      <c r="C38281">
        <f t="shared" ca="1" si="600"/>
        <v>24.005895838598033</v>
      </c>
    </row>
    <row r="38282" spans="2:3" x14ac:dyDescent="0.25">
      <c r="B38282">
        <v>38278</v>
      </c>
      <c r="C38282">
        <f t="shared" ca="1" si="600"/>
        <v>25.224581412004156</v>
      </c>
    </row>
    <row r="38283" spans="2:3" x14ac:dyDescent="0.25">
      <c r="B38283">
        <v>38279</v>
      </c>
      <c r="C38283">
        <f t="shared" ca="1" si="600"/>
        <v>23.830437578697818</v>
      </c>
    </row>
    <row r="38284" spans="2:3" x14ac:dyDescent="0.25">
      <c r="B38284">
        <v>38280</v>
      </c>
      <c r="C38284">
        <f t="shared" ca="1" si="600"/>
        <v>25.088654345391419</v>
      </c>
    </row>
    <row r="38285" spans="2:3" x14ac:dyDescent="0.25">
      <c r="B38285">
        <v>38281</v>
      </c>
      <c r="C38285">
        <f t="shared" ca="1" si="600"/>
        <v>26.004285192121792</v>
      </c>
    </row>
    <row r="38286" spans="2:3" x14ac:dyDescent="0.25">
      <c r="B38286">
        <v>38282</v>
      </c>
      <c r="C38286">
        <f t="shared" ca="1" si="600"/>
        <v>23.823315965612707</v>
      </c>
    </row>
    <row r="38287" spans="2:3" x14ac:dyDescent="0.25">
      <c r="B38287">
        <v>38283</v>
      </c>
      <c r="C38287">
        <f t="shared" ca="1" si="600"/>
        <v>24.611817595355252</v>
      </c>
    </row>
    <row r="38288" spans="2:3" x14ac:dyDescent="0.25">
      <c r="B38288">
        <v>38284</v>
      </c>
      <c r="C38288">
        <f t="shared" ca="1" si="600"/>
        <v>25.125784176997584</v>
      </c>
    </row>
    <row r="38289" spans="2:3" x14ac:dyDescent="0.25">
      <c r="B38289">
        <v>38285</v>
      </c>
      <c r="C38289">
        <f t="shared" ca="1" si="600"/>
        <v>25.283354507373595</v>
      </c>
    </row>
    <row r="38290" spans="2:3" x14ac:dyDescent="0.25">
      <c r="B38290">
        <v>38286</v>
      </c>
      <c r="C38290">
        <f t="shared" ca="1" si="600"/>
        <v>24.979005480725721</v>
      </c>
    </row>
    <row r="38291" spans="2:3" x14ac:dyDescent="0.25">
      <c r="B38291">
        <v>38287</v>
      </c>
      <c r="C38291">
        <f t="shared" ca="1" si="600"/>
        <v>24.789792068051995</v>
      </c>
    </row>
    <row r="38292" spans="2:3" x14ac:dyDescent="0.25">
      <c r="B38292">
        <v>38288</v>
      </c>
      <c r="C38292">
        <f t="shared" ca="1" si="600"/>
        <v>24.534060617839387</v>
      </c>
    </row>
    <row r="38293" spans="2:3" x14ac:dyDescent="0.25">
      <c r="B38293">
        <v>38289</v>
      </c>
      <c r="C38293">
        <f t="shared" ca="1" si="600"/>
        <v>24.354494731236553</v>
      </c>
    </row>
    <row r="38294" spans="2:3" x14ac:dyDescent="0.25">
      <c r="B38294">
        <v>38290</v>
      </c>
      <c r="C38294">
        <f t="shared" ca="1" si="600"/>
        <v>24.243245292993265</v>
      </c>
    </row>
    <row r="38295" spans="2:3" x14ac:dyDescent="0.25">
      <c r="B38295">
        <v>38291</v>
      </c>
      <c r="C38295">
        <f t="shared" ca="1" si="600"/>
        <v>26.4031348088077</v>
      </c>
    </row>
    <row r="38296" spans="2:3" x14ac:dyDescent="0.25">
      <c r="B38296">
        <v>38292</v>
      </c>
      <c r="C38296">
        <f t="shared" ca="1" si="600"/>
        <v>23.516865779917765</v>
      </c>
    </row>
    <row r="38297" spans="2:3" x14ac:dyDescent="0.25">
      <c r="B38297">
        <v>38293</v>
      </c>
      <c r="C38297">
        <f t="shared" ca="1" si="600"/>
        <v>25.476350828558946</v>
      </c>
    </row>
    <row r="38298" spans="2:3" x14ac:dyDescent="0.25">
      <c r="B38298">
        <v>38294</v>
      </c>
      <c r="C38298">
        <f t="shared" ca="1" si="600"/>
        <v>25.168967679661513</v>
      </c>
    </row>
    <row r="38299" spans="2:3" x14ac:dyDescent="0.25">
      <c r="B38299">
        <v>38295</v>
      </c>
      <c r="C38299">
        <f t="shared" ca="1" si="600"/>
        <v>24.797809035548301</v>
      </c>
    </row>
    <row r="38300" spans="2:3" x14ac:dyDescent="0.25">
      <c r="B38300">
        <v>38296</v>
      </c>
      <c r="C38300">
        <f t="shared" ca="1" si="600"/>
        <v>24.739297053072828</v>
      </c>
    </row>
    <row r="38301" spans="2:3" x14ac:dyDescent="0.25">
      <c r="B38301">
        <v>38297</v>
      </c>
      <c r="C38301">
        <f t="shared" ca="1" si="600"/>
        <v>24.501058916144139</v>
      </c>
    </row>
    <row r="38302" spans="2:3" x14ac:dyDescent="0.25">
      <c r="B38302">
        <v>38298</v>
      </c>
      <c r="C38302">
        <f t="shared" ca="1" si="600"/>
        <v>25.272323902138695</v>
      </c>
    </row>
    <row r="38303" spans="2:3" x14ac:dyDescent="0.25">
      <c r="B38303">
        <v>38299</v>
      </c>
      <c r="C38303">
        <f t="shared" ca="1" si="600"/>
        <v>25.617026362542262</v>
      </c>
    </row>
    <row r="38304" spans="2:3" x14ac:dyDescent="0.25">
      <c r="B38304">
        <v>38300</v>
      </c>
      <c r="C38304">
        <f t="shared" ca="1" si="600"/>
        <v>25.289176640650709</v>
      </c>
    </row>
    <row r="38305" spans="2:3" x14ac:dyDescent="0.25">
      <c r="B38305">
        <v>38301</v>
      </c>
      <c r="C38305">
        <f t="shared" ca="1" si="600"/>
        <v>25.934884798336977</v>
      </c>
    </row>
    <row r="38306" spans="2:3" x14ac:dyDescent="0.25">
      <c r="B38306">
        <v>38302</v>
      </c>
      <c r="C38306">
        <f t="shared" ca="1" si="600"/>
        <v>25.721995334031362</v>
      </c>
    </row>
    <row r="38307" spans="2:3" x14ac:dyDescent="0.25">
      <c r="B38307">
        <v>38303</v>
      </c>
      <c r="C38307">
        <f t="shared" ca="1" si="600"/>
        <v>24.750748062365567</v>
      </c>
    </row>
    <row r="38308" spans="2:3" x14ac:dyDescent="0.25">
      <c r="B38308">
        <v>38304</v>
      </c>
      <c r="C38308">
        <f t="shared" ca="1" si="600"/>
        <v>24.491064605951706</v>
      </c>
    </row>
    <row r="38309" spans="2:3" x14ac:dyDescent="0.25">
      <c r="B38309">
        <v>38305</v>
      </c>
      <c r="C38309">
        <f t="shared" ca="1" si="600"/>
        <v>27.18990614888488</v>
      </c>
    </row>
    <row r="38310" spans="2:3" x14ac:dyDescent="0.25">
      <c r="B38310">
        <v>38306</v>
      </c>
      <c r="C38310">
        <f t="shared" ca="1" si="600"/>
        <v>25.808352460913632</v>
      </c>
    </row>
    <row r="38311" spans="2:3" x14ac:dyDescent="0.25">
      <c r="B38311">
        <v>38307</v>
      </c>
      <c r="C38311">
        <f t="shared" ca="1" si="600"/>
        <v>24.853903356262858</v>
      </c>
    </row>
    <row r="38312" spans="2:3" x14ac:dyDescent="0.25">
      <c r="B38312">
        <v>38308</v>
      </c>
      <c r="C38312">
        <f t="shared" ca="1" si="600"/>
        <v>23.537412921825041</v>
      </c>
    </row>
    <row r="38313" spans="2:3" x14ac:dyDescent="0.25">
      <c r="B38313">
        <v>38309</v>
      </c>
      <c r="C38313">
        <f t="shared" ca="1" si="600"/>
        <v>26.02535676616149</v>
      </c>
    </row>
    <row r="38314" spans="2:3" x14ac:dyDescent="0.25">
      <c r="B38314">
        <v>38310</v>
      </c>
      <c r="C38314">
        <f t="shared" ca="1" si="600"/>
        <v>24.818684222746562</v>
      </c>
    </row>
    <row r="38315" spans="2:3" x14ac:dyDescent="0.25">
      <c r="B38315">
        <v>38311</v>
      </c>
      <c r="C38315">
        <f t="shared" ca="1" si="600"/>
        <v>24.211436471993729</v>
      </c>
    </row>
    <row r="38316" spans="2:3" x14ac:dyDescent="0.25">
      <c r="B38316">
        <v>38312</v>
      </c>
      <c r="C38316">
        <f t="shared" ca="1" si="600"/>
        <v>24.86362753059521</v>
      </c>
    </row>
    <row r="38317" spans="2:3" x14ac:dyDescent="0.25">
      <c r="B38317">
        <v>38313</v>
      </c>
      <c r="C38317">
        <f t="shared" ca="1" si="600"/>
        <v>23.875318098106202</v>
      </c>
    </row>
    <row r="38318" spans="2:3" x14ac:dyDescent="0.25">
      <c r="B38318">
        <v>38314</v>
      </c>
      <c r="C38318">
        <f t="shared" ca="1" si="600"/>
        <v>25.172836504527311</v>
      </c>
    </row>
    <row r="38319" spans="2:3" x14ac:dyDescent="0.25">
      <c r="B38319">
        <v>38315</v>
      </c>
      <c r="C38319">
        <f t="shared" ca="1" si="600"/>
        <v>24.860347782430807</v>
      </c>
    </row>
    <row r="38320" spans="2:3" x14ac:dyDescent="0.25">
      <c r="B38320">
        <v>38316</v>
      </c>
      <c r="C38320">
        <f t="shared" ca="1" si="600"/>
        <v>25.353761584775796</v>
      </c>
    </row>
    <row r="38321" spans="2:3" x14ac:dyDescent="0.25">
      <c r="B38321">
        <v>38317</v>
      </c>
      <c r="C38321">
        <f t="shared" ca="1" si="600"/>
        <v>24.438333597472962</v>
      </c>
    </row>
    <row r="38322" spans="2:3" x14ac:dyDescent="0.25">
      <c r="B38322">
        <v>38318</v>
      </c>
      <c r="C38322">
        <f t="shared" ca="1" si="600"/>
        <v>26.437998523253338</v>
      </c>
    </row>
    <row r="38323" spans="2:3" x14ac:dyDescent="0.25">
      <c r="B38323">
        <v>38319</v>
      </c>
      <c r="C38323">
        <f t="shared" ca="1" si="600"/>
        <v>26.313835660755046</v>
      </c>
    </row>
    <row r="38324" spans="2:3" x14ac:dyDescent="0.25">
      <c r="B38324">
        <v>38320</v>
      </c>
      <c r="C38324">
        <f t="shared" ca="1" si="600"/>
        <v>26.239940015209626</v>
      </c>
    </row>
    <row r="38325" spans="2:3" x14ac:dyDescent="0.25">
      <c r="B38325">
        <v>38321</v>
      </c>
      <c r="C38325">
        <f t="shared" ca="1" si="600"/>
        <v>24.392751433444705</v>
      </c>
    </row>
    <row r="38326" spans="2:3" x14ac:dyDescent="0.25">
      <c r="B38326">
        <v>38322</v>
      </c>
      <c r="C38326">
        <f t="shared" ca="1" si="600"/>
        <v>24.405180583426571</v>
      </c>
    </row>
    <row r="38327" spans="2:3" x14ac:dyDescent="0.25">
      <c r="B38327">
        <v>38323</v>
      </c>
      <c r="C38327">
        <f t="shared" ca="1" si="600"/>
        <v>25.493366848616173</v>
      </c>
    </row>
    <row r="38328" spans="2:3" x14ac:dyDescent="0.25">
      <c r="B38328">
        <v>38324</v>
      </c>
      <c r="C38328">
        <f t="shared" ca="1" si="600"/>
        <v>25.960389525406026</v>
      </c>
    </row>
    <row r="38329" spans="2:3" x14ac:dyDescent="0.25">
      <c r="B38329">
        <v>38325</v>
      </c>
      <c r="C38329">
        <f t="shared" ca="1" si="600"/>
        <v>24.944749286512934</v>
      </c>
    </row>
    <row r="38330" spans="2:3" x14ac:dyDescent="0.25">
      <c r="B38330">
        <v>38326</v>
      </c>
      <c r="C38330">
        <f t="shared" ca="1" si="600"/>
        <v>23.874116922407307</v>
      </c>
    </row>
    <row r="38331" spans="2:3" x14ac:dyDescent="0.25">
      <c r="B38331">
        <v>38327</v>
      </c>
      <c r="C38331">
        <f t="shared" ca="1" si="600"/>
        <v>26.418526840946086</v>
      </c>
    </row>
    <row r="38332" spans="2:3" x14ac:dyDescent="0.25">
      <c r="B38332">
        <v>38328</v>
      </c>
      <c r="C38332">
        <f t="shared" ca="1" si="600"/>
        <v>24.970701606934217</v>
      </c>
    </row>
    <row r="38333" spans="2:3" x14ac:dyDescent="0.25">
      <c r="B38333">
        <v>38329</v>
      </c>
      <c r="C38333">
        <f t="shared" ca="1" si="600"/>
        <v>25.260870401001949</v>
      </c>
    </row>
    <row r="38334" spans="2:3" x14ac:dyDescent="0.25">
      <c r="B38334">
        <v>38330</v>
      </c>
      <c r="C38334">
        <f t="shared" ca="1" si="600"/>
        <v>24.164203958072587</v>
      </c>
    </row>
    <row r="38335" spans="2:3" x14ac:dyDescent="0.25">
      <c r="B38335">
        <v>38331</v>
      </c>
      <c r="C38335">
        <f t="shared" ca="1" si="600"/>
        <v>24.648320107220869</v>
      </c>
    </row>
    <row r="38336" spans="2:3" x14ac:dyDescent="0.25">
      <c r="B38336">
        <v>38332</v>
      </c>
      <c r="C38336">
        <f t="shared" ca="1" si="600"/>
        <v>25.55401829559187</v>
      </c>
    </row>
    <row r="38337" spans="2:3" x14ac:dyDescent="0.25">
      <c r="B38337">
        <v>38333</v>
      </c>
      <c r="C38337">
        <f t="shared" ca="1" si="600"/>
        <v>25.250158050262577</v>
      </c>
    </row>
    <row r="38338" spans="2:3" x14ac:dyDescent="0.25">
      <c r="B38338">
        <v>38334</v>
      </c>
      <c r="C38338">
        <f t="shared" ca="1" si="600"/>
        <v>24.854958403232793</v>
      </c>
    </row>
    <row r="38339" spans="2:3" x14ac:dyDescent="0.25">
      <c r="B38339">
        <v>38335</v>
      </c>
      <c r="C38339">
        <f t="shared" ca="1" si="600"/>
        <v>24.354702062910956</v>
      </c>
    </row>
    <row r="38340" spans="2:3" x14ac:dyDescent="0.25">
      <c r="B38340">
        <v>38336</v>
      </c>
      <c r="C38340">
        <f t="shared" ca="1" si="600"/>
        <v>26.71340121616738</v>
      </c>
    </row>
    <row r="38341" spans="2:3" x14ac:dyDescent="0.25">
      <c r="B38341">
        <v>38337</v>
      </c>
      <c r="C38341">
        <f t="shared" ref="C38341:C38404" ca="1" si="601">_xlfn.NORM.INV(RAND(),Media,Deviacion)</f>
        <v>25.338563286474184</v>
      </c>
    </row>
    <row r="38342" spans="2:3" x14ac:dyDescent="0.25">
      <c r="B38342">
        <v>38338</v>
      </c>
      <c r="C38342">
        <f t="shared" ca="1" si="601"/>
        <v>24.885727905624716</v>
      </c>
    </row>
    <row r="38343" spans="2:3" x14ac:dyDescent="0.25">
      <c r="B38343">
        <v>38339</v>
      </c>
      <c r="C38343">
        <f t="shared" ca="1" si="601"/>
        <v>25.031427231029131</v>
      </c>
    </row>
    <row r="38344" spans="2:3" x14ac:dyDescent="0.25">
      <c r="B38344">
        <v>38340</v>
      </c>
      <c r="C38344">
        <f t="shared" ca="1" si="601"/>
        <v>24.924826125829327</v>
      </c>
    </row>
    <row r="38345" spans="2:3" x14ac:dyDescent="0.25">
      <c r="B38345">
        <v>38341</v>
      </c>
      <c r="C38345">
        <f t="shared" ca="1" si="601"/>
        <v>25.085610686749842</v>
      </c>
    </row>
    <row r="38346" spans="2:3" x14ac:dyDescent="0.25">
      <c r="B38346">
        <v>38342</v>
      </c>
      <c r="C38346">
        <f t="shared" ca="1" si="601"/>
        <v>25.303227505387881</v>
      </c>
    </row>
    <row r="38347" spans="2:3" x14ac:dyDescent="0.25">
      <c r="B38347">
        <v>38343</v>
      </c>
      <c r="C38347">
        <f t="shared" ca="1" si="601"/>
        <v>24.111237850798634</v>
      </c>
    </row>
    <row r="38348" spans="2:3" x14ac:dyDescent="0.25">
      <c r="B38348">
        <v>38344</v>
      </c>
      <c r="C38348">
        <f t="shared" ca="1" si="601"/>
        <v>22.328328803276747</v>
      </c>
    </row>
    <row r="38349" spans="2:3" x14ac:dyDescent="0.25">
      <c r="B38349">
        <v>38345</v>
      </c>
      <c r="C38349">
        <f t="shared" ca="1" si="601"/>
        <v>24.603782981547088</v>
      </c>
    </row>
    <row r="38350" spans="2:3" x14ac:dyDescent="0.25">
      <c r="B38350">
        <v>38346</v>
      </c>
      <c r="C38350">
        <f t="shared" ca="1" si="601"/>
        <v>24.966360255046503</v>
      </c>
    </row>
    <row r="38351" spans="2:3" x14ac:dyDescent="0.25">
      <c r="B38351">
        <v>38347</v>
      </c>
      <c r="C38351">
        <f t="shared" ca="1" si="601"/>
        <v>26.347973792108867</v>
      </c>
    </row>
    <row r="38352" spans="2:3" x14ac:dyDescent="0.25">
      <c r="B38352">
        <v>38348</v>
      </c>
      <c r="C38352">
        <f t="shared" ca="1" si="601"/>
        <v>26.656410191556251</v>
      </c>
    </row>
    <row r="38353" spans="2:3" x14ac:dyDescent="0.25">
      <c r="B38353">
        <v>38349</v>
      </c>
      <c r="C38353">
        <f t="shared" ca="1" si="601"/>
        <v>24.93228236203198</v>
      </c>
    </row>
    <row r="38354" spans="2:3" x14ac:dyDescent="0.25">
      <c r="B38354">
        <v>38350</v>
      </c>
      <c r="C38354">
        <f t="shared" ca="1" si="601"/>
        <v>24.620167737796169</v>
      </c>
    </row>
    <row r="38355" spans="2:3" x14ac:dyDescent="0.25">
      <c r="B38355">
        <v>38351</v>
      </c>
      <c r="C38355">
        <f t="shared" ca="1" si="601"/>
        <v>25.39781965914252</v>
      </c>
    </row>
    <row r="38356" spans="2:3" x14ac:dyDescent="0.25">
      <c r="B38356">
        <v>38352</v>
      </c>
      <c r="C38356">
        <f t="shared" ca="1" si="601"/>
        <v>25.60062974141514</v>
      </c>
    </row>
    <row r="38357" spans="2:3" x14ac:dyDescent="0.25">
      <c r="B38357">
        <v>38353</v>
      </c>
      <c r="C38357">
        <f t="shared" ca="1" si="601"/>
        <v>25.926938280604404</v>
      </c>
    </row>
    <row r="38358" spans="2:3" x14ac:dyDescent="0.25">
      <c r="B38358">
        <v>38354</v>
      </c>
      <c r="C38358">
        <f t="shared" ca="1" si="601"/>
        <v>24.06201873469475</v>
      </c>
    </row>
    <row r="38359" spans="2:3" x14ac:dyDescent="0.25">
      <c r="B38359">
        <v>38355</v>
      </c>
      <c r="C38359">
        <f t="shared" ca="1" si="601"/>
        <v>25.882296406988782</v>
      </c>
    </row>
    <row r="38360" spans="2:3" x14ac:dyDescent="0.25">
      <c r="B38360">
        <v>38356</v>
      </c>
      <c r="C38360">
        <f t="shared" ca="1" si="601"/>
        <v>25.949677369632496</v>
      </c>
    </row>
    <row r="38361" spans="2:3" x14ac:dyDescent="0.25">
      <c r="B38361">
        <v>38357</v>
      </c>
      <c r="C38361">
        <f t="shared" ca="1" si="601"/>
        <v>25.229719967116779</v>
      </c>
    </row>
    <row r="38362" spans="2:3" x14ac:dyDescent="0.25">
      <c r="B38362">
        <v>38358</v>
      </c>
      <c r="C38362">
        <f t="shared" ca="1" si="601"/>
        <v>26.011860478375567</v>
      </c>
    </row>
    <row r="38363" spans="2:3" x14ac:dyDescent="0.25">
      <c r="B38363">
        <v>38359</v>
      </c>
      <c r="C38363">
        <f t="shared" ca="1" si="601"/>
        <v>25.667563870432247</v>
      </c>
    </row>
    <row r="38364" spans="2:3" x14ac:dyDescent="0.25">
      <c r="B38364">
        <v>38360</v>
      </c>
      <c r="C38364">
        <f t="shared" ca="1" si="601"/>
        <v>24.900799630326695</v>
      </c>
    </row>
    <row r="38365" spans="2:3" x14ac:dyDescent="0.25">
      <c r="B38365">
        <v>38361</v>
      </c>
      <c r="C38365">
        <f t="shared" ca="1" si="601"/>
        <v>23.616792387625321</v>
      </c>
    </row>
    <row r="38366" spans="2:3" x14ac:dyDescent="0.25">
      <c r="B38366">
        <v>38362</v>
      </c>
      <c r="C38366">
        <f t="shared" ca="1" si="601"/>
        <v>24.829384162849625</v>
      </c>
    </row>
    <row r="38367" spans="2:3" x14ac:dyDescent="0.25">
      <c r="B38367">
        <v>38363</v>
      </c>
      <c r="C38367">
        <f t="shared" ca="1" si="601"/>
        <v>24.420036651048743</v>
      </c>
    </row>
    <row r="38368" spans="2:3" x14ac:dyDescent="0.25">
      <c r="B38368">
        <v>38364</v>
      </c>
      <c r="C38368">
        <f t="shared" ca="1" si="601"/>
        <v>25.160787929524883</v>
      </c>
    </row>
    <row r="38369" spans="2:3" x14ac:dyDescent="0.25">
      <c r="B38369">
        <v>38365</v>
      </c>
      <c r="C38369">
        <f t="shared" ca="1" si="601"/>
        <v>25.645331026315031</v>
      </c>
    </row>
    <row r="38370" spans="2:3" x14ac:dyDescent="0.25">
      <c r="B38370">
        <v>38366</v>
      </c>
      <c r="C38370">
        <f t="shared" ca="1" si="601"/>
        <v>25.837218310141392</v>
      </c>
    </row>
    <row r="38371" spans="2:3" x14ac:dyDescent="0.25">
      <c r="B38371">
        <v>38367</v>
      </c>
      <c r="C38371">
        <f t="shared" ca="1" si="601"/>
        <v>24.589277012404764</v>
      </c>
    </row>
    <row r="38372" spans="2:3" x14ac:dyDescent="0.25">
      <c r="B38372">
        <v>38368</v>
      </c>
      <c r="C38372">
        <f t="shared" ca="1" si="601"/>
        <v>23.931056781733378</v>
      </c>
    </row>
    <row r="38373" spans="2:3" x14ac:dyDescent="0.25">
      <c r="B38373">
        <v>38369</v>
      </c>
      <c r="C38373">
        <f t="shared" ca="1" si="601"/>
        <v>23.734379669325158</v>
      </c>
    </row>
    <row r="38374" spans="2:3" x14ac:dyDescent="0.25">
      <c r="B38374">
        <v>38370</v>
      </c>
      <c r="C38374">
        <f t="shared" ca="1" si="601"/>
        <v>25.17188079411331</v>
      </c>
    </row>
    <row r="38375" spans="2:3" x14ac:dyDescent="0.25">
      <c r="B38375">
        <v>38371</v>
      </c>
      <c r="C38375">
        <f t="shared" ca="1" si="601"/>
        <v>24.418421834238202</v>
      </c>
    </row>
    <row r="38376" spans="2:3" x14ac:dyDescent="0.25">
      <c r="B38376">
        <v>38372</v>
      </c>
      <c r="C38376">
        <f t="shared" ca="1" si="601"/>
        <v>25.939740058632562</v>
      </c>
    </row>
    <row r="38377" spans="2:3" x14ac:dyDescent="0.25">
      <c r="B38377">
        <v>38373</v>
      </c>
      <c r="C38377">
        <f t="shared" ca="1" si="601"/>
        <v>25.278255844137998</v>
      </c>
    </row>
    <row r="38378" spans="2:3" x14ac:dyDescent="0.25">
      <c r="B38378">
        <v>38374</v>
      </c>
      <c r="C38378">
        <f t="shared" ca="1" si="601"/>
        <v>24.173979394918433</v>
      </c>
    </row>
    <row r="38379" spans="2:3" x14ac:dyDescent="0.25">
      <c r="B38379">
        <v>38375</v>
      </c>
      <c r="C38379">
        <f t="shared" ca="1" si="601"/>
        <v>24.564584318089338</v>
      </c>
    </row>
    <row r="38380" spans="2:3" x14ac:dyDescent="0.25">
      <c r="B38380">
        <v>38376</v>
      </c>
      <c r="C38380">
        <f t="shared" ca="1" si="601"/>
        <v>24.5821827511847</v>
      </c>
    </row>
    <row r="38381" spans="2:3" x14ac:dyDescent="0.25">
      <c r="B38381">
        <v>38377</v>
      </c>
      <c r="C38381">
        <f t="shared" ca="1" si="601"/>
        <v>23.737519779713832</v>
      </c>
    </row>
    <row r="38382" spans="2:3" x14ac:dyDescent="0.25">
      <c r="B38382">
        <v>38378</v>
      </c>
      <c r="C38382">
        <f t="shared" ca="1" si="601"/>
        <v>26.446722276691379</v>
      </c>
    </row>
    <row r="38383" spans="2:3" x14ac:dyDescent="0.25">
      <c r="B38383">
        <v>38379</v>
      </c>
      <c r="C38383">
        <f t="shared" ca="1" si="601"/>
        <v>25.065610575288975</v>
      </c>
    </row>
    <row r="38384" spans="2:3" x14ac:dyDescent="0.25">
      <c r="B38384">
        <v>38380</v>
      </c>
      <c r="C38384">
        <f t="shared" ca="1" si="601"/>
        <v>25.476551375725329</v>
      </c>
    </row>
    <row r="38385" spans="2:3" x14ac:dyDescent="0.25">
      <c r="B38385">
        <v>38381</v>
      </c>
      <c r="C38385">
        <f t="shared" ca="1" si="601"/>
        <v>25.04931751825108</v>
      </c>
    </row>
    <row r="38386" spans="2:3" x14ac:dyDescent="0.25">
      <c r="B38386">
        <v>38382</v>
      </c>
      <c r="C38386">
        <f t="shared" ca="1" si="601"/>
        <v>24.086892209058011</v>
      </c>
    </row>
    <row r="38387" spans="2:3" x14ac:dyDescent="0.25">
      <c r="B38387">
        <v>38383</v>
      </c>
      <c r="C38387">
        <f t="shared" ca="1" si="601"/>
        <v>24.803053360145551</v>
      </c>
    </row>
    <row r="38388" spans="2:3" x14ac:dyDescent="0.25">
      <c r="B38388">
        <v>38384</v>
      </c>
      <c r="C38388">
        <f t="shared" ca="1" si="601"/>
        <v>22.679852646000054</v>
      </c>
    </row>
    <row r="38389" spans="2:3" x14ac:dyDescent="0.25">
      <c r="B38389">
        <v>38385</v>
      </c>
      <c r="C38389">
        <f t="shared" ca="1" si="601"/>
        <v>27.548266899871475</v>
      </c>
    </row>
    <row r="38390" spans="2:3" x14ac:dyDescent="0.25">
      <c r="B38390">
        <v>38386</v>
      </c>
      <c r="C38390">
        <f t="shared" ca="1" si="601"/>
        <v>24.612440630261609</v>
      </c>
    </row>
    <row r="38391" spans="2:3" x14ac:dyDescent="0.25">
      <c r="B38391">
        <v>38387</v>
      </c>
      <c r="C38391">
        <f t="shared" ca="1" si="601"/>
        <v>23.881836444297026</v>
      </c>
    </row>
    <row r="38392" spans="2:3" x14ac:dyDescent="0.25">
      <c r="B38392">
        <v>38388</v>
      </c>
      <c r="C38392">
        <f t="shared" ca="1" si="601"/>
        <v>25.469415814796289</v>
      </c>
    </row>
    <row r="38393" spans="2:3" x14ac:dyDescent="0.25">
      <c r="B38393">
        <v>38389</v>
      </c>
      <c r="C38393">
        <f t="shared" ca="1" si="601"/>
        <v>26.452383878882468</v>
      </c>
    </row>
    <row r="38394" spans="2:3" x14ac:dyDescent="0.25">
      <c r="B38394">
        <v>38390</v>
      </c>
      <c r="C38394">
        <f t="shared" ca="1" si="601"/>
        <v>25.918063345540666</v>
      </c>
    </row>
    <row r="38395" spans="2:3" x14ac:dyDescent="0.25">
      <c r="B38395">
        <v>38391</v>
      </c>
      <c r="C38395">
        <f t="shared" ca="1" si="601"/>
        <v>25.334773847838516</v>
      </c>
    </row>
    <row r="38396" spans="2:3" x14ac:dyDescent="0.25">
      <c r="B38396">
        <v>38392</v>
      </c>
      <c r="C38396">
        <f t="shared" ca="1" si="601"/>
        <v>26.825778518915925</v>
      </c>
    </row>
    <row r="38397" spans="2:3" x14ac:dyDescent="0.25">
      <c r="B38397">
        <v>38393</v>
      </c>
      <c r="C38397">
        <f t="shared" ca="1" si="601"/>
        <v>26.410875677177344</v>
      </c>
    </row>
    <row r="38398" spans="2:3" x14ac:dyDescent="0.25">
      <c r="B38398">
        <v>38394</v>
      </c>
      <c r="C38398">
        <f t="shared" ca="1" si="601"/>
        <v>24.526342266652833</v>
      </c>
    </row>
    <row r="38399" spans="2:3" x14ac:dyDescent="0.25">
      <c r="B38399">
        <v>38395</v>
      </c>
      <c r="C38399">
        <f t="shared" ca="1" si="601"/>
        <v>25.119620290472476</v>
      </c>
    </row>
    <row r="38400" spans="2:3" x14ac:dyDescent="0.25">
      <c r="B38400">
        <v>38396</v>
      </c>
      <c r="C38400">
        <f t="shared" ca="1" si="601"/>
        <v>26.342119395342998</v>
      </c>
    </row>
    <row r="38401" spans="2:3" x14ac:dyDescent="0.25">
      <c r="B38401">
        <v>38397</v>
      </c>
      <c r="C38401">
        <f t="shared" ca="1" si="601"/>
        <v>25.418927266293657</v>
      </c>
    </row>
    <row r="38402" spans="2:3" x14ac:dyDescent="0.25">
      <c r="B38402">
        <v>38398</v>
      </c>
      <c r="C38402">
        <f t="shared" ca="1" si="601"/>
        <v>23.658262940911857</v>
      </c>
    </row>
    <row r="38403" spans="2:3" x14ac:dyDescent="0.25">
      <c r="B38403">
        <v>38399</v>
      </c>
      <c r="C38403">
        <f t="shared" ca="1" si="601"/>
        <v>24.016689172246735</v>
      </c>
    </row>
    <row r="38404" spans="2:3" x14ac:dyDescent="0.25">
      <c r="B38404">
        <v>38400</v>
      </c>
      <c r="C38404">
        <f t="shared" ca="1" si="601"/>
        <v>24.008808538863125</v>
      </c>
    </row>
    <row r="38405" spans="2:3" x14ac:dyDescent="0.25">
      <c r="B38405">
        <v>38401</v>
      </c>
      <c r="C38405">
        <f t="shared" ref="C38405:C38468" ca="1" si="602">_xlfn.NORM.INV(RAND(),Media,Deviacion)</f>
        <v>25.692758196661135</v>
      </c>
    </row>
    <row r="38406" spans="2:3" x14ac:dyDescent="0.25">
      <c r="B38406">
        <v>38402</v>
      </c>
      <c r="C38406">
        <f t="shared" ca="1" si="602"/>
        <v>24.918776558280431</v>
      </c>
    </row>
    <row r="38407" spans="2:3" x14ac:dyDescent="0.25">
      <c r="B38407">
        <v>38403</v>
      </c>
      <c r="C38407">
        <f t="shared" ca="1" si="602"/>
        <v>25.580648641877218</v>
      </c>
    </row>
    <row r="38408" spans="2:3" x14ac:dyDescent="0.25">
      <c r="B38408">
        <v>38404</v>
      </c>
      <c r="C38408">
        <f t="shared" ca="1" si="602"/>
        <v>25.631285036820795</v>
      </c>
    </row>
    <row r="38409" spans="2:3" x14ac:dyDescent="0.25">
      <c r="B38409">
        <v>38405</v>
      </c>
      <c r="C38409">
        <f t="shared" ca="1" si="602"/>
        <v>25.03585338673405</v>
      </c>
    </row>
    <row r="38410" spans="2:3" x14ac:dyDescent="0.25">
      <c r="B38410">
        <v>38406</v>
      </c>
      <c r="C38410">
        <f t="shared" ca="1" si="602"/>
        <v>25.395039134398605</v>
      </c>
    </row>
    <row r="38411" spans="2:3" x14ac:dyDescent="0.25">
      <c r="B38411">
        <v>38407</v>
      </c>
      <c r="C38411">
        <f t="shared" ca="1" si="602"/>
        <v>24.146101730658057</v>
      </c>
    </row>
    <row r="38412" spans="2:3" x14ac:dyDescent="0.25">
      <c r="B38412">
        <v>38408</v>
      </c>
      <c r="C38412">
        <f t="shared" ca="1" si="602"/>
        <v>25.818438675119324</v>
      </c>
    </row>
    <row r="38413" spans="2:3" x14ac:dyDescent="0.25">
      <c r="B38413">
        <v>38409</v>
      </c>
      <c r="C38413">
        <f t="shared" ca="1" si="602"/>
        <v>24.487029755930816</v>
      </c>
    </row>
    <row r="38414" spans="2:3" x14ac:dyDescent="0.25">
      <c r="B38414">
        <v>38410</v>
      </c>
      <c r="C38414">
        <f t="shared" ca="1" si="602"/>
        <v>24.581705170744659</v>
      </c>
    </row>
    <row r="38415" spans="2:3" x14ac:dyDescent="0.25">
      <c r="B38415">
        <v>38411</v>
      </c>
      <c r="C38415">
        <f t="shared" ca="1" si="602"/>
        <v>24.122048298148474</v>
      </c>
    </row>
    <row r="38416" spans="2:3" x14ac:dyDescent="0.25">
      <c r="B38416">
        <v>38412</v>
      </c>
      <c r="C38416">
        <f t="shared" ca="1" si="602"/>
        <v>24.220689603580293</v>
      </c>
    </row>
    <row r="38417" spans="2:3" x14ac:dyDescent="0.25">
      <c r="B38417">
        <v>38413</v>
      </c>
      <c r="C38417">
        <f t="shared" ca="1" si="602"/>
        <v>24.783614696143193</v>
      </c>
    </row>
    <row r="38418" spans="2:3" x14ac:dyDescent="0.25">
      <c r="B38418">
        <v>38414</v>
      </c>
      <c r="C38418">
        <f t="shared" ca="1" si="602"/>
        <v>23.980684419551533</v>
      </c>
    </row>
    <row r="38419" spans="2:3" x14ac:dyDescent="0.25">
      <c r="B38419">
        <v>38415</v>
      </c>
      <c r="C38419">
        <f t="shared" ca="1" si="602"/>
        <v>26.149839209325556</v>
      </c>
    </row>
    <row r="38420" spans="2:3" x14ac:dyDescent="0.25">
      <c r="B38420">
        <v>38416</v>
      </c>
      <c r="C38420">
        <f t="shared" ca="1" si="602"/>
        <v>24.7491574434241</v>
      </c>
    </row>
    <row r="38421" spans="2:3" x14ac:dyDescent="0.25">
      <c r="B38421">
        <v>38417</v>
      </c>
      <c r="C38421">
        <f t="shared" ca="1" si="602"/>
        <v>24.870443581334175</v>
      </c>
    </row>
    <row r="38422" spans="2:3" x14ac:dyDescent="0.25">
      <c r="B38422">
        <v>38418</v>
      </c>
      <c r="C38422">
        <f t="shared" ca="1" si="602"/>
        <v>24.399320049483986</v>
      </c>
    </row>
    <row r="38423" spans="2:3" x14ac:dyDescent="0.25">
      <c r="B38423">
        <v>38419</v>
      </c>
      <c r="C38423">
        <f t="shared" ca="1" si="602"/>
        <v>25.83180346288562</v>
      </c>
    </row>
    <row r="38424" spans="2:3" x14ac:dyDescent="0.25">
      <c r="B38424">
        <v>38420</v>
      </c>
      <c r="C38424">
        <f t="shared" ca="1" si="602"/>
        <v>24.933439859403769</v>
      </c>
    </row>
    <row r="38425" spans="2:3" x14ac:dyDescent="0.25">
      <c r="B38425">
        <v>38421</v>
      </c>
      <c r="C38425">
        <f t="shared" ca="1" si="602"/>
        <v>24.986594935907956</v>
      </c>
    </row>
    <row r="38426" spans="2:3" x14ac:dyDescent="0.25">
      <c r="B38426">
        <v>38422</v>
      </c>
      <c r="C38426">
        <f t="shared" ca="1" si="602"/>
        <v>26.907191573972476</v>
      </c>
    </row>
    <row r="38427" spans="2:3" x14ac:dyDescent="0.25">
      <c r="B38427">
        <v>38423</v>
      </c>
      <c r="C38427">
        <f t="shared" ca="1" si="602"/>
        <v>24.759713592245522</v>
      </c>
    </row>
    <row r="38428" spans="2:3" x14ac:dyDescent="0.25">
      <c r="B38428">
        <v>38424</v>
      </c>
      <c r="C38428">
        <f t="shared" ca="1" si="602"/>
        <v>23.591241595847048</v>
      </c>
    </row>
    <row r="38429" spans="2:3" x14ac:dyDescent="0.25">
      <c r="B38429">
        <v>38425</v>
      </c>
      <c r="C38429">
        <f t="shared" ca="1" si="602"/>
        <v>25.21454383820031</v>
      </c>
    </row>
    <row r="38430" spans="2:3" x14ac:dyDescent="0.25">
      <c r="B38430">
        <v>38426</v>
      </c>
      <c r="C38430">
        <f t="shared" ca="1" si="602"/>
        <v>27.146494074257738</v>
      </c>
    </row>
    <row r="38431" spans="2:3" x14ac:dyDescent="0.25">
      <c r="B38431">
        <v>38427</v>
      </c>
      <c r="C38431">
        <f t="shared" ca="1" si="602"/>
        <v>25.226973503573834</v>
      </c>
    </row>
    <row r="38432" spans="2:3" x14ac:dyDescent="0.25">
      <c r="B38432">
        <v>38428</v>
      </c>
      <c r="C38432">
        <f t="shared" ca="1" si="602"/>
        <v>24.653018472858662</v>
      </c>
    </row>
    <row r="38433" spans="2:3" x14ac:dyDescent="0.25">
      <c r="B38433">
        <v>38429</v>
      </c>
      <c r="C38433">
        <f t="shared" ca="1" si="602"/>
        <v>24.252268923891627</v>
      </c>
    </row>
    <row r="38434" spans="2:3" x14ac:dyDescent="0.25">
      <c r="B38434">
        <v>38430</v>
      </c>
      <c r="C38434">
        <f t="shared" ca="1" si="602"/>
        <v>24.830102312662003</v>
      </c>
    </row>
    <row r="38435" spans="2:3" x14ac:dyDescent="0.25">
      <c r="B38435">
        <v>38431</v>
      </c>
      <c r="C38435">
        <f t="shared" ca="1" si="602"/>
        <v>23.826441447904482</v>
      </c>
    </row>
    <row r="38436" spans="2:3" x14ac:dyDescent="0.25">
      <c r="B38436">
        <v>38432</v>
      </c>
      <c r="C38436">
        <f t="shared" ca="1" si="602"/>
        <v>26.40394643917088</v>
      </c>
    </row>
    <row r="38437" spans="2:3" x14ac:dyDescent="0.25">
      <c r="B38437">
        <v>38433</v>
      </c>
      <c r="C38437">
        <f t="shared" ca="1" si="602"/>
        <v>24.913412175187823</v>
      </c>
    </row>
    <row r="38438" spans="2:3" x14ac:dyDescent="0.25">
      <c r="B38438">
        <v>38434</v>
      </c>
      <c r="C38438">
        <f t="shared" ca="1" si="602"/>
        <v>26.78332936590359</v>
      </c>
    </row>
    <row r="38439" spans="2:3" x14ac:dyDescent="0.25">
      <c r="B38439">
        <v>38435</v>
      </c>
      <c r="C38439">
        <f t="shared" ca="1" si="602"/>
        <v>25.517127134623415</v>
      </c>
    </row>
    <row r="38440" spans="2:3" x14ac:dyDescent="0.25">
      <c r="B38440">
        <v>38436</v>
      </c>
      <c r="C38440">
        <f t="shared" ca="1" si="602"/>
        <v>25.946450745975199</v>
      </c>
    </row>
    <row r="38441" spans="2:3" x14ac:dyDescent="0.25">
      <c r="B38441">
        <v>38437</v>
      </c>
      <c r="C38441">
        <f t="shared" ca="1" si="602"/>
        <v>24.433954404424778</v>
      </c>
    </row>
    <row r="38442" spans="2:3" x14ac:dyDescent="0.25">
      <c r="B38442">
        <v>38438</v>
      </c>
      <c r="C38442">
        <f t="shared" ca="1" si="602"/>
        <v>24.770445511028505</v>
      </c>
    </row>
    <row r="38443" spans="2:3" x14ac:dyDescent="0.25">
      <c r="B38443">
        <v>38439</v>
      </c>
      <c r="C38443">
        <f t="shared" ca="1" si="602"/>
        <v>24.753170634329731</v>
      </c>
    </row>
    <row r="38444" spans="2:3" x14ac:dyDescent="0.25">
      <c r="B38444">
        <v>38440</v>
      </c>
      <c r="C38444">
        <f t="shared" ca="1" si="602"/>
        <v>25.557043047727795</v>
      </c>
    </row>
    <row r="38445" spans="2:3" x14ac:dyDescent="0.25">
      <c r="B38445">
        <v>38441</v>
      </c>
      <c r="C38445">
        <f t="shared" ca="1" si="602"/>
        <v>26.891571097001211</v>
      </c>
    </row>
    <row r="38446" spans="2:3" x14ac:dyDescent="0.25">
      <c r="B38446">
        <v>38442</v>
      </c>
      <c r="C38446">
        <f t="shared" ca="1" si="602"/>
        <v>23.381763844123487</v>
      </c>
    </row>
    <row r="38447" spans="2:3" x14ac:dyDescent="0.25">
      <c r="B38447">
        <v>38443</v>
      </c>
      <c r="C38447">
        <f t="shared" ca="1" si="602"/>
        <v>25.667199333280241</v>
      </c>
    </row>
    <row r="38448" spans="2:3" x14ac:dyDescent="0.25">
      <c r="B38448">
        <v>38444</v>
      </c>
      <c r="C38448">
        <f t="shared" ca="1" si="602"/>
        <v>26.373027474568456</v>
      </c>
    </row>
    <row r="38449" spans="2:3" x14ac:dyDescent="0.25">
      <c r="B38449">
        <v>38445</v>
      </c>
      <c r="C38449">
        <f t="shared" ca="1" si="602"/>
        <v>24.927317666845763</v>
      </c>
    </row>
    <row r="38450" spans="2:3" x14ac:dyDescent="0.25">
      <c r="B38450">
        <v>38446</v>
      </c>
      <c r="C38450">
        <f t="shared" ca="1" si="602"/>
        <v>24.4564938245646</v>
      </c>
    </row>
    <row r="38451" spans="2:3" x14ac:dyDescent="0.25">
      <c r="B38451">
        <v>38447</v>
      </c>
      <c r="C38451">
        <f t="shared" ca="1" si="602"/>
        <v>25.305359325541861</v>
      </c>
    </row>
    <row r="38452" spans="2:3" x14ac:dyDescent="0.25">
      <c r="B38452">
        <v>38448</v>
      </c>
      <c r="C38452">
        <f t="shared" ca="1" si="602"/>
        <v>25.429150786005831</v>
      </c>
    </row>
    <row r="38453" spans="2:3" x14ac:dyDescent="0.25">
      <c r="B38453">
        <v>38449</v>
      </c>
      <c r="C38453">
        <f t="shared" ca="1" si="602"/>
        <v>24.697482246781011</v>
      </c>
    </row>
    <row r="38454" spans="2:3" x14ac:dyDescent="0.25">
      <c r="B38454">
        <v>38450</v>
      </c>
      <c r="C38454">
        <f t="shared" ca="1" si="602"/>
        <v>24.72129787418082</v>
      </c>
    </row>
    <row r="38455" spans="2:3" x14ac:dyDescent="0.25">
      <c r="B38455">
        <v>38451</v>
      </c>
      <c r="C38455">
        <f t="shared" ca="1" si="602"/>
        <v>24.237271606543306</v>
      </c>
    </row>
    <row r="38456" spans="2:3" x14ac:dyDescent="0.25">
      <c r="B38456">
        <v>38452</v>
      </c>
      <c r="C38456">
        <f t="shared" ca="1" si="602"/>
        <v>25.705043726286448</v>
      </c>
    </row>
    <row r="38457" spans="2:3" x14ac:dyDescent="0.25">
      <c r="B38457">
        <v>38453</v>
      </c>
      <c r="C38457">
        <f t="shared" ca="1" si="602"/>
        <v>25.100588301583034</v>
      </c>
    </row>
    <row r="38458" spans="2:3" x14ac:dyDescent="0.25">
      <c r="B38458">
        <v>38454</v>
      </c>
      <c r="C38458">
        <f t="shared" ca="1" si="602"/>
        <v>25.911947891796878</v>
      </c>
    </row>
    <row r="38459" spans="2:3" x14ac:dyDescent="0.25">
      <c r="B38459">
        <v>38455</v>
      </c>
      <c r="C38459">
        <f t="shared" ca="1" si="602"/>
        <v>25.575855354283476</v>
      </c>
    </row>
    <row r="38460" spans="2:3" x14ac:dyDescent="0.25">
      <c r="B38460">
        <v>38456</v>
      </c>
      <c r="C38460">
        <f t="shared" ca="1" si="602"/>
        <v>26.50324289355995</v>
      </c>
    </row>
    <row r="38461" spans="2:3" x14ac:dyDescent="0.25">
      <c r="B38461">
        <v>38457</v>
      </c>
      <c r="C38461">
        <f t="shared" ca="1" si="602"/>
        <v>25.74488178587983</v>
      </c>
    </row>
    <row r="38462" spans="2:3" x14ac:dyDescent="0.25">
      <c r="B38462">
        <v>38458</v>
      </c>
      <c r="C38462">
        <f t="shared" ca="1" si="602"/>
        <v>23.629378718565995</v>
      </c>
    </row>
    <row r="38463" spans="2:3" x14ac:dyDescent="0.25">
      <c r="B38463">
        <v>38459</v>
      </c>
      <c r="C38463">
        <f t="shared" ca="1" si="602"/>
        <v>24.830643668277006</v>
      </c>
    </row>
    <row r="38464" spans="2:3" x14ac:dyDescent="0.25">
      <c r="B38464">
        <v>38460</v>
      </c>
      <c r="C38464">
        <f t="shared" ca="1" si="602"/>
        <v>25.119275168638119</v>
      </c>
    </row>
    <row r="38465" spans="2:3" x14ac:dyDescent="0.25">
      <c r="B38465">
        <v>38461</v>
      </c>
      <c r="C38465">
        <f t="shared" ca="1" si="602"/>
        <v>22.339373353764621</v>
      </c>
    </row>
    <row r="38466" spans="2:3" x14ac:dyDescent="0.25">
      <c r="B38466">
        <v>38462</v>
      </c>
      <c r="C38466">
        <f t="shared" ca="1" si="602"/>
        <v>24.623648423070009</v>
      </c>
    </row>
    <row r="38467" spans="2:3" x14ac:dyDescent="0.25">
      <c r="B38467">
        <v>38463</v>
      </c>
      <c r="C38467">
        <f t="shared" ca="1" si="602"/>
        <v>24.474739664214528</v>
      </c>
    </row>
    <row r="38468" spans="2:3" x14ac:dyDescent="0.25">
      <c r="B38468">
        <v>38464</v>
      </c>
      <c r="C38468">
        <f t="shared" ca="1" si="602"/>
        <v>24.687424958473091</v>
      </c>
    </row>
    <row r="38469" spans="2:3" x14ac:dyDescent="0.25">
      <c r="B38469">
        <v>38465</v>
      </c>
      <c r="C38469">
        <f t="shared" ref="C38469:C38532" ca="1" si="603">_xlfn.NORM.INV(RAND(),Media,Deviacion)</f>
        <v>24.853997217717513</v>
      </c>
    </row>
    <row r="38470" spans="2:3" x14ac:dyDescent="0.25">
      <c r="B38470">
        <v>38466</v>
      </c>
      <c r="C38470">
        <f t="shared" ca="1" si="603"/>
        <v>24.055203474795352</v>
      </c>
    </row>
    <row r="38471" spans="2:3" x14ac:dyDescent="0.25">
      <c r="B38471">
        <v>38467</v>
      </c>
      <c r="C38471">
        <f t="shared" ca="1" si="603"/>
        <v>25.580418249746174</v>
      </c>
    </row>
    <row r="38472" spans="2:3" x14ac:dyDescent="0.25">
      <c r="B38472">
        <v>38468</v>
      </c>
      <c r="C38472">
        <f t="shared" ca="1" si="603"/>
        <v>26.076412244928356</v>
      </c>
    </row>
    <row r="38473" spans="2:3" x14ac:dyDescent="0.25">
      <c r="B38473">
        <v>38469</v>
      </c>
      <c r="C38473">
        <f t="shared" ca="1" si="603"/>
        <v>25.096732483876497</v>
      </c>
    </row>
    <row r="38474" spans="2:3" x14ac:dyDescent="0.25">
      <c r="B38474">
        <v>38470</v>
      </c>
      <c r="C38474">
        <f t="shared" ca="1" si="603"/>
        <v>25.341968695060505</v>
      </c>
    </row>
    <row r="38475" spans="2:3" x14ac:dyDescent="0.25">
      <c r="B38475">
        <v>38471</v>
      </c>
      <c r="C38475">
        <f t="shared" ca="1" si="603"/>
        <v>25.115620759177968</v>
      </c>
    </row>
    <row r="38476" spans="2:3" x14ac:dyDescent="0.25">
      <c r="B38476">
        <v>38472</v>
      </c>
      <c r="C38476">
        <f t="shared" ca="1" si="603"/>
        <v>25.822108253922288</v>
      </c>
    </row>
    <row r="38477" spans="2:3" x14ac:dyDescent="0.25">
      <c r="B38477">
        <v>38473</v>
      </c>
      <c r="C38477">
        <f t="shared" ca="1" si="603"/>
        <v>24.633727589309025</v>
      </c>
    </row>
    <row r="38478" spans="2:3" x14ac:dyDescent="0.25">
      <c r="B38478">
        <v>38474</v>
      </c>
      <c r="C38478">
        <f t="shared" ca="1" si="603"/>
        <v>24.491051823738122</v>
      </c>
    </row>
    <row r="38479" spans="2:3" x14ac:dyDescent="0.25">
      <c r="B38479">
        <v>38475</v>
      </c>
      <c r="C38479">
        <f t="shared" ca="1" si="603"/>
        <v>25.481433444566466</v>
      </c>
    </row>
    <row r="38480" spans="2:3" x14ac:dyDescent="0.25">
      <c r="B38480">
        <v>38476</v>
      </c>
      <c r="C38480">
        <f t="shared" ca="1" si="603"/>
        <v>24.944292312282649</v>
      </c>
    </row>
    <row r="38481" spans="2:3" x14ac:dyDescent="0.25">
      <c r="B38481">
        <v>38477</v>
      </c>
      <c r="C38481">
        <f t="shared" ca="1" si="603"/>
        <v>26.196527623196904</v>
      </c>
    </row>
    <row r="38482" spans="2:3" x14ac:dyDescent="0.25">
      <c r="B38482">
        <v>38478</v>
      </c>
      <c r="C38482">
        <f t="shared" ca="1" si="603"/>
        <v>23.861922956313144</v>
      </c>
    </row>
    <row r="38483" spans="2:3" x14ac:dyDescent="0.25">
      <c r="B38483">
        <v>38479</v>
      </c>
      <c r="C38483">
        <f t="shared" ca="1" si="603"/>
        <v>24.870772643882699</v>
      </c>
    </row>
    <row r="38484" spans="2:3" x14ac:dyDescent="0.25">
      <c r="B38484">
        <v>38480</v>
      </c>
      <c r="C38484">
        <f t="shared" ca="1" si="603"/>
        <v>24.051780987453988</v>
      </c>
    </row>
    <row r="38485" spans="2:3" x14ac:dyDescent="0.25">
      <c r="B38485">
        <v>38481</v>
      </c>
      <c r="C38485">
        <f t="shared" ca="1" si="603"/>
        <v>26.638028720394185</v>
      </c>
    </row>
    <row r="38486" spans="2:3" x14ac:dyDescent="0.25">
      <c r="B38486">
        <v>38482</v>
      </c>
      <c r="C38486">
        <f t="shared" ca="1" si="603"/>
        <v>25.200585854169784</v>
      </c>
    </row>
    <row r="38487" spans="2:3" x14ac:dyDescent="0.25">
      <c r="B38487">
        <v>38483</v>
      </c>
      <c r="C38487">
        <f t="shared" ca="1" si="603"/>
        <v>25.218999482385208</v>
      </c>
    </row>
    <row r="38488" spans="2:3" x14ac:dyDescent="0.25">
      <c r="B38488">
        <v>38484</v>
      </c>
      <c r="C38488">
        <f t="shared" ca="1" si="603"/>
        <v>24.878162285374689</v>
      </c>
    </row>
    <row r="38489" spans="2:3" x14ac:dyDescent="0.25">
      <c r="B38489">
        <v>38485</v>
      </c>
      <c r="C38489">
        <f t="shared" ca="1" si="603"/>
        <v>25.458301323803099</v>
      </c>
    </row>
    <row r="38490" spans="2:3" x14ac:dyDescent="0.25">
      <c r="B38490">
        <v>38486</v>
      </c>
      <c r="C38490">
        <f t="shared" ca="1" si="603"/>
        <v>25.080836021027594</v>
      </c>
    </row>
    <row r="38491" spans="2:3" x14ac:dyDescent="0.25">
      <c r="B38491">
        <v>38487</v>
      </c>
      <c r="C38491">
        <f t="shared" ca="1" si="603"/>
        <v>26.558139990238239</v>
      </c>
    </row>
    <row r="38492" spans="2:3" x14ac:dyDescent="0.25">
      <c r="B38492">
        <v>38488</v>
      </c>
      <c r="C38492">
        <f t="shared" ca="1" si="603"/>
        <v>25.053237947693006</v>
      </c>
    </row>
    <row r="38493" spans="2:3" x14ac:dyDescent="0.25">
      <c r="B38493">
        <v>38489</v>
      </c>
      <c r="C38493">
        <f t="shared" ca="1" si="603"/>
        <v>25.568501497110109</v>
      </c>
    </row>
    <row r="38494" spans="2:3" x14ac:dyDescent="0.25">
      <c r="B38494">
        <v>38490</v>
      </c>
      <c r="C38494">
        <f t="shared" ca="1" si="603"/>
        <v>22.947681014556792</v>
      </c>
    </row>
    <row r="38495" spans="2:3" x14ac:dyDescent="0.25">
      <c r="B38495">
        <v>38491</v>
      </c>
      <c r="C38495">
        <f t="shared" ca="1" si="603"/>
        <v>24.475389229997521</v>
      </c>
    </row>
    <row r="38496" spans="2:3" x14ac:dyDescent="0.25">
      <c r="B38496">
        <v>38492</v>
      </c>
      <c r="C38496">
        <f t="shared" ca="1" si="603"/>
        <v>25.669438212124085</v>
      </c>
    </row>
    <row r="38497" spans="2:3" x14ac:dyDescent="0.25">
      <c r="B38497">
        <v>38493</v>
      </c>
      <c r="C38497">
        <f t="shared" ca="1" si="603"/>
        <v>25.721456032572632</v>
      </c>
    </row>
    <row r="38498" spans="2:3" x14ac:dyDescent="0.25">
      <c r="B38498">
        <v>38494</v>
      </c>
      <c r="C38498">
        <f t="shared" ca="1" si="603"/>
        <v>26.561263909778269</v>
      </c>
    </row>
    <row r="38499" spans="2:3" x14ac:dyDescent="0.25">
      <c r="B38499">
        <v>38495</v>
      </c>
      <c r="C38499">
        <f t="shared" ca="1" si="603"/>
        <v>24.908583642863224</v>
      </c>
    </row>
    <row r="38500" spans="2:3" x14ac:dyDescent="0.25">
      <c r="B38500">
        <v>38496</v>
      </c>
      <c r="C38500">
        <f t="shared" ca="1" si="603"/>
        <v>24.946313603564462</v>
      </c>
    </row>
    <row r="38501" spans="2:3" x14ac:dyDescent="0.25">
      <c r="B38501">
        <v>38497</v>
      </c>
      <c r="C38501">
        <f t="shared" ca="1" si="603"/>
        <v>25.325646919468781</v>
      </c>
    </row>
    <row r="38502" spans="2:3" x14ac:dyDescent="0.25">
      <c r="B38502">
        <v>38498</v>
      </c>
      <c r="C38502">
        <f t="shared" ca="1" si="603"/>
        <v>24.00551816693358</v>
      </c>
    </row>
    <row r="38503" spans="2:3" x14ac:dyDescent="0.25">
      <c r="B38503">
        <v>38499</v>
      </c>
      <c r="C38503">
        <f t="shared" ca="1" si="603"/>
        <v>24.041144901111409</v>
      </c>
    </row>
    <row r="38504" spans="2:3" x14ac:dyDescent="0.25">
      <c r="B38504">
        <v>38500</v>
      </c>
      <c r="C38504">
        <f t="shared" ca="1" si="603"/>
        <v>24.676727883107272</v>
      </c>
    </row>
    <row r="38505" spans="2:3" x14ac:dyDescent="0.25">
      <c r="B38505">
        <v>38501</v>
      </c>
      <c r="C38505">
        <f t="shared" ca="1" si="603"/>
        <v>25.552419230259396</v>
      </c>
    </row>
    <row r="38506" spans="2:3" x14ac:dyDescent="0.25">
      <c r="B38506">
        <v>38502</v>
      </c>
      <c r="C38506">
        <f t="shared" ca="1" si="603"/>
        <v>24.600163769899041</v>
      </c>
    </row>
    <row r="38507" spans="2:3" x14ac:dyDescent="0.25">
      <c r="B38507">
        <v>38503</v>
      </c>
      <c r="C38507">
        <f t="shared" ca="1" si="603"/>
        <v>24.32370744880706</v>
      </c>
    </row>
    <row r="38508" spans="2:3" x14ac:dyDescent="0.25">
      <c r="B38508">
        <v>38504</v>
      </c>
      <c r="C38508">
        <f t="shared" ca="1" si="603"/>
        <v>27.626988910290756</v>
      </c>
    </row>
    <row r="38509" spans="2:3" x14ac:dyDescent="0.25">
      <c r="B38509">
        <v>38505</v>
      </c>
      <c r="C38509">
        <f t="shared" ca="1" si="603"/>
        <v>25.86713682010436</v>
      </c>
    </row>
    <row r="38510" spans="2:3" x14ac:dyDescent="0.25">
      <c r="B38510">
        <v>38506</v>
      </c>
      <c r="C38510">
        <f t="shared" ca="1" si="603"/>
        <v>25.12832050361633</v>
      </c>
    </row>
    <row r="38511" spans="2:3" x14ac:dyDescent="0.25">
      <c r="B38511">
        <v>38507</v>
      </c>
      <c r="C38511">
        <f t="shared" ca="1" si="603"/>
        <v>26.433835589473169</v>
      </c>
    </row>
    <row r="38512" spans="2:3" x14ac:dyDescent="0.25">
      <c r="B38512">
        <v>38508</v>
      </c>
      <c r="C38512">
        <f t="shared" ca="1" si="603"/>
        <v>24.527689043522486</v>
      </c>
    </row>
    <row r="38513" spans="2:3" x14ac:dyDescent="0.25">
      <c r="B38513">
        <v>38509</v>
      </c>
      <c r="C38513">
        <f t="shared" ca="1" si="603"/>
        <v>26.530343867836738</v>
      </c>
    </row>
    <row r="38514" spans="2:3" x14ac:dyDescent="0.25">
      <c r="B38514">
        <v>38510</v>
      </c>
      <c r="C38514">
        <f t="shared" ca="1" si="603"/>
        <v>24.043081749311117</v>
      </c>
    </row>
    <row r="38515" spans="2:3" x14ac:dyDescent="0.25">
      <c r="B38515">
        <v>38511</v>
      </c>
      <c r="C38515">
        <f t="shared" ca="1" si="603"/>
        <v>24.673025481523254</v>
      </c>
    </row>
    <row r="38516" spans="2:3" x14ac:dyDescent="0.25">
      <c r="B38516">
        <v>38512</v>
      </c>
      <c r="C38516">
        <f t="shared" ca="1" si="603"/>
        <v>25.640240574145984</v>
      </c>
    </row>
    <row r="38517" spans="2:3" x14ac:dyDescent="0.25">
      <c r="B38517">
        <v>38513</v>
      </c>
      <c r="C38517">
        <f t="shared" ca="1" si="603"/>
        <v>23.317629251703945</v>
      </c>
    </row>
    <row r="38518" spans="2:3" x14ac:dyDescent="0.25">
      <c r="B38518">
        <v>38514</v>
      </c>
      <c r="C38518">
        <f t="shared" ca="1" si="603"/>
        <v>25.160220459325178</v>
      </c>
    </row>
    <row r="38519" spans="2:3" x14ac:dyDescent="0.25">
      <c r="B38519">
        <v>38515</v>
      </c>
      <c r="C38519">
        <f t="shared" ca="1" si="603"/>
        <v>24.42876797251585</v>
      </c>
    </row>
    <row r="38520" spans="2:3" x14ac:dyDescent="0.25">
      <c r="B38520">
        <v>38516</v>
      </c>
      <c r="C38520">
        <f t="shared" ca="1" si="603"/>
        <v>24.808552888303559</v>
      </c>
    </row>
    <row r="38521" spans="2:3" x14ac:dyDescent="0.25">
      <c r="B38521">
        <v>38517</v>
      </c>
      <c r="C38521">
        <f t="shared" ca="1" si="603"/>
        <v>24.778828929843275</v>
      </c>
    </row>
    <row r="38522" spans="2:3" x14ac:dyDescent="0.25">
      <c r="B38522">
        <v>38518</v>
      </c>
      <c r="C38522">
        <f t="shared" ca="1" si="603"/>
        <v>25.235751422196696</v>
      </c>
    </row>
    <row r="38523" spans="2:3" x14ac:dyDescent="0.25">
      <c r="B38523">
        <v>38519</v>
      </c>
      <c r="C38523">
        <f t="shared" ca="1" si="603"/>
        <v>24.180279807394239</v>
      </c>
    </row>
    <row r="38524" spans="2:3" x14ac:dyDescent="0.25">
      <c r="B38524">
        <v>38520</v>
      </c>
      <c r="C38524">
        <f t="shared" ca="1" si="603"/>
        <v>24.450295577729502</v>
      </c>
    </row>
    <row r="38525" spans="2:3" x14ac:dyDescent="0.25">
      <c r="B38525">
        <v>38521</v>
      </c>
      <c r="C38525">
        <f t="shared" ca="1" si="603"/>
        <v>26.44890885151851</v>
      </c>
    </row>
    <row r="38526" spans="2:3" x14ac:dyDescent="0.25">
      <c r="B38526">
        <v>38522</v>
      </c>
      <c r="C38526">
        <f t="shared" ca="1" si="603"/>
        <v>26.685490883801343</v>
      </c>
    </row>
    <row r="38527" spans="2:3" x14ac:dyDescent="0.25">
      <c r="B38527">
        <v>38523</v>
      </c>
      <c r="C38527">
        <f t="shared" ca="1" si="603"/>
        <v>26.002028778911882</v>
      </c>
    </row>
    <row r="38528" spans="2:3" x14ac:dyDescent="0.25">
      <c r="B38528">
        <v>38524</v>
      </c>
      <c r="C38528">
        <f t="shared" ca="1" si="603"/>
        <v>25.651299535916102</v>
      </c>
    </row>
    <row r="38529" spans="2:3" x14ac:dyDescent="0.25">
      <c r="B38529">
        <v>38525</v>
      </c>
      <c r="C38529">
        <f t="shared" ca="1" si="603"/>
        <v>24.688161963062079</v>
      </c>
    </row>
    <row r="38530" spans="2:3" x14ac:dyDescent="0.25">
      <c r="B38530">
        <v>38526</v>
      </c>
      <c r="C38530">
        <f t="shared" ca="1" si="603"/>
        <v>24.33431380006413</v>
      </c>
    </row>
    <row r="38531" spans="2:3" x14ac:dyDescent="0.25">
      <c r="B38531">
        <v>38527</v>
      </c>
      <c r="C38531">
        <f t="shared" ca="1" si="603"/>
        <v>23.674744765813202</v>
      </c>
    </row>
    <row r="38532" spans="2:3" x14ac:dyDescent="0.25">
      <c r="B38532">
        <v>38528</v>
      </c>
      <c r="C38532">
        <f t="shared" ca="1" si="603"/>
        <v>26.174628170414</v>
      </c>
    </row>
    <row r="38533" spans="2:3" x14ac:dyDescent="0.25">
      <c r="B38533">
        <v>38529</v>
      </c>
      <c r="C38533">
        <f t="shared" ref="C38533:C38596" ca="1" si="604">_xlfn.NORM.INV(RAND(),Media,Deviacion)</f>
        <v>24.427470670804439</v>
      </c>
    </row>
    <row r="38534" spans="2:3" x14ac:dyDescent="0.25">
      <c r="B38534">
        <v>38530</v>
      </c>
      <c r="C38534">
        <f t="shared" ca="1" si="604"/>
        <v>26.491982069191394</v>
      </c>
    </row>
    <row r="38535" spans="2:3" x14ac:dyDescent="0.25">
      <c r="B38535">
        <v>38531</v>
      </c>
      <c r="C38535">
        <f t="shared" ca="1" si="604"/>
        <v>26.226710576784264</v>
      </c>
    </row>
    <row r="38536" spans="2:3" x14ac:dyDescent="0.25">
      <c r="B38536">
        <v>38532</v>
      </c>
      <c r="C38536">
        <f t="shared" ca="1" si="604"/>
        <v>23.208342232789814</v>
      </c>
    </row>
    <row r="38537" spans="2:3" x14ac:dyDescent="0.25">
      <c r="B38537">
        <v>38533</v>
      </c>
      <c r="C38537">
        <f t="shared" ca="1" si="604"/>
        <v>25.457528008463431</v>
      </c>
    </row>
    <row r="38538" spans="2:3" x14ac:dyDescent="0.25">
      <c r="B38538">
        <v>38534</v>
      </c>
      <c r="C38538">
        <f t="shared" ca="1" si="604"/>
        <v>25.263003214112143</v>
      </c>
    </row>
    <row r="38539" spans="2:3" x14ac:dyDescent="0.25">
      <c r="B38539">
        <v>38535</v>
      </c>
      <c r="C38539">
        <f t="shared" ca="1" si="604"/>
        <v>22.831413665004821</v>
      </c>
    </row>
    <row r="38540" spans="2:3" x14ac:dyDescent="0.25">
      <c r="B38540">
        <v>38536</v>
      </c>
      <c r="C38540">
        <f t="shared" ca="1" si="604"/>
        <v>25.477327398892605</v>
      </c>
    </row>
    <row r="38541" spans="2:3" x14ac:dyDescent="0.25">
      <c r="B38541">
        <v>38537</v>
      </c>
      <c r="C38541">
        <f t="shared" ca="1" si="604"/>
        <v>25.398925232074038</v>
      </c>
    </row>
    <row r="38542" spans="2:3" x14ac:dyDescent="0.25">
      <c r="B38542">
        <v>38538</v>
      </c>
      <c r="C38542">
        <f t="shared" ca="1" si="604"/>
        <v>25.129343855502587</v>
      </c>
    </row>
    <row r="38543" spans="2:3" x14ac:dyDescent="0.25">
      <c r="B38543">
        <v>38539</v>
      </c>
      <c r="C38543">
        <f t="shared" ca="1" si="604"/>
        <v>24.964110008820409</v>
      </c>
    </row>
    <row r="38544" spans="2:3" x14ac:dyDescent="0.25">
      <c r="B38544">
        <v>38540</v>
      </c>
      <c r="C38544">
        <f t="shared" ca="1" si="604"/>
        <v>24.493961178997026</v>
      </c>
    </row>
    <row r="38545" spans="2:3" x14ac:dyDescent="0.25">
      <c r="B38545">
        <v>38541</v>
      </c>
      <c r="C38545">
        <f t="shared" ca="1" si="604"/>
        <v>24.723862469713701</v>
      </c>
    </row>
    <row r="38546" spans="2:3" x14ac:dyDescent="0.25">
      <c r="B38546">
        <v>38542</v>
      </c>
      <c r="C38546">
        <f t="shared" ca="1" si="604"/>
        <v>25.73943990915124</v>
      </c>
    </row>
    <row r="38547" spans="2:3" x14ac:dyDescent="0.25">
      <c r="B38547">
        <v>38543</v>
      </c>
      <c r="C38547">
        <f t="shared" ca="1" si="604"/>
        <v>27.09239639849072</v>
      </c>
    </row>
    <row r="38548" spans="2:3" x14ac:dyDescent="0.25">
      <c r="B38548">
        <v>38544</v>
      </c>
      <c r="C38548">
        <f t="shared" ca="1" si="604"/>
        <v>25.643059162297622</v>
      </c>
    </row>
    <row r="38549" spans="2:3" x14ac:dyDescent="0.25">
      <c r="B38549">
        <v>38545</v>
      </c>
      <c r="C38549">
        <f t="shared" ca="1" si="604"/>
        <v>24.567720329543057</v>
      </c>
    </row>
    <row r="38550" spans="2:3" x14ac:dyDescent="0.25">
      <c r="B38550">
        <v>38546</v>
      </c>
      <c r="C38550">
        <f t="shared" ca="1" si="604"/>
        <v>25.490058112253855</v>
      </c>
    </row>
    <row r="38551" spans="2:3" x14ac:dyDescent="0.25">
      <c r="B38551">
        <v>38547</v>
      </c>
      <c r="C38551">
        <f t="shared" ca="1" si="604"/>
        <v>24.330330367575336</v>
      </c>
    </row>
    <row r="38552" spans="2:3" x14ac:dyDescent="0.25">
      <c r="B38552">
        <v>38548</v>
      </c>
      <c r="C38552">
        <f t="shared" ca="1" si="604"/>
        <v>23.470241792327844</v>
      </c>
    </row>
    <row r="38553" spans="2:3" x14ac:dyDescent="0.25">
      <c r="B38553">
        <v>38549</v>
      </c>
      <c r="C38553">
        <f t="shared" ca="1" si="604"/>
        <v>24.827677367409411</v>
      </c>
    </row>
    <row r="38554" spans="2:3" x14ac:dyDescent="0.25">
      <c r="B38554">
        <v>38550</v>
      </c>
      <c r="C38554">
        <f t="shared" ca="1" si="604"/>
        <v>26.107624429402513</v>
      </c>
    </row>
    <row r="38555" spans="2:3" x14ac:dyDescent="0.25">
      <c r="B38555">
        <v>38551</v>
      </c>
      <c r="C38555">
        <f t="shared" ca="1" si="604"/>
        <v>24.310011460910857</v>
      </c>
    </row>
    <row r="38556" spans="2:3" x14ac:dyDescent="0.25">
      <c r="B38556">
        <v>38552</v>
      </c>
      <c r="C38556">
        <f t="shared" ca="1" si="604"/>
        <v>24.591647544991197</v>
      </c>
    </row>
    <row r="38557" spans="2:3" x14ac:dyDescent="0.25">
      <c r="B38557">
        <v>38553</v>
      </c>
      <c r="C38557">
        <f t="shared" ca="1" si="604"/>
        <v>25.831036179899389</v>
      </c>
    </row>
    <row r="38558" spans="2:3" x14ac:dyDescent="0.25">
      <c r="B38558">
        <v>38554</v>
      </c>
      <c r="C38558">
        <f t="shared" ca="1" si="604"/>
        <v>23.766084241108771</v>
      </c>
    </row>
    <row r="38559" spans="2:3" x14ac:dyDescent="0.25">
      <c r="B38559">
        <v>38555</v>
      </c>
      <c r="C38559">
        <f t="shared" ca="1" si="604"/>
        <v>22.306935770779436</v>
      </c>
    </row>
    <row r="38560" spans="2:3" x14ac:dyDescent="0.25">
      <c r="B38560">
        <v>38556</v>
      </c>
      <c r="C38560">
        <f t="shared" ca="1" si="604"/>
        <v>24.319025616879749</v>
      </c>
    </row>
    <row r="38561" spans="2:3" x14ac:dyDescent="0.25">
      <c r="B38561">
        <v>38557</v>
      </c>
      <c r="C38561">
        <f t="shared" ca="1" si="604"/>
        <v>23.427103408802953</v>
      </c>
    </row>
    <row r="38562" spans="2:3" x14ac:dyDescent="0.25">
      <c r="B38562">
        <v>38558</v>
      </c>
      <c r="C38562">
        <f t="shared" ca="1" si="604"/>
        <v>25.278619362013195</v>
      </c>
    </row>
    <row r="38563" spans="2:3" x14ac:dyDescent="0.25">
      <c r="B38563">
        <v>38559</v>
      </c>
      <c r="C38563">
        <f t="shared" ca="1" si="604"/>
        <v>24.642515236829134</v>
      </c>
    </row>
    <row r="38564" spans="2:3" x14ac:dyDescent="0.25">
      <c r="B38564">
        <v>38560</v>
      </c>
      <c r="C38564">
        <f t="shared" ca="1" si="604"/>
        <v>24.508588637353576</v>
      </c>
    </row>
    <row r="38565" spans="2:3" x14ac:dyDescent="0.25">
      <c r="B38565">
        <v>38561</v>
      </c>
      <c r="C38565">
        <f t="shared" ca="1" si="604"/>
        <v>23.008038093598778</v>
      </c>
    </row>
    <row r="38566" spans="2:3" x14ac:dyDescent="0.25">
      <c r="B38566">
        <v>38562</v>
      </c>
      <c r="C38566">
        <f t="shared" ca="1" si="604"/>
        <v>23.938063359530403</v>
      </c>
    </row>
    <row r="38567" spans="2:3" x14ac:dyDescent="0.25">
      <c r="B38567">
        <v>38563</v>
      </c>
      <c r="C38567">
        <f t="shared" ca="1" si="604"/>
        <v>25.239796281405024</v>
      </c>
    </row>
    <row r="38568" spans="2:3" x14ac:dyDescent="0.25">
      <c r="B38568">
        <v>38564</v>
      </c>
      <c r="C38568">
        <f t="shared" ca="1" si="604"/>
        <v>24.824223943694765</v>
      </c>
    </row>
    <row r="38569" spans="2:3" x14ac:dyDescent="0.25">
      <c r="B38569">
        <v>38565</v>
      </c>
      <c r="C38569">
        <f t="shared" ca="1" si="604"/>
        <v>24.593997468127938</v>
      </c>
    </row>
    <row r="38570" spans="2:3" x14ac:dyDescent="0.25">
      <c r="B38570">
        <v>38566</v>
      </c>
      <c r="C38570">
        <f t="shared" ca="1" si="604"/>
        <v>24.685009343652812</v>
      </c>
    </row>
    <row r="38571" spans="2:3" x14ac:dyDescent="0.25">
      <c r="B38571">
        <v>38567</v>
      </c>
      <c r="C38571">
        <f t="shared" ca="1" si="604"/>
        <v>23.879867625161793</v>
      </c>
    </row>
    <row r="38572" spans="2:3" x14ac:dyDescent="0.25">
      <c r="B38572">
        <v>38568</v>
      </c>
      <c r="C38572">
        <f t="shared" ca="1" si="604"/>
        <v>23.963034486031098</v>
      </c>
    </row>
    <row r="38573" spans="2:3" x14ac:dyDescent="0.25">
      <c r="B38573">
        <v>38569</v>
      </c>
      <c r="C38573">
        <f t="shared" ca="1" si="604"/>
        <v>25.153393122591197</v>
      </c>
    </row>
    <row r="38574" spans="2:3" x14ac:dyDescent="0.25">
      <c r="B38574">
        <v>38570</v>
      </c>
      <c r="C38574">
        <f t="shared" ca="1" si="604"/>
        <v>24.697480140422631</v>
      </c>
    </row>
    <row r="38575" spans="2:3" x14ac:dyDescent="0.25">
      <c r="B38575">
        <v>38571</v>
      </c>
      <c r="C38575">
        <f t="shared" ca="1" si="604"/>
        <v>24.658666814873854</v>
      </c>
    </row>
    <row r="38576" spans="2:3" x14ac:dyDescent="0.25">
      <c r="B38576">
        <v>38572</v>
      </c>
      <c r="C38576">
        <f t="shared" ca="1" si="604"/>
        <v>25.055568860513905</v>
      </c>
    </row>
    <row r="38577" spans="2:3" x14ac:dyDescent="0.25">
      <c r="B38577">
        <v>38573</v>
      </c>
      <c r="C38577">
        <f t="shared" ca="1" si="604"/>
        <v>24.621933054555722</v>
      </c>
    </row>
    <row r="38578" spans="2:3" x14ac:dyDescent="0.25">
      <c r="B38578">
        <v>38574</v>
      </c>
      <c r="C38578">
        <f t="shared" ca="1" si="604"/>
        <v>26.047809279438688</v>
      </c>
    </row>
    <row r="38579" spans="2:3" x14ac:dyDescent="0.25">
      <c r="B38579">
        <v>38575</v>
      </c>
      <c r="C38579">
        <f t="shared" ca="1" si="604"/>
        <v>25.163428678923822</v>
      </c>
    </row>
    <row r="38580" spans="2:3" x14ac:dyDescent="0.25">
      <c r="B38580">
        <v>38576</v>
      </c>
      <c r="C38580">
        <f t="shared" ca="1" si="604"/>
        <v>23.370234455143187</v>
      </c>
    </row>
    <row r="38581" spans="2:3" x14ac:dyDescent="0.25">
      <c r="B38581">
        <v>38577</v>
      </c>
      <c r="C38581">
        <f t="shared" ca="1" si="604"/>
        <v>23.178614441581228</v>
      </c>
    </row>
    <row r="38582" spans="2:3" x14ac:dyDescent="0.25">
      <c r="B38582">
        <v>38578</v>
      </c>
      <c r="C38582">
        <f t="shared" ca="1" si="604"/>
        <v>25.176425367546127</v>
      </c>
    </row>
    <row r="38583" spans="2:3" x14ac:dyDescent="0.25">
      <c r="B38583">
        <v>38579</v>
      </c>
      <c r="C38583">
        <f t="shared" ca="1" si="604"/>
        <v>25.189562136194134</v>
      </c>
    </row>
    <row r="38584" spans="2:3" x14ac:dyDescent="0.25">
      <c r="B38584">
        <v>38580</v>
      </c>
      <c r="C38584">
        <f t="shared" ca="1" si="604"/>
        <v>24.614977727585316</v>
      </c>
    </row>
    <row r="38585" spans="2:3" x14ac:dyDescent="0.25">
      <c r="B38585">
        <v>38581</v>
      </c>
      <c r="C38585">
        <f t="shared" ca="1" si="604"/>
        <v>24.425031978803904</v>
      </c>
    </row>
    <row r="38586" spans="2:3" x14ac:dyDescent="0.25">
      <c r="B38586">
        <v>38582</v>
      </c>
      <c r="C38586">
        <f t="shared" ca="1" si="604"/>
        <v>25.912538276134711</v>
      </c>
    </row>
    <row r="38587" spans="2:3" x14ac:dyDescent="0.25">
      <c r="B38587">
        <v>38583</v>
      </c>
      <c r="C38587">
        <f t="shared" ca="1" si="604"/>
        <v>25.223571070210586</v>
      </c>
    </row>
    <row r="38588" spans="2:3" x14ac:dyDescent="0.25">
      <c r="B38588">
        <v>38584</v>
      </c>
      <c r="C38588">
        <f t="shared" ca="1" si="604"/>
        <v>25.811915972496095</v>
      </c>
    </row>
    <row r="38589" spans="2:3" x14ac:dyDescent="0.25">
      <c r="B38589">
        <v>38585</v>
      </c>
      <c r="C38589">
        <f t="shared" ca="1" si="604"/>
        <v>26.002877483313643</v>
      </c>
    </row>
    <row r="38590" spans="2:3" x14ac:dyDescent="0.25">
      <c r="B38590">
        <v>38586</v>
      </c>
      <c r="C38590">
        <f t="shared" ca="1" si="604"/>
        <v>23.515686073070121</v>
      </c>
    </row>
    <row r="38591" spans="2:3" x14ac:dyDescent="0.25">
      <c r="B38591">
        <v>38587</v>
      </c>
      <c r="C38591">
        <f t="shared" ca="1" si="604"/>
        <v>24.968721270093589</v>
      </c>
    </row>
    <row r="38592" spans="2:3" x14ac:dyDescent="0.25">
      <c r="B38592">
        <v>38588</v>
      </c>
      <c r="C38592">
        <f t="shared" ca="1" si="604"/>
        <v>25.003033941020771</v>
      </c>
    </row>
    <row r="38593" spans="2:3" x14ac:dyDescent="0.25">
      <c r="B38593">
        <v>38589</v>
      </c>
      <c r="C38593">
        <f t="shared" ca="1" si="604"/>
        <v>25.90969505464961</v>
      </c>
    </row>
    <row r="38594" spans="2:3" x14ac:dyDescent="0.25">
      <c r="B38594">
        <v>38590</v>
      </c>
      <c r="C38594">
        <f t="shared" ca="1" si="604"/>
        <v>23.878349942181444</v>
      </c>
    </row>
    <row r="38595" spans="2:3" x14ac:dyDescent="0.25">
      <c r="B38595">
        <v>38591</v>
      </c>
      <c r="C38595">
        <f t="shared" ca="1" si="604"/>
        <v>24.101898932517603</v>
      </c>
    </row>
    <row r="38596" spans="2:3" x14ac:dyDescent="0.25">
      <c r="B38596">
        <v>38592</v>
      </c>
      <c r="C38596">
        <f t="shared" ca="1" si="604"/>
        <v>25.608720025162953</v>
      </c>
    </row>
    <row r="38597" spans="2:3" x14ac:dyDescent="0.25">
      <c r="B38597">
        <v>38593</v>
      </c>
      <c r="C38597">
        <f t="shared" ref="C38597:C38660" ca="1" si="605">_xlfn.NORM.INV(RAND(),Media,Deviacion)</f>
        <v>25.742533443527474</v>
      </c>
    </row>
    <row r="38598" spans="2:3" x14ac:dyDescent="0.25">
      <c r="B38598">
        <v>38594</v>
      </c>
      <c r="C38598">
        <f t="shared" ca="1" si="605"/>
        <v>24.569256683753945</v>
      </c>
    </row>
    <row r="38599" spans="2:3" x14ac:dyDescent="0.25">
      <c r="B38599">
        <v>38595</v>
      </c>
      <c r="C38599">
        <f t="shared" ca="1" si="605"/>
        <v>23.998453707998728</v>
      </c>
    </row>
    <row r="38600" spans="2:3" x14ac:dyDescent="0.25">
      <c r="B38600">
        <v>38596</v>
      </c>
      <c r="C38600">
        <f t="shared" ca="1" si="605"/>
        <v>24.353468030163423</v>
      </c>
    </row>
    <row r="38601" spans="2:3" x14ac:dyDescent="0.25">
      <c r="B38601">
        <v>38597</v>
      </c>
      <c r="C38601">
        <f t="shared" ca="1" si="605"/>
        <v>26.758355589310078</v>
      </c>
    </row>
    <row r="38602" spans="2:3" x14ac:dyDescent="0.25">
      <c r="B38602">
        <v>38598</v>
      </c>
      <c r="C38602">
        <f t="shared" ca="1" si="605"/>
        <v>23.912233719060595</v>
      </c>
    </row>
    <row r="38603" spans="2:3" x14ac:dyDescent="0.25">
      <c r="B38603">
        <v>38599</v>
      </c>
      <c r="C38603">
        <f t="shared" ca="1" si="605"/>
        <v>24.615732242644228</v>
      </c>
    </row>
    <row r="38604" spans="2:3" x14ac:dyDescent="0.25">
      <c r="B38604">
        <v>38600</v>
      </c>
      <c r="C38604">
        <f t="shared" ca="1" si="605"/>
        <v>24.528118245057083</v>
      </c>
    </row>
    <row r="38605" spans="2:3" x14ac:dyDescent="0.25">
      <c r="B38605">
        <v>38601</v>
      </c>
      <c r="C38605">
        <f t="shared" ca="1" si="605"/>
        <v>26.135502932210933</v>
      </c>
    </row>
    <row r="38606" spans="2:3" x14ac:dyDescent="0.25">
      <c r="B38606">
        <v>38602</v>
      </c>
      <c r="C38606">
        <f t="shared" ca="1" si="605"/>
        <v>25.097834441116031</v>
      </c>
    </row>
    <row r="38607" spans="2:3" x14ac:dyDescent="0.25">
      <c r="B38607">
        <v>38603</v>
      </c>
      <c r="C38607">
        <f t="shared" ca="1" si="605"/>
        <v>28.209444927653145</v>
      </c>
    </row>
    <row r="38608" spans="2:3" x14ac:dyDescent="0.25">
      <c r="B38608">
        <v>38604</v>
      </c>
      <c r="C38608">
        <f t="shared" ca="1" si="605"/>
        <v>24.361278239942273</v>
      </c>
    </row>
    <row r="38609" spans="2:3" x14ac:dyDescent="0.25">
      <c r="B38609">
        <v>38605</v>
      </c>
      <c r="C38609">
        <f t="shared" ca="1" si="605"/>
        <v>23.530363147593338</v>
      </c>
    </row>
    <row r="38610" spans="2:3" x14ac:dyDescent="0.25">
      <c r="B38610">
        <v>38606</v>
      </c>
      <c r="C38610">
        <f t="shared" ca="1" si="605"/>
        <v>23.962109365115854</v>
      </c>
    </row>
    <row r="38611" spans="2:3" x14ac:dyDescent="0.25">
      <c r="B38611">
        <v>38607</v>
      </c>
      <c r="C38611">
        <f t="shared" ca="1" si="605"/>
        <v>25.695387296269459</v>
      </c>
    </row>
    <row r="38612" spans="2:3" x14ac:dyDescent="0.25">
      <c r="B38612">
        <v>38608</v>
      </c>
      <c r="C38612">
        <f t="shared" ca="1" si="605"/>
        <v>25.424732302459926</v>
      </c>
    </row>
    <row r="38613" spans="2:3" x14ac:dyDescent="0.25">
      <c r="B38613">
        <v>38609</v>
      </c>
      <c r="C38613">
        <f t="shared" ca="1" si="605"/>
        <v>24.103773106760695</v>
      </c>
    </row>
    <row r="38614" spans="2:3" x14ac:dyDescent="0.25">
      <c r="B38614">
        <v>38610</v>
      </c>
      <c r="C38614">
        <f t="shared" ca="1" si="605"/>
        <v>25.668811897499165</v>
      </c>
    </row>
    <row r="38615" spans="2:3" x14ac:dyDescent="0.25">
      <c r="B38615">
        <v>38611</v>
      </c>
      <c r="C38615">
        <f t="shared" ca="1" si="605"/>
        <v>24.419285929568417</v>
      </c>
    </row>
    <row r="38616" spans="2:3" x14ac:dyDescent="0.25">
      <c r="B38616">
        <v>38612</v>
      </c>
      <c r="C38616">
        <f t="shared" ca="1" si="605"/>
        <v>23.642841210680789</v>
      </c>
    </row>
    <row r="38617" spans="2:3" x14ac:dyDescent="0.25">
      <c r="B38617">
        <v>38613</v>
      </c>
      <c r="C38617">
        <f t="shared" ca="1" si="605"/>
        <v>24.304733732949558</v>
      </c>
    </row>
    <row r="38618" spans="2:3" x14ac:dyDescent="0.25">
      <c r="B38618">
        <v>38614</v>
      </c>
      <c r="C38618">
        <f t="shared" ca="1" si="605"/>
        <v>23.693072000330993</v>
      </c>
    </row>
    <row r="38619" spans="2:3" x14ac:dyDescent="0.25">
      <c r="B38619">
        <v>38615</v>
      </c>
      <c r="C38619">
        <f t="shared" ca="1" si="605"/>
        <v>25.049185298769984</v>
      </c>
    </row>
    <row r="38620" spans="2:3" x14ac:dyDescent="0.25">
      <c r="B38620">
        <v>38616</v>
      </c>
      <c r="C38620">
        <f t="shared" ca="1" si="605"/>
        <v>24.780758092191217</v>
      </c>
    </row>
    <row r="38621" spans="2:3" x14ac:dyDescent="0.25">
      <c r="B38621">
        <v>38617</v>
      </c>
      <c r="C38621">
        <f t="shared" ca="1" si="605"/>
        <v>25.342516801314453</v>
      </c>
    </row>
    <row r="38622" spans="2:3" x14ac:dyDescent="0.25">
      <c r="B38622">
        <v>38618</v>
      </c>
      <c r="C38622">
        <f t="shared" ca="1" si="605"/>
        <v>25.22876205359367</v>
      </c>
    </row>
    <row r="38623" spans="2:3" x14ac:dyDescent="0.25">
      <c r="B38623">
        <v>38619</v>
      </c>
      <c r="C38623">
        <f t="shared" ca="1" si="605"/>
        <v>24.775283613367638</v>
      </c>
    </row>
    <row r="38624" spans="2:3" x14ac:dyDescent="0.25">
      <c r="B38624">
        <v>38620</v>
      </c>
      <c r="C38624">
        <f t="shared" ca="1" si="605"/>
        <v>25.98225060169619</v>
      </c>
    </row>
    <row r="38625" spans="2:3" x14ac:dyDescent="0.25">
      <c r="B38625">
        <v>38621</v>
      </c>
      <c r="C38625">
        <f t="shared" ca="1" si="605"/>
        <v>24.890974297169905</v>
      </c>
    </row>
    <row r="38626" spans="2:3" x14ac:dyDescent="0.25">
      <c r="B38626">
        <v>38622</v>
      </c>
      <c r="C38626">
        <f t="shared" ca="1" si="605"/>
        <v>24.28167348203964</v>
      </c>
    </row>
    <row r="38627" spans="2:3" x14ac:dyDescent="0.25">
      <c r="B38627">
        <v>38623</v>
      </c>
      <c r="C38627">
        <f t="shared" ca="1" si="605"/>
        <v>25.1217638105894</v>
      </c>
    </row>
    <row r="38628" spans="2:3" x14ac:dyDescent="0.25">
      <c r="B38628">
        <v>38624</v>
      </c>
      <c r="C38628">
        <f t="shared" ca="1" si="605"/>
        <v>24.338702047261915</v>
      </c>
    </row>
    <row r="38629" spans="2:3" x14ac:dyDescent="0.25">
      <c r="B38629">
        <v>38625</v>
      </c>
      <c r="C38629">
        <f t="shared" ca="1" si="605"/>
        <v>24.93043646794353</v>
      </c>
    </row>
    <row r="38630" spans="2:3" x14ac:dyDescent="0.25">
      <c r="B38630">
        <v>38626</v>
      </c>
      <c r="C38630">
        <f t="shared" ca="1" si="605"/>
        <v>25.411197630149967</v>
      </c>
    </row>
    <row r="38631" spans="2:3" x14ac:dyDescent="0.25">
      <c r="B38631">
        <v>38627</v>
      </c>
      <c r="C38631">
        <f t="shared" ca="1" si="605"/>
        <v>26.426400002283348</v>
      </c>
    </row>
    <row r="38632" spans="2:3" x14ac:dyDescent="0.25">
      <c r="B38632">
        <v>38628</v>
      </c>
      <c r="C38632">
        <f t="shared" ca="1" si="605"/>
        <v>25.440798314515305</v>
      </c>
    </row>
    <row r="38633" spans="2:3" x14ac:dyDescent="0.25">
      <c r="B38633">
        <v>38629</v>
      </c>
      <c r="C38633">
        <f t="shared" ca="1" si="605"/>
        <v>25.562192973177694</v>
      </c>
    </row>
    <row r="38634" spans="2:3" x14ac:dyDescent="0.25">
      <c r="B38634">
        <v>38630</v>
      </c>
      <c r="C38634">
        <f t="shared" ca="1" si="605"/>
        <v>25.196214792039687</v>
      </c>
    </row>
    <row r="38635" spans="2:3" x14ac:dyDescent="0.25">
      <c r="B38635">
        <v>38631</v>
      </c>
      <c r="C38635">
        <f t="shared" ca="1" si="605"/>
        <v>25.156813183984113</v>
      </c>
    </row>
    <row r="38636" spans="2:3" x14ac:dyDescent="0.25">
      <c r="B38636">
        <v>38632</v>
      </c>
      <c r="C38636">
        <f t="shared" ca="1" si="605"/>
        <v>25.271305472202123</v>
      </c>
    </row>
    <row r="38637" spans="2:3" x14ac:dyDescent="0.25">
      <c r="B38637">
        <v>38633</v>
      </c>
      <c r="C38637">
        <f t="shared" ca="1" si="605"/>
        <v>23.930834441112108</v>
      </c>
    </row>
    <row r="38638" spans="2:3" x14ac:dyDescent="0.25">
      <c r="B38638">
        <v>38634</v>
      </c>
      <c r="C38638">
        <f t="shared" ca="1" si="605"/>
        <v>25.80967810864454</v>
      </c>
    </row>
    <row r="38639" spans="2:3" x14ac:dyDescent="0.25">
      <c r="B38639">
        <v>38635</v>
      </c>
      <c r="C38639">
        <f t="shared" ca="1" si="605"/>
        <v>24.361504886902154</v>
      </c>
    </row>
    <row r="38640" spans="2:3" x14ac:dyDescent="0.25">
      <c r="B38640">
        <v>38636</v>
      </c>
      <c r="C38640">
        <f t="shared" ca="1" si="605"/>
        <v>23.262481836118553</v>
      </c>
    </row>
    <row r="38641" spans="2:3" x14ac:dyDescent="0.25">
      <c r="B38641">
        <v>38637</v>
      </c>
      <c r="C38641">
        <f t="shared" ca="1" si="605"/>
        <v>25.134617763059985</v>
      </c>
    </row>
    <row r="38642" spans="2:3" x14ac:dyDescent="0.25">
      <c r="B38642">
        <v>38638</v>
      </c>
      <c r="C38642">
        <f t="shared" ca="1" si="605"/>
        <v>27.038963133886273</v>
      </c>
    </row>
    <row r="38643" spans="2:3" x14ac:dyDescent="0.25">
      <c r="B38643">
        <v>38639</v>
      </c>
      <c r="C38643">
        <f t="shared" ca="1" si="605"/>
        <v>24.17185152243572</v>
      </c>
    </row>
    <row r="38644" spans="2:3" x14ac:dyDescent="0.25">
      <c r="B38644">
        <v>38640</v>
      </c>
      <c r="C38644">
        <f t="shared" ca="1" si="605"/>
        <v>25.547411800653137</v>
      </c>
    </row>
    <row r="38645" spans="2:3" x14ac:dyDescent="0.25">
      <c r="B38645">
        <v>38641</v>
      </c>
      <c r="C38645">
        <f t="shared" ca="1" si="605"/>
        <v>24.577548606918036</v>
      </c>
    </row>
    <row r="38646" spans="2:3" x14ac:dyDescent="0.25">
      <c r="B38646">
        <v>38642</v>
      </c>
      <c r="C38646">
        <f t="shared" ca="1" si="605"/>
        <v>26.053270520377804</v>
      </c>
    </row>
    <row r="38647" spans="2:3" x14ac:dyDescent="0.25">
      <c r="B38647">
        <v>38643</v>
      </c>
      <c r="C38647">
        <f t="shared" ca="1" si="605"/>
        <v>24.407131774399421</v>
      </c>
    </row>
    <row r="38648" spans="2:3" x14ac:dyDescent="0.25">
      <c r="B38648">
        <v>38644</v>
      </c>
      <c r="C38648">
        <f t="shared" ca="1" si="605"/>
        <v>24.398915839915254</v>
      </c>
    </row>
    <row r="38649" spans="2:3" x14ac:dyDescent="0.25">
      <c r="B38649">
        <v>38645</v>
      </c>
      <c r="C38649">
        <f t="shared" ca="1" si="605"/>
        <v>26.155847368250363</v>
      </c>
    </row>
    <row r="38650" spans="2:3" x14ac:dyDescent="0.25">
      <c r="B38650">
        <v>38646</v>
      </c>
      <c r="C38650">
        <f t="shared" ca="1" si="605"/>
        <v>25.718538374853694</v>
      </c>
    </row>
    <row r="38651" spans="2:3" x14ac:dyDescent="0.25">
      <c r="B38651">
        <v>38647</v>
      </c>
      <c r="C38651">
        <f t="shared" ca="1" si="605"/>
        <v>24.523124023954406</v>
      </c>
    </row>
    <row r="38652" spans="2:3" x14ac:dyDescent="0.25">
      <c r="B38652">
        <v>38648</v>
      </c>
      <c r="C38652">
        <f t="shared" ca="1" si="605"/>
        <v>24.711203646702856</v>
      </c>
    </row>
    <row r="38653" spans="2:3" x14ac:dyDescent="0.25">
      <c r="B38653">
        <v>38649</v>
      </c>
      <c r="C38653">
        <f t="shared" ca="1" si="605"/>
        <v>23.845561755640595</v>
      </c>
    </row>
    <row r="38654" spans="2:3" x14ac:dyDescent="0.25">
      <c r="B38654">
        <v>38650</v>
      </c>
      <c r="C38654">
        <f t="shared" ca="1" si="605"/>
        <v>23.121189191115644</v>
      </c>
    </row>
    <row r="38655" spans="2:3" x14ac:dyDescent="0.25">
      <c r="B38655">
        <v>38651</v>
      </c>
      <c r="C38655">
        <f t="shared" ca="1" si="605"/>
        <v>24.769929620240386</v>
      </c>
    </row>
    <row r="38656" spans="2:3" x14ac:dyDescent="0.25">
      <c r="B38656">
        <v>38652</v>
      </c>
      <c r="C38656">
        <f t="shared" ca="1" si="605"/>
        <v>24.889165109011493</v>
      </c>
    </row>
    <row r="38657" spans="2:3" x14ac:dyDescent="0.25">
      <c r="B38657">
        <v>38653</v>
      </c>
      <c r="C38657">
        <f t="shared" ca="1" si="605"/>
        <v>26.196037808106958</v>
      </c>
    </row>
    <row r="38658" spans="2:3" x14ac:dyDescent="0.25">
      <c r="B38658">
        <v>38654</v>
      </c>
      <c r="C38658">
        <f t="shared" ca="1" si="605"/>
        <v>26.604936083350339</v>
      </c>
    </row>
    <row r="38659" spans="2:3" x14ac:dyDescent="0.25">
      <c r="B38659">
        <v>38655</v>
      </c>
      <c r="C38659">
        <f t="shared" ca="1" si="605"/>
        <v>24.655290135707602</v>
      </c>
    </row>
    <row r="38660" spans="2:3" x14ac:dyDescent="0.25">
      <c r="B38660">
        <v>38656</v>
      </c>
      <c r="C38660">
        <f t="shared" ca="1" si="605"/>
        <v>26.8650246009264</v>
      </c>
    </row>
    <row r="38661" spans="2:3" x14ac:dyDescent="0.25">
      <c r="B38661">
        <v>38657</v>
      </c>
      <c r="C38661">
        <f t="shared" ref="C38661:C38724" ca="1" si="606">_xlfn.NORM.INV(RAND(),Media,Deviacion)</f>
        <v>24.895529213826961</v>
      </c>
    </row>
    <row r="38662" spans="2:3" x14ac:dyDescent="0.25">
      <c r="B38662">
        <v>38658</v>
      </c>
      <c r="C38662">
        <f t="shared" ca="1" si="606"/>
        <v>25.42232936671553</v>
      </c>
    </row>
    <row r="38663" spans="2:3" x14ac:dyDescent="0.25">
      <c r="B38663">
        <v>38659</v>
      </c>
      <c r="C38663">
        <f t="shared" ca="1" si="606"/>
        <v>25.532440132071301</v>
      </c>
    </row>
    <row r="38664" spans="2:3" x14ac:dyDescent="0.25">
      <c r="B38664">
        <v>38660</v>
      </c>
      <c r="C38664">
        <f t="shared" ca="1" si="606"/>
        <v>25.897235719134539</v>
      </c>
    </row>
    <row r="38665" spans="2:3" x14ac:dyDescent="0.25">
      <c r="B38665">
        <v>38661</v>
      </c>
      <c r="C38665">
        <f t="shared" ca="1" si="606"/>
        <v>24.936370334307981</v>
      </c>
    </row>
    <row r="38666" spans="2:3" x14ac:dyDescent="0.25">
      <c r="B38666">
        <v>38662</v>
      </c>
      <c r="C38666">
        <f t="shared" ca="1" si="606"/>
        <v>24.521259517890254</v>
      </c>
    </row>
    <row r="38667" spans="2:3" x14ac:dyDescent="0.25">
      <c r="B38667">
        <v>38663</v>
      </c>
      <c r="C38667">
        <f t="shared" ca="1" si="606"/>
        <v>24.735818672817718</v>
      </c>
    </row>
    <row r="38668" spans="2:3" x14ac:dyDescent="0.25">
      <c r="B38668">
        <v>38664</v>
      </c>
      <c r="C38668">
        <f t="shared" ca="1" si="606"/>
        <v>24.943796770924049</v>
      </c>
    </row>
    <row r="38669" spans="2:3" x14ac:dyDescent="0.25">
      <c r="B38669">
        <v>38665</v>
      </c>
      <c r="C38669">
        <f t="shared" ca="1" si="606"/>
        <v>25.256199908519775</v>
      </c>
    </row>
    <row r="38670" spans="2:3" x14ac:dyDescent="0.25">
      <c r="B38670">
        <v>38666</v>
      </c>
      <c r="C38670">
        <f t="shared" ca="1" si="606"/>
        <v>24.926149501329867</v>
      </c>
    </row>
    <row r="38671" spans="2:3" x14ac:dyDescent="0.25">
      <c r="B38671">
        <v>38667</v>
      </c>
      <c r="C38671">
        <f t="shared" ca="1" si="606"/>
        <v>24.137466963092315</v>
      </c>
    </row>
    <row r="38672" spans="2:3" x14ac:dyDescent="0.25">
      <c r="B38672">
        <v>38668</v>
      </c>
      <c r="C38672">
        <f t="shared" ca="1" si="606"/>
        <v>26.010884767485539</v>
      </c>
    </row>
    <row r="38673" spans="2:3" x14ac:dyDescent="0.25">
      <c r="B38673">
        <v>38669</v>
      </c>
      <c r="C38673">
        <f t="shared" ca="1" si="606"/>
        <v>23.773022197500442</v>
      </c>
    </row>
    <row r="38674" spans="2:3" x14ac:dyDescent="0.25">
      <c r="B38674">
        <v>38670</v>
      </c>
      <c r="C38674">
        <f t="shared" ca="1" si="606"/>
        <v>24.290476963726707</v>
      </c>
    </row>
    <row r="38675" spans="2:3" x14ac:dyDescent="0.25">
      <c r="B38675">
        <v>38671</v>
      </c>
      <c r="C38675">
        <f t="shared" ca="1" si="606"/>
        <v>26.089535551658027</v>
      </c>
    </row>
    <row r="38676" spans="2:3" x14ac:dyDescent="0.25">
      <c r="B38676">
        <v>38672</v>
      </c>
      <c r="C38676">
        <f t="shared" ca="1" si="606"/>
        <v>23.128398563995944</v>
      </c>
    </row>
    <row r="38677" spans="2:3" x14ac:dyDescent="0.25">
      <c r="B38677">
        <v>38673</v>
      </c>
      <c r="C38677">
        <f t="shared" ca="1" si="606"/>
        <v>26.493944942631703</v>
      </c>
    </row>
    <row r="38678" spans="2:3" x14ac:dyDescent="0.25">
      <c r="B38678">
        <v>38674</v>
      </c>
      <c r="C38678">
        <f t="shared" ca="1" si="606"/>
        <v>26.029125156068609</v>
      </c>
    </row>
    <row r="38679" spans="2:3" x14ac:dyDescent="0.25">
      <c r="B38679">
        <v>38675</v>
      </c>
      <c r="C38679">
        <f t="shared" ca="1" si="606"/>
        <v>25.400508442198205</v>
      </c>
    </row>
    <row r="38680" spans="2:3" x14ac:dyDescent="0.25">
      <c r="B38680">
        <v>38676</v>
      </c>
      <c r="C38680">
        <f t="shared" ca="1" si="606"/>
        <v>25.524075035973446</v>
      </c>
    </row>
    <row r="38681" spans="2:3" x14ac:dyDescent="0.25">
      <c r="B38681">
        <v>38677</v>
      </c>
      <c r="C38681">
        <f t="shared" ca="1" si="606"/>
        <v>26.352639041018268</v>
      </c>
    </row>
    <row r="38682" spans="2:3" x14ac:dyDescent="0.25">
      <c r="B38682">
        <v>38678</v>
      </c>
      <c r="C38682">
        <f t="shared" ca="1" si="606"/>
        <v>24.281582989077588</v>
      </c>
    </row>
    <row r="38683" spans="2:3" x14ac:dyDescent="0.25">
      <c r="B38683">
        <v>38679</v>
      </c>
      <c r="C38683">
        <f t="shared" ca="1" si="606"/>
        <v>24.161362959807263</v>
      </c>
    </row>
    <row r="38684" spans="2:3" x14ac:dyDescent="0.25">
      <c r="B38684">
        <v>38680</v>
      </c>
      <c r="C38684">
        <f t="shared" ca="1" si="606"/>
        <v>24.941030812321767</v>
      </c>
    </row>
    <row r="38685" spans="2:3" x14ac:dyDescent="0.25">
      <c r="B38685">
        <v>38681</v>
      </c>
      <c r="C38685">
        <f t="shared" ca="1" si="606"/>
        <v>24.095538946802929</v>
      </c>
    </row>
    <row r="38686" spans="2:3" x14ac:dyDescent="0.25">
      <c r="B38686">
        <v>38682</v>
      </c>
      <c r="C38686">
        <f t="shared" ca="1" si="606"/>
        <v>25.950212474505701</v>
      </c>
    </row>
    <row r="38687" spans="2:3" x14ac:dyDescent="0.25">
      <c r="B38687">
        <v>38683</v>
      </c>
      <c r="C38687">
        <f t="shared" ca="1" si="606"/>
        <v>24.859472904491781</v>
      </c>
    </row>
    <row r="38688" spans="2:3" x14ac:dyDescent="0.25">
      <c r="B38688">
        <v>38684</v>
      </c>
      <c r="C38688">
        <f t="shared" ca="1" si="606"/>
        <v>24.647780512385516</v>
      </c>
    </row>
    <row r="38689" spans="2:3" x14ac:dyDescent="0.25">
      <c r="B38689">
        <v>38685</v>
      </c>
      <c r="C38689">
        <f t="shared" ca="1" si="606"/>
        <v>24.459432272231219</v>
      </c>
    </row>
    <row r="38690" spans="2:3" x14ac:dyDescent="0.25">
      <c r="B38690">
        <v>38686</v>
      </c>
      <c r="C38690">
        <f t="shared" ca="1" si="606"/>
        <v>25.629124368143859</v>
      </c>
    </row>
    <row r="38691" spans="2:3" x14ac:dyDescent="0.25">
      <c r="B38691">
        <v>38687</v>
      </c>
      <c r="C38691">
        <f t="shared" ca="1" si="606"/>
        <v>24.969971547751822</v>
      </c>
    </row>
    <row r="38692" spans="2:3" x14ac:dyDescent="0.25">
      <c r="B38692">
        <v>38688</v>
      </c>
      <c r="C38692">
        <f t="shared" ca="1" si="606"/>
        <v>25.082688411627732</v>
      </c>
    </row>
    <row r="38693" spans="2:3" x14ac:dyDescent="0.25">
      <c r="B38693">
        <v>38689</v>
      </c>
      <c r="C38693">
        <f t="shared" ca="1" si="606"/>
        <v>25.629864987544529</v>
      </c>
    </row>
    <row r="38694" spans="2:3" x14ac:dyDescent="0.25">
      <c r="B38694">
        <v>38690</v>
      </c>
      <c r="C38694">
        <f t="shared" ca="1" si="606"/>
        <v>25.681890762586473</v>
      </c>
    </row>
    <row r="38695" spans="2:3" x14ac:dyDescent="0.25">
      <c r="B38695">
        <v>38691</v>
      </c>
      <c r="C38695">
        <f t="shared" ca="1" si="606"/>
        <v>22.544916876239622</v>
      </c>
    </row>
    <row r="38696" spans="2:3" x14ac:dyDescent="0.25">
      <c r="B38696">
        <v>38692</v>
      </c>
      <c r="C38696">
        <f t="shared" ca="1" si="606"/>
        <v>25.371697890158572</v>
      </c>
    </row>
    <row r="38697" spans="2:3" x14ac:dyDescent="0.25">
      <c r="B38697">
        <v>38693</v>
      </c>
      <c r="C38697">
        <f t="shared" ca="1" si="606"/>
        <v>25.843848791438308</v>
      </c>
    </row>
    <row r="38698" spans="2:3" x14ac:dyDescent="0.25">
      <c r="B38698">
        <v>38694</v>
      </c>
      <c r="C38698">
        <f t="shared" ca="1" si="606"/>
        <v>25.722011267900314</v>
      </c>
    </row>
    <row r="38699" spans="2:3" x14ac:dyDescent="0.25">
      <c r="B38699">
        <v>38695</v>
      </c>
      <c r="C38699">
        <f t="shared" ca="1" si="606"/>
        <v>25.917404238108382</v>
      </c>
    </row>
    <row r="38700" spans="2:3" x14ac:dyDescent="0.25">
      <c r="B38700">
        <v>38696</v>
      </c>
      <c r="C38700">
        <f t="shared" ca="1" si="606"/>
        <v>24.140430054057695</v>
      </c>
    </row>
    <row r="38701" spans="2:3" x14ac:dyDescent="0.25">
      <c r="B38701">
        <v>38697</v>
      </c>
      <c r="C38701">
        <f t="shared" ca="1" si="606"/>
        <v>25.541390884716886</v>
      </c>
    </row>
    <row r="38702" spans="2:3" x14ac:dyDescent="0.25">
      <c r="B38702">
        <v>38698</v>
      </c>
      <c r="C38702">
        <f t="shared" ca="1" si="606"/>
        <v>25.028400454704325</v>
      </c>
    </row>
    <row r="38703" spans="2:3" x14ac:dyDescent="0.25">
      <c r="B38703">
        <v>38699</v>
      </c>
      <c r="C38703">
        <f t="shared" ca="1" si="606"/>
        <v>23.491465826992169</v>
      </c>
    </row>
    <row r="38704" spans="2:3" x14ac:dyDescent="0.25">
      <c r="B38704">
        <v>38700</v>
      </c>
      <c r="C38704">
        <f t="shared" ca="1" si="606"/>
        <v>24.247739948561446</v>
      </c>
    </row>
    <row r="38705" spans="2:3" x14ac:dyDescent="0.25">
      <c r="B38705">
        <v>38701</v>
      </c>
      <c r="C38705">
        <f t="shared" ca="1" si="606"/>
        <v>24.500976339677688</v>
      </c>
    </row>
    <row r="38706" spans="2:3" x14ac:dyDescent="0.25">
      <c r="B38706">
        <v>38702</v>
      </c>
      <c r="C38706">
        <f t="shared" ca="1" si="606"/>
        <v>25.689355985793114</v>
      </c>
    </row>
    <row r="38707" spans="2:3" x14ac:dyDescent="0.25">
      <c r="B38707">
        <v>38703</v>
      </c>
      <c r="C38707">
        <f t="shared" ca="1" si="606"/>
        <v>24.755123126225477</v>
      </c>
    </row>
    <row r="38708" spans="2:3" x14ac:dyDescent="0.25">
      <c r="B38708">
        <v>38704</v>
      </c>
      <c r="C38708">
        <f t="shared" ca="1" si="606"/>
        <v>25.431137697152508</v>
      </c>
    </row>
    <row r="38709" spans="2:3" x14ac:dyDescent="0.25">
      <c r="B38709">
        <v>38705</v>
      </c>
      <c r="C38709">
        <f t="shared" ca="1" si="606"/>
        <v>26.201364579256918</v>
      </c>
    </row>
    <row r="38710" spans="2:3" x14ac:dyDescent="0.25">
      <c r="B38710">
        <v>38706</v>
      </c>
      <c r="C38710">
        <f t="shared" ca="1" si="606"/>
        <v>25.511946552251047</v>
      </c>
    </row>
    <row r="38711" spans="2:3" x14ac:dyDescent="0.25">
      <c r="B38711">
        <v>38707</v>
      </c>
      <c r="C38711">
        <f t="shared" ca="1" si="606"/>
        <v>25.873905625502712</v>
      </c>
    </row>
    <row r="38712" spans="2:3" x14ac:dyDescent="0.25">
      <c r="B38712">
        <v>38708</v>
      </c>
      <c r="C38712">
        <f t="shared" ca="1" si="606"/>
        <v>25.540318980167172</v>
      </c>
    </row>
    <row r="38713" spans="2:3" x14ac:dyDescent="0.25">
      <c r="B38713">
        <v>38709</v>
      </c>
      <c r="C38713">
        <f t="shared" ca="1" si="606"/>
        <v>25.762580481759901</v>
      </c>
    </row>
    <row r="38714" spans="2:3" x14ac:dyDescent="0.25">
      <c r="B38714">
        <v>38710</v>
      </c>
      <c r="C38714">
        <f t="shared" ca="1" si="606"/>
        <v>24.861291147437843</v>
      </c>
    </row>
    <row r="38715" spans="2:3" x14ac:dyDescent="0.25">
      <c r="B38715">
        <v>38711</v>
      </c>
      <c r="C38715">
        <f t="shared" ca="1" si="606"/>
        <v>25.592737736747665</v>
      </c>
    </row>
    <row r="38716" spans="2:3" x14ac:dyDescent="0.25">
      <c r="B38716">
        <v>38712</v>
      </c>
      <c r="C38716">
        <f t="shared" ca="1" si="606"/>
        <v>23.584861808502993</v>
      </c>
    </row>
    <row r="38717" spans="2:3" x14ac:dyDescent="0.25">
      <c r="B38717">
        <v>38713</v>
      </c>
      <c r="C38717">
        <f t="shared" ca="1" si="606"/>
        <v>26.801051688736504</v>
      </c>
    </row>
    <row r="38718" spans="2:3" x14ac:dyDescent="0.25">
      <c r="B38718">
        <v>38714</v>
      </c>
      <c r="C38718">
        <f t="shared" ca="1" si="606"/>
        <v>25.310753880208171</v>
      </c>
    </row>
    <row r="38719" spans="2:3" x14ac:dyDescent="0.25">
      <c r="B38719">
        <v>38715</v>
      </c>
      <c r="C38719">
        <f t="shared" ca="1" si="606"/>
        <v>25.096200721793387</v>
      </c>
    </row>
    <row r="38720" spans="2:3" x14ac:dyDescent="0.25">
      <c r="B38720">
        <v>38716</v>
      </c>
      <c r="C38720">
        <f t="shared" ca="1" si="606"/>
        <v>23.823460832406006</v>
      </c>
    </row>
    <row r="38721" spans="2:3" x14ac:dyDescent="0.25">
      <c r="B38721">
        <v>38717</v>
      </c>
      <c r="C38721">
        <f t="shared" ca="1" si="606"/>
        <v>25.529152129339366</v>
      </c>
    </row>
    <row r="38722" spans="2:3" x14ac:dyDescent="0.25">
      <c r="B38722">
        <v>38718</v>
      </c>
      <c r="C38722">
        <f t="shared" ca="1" si="606"/>
        <v>25.711971366828706</v>
      </c>
    </row>
    <row r="38723" spans="2:3" x14ac:dyDescent="0.25">
      <c r="B38723">
        <v>38719</v>
      </c>
      <c r="C38723">
        <f t="shared" ca="1" si="606"/>
        <v>26.270278918731474</v>
      </c>
    </row>
    <row r="38724" spans="2:3" x14ac:dyDescent="0.25">
      <c r="B38724">
        <v>38720</v>
      </c>
      <c r="C38724">
        <f t="shared" ca="1" si="606"/>
        <v>24.905321450764003</v>
      </c>
    </row>
    <row r="38725" spans="2:3" x14ac:dyDescent="0.25">
      <c r="B38725">
        <v>38721</v>
      </c>
      <c r="C38725">
        <f t="shared" ref="C38725:C38788" ca="1" si="607">_xlfn.NORM.INV(RAND(),Media,Deviacion)</f>
        <v>23.82353327437216</v>
      </c>
    </row>
    <row r="38726" spans="2:3" x14ac:dyDescent="0.25">
      <c r="B38726">
        <v>38722</v>
      </c>
      <c r="C38726">
        <f t="shared" ca="1" si="607"/>
        <v>24.322912608694583</v>
      </c>
    </row>
    <row r="38727" spans="2:3" x14ac:dyDescent="0.25">
      <c r="B38727">
        <v>38723</v>
      </c>
      <c r="C38727">
        <f t="shared" ca="1" si="607"/>
        <v>24.243387745214417</v>
      </c>
    </row>
    <row r="38728" spans="2:3" x14ac:dyDescent="0.25">
      <c r="B38728">
        <v>38724</v>
      </c>
      <c r="C38728">
        <f t="shared" ca="1" si="607"/>
        <v>25.05369938997919</v>
      </c>
    </row>
    <row r="38729" spans="2:3" x14ac:dyDescent="0.25">
      <c r="B38729">
        <v>38725</v>
      </c>
      <c r="C38729">
        <f t="shared" ca="1" si="607"/>
        <v>24.011509698156601</v>
      </c>
    </row>
    <row r="38730" spans="2:3" x14ac:dyDescent="0.25">
      <c r="B38730">
        <v>38726</v>
      </c>
      <c r="C38730">
        <f t="shared" ca="1" si="607"/>
        <v>24.148304043817895</v>
      </c>
    </row>
    <row r="38731" spans="2:3" x14ac:dyDescent="0.25">
      <c r="B38731">
        <v>38727</v>
      </c>
      <c r="C38731">
        <f t="shared" ca="1" si="607"/>
        <v>26.519982025725142</v>
      </c>
    </row>
    <row r="38732" spans="2:3" x14ac:dyDescent="0.25">
      <c r="B38732">
        <v>38728</v>
      </c>
      <c r="C38732">
        <f t="shared" ca="1" si="607"/>
        <v>24.755746119522666</v>
      </c>
    </row>
    <row r="38733" spans="2:3" x14ac:dyDescent="0.25">
      <c r="B38733">
        <v>38729</v>
      </c>
      <c r="C38733">
        <f t="shared" ca="1" si="607"/>
        <v>24.529325641401265</v>
      </c>
    </row>
    <row r="38734" spans="2:3" x14ac:dyDescent="0.25">
      <c r="B38734">
        <v>38730</v>
      </c>
      <c r="C38734">
        <f t="shared" ca="1" si="607"/>
        <v>24.885170316574062</v>
      </c>
    </row>
    <row r="38735" spans="2:3" x14ac:dyDescent="0.25">
      <c r="B38735">
        <v>38731</v>
      </c>
      <c r="C38735">
        <f t="shared" ca="1" si="607"/>
        <v>24.356209229173977</v>
      </c>
    </row>
    <row r="38736" spans="2:3" x14ac:dyDescent="0.25">
      <c r="B38736">
        <v>38732</v>
      </c>
      <c r="C38736">
        <f t="shared" ca="1" si="607"/>
        <v>25.460187785969637</v>
      </c>
    </row>
    <row r="38737" spans="2:3" x14ac:dyDescent="0.25">
      <c r="B38737">
        <v>38733</v>
      </c>
      <c r="C38737">
        <f t="shared" ca="1" si="607"/>
        <v>27.477077890109591</v>
      </c>
    </row>
    <row r="38738" spans="2:3" x14ac:dyDescent="0.25">
      <c r="B38738">
        <v>38734</v>
      </c>
      <c r="C38738">
        <f t="shared" ca="1" si="607"/>
        <v>26.411067343658257</v>
      </c>
    </row>
    <row r="38739" spans="2:3" x14ac:dyDescent="0.25">
      <c r="B38739">
        <v>38735</v>
      </c>
      <c r="C38739">
        <f t="shared" ca="1" si="607"/>
        <v>25.545366075244761</v>
      </c>
    </row>
    <row r="38740" spans="2:3" x14ac:dyDescent="0.25">
      <c r="B38740">
        <v>38736</v>
      </c>
      <c r="C38740">
        <f t="shared" ca="1" si="607"/>
        <v>24.212845625699792</v>
      </c>
    </row>
    <row r="38741" spans="2:3" x14ac:dyDescent="0.25">
      <c r="B38741">
        <v>38737</v>
      </c>
      <c r="C38741">
        <f t="shared" ca="1" si="607"/>
        <v>25.927984530467011</v>
      </c>
    </row>
    <row r="38742" spans="2:3" x14ac:dyDescent="0.25">
      <c r="B38742">
        <v>38738</v>
      </c>
      <c r="C38742">
        <f t="shared" ca="1" si="607"/>
        <v>26.094986839903708</v>
      </c>
    </row>
    <row r="38743" spans="2:3" x14ac:dyDescent="0.25">
      <c r="B38743">
        <v>38739</v>
      </c>
      <c r="C38743">
        <f t="shared" ca="1" si="607"/>
        <v>24.458389987424393</v>
      </c>
    </row>
    <row r="38744" spans="2:3" x14ac:dyDescent="0.25">
      <c r="B38744">
        <v>38740</v>
      </c>
      <c r="C38744">
        <f t="shared" ca="1" si="607"/>
        <v>25.261197771508705</v>
      </c>
    </row>
    <row r="38745" spans="2:3" x14ac:dyDescent="0.25">
      <c r="B38745">
        <v>38741</v>
      </c>
      <c r="C38745">
        <f t="shared" ca="1" si="607"/>
        <v>26.248926390297928</v>
      </c>
    </row>
    <row r="38746" spans="2:3" x14ac:dyDescent="0.25">
      <c r="B38746">
        <v>38742</v>
      </c>
      <c r="C38746">
        <f t="shared" ca="1" si="607"/>
        <v>24.627026837745259</v>
      </c>
    </row>
    <row r="38747" spans="2:3" x14ac:dyDescent="0.25">
      <c r="B38747">
        <v>38743</v>
      </c>
      <c r="C38747">
        <f t="shared" ca="1" si="607"/>
        <v>26.089644088629473</v>
      </c>
    </row>
    <row r="38748" spans="2:3" x14ac:dyDescent="0.25">
      <c r="B38748">
        <v>38744</v>
      </c>
      <c r="C38748">
        <f t="shared" ca="1" si="607"/>
        <v>24.61403332743166</v>
      </c>
    </row>
    <row r="38749" spans="2:3" x14ac:dyDescent="0.25">
      <c r="B38749">
        <v>38745</v>
      </c>
      <c r="C38749">
        <f t="shared" ca="1" si="607"/>
        <v>23.324931046335191</v>
      </c>
    </row>
    <row r="38750" spans="2:3" x14ac:dyDescent="0.25">
      <c r="B38750">
        <v>38746</v>
      </c>
      <c r="C38750">
        <f t="shared" ca="1" si="607"/>
        <v>23.661434976381194</v>
      </c>
    </row>
    <row r="38751" spans="2:3" x14ac:dyDescent="0.25">
      <c r="B38751">
        <v>38747</v>
      </c>
      <c r="C38751">
        <f t="shared" ca="1" si="607"/>
        <v>25.405846657376856</v>
      </c>
    </row>
    <row r="38752" spans="2:3" x14ac:dyDescent="0.25">
      <c r="B38752">
        <v>38748</v>
      </c>
      <c r="C38752">
        <f t="shared" ca="1" si="607"/>
        <v>25.590413939346639</v>
      </c>
    </row>
    <row r="38753" spans="2:3" x14ac:dyDescent="0.25">
      <c r="B38753">
        <v>38749</v>
      </c>
      <c r="C38753">
        <f t="shared" ca="1" si="607"/>
        <v>25.796750127156315</v>
      </c>
    </row>
    <row r="38754" spans="2:3" x14ac:dyDescent="0.25">
      <c r="B38754">
        <v>38750</v>
      </c>
      <c r="C38754">
        <f t="shared" ca="1" si="607"/>
        <v>24.949990358685017</v>
      </c>
    </row>
    <row r="38755" spans="2:3" x14ac:dyDescent="0.25">
      <c r="B38755">
        <v>38751</v>
      </c>
      <c r="C38755">
        <f t="shared" ca="1" si="607"/>
        <v>26.278074746584164</v>
      </c>
    </row>
    <row r="38756" spans="2:3" x14ac:dyDescent="0.25">
      <c r="B38756">
        <v>38752</v>
      </c>
      <c r="C38756">
        <f t="shared" ca="1" si="607"/>
        <v>25.013096031063316</v>
      </c>
    </row>
    <row r="38757" spans="2:3" x14ac:dyDescent="0.25">
      <c r="B38757">
        <v>38753</v>
      </c>
      <c r="C38757">
        <f t="shared" ca="1" si="607"/>
        <v>24.424426815195197</v>
      </c>
    </row>
    <row r="38758" spans="2:3" x14ac:dyDescent="0.25">
      <c r="B38758">
        <v>38754</v>
      </c>
      <c r="C38758">
        <f t="shared" ca="1" si="607"/>
        <v>24.740596264636356</v>
      </c>
    </row>
    <row r="38759" spans="2:3" x14ac:dyDescent="0.25">
      <c r="B38759">
        <v>38755</v>
      </c>
      <c r="C38759">
        <f t="shared" ca="1" si="607"/>
        <v>24.94617349750559</v>
      </c>
    </row>
    <row r="38760" spans="2:3" x14ac:dyDescent="0.25">
      <c r="B38760">
        <v>38756</v>
      </c>
      <c r="C38760">
        <f t="shared" ca="1" si="607"/>
        <v>24.66506319185045</v>
      </c>
    </row>
    <row r="38761" spans="2:3" x14ac:dyDescent="0.25">
      <c r="B38761">
        <v>38757</v>
      </c>
      <c r="C38761">
        <f t="shared" ca="1" si="607"/>
        <v>23.545039452158587</v>
      </c>
    </row>
    <row r="38762" spans="2:3" x14ac:dyDescent="0.25">
      <c r="B38762">
        <v>38758</v>
      </c>
      <c r="C38762">
        <f t="shared" ca="1" si="607"/>
        <v>22.891111483856768</v>
      </c>
    </row>
    <row r="38763" spans="2:3" x14ac:dyDescent="0.25">
      <c r="B38763">
        <v>38759</v>
      </c>
      <c r="C38763">
        <f t="shared" ca="1" si="607"/>
        <v>24.100845952955183</v>
      </c>
    </row>
    <row r="38764" spans="2:3" x14ac:dyDescent="0.25">
      <c r="B38764">
        <v>38760</v>
      </c>
      <c r="C38764">
        <f t="shared" ca="1" si="607"/>
        <v>25.686117353120618</v>
      </c>
    </row>
    <row r="38765" spans="2:3" x14ac:dyDescent="0.25">
      <c r="B38765">
        <v>38761</v>
      </c>
      <c r="C38765">
        <f t="shared" ca="1" si="607"/>
        <v>24.924552372803415</v>
      </c>
    </row>
    <row r="38766" spans="2:3" x14ac:dyDescent="0.25">
      <c r="B38766">
        <v>38762</v>
      </c>
      <c r="C38766">
        <f t="shared" ca="1" si="607"/>
        <v>26.122648416944788</v>
      </c>
    </row>
    <row r="38767" spans="2:3" x14ac:dyDescent="0.25">
      <c r="B38767">
        <v>38763</v>
      </c>
      <c r="C38767">
        <f t="shared" ca="1" si="607"/>
        <v>25.503116333072782</v>
      </c>
    </row>
    <row r="38768" spans="2:3" x14ac:dyDescent="0.25">
      <c r="B38768">
        <v>38764</v>
      </c>
      <c r="C38768">
        <f t="shared" ca="1" si="607"/>
        <v>26.114635944953672</v>
      </c>
    </row>
    <row r="38769" spans="2:3" x14ac:dyDescent="0.25">
      <c r="B38769">
        <v>38765</v>
      </c>
      <c r="C38769">
        <f t="shared" ca="1" si="607"/>
        <v>24.941875031923029</v>
      </c>
    </row>
    <row r="38770" spans="2:3" x14ac:dyDescent="0.25">
      <c r="B38770">
        <v>38766</v>
      </c>
      <c r="C38770">
        <f t="shared" ca="1" si="607"/>
        <v>26.193092152962532</v>
      </c>
    </row>
    <row r="38771" spans="2:3" x14ac:dyDescent="0.25">
      <c r="B38771">
        <v>38767</v>
      </c>
      <c r="C38771">
        <f t="shared" ca="1" si="607"/>
        <v>25.151785785903169</v>
      </c>
    </row>
    <row r="38772" spans="2:3" x14ac:dyDescent="0.25">
      <c r="B38772">
        <v>38768</v>
      </c>
      <c r="C38772">
        <f t="shared" ca="1" si="607"/>
        <v>24.404877262411752</v>
      </c>
    </row>
    <row r="38773" spans="2:3" x14ac:dyDescent="0.25">
      <c r="B38773">
        <v>38769</v>
      </c>
      <c r="C38773">
        <f t="shared" ca="1" si="607"/>
        <v>25.775317728432935</v>
      </c>
    </row>
    <row r="38774" spans="2:3" x14ac:dyDescent="0.25">
      <c r="B38774">
        <v>38770</v>
      </c>
      <c r="C38774">
        <f t="shared" ca="1" si="607"/>
        <v>24.334934235886003</v>
      </c>
    </row>
    <row r="38775" spans="2:3" x14ac:dyDescent="0.25">
      <c r="B38775">
        <v>38771</v>
      </c>
      <c r="C38775">
        <f t="shared" ca="1" si="607"/>
        <v>26.095018956960541</v>
      </c>
    </row>
    <row r="38776" spans="2:3" x14ac:dyDescent="0.25">
      <c r="B38776">
        <v>38772</v>
      </c>
      <c r="C38776">
        <f t="shared" ca="1" si="607"/>
        <v>26.645832162189965</v>
      </c>
    </row>
    <row r="38777" spans="2:3" x14ac:dyDescent="0.25">
      <c r="B38777">
        <v>38773</v>
      </c>
      <c r="C38777">
        <f t="shared" ca="1" si="607"/>
        <v>24.961951622021573</v>
      </c>
    </row>
    <row r="38778" spans="2:3" x14ac:dyDescent="0.25">
      <c r="B38778">
        <v>38774</v>
      </c>
      <c r="C38778">
        <f t="shared" ca="1" si="607"/>
        <v>26.705040876661851</v>
      </c>
    </row>
    <row r="38779" spans="2:3" x14ac:dyDescent="0.25">
      <c r="B38779">
        <v>38775</v>
      </c>
      <c r="C38779">
        <f t="shared" ca="1" si="607"/>
        <v>24.721198501243471</v>
      </c>
    </row>
    <row r="38780" spans="2:3" x14ac:dyDescent="0.25">
      <c r="B38780">
        <v>38776</v>
      </c>
      <c r="C38780">
        <f t="shared" ca="1" si="607"/>
        <v>25.413531644604586</v>
      </c>
    </row>
    <row r="38781" spans="2:3" x14ac:dyDescent="0.25">
      <c r="B38781">
        <v>38777</v>
      </c>
      <c r="C38781">
        <f t="shared" ca="1" si="607"/>
        <v>26.198555904459802</v>
      </c>
    </row>
    <row r="38782" spans="2:3" x14ac:dyDescent="0.25">
      <c r="B38782">
        <v>38778</v>
      </c>
      <c r="C38782">
        <f t="shared" ca="1" si="607"/>
        <v>22.857895502731328</v>
      </c>
    </row>
    <row r="38783" spans="2:3" x14ac:dyDescent="0.25">
      <c r="B38783">
        <v>38779</v>
      </c>
      <c r="C38783">
        <f t="shared" ca="1" si="607"/>
        <v>24.590879591698982</v>
      </c>
    </row>
    <row r="38784" spans="2:3" x14ac:dyDescent="0.25">
      <c r="B38784">
        <v>38780</v>
      </c>
      <c r="C38784">
        <f t="shared" ca="1" si="607"/>
        <v>26.47120083185515</v>
      </c>
    </row>
    <row r="38785" spans="2:3" x14ac:dyDescent="0.25">
      <c r="B38785">
        <v>38781</v>
      </c>
      <c r="C38785">
        <f t="shared" ca="1" si="607"/>
        <v>24.267846247362336</v>
      </c>
    </row>
    <row r="38786" spans="2:3" x14ac:dyDescent="0.25">
      <c r="B38786">
        <v>38782</v>
      </c>
      <c r="C38786">
        <f t="shared" ca="1" si="607"/>
        <v>25.471295163024951</v>
      </c>
    </row>
    <row r="38787" spans="2:3" x14ac:dyDescent="0.25">
      <c r="B38787">
        <v>38783</v>
      </c>
      <c r="C38787">
        <f t="shared" ca="1" si="607"/>
        <v>23.691428098892789</v>
      </c>
    </row>
    <row r="38788" spans="2:3" x14ac:dyDescent="0.25">
      <c r="B38788">
        <v>38784</v>
      </c>
      <c r="C38788">
        <f t="shared" ca="1" si="607"/>
        <v>25.230085967883323</v>
      </c>
    </row>
    <row r="38789" spans="2:3" x14ac:dyDescent="0.25">
      <c r="B38789">
        <v>38785</v>
      </c>
      <c r="C38789">
        <f t="shared" ref="C38789:C38852" ca="1" si="608">_xlfn.NORM.INV(RAND(),Media,Deviacion)</f>
        <v>23.675489176111618</v>
      </c>
    </row>
    <row r="38790" spans="2:3" x14ac:dyDescent="0.25">
      <c r="B38790">
        <v>38786</v>
      </c>
      <c r="C38790">
        <f t="shared" ca="1" si="608"/>
        <v>23.638293471686186</v>
      </c>
    </row>
    <row r="38791" spans="2:3" x14ac:dyDescent="0.25">
      <c r="B38791">
        <v>38787</v>
      </c>
      <c r="C38791">
        <f t="shared" ca="1" si="608"/>
        <v>23.450221428271497</v>
      </c>
    </row>
    <row r="38792" spans="2:3" x14ac:dyDescent="0.25">
      <c r="B38792">
        <v>38788</v>
      </c>
      <c r="C38792">
        <f t="shared" ca="1" si="608"/>
        <v>25.30635075170639</v>
      </c>
    </row>
    <row r="38793" spans="2:3" x14ac:dyDescent="0.25">
      <c r="B38793">
        <v>38789</v>
      </c>
      <c r="C38793">
        <f t="shared" ca="1" si="608"/>
        <v>24.556404266254908</v>
      </c>
    </row>
    <row r="38794" spans="2:3" x14ac:dyDescent="0.25">
      <c r="B38794">
        <v>38790</v>
      </c>
      <c r="C38794">
        <f t="shared" ca="1" si="608"/>
        <v>25.306259576625315</v>
      </c>
    </row>
    <row r="38795" spans="2:3" x14ac:dyDescent="0.25">
      <c r="B38795">
        <v>38791</v>
      </c>
      <c r="C38795">
        <f t="shared" ca="1" si="608"/>
        <v>26.214720546485999</v>
      </c>
    </row>
    <row r="38796" spans="2:3" x14ac:dyDescent="0.25">
      <c r="B38796">
        <v>38792</v>
      </c>
      <c r="C38796">
        <f t="shared" ca="1" si="608"/>
        <v>24.684542559385626</v>
      </c>
    </row>
    <row r="38797" spans="2:3" x14ac:dyDescent="0.25">
      <c r="B38797">
        <v>38793</v>
      </c>
      <c r="C38797">
        <f t="shared" ca="1" si="608"/>
        <v>26.211011569054012</v>
      </c>
    </row>
    <row r="38798" spans="2:3" x14ac:dyDescent="0.25">
      <c r="B38798">
        <v>38794</v>
      </c>
      <c r="C38798">
        <f t="shared" ca="1" si="608"/>
        <v>25.144460297884212</v>
      </c>
    </row>
    <row r="38799" spans="2:3" x14ac:dyDescent="0.25">
      <c r="B38799">
        <v>38795</v>
      </c>
      <c r="C38799">
        <f t="shared" ca="1" si="608"/>
        <v>25.889600678432597</v>
      </c>
    </row>
    <row r="38800" spans="2:3" x14ac:dyDescent="0.25">
      <c r="B38800">
        <v>38796</v>
      </c>
      <c r="C38800">
        <f t="shared" ca="1" si="608"/>
        <v>24.491901464503599</v>
      </c>
    </row>
    <row r="38801" spans="2:3" x14ac:dyDescent="0.25">
      <c r="B38801">
        <v>38797</v>
      </c>
      <c r="C38801">
        <f t="shared" ca="1" si="608"/>
        <v>25.127516309502582</v>
      </c>
    </row>
    <row r="38802" spans="2:3" x14ac:dyDescent="0.25">
      <c r="B38802">
        <v>38798</v>
      </c>
      <c r="C38802">
        <f t="shared" ca="1" si="608"/>
        <v>26.368070270299281</v>
      </c>
    </row>
    <row r="38803" spans="2:3" x14ac:dyDescent="0.25">
      <c r="B38803">
        <v>38799</v>
      </c>
      <c r="C38803">
        <f t="shared" ca="1" si="608"/>
        <v>23.969730617017319</v>
      </c>
    </row>
    <row r="38804" spans="2:3" x14ac:dyDescent="0.25">
      <c r="B38804">
        <v>38800</v>
      </c>
      <c r="C38804">
        <f t="shared" ca="1" si="608"/>
        <v>23.992547199688481</v>
      </c>
    </row>
    <row r="38805" spans="2:3" x14ac:dyDescent="0.25">
      <c r="B38805">
        <v>38801</v>
      </c>
      <c r="C38805">
        <f t="shared" ca="1" si="608"/>
        <v>24.53663438710544</v>
      </c>
    </row>
    <row r="38806" spans="2:3" x14ac:dyDescent="0.25">
      <c r="B38806">
        <v>38802</v>
      </c>
      <c r="C38806">
        <f t="shared" ca="1" si="608"/>
        <v>26.36395240540233</v>
      </c>
    </row>
    <row r="38807" spans="2:3" x14ac:dyDescent="0.25">
      <c r="B38807">
        <v>38803</v>
      </c>
      <c r="C38807">
        <f t="shared" ca="1" si="608"/>
        <v>24.75867989918456</v>
      </c>
    </row>
    <row r="38808" spans="2:3" x14ac:dyDescent="0.25">
      <c r="B38808">
        <v>38804</v>
      </c>
      <c r="C38808">
        <f t="shared" ca="1" si="608"/>
        <v>24.93068524730467</v>
      </c>
    </row>
    <row r="38809" spans="2:3" x14ac:dyDescent="0.25">
      <c r="B38809">
        <v>38805</v>
      </c>
      <c r="C38809">
        <f t="shared" ca="1" si="608"/>
        <v>25.532169226055888</v>
      </c>
    </row>
    <row r="38810" spans="2:3" x14ac:dyDescent="0.25">
      <c r="B38810">
        <v>38806</v>
      </c>
      <c r="C38810">
        <f t="shared" ca="1" si="608"/>
        <v>25.055450315757057</v>
      </c>
    </row>
    <row r="38811" spans="2:3" x14ac:dyDescent="0.25">
      <c r="B38811">
        <v>38807</v>
      </c>
      <c r="C38811">
        <f t="shared" ca="1" si="608"/>
        <v>23.456962315921764</v>
      </c>
    </row>
    <row r="38812" spans="2:3" x14ac:dyDescent="0.25">
      <c r="B38812">
        <v>38808</v>
      </c>
      <c r="C38812">
        <f t="shared" ca="1" si="608"/>
        <v>25.257695626162707</v>
      </c>
    </row>
    <row r="38813" spans="2:3" x14ac:dyDescent="0.25">
      <c r="B38813">
        <v>38809</v>
      </c>
      <c r="C38813">
        <f t="shared" ca="1" si="608"/>
        <v>24.344870204042078</v>
      </c>
    </row>
    <row r="38814" spans="2:3" x14ac:dyDescent="0.25">
      <c r="B38814">
        <v>38810</v>
      </c>
      <c r="C38814">
        <f t="shared" ca="1" si="608"/>
        <v>23.587611068251732</v>
      </c>
    </row>
    <row r="38815" spans="2:3" x14ac:dyDescent="0.25">
      <c r="B38815">
        <v>38811</v>
      </c>
      <c r="C38815">
        <f t="shared" ca="1" si="608"/>
        <v>25.046254775173164</v>
      </c>
    </row>
    <row r="38816" spans="2:3" x14ac:dyDescent="0.25">
      <c r="B38816">
        <v>38812</v>
      </c>
      <c r="C38816">
        <f t="shared" ca="1" si="608"/>
        <v>24.675657921033427</v>
      </c>
    </row>
    <row r="38817" spans="2:3" x14ac:dyDescent="0.25">
      <c r="B38817">
        <v>38813</v>
      </c>
      <c r="C38817">
        <f t="shared" ca="1" si="608"/>
        <v>25.630656200989655</v>
      </c>
    </row>
    <row r="38818" spans="2:3" x14ac:dyDescent="0.25">
      <c r="B38818">
        <v>38814</v>
      </c>
      <c r="C38818">
        <f t="shared" ca="1" si="608"/>
        <v>24.792229170638102</v>
      </c>
    </row>
    <row r="38819" spans="2:3" x14ac:dyDescent="0.25">
      <c r="B38819">
        <v>38815</v>
      </c>
      <c r="C38819">
        <f t="shared" ca="1" si="608"/>
        <v>24.218423957144086</v>
      </c>
    </row>
    <row r="38820" spans="2:3" x14ac:dyDescent="0.25">
      <c r="B38820">
        <v>38816</v>
      </c>
      <c r="C38820">
        <f t="shared" ca="1" si="608"/>
        <v>22.846561970745718</v>
      </c>
    </row>
    <row r="38821" spans="2:3" x14ac:dyDescent="0.25">
      <c r="B38821">
        <v>38817</v>
      </c>
      <c r="C38821">
        <f t="shared" ca="1" si="608"/>
        <v>25.079516887606705</v>
      </c>
    </row>
    <row r="38822" spans="2:3" x14ac:dyDescent="0.25">
      <c r="B38822">
        <v>38818</v>
      </c>
      <c r="C38822">
        <f t="shared" ca="1" si="608"/>
        <v>27.265458269160344</v>
      </c>
    </row>
    <row r="38823" spans="2:3" x14ac:dyDescent="0.25">
      <c r="B38823">
        <v>38819</v>
      </c>
      <c r="C38823">
        <f t="shared" ca="1" si="608"/>
        <v>25.840330581295927</v>
      </c>
    </row>
    <row r="38824" spans="2:3" x14ac:dyDescent="0.25">
      <c r="B38824">
        <v>38820</v>
      </c>
      <c r="C38824">
        <f t="shared" ca="1" si="608"/>
        <v>25.464212471932342</v>
      </c>
    </row>
    <row r="38825" spans="2:3" x14ac:dyDescent="0.25">
      <c r="B38825">
        <v>38821</v>
      </c>
      <c r="C38825">
        <f t="shared" ca="1" si="608"/>
        <v>25.214354659393187</v>
      </c>
    </row>
    <row r="38826" spans="2:3" x14ac:dyDescent="0.25">
      <c r="B38826">
        <v>38822</v>
      </c>
      <c r="C38826">
        <f t="shared" ca="1" si="608"/>
        <v>25.292276811248211</v>
      </c>
    </row>
    <row r="38827" spans="2:3" x14ac:dyDescent="0.25">
      <c r="B38827">
        <v>38823</v>
      </c>
      <c r="C38827">
        <f t="shared" ca="1" si="608"/>
        <v>25.295555050263623</v>
      </c>
    </row>
    <row r="38828" spans="2:3" x14ac:dyDescent="0.25">
      <c r="B38828">
        <v>38824</v>
      </c>
      <c r="C38828">
        <f t="shared" ca="1" si="608"/>
        <v>25.582997792663491</v>
      </c>
    </row>
    <row r="38829" spans="2:3" x14ac:dyDescent="0.25">
      <c r="B38829">
        <v>38825</v>
      </c>
      <c r="C38829">
        <f t="shared" ca="1" si="608"/>
        <v>24.863000994556455</v>
      </c>
    </row>
    <row r="38830" spans="2:3" x14ac:dyDescent="0.25">
      <c r="B38830">
        <v>38826</v>
      </c>
      <c r="C38830">
        <f t="shared" ca="1" si="608"/>
        <v>25.461410663853517</v>
      </c>
    </row>
    <row r="38831" spans="2:3" x14ac:dyDescent="0.25">
      <c r="B38831">
        <v>38827</v>
      </c>
      <c r="C38831">
        <f t="shared" ca="1" si="608"/>
        <v>24.02293256539792</v>
      </c>
    </row>
    <row r="38832" spans="2:3" x14ac:dyDescent="0.25">
      <c r="B38832">
        <v>38828</v>
      </c>
      <c r="C38832">
        <f t="shared" ca="1" si="608"/>
        <v>25.580566685080001</v>
      </c>
    </row>
    <row r="38833" spans="2:3" x14ac:dyDescent="0.25">
      <c r="B38833">
        <v>38829</v>
      </c>
      <c r="C38833">
        <f t="shared" ca="1" si="608"/>
        <v>25.852142972403673</v>
      </c>
    </row>
    <row r="38834" spans="2:3" x14ac:dyDescent="0.25">
      <c r="B38834">
        <v>38830</v>
      </c>
      <c r="C38834">
        <f t="shared" ca="1" si="608"/>
        <v>26.696768455912341</v>
      </c>
    </row>
    <row r="38835" spans="2:3" x14ac:dyDescent="0.25">
      <c r="B38835">
        <v>38831</v>
      </c>
      <c r="C38835">
        <f t="shared" ca="1" si="608"/>
        <v>26.068801183317245</v>
      </c>
    </row>
    <row r="38836" spans="2:3" x14ac:dyDescent="0.25">
      <c r="B38836">
        <v>38832</v>
      </c>
      <c r="C38836">
        <f t="shared" ca="1" si="608"/>
        <v>25.956167712288636</v>
      </c>
    </row>
    <row r="38837" spans="2:3" x14ac:dyDescent="0.25">
      <c r="B38837">
        <v>38833</v>
      </c>
      <c r="C38837">
        <f t="shared" ca="1" si="608"/>
        <v>25.865186845648115</v>
      </c>
    </row>
    <row r="38838" spans="2:3" x14ac:dyDescent="0.25">
      <c r="B38838">
        <v>38834</v>
      </c>
      <c r="C38838">
        <f t="shared" ca="1" si="608"/>
        <v>25.027028496201762</v>
      </c>
    </row>
    <row r="38839" spans="2:3" x14ac:dyDescent="0.25">
      <c r="B38839">
        <v>38835</v>
      </c>
      <c r="C38839">
        <f t="shared" ca="1" si="608"/>
        <v>27.622619450984651</v>
      </c>
    </row>
    <row r="38840" spans="2:3" x14ac:dyDescent="0.25">
      <c r="B38840">
        <v>38836</v>
      </c>
      <c r="C38840">
        <f t="shared" ca="1" si="608"/>
        <v>24.665024981432861</v>
      </c>
    </row>
    <row r="38841" spans="2:3" x14ac:dyDescent="0.25">
      <c r="B38841">
        <v>38837</v>
      </c>
      <c r="C38841">
        <f t="shared" ca="1" si="608"/>
        <v>25.230986377815118</v>
      </c>
    </row>
    <row r="38842" spans="2:3" x14ac:dyDescent="0.25">
      <c r="B38842">
        <v>38838</v>
      </c>
      <c r="C38842">
        <f t="shared" ca="1" si="608"/>
        <v>23.7593460295057</v>
      </c>
    </row>
    <row r="38843" spans="2:3" x14ac:dyDescent="0.25">
      <c r="B38843">
        <v>38839</v>
      </c>
      <c r="C38843">
        <f t="shared" ca="1" si="608"/>
        <v>26.383359626299502</v>
      </c>
    </row>
    <row r="38844" spans="2:3" x14ac:dyDescent="0.25">
      <c r="B38844">
        <v>38840</v>
      </c>
      <c r="C38844">
        <f t="shared" ca="1" si="608"/>
        <v>24.340008657042166</v>
      </c>
    </row>
    <row r="38845" spans="2:3" x14ac:dyDescent="0.25">
      <c r="B38845">
        <v>38841</v>
      </c>
      <c r="C38845">
        <f t="shared" ca="1" si="608"/>
        <v>23.57248857219939</v>
      </c>
    </row>
    <row r="38846" spans="2:3" x14ac:dyDescent="0.25">
      <c r="B38846">
        <v>38842</v>
      </c>
      <c r="C38846">
        <f t="shared" ca="1" si="608"/>
        <v>25.833672741739463</v>
      </c>
    </row>
    <row r="38847" spans="2:3" x14ac:dyDescent="0.25">
      <c r="B38847">
        <v>38843</v>
      </c>
      <c r="C38847">
        <f t="shared" ca="1" si="608"/>
        <v>23.310567439609123</v>
      </c>
    </row>
    <row r="38848" spans="2:3" x14ac:dyDescent="0.25">
      <c r="B38848">
        <v>38844</v>
      </c>
      <c r="C38848">
        <f t="shared" ca="1" si="608"/>
        <v>23.527745093153992</v>
      </c>
    </row>
    <row r="38849" spans="2:3" x14ac:dyDescent="0.25">
      <c r="B38849">
        <v>38845</v>
      </c>
      <c r="C38849">
        <f t="shared" ca="1" si="608"/>
        <v>23.616704711675684</v>
      </c>
    </row>
    <row r="38850" spans="2:3" x14ac:dyDescent="0.25">
      <c r="B38850">
        <v>38846</v>
      </c>
      <c r="C38850">
        <f t="shared" ca="1" si="608"/>
        <v>26.328597168692642</v>
      </c>
    </row>
    <row r="38851" spans="2:3" x14ac:dyDescent="0.25">
      <c r="B38851">
        <v>38847</v>
      </c>
      <c r="C38851">
        <f t="shared" ca="1" si="608"/>
        <v>25.306309462808219</v>
      </c>
    </row>
    <row r="38852" spans="2:3" x14ac:dyDescent="0.25">
      <c r="B38852">
        <v>38848</v>
      </c>
      <c r="C38852">
        <f t="shared" ca="1" si="608"/>
        <v>26.764982370209704</v>
      </c>
    </row>
    <row r="38853" spans="2:3" x14ac:dyDescent="0.25">
      <c r="B38853">
        <v>38849</v>
      </c>
      <c r="C38853">
        <f t="shared" ref="C38853:C38916" ca="1" si="609">_xlfn.NORM.INV(RAND(),Media,Deviacion)</f>
        <v>22.297887700207962</v>
      </c>
    </row>
    <row r="38854" spans="2:3" x14ac:dyDescent="0.25">
      <c r="B38854">
        <v>38850</v>
      </c>
      <c r="C38854">
        <f t="shared" ca="1" si="609"/>
        <v>24.490292390126768</v>
      </c>
    </row>
    <row r="38855" spans="2:3" x14ac:dyDescent="0.25">
      <c r="B38855">
        <v>38851</v>
      </c>
      <c r="C38855">
        <f t="shared" ca="1" si="609"/>
        <v>25.22405318716379</v>
      </c>
    </row>
    <row r="38856" spans="2:3" x14ac:dyDescent="0.25">
      <c r="B38856">
        <v>38852</v>
      </c>
      <c r="C38856">
        <f t="shared" ca="1" si="609"/>
        <v>24.769495595899752</v>
      </c>
    </row>
    <row r="38857" spans="2:3" x14ac:dyDescent="0.25">
      <c r="B38857">
        <v>38853</v>
      </c>
      <c r="C38857">
        <f t="shared" ca="1" si="609"/>
        <v>24.81061281093146</v>
      </c>
    </row>
    <row r="38858" spans="2:3" x14ac:dyDescent="0.25">
      <c r="B38858">
        <v>38854</v>
      </c>
      <c r="C38858">
        <f t="shared" ca="1" si="609"/>
        <v>25.897991231037267</v>
      </c>
    </row>
    <row r="38859" spans="2:3" x14ac:dyDescent="0.25">
      <c r="B38859">
        <v>38855</v>
      </c>
      <c r="C38859">
        <f t="shared" ca="1" si="609"/>
        <v>26.231328412159858</v>
      </c>
    </row>
    <row r="38860" spans="2:3" x14ac:dyDescent="0.25">
      <c r="B38860">
        <v>38856</v>
      </c>
      <c r="C38860">
        <f t="shared" ca="1" si="609"/>
        <v>24.654752270116511</v>
      </c>
    </row>
    <row r="38861" spans="2:3" x14ac:dyDescent="0.25">
      <c r="B38861">
        <v>38857</v>
      </c>
      <c r="C38861">
        <f t="shared" ca="1" si="609"/>
        <v>25.58860973908434</v>
      </c>
    </row>
    <row r="38862" spans="2:3" x14ac:dyDescent="0.25">
      <c r="B38862">
        <v>38858</v>
      </c>
      <c r="C38862">
        <f t="shared" ca="1" si="609"/>
        <v>25.059804904496453</v>
      </c>
    </row>
    <row r="38863" spans="2:3" x14ac:dyDescent="0.25">
      <c r="B38863">
        <v>38859</v>
      </c>
      <c r="C38863">
        <f t="shared" ca="1" si="609"/>
        <v>24.422856275752707</v>
      </c>
    </row>
    <row r="38864" spans="2:3" x14ac:dyDescent="0.25">
      <c r="B38864">
        <v>38860</v>
      </c>
      <c r="C38864">
        <f t="shared" ca="1" si="609"/>
        <v>24.439227373643739</v>
      </c>
    </row>
    <row r="38865" spans="2:3" x14ac:dyDescent="0.25">
      <c r="B38865">
        <v>38861</v>
      </c>
      <c r="C38865">
        <f t="shared" ca="1" si="609"/>
        <v>23.148223469912033</v>
      </c>
    </row>
    <row r="38866" spans="2:3" x14ac:dyDescent="0.25">
      <c r="B38866">
        <v>38862</v>
      </c>
      <c r="C38866">
        <f t="shared" ca="1" si="609"/>
        <v>24.084088036907968</v>
      </c>
    </row>
    <row r="38867" spans="2:3" x14ac:dyDescent="0.25">
      <c r="B38867">
        <v>38863</v>
      </c>
      <c r="C38867">
        <f t="shared" ca="1" si="609"/>
        <v>25.392251438181322</v>
      </c>
    </row>
    <row r="38868" spans="2:3" x14ac:dyDescent="0.25">
      <c r="B38868">
        <v>38864</v>
      </c>
      <c r="C38868">
        <f t="shared" ca="1" si="609"/>
        <v>24.00281629413961</v>
      </c>
    </row>
    <row r="38869" spans="2:3" x14ac:dyDescent="0.25">
      <c r="B38869">
        <v>38865</v>
      </c>
      <c r="C38869">
        <f t="shared" ca="1" si="609"/>
        <v>24.664156182606401</v>
      </c>
    </row>
    <row r="38870" spans="2:3" x14ac:dyDescent="0.25">
      <c r="B38870">
        <v>38866</v>
      </c>
      <c r="C38870">
        <f t="shared" ca="1" si="609"/>
        <v>25.153377286097978</v>
      </c>
    </row>
    <row r="38871" spans="2:3" x14ac:dyDescent="0.25">
      <c r="B38871">
        <v>38867</v>
      </c>
      <c r="C38871">
        <f t="shared" ca="1" si="609"/>
        <v>26.492960679411354</v>
      </c>
    </row>
    <row r="38872" spans="2:3" x14ac:dyDescent="0.25">
      <c r="B38872">
        <v>38868</v>
      </c>
      <c r="C38872">
        <f t="shared" ca="1" si="609"/>
        <v>25.596123938675646</v>
      </c>
    </row>
    <row r="38873" spans="2:3" x14ac:dyDescent="0.25">
      <c r="B38873">
        <v>38869</v>
      </c>
      <c r="C38873">
        <f t="shared" ca="1" si="609"/>
        <v>25.347976936600727</v>
      </c>
    </row>
    <row r="38874" spans="2:3" x14ac:dyDescent="0.25">
      <c r="B38874">
        <v>38870</v>
      </c>
      <c r="C38874">
        <f t="shared" ca="1" si="609"/>
        <v>24.605190539353149</v>
      </c>
    </row>
    <row r="38875" spans="2:3" x14ac:dyDescent="0.25">
      <c r="B38875">
        <v>38871</v>
      </c>
      <c r="C38875">
        <f t="shared" ca="1" si="609"/>
        <v>25.42231714900754</v>
      </c>
    </row>
    <row r="38876" spans="2:3" x14ac:dyDescent="0.25">
      <c r="B38876">
        <v>38872</v>
      </c>
      <c r="C38876">
        <f t="shared" ca="1" si="609"/>
        <v>24.245883092263419</v>
      </c>
    </row>
    <row r="38877" spans="2:3" x14ac:dyDescent="0.25">
      <c r="B38877">
        <v>38873</v>
      </c>
      <c r="C38877">
        <f t="shared" ca="1" si="609"/>
        <v>24.240860465630337</v>
      </c>
    </row>
    <row r="38878" spans="2:3" x14ac:dyDescent="0.25">
      <c r="B38878">
        <v>38874</v>
      </c>
      <c r="C38878">
        <f t="shared" ca="1" si="609"/>
        <v>22.658446565291698</v>
      </c>
    </row>
    <row r="38879" spans="2:3" x14ac:dyDescent="0.25">
      <c r="B38879">
        <v>38875</v>
      </c>
      <c r="C38879">
        <f t="shared" ca="1" si="609"/>
        <v>25.498362225128414</v>
      </c>
    </row>
    <row r="38880" spans="2:3" x14ac:dyDescent="0.25">
      <c r="B38880">
        <v>38876</v>
      </c>
      <c r="C38880">
        <f t="shared" ca="1" si="609"/>
        <v>23.004958093175301</v>
      </c>
    </row>
    <row r="38881" spans="2:3" x14ac:dyDescent="0.25">
      <c r="B38881">
        <v>38877</v>
      </c>
      <c r="C38881">
        <f t="shared" ca="1" si="609"/>
        <v>25.336118483643123</v>
      </c>
    </row>
    <row r="38882" spans="2:3" x14ac:dyDescent="0.25">
      <c r="B38882">
        <v>38878</v>
      </c>
      <c r="C38882">
        <f t="shared" ca="1" si="609"/>
        <v>24.887976613521602</v>
      </c>
    </row>
    <row r="38883" spans="2:3" x14ac:dyDescent="0.25">
      <c r="B38883">
        <v>38879</v>
      </c>
      <c r="C38883">
        <f t="shared" ca="1" si="609"/>
        <v>26.403630436530879</v>
      </c>
    </row>
    <row r="38884" spans="2:3" x14ac:dyDescent="0.25">
      <c r="B38884">
        <v>38880</v>
      </c>
      <c r="C38884">
        <f t="shared" ca="1" si="609"/>
        <v>24.024665136127282</v>
      </c>
    </row>
    <row r="38885" spans="2:3" x14ac:dyDescent="0.25">
      <c r="B38885">
        <v>38881</v>
      </c>
      <c r="C38885">
        <f t="shared" ca="1" si="609"/>
        <v>26.401836124438432</v>
      </c>
    </row>
    <row r="38886" spans="2:3" x14ac:dyDescent="0.25">
      <c r="B38886">
        <v>38882</v>
      </c>
      <c r="C38886">
        <f t="shared" ca="1" si="609"/>
        <v>25.674524681541268</v>
      </c>
    </row>
    <row r="38887" spans="2:3" x14ac:dyDescent="0.25">
      <c r="B38887">
        <v>38883</v>
      </c>
      <c r="C38887">
        <f t="shared" ca="1" si="609"/>
        <v>25.443935415271245</v>
      </c>
    </row>
    <row r="38888" spans="2:3" x14ac:dyDescent="0.25">
      <c r="B38888">
        <v>38884</v>
      </c>
      <c r="C38888">
        <f t="shared" ca="1" si="609"/>
        <v>24.537601255752659</v>
      </c>
    </row>
    <row r="38889" spans="2:3" x14ac:dyDescent="0.25">
      <c r="B38889">
        <v>38885</v>
      </c>
      <c r="C38889">
        <f t="shared" ca="1" si="609"/>
        <v>24.417865723125509</v>
      </c>
    </row>
    <row r="38890" spans="2:3" x14ac:dyDescent="0.25">
      <c r="B38890">
        <v>38886</v>
      </c>
      <c r="C38890">
        <f t="shared" ca="1" si="609"/>
        <v>25.592067363667528</v>
      </c>
    </row>
    <row r="38891" spans="2:3" x14ac:dyDescent="0.25">
      <c r="B38891">
        <v>38887</v>
      </c>
      <c r="C38891">
        <f t="shared" ca="1" si="609"/>
        <v>24.570310583697857</v>
      </c>
    </row>
    <row r="38892" spans="2:3" x14ac:dyDescent="0.25">
      <c r="B38892">
        <v>38888</v>
      </c>
      <c r="C38892">
        <f t="shared" ca="1" si="609"/>
        <v>24.915327051789998</v>
      </c>
    </row>
    <row r="38893" spans="2:3" x14ac:dyDescent="0.25">
      <c r="B38893">
        <v>38889</v>
      </c>
      <c r="C38893">
        <f t="shared" ca="1" si="609"/>
        <v>24.674024717821155</v>
      </c>
    </row>
    <row r="38894" spans="2:3" x14ac:dyDescent="0.25">
      <c r="B38894">
        <v>38890</v>
      </c>
      <c r="C38894">
        <f t="shared" ca="1" si="609"/>
        <v>24.819413368283502</v>
      </c>
    </row>
    <row r="38895" spans="2:3" x14ac:dyDescent="0.25">
      <c r="B38895">
        <v>38891</v>
      </c>
      <c r="C38895">
        <f t="shared" ca="1" si="609"/>
        <v>26.080484827630954</v>
      </c>
    </row>
    <row r="38896" spans="2:3" x14ac:dyDescent="0.25">
      <c r="B38896">
        <v>38892</v>
      </c>
      <c r="C38896">
        <f t="shared" ca="1" si="609"/>
        <v>25.16129091174307</v>
      </c>
    </row>
    <row r="38897" spans="2:3" x14ac:dyDescent="0.25">
      <c r="B38897">
        <v>38893</v>
      </c>
      <c r="C38897">
        <f t="shared" ca="1" si="609"/>
        <v>25.032297822760324</v>
      </c>
    </row>
    <row r="38898" spans="2:3" x14ac:dyDescent="0.25">
      <c r="B38898">
        <v>38894</v>
      </c>
      <c r="C38898">
        <f t="shared" ca="1" si="609"/>
        <v>25.07915230561435</v>
      </c>
    </row>
    <row r="38899" spans="2:3" x14ac:dyDescent="0.25">
      <c r="B38899">
        <v>38895</v>
      </c>
      <c r="C38899">
        <f t="shared" ca="1" si="609"/>
        <v>25.30962779045278</v>
      </c>
    </row>
    <row r="38900" spans="2:3" x14ac:dyDescent="0.25">
      <c r="B38900">
        <v>38896</v>
      </c>
      <c r="C38900">
        <f t="shared" ca="1" si="609"/>
        <v>25.148828335221157</v>
      </c>
    </row>
    <row r="38901" spans="2:3" x14ac:dyDescent="0.25">
      <c r="B38901">
        <v>38897</v>
      </c>
      <c r="C38901">
        <f t="shared" ca="1" si="609"/>
        <v>24.146711915915503</v>
      </c>
    </row>
    <row r="38902" spans="2:3" x14ac:dyDescent="0.25">
      <c r="B38902">
        <v>38898</v>
      </c>
      <c r="C38902">
        <f t="shared" ca="1" si="609"/>
        <v>24.631047009460207</v>
      </c>
    </row>
    <row r="38903" spans="2:3" x14ac:dyDescent="0.25">
      <c r="B38903">
        <v>38899</v>
      </c>
      <c r="C38903">
        <f t="shared" ca="1" si="609"/>
        <v>25.839080786336368</v>
      </c>
    </row>
    <row r="38904" spans="2:3" x14ac:dyDescent="0.25">
      <c r="B38904">
        <v>38900</v>
      </c>
      <c r="C38904">
        <f t="shared" ca="1" si="609"/>
        <v>25.091987224471882</v>
      </c>
    </row>
    <row r="38905" spans="2:3" x14ac:dyDescent="0.25">
      <c r="B38905">
        <v>38901</v>
      </c>
      <c r="C38905">
        <f t="shared" ca="1" si="609"/>
        <v>24.288193566541537</v>
      </c>
    </row>
    <row r="38906" spans="2:3" x14ac:dyDescent="0.25">
      <c r="B38906">
        <v>38902</v>
      </c>
      <c r="C38906">
        <f t="shared" ca="1" si="609"/>
        <v>24.51392337232009</v>
      </c>
    </row>
    <row r="38907" spans="2:3" x14ac:dyDescent="0.25">
      <c r="B38907">
        <v>38903</v>
      </c>
      <c r="C38907">
        <f t="shared" ca="1" si="609"/>
        <v>24.571231530446312</v>
      </c>
    </row>
    <row r="38908" spans="2:3" x14ac:dyDescent="0.25">
      <c r="B38908">
        <v>38904</v>
      </c>
      <c r="C38908">
        <f t="shared" ca="1" si="609"/>
        <v>25.328418743398419</v>
      </c>
    </row>
    <row r="38909" spans="2:3" x14ac:dyDescent="0.25">
      <c r="B38909">
        <v>38905</v>
      </c>
      <c r="C38909">
        <f t="shared" ca="1" si="609"/>
        <v>24.149873645360145</v>
      </c>
    </row>
    <row r="38910" spans="2:3" x14ac:dyDescent="0.25">
      <c r="B38910">
        <v>38906</v>
      </c>
      <c r="C38910">
        <f t="shared" ca="1" si="609"/>
        <v>24.175689064238451</v>
      </c>
    </row>
    <row r="38911" spans="2:3" x14ac:dyDescent="0.25">
      <c r="B38911">
        <v>38907</v>
      </c>
      <c r="C38911">
        <f t="shared" ca="1" si="609"/>
        <v>25.950608410451299</v>
      </c>
    </row>
    <row r="38912" spans="2:3" x14ac:dyDescent="0.25">
      <c r="B38912">
        <v>38908</v>
      </c>
      <c r="C38912">
        <f t="shared" ca="1" si="609"/>
        <v>24.173251766734641</v>
      </c>
    </row>
    <row r="38913" spans="2:3" x14ac:dyDescent="0.25">
      <c r="B38913">
        <v>38909</v>
      </c>
      <c r="C38913">
        <f t="shared" ca="1" si="609"/>
        <v>24.605763997636039</v>
      </c>
    </row>
    <row r="38914" spans="2:3" x14ac:dyDescent="0.25">
      <c r="B38914">
        <v>38910</v>
      </c>
      <c r="C38914">
        <f t="shared" ca="1" si="609"/>
        <v>24.284960912495364</v>
      </c>
    </row>
    <row r="38915" spans="2:3" x14ac:dyDescent="0.25">
      <c r="B38915">
        <v>38911</v>
      </c>
      <c r="C38915">
        <f t="shared" ca="1" si="609"/>
        <v>23.673501805976155</v>
      </c>
    </row>
    <row r="38916" spans="2:3" x14ac:dyDescent="0.25">
      <c r="B38916">
        <v>38912</v>
      </c>
      <c r="C38916">
        <f t="shared" ca="1" si="609"/>
        <v>25.336488904543664</v>
      </c>
    </row>
    <row r="38917" spans="2:3" x14ac:dyDescent="0.25">
      <c r="B38917">
        <v>38913</v>
      </c>
      <c r="C38917">
        <f t="shared" ref="C38917:C38980" ca="1" si="610">_xlfn.NORM.INV(RAND(),Media,Deviacion)</f>
        <v>25.256446693214318</v>
      </c>
    </row>
    <row r="38918" spans="2:3" x14ac:dyDescent="0.25">
      <c r="B38918">
        <v>38914</v>
      </c>
      <c r="C38918">
        <f t="shared" ca="1" si="610"/>
        <v>24.539294252466085</v>
      </c>
    </row>
    <row r="38919" spans="2:3" x14ac:dyDescent="0.25">
      <c r="B38919">
        <v>38915</v>
      </c>
      <c r="C38919">
        <f t="shared" ca="1" si="610"/>
        <v>26.777970217416271</v>
      </c>
    </row>
    <row r="38920" spans="2:3" x14ac:dyDescent="0.25">
      <c r="B38920">
        <v>38916</v>
      </c>
      <c r="C38920">
        <f t="shared" ca="1" si="610"/>
        <v>24.667198228431733</v>
      </c>
    </row>
    <row r="38921" spans="2:3" x14ac:dyDescent="0.25">
      <c r="B38921">
        <v>38917</v>
      </c>
      <c r="C38921">
        <f t="shared" ca="1" si="610"/>
        <v>24.704355501812749</v>
      </c>
    </row>
    <row r="38922" spans="2:3" x14ac:dyDescent="0.25">
      <c r="B38922">
        <v>38918</v>
      </c>
      <c r="C38922">
        <f t="shared" ca="1" si="610"/>
        <v>24.923469478446957</v>
      </c>
    </row>
    <row r="38923" spans="2:3" x14ac:dyDescent="0.25">
      <c r="B38923">
        <v>38919</v>
      </c>
      <c r="C38923">
        <f t="shared" ca="1" si="610"/>
        <v>24.977358610972274</v>
      </c>
    </row>
    <row r="38924" spans="2:3" x14ac:dyDescent="0.25">
      <c r="B38924">
        <v>38920</v>
      </c>
      <c r="C38924">
        <f t="shared" ca="1" si="610"/>
        <v>25.656471528693757</v>
      </c>
    </row>
    <row r="38925" spans="2:3" x14ac:dyDescent="0.25">
      <c r="B38925">
        <v>38921</v>
      </c>
      <c r="C38925">
        <f t="shared" ca="1" si="610"/>
        <v>21.908396582649928</v>
      </c>
    </row>
    <row r="38926" spans="2:3" x14ac:dyDescent="0.25">
      <c r="B38926">
        <v>38922</v>
      </c>
      <c r="C38926">
        <f t="shared" ca="1" si="610"/>
        <v>24.199213024670765</v>
      </c>
    </row>
    <row r="38927" spans="2:3" x14ac:dyDescent="0.25">
      <c r="B38927">
        <v>38923</v>
      </c>
      <c r="C38927">
        <f t="shared" ca="1" si="610"/>
        <v>23.730903769713091</v>
      </c>
    </row>
    <row r="38928" spans="2:3" x14ac:dyDescent="0.25">
      <c r="B38928">
        <v>38924</v>
      </c>
      <c r="C38928">
        <f t="shared" ca="1" si="610"/>
        <v>25.117183120453419</v>
      </c>
    </row>
    <row r="38929" spans="2:3" x14ac:dyDescent="0.25">
      <c r="B38929">
        <v>38925</v>
      </c>
      <c r="C38929">
        <f t="shared" ca="1" si="610"/>
        <v>27.168407319276195</v>
      </c>
    </row>
    <row r="38930" spans="2:3" x14ac:dyDescent="0.25">
      <c r="B38930">
        <v>38926</v>
      </c>
      <c r="C38930">
        <f t="shared" ca="1" si="610"/>
        <v>26.889900385574386</v>
      </c>
    </row>
    <row r="38931" spans="2:3" x14ac:dyDescent="0.25">
      <c r="B38931">
        <v>38927</v>
      </c>
      <c r="C38931">
        <f t="shared" ca="1" si="610"/>
        <v>24.98126737357223</v>
      </c>
    </row>
    <row r="38932" spans="2:3" x14ac:dyDescent="0.25">
      <c r="B38932">
        <v>38928</v>
      </c>
      <c r="C38932">
        <f t="shared" ca="1" si="610"/>
        <v>24.408829586390915</v>
      </c>
    </row>
    <row r="38933" spans="2:3" x14ac:dyDescent="0.25">
      <c r="B38933">
        <v>38929</v>
      </c>
      <c r="C38933">
        <f t="shared" ca="1" si="610"/>
        <v>26.837153773603792</v>
      </c>
    </row>
    <row r="38934" spans="2:3" x14ac:dyDescent="0.25">
      <c r="B38934">
        <v>38930</v>
      </c>
      <c r="C38934">
        <f t="shared" ca="1" si="610"/>
        <v>26.368515606147099</v>
      </c>
    </row>
    <row r="38935" spans="2:3" x14ac:dyDescent="0.25">
      <c r="B38935">
        <v>38931</v>
      </c>
      <c r="C38935">
        <f t="shared" ca="1" si="610"/>
        <v>26.032941959425628</v>
      </c>
    </row>
    <row r="38936" spans="2:3" x14ac:dyDescent="0.25">
      <c r="B38936">
        <v>38932</v>
      </c>
      <c r="C38936">
        <f t="shared" ca="1" si="610"/>
        <v>27.129932191895612</v>
      </c>
    </row>
    <row r="38937" spans="2:3" x14ac:dyDescent="0.25">
      <c r="B38937">
        <v>38933</v>
      </c>
      <c r="C38937">
        <f t="shared" ca="1" si="610"/>
        <v>26.698813285665135</v>
      </c>
    </row>
    <row r="38938" spans="2:3" x14ac:dyDescent="0.25">
      <c r="B38938">
        <v>38934</v>
      </c>
      <c r="C38938">
        <f t="shared" ca="1" si="610"/>
        <v>24.690084344824378</v>
      </c>
    </row>
    <row r="38939" spans="2:3" x14ac:dyDescent="0.25">
      <c r="B38939">
        <v>38935</v>
      </c>
      <c r="C38939">
        <f t="shared" ca="1" si="610"/>
        <v>25.482571933627742</v>
      </c>
    </row>
    <row r="38940" spans="2:3" x14ac:dyDescent="0.25">
      <c r="B38940">
        <v>38936</v>
      </c>
      <c r="C38940">
        <f t="shared" ca="1" si="610"/>
        <v>26.305991457741765</v>
      </c>
    </row>
    <row r="38941" spans="2:3" x14ac:dyDescent="0.25">
      <c r="B38941">
        <v>38937</v>
      </c>
      <c r="C38941">
        <f t="shared" ca="1" si="610"/>
        <v>25.113273083821074</v>
      </c>
    </row>
    <row r="38942" spans="2:3" x14ac:dyDescent="0.25">
      <c r="B38942">
        <v>38938</v>
      </c>
      <c r="C38942">
        <f t="shared" ca="1" si="610"/>
        <v>23.227091261813761</v>
      </c>
    </row>
    <row r="38943" spans="2:3" x14ac:dyDescent="0.25">
      <c r="B38943">
        <v>38939</v>
      </c>
      <c r="C38943">
        <f t="shared" ca="1" si="610"/>
        <v>25.368087850246333</v>
      </c>
    </row>
    <row r="38944" spans="2:3" x14ac:dyDescent="0.25">
      <c r="B38944">
        <v>38940</v>
      </c>
      <c r="C38944">
        <f t="shared" ca="1" si="610"/>
        <v>25.267386110904823</v>
      </c>
    </row>
    <row r="38945" spans="2:3" x14ac:dyDescent="0.25">
      <c r="B38945">
        <v>38941</v>
      </c>
      <c r="C38945">
        <f t="shared" ca="1" si="610"/>
        <v>24.801421152142101</v>
      </c>
    </row>
    <row r="38946" spans="2:3" x14ac:dyDescent="0.25">
      <c r="B38946">
        <v>38942</v>
      </c>
      <c r="C38946">
        <f t="shared" ca="1" si="610"/>
        <v>24.599119921014289</v>
      </c>
    </row>
    <row r="38947" spans="2:3" x14ac:dyDescent="0.25">
      <c r="B38947">
        <v>38943</v>
      </c>
      <c r="C38947">
        <f t="shared" ca="1" si="610"/>
        <v>25.439228404149894</v>
      </c>
    </row>
    <row r="38948" spans="2:3" x14ac:dyDescent="0.25">
      <c r="B38948">
        <v>38944</v>
      </c>
      <c r="C38948">
        <f t="shared" ca="1" si="610"/>
        <v>23.408798203428685</v>
      </c>
    </row>
    <row r="38949" spans="2:3" x14ac:dyDescent="0.25">
      <c r="B38949">
        <v>38945</v>
      </c>
      <c r="C38949">
        <f t="shared" ca="1" si="610"/>
        <v>23.581701610635793</v>
      </c>
    </row>
    <row r="38950" spans="2:3" x14ac:dyDescent="0.25">
      <c r="B38950">
        <v>38946</v>
      </c>
      <c r="C38950">
        <f t="shared" ca="1" si="610"/>
        <v>26.869889581722699</v>
      </c>
    </row>
    <row r="38951" spans="2:3" x14ac:dyDescent="0.25">
      <c r="B38951">
        <v>38947</v>
      </c>
      <c r="C38951">
        <f t="shared" ca="1" si="610"/>
        <v>26.613220128720048</v>
      </c>
    </row>
    <row r="38952" spans="2:3" x14ac:dyDescent="0.25">
      <c r="B38952">
        <v>38948</v>
      </c>
      <c r="C38952">
        <f t="shared" ca="1" si="610"/>
        <v>26.983495631446079</v>
      </c>
    </row>
    <row r="38953" spans="2:3" x14ac:dyDescent="0.25">
      <c r="B38953">
        <v>38949</v>
      </c>
      <c r="C38953">
        <f t="shared" ca="1" si="610"/>
        <v>24.656388350803763</v>
      </c>
    </row>
    <row r="38954" spans="2:3" x14ac:dyDescent="0.25">
      <c r="B38954">
        <v>38950</v>
      </c>
      <c r="C38954">
        <f t="shared" ca="1" si="610"/>
        <v>23.474607838883848</v>
      </c>
    </row>
    <row r="38955" spans="2:3" x14ac:dyDescent="0.25">
      <c r="B38955">
        <v>38951</v>
      </c>
      <c r="C38955">
        <f t="shared" ca="1" si="610"/>
        <v>26.329373776970229</v>
      </c>
    </row>
    <row r="38956" spans="2:3" x14ac:dyDescent="0.25">
      <c r="B38956">
        <v>38952</v>
      </c>
      <c r="C38956">
        <f t="shared" ca="1" si="610"/>
        <v>26.8717631662571</v>
      </c>
    </row>
    <row r="38957" spans="2:3" x14ac:dyDescent="0.25">
      <c r="B38957">
        <v>38953</v>
      </c>
      <c r="C38957">
        <f t="shared" ca="1" si="610"/>
        <v>24.767558731589428</v>
      </c>
    </row>
    <row r="38958" spans="2:3" x14ac:dyDescent="0.25">
      <c r="B38958">
        <v>38954</v>
      </c>
      <c r="C38958">
        <f t="shared" ca="1" si="610"/>
        <v>24.131156979796963</v>
      </c>
    </row>
    <row r="38959" spans="2:3" x14ac:dyDescent="0.25">
      <c r="B38959">
        <v>38955</v>
      </c>
      <c r="C38959">
        <f t="shared" ca="1" si="610"/>
        <v>25.48845542855528</v>
      </c>
    </row>
    <row r="38960" spans="2:3" x14ac:dyDescent="0.25">
      <c r="B38960">
        <v>38956</v>
      </c>
      <c r="C38960">
        <f t="shared" ca="1" si="610"/>
        <v>23.402145695944007</v>
      </c>
    </row>
    <row r="38961" spans="2:3" x14ac:dyDescent="0.25">
      <c r="B38961">
        <v>38957</v>
      </c>
      <c r="C38961">
        <f t="shared" ca="1" si="610"/>
        <v>23.903633421314353</v>
      </c>
    </row>
    <row r="38962" spans="2:3" x14ac:dyDescent="0.25">
      <c r="B38962">
        <v>38958</v>
      </c>
      <c r="C38962">
        <f t="shared" ca="1" si="610"/>
        <v>24.407516476180867</v>
      </c>
    </row>
    <row r="38963" spans="2:3" x14ac:dyDescent="0.25">
      <c r="B38963">
        <v>38959</v>
      </c>
      <c r="C38963">
        <f t="shared" ca="1" si="610"/>
        <v>26.049242663202776</v>
      </c>
    </row>
    <row r="38964" spans="2:3" x14ac:dyDescent="0.25">
      <c r="B38964">
        <v>38960</v>
      </c>
      <c r="C38964">
        <f t="shared" ca="1" si="610"/>
        <v>23.641351792499862</v>
      </c>
    </row>
    <row r="38965" spans="2:3" x14ac:dyDescent="0.25">
      <c r="B38965">
        <v>38961</v>
      </c>
      <c r="C38965">
        <f t="shared" ca="1" si="610"/>
        <v>24.018762543628682</v>
      </c>
    </row>
    <row r="38966" spans="2:3" x14ac:dyDescent="0.25">
      <c r="B38966">
        <v>38962</v>
      </c>
      <c r="C38966">
        <f t="shared" ca="1" si="610"/>
        <v>25.979594937682876</v>
      </c>
    </row>
    <row r="38967" spans="2:3" x14ac:dyDescent="0.25">
      <c r="B38967">
        <v>38963</v>
      </c>
      <c r="C38967">
        <f t="shared" ca="1" si="610"/>
        <v>23.621215724993078</v>
      </c>
    </row>
    <row r="38968" spans="2:3" x14ac:dyDescent="0.25">
      <c r="B38968">
        <v>38964</v>
      </c>
      <c r="C38968">
        <f t="shared" ca="1" si="610"/>
        <v>25.983998254916674</v>
      </c>
    </row>
    <row r="38969" spans="2:3" x14ac:dyDescent="0.25">
      <c r="B38969">
        <v>38965</v>
      </c>
      <c r="C38969">
        <f t="shared" ca="1" si="610"/>
        <v>25.763153005724078</v>
      </c>
    </row>
    <row r="38970" spans="2:3" x14ac:dyDescent="0.25">
      <c r="B38970">
        <v>38966</v>
      </c>
      <c r="C38970">
        <f t="shared" ca="1" si="610"/>
        <v>25.559603775313473</v>
      </c>
    </row>
    <row r="38971" spans="2:3" x14ac:dyDescent="0.25">
      <c r="B38971">
        <v>38967</v>
      </c>
      <c r="C38971">
        <f t="shared" ca="1" si="610"/>
        <v>27.166598809461323</v>
      </c>
    </row>
    <row r="38972" spans="2:3" x14ac:dyDescent="0.25">
      <c r="B38972">
        <v>38968</v>
      </c>
      <c r="C38972">
        <f t="shared" ca="1" si="610"/>
        <v>24.77636904398523</v>
      </c>
    </row>
    <row r="38973" spans="2:3" x14ac:dyDescent="0.25">
      <c r="B38973">
        <v>38969</v>
      </c>
      <c r="C38973">
        <f t="shared" ca="1" si="610"/>
        <v>25.406735807960978</v>
      </c>
    </row>
    <row r="38974" spans="2:3" x14ac:dyDescent="0.25">
      <c r="B38974">
        <v>38970</v>
      </c>
      <c r="C38974">
        <f t="shared" ca="1" si="610"/>
        <v>25.538626138546345</v>
      </c>
    </row>
    <row r="38975" spans="2:3" x14ac:dyDescent="0.25">
      <c r="B38975">
        <v>38971</v>
      </c>
      <c r="C38975">
        <f t="shared" ca="1" si="610"/>
        <v>25.996446033703627</v>
      </c>
    </row>
    <row r="38976" spans="2:3" x14ac:dyDescent="0.25">
      <c r="B38976">
        <v>38972</v>
      </c>
      <c r="C38976">
        <f t="shared" ca="1" si="610"/>
        <v>24.849830100704217</v>
      </c>
    </row>
    <row r="38977" spans="2:3" x14ac:dyDescent="0.25">
      <c r="B38977">
        <v>38973</v>
      </c>
      <c r="C38977">
        <f t="shared" ca="1" si="610"/>
        <v>23.993565124420972</v>
      </c>
    </row>
    <row r="38978" spans="2:3" x14ac:dyDescent="0.25">
      <c r="B38978">
        <v>38974</v>
      </c>
      <c r="C38978">
        <f t="shared" ca="1" si="610"/>
        <v>25.251669310557364</v>
      </c>
    </row>
    <row r="38979" spans="2:3" x14ac:dyDescent="0.25">
      <c r="B38979">
        <v>38975</v>
      </c>
      <c r="C38979">
        <f t="shared" ca="1" si="610"/>
        <v>23.675746008582845</v>
      </c>
    </row>
    <row r="38980" spans="2:3" x14ac:dyDescent="0.25">
      <c r="B38980">
        <v>38976</v>
      </c>
      <c r="C38980">
        <f t="shared" ca="1" si="610"/>
        <v>25.442184709868183</v>
      </c>
    </row>
    <row r="38981" spans="2:3" x14ac:dyDescent="0.25">
      <c r="B38981">
        <v>38977</v>
      </c>
      <c r="C38981">
        <f t="shared" ref="C38981:C39044" ca="1" si="611">_xlfn.NORM.INV(RAND(),Media,Deviacion)</f>
        <v>26.020801800950764</v>
      </c>
    </row>
    <row r="38982" spans="2:3" x14ac:dyDescent="0.25">
      <c r="B38982">
        <v>38978</v>
      </c>
      <c r="C38982">
        <f t="shared" ca="1" si="611"/>
        <v>25.210838130948552</v>
      </c>
    </row>
    <row r="38983" spans="2:3" x14ac:dyDescent="0.25">
      <c r="B38983">
        <v>38979</v>
      </c>
      <c r="C38983">
        <f t="shared" ca="1" si="611"/>
        <v>24.26674975521701</v>
      </c>
    </row>
    <row r="38984" spans="2:3" x14ac:dyDescent="0.25">
      <c r="B38984">
        <v>38980</v>
      </c>
      <c r="C38984">
        <f t="shared" ca="1" si="611"/>
        <v>24.762587016083046</v>
      </c>
    </row>
    <row r="38985" spans="2:3" x14ac:dyDescent="0.25">
      <c r="B38985">
        <v>38981</v>
      </c>
      <c r="C38985">
        <f t="shared" ca="1" si="611"/>
        <v>26.877602136955076</v>
      </c>
    </row>
    <row r="38986" spans="2:3" x14ac:dyDescent="0.25">
      <c r="B38986">
        <v>38982</v>
      </c>
      <c r="C38986">
        <f t="shared" ca="1" si="611"/>
        <v>24.888385323177669</v>
      </c>
    </row>
    <row r="38987" spans="2:3" x14ac:dyDescent="0.25">
      <c r="B38987">
        <v>38983</v>
      </c>
      <c r="C38987">
        <f t="shared" ca="1" si="611"/>
        <v>25.87898845741606</v>
      </c>
    </row>
    <row r="38988" spans="2:3" x14ac:dyDescent="0.25">
      <c r="B38988">
        <v>38984</v>
      </c>
      <c r="C38988">
        <f t="shared" ca="1" si="611"/>
        <v>23.836697371892605</v>
      </c>
    </row>
    <row r="38989" spans="2:3" x14ac:dyDescent="0.25">
      <c r="B38989">
        <v>38985</v>
      </c>
      <c r="C38989">
        <f t="shared" ca="1" si="611"/>
        <v>25.715940731441627</v>
      </c>
    </row>
    <row r="38990" spans="2:3" x14ac:dyDescent="0.25">
      <c r="B38990">
        <v>38986</v>
      </c>
      <c r="C38990">
        <f t="shared" ca="1" si="611"/>
        <v>23.257510111758744</v>
      </c>
    </row>
    <row r="38991" spans="2:3" x14ac:dyDescent="0.25">
      <c r="B38991">
        <v>38987</v>
      </c>
      <c r="C38991">
        <f t="shared" ca="1" si="611"/>
        <v>25.559021180425933</v>
      </c>
    </row>
    <row r="38992" spans="2:3" x14ac:dyDescent="0.25">
      <c r="B38992">
        <v>38988</v>
      </c>
      <c r="C38992">
        <f t="shared" ca="1" si="611"/>
        <v>24.900003075318086</v>
      </c>
    </row>
    <row r="38993" spans="2:3" x14ac:dyDescent="0.25">
      <c r="B38993">
        <v>38989</v>
      </c>
      <c r="C38993">
        <f t="shared" ca="1" si="611"/>
        <v>25.305312491565846</v>
      </c>
    </row>
    <row r="38994" spans="2:3" x14ac:dyDescent="0.25">
      <c r="B38994">
        <v>38990</v>
      </c>
      <c r="C38994">
        <f t="shared" ca="1" si="611"/>
        <v>24.15770310268768</v>
      </c>
    </row>
    <row r="38995" spans="2:3" x14ac:dyDescent="0.25">
      <c r="B38995">
        <v>38991</v>
      </c>
      <c r="C38995">
        <f t="shared" ca="1" si="611"/>
        <v>26.693382439790572</v>
      </c>
    </row>
    <row r="38996" spans="2:3" x14ac:dyDescent="0.25">
      <c r="B38996">
        <v>38992</v>
      </c>
      <c r="C38996">
        <f t="shared" ca="1" si="611"/>
        <v>26.691308961532869</v>
      </c>
    </row>
    <row r="38997" spans="2:3" x14ac:dyDescent="0.25">
      <c r="B38997">
        <v>38993</v>
      </c>
      <c r="C38997">
        <f t="shared" ca="1" si="611"/>
        <v>24.877742165703303</v>
      </c>
    </row>
    <row r="38998" spans="2:3" x14ac:dyDescent="0.25">
      <c r="B38998">
        <v>38994</v>
      </c>
      <c r="C38998">
        <f t="shared" ca="1" si="611"/>
        <v>24.519198219042043</v>
      </c>
    </row>
    <row r="38999" spans="2:3" x14ac:dyDescent="0.25">
      <c r="B38999">
        <v>38995</v>
      </c>
      <c r="C38999">
        <f t="shared" ca="1" si="611"/>
        <v>24.815473590652552</v>
      </c>
    </row>
    <row r="39000" spans="2:3" x14ac:dyDescent="0.25">
      <c r="B39000">
        <v>38996</v>
      </c>
      <c r="C39000">
        <f t="shared" ca="1" si="611"/>
        <v>25.208216721434688</v>
      </c>
    </row>
    <row r="39001" spans="2:3" x14ac:dyDescent="0.25">
      <c r="B39001">
        <v>38997</v>
      </c>
      <c r="C39001">
        <f t="shared" ca="1" si="611"/>
        <v>26.513277230685432</v>
      </c>
    </row>
    <row r="39002" spans="2:3" x14ac:dyDescent="0.25">
      <c r="B39002">
        <v>38998</v>
      </c>
      <c r="C39002">
        <f t="shared" ca="1" si="611"/>
        <v>22.798702209855364</v>
      </c>
    </row>
    <row r="39003" spans="2:3" x14ac:dyDescent="0.25">
      <c r="B39003">
        <v>38999</v>
      </c>
      <c r="C39003">
        <f t="shared" ca="1" si="611"/>
        <v>24.801533005480874</v>
      </c>
    </row>
    <row r="39004" spans="2:3" x14ac:dyDescent="0.25">
      <c r="B39004">
        <v>39000</v>
      </c>
      <c r="C39004">
        <f t="shared" ca="1" si="611"/>
        <v>26.025809559531652</v>
      </c>
    </row>
    <row r="39005" spans="2:3" x14ac:dyDescent="0.25">
      <c r="B39005">
        <v>39001</v>
      </c>
      <c r="C39005">
        <f t="shared" ca="1" si="611"/>
        <v>23.433100404860834</v>
      </c>
    </row>
    <row r="39006" spans="2:3" x14ac:dyDescent="0.25">
      <c r="B39006">
        <v>39002</v>
      </c>
      <c r="C39006">
        <f t="shared" ca="1" si="611"/>
        <v>26.491360932357146</v>
      </c>
    </row>
    <row r="39007" spans="2:3" x14ac:dyDescent="0.25">
      <c r="B39007">
        <v>39003</v>
      </c>
      <c r="C39007">
        <f t="shared" ca="1" si="611"/>
        <v>25.780105956026638</v>
      </c>
    </row>
    <row r="39008" spans="2:3" x14ac:dyDescent="0.25">
      <c r="B39008">
        <v>39004</v>
      </c>
      <c r="C39008">
        <f t="shared" ca="1" si="611"/>
        <v>25.458185414610988</v>
      </c>
    </row>
    <row r="39009" spans="2:3" x14ac:dyDescent="0.25">
      <c r="B39009">
        <v>39005</v>
      </c>
      <c r="C39009">
        <f t="shared" ca="1" si="611"/>
        <v>24.099794298912137</v>
      </c>
    </row>
    <row r="39010" spans="2:3" x14ac:dyDescent="0.25">
      <c r="B39010">
        <v>39006</v>
      </c>
      <c r="C39010">
        <f t="shared" ca="1" si="611"/>
        <v>25.921713130463971</v>
      </c>
    </row>
    <row r="39011" spans="2:3" x14ac:dyDescent="0.25">
      <c r="B39011">
        <v>39007</v>
      </c>
      <c r="C39011">
        <f t="shared" ca="1" si="611"/>
        <v>25.209381654700575</v>
      </c>
    </row>
    <row r="39012" spans="2:3" x14ac:dyDescent="0.25">
      <c r="B39012">
        <v>39008</v>
      </c>
      <c r="C39012">
        <f t="shared" ca="1" si="611"/>
        <v>24.838101104487659</v>
      </c>
    </row>
    <row r="39013" spans="2:3" x14ac:dyDescent="0.25">
      <c r="B39013">
        <v>39009</v>
      </c>
      <c r="C39013">
        <f t="shared" ca="1" si="611"/>
        <v>23.018049603600321</v>
      </c>
    </row>
    <row r="39014" spans="2:3" x14ac:dyDescent="0.25">
      <c r="B39014">
        <v>39010</v>
      </c>
      <c r="C39014">
        <f t="shared" ca="1" si="611"/>
        <v>25.346054293084048</v>
      </c>
    </row>
    <row r="39015" spans="2:3" x14ac:dyDescent="0.25">
      <c r="B39015">
        <v>39011</v>
      </c>
      <c r="C39015">
        <f t="shared" ca="1" si="611"/>
        <v>24.753419312554428</v>
      </c>
    </row>
    <row r="39016" spans="2:3" x14ac:dyDescent="0.25">
      <c r="B39016">
        <v>39012</v>
      </c>
      <c r="C39016">
        <f t="shared" ca="1" si="611"/>
        <v>23.937181152163557</v>
      </c>
    </row>
    <row r="39017" spans="2:3" x14ac:dyDescent="0.25">
      <c r="B39017">
        <v>39013</v>
      </c>
      <c r="C39017">
        <f t="shared" ca="1" si="611"/>
        <v>23.730980047488412</v>
      </c>
    </row>
    <row r="39018" spans="2:3" x14ac:dyDescent="0.25">
      <c r="B39018">
        <v>39014</v>
      </c>
      <c r="C39018">
        <f t="shared" ca="1" si="611"/>
        <v>26.770612452974358</v>
      </c>
    </row>
    <row r="39019" spans="2:3" x14ac:dyDescent="0.25">
      <c r="B39019">
        <v>39015</v>
      </c>
      <c r="C39019">
        <f t="shared" ca="1" si="611"/>
        <v>24.613710215466725</v>
      </c>
    </row>
    <row r="39020" spans="2:3" x14ac:dyDescent="0.25">
      <c r="B39020">
        <v>39016</v>
      </c>
      <c r="C39020">
        <f t="shared" ca="1" si="611"/>
        <v>27.412603226236826</v>
      </c>
    </row>
    <row r="39021" spans="2:3" x14ac:dyDescent="0.25">
      <c r="B39021">
        <v>39017</v>
      </c>
      <c r="C39021">
        <f t="shared" ca="1" si="611"/>
        <v>25.162368321466321</v>
      </c>
    </row>
    <row r="39022" spans="2:3" x14ac:dyDescent="0.25">
      <c r="B39022">
        <v>39018</v>
      </c>
      <c r="C39022">
        <f t="shared" ca="1" si="611"/>
        <v>25.310258129402175</v>
      </c>
    </row>
    <row r="39023" spans="2:3" x14ac:dyDescent="0.25">
      <c r="B39023">
        <v>39019</v>
      </c>
      <c r="C39023">
        <f t="shared" ca="1" si="611"/>
        <v>23.735439983001658</v>
      </c>
    </row>
    <row r="39024" spans="2:3" x14ac:dyDescent="0.25">
      <c r="B39024">
        <v>39020</v>
      </c>
      <c r="C39024">
        <f t="shared" ca="1" si="611"/>
        <v>24.92904256949021</v>
      </c>
    </row>
    <row r="39025" spans="2:3" x14ac:dyDescent="0.25">
      <c r="B39025">
        <v>39021</v>
      </c>
      <c r="C39025">
        <f t="shared" ca="1" si="611"/>
        <v>25.36460488664973</v>
      </c>
    </row>
    <row r="39026" spans="2:3" x14ac:dyDescent="0.25">
      <c r="B39026">
        <v>39022</v>
      </c>
      <c r="C39026">
        <f t="shared" ca="1" si="611"/>
        <v>25.678480579553849</v>
      </c>
    </row>
    <row r="39027" spans="2:3" x14ac:dyDescent="0.25">
      <c r="B39027">
        <v>39023</v>
      </c>
      <c r="C39027">
        <f t="shared" ca="1" si="611"/>
        <v>25.423066886438232</v>
      </c>
    </row>
    <row r="39028" spans="2:3" x14ac:dyDescent="0.25">
      <c r="B39028">
        <v>39024</v>
      </c>
      <c r="C39028">
        <f t="shared" ca="1" si="611"/>
        <v>24.885429615885663</v>
      </c>
    </row>
    <row r="39029" spans="2:3" x14ac:dyDescent="0.25">
      <c r="B39029">
        <v>39025</v>
      </c>
      <c r="C39029">
        <f t="shared" ca="1" si="611"/>
        <v>25.617353423495175</v>
      </c>
    </row>
    <row r="39030" spans="2:3" x14ac:dyDescent="0.25">
      <c r="B39030">
        <v>39026</v>
      </c>
      <c r="C39030">
        <f t="shared" ca="1" si="611"/>
        <v>26.337921567657645</v>
      </c>
    </row>
    <row r="39031" spans="2:3" x14ac:dyDescent="0.25">
      <c r="B39031">
        <v>39027</v>
      </c>
      <c r="C39031">
        <f t="shared" ca="1" si="611"/>
        <v>26.18985219774974</v>
      </c>
    </row>
    <row r="39032" spans="2:3" x14ac:dyDescent="0.25">
      <c r="B39032">
        <v>39028</v>
      </c>
      <c r="C39032">
        <f t="shared" ca="1" si="611"/>
        <v>25.276858986689021</v>
      </c>
    </row>
    <row r="39033" spans="2:3" x14ac:dyDescent="0.25">
      <c r="B39033">
        <v>39029</v>
      </c>
      <c r="C39033">
        <f t="shared" ca="1" si="611"/>
        <v>23.521227564980681</v>
      </c>
    </row>
    <row r="39034" spans="2:3" x14ac:dyDescent="0.25">
      <c r="B39034">
        <v>39030</v>
      </c>
      <c r="C39034">
        <f t="shared" ca="1" si="611"/>
        <v>24.454176103094259</v>
      </c>
    </row>
    <row r="39035" spans="2:3" x14ac:dyDescent="0.25">
      <c r="B39035">
        <v>39031</v>
      </c>
      <c r="C39035">
        <f t="shared" ca="1" si="611"/>
        <v>24.439198605244684</v>
      </c>
    </row>
    <row r="39036" spans="2:3" x14ac:dyDescent="0.25">
      <c r="B39036">
        <v>39032</v>
      </c>
      <c r="C39036">
        <f t="shared" ca="1" si="611"/>
        <v>23.476276112967547</v>
      </c>
    </row>
    <row r="39037" spans="2:3" x14ac:dyDescent="0.25">
      <c r="B39037">
        <v>39033</v>
      </c>
      <c r="C39037">
        <f t="shared" ca="1" si="611"/>
        <v>24.861672599808006</v>
      </c>
    </row>
    <row r="39038" spans="2:3" x14ac:dyDescent="0.25">
      <c r="B39038">
        <v>39034</v>
      </c>
      <c r="C39038">
        <f t="shared" ca="1" si="611"/>
        <v>24.632046937184402</v>
      </c>
    </row>
    <row r="39039" spans="2:3" x14ac:dyDescent="0.25">
      <c r="B39039">
        <v>39035</v>
      </c>
      <c r="C39039">
        <f t="shared" ca="1" si="611"/>
        <v>25.373638396884974</v>
      </c>
    </row>
    <row r="39040" spans="2:3" x14ac:dyDescent="0.25">
      <c r="B39040">
        <v>39036</v>
      </c>
      <c r="C39040">
        <f t="shared" ca="1" si="611"/>
        <v>25.430866892524165</v>
      </c>
    </row>
    <row r="39041" spans="2:3" x14ac:dyDescent="0.25">
      <c r="B39041">
        <v>39037</v>
      </c>
      <c r="C39041">
        <f t="shared" ca="1" si="611"/>
        <v>25.298447696646516</v>
      </c>
    </row>
    <row r="39042" spans="2:3" x14ac:dyDescent="0.25">
      <c r="B39042">
        <v>39038</v>
      </c>
      <c r="C39042">
        <f t="shared" ca="1" si="611"/>
        <v>24.117357254119788</v>
      </c>
    </row>
    <row r="39043" spans="2:3" x14ac:dyDescent="0.25">
      <c r="B39043">
        <v>39039</v>
      </c>
      <c r="C39043">
        <f t="shared" ca="1" si="611"/>
        <v>24.974299530798127</v>
      </c>
    </row>
    <row r="39044" spans="2:3" x14ac:dyDescent="0.25">
      <c r="B39044">
        <v>39040</v>
      </c>
      <c r="C39044">
        <f t="shared" ca="1" si="611"/>
        <v>24.174610525135147</v>
      </c>
    </row>
    <row r="39045" spans="2:3" x14ac:dyDescent="0.25">
      <c r="B39045">
        <v>39041</v>
      </c>
      <c r="C39045">
        <f t="shared" ref="C39045:C39108" ca="1" si="612">_xlfn.NORM.INV(RAND(),Media,Deviacion)</f>
        <v>24.744294403722034</v>
      </c>
    </row>
    <row r="39046" spans="2:3" x14ac:dyDescent="0.25">
      <c r="B39046">
        <v>39042</v>
      </c>
      <c r="C39046">
        <f t="shared" ca="1" si="612"/>
        <v>26.623981087889852</v>
      </c>
    </row>
    <row r="39047" spans="2:3" x14ac:dyDescent="0.25">
      <c r="B39047">
        <v>39043</v>
      </c>
      <c r="C39047">
        <f t="shared" ca="1" si="612"/>
        <v>23.317249585547767</v>
      </c>
    </row>
    <row r="39048" spans="2:3" x14ac:dyDescent="0.25">
      <c r="B39048">
        <v>39044</v>
      </c>
      <c r="C39048">
        <f t="shared" ca="1" si="612"/>
        <v>23.921391786405092</v>
      </c>
    </row>
    <row r="39049" spans="2:3" x14ac:dyDescent="0.25">
      <c r="B39049">
        <v>39045</v>
      </c>
      <c r="C39049">
        <f t="shared" ca="1" si="612"/>
        <v>27.370540395878105</v>
      </c>
    </row>
    <row r="39050" spans="2:3" x14ac:dyDescent="0.25">
      <c r="B39050">
        <v>39046</v>
      </c>
      <c r="C39050">
        <f t="shared" ca="1" si="612"/>
        <v>26.151156135952519</v>
      </c>
    </row>
    <row r="39051" spans="2:3" x14ac:dyDescent="0.25">
      <c r="B39051">
        <v>39047</v>
      </c>
      <c r="C39051">
        <f t="shared" ca="1" si="612"/>
        <v>26.723848081625082</v>
      </c>
    </row>
    <row r="39052" spans="2:3" x14ac:dyDescent="0.25">
      <c r="B39052">
        <v>39048</v>
      </c>
      <c r="C39052">
        <f t="shared" ca="1" si="612"/>
        <v>24.523636545439654</v>
      </c>
    </row>
    <row r="39053" spans="2:3" x14ac:dyDescent="0.25">
      <c r="B39053">
        <v>39049</v>
      </c>
      <c r="C39053">
        <f t="shared" ca="1" si="612"/>
        <v>24.819701065499068</v>
      </c>
    </row>
    <row r="39054" spans="2:3" x14ac:dyDescent="0.25">
      <c r="B39054">
        <v>39050</v>
      </c>
      <c r="C39054">
        <f t="shared" ca="1" si="612"/>
        <v>24.262214307931156</v>
      </c>
    </row>
    <row r="39055" spans="2:3" x14ac:dyDescent="0.25">
      <c r="B39055">
        <v>39051</v>
      </c>
      <c r="C39055">
        <f t="shared" ca="1" si="612"/>
        <v>23.830309343120998</v>
      </c>
    </row>
    <row r="39056" spans="2:3" x14ac:dyDescent="0.25">
      <c r="B39056">
        <v>39052</v>
      </c>
      <c r="C39056">
        <f t="shared" ca="1" si="612"/>
        <v>23.830484934987702</v>
      </c>
    </row>
    <row r="39057" spans="2:3" x14ac:dyDescent="0.25">
      <c r="B39057">
        <v>39053</v>
      </c>
      <c r="C39057">
        <f t="shared" ca="1" si="612"/>
        <v>24.357450815030976</v>
      </c>
    </row>
    <row r="39058" spans="2:3" x14ac:dyDescent="0.25">
      <c r="B39058">
        <v>39054</v>
      </c>
      <c r="C39058">
        <f t="shared" ca="1" si="612"/>
        <v>23.962878407385631</v>
      </c>
    </row>
    <row r="39059" spans="2:3" x14ac:dyDescent="0.25">
      <c r="B39059">
        <v>39055</v>
      </c>
      <c r="C39059">
        <f t="shared" ca="1" si="612"/>
        <v>25.01081910323655</v>
      </c>
    </row>
    <row r="39060" spans="2:3" x14ac:dyDescent="0.25">
      <c r="B39060">
        <v>39056</v>
      </c>
      <c r="C39060">
        <f t="shared" ca="1" si="612"/>
        <v>24.801658119747742</v>
      </c>
    </row>
    <row r="39061" spans="2:3" x14ac:dyDescent="0.25">
      <c r="B39061">
        <v>39057</v>
      </c>
      <c r="C39061">
        <f t="shared" ca="1" si="612"/>
        <v>25.346469779746933</v>
      </c>
    </row>
    <row r="39062" spans="2:3" x14ac:dyDescent="0.25">
      <c r="B39062">
        <v>39058</v>
      </c>
      <c r="C39062">
        <f t="shared" ca="1" si="612"/>
        <v>25.065003419356366</v>
      </c>
    </row>
    <row r="39063" spans="2:3" x14ac:dyDescent="0.25">
      <c r="B39063">
        <v>39059</v>
      </c>
      <c r="C39063">
        <f t="shared" ca="1" si="612"/>
        <v>25.461143340711981</v>
      </c>
    </row>
    <row r="39064" spans="2:3" x14ac:dyDescent="0.25">
      <c r="B39064">
        <v>39060</v>
      </c>
      <c r="C39064">
        <f t="shared" ca="1" si="612"/>
        <v>24.663297978981372</v>
      </c>
    </row>
    <row r="39065" spans="2:3" x14ac:dyDescent="0.25">
      <c r="B39065">
        <v>39061</v>
      </c>
      <c r="C39065">
        <f t="shared" ca="1" si="612"/>
        <v>24.232259515487254</v>
      </c>
    </row>
    <row r="39066" spans="2:3" x14ac:dyDescent="0.25">
      <c r="B39066">
        <v>39062</v>
      </c>
      <c r="C39066">
        <f t="shared" ca="1" si="612"/>
        <v>25.460456134388632</v>
      </c>
    </row>
    <row r="39067" spans="2:3" x14ac:dyDescent="0.25">
      <c r="B39067">
        <v>39063</v>
      </c>
      <c r="C39067">
        <f t="shared" ca="1" si="612"/>
        <v>26.126307372438394</v>
      </c>
    </row>
    <row r="39068" spans="2:3" x14ac:dyDescent="0.25">
      <c r="B39068">
        <v>39064</v>
      </c>
      <c r="C39068">
        <f t="shared" ca="1" si="612"/>
        <v>23.875824590711034</v>
      </c>
    </row>
    <row r="39069" spans="2:3" x14ac:dyDescent="0.25">
      <c r="B39069">
        <v>39065</v>
      </c>
      <c r="C39069">
        <f t="shared" ca="1" si="612"/>
        <v>24.518049046140419</v>
      </c>
    </row>
    <row r="39070" spans="2:3" x14ac:dyDescent="0.25">
      <c r="B39070">
        <v>39066</v>
      </c>
      <c r="C39070">
        <f t="shared" ca="1" si="612"/>
        <v>25.005335146198298</v>
      </c>
    </row>
    <row r="39071" spans="2:3" x14ac:dyDescent="0.25">
      <c r="B39071">
        <v>39067</v>
      </c>
      <c r="C39071">
        <f t="shared" ca="1" si="612"/>
        <v>25.649541958223011</v>
      </c>
    </row>
    <row r="39072" spans="2:3" x14ac:dyDescent="0.25">
      <c r="B39072">
        <v>39068</v>
      </c>
      <c r="C39072">
        <f t="shared" ca="1" si="612"/>
        <v>26.548313958422582</v>
      </c>
    </row>
    <row r="39073" spans="2:3" x14ac:dyDescent="0.25">
      <c r="B39073">
        <v>39069</v>
      </c>
      <c r="C39073">
        <f t="shared" ca="1" si="612"/>
        <v>23.087833381162227</v>
      </c>
    </row>
    <row r="39074" spans="2:3" x14ac:dyDescent="0.25">
      <c r="B39074">
        <v>39070</v>
      </c>
      <c r="C39074">
        <f t="shared" ca="1" si="612"/>
        <v>26.140409016937305</v>
      </c>
    </row>
    <row r="39075" spans="2:3" x14ac:dyDescent="0.25">
      <c r="B39075">
        <v>39071</v>
      </c>
      <c r="C39075">
        <f t="shared" ca="1" si="612"/>
        <v>24.241916267333377</v>
      </c>
    </row>
    <row r="39076" spans="2:3" x14ac:dyDescent="0.25">
      <c r="B39076">
        <v>39072</v>
      </c>
      <c r="C39076">
        <f t="shared" ca="1" si="612"/>
        <v>25.121623958600235</v>
      </c>
    </row>
    <row r="39077" spans="2:3" x14ac:dyDescent="0.25">
      <c r="B39077">
        <v>39073</v>
      </c>
      <c r="C39077">
        <f t="shared" ca="1" si="612"/>
        <v>25.293584754169071</v>
      </c>
    </row>
    <row r="39078" spans="2:3" x14ac:dyDescent="0.25">
      <c r="B39078">
        <v>39074</v>
      </c>
      <c r="C39078">
        <f t="shared" ca="1" si="612"/>
        <v>26.388483179787542</v>
      </c>
    </row>
    <row r="39079" spans="2:3" x14ac:dyDescent="0.25">
      <c r="B39079">
        <v>39075</v>
      </c>
      <c r="C39079">
        <f t="shared" ca="1" si="612"/>
        <v>25.077775077441856</v>
      </c>
    </row>
    <row r="39080" spans="2:3" x14ac:dyDescent="0.25">
      <c r="B39080">
        <v>39076</v>
      </c>
      <c r="C39080">
        <f t="shared" ca="1" si="612"/>
        <v>26.518235851472816</v>
      </c>
    </row>
    <row r="39081" spans="2:3" x14ac:dyDescent="0.25">
      <c r="B39081">
        <v>39077</v>
      </c>
      <c r="C39081">
        <f t="shared" ca="1" si="612"/>
        <v>27.809495514075319</v>
      </c>
    </row>
    <row r="39082" spans="2:3" x14ac:dyDescent="0.25">
      <c r="B39082">
        <v>39078</v>
      </c>
      <c r="C39082">
        <f t="shared" ca="1" si="612"/>
        <v>26.345102855543526</v>
      </c>
    </row>
    <row r="39083" spans="2:3" x14ac:dyDescent="0.25">
      <c r="B39083">
        <v>39079</v>
      </c>
      <c r="C39083">
        <f t="shared" ca="1" si="612"/>
        <v>23.915016802163883</v>
      </c>
    </row>
    <row r="39084" spans="2:3" x14ac:dyDescent="0.25">
      <c r="B39084">
        <v>39080</v>
      </c>
      <c r="C39084">
        <f t="shared" ca="1" si="612"/>
        <v>24.61954687441958</v>
      </c>
    </row>
    <row r="39085" spans="2:3" x14ac:dyDescent="0.25">
      <c r="B39085">
        <v>39081</v>
      </c>
      <c r="C39085">
        <f t="shared" ca="1" si="612"/>
        <v>25.031892632183801</v>
      </c>
    </row>
    <row r="39086" spans="2:3" x14ac:dyDescent="0.25">
      <c r="B39086">
        <v>39082</v>
      </c>
      <c r="C39086">
        <f t="shared" ca="1" si="612"/>
        <v>22.218911753606346</v>
      </c>
    </row>
    <row r="39087" spans="2:3" x14ac:dyDescent="0.25">
      <c r="B39087">
        <v>39083</v>
      </c>
      <c r="C39087">
        <f t="shared" ca="1" si="612"/>
        <v>24.384791115720382</v>
      </c>
    </row>
    <row r="39088" spans="2:3" x14ac:dyDescent="0.25">
      <c r="B39088">
        <v>39084</v>
      </c>
      <c r="C39088">
        <f t="shared" ca="1" si="612"/>
        <v>26.088400956224756</v>
      </c>
    </row>
    <row r="39089" spans="2:3" x14ac:dyDescent="0.25">
      <c r="B39089">
        <v>39085</v>
      </c>
      <c r="C39089">
        <f t="shared" ca="1" si="612"/>
        <v>25.979608973940433</v>
      </c>
    </row>
    <row r="39090" spans="2:3" x14ac:dyDescent="0.25">
      <c r="B39090">
        <v>39086</v>
      </c>
      <c r="C39090">
        <f t="shared" ca="1" si="612"/>
        <v>24.786342853797649</v>
      </c>
    </row>
    <row r="39091" spans="2:3" x14ac:dyDescent="0.25">
      <c r="B39091">
        <v>39087</v>
      </c>
      <c r="C39091">
        <f t="shared" ca="1" si="612"/>
        <v>24.85773779322054</v>
      </c>
    </row>
    <row r="39092" spans="2:3" x14ac:dyDescent="0.25">
      <c r="B39092">
        <v>39088</v>
      </c>
      <c r="C39092">
        <f t="shared" ca="1" si="612"/>
        <v>24.443107340586771</v>
      </c>
    </row>
    <row r="39093" spans="2:3" x14ac:dyDescent="0.25">
      <c r="B39093">
        <v>39089</v>
      </c>
      <c r="C39093">
        <f t="shared" ca="1" si="612"/>
        <v>25.77188557314695</v>
      </c>
    </row>
    <row r="39094" spans="2:3" x14ac:dyDescent="0.25">
      <c r="B39094">
        <v>39090</v>
      </c>
      <c r="C39094">
        <f t="shared" ca="1" si="612"/>
        <v>24.822196460328332</v>
      </c>
    </row>
    <row r="39095" spans="2:3" x14ac:dyDescent="0.25">
      <c r="B39095">
        <v>39091</v>
      </c>
      <c r="C39095">
        <f t="shared" ca="1" si="612"/>
        <v>25.768028591524629</v>
      </c>
    </row>
    <row r="39096" spans="2:3" x14ac:dyDescent="0.25">
      <c r="B39096">
        <v>39092</v>
      </c>
      <c r="C39096">
        <f t="shared" ca="1" si="612"/>
        <v>24.370385003519619</v>
      </c>
    </row>
    <row r="39097" spans="2:3" x14ac:dyDescent="0.25">
      <c r="B39097">
        <v>39093</v>
      </c>
      <c r="C39097">
        <f t="shared" ca="1" si="612"/>
        <v>25.119227446235026</v>
      </c>
    </row>
    <row r="39098" spans="2:3" x14ac:dyDescent="0.25">
      <c r="B39098">
        <v>39094</v>
      </c>
      <c r="C39098">
        <f t="shared" ca="1" si="612"/>
        <v>24.776317731991107</v>
      </c>
    </row>
    <row r="39099" spans="2:3" x14ac:dyDescent="0.25">
      <c r="B39099">
        <v>39095</v>
      </c>
      <c r="C39099">
        <f t="shared" ca="1" si="612"/>
        <v>24.078027314636099</v>
      </c>
    </row>
    <row r="39100" spans="2:3" x14ac:dyDescent="0.25">
      <c r="B39100">
        <v>39096</v>
      </c>
      <c r="C39100">
        <f t="shared" ca="1" si="612"/>
        <v>25.073715557824059</v>
      </c>
    </row>
    <row r="39101" spans="2:3" x14ac:dyDescent="0.25">
      <c r="B39101">
        <v>39097</v>
      </c>
      <c r="C39101">
        <f t="shared" ca="1" si="612"/>
        <v>25.861443012980995</v>
      </c>
    </row>
    <row r="39102" spans="2:3" x14ac:dyDescent="0.25">
      <c r="B39102">
        <v>39098</v>
      </c>
      <c r="C39102">
        <f t="shared" ca="1" si="612"/>
        <v>25.416061306822574</v>
      </c>
    </row>
    <row r="39103" spans="2:3" x14ac:dyDescent="0.25">
      <c r="B39103">
        <v>39099</v>
      </c>
      <c r="C39103">
        <f t="shared" ca="1" si="612"/>
        <v>24.956688673082063</v>
      </c>
    </row>
    <row r="39104" spans="2:3" x14ac:dyDescent="0.25">
      <c r="B39104">
        <v>39100</v>
      </c>
      <c r="C39104">
        <f t="shared" ca="1" si="612"/>
        <v>25.486933941552177</v>
      </c>
    </row>
    <row r="39105" spans="2:3" x14ac:dyDescent="0.25">
      <c r="B39105">
        <v>39101</v>
      </c>
      <c r="C39105">
        <f t="shared" ca="1" si="612"/>
        <v>24.471433234611602</v>
      </c>
    </row>
    <row r="39106" spans="2:3" x14ac:dyDescent="0.25">
      <c r="B39106">
        <v>39102</v>
      </c>
      <c r="C39106">
        <f t="shared" ca="1" si="612"/>
        <v>24.905412919598533</v>
      </c>
    </row>
    <row r="39107" spans="2:3" x14ac:dyDescent="0.25">
      <c r="B39107">
        <v>39103</v>
      </c>
      <c r="C39107">
        <f t="shared" ca="1" si="612"/>
        <v>25.782370387777028</v>
      </c>
    </row>
    <row r="39108" spans="2:3" x14ac:dyDescent="0.25">
      <c r="B39108">
        <v>39104</v>
      </c>
      <c r="C39108">
        <f t="shared" ca="1" si="612"/>
        <v>24.376900026151759</v>
      </c>
    </row>
    <row r="39109" spans="2:3" x14ac:dyDescent="0.25">
      <c r="B39109">
        <v>39105</v>
      </c>
      <c r="C39109">
        <f t="shared" ref="C39109:C39172" ca="1" si="613">_xlfn.NORM.INV(RAND(),Media,Deviacion)</f>
        <v>24.53578854685254</v>
      </c>
    </row>
    <row r="39110" spans="2:3" x14ac:dyDescent="0.25">
      <c r="B39110">
        <v>39106</v>
      </c>
      <c r="C39110">
        <f t="shared" ca="1" si="613"/>
        <v>25.063384545646034</v>
      </c>
    </row>
    <row r="39111" spans="2:3" x14ac:dyDescent="0.25">
      <c r="B39111">
        <v>39107</v>
      </c>
      <c r="C39111">
        <f t="shared" ca="1" si="613"/>
        <v>24.160889701052888</v>
      </c>
    </row>
    <row r="39112" spans="2:3" x14ac:dyDescent="0.25">
      <c r="B39112">
        <v>39108</v>
      </c>
      <c r="C39112">
        <f t="shared" ca="1" si="613"/>
        <v>26.197711636887075</v>
      </c>
    </row>
    <row r="39113" spans="2:3" x14ac:dyDescent="0.25">
      <c r="B39113">
        <v>39109</v>
      </c>
      <c r="C39113">
        <f t="shared" ca="1" si="613"/>
        <v>24.248220078278873</v>
      </c>
    </row>
    <row r="39114" spans="2:3" x14ac:dyDescent="0.25">
      <c r="B39114">
        <v>39110</v>
      </c>
      <c r="C39114">
        <f t="shared" ca="1" si="613"/>
        <v>24.950802857146819</v>
      </c>
    </row>
    <row r="39115" spans="2:3" x14ac:dyDescent="0.25">
      <c r="B39115">
        <v>39111</v>
      </c>
      <c r="C39115">
        <f t="shared" ca="1" si="613"/>
        <v>26.944298277563774</v>
      </c>
    </row>
    <row r="39116" spans="2:3" x14ac:dyDescent="0.25">
      <c r="B39116">
        <v>39112</v>
      </c>
      <c r="C39116">
        <f t="shared" ca="1" si="613"/>
        <v>25.537843454230678</v>
      </c>
    </row>
    <row r="39117" spans="2:3" x14ac:dyDescent="0.25">
      <c r="B39117">
        <v>39113</v>
      </c>
      <c r="C39117">
        <f t="shared" ca="1" si="613"/>
        <v>23.030649050106337</v>
      </c>
    </row>
    <row r="39118" spans="2:3" x14ac:dyDescent="0.25">
      <c r="B39118">
        <v>39114</v>
      </c>
      <c r="C39118">
        <f t="shared" ca="1" si="613"/>
        <v>23.789971758949953</v>
      </c>
    </row>
    <row r="39119" spans="2:3" x14ac:dyDescent="0.25">
      <c r="B39119">
        <v>39115</v>
      </c>
      <c r="C39119">
        <f t="shared" ca="1" si="613"/>
        <v>25.117747293891803</v>
      </c>
    </row>
    <row r="39120" spans="2:3" x14ac:dyDescent="0.25">
      <c r="B39120">
        <v>39116</v>
      </c>
      <c r="C39120">
        <f t="shared" ca="1" si="613"/>
        <v>26.462691187513737</v>
      </c>
    </row>
    <row r="39121" spans="2:3" x14ac:dyDescent="0.25">
      <c r="B39121">
        <v>39117</v>
      </c>
      <c r="C39121">
        <f t="shared" ca="1" si="613"/>
        <v>25.700835536837399</v>
      </c>
    </row>
    <row r="39122" spans="2:3" x14ac:dyDescent="0.25">
      <c r="B39122">
        <v>39118</v>
      </c>
      <c r="C39122">
        <f t="shared" ca="1" si="613"/>
        <v>24.978718683783992</v>
      </c>
    </row>
    <row r="39123" spans="2:3" x14ac:dyDescent="0.25">
      <c r="B39123">
        <v>39119</v>
      </c>
      <c r="C39123">
        <f t="shared" ca="1" si="613"/>
        <v>24.70012497482815</v>
      </c>
    </row>
    <row r="39124" spans="2:3" x14ac:dyDescent="0.25">
      <c r="B39124">
        <v>39120</v>
      </c>
      <c r="C39124">
        <f t="shared" ca="1" si="613"/>
        <v>25.324550266837562</v>
      </c>
    </row>
    <row r="39125" spans="2:3" x14ac:dyDescent="0.25">
      <c r="B39125">
        <v>39121</v>
      </c>
      <c r="C39125">
        <f t="shared" ca="1" si="613"/>
        <v>27.467172313714624</v>
      </c>
    </row>
    <row r="39126" spans="2:3" x14ac:dyDescent="0.25">
      <c r="B39126">
        <v>39122</v>
      </c>
      <c r="C39126">
        <f t="shared" ca="1" si="613"/>
        <v>23.577997589425657</v>
      </c>
    </row>
    <row r="39127" spans="2:3" x14ac:dyDescent="0.25">
      <c r="B39127">
        <v>39123</v>
      </c>
      <c r="C39127">
        <f t="shared" ca="1" si="613"/>
        <v>24.569545530708293</v>
      </c>
    </row>
    <row r="39128" spans="2:3" x14ac:dyDescent="0.25">
      <c r="B39128">
        <v>39124</v>
      </c>
      <c r="C39128">
        <f t="shared" ca="1" si="613"/>
        <v>26.050349977284593</v>
      </c>
    </row>
    <row r="39129" spans="2:3" x14ac:dyDescent="0.25">
      <c r="B39129">
        <v>39125</v>
      </c>
      <c r="C39129">
        <f t="shared" ca="1" si="613"/>
        <v>26.129473121686516</v>
      </c>
    </row>
    <row r="39130" spans="2:3" x14ac:dyDescent="0.25">
      <c r="B39130">
        <v>39126</v>
      </c>
      <c r="C39130">
        <f t="shared" ca="1" si="613"/>
        <v>23.594255000007603</v>
      </c>
    </row>
    <row r="39131" spans="2:3" x14ac:dyDescent="0.25">
      <c r="B39131">
        <v>39127</v>
      </c>
      <c r="C39131">
        <f t="shared" ca="1" si="613"/>
        <v>25.364392979085125</v>
      </c>
    </row>
    <row r="39132" spans="2:3" x14ac:dyDescent="0.25">
      <c r="B39132">
        <v>39128</v>
      </c>
      <c r="C39132">
        <f t="shared" ca="1" si="613"/>
        <v>24.554535420639734</v>
      </c>
    </row>
    <row r="39133" spans="2:3" x14ac:dyDescent="0.25">
      <c r="B39133">
        <v>39129</v>
      </c>
      <c r="C39133">
        <f t="shared" ca="1" si="613"/>
        <v>25.04501289604228</v>
      </c>
    </row>
    <row r="39134" spans="2:3" x14ac:dyDescent="0.25">
      <c r="B39134">
        <v>39130</v>
      </c>
      <c r="C39134">
        <f t="shared" ca="1" si="613"/>
        <v>23.936539282005278</v>
      </c>
    </row>
    <row r="39135" spans="2:3" x14ac:dyDescent="0.25">
      <c r="B39135">
        <v>39131</v>
      </c>
      <c r="C39135">
        <f t="shared" ca="1" si="613"/>
        <v>24.042085082435371</v>
      </c>
    </row>
    <row r="39136" spans="2:3" x14ac:dyDescent="0.25">
      <c r="B39136">
        <v>39132</v>
      </c>
      <c r="C39136">
        <f t="shared" ca="1" si="613"/>
        <v>24.962274439684833</v>
      </c>
    </row>
    <row r="39137" spans="2:3" x14ac:dyDescent="0.25">
      <c r="B39137">
        <v>39133</v>
      </c>
      <c r="C39137">
        <f t="shared" ca="1" si="613"/>
        <v>24.577094095559886</v>
      </c>
    </row>
    <row r="39138" spans="2:3" x14ac:dyDescent="0.25">
      <c r="B39138">
        <v>39134</v>
      </c>
      <c r="C39138">
        <f t="shared" ca="1" si="613"/>
        <v>24.202991734764733</v>
      </c>
    </row>
    <row r="39139" spans="2:3" x14ac:dyDescent="0.25">
      <c r="B39139">
        <v>39135</v>
      </c>
      <c r="C39139">
        <f t="shared" ca="1" si="613"/>
        <v>25.008520866666903</v>
      </c>
    </row>
    <row r="39140" spans="2:3" x14ac:dyDescent="0.25">
      <c r="B39140">
        <v>39136</v>
      </c>
      <c r="C39140">
        <f t="shared" ca="1" si="613"/>
        <v>25.19516150768694</v>
      </c>
    </row>
    <row r="39141" spans="2:3" x14ac:dyDescent="0.25">
      <c r="B39141">
        <v>39137</v>
      </c>
      <c r="C39141">
        <f t="shared" ca="1" si="613"/>
        <v>25.609759150579677</v>
      </c>
    </row>
    <row r="39142" spans="2:3" x14ac:dyDescent="0.25">
      <c r="B39142">
        <v>39138</v>
      </c>
      <c r="C39142">
        <f t="shared" ca="1" si="613"/>
        <v>25.831709624441626</v>
      </c>
    </row>
    <row r="39143" spans="2:3" x14ac:dyDescent="0.25">
      <c r="B39143">
        <v>39139</v>
      </c>
      <c r="C39143">
        <f t="shared" ca="1" si="613"/>
        <v>22.769621357432055</v>
      </c>
    </row>
    <row r="39144" spans="2:3" x14ac:dyDescent="0.25">
      <c r="B39144">
        <v>39140</v>
      </c>
      <c r="C39144">
        <f t="shared" ca="1" si="613"/>
        <v>23.837180640633363</v>
      </c>
    </row>
    <row r="39145" spans="2:3" x14ac:dyDescent="0.25">
      <c r="B39145">
        <v>39141</v>
      </c>
      <c r="C39145">
        <f t="shared" ca="1" si="613"/>
        <v>25.041317905734321</v>
      </c>
    </row>
    <row r="39146" spans="2:3" x14ac:dyDescent="0.25">
      <c r="B39146">
        <v>39142</v>
      </c>
      <c r="C39146">
        <f t="shared" ca="1" si="613"/>
        <v>26.103440200794292</v>
      </c>
    </row>
    <row r="39147" spans="2:3" x14ac:dyDescent="0.25">
      <c r="B39147">
        <v>39143</v>
      </c>
      <c r="C39147">
        <f t="shared" ca="1" si="613"/>
        <v>25.192881405805611</v>
      </c>
    </row>
    <row r="39148" spans="2:3" x14ac:dyDescent="0.25">
      <c r="B39148">
        <v>39144</v>
      </c>
      <c r="C39148">
        <f t="shared" ca="1" si="613"/>
        <v>23.808789475343538</v>
      </c>
    </row>
    <row r="39149" spans="2:3" x14ac:dyDescent="0.25">
      <c r="B39149">
        <v>39145</v>
      </c>
      <c r="C39149">
        <f t="shared" ca="1" si="613"/>
        <v>25.731614545996152</v>
      </c>
    </row>
    <row r="39150" spans="2:3" x14ac:dyDescent="0.25">
      <c r="B39150">
        <v>39146</v>
      </c>
      <c r="C39150">
        <f t="shared" ca="1" si="613"/>
        <v>25.146760562118622</v>
      </c>
    </row>
    <row r="39151" spans="2:3" x14ac:dyDescent="0.25">
      <c r="B39151">
        <v>39147</v>
      </c>
      <c r="C39151">
        <f t="shared" ca="1" si="613"/>
        <v>25.611301512071037</v>
      </c>
    </row>
    <row r="39152" spans="2:3" x14ac:dyDescent="0.25">
      <c r="B39152">
        <v>39148</v>
      </c>
      <c r="C39152">
        <f t="shared" ca="1" si="613"/>
        <v>24.176986513595359</v>
      </c>
    </row>
    <row r="39153" spans="2:3" x14ac:dyDescent="0.25">
      <c r="B39153">
        <v>39149</v>
      </c>
      <c r="C39153">
        <f t="shared" ca="1" si="613"/>
        <v>25.774774643666124</v>
      </c>
    </row>
    <row r="39154" spans="2:3" x14ac:dyDescent="0.25">
      <c r="B39154">
        <v>39150</v>
      </c>
      <c r="C39154">
        <f t="shared" ca="1" si="613"/>
        <v>23.944123825308626</v>
      </c>
    </row>
    <row r="39155" spans="2:3" x14ac:dyDescent="0.25">
      <c r="B39155">
        <v>39151</v>
      </c>
      <c r="C39155">
        <f t="shared" ca="1" si="613"/>
        <v>25.983045480060852</v>
      </c>
    </row>
    <row r="39156" spans="2:3" x14ac:dyDescent="0.25">
      <c r="B39156">
        <v>39152</v>
      </c>
      <c r="C39156">
        <f t="shared" ca="1" si="613"/>
        <v>23.67594282565662</v>
      </c>
    </row>
    <row r="39157" spans="2:3" x14ac:dyDescent="0.25">
      <c r="B39157">
        <v>39153</v>
      </c>
      <c r="C39157">
        <f t="shared" ca="1" si="613"/>
        <v>24.630193312372754</v>
      </c>
    </row>
    <row r="39158" spans="2:3" x14ac:dyDescent="0.25">
      <c r="B39158">
        <v>39154</v>
      </c>
      <c r="C39158">
        <f t="shared" ca="1" si="613"/>
        <v>24.021385746080565</v>
      </c>
    </row>
    <row r="39159" spans="2:3" x14ac:dyDescent="0.25">
      <c r="B39159">
        <v>39155</v>
      </c>
      <c r="C39159">
        <f t="shared" ca="1" si="613"/>
        <v>25.216258073543472</v>
      </c>
    </row>
    <row r="39160" spans="2:3" x14ac:dyDescent="0.25">
      <c r="B39160">
        <v>39156</v>
      </c>
      <c r="C39160">
        <f t="shared" ca="1" si="613"/>
        <v>24.527665954496609</v>
      </c>
    </row>
    <row r="39161" spans="2:3" x14ac:dyDescent="0.25">
      <c r="B39161">
        <v>39157</v>
      </c>
      <c r="C39161">
        <f t="shared" ca="1" si="613"/>
        <v>25.31813321573398</v>
      </c>
    </row>
    <row r="39162" spans="2:3" x14ac:dyDescent="0.25">
      <c r="B39162">
        <v>39158</v>
      </c>
      <c r="C39162">
        <f t="shared" ca="1" si="613"/>
        <v>25.357069858322827</v>
      </c>
    </row>
    <row r="39163" spans="2:3" x14ac:dyDescent="0.25">
      <c r="B39163">
        <v>39159</v>
      </c>
      <c r="C39163">
        <f t="shared" ca="1" si="613"/>
        <v>25.736397902637179</v>
      </c>
    </row>
    <row r="39164" spans="2:3" x14ac:dyDescent="0.25">
      <c r="B39164">
        <v>39160</v>
      </c>
      <c r="C39164">
        <f t="shared" ca="1" si="613"/>
        <v>25.579780994036174</v>
      </c>
    </row>
    <row r="39165" spans="2:3" x14ac:dyDescent="0.25">
      <c r="B39165">
        <v>39161</v>
      </c>
      <c r="C39165">
        <f t="shared" ca="1" si="613"/>
        <v>24.32114782365052</v>
      </c>
    </row>
    <row r="39166" spans="2:3" x14ac:dyDescent="0.25">
      <c r="B39166">
        <v>39162</v>
      </c>
      <c r="C39166">
        <f t="shared" ca="1" si="613"/>
        <v>24.930474158749014</v>
      </c>
    </row>
    <row r="39167" spans="2:3" x14ac:dyDescent="0.25">
      <c r="B39167">
        <v>39163</v>
      </c>
      <c r="C39167">
        <f t="shared" ca="1" si="613"/>
        <v>26.547571924079573</v>
      </c>
    </row>
    <row r="39168" spans="2:3" x14ac:dyDescent="0.25">
      <c r="B39168">
        <v>39164</v>
      </c>
      <c r="C39168">
        <f t="shared" ca="1" si="613"/>
        <v>25.357760709801475</v>
      </c>
    </row>
    <row r="39169" spans="2:3" x14ac:dyDescent="0.25">
      <c r="B39169">
        <v>39165</v>
      </c>
      <c r="C39169">
        <f t="shared" ca="1" si="613"/>
        <v>26.883812385147341</v>
      </c>
    </row>
    <row r="39170" spans="2:3" x14ac:dyDescent="0.25">
      <c r="B39170">
        <v>39166</v>
      </c>
      <c r="C39170">
        <f t="shared" ca="1" si="613"/>
        <v>25.087429007189986</v>
      </c>
    </row>
    <row r="39171" spans="2:3" x14ac:dyDescent="0.25">
      <c r="B39171">
        <v>39167</v>
      </c>
      <c r="C39171">
        <f t="shared" ca="1" si="613"/>
        <v>24.981209525957652</v>
      </c>
    </row>
    <row r="39172" spans="2:3" x14ac:dyDescent="0.25">
      <c r="B39172">
        <v>39168</v>
      </c>
      <c r="C39172">
        <f t="shared" ca="1" si="613"/>
        <v>26.691620873046819</v>
      </c>
    </row>
    <row r="39173" spans="2:3" x14ac:dyDescent="0.25">
      <c r="B39173">
        <v>39169</v>
      </c>
      <c r="C39173">
        <f t="shared" ref="C39173:C39236" ca="1" si="614">_xlfn.NORM.INV(RAND(),Media,Deviacion)</f>
        <v>22.671724930512987</v>
      </c>
    </row>
    <row r="39174" spans="2:3" x14ac:dyDescent="0.25">
      <c r="B39174">
        <v>39170</v>
      </c>
      <c r="C39174">
        <f t="shared" ca="1" si="614"/>
        <v>25.257078929934774</v>
      </c>
    </row>
    <row r="39175" spans="2:3" x14ac:dyDescent="0.25">
      <c r="B39175">
        <v>39171</v>
      </c>
      <c r="C39175">
        <f t="shared" ca="1" si="614"/>
        <v>25.544375849492987</v>
      </c>
    </row>
    <row r="39176" spans="2:3" x14ac:dyDescent="0.25">
      <c r="B39176">
        <v>39172</v>
      </c>
      <c r="C39176">
        <f t="shared" ca="1" si="614"/>
        <v>26.294033885916324</v>
      </c>
    </row>
    <row r="39177" spans="2:3" x14ac:dyDescent="0.25">
      <c r="B39177">
        <v>39173</v>
      </c>
      <c r="C39177">
        <f t="shared" ca="1" si="614"/>
        <v>24.443845917231251</v>
      </c>
    </row>
    <row r="39178" spans="2:3" x14ac:dyDescent="0.25">
      <c r="B39178">
        <v>39174</v>
      </c>
      <c r="C39178">
        <f t="shared" ca="1" si="614"/>
        <v>26.04129905014792</v>
      </c>
    </row>
    <row r="39179" spans="2:3" x14ac:dyDescent="0.25">
      <c r="B39179">
        <v>39175</v>
      </c>
      <c r="C39179">
        <f t="shared" ca="1" si="614"/>
        <v>27.022299407316279</v>
      </c>
    </row>
    <row r="39180" spans="2:3" x14ac:dyDescent="0.25">
      <c r="B39180">
        <v>39176</v>
      </c>
      <c r="C39180">
        <f t="shared" ca="1" si="614"/>
        <v>25.368952519274323</v>
      </c>
    </row>
    <row r="39181" spans="2:3" x14ac:dyDescent="0.25">
      <c r="B39181">
        <v>39177</v>
      </c>
      <c r="C39181">
        <f t="shared" ca="1" si="614"/>
        <v>25.567747140388402</v>
      </c>
    </row>
    <row r="39182" spans="2:3" x14ac:dyDescent="0.25">
      <c r="B39182">
        <v>39178</v>
      </c>
      <c r="C39182">
        <f t="shared" ca="1" si="614"/>
        <v>23.857014127707764</v>
      </c>
    </row>
    <row r="39183" spans="2:3" x14ac:dyDescent="0.25">
      <c r="B39183">
        <v>39179</v>
      </c>
      <c r="C39183">
        <f t="shared" ca="1" si="614"/>
        <v>26.134186892187298</v>
      </c>
    </row>
    <row r="39184" spans="2:3" x14ac:dyDescent="0.25">
      <c r="B39184">
        <v>39180</v>
      </c>
      <c r="C39184">
        <f t="shared" ca="1" si="614"/>
        <v>24.209942328284999</v>
      </c>
    </row>
    <row r="39185" spans="2:3" x14ac:dyDescent="0.25">
      <c r="B39185">
        <v>39181</v>
      </c>
      <c r="C39185">
        <f t="shared" ca="1" si="614"/>
        <v>25.901099967354103</v>
      </c>
    </row>
    <row r="39186" spans="2:3" x14ac:dyDescent="0.25">
      <c r="B39186">
        <v>39182</v>
      </c>
      <c r="C39186">
        <f t="shared" ca="1" si="614"/>
        <v>25.92009877363909</v>
      </c>
    </row>
    <row r="39187" spans="2:3" x14ac:dyDescent="0.25">
      <c r="B39187">
        <v>39183</v>
      </c>
      <c r="C39187">
        <f t="shared" ca="1" si="614"/>
        <v>25.010704593225313</v>
      </c>
    </row>
    <row r="39188" spans="2:3" x14ac:dyDescent="0.25">
      <c r="B39188">
        <v>39184</v>
      </c>
      <c r="C39188">
        <f t="shared" ca="1" si="614"/>
        <v>26.712611177784527</v>
      </c>
    </row>
    <row r="39189" spans="2:3" x14ac:dyDescent="0.25">
      <c r="B39189">
        <v>39185</v>
      </c>
      <c r="C39189">
        <f t="shared" ca="1" si="614"/>
        <v>24.015791324094074</v>
      </c>
    </row>
    <row r="39190" spans="2:3" x14ac:dyDescent="0.25">
      <c r="B39190">
        <v>39186</v>
      </c>
      <c r="C39190">
        <f t="shared" ca="1" si="614"/>
        <v>24.931388297848574</v>
      </c>
    </row>
    <row r="39191" spans="2:3" x14ac:dyDescent="0.25">
      <c r="B39191">
        <v>39187</v>
      </c>
      <c r="C39191">
        <f t="shared" ca="1" si="614"/>
        <v>25.564582803300304</v>
      </c>
    </row>
    <row r="39192" spans="2:3" x14ac:dyDescent="0.25">
      <c r="B39192">
        <v>39188</v>
      </c>
      <c r="C39192">
        <f t="shared" ca="1" si="614"/>
        <v>26.633756859883967</v>
      </c>
    </row>
    <row r="39193" spans="2:3" x14ac:dyDescent="0.25">
      <c r="B39193">
        <v>39189</v>
      </c>
      <c r="C39193">
        <f t="shared" ca="1" si="614"/>
        <v>26.515016033787589</v>
      </c>
    </row>
    <row r="39194" spans="2:3" x14ac:dyDescent="0.25">
      <c r="B39194">
        <v>39190</v>
      </c>
      <c r="C39194">
        <f t="shared" ca="1" si="614"/>
        <v>25.99036728934696</v>
      </c>
    </row>
    <row r="39195" spans="2:3" x14ac:dyDescent="0.25">
      <c r="B39195">
        <v>39191</v>
      </c>
      <c r="C39195">
        <f t="shared" ca="1" si="614"/>
        <v>26.004229078753394</v>
      </c>
    </row>
    <row r="39196" spans="2:3" x14ac:dyDescent="0.25">
      <c r="B39196">
        <v>39192</v>
      </c>
      <c r="C39196">
        <f t="shared" ca="1" si="614"/>
        <v>25.252095315159796</v>
      </c>
    </row>
    <row r="39197" spans="2:3" x14ac:dyDescent="0.25">
      <c r="B39197">
        <v>39193</v>
      </c>
      <c r="C39197">
        <f t="shared" ca="1" si="614"/>
        <v>24.749505151579854</v>
      </c>
    </row>
    <row r="39198" spans="2:3" x14ac:dyDescent="0.25">
      <c r="B39198">
        <v>39194</v>
      </c>
      <c r="C39198">
        <f t="shared" ca="1" si="614"/>
        <v>24.245288163322154</v>
      </c>
    </row>
    <row r="39199" spans="2:3" x14ac:dyDescent="0.25">
      <c r="B39199">
        <v>39195</v>
      </c>
      <c r="C39199">
        <f t="shared" ca="1" si="614"/>
        <v>26.287501440136133</v>
      </c>
    </row>
    <row r="39200" spans="2:3" x14ac:dyDescent="0.25">
      <c r="B39200">
        <v>39196</v>
      </c>
      <c r="C39200">
        <f t="shared" ca="1" si="614"/>
        <v>23.603668014698702</v>
      </c>
    </row>
    <row r="39201" spans="2:3" x14ac:dyDescent="0.25">
      <c r="B39201">
        <v>39197</v>
      </c>
      <c r="C39201">
        <f t="shared" ca="1" si="614"/>
        <v>27.419974532688858</v>
      </c>
    </row>
    <row r="39202" spans="2:3" x14ac:dyDescent="0.25">
      <c r="B39202">
        <v>39198</v>
      </c>
      <c r="C39202">
        <f t="shared" ca="1" si="614"/>
        <v>24.879200782827724</v>
      </c>
    </row>
    <row r="39203" spans="2:3" x14ac:dyDescent="0.25">
      <c r="B39203">
        <v>39199</v>
      </c>
      <c r="C39203">
        <f t="shared" ca="1" si="614"/>
        <v>25.876150874241095</v>
      </c>
    </row>
    <row r="39204" spans="2:3" x14ac:dyDescent="0.25">
      <c r="B39204">
        <v>39200</v>
      </c>
      <c r="C39204">
        <f t="shared" ca="1" si="614"/>
        <v>23.897406361462558</v>
      </c>
    </row>
    <row r="39205" spans="2:3" x14ac:dyDescent="0.25">
      <c r="B39205">
        <v>39201</v>
      </c>
      <c r="C39205">
        <f t="shared" ca="1" si="614"/>
        <v>25.091775530735148</v>
      </c>
    </row>
    <row r="39206" spans="2:3" x14ac:dyDescent="0.25">
      <c r="B39206">
        <v>39202</v>
      </c>
      <c r="C39206">
        <f t="shared" ca="1" si="614"/>
        <v>23.341970306143427</v>
      </c>
    </row>
    <row r="39207" spans="2:3" x14ac:dyDescent="0.25">
      <c r="B39207">
        <v>39203</v>
      </c>
      <c r="C39207">
        <f t="shared" ca="1" si="614"/>
        <v>24.023230834181565</v>
      </c>
    </row>
    <row r="39208" spans="2:3" x14ac:dyDescent="0.25">
      <c r="B39208">
        <v>39204</v>
      </c>
      <c r="C39208">
        <f t="shared" ca="1" si="614"/>
        <v>25.114879366032525</v>
      </c>
    </row>
    <row r="39209" spans="2:3" x14ac:dyDescent="0.25">
      <c r="B39209">
        <v>39205</v>
      </c>
      <c r="C39209">
        <f t="shared" ca="1" si="614"/>
        <v>24.648552401036323</v>
      </c>
    </row>
    <row r="39210" spans="2:3" x14ac:dyDescent="0.25">
      <c r="B39210">
        <v>39206</v>
      </c>
      <c r="C39210">
        <f t="shared" ca="1" si="614"/>
        <v>24.822745913843686</v>
      </c>
    </row>
    <row r="39211" spans="2:3" x14ac:dyDescent="0.25">
      <c r="B39211">
        <v>39207</v>
      </c>
      <c r="C39211">
        <f t="shared" ca="1" si="614"/>
        <v>25.101052844787951</v>
      </c>
    </row>
    <row r="39212" spans="2:3" x14ac:dyDescent="0.25">
      <c r="B39212">
        <v>39208</v>
      </c>
      <c r="C39212">
        <f t="shared" ca="1" si="614"/>
        <v>23.262445119986019</v>
      </c>
    </row>
    <row r="39213" spans="2:3" x14ac:dyDescent="0.25">
      <c r="B39213">
        <v>39209</v>
      </c>
      <c r="C39213">
        <f t="shared" ca="1" si="614"/>
        <v>25.280877616509354</v>
      </c>
    </row>
    <row r="39214" spans="2:3" x14ac:dyDescent="0.25">
      <c r="B39214">
        <v>39210</v>
      </c>
      <c r="C39214">
        <f t="shared" ca="1" si="614"/>
        <v>25.311560066581507</v>
      </c>
    </row>
    <row r="39215" spans="2:3" x14ac:dyDescent="0.25">
      <c r="B39215">
        <v>39211</v>
      </c>
      <c r="C39215">
        <f t="shared" ca="1" si="614"/>
        <v>24.265902877202585</v>
      </c>
    </row>
    <row r="39216" spans="2:3" x14ac:dyDescent="0.25">
      <c r="B39216">
        <v>39212</v>
      </c>
      <c r="C39216">
        <f t="shared" ca="1" si="614"/>
        <v>25.578112673673807</v>
      </c>
    </row>
    <row r="39217" spans="2:3" x14ac:dyDescent="0.25">
      <c r="B39217">
        <v>39213</v>
      </c>
      <c r="C39217">
        <f t="shared" ca="1" si="614"/>
        <v>25.61125298861857</v>
      </c>
    </row>
    <row r="39218" spans="2:3" x14ac:dyDescent="0.25">
      <c r="B39218">
        <v>39214</v>
      </c>
      <c r="C39218">
        <f t="shared" ca="1" si="614"/>
        <v>25.600584310985731</v>
      </c>
    </row>
    <row r="39219" spans="2:3" x14ac:dyDescent="0.25">
      <c r="B39219">
        <v>39215</v>
      </c>
      <c r="C39219">
        <f t="shared" ca="1" si="614"/>
        <v>24.16764053932193</v>
      </c>
    </row>
    <row r="39220" spans="2:3" x14ac:dyDescent="0.25">
      <c r="B39220">
        <v>39216</v>
      </c>
      <c r="C39220">
        <f t="shared" ca="1" si="614"/>
        <v>24.433892913843078</v>
      </c>
    </row>
    <row r="39221" spans="2:3" x14ac:dyDescent="0.25">
      <c r="B39221">
        <v>39217</v>
      </c>
      <c r="C39221">
        <f t="shared" ca="1" si="614"/>
        <v>25.801939073128388</v>
      </c>
    </row>
    <row r="39222" spans="2:3" x14ac:dyDescent="0.25">
      <c r="B39222">
        <v>39218</v>
      </c>
      <c r="C39222">
        <f t="shared" ca="1" si="614"/>
        <v>24.025077500221645</v>
      </c>
    </row>
    <row r="39223" spans="2:3" x14ac:dyDescent="0.25">
      <c r="B39223">
        <v>39219</v>
      </c>
      <c r="C39223">
        <f t="shared" ca="1" si="614"/>
        <v>25.177205541864367</v>
      </c>
    </row>
    <row r="39224" spans="2:3" x14ac:dyDescent="0.25">
      <c r="B39224">
        <v>39220</v>
      </c>
      <c r="C39224">
        <f t="shared" ca="1" si="614"/>
        <v>26.159940589596758</v>
      </c>
    </row>
    <row r="39225" spans="2:3" x14ac:dyDescent="0.25">
      <c r="B39225">
        <v>39221</v>
      </c>
      <c r="C39225">
        <f t="shared" ca="1" si="614"/>
        <v>25.766380743595512</v>
      </c>
    </row>
    <row r="39226" spans="2:3" x14ac:dyDescent="0.25">
      <c r="B39226">
        <v>39222</v>
      </c>
      <c r="C39226">
        <f t="shared" ca="1" si="614"/>
        <v>24.571864192502691</v>
      </c>
    </row>
    <row r="39227" spans="2:3" x14ac:dyDescent="0.25">
      <c r="B39227">
        <v>39223</v>
      </c>
      <c r="C39227">
        <f t="shared" ca="1" si="614"/>
        <v>25.540841379948116</v>
      </c>
    </row>
    <row r="39228" spans="2:3" x14ac:dyDescent="0.25">
      <c r="B39228">
        <v>39224</v>
      </c>
      <c r="C39228">
        <f t="shared" ca="1" si="614"/>
        <v>24.686774861980926</v>
      </c>
    </row>
    <row r="39229" spans="2:3" x14ac:dyDescent="0.25">
      <c r="B39229">
        <v>39225</v>
      </c>
      <c r="C39229">
        <f t="shared" ca="1" si="614"/>
        <v>26.381872965561726</v>
      </c>
    </row>
    <row r="39230" spans="2:3" x14ac:dyDescent="0.25">
      <c r="B39230">
        <v>39226</v>
      </c>
      <c r="C39230">
        <f t="shared" ca="1" si="614"/>
        <v>26.22453010007909</v>
      </c>
    </row>
    <row r="39231" spans="2:3" x14ac:dyDescent="0.25">
      <c r="B39231">
        <v>39227</v>
      </c>
      <c r="C39231">
        <f t="shared" ca="1" si="614"/>
        <v>25.724218894404714</v>
      </c>
    </row>
    <row r="39232" spans="2:3" x14ac:dyDescent="0.25">
      <c r="B39232">
        <v>39228</v>
      </c>
      <c r="C39232">
        <f t="shared" ca="1" si="614"/>
        <v>23.815246098086149</v>
      </c>
    </row>
    <row r="39233" spans="2:3" x14ac:dyDescent="0.25">
      <c r="B39233">
        <v>39229</v>
      </c>
      <c r="C39233">
        <f t="shared" ca="1" si="614"/>
        <v>24.128968355754676</v>
      </c>
    </row>
    <row r="39234" spans="2:3" x14ac:dyDescent="0.25">
      <c r="B39234">
        <v>39230</v>
      </c>
      <c r="C39234">
        <f t="shared" ca="1" si="614"/>
        <v>24.160465982877806</v>
      </c>
    </row>
    <row r="39235" spans="2:3" x14ac:dyDescent="0.25">
      <c r="B39235">
        <v>39231</v>
      </c>
      <c r="C39235">
        <f t="shared" ca="1" si="614"/>
        <v>26.441809995474841</v>
      </c>
    </row>
    <row r="39236" spans="2:3" x14ac:dyDescent="0.25">
      <c r="B39236">
        <v>39232</v>
      </c>
      <c r="C39236">
        <f t="shared" ca="1" si="614"/>
        <v>26.707348605408299</v>
      </c>
    </row>
    <row r="39237" spans="2:3" x14ac:dyDescent="0.25">
      <c r="B39237">
        <v>39233</v>
      </c>
      <c r="C39237">
        <f t="shared" ref="C39237:C39300" ca="1" si="615">_xlfn.NORM.INV(RAND(),Media,Deviacion)</f>
        <v>24.8770234225235</v>
      </c>
    </row>
    <row r="39238" spans="2:3" x14ac:dyDescent="0.25">
      <c r="B39238">
        <v>39234</v>
      </c>
      <c r="C39238">
        <f t="shared" ca="1" si="615"/>
        <v>27.376088479140599</v>
      </c>
    </row>
    <row r="39239" spans="2:3" x14ac:dyDescent="0.25">
      <c r="B39239">
        <v>39235</v>
      </c>
      <c r="C39239">
        <f t="shared" ca="1" si="615"/>
        <v>23.829258671679185</v>
      </c>
    </row>
    <row r="39240" spans="2:3" x14ac:dyDescent="0.25">
      <c r="B39240">
        <v>39236</v>
      </c>
      <c r="C39240">
        <f t="shared" ca="1" si="615"/>
        <v>25.26654723862617</v>
      </c>
    </row>
    <row r="39241" spans="2:3" x14ac:dyDescent="0.25">
      <c r="B39241">
        <v>39237</v>
      </c>
      <c r="C39241">
        <f t="shared" ca="1" si="615"/>
        <v>23.678311152905607</v>
      </c>
    </row>
    <row r="39242" spans="2:3" x14ac:dyDescent="0.25">
      <c r="B39242">
        <v>39238</v>
      </c>
      <c r="C39242">
        <f t="shared" ca="1" si="615"/>
        <v>24.28247733994581</v>
      </c>
    </row>
    <row r="39243" spans="2:3" x14ac:dyDescent="0.25">
      <c r="B39243">
        <v>39239</v>
      </c>
      <c r="C39243">
        <f t="shared" ca="1" si="615"/>
        <v>24.06392026134349</v>
      </c>
    </row>
    <row r="39244" spans="2:3" x14ac:dyDescent="0.25">
      <c r="B39244">
        <v>39240</v>
      </c>
      <c r="C39244">
        <f t="shared" ca="1" si="615"/>
        <v>23.784936963624986</v>
      </c>
    </row>
    <row r="39245" spans="2:3" x14ac:dyDescent="0.25">
      <c r="B39245">
        <v>39241</v>
      </c>
      <c r="C39245">
        <f t="shared" ca="1" si="615"/>
        <v>25.282525792966378</v>
      </c>
    </row>
    <row r="39246" spans="2:3" x14ac:dyDescent="0.25">
      <c r="B39246">
        <v>39242</v>
      </c>
      <c r="C39246">
        <f t="shared" ca="1" si="615"/>
        <v>25.914199086142901</v>
      </c>
    </row>
    <row r="39247" spans="2:3" x14ac:dyDescent="0.25">
      <c r="B39247">
        <v>39243</v>
      </c>
      <c r="C39247">
        <f t="shared" ca="1" si="615"/>
        <v>25.189049724533316</v>
      </c>
    </row>
    <row r="39248" spans="2:3" x14ac:dyDescent="0.25">
      <c r="B39248">
        <v>39244</v>
      </c>
      <c r="C39248">
        <f t="shared" ca="1" si="615"/>
        <v>25.738108380503135</v>
      </c>
    </row>
    <row r="39249" spans="2:3" x14ac:dyDescent="0.25">
      <c r="B39249">
        <v>39245</v>
      </c>
      <c r="C39249">
        <f t="shared" ca="1" si="615"/>
        <v>25.573132966175216</v>
      </c>
    </row>
    <row r="39250" spans="2:3" x14ac:dyDescent="0.25">
      <c r="B39250">
        <v>39246</v>
      </c>
      <c r="C39250">
        <f t="shared" ca="1" si="615"/>
        <v>24.183823030967378</v>
      </c>
    </row>
    <row r="39251" spans="2:3" x14ac:dyDescent="0.25">
      <c r="B39251">
        <v>39247</v>
      </c>
      <c r="C39251">
        <f t="shared" ca="1" si="615"/>
        <v>24.465491694951623</v>
      </c>
    </row>
    <row r="39252" spans="2:3" x14ac:dyDescent="0.25">
      <c r="B39252">
        <v>39248</v>
      </c>
      <c r="C39252">
        <f t="shared" ca="1" si="615"/>
        <v>24.471422857661331</v>
      </c>
    </row>
    <row r="39253" spans="2:3" x14ac:dyDescent="0.25">
      <c r="B39253">
        <v>39249</v>
      </c>
      <c r="C39253">
        <f t="shared" ca="1" si="615"/>
        <v>26.75140389636276</v>
      </c>
    </row>
    <row r="39254" spans="2:3" x14ac:dyDescent="0.25">
      <c r="B39254">
        <v>39250</v>
      </c>
      <c r="C39254">
        <f t="shared" ca="1" si="615"/>
        <v>24.25403118663413</v>
      </c>
    </row>
    <row r="39255" spans="2:3" x14ac:dyDescent="0.25">
      <c r="B39255">
        <v>39251</v>
      </c>
      <c r="C39255">
        <f t="shared" ca="1" si="615"/>
        <v>25.862365206806427</v>
      </c>
    </row>
    <row r="39256" spans="2:3" x14ac:dyDescent="0.25">
      <c r="B39256">
        <v>39252</v>
      </c>
      <c r="C39256">
        <f t="shared" ca="1" si="615"/>
        <v>24.01502972755333</v>
      </c>
    </row>
    <row r="39257" spans="2:3" x14ac:dyDescent="0.25">
      <c r="B39257">
        <v>39253</v>
      </c>
      <c r="C39257">
        <f t="shared" ca="1" si="615"/>
        <v>23.769447206327477</v>
      </c>
    </row>
    <row r="39258" spans="2:3" x14ac:dyDescent="0.25">
      <c r="B39258">
        <v>39254</v>
      </c>
      <c r="C39258">
        <f t="shared" ca="1" si="615"/>
        <v>25.120964268584302</v>
      </c>
    </row>
    <row r="39259" spans="2:3" x14ac:dyDescent="0.25">
      <c r="B39259">
        <v>39255</v>
      </c>
      <c r="C39259">
        <f t="shared" ca="1" si="615"/>
        <v>24.410185293068487</v>
      </c>
    </row>
    <row r="39260" spans="2:3" x14ac:dyDescent="0.25">
      <c r="B39260">
        <v>39256</v>
      </c>
      <c r="C39260">
        <f t="shared" ca="1" si="615"/>
        <v>25.436743583537464</v>
      </c>
    </row>
    <row r="39261" spans="2:3" x14ac:dyDescent="0.25">
      <c r="B39261">
        <v>39257</v>
      </c>
      <c r="C39261">
        <f t="shared" ca="1" si="615"/>
        <v>25.067516890166402</v>
      </c>
    </row>
    <row r="39262" spans="2:3" x14ac:dyDescent="0.25">
      <c r="B39262">
        <v>39258</v>
      </c>
      <c r="C39262">
        <f t="shared" ca="1" si="615"/>
        <v>25.91482508808539</v>
      </c>
    </row>
    <row r="39263" spans="2:3" x14ac:dyDescent="0.25">
      <c r="B39263">
        <v>39259</v>
      </c>
      <c r="C39263">
        <f t="shared" ca="1" si="615"/>
        <v>24.21577577981741</v>
      </c>
    </row>
    <row r="39264" spans="2:3" x14ac:dyDescent="0.25">
      <c r="B39264">
        <v>39260</v>
      </c>
      <c r="C39264">
        <f t="shared" ca="1" si="615"/>
        <v>24.240605134244387</v>
      </c>
    </row>
    <row r="39265" spans="2:3" x14ac:dyDescent="0.25">
      <c r="B39265">
        <v>39261</v>
      </c>
      <c r="C39265">
        <f t="shared" ca="1" si="615"/>
        <v>24.664859549149689</v>
      </c>
    </row>
    <row r="39266" spans="2:3" x14ac:dyDescent="0.25">
      <c r="B39266">
        <v>39262</v>
      </c>
      <c r="C39266">
        <f t="shared" ca="1" si="615"/>
        <v>24.174724649616991</v>
      </c>
    </row>
    <row r="39267" spans="2:3" x14ac:dyDescent="0.25">
      <c r="B39267">
        <v>39263</v>
      </c>
      <c r="C39267">
        <f t="shared" ca="1" si="615"/>
        <v>25.562916126283255</v>
      </c>
    </row>
    <row r="39268" spans="2:3" x14ac:dyDescent="0.25">
      <c r="B39268">
        <v>39264</v>
      </c>
      <c r="C39268">
        <f t="shared" ca="1" si="615"/>
        <v>23.381080719534737</v>
      </c>
    </row>
    <row r="39269" spans="2:3" x14ac:dyDescent="0.25">
      <c r="B39269">
        <v>39265</v>
      </c>
      <c r="C39269">
        <f t="shared" ca="1" si="615"/>
        <v>23.160039828275416</v>
      </c>
    </row>
    <row r="39270" spans="2:3" x14ac:dyDescent="0.25">
      <c r="B39270">
        <v>39266</v>
      </c>
      <c r="C39270">
        <f t="shared" ca="1" si="615"/>
        <v>24.077911152446852</v>
      </c>
    </row>
    <row r="39271" spans="2:3" x14ac:dyDescent="0.25">
      <c r="B39271">
        <v>39267</v>
      </c>
      <c r="C39271">
        <f t="shared" ca="1" si="615"/>
        <v>25.64215182446128</v>
      </c>
    </row>
    <row r="39272" spans="2:3" x14ac:dyDescent="0.25">
      <c r="B39272">
        <v>39268</v>
      </c>
      <c r="C39272">
        <f t="shared" ca="1" si="615"/>
        <v>23.374859040465665</v>
      </c>
    </row>
    <row r="39273" spans="2:3" x14ac:dyDescent="0.25">
      <c r="B39273">
        <v>39269</v>
      </c>
      <c r="C39273">
        <f t="shared" ca="1" si="615"/>
        <v>24.314845719822745</v>
      </c>
    </row>
    <row r="39274" spans="2:3" x14ac:dyDescent="0.25">
      <c r="B39274">
        <v>39270</v>
      </c>
      <c r="C39274">
        <f t="shared" ca="1" si="615"/>
        <v>25.70883098898971</v>
      </c>
    </row>
    <row r="39275" spans="2:3" x14ac:dyDescent="0.25">
      <c r="B39275">
        <v>39271</v>
      </c>
      <c r="C39275">
        <f t="shared" ca="1" si="615"/>
        <v>24.476047987984572</v>
      </c>
    </row>
    <row r="39276" spans="2:3" x14ac:dyDescent="0.25">
      <c r="B39276">
        <v>39272</v>
      </c>
      <c r="C39276">
        <f t="shared" ca="1" si="615"/>
        <v>27.018749491308171</v>
      </c>
    </row>
    <row r="39277" spans="2:3" x14ac:dyDescent="0.25">
      <c r="B39277">
        <v>39273</v>
      </c>
      <c r="C39277">
        <f t="shared" ca="1" si="615"/>
        <v>24.737204464598751</v>
      </c>
    </row>
    <row r="39278" spans="2:3" x14ac:dyDescent="0.25">
      <c r="B39278">
        <v>39274</v>
      </c>
      <c r="C39278">
        <f t="shared" ca="1" si="615"/>
        <v>24.63186758378589</v>
      </c>
    </row>
    <row r="39279" spans="2:3" x14ac:dyDescent="0.25">
      <c r="B39279">
        <v>39275</v>
      </c>
      <c r="C39279">
        <f t="shared" ca="1" si="615"/>
        <v>24.977058213442795</v>
      </c>
    </row>
    <row r="39280" spans="2:3" x14ac:dyDescent="0.25">
      <c r="B39280">
        <v>39276</v>
      </c>
      <c r="C39280">
        <f t="shared" ca="1" si="615"/>
        <v>26.679505190597322</v>
      </c>
    </row>
    <row r="39281" spans="2:3" x14ac:dyDescent="0.25">
      <c r="B39281">
        <v>39277</v>
      </c>
      <c r="C39281">
        <f t="shared" ca="1" si="615"/>
        <v>26.27107590806688</v>
      </c>
    </row>
    <row r="39282" spans="2:3" x14ac:dyDescent="0.25">
      <c r="B39282">
        <v>39278</v>
      </c>
      <c r="C39282">
        <f t="shared" ca="1" si="615"/>
        <v>23.472403704592463</v>
      </c>
    </row>
    <row r="39283" spans="2:3" x14ac:dyDescent="0.25">
      <c r="B39283">
        <v>39279</v>
      </c>
      <c r="C39283">
        <f t="shared" ca="1" si="615"/>
        <v>25.667806478967645</v>
      </c>
    </row>
    <row r="39284" spans="2:3" x14ac:dyDescent="0.25">
      <c r="B39284">
        <v>39280</v>
      </c>
      <c r="C39284">
        <f t="shared" ca="1" si="615"/>
        <v>25.611519161430696</v>
      </c>
    </row>
    <row r="39285" spans="2:3" x14ac:dyDescent="0.25">
      <c r="B39285">
        <v>39281</v>
      </c>
      <c r="C39285">
        <f t="shared" ca="1" si="615"/>
        <v>24.447592895802821</v>
      </c>
    </row>
    <row r="39286" spans="2:3" x14ac:dyDescent="0.25">
      <c r="B39286">
        <v>39282</v>
      </c>
      <c r="C39286">
        <f t="shared" ca="1" si="615"/>
        <v>25.51336144721478</v>
      </c>
    </row>
    <row r="39287" spans="2:3" x14ac:dyDescent="0.25">
      <c r="B39287">
        <v>39283</v>
      </c>
      <c r="C39287">
        <f t="shared" ca="1" si="615"/>
        <v>23.101599321886713</v>
      </c>
    </row>
    <row r="39288" spans="2:3" x14ac:dyDescent="0.25">
      <c r="B39288">
        <v>39284</v>
      </c>
      <c r="C39288">
        <f t="shared" ca="1" si="615"/>
        <v>24.274641340125637</v>
      </c>
    </row>
    <row r="39289" spans="2:3" x14ac:dyDescent="0.25">
      <c r="B39289">
        <v>39285</v>
      </c>
      <c r="C39289">
        <f t="shared" ca="1" si="615"/>
        <v>23.154348185214598</v>
      </c>
    </row>
    <row r="39290" spans="2:3" x14ac:dyDescent="0.25">
      <c r="B39290">
        <v>39286</v>
      </c>
      <c r="C39290">
        <f t="shared" ca="1" si="615"/>
        <v>24.892729115876975</v>
      </c>
    </row>
    <row r="39291" spans="2:3" x14ac:dyDescent="0.25">
      <c r="B39291">
        <v>39287</v>
      </c>
      <c r="C39291">
        <f t="shared" ca="1" si="615"/>
        <v>23.928477375139742</v>
      </c>
    </row>
    <row r="39292" spans="2:3" x14ac:dyDescent="0.25">
      <c r="B39292">
        <v>39288</v>
      </c>
      <c r="C39292">
        <f t="shared" ca="1" si="615"/>
        <v>24.391189405732824</v>
      </c>
    </row>
    <row r="39293" spans="2:3" x14ac:dyDescent="0.25">
      <c r="B39293">
        <v>39289</v>
      </c>
      <c r="C39293">
        <f t="shared" ca="1" si="615"/>
        <v>24.759207079129713</v>
      </c>
    </row>
    <row r="39294" spans="2:3" x14ac:dyDescent="0.25">
      <c r="B39294">
        <v>39290</v>
      </c>
      <c r="C39294">
        <f t="shared" ca="1" si="615"/>
        <v>26.350019347486715</v>
      </c>
    </row>
    <row r="39295" spans="2:3" x14ac:dyDescent="0.25">
      <c r="B39295">
        <v>39291</v>
      </c>
      <c r="C39295">
        <f t="shared" ca="1" si="615"/>
        <v>24.591513940027436</v>
      </c>
    </row>
    <row r="39296" spans="2:3" x14ac:dyDescent="0.25">
      <c r="B39296">
        <v>39292</v>
      </c>
      <c r="C39296">
        <f t="shared" ca="1" si="615"/>
        <v>24.902848797323639</v>
      </c>
    </row>
    <row r="39297" spans="2:3" x14ac:dyDescent="0.25">
      <c r="B39297">
        <v>39293</v>
      </c>
      <c r="C39297">
        <f t="shared" ca="1" si="615"/>
        <v>22.987103670306432</v>
      </c>
    </row>
    <row r="39298" spans="2:3" x14ac:dyDescent="0.25">
      <c r="B39298">
        <v>39294</v>
      </c>
      <c r="C39298">
        <f t="shared" ca="1" si="615"/>
        <v>26.255971469203189</v>
      </c>
    </row>
    <row r="39299" spans="2:3" x14ac:dyDescent="0.25">
      <c r="B39299">
        <v>39295</v>
      </c>
      <c r="C39299">
        <f t="shared" ca="1" si="615"/>
        <v>25.012009927646957</v>
      </c>
    </row>
    <row r="39300" spans="2:3" x14ac:dyDescent="0.25">
      <c r="B39300">
        <v>39296</v>
      </c>
      <c r="C39300">
        <f t="shared" ca="1" si="615"/>
        <v>25.270110368105932</v>
      </c>
    </row>
    <row r="39301" spans="2:3" x14ac:dyDescent="0.25">
      <c r="B39301">
        <v>39297</v>
      </c>
      <c r="C39301">
        <f t="shared" ref="C39301:C39364" ca="1" si="616">_xlfn.NORM.INV(RAND(),Media,Deviacion)</f>
        <v>26.215986128941033</v>
      </c>
    </row>
    <row r="39302" spans="2:3" x14ac:dyDescent="0.25">
      <c r="B39302">
        <v>39298</v>
      </c>
      <c r="C39302">
        <f t="shared" ca="1" si="616"/>
        <v>25.68492093817958</v>
      </c>
    </row>
    <row r="39303" spans="2:3" x14ac:dyDescent="0.25">
      <c r="B39303">
        <v>39299</v>
      </c>
      <c r="C39303">
        <f t="shared" ca="1" si="616"/>
        <v>24.417491482259432</v>
      </c>
    </row>
    <row r="39304" spans="2:3" x14ac:dyDescent="0.25">
      <c r="B39304">
        <v>39300</v>
      </c>
      <c r="C39304">
        <f t="shared" ca="1" si="616"/>
        <v>25.997310446509321</v>
      </c>
    </row>
    <row r="39305" spans="2:3" x14ac:dyDescent="0.25">
      <c r="B39305">
        <v>39301</v>
      </c>
      <c r="C39305">
        <f t="shared" ca="1" si="616"/>
        <v>25.654385553473595</v>
      </c>
    </row>
    <row r="39306" spans="2:3" x14ac:dyDescent="0.25">
      <c r="B39306">
        <v>39302</v>
      </c>
      <c r="C39306">
        <f t="shared" ca="1" si="616"/>
        <v>27.063102791712105</v>
      </c>
    </row>
    <row r="39307" spans="2:3" x14ac:dyDescent="0.25">
      <c r="B39307">
        <v>39303</v>
      </c>
      <c r="C39307">
        <f t="shared" ca="1" si="616"/>
        <v>26.435255882546652</v>
      </c>
    </row>
    <row r="39308" spans="2:3" x14ac:dyDescent="0.25">
      <c r="B39308">
        <v>39304</v>
      </c>
      <c r="C39308">
        <f t="shared" ca="1" si="616"/>
        <v>25.239857731645426</v>
      </c>
    </row>
    <row r="39309" spans="2:3" x14ac:dyDescent="0.25">
      <c r="B39309">
        <v>39305</v>
      </c>
      <c r="C39309">
        <f t="shared" ca="1" si="616"/>
        <v>25.163234610721396</v>
      </c>
    </row>
    <row r="39310" spans="2:3" x14ac:dyDescent="0.25">
      <c r="B39310">
        <v>39306</v>
      </c>
      <c r="C39310">
        <f t="shared" ca="1" si="616"/>
        <v>24.333402672454124</v>
      </c>
    </row>
    <row r="39311" spans="2:3" x14ac:dyDescent="0.25">
      <c r="B39311">
        <v>39307</v>
      </c>
      <c r="C39311">
        <f t="shared" ca="1" si="616"/>
        <v>27.942645701058858</v>
      </c>
    </row>
    <row r="39312" spans="2:3" x14ac:dyDescent="0.25">
      <c r="B39312">
        <v>39308</v>
      </c>
      <c r="C39312">
        <f t="shared" ca="1" si="616"/>
        <v>25.075558614472541</v>
      </c>
    </row>
    <row r="39313" spans="2:3" x14ac:dyDescent="0.25">
      <c r="B39313">
        <v>39309</v>
      </c>
      <c r="C39313">
        <f t="shared" ca="1" si="616"/>
        <v>23.727791262497878</v>
      </c>
    </row>
    <row r="39314" spans="2:3" x14ac:dyDescent="0.25">
      <c r="B39314">
        <v>39310</v>
      </c>
      <c r="C39314">
        <f t="shared" ca="1" si="616"/>
        <v>25.605641838515407</v>
      </c>
    </row>
    <row r="39315" spans="2:3" x14ac:dyDescent="0.25">
      <c r="B39315">
        <v>39311</v>
      </c>
      <c r="C39315">
        <f t="shared" ca="1" si="616"/>
        <v>27.618838796598919</v>
      </c>
    </row>
    <row r="39316" spans="2:3" x14ac:dyDescent="0.25">
      <c r="B39316">
        <v>39312</v>
      </c>
      <c r="C39316">
        <f t="shared" ca="1" si="616"/>
        <v>24.838771166391286</v>
      </c>
    </row>
    <row r="39317" spans="2:3" x14ac:dyDescent="0.25">
      <c r="B39317">
        <v>39313</v>
      </c>
      <c r="C39317">
        <f t="shared" ca="1" si="616"/>
        <v>26.780772784477058</v>
      </c>
    </row>
    <row r="39318" spans="2:3" x14ac:dyDescent="0.25">
      <c r="B39318">
        <v>39314</v>
      </c>
      <c r="C39318">
        <f t="shared" ca="1" si="616"/>
        <v>26.854468593788987</v>
      </c>
    </row>
    <row r="39319" spans="2:3" x14ac:dyDescent="0.25">
      <c r="B39319">
        <v>39315</v>
      </c>
      <c r="C39319">
        <f t="shared" ca="1" si="616"/>
        <v>24.818526852594893</v>
      </c>
    </row>
    <row r="39320" spans="2:3" x14ac:dyDescent="0.25">
      <c r="B39320">
        <v>39316</v>
      </c>
      <c r="C39320">
        <f t="shared" ca="1" si="616"/>
        <v>23.880960352301056</v>
      </c>
    </row>
    <row r="39321" spans="2:3" x14ac:dyDescent="0.25">
      <c r="B39321">
        <v>39317</v>
      </c>
      <c r="C39321">
        <f t="shared" ca="1" si="616"/>
        <v>25.489936102575484</v>
      </c>
    </row>
    <row r="39322" spans="2:3" x14ac:dyDescent="0.25">
      <c r="B39322">
        <v>39318</v>
      </c>
      <c r="C39322">
        <f t="shared" ca="1" si="616"/>
        <v>26.659173828599897</v>
      </c>
    </row>
    <row r="39323" spans="2:3" x14ac:dyDescent="0.25">
      <c r="B39323">
        <v>39319</v>
      </c>
      <c r="C39323">
        <f t="shared" ca="1" si="616"/>
        <v>24.915079299064349</v>
      </c>
    </row>
    <row r="39324" spans="2:3" x14ac:dyDescent="0.25">
      <c r="B39324">
        <v>39320</v>
      </c>
      <c r="C39324">
        <f t="shared" ca="1" si="616"/>
        <v>25.600196888665138</v>
      </c>
    </row>
    <row r="39325" spans="2:3" x14ac:dyDescent="0.25">
      <c r="B39325">
        <v>39321</v>
      </c>
      <c r="C39325">
        <f t="shared" ca="1" si="616"/>
        <v>25.622759099791093</v>
      </c>
    </row>
    <row r="39326" spans="2:3" x14ac:dyDescent="0.25">
      <c r="B39326">
        <v>39322</v>
      </c>
      <c r="C39326">
        <f t="shared" ca="1" si="616"/>
        <v>25.611025535333091</v>
      </c>
    </row>
    <row r="39327" spans="2:3" x14ac:dyDescent="0.25">
      <c r="B39327">
        <v>39323</v>
      </c>
      <c r="C39327">
        <f t="shared" ca="1" si="616"/>
        <v>24.621064312900614</v>
      </c>
    </row>
    <row r="39328" spans="2:3" x14ac:dyDescent="0.25">
      <c r="B39328">
        <v>39324</v>
      </c>
      <c r="C39328">
        <f t="shared" ca="1" si="616"/>
        <v>24.543403907482265</v>
      </c>
    </row>
    <row r="39329" spans="2:3" x14ac:dyDescent="0.25">
      <c r="B39329">
        <v>39325</v>
      </c>
      <c r="C39329">
        <f t="shared" ca="1" si="616"/>
        <v>25.106575537214429</v>
      </c>
    </row>
    <row r="39330" spans="2:3" x14ac:dyDescent="0.25">
      <c r="B39330">
        <v>39326</v>
      </c>
      <c r="C39330">
        <f t="shared" ca="1" si="616"/>
        <v>26.468063445897762</v>
      </c>
    </row>
    <row r="39331" spans="2:3" x14ac:dyDescent="0.25">
      <c r="B39331">
        <v>39327</v>
      </c>
      <c r="C39331">
        <f t="shared" ca="1" si="616"/>
        <v>25.900248331149896</v>
      </c>
    </row>
    <row r="39332" spans="2:3" x14ac:dyDescent="0.25">
      <c r="B39332">
        <v>39328</v>
      </c>
      <c r="C39332">
        <f t="shared" ca="1" si="616"/>
        <v>24.117060944581297</v>
      </c>
    </row>
    <row r="39333" spans="2:3" x14ac:dyDescent="0.25">
      <c r="B39333">
        <v>39329</v>
      </c>
      <c r="C39333">
        <f t="shared" ca="1" si="616"/>
        <v>24.452399591220424</v>
      </c>
    </row>
    <row r="39334" spans="2:3" x14ac:dyDescent="0.25">
      <c r="B39334">
        <v>39330</v>
      </c>
      <c r="C39334">
        <f t="shared" ca="1" si="616"/>
        <v>25.603502783852829</v>
      </c>
    </row>
    <row r="39335" spans="2:3" x14ac:dyDescent="0.25">
      <c r="B39335">
        <v>39331</v>
      </c>
      <c r="C39335">
        <f t="shared" ca="1" si="616"/>
        <v>24.314949081812383</v>
      </c>
    </row>
    <row r="39336" spans="2:3" x14ac:dyDescent="0.25">
      <c r="B39336">
        <v>39332</v>
      </c>
      <c r="C39336">
        <f t="shared" ca="1" si="616"/>
        <v>26.193081376848372</v>
      </c>
    </row>
    <row r="39337" spans="2:3" x14ac:dyDescent="0.25">
      <c r="B39337">
        <v>39333</v>
      </c>
      <c r="C39337">
        <f t="shared" ca="1" si="616"/>
        <v>25.881319309675106</v>
      </c>
    </row>
    <row r="39338" spans="2:3" x14ac:dyDescent="0.25">
      <c r="B39338">
        <v>39334</v>
      </c>
      <c r="C39338">
        <f t="shared" ca="1" si="616"/>
        <v>24.248154746416464</v>
      </c>
    </row>
    <row r="39339" spans="2:3" x14ac:dyDescent="0.25">
      <c r="B39339">
        <v>39335</v>
      </c>
      <c r="C39339">
        <f t="shared" ca="1" si="616"/>
        <v>26.155689638262015</v>
      </c>
    </row>
    <row r="39340" spans="2:3" x14ac:dyDescent="0.25">
      <c r="B39340">
        <v>39336</v>
      </c>
      <c r="C39340">
        <f t="shared" ca="1" si="616"/>
        <v>26.266972103964587</v>
      </c>
    </row>
    <row r="39341" spans="2:3" x14ac:dyDescent="0.25">
      <c r="B39341">
        <v>39337</v>
      </c>
      <c r="C39341">
        <f t="shared" ca="1" si="616"/>
        <v>23.90908925886221</v>
      </c>
    </row>
    <row r="39342" spans="2:3" x14ac:dyDescent="0.25">
      <c r="B39342">
        <v>39338</v>
      </c>
      <c r="C39342">
        <f t="shared" ca="1" si="616"/>
        <v>25.719252725606733</v>
      </c>
    </row>
    <row r="39343" spans="2:3" x14ac:dyDescent="0.25">
      <c r="B39343">
        <v>39339</v>
      </c>
      <c r="C39343">
        <f t="shared" ca="1" si="616"/>
        <v>25.912566344266985</v>
      </c>
    </row>
    <row r="39344" spans="2:3" x14ac:dyDescent="0.25">
      <c r="B39344">
        <v>39340</v>
      </c>
      <c r="C39344">
        <f t="shared" ca="1" si="616"/>
        <v>24.913198405327311</v>
      </c>
    </row>
    <row r="39345" spans="2:3" x14ac:dyDescent="0.25">
      <c r="B39345">
        <v>39341</v>
      </c>
      <c r="C39345">
        <f t="shared" ca="1" si="616"/>
        <v>24.050447982023059</v>
      </c>
    </row>
    <row r="39346" spans="2:3" x14ac:dyDescent="0.25">
      <c r="B39346">
        <v>39342</v>
      </c>
      <c r="C39346">
        <f t="shared" ca="1" si="616"/>
        <v>24.858867360299445</v>
      </c>
    </row>
    <row r="39347" spans="2:3" x14ac:dyDescent="0.25">
      <c r="B39347">
        <v>39343</v>
      </c>
      <c r="C39347">
        <f t="shared" ca="1" si="616"/>
        <v>24.833423812414473</v>
      </c>
    </row>
    <row r="39348" spans="2:3" x14ac:dyDescent="0.25">
      <c r="B39348">
        <v>39344</v>
      </c>
      <c r="C39348">
        <f t="shared" ca="1" si="616"/>
        <v>25.45555080492769</v>
      </c>
    </row>
    <row r="39349" spans="2:3" x14ac:dyDescent="0.25">
      <c r="B39349">
        <v>39345</v>
      </c>
      <c r="C39349">
        <f t="shared" ca="1" si="616"/>
        <v>24.950540003546866</v>
      </c>
    </row>
    <row r="39350" spans="2:3" x14ac:dyDescent="0.25">
      <c r="B39350">
        <v>39346</v>
      </c>
      <c r="C39350">
        <f t="shared" ca="1" si="616"/>
        <v>24.698585084668281</v>
      </c>
    </row>
    <row r="39351" spans="2:3" x14ac:dyDescent="0.25">
      <c r="B39351">
        <v>39347</v>
      </c>
      <c r="C39351">
        <f t="shared" ca="1" si="616"/>
        <v>26.281790494151473</v>
      </c>
    </row>
    <row r="39352" spans="2:3" x14ac:dyDescent="0.25">
      <c r="B39352">
        <v>39348</v>
      </c>
      <c r="C39352">
        <f t="shared" ca="1" si="616"/>
        <v>25.22738704685317</v>
      </c>
    </row>
    <row r="39353" spans="2:3" x14ac:dyDescent="0.25">
      <c r="B39353">
        <v>39349</v>
      </c>
      <c r="C39353">
        <f t="shared" ca="1" si="616"/>
        <v>24.002841958433784</v>
      </c>
    </row>
    <row r="39354" spans="2:3" x14ac:dyDescent="0.25">
      <c r="B39354">
        <v>39350</v>
      </c>
      <c r="C39354">
        <f t="shared" ca="1" si="616"/>
        <v>25.569839730405672</v>
      </c>
    </row>
    <row r="39355" spans="2:3" x14ac:dyDescent="0.25">
      <c r="B39355">
        <v>39351</v>
      </c>
      <c r="C39355">
        <f t="shared" ca="1" si="616"/>
        <v>25.570699710196376</v>
      </c>
    </row>
    <row r="39356" spans="2:3" x14ac:dyDescent="0.25">
      <c r="B39356">
        <v>39352</v>
      </c>
      <c r="C39356">
        <f t="shared" ca="1" si="616"/>
        <v>28.382843250986564</v>
      </c>
    </row>
    <row r="39357" spans="2:3" x14ac:dyDescent="0.25">
      <c r="B39357">
        <v>39353</v>
      </c>
      <c r="C39357">
        <f t="shared" ca="1" si="616"/>
        <v>24.745233769007417</v>
      </c>
    </row>
    <row r="39358" spans="2:3" x14ac:dyDescent="0.25">
      <c r="B39358">
        <v>39354</v>
      </c>
      <c r="C39358">
        <f t="shared" ca="1" si="616"/>
        <v>25.340991534806943</v>
      </c>
    </row>
    <row r="39359" spans="2:3" x14ac:dyDescent="0.25">
      <c r="B39359">
        <v>39355</v>
      </c>
      <c r="C39359">
        <f t="shared" ca="1" si="616"/>
        <v>25.367228512672483</v>
      </c>
    </row>
    <row r="39360" spans="2:3" x14ac:dyDescent="0.25">
      <c r="B39360">
        <v>39356</v>
      </c>
      <c r="C39360">
        <f t="shared" ca="1" si="616"/>
        <v>26.899757391532091</v>
      </c>
    </row>
    <row r="39361" spans="2:3" x14ac:dyDescent="0.25">
      <c r="B39361">
        <v>39357</v>
      </c>
      <c r="C39361">
        <f t="shared" ca="1" si="616"/>
        <v>24.547765624468621</v>
      </c>
    </row>
    <row r="39362" spans="2:3" x14ac:dyDescent="0.25">
      <c r="B39362">
        <v>39358</v>
      </c>
      <c r="C39362">
        <f t="shared" ca="1" si="616"/>
        <v>25.266010879952294</v>
      </c>
    </row>
    <row r="39363" spans="2:3" x14ac:dyDescent="0.25">
      <c r="B39363">
        <v>39359</v>
      </c>
      <c r="C39363">
        <f t="shared" ca="1" si="616"/>
        <v>27.114757699162013</v>
      </c>
    </row>
    <row r="39364" spans="2:3" x14ac:dyDescent="0.25">
      <c r="B39364">
        <v>39360</v>
      </c>
      <c r="C39364">
        <f t="shared" ca="1" si="616"/>
        <v>25.424709905498819</v>
      </c>
    </row>
    <row r="39365" spans="2:3" x14ac:dyDescent="0.25">
      <c r="B39365">
        <v>39361</v>
      </c>
      <c r="C39365">
        <f t="shared" ref="C39365:C39428" ca="1" si="617">_xlfn.NORM.INV(RAND(),Media,Deviacion)</f>
        <v>25.258614031142283</v>
      </c>
    </row>
    <row r="39366" spans="2:3" x14ac:dyDescent="0.25">
      <c r="B39366">
        <v>39362</v>
      </c>
      <c r="C39366">
        <f t="shared" ca="1" si="617"/>
        <v>25.169429699679828</v>
      </c>
    </row>
    <row r="39367" spans="2:3" x14ac:dyDescent="0.25">
      <c r="B39367">
        <v>39363</v>
      </c>
      <c r="C39367">
        <f t="shared" ca="1" si="617"/>
        <v>24.208523945122199</v>
      </c>
    </row>
    <row r="39368" spans="2:3" x14ac:dyDescent="0.25">
      <c r="B39368">
        <v>39364</v>
      </c>
      <c r="C39368">
        <f t="shared" ca="1" si="617"/>
        <v>26.853491307132288</v>
      </c>
    </row>
    <row r="39369" spans="2:3" x14ac:dyDescent="0.25">
      <c r="B39369">
        <v>39365</v>
      </c>
      <c r="C39369">
        <f t="shared" ca="1" si="617"/>
        <v>24.836987617527551</v>
      </c>
    </row>
    <row r="39370" spans="2:3" x14ac:dyDescent="0.25">
      <c r="B39370">
        <v>39366</v>
      </c>
      <c r="C39370">
        <f t="shared" ca="1" si="617"/>
        <v>26.041979662646543</v>
      </c>
    </row>
    <row r="39371" spans="2:3" x14ac:dyDescent="0.25">
      <c r="B39371">
        <v>39367</v>
      </c>
      <c r="C39371">
        <f t="shared" ca="1" si="617"/>
        <v>24.983906142425528</v>
      </c>
    </row>
    <row r="39372" spans="2:3" x14ac:dyDescent="0.25">
      <c r="B39372">
        <v>39368</v>
      </c>
      <c r="C39372">
        <f t="shared" ca="1" si="617"/>
        <v>23.853439479203885</v>
      </c>
    </row>
    <row r="39373" spans="2:3" x14ac:dyDescent="0.25">
      <c r="B39373">
        <v>39369</v>
      </c>
      <c r="C39373">
        <f t="shared" ca="1" si="617"/>
        <v>25.292657132627848</v>
      </c>
    </row>
    <row r="39374" spans="2:3" x14ac:dyDescent="0.25">
      <c r="B39374">
        <v>39370</v>
      </c>
      <c r="C39374">
        <f t="shared" ca="1" si="617"/>
        <v>24.129058023098267</v>
      </c>
    </row>
    <row r="39375" spans="2:3" x14ac:dyDescent="0.25">
      <c r="B39375">
        <v>39371</v>
      </c>
      <c r="C39375">
        <f t="shared" ca="1" si="617"/>
        <v>27.54454039930912</v>
      </c>
    </row>
    <row r="39376" spans="2:3" x14ac:dyDescent="0.25">
      <c r="B39376">
        <v>39372</v>
      </c>
      <c r="C39376">
        <f t="shared" ca="1" si="617"/>
        <v>23.762336089162048</v>
      </c>
    </row>
    <row r="39377" spans="2:3" x14ac:dyDescent="0.25">
      <c r="B39377">
        <v>39373</v>
      </c>
      <c r="C39377">
        <f t="shared" ca="1" si="617"/>
        <v>23.070257729344934</v>
      </c>
    </row>
    <row r="39378" spans="2:3" x14ac:dyDescent="0.25">
      <c r="B39378">
        <v>39374</v>
      </c>
      <c r="C39378">
        <f t="shared" ca="1" si="617"/>
        <v>26.586726297810621</v>
      </c>
    </row>
    <row r="39379" spans="2:3" x14ac:dyDescent="0.25">
      <c r="B39379">
        <v>39375</v>
      </c>
      <c r="C39379">
        <f t="shared" ca="1" si="617"/>
        <v>23.899981914334617</v>
      </c>
    </row>
    <row r="39380" spans="2:3" x14ac:dyDescent="0.25">
      <c r="B39380">
        <v>39376</v>
      </c>
      <c r="C39380">
        <f t="shared" ca="1" si="617"/>
        <v>25.813231577880138</v>
      </c>
    </row>
    <row r="39381" spans="2:3" x14ac:dyDescent="0.25">
      <c r="B39381">
        <v>39377</v>
      </c>
      <c r="C39381">
        <f t="shared" ca="1" si="617"/>
        <v>24.466315235286629</v>
      </c>
    </row>
    <row r="39382" spans="2:3" x14ac:dyDescent="0.25">
      <c r="B39382">
        <v>39378</v>
      </c>
      <c r="C39382">
        <f t="shared" ca="1" si="617"/>
        <v>25.306151236092589</v>
      </c>
    </row>
    <row r="39383" spans="2:3" x14ac:dyDescent="0.25">
      <c r="B39383">
        <v>39379</v>
      </c>
      <c r="C39383">
        <f t="shared" ca="1" si="617"/>
        <v>25.84303041981692</v>
      </c>
    </row>
    <row r="39384" spans="2:3" x14ac:dyDescent="0.25">
      <c r="B39384">
        <v>39380</v>
      </c>
      <c r="C39384">
        <f t="shared" ca="1" si="617"/>
        <v>23.351195058468473</v>
      </c>
    </row>
    <row r="39385" spans="2:3" x14ac:dyDescent="0.25">
      <c r="B39385">
        <v>39381</v>
      </c>
      <c r="C39385">
        <f t="shared" ca="1" si="617"/>
        <v>25.17401076123269</v>
      </c>
    </row>
    <row r="39386" spans="2:3" x14ac:dyDescent="0.25">
      <c r="B39386">
        <v>39382</v>
      </c>
      <c r="C39386">
        <f t="shared" ca="1" si="617"/>
        <v>24.993010196767489</v>
      </c>
    </row>
    <row r="39387" spans="2:3" x14ac:dyDescent="0.25">
      <c r="B39387">
        <v>39383</v>
      </c>
      <c r="C39387">
        <f t="shared" ca="1" si="617"/>
        <v>24.798076517210678</v>
      </c>
    </row>
    <row r="39388" spans="2:3" x14ac:dyDescent="0.25">
      <c r="B39388">
        <v>39384</v>
      </c>
      <c r="C39388">
        <f t="shared" ca="1" si="617"/>
        <v>23.791055977616704</v>
      </c>
    </row>
    <row r="39389" spans="2:3" x14ac:dyDescent="0.25">
      <c r="B39389">
        <v>39385</v>
      </c>
      <c r="C39389">
        <f t="shared" ca="1" si="617"/>
        <v>25.186166097410077</v>
      </c>
    </row>
    <row r="39390" spans="2:3" x14ac:dyDescent="0.25">
      <c r="B39390">
        <v>39386</v>
      </c>
      <c r="C39390">
        <f t="shared" ca="1" si="617"/>
        <v>23.587164590654012</v>
      </c>
    </row>
    <row r="39391" spans="2:3" x14ac:dyDescent="0.25">
      <c r="B39391">
        <v>39387</v>
      </c>
      <c r="C39391">
        <f t="shared" ca="1" si="617"/>
        <v>24.730202874919975</v>
      </c>
    </row>
    <row r="39392" spans="2:3" x14ac:dyDescent="0.25">
      <c r="B39392">
        <v>39388</v>
      </c>
      <c r="C39392">
        <f t="shared" ca="1" si="617"/>
        <v>24.220220355988797</v>
      </c>
    </row>
    <row r="39393" spans="2:3" x14ac:dyDescent="0.25">
      <c r="B39393">
        <v>39389</v>
      </c>
      <c r="C39393">
        <f t="shared" ca="1" si="617"/>
        <v>24.215824179517853</v>
      </c>
    </row>
    <row r="39394" spans="2:3" x14ac:dyDescent="0.25">
      <c r="B39394">
        <v>39390</v>
      </c>
      <c r="C39394">
        <f t="shared" ca="1" si="617"/>
        <v>22.791514440942457</v>
      </c>
    </row>
    <row r="39395" spans="2:3" x14ac:dyDescent="0.25">
      <c r="B39395">
        <v>39391</v>
      </c>
      <c r="C39395">
        <f t="shared" ca="1" si="617"/>
        <v>25.561669528547625</v>
      </c>
    </row>
    <row r="39396" spans="2:3" x14ac:dyDescent="0.25">
      <c r="B39396">
        <v>39392</v>
      </c>
      <c r="C39396">
        <f t="shared" ca="1" si="617"/>
        <v>24.489289544831717</v>
      </c>
    </row>
    <row r="39397" spans="2:3" x14ac:dyDescent="0.25">
      <c r="B39397">
        <v>39393</v>
      </c>
      <c r="C39397">
        <f t="shared" ca="1" si="617"/>
        <v>25.857696566151617</v>
      </c>
    </row>
    <row r="39398" spans="2:3" x14ac:dyDescent="0.25">
      <c r="B39398">
        <v>39394</v>
      </c>
      <c r="C39398">
        <f t="shared" ca="1" si="617"/>
        <v>24.642227620132807</v>
      </c>
    </row>
    <row r="39399" spans="2:3" x14ac:dyDescent="0.25">
      <c r="B39399">
        <v>39395</v>
      </c>
      <c r="C39399">
        <f t="shared" ca="1" si="617"/>
        <v>24.882507878041302</v>
      </c>
    </row>
    <row r="39400" spans="2:3" x14ac:dyDescent="0.25">
      <c r="B39400">
        <v>39396</v>
      </c>
      <c r="C39400">
        <f t="shared" ca="1" si="617"/>
        <v>24.620368796236196</v>
      </c>
    </row>
    <row r="39401" spans="2:3" x14ac:dyDescent="0.25">
      <c r="B39401">
        <v>39397</v>
      </c>
      <c r="C39401">
        <f t="shared" ca="1" si="617"/>
        <v>25.284067936993594</v>
      </c>
    </row>
    <row r="39402" spans="2:3" x14ac:dyDescent="0.25">
      <c r="B39402">
        <v>39398</v>
      </c>
      <c r="C39402">
        <f t="shared" ca="1" si="617"/>
        <v>25.551415383614568</v>
      </c>
    </row>
    <row r="39403" spans="2:3" x14ac:dyDescent="0.25">
      <c r="B39403">
        <v>39399</v>
      </c>
      <c r="C39403">
        <f t="shared" ca="1" si="617"/>
        <v>23.858445456364414</v>
      </c>
    </row>
    <row r="39404" spans="2:3" x14ac:dyDescent="0.25">
      <c r="B39404">
        <v>39400</v>
      </c>
      <c r="C39404">
        <f t="shared" ca="1" si="617"/>
        <v>25.691841229754516</v>
      </c>
    </row>
    <row r="39405" spans="2:3" x14ac:dyDescent="0.25">
      <c r="B39405">
        <v>39401</v>
      </c>
      <c r="C39405">
        <f t="shared" ca="1" si="617"/>
        <v>25.245932911209646</v>
      </c>
    </row>
    <row r="39406" spans="2:3" x14ac:dyDescent="0.25">
      <c r="B39406">
        <v>39402</v>
      </c>
      <c r="C39406">
        <f t="shared" ca="1" si="617"/>
        <v>26.025448519855924</v>
      </c>
    </row>
    <row r="39407" spans="2:3" x14ac:dyDescent="0.25">
      <c r="B39407">
        <v>39403</v>
      </c>
      <c r="C39407">
        <f t="shared" ca="1" si="617"/>
        <v>25.332221363385639</v>
      </c>
    </row>
    <row r="39408" spans="2:3" x14ac:dyDescent="0.25">
      <c r="B39408">
        <v>39404</v>
      </c>
      <c r="C39408">
        <f t="shared" ca="1" si="617"/>
        <v>20.923399451472111</v>
      </c>
    </row>
    <row r="39409" spans="2:3" x14ac:dyDescent="0.25">
      <c r="B39409">
        <v>39405</v>
      </c>
      <c r="C39409">
        <f t="shared" ca="1" si="617"/>
        <v>24.624562255011583</v>
      </c>
    </row>
    <row r="39410" spans="2:3" x14ac:dyDescent="0.25">
      <c r="B39410">
        <v>39406</v>
      </c>
      <c r="C39410">
        <f t="shared" ca="1" si="617"/>
        <v>23.759239643272455</v>
      </c>
    </row>
    <row r="39411" spans="2:3" x14ac:dyDescent="0.25">
      <c r="B39411">
        <v>39407</v>
      </c>
      <c r="C39411">
        <f t="shared" ca="1" si="617"/>
        <v>25.060428256419694</v>
      </c>
    </row>
    <row r="39412" spans="2:3" x14ac:dyDescent="0.25">
      <c r="B39412">
        <v>39408</v>
      </c>
      <c r="C39412">
        <f t="shared" ca="1" si="617"/>
        <v>24.651275345221229</v>
      </c>
    </row>
    <row r="39413" spans="2:3" x14ac:dyDescent="0.25">
      <c r="B39413">
        <v>39409</v>
      </c>
      <c r="C39413">
        <f t="shared" ca="1" si="617"/>
        <v>24.42387597114859</v>
      </c>
    </row>
    <row r="39414" spans="2:3" x14ac:dyDescent="0.25">
      <c r="B39414">
        <v>39410</v>
      </c>
      <c r="C39414">
        <f t="shared" ca="1" si="617"/>
        <v>25.579602304395149</v>
      </c>
    </row>
    <row r="39415" spans="2:3" x14ac:dyDescent="0.25">
      <c r="B39415">
        <v>39411</v>
      </c>
      <c r="C39415">
        <f t="shared" ca="1" si="617"/>
        <v>24.935435442501518</v>
      </c>
    </row>
    <row r="39416" spans="2:3" x14ac:dyDescent="0.25">
      <c r="B39416">
        <v>39412</v>
      </c>
      <c r="C39416">
        <f t="shared" ca="1" si="617"/>
        <v>24.623226109887469</v>
      </c>
    </row>
    <row r="39417" spans="2:3" x14ac:dyDescent="0.25">
      <c r="B39417">
        <v>39413</v>
      </c>
      <c r="C39417">
        <f t="shared" ca="1" si="617"/>
        <v>25.41411637517324</v>
      </c>
    </row>
    <row r="39418" spans="2:3" x14ac:dyDescent="0.25">
      <c r="B39418">
        <v>39414</v>
      </c>
      <c r="C39418">
        <f t="shared" ca="1" si="617"/>
        <v>24.733768909794193</v>
      </c>
    </row>
    <row r="39419" spans="2:3" x14ac:dyDescent="0.25">
      <c r="B39419">
        <v>39415</v>
      </c>
      <c r="C39419">
        <f t="shared" ca="1" si="617"/>
        <v>25.282504074917004</v>
      </c>
    </row>
    <row r="39420" spans="2:3" x14ac:dyDescent="0.25">
      <c r="B39420">
        <v>39416</v>
      </c>
      <c r="C39420">
        <f t="shared" ca="1" si="617"/>
        <v>25.409693876097254</v>
      </c>
    </row>
    <row r="39421" spans="2:3" x14ac:dyDescent="0.25">
      <c r="B39421">
        <v>39417</v>
      </c>
      <c r="C39421">
        <f t="shared" ca="1" si="617"/>
        <v>25.901506940618397</v>
      </c>
    </row>
    <row r="39422" spans="2:3" x14ac:dyDescent="0.25">
      <c r="B39422">
        <v>39418</v>
      </c>
      <c r="C39422">
        <f t="shared" ca="1" si="617"/>
        <v>24.194597841308685</v>
      </c>
    </row>
    <row r="39423" spans="2:3" x14ac:dyDescent="0.25">
      <c r="B39423">
        <v>39419</v>
      </c>
      <c r="C39423">
        <f t="shared" ca="1" si="617"/>
        <v>24.76300152817284</v>
      </c>
    </row>
    <row r="39424" spans="2:3" x14ac:dyDescent="0.25">
      <c r="B39424">
        <v>39420</v>
      </c>
      <c r="C39424">
        <f t="shared" ca="1" si="617"/>
        <v>25.14806495795208</v>
      </c>
    </row>
    <row r="39425" spans="2:3" x14ac:dyDescent="0.25">
      <c r="B39425">
        <v>39421</v>
      </c>
      <c r="C39425">
        <f t="shared" ca="1" si="617"/>
        <v>24.829433120423658</v>
      </c>
    </row>
    <row r="39426" spans="2:3" x14ac:dyDescent="0.25">
      <c r="B39426">
        <v>39422</v>
      </c>
      <c r="C39426">
        <f t="shared" ca="1" si="617"/>
        <v>26.743294798426401</v>
      </c>
    </row>
    <row r="39427" spans="2:3" x14ac:dyDescent="0.25">
      <c r="B39427">
        <v>39423</v>
      </c>
      <c r="C39427">
        <f t="shared" ca="1" si="617"/>
        <v>25.934400493786789</v>
      </c>
    </row>
    <row r="39428" spans="2:3" x14ac:dyDescent="0.25">
      <c r="B39428">
        <v>39424</v>
      </c>
      <c r="C39428">
        <f t="shared" ca="1" si="617"/>
        <v>25.088374250168052</v>
      </c>
    </row>
    <row r="39429" spans="2:3" x14ac:dyDescent="0.25">
      <c r="B39429">
        <v>39425</v>
      </c>
      <c r="C39429">
        <f t="shared" ref="C39429:C39492" ca="1" si="618">_xlfn.NORM.INV(RAND(),Media,Deviacion)</f>
        <v>26.030850371901405</v>
      </c>
    </row>
    <row r="39430" spans="2:3" x14ac:dyDescent="0.25">
      <c r="B39430">
        <v>39426</v>
      </c>
      <c r="C39430">
        <f t="shared" ca="1" si="618"/>
        <v>26.575822123469152</v>
      </c>
    </row>
    <row r="39431" spans="2:3" x14ac:dyDescent="0.25">
      <c r="B39431">
        <v>39427</v>
      </c>
      <c r="C39431">
        <f t="shared" ca="1" si="618"/>
        <v>25.580684624349409</v>
      </c>
    </row>
    <row r="39432" spans="2:3" x14ac:dyDescent="0.25">
      <c r="B39432">
        <v>39428</v>
      </c>
      <c r="C39432">
        <f t="shared" ca="1" si="618"/>
        <v>25.000078905066168</v>
      </c>
    </row>
    <row r="39433" spans="2:3" x14ac:dyDescent="0.25">
      <c r="B39433">
        <v>39429</v>
      </c>
      <c r="C39433">
        <f t="shared" ca="1" si="618"/>
        <v>26.108215841081876</v>
      </c>
    </row>
    <row r="39434" spans="2:3" x14ac:dyDescent="0.25">
      <c r="B39434">
        <v>39430</v>
      </c>
      <c r="C39434">
        <f t="shared" ca="1" si="618"/>
        <v>25.558498192281881</v>
      </c>
    </row>
    <row r="39435" spans="2:3" x14ac:dyDescent="0.25">
      <c r="B39435">
        <v>39431</v>
      </c>
      <c r="C39435">
        <f t="shared" ca="1" si="618"/>
        <v>22.95709343034348</v>
      </c>
    </row>
    <row r="39436" spans="2:3" x14ac:dyDescent="0.25">
      <c r="B39436">
        <v>39432</v>
      </c>
      <c r="C39436">
        <f t="shared" ca="1" si="618"/>
        <v>24.850736145827788</v>
      </c>
    </row>
    <row r="39437" spans="2:3" x14ac:dyDescent="0.25">
      <c r="B39437">
        <v>39433</v>
      </c>
      <c r="C39437">
        <f t="shared" ca="1" si="618"/>
        <v>26.008686113349302</v>
      </c>
    </row>
    <row r="39438" spans="2:3" x14ac:dyDescent="0.25">
      <c r="B39438">
        <v>39434</v>
      </c>
      <c r="C39438">
        <f t="shared" ca="1" si="618"/>
        <v>24.945821305186286</v>
      </c>
    </row>
    <row r="39439" spans="2:3" x14ac:dyDescent="0.25">
      <c r="B39439">
        <v>39435</v>
      </c>
      <c r="C39439">
        <f t="shared" ca="1" si="618"/>
        <v>25.359236373063272</v>
      </c>
    </row>
    <row r="39440" spans="2:3" x14ac:dyDescent="0.25">
      <c r="B39440">
        <v>39436</v>
      </c>
      <c r="C39440">
        <f t="shared" ca="1" si="618"/>
        <v>26.107688111540455</v>
      </c>
    </row>
    <row r="39441" spans="2:3" x14ac:dyDescent="0.25">
      <c r="B39441">
        <v>39437</v>
      </c>
      <c r="C39441">
        <f t="shared" ca="1" si="618"/>
        <v>24.511888905207552</v>
      </c>
    </row>
    <row r="39442" spans="2:3" x14ac:dyDescent="0.25">
      <c r="B39442">
        <v>39438</v>
      </c>
      <c r="C39442">
        <f t="shared" ca="1" si="618"/>
        <v>25.993421097824296</v>
      </c>
    </row>
    <row r="39443" spans="2:3" x14ac:dyDescent="0.25">
      <c r="B39443">
        <v>39439</v>
      </c>
      <c r="C39443">
        <f t="shared" ca="1" si="618"/>
        <v>24.439962690788761</v>
      </c>
    </row>
    <row r="39444" spans="2:3" x14ac:dyDescent="0.25">
      <c r="B39444">
        <v>39440</v>
      </c>
      <c r="C39444">
        <f t="shared" ca="1" si="618"/>
        <v>23.907955559099758</v>
      </c>
    </row>
    <row r="39445" spans="2:3" x14ac:dyDescent="0.25">
      <c r="B39445">
        <v>39441</v>
      </c>
      <c r="C39445">
        <f t="shared" ca="1" si="618"/>
        <v>24.975320630790677</v>
      </c>
    </row>
    <row r="39446" spans="2:3" x14ac:dyDescent="0.25">
      <c r="B39446">
        <v>39442</v>
      </c>
      <c r="C39446">
        <f t="shared" ca="1" si="618"/>
        <v>24.371240409590055</v>
      </c>
    </row>
    <row r="39447" spans="2:3" x14ac:dyDescent="0.25">
      <c r="B39447">
        <v>39443</v>
      </c>
      <c r="C39447">
        <f t="shared" ca="1" si="618"/>
        <v>24.138677919942801</v>
      </c>
    </row>
    <row r="39448" spans="2:3" x14ac:dyDescent="0.25">
      <c r="B39448">
        <v>39444</v>
      </c>
      <c r="C39448">
        <f t="shared" ca="1" si="618"/>
        <v>25.493279385476015</v>
      </c>
    </row>
    <row r="39449" spans="2:3" x14ac:dyDescent="0.25">
      <c r="B39449">
        <v>39445</v>
      </c>
      <c r="C39449">
        <f t="shared" ca="1" si="618"/>
        <v>24.964824817547608</v>
      </c>
    </row>
    <row r="39450" spans="2:3" x14ac:dyDescent="0.25">
      <c r="B39450">
        <v>39446</v>
      </c>
      <c r="C39450">
        <f t="shared" ca="1" si="618"/>
        <v>23.265003858302741</v>
      </c>
    </row>
    <row r="39451" spans="2:3" x14ac:dyDescent="0.25">
      <c r="B39451">
        <v>39447</v>
      </c>
      <c r="C39451">
        <f t="shared" ca="1" si="618"/>
        <v>24.425373507670042</v>
      </c>
    </row>
    <row r="39452" spans="2:3" x14ac:dyDescent="0.25">
      <c r="B39452">
        <v>39448</v>
      </c>
      <c r="C39452">
        <f t="shared" ca="1" si="618"/>
        <v>23.330113612471393</v>
      </c>
    </row>
    <row r="39453" spans="2:3" x14ac:dyDescent="0.25">
      <c r="B39453">
        <v>39449</v>
      </c>
      <c r="C39453">
        <f t="shared" ca="1" si="618"/>
        <v>22.896985440376561</v>
      </c>
    </row>
    <row r="39454" spans="2:3" x14ac:dyDescent="0.25">
      <c r="B39454">
        <v>39450</v>
      </c>
      <c r="C39454">
        <f t="shared" ca="1" si="618"/>
        <v>28.00679740194018</v>
      </c>
    </row>
    <row r="39455" spans="2:3" x14ac:dyDescent="0.25">
      <c r="B39455">
        <v>39451</v>
      </c>
      <c r="C39455">
        <f t="shared" ca="1" si="618"/>
        <v>26.425684598999069</v>
      </c>
    </row>
    <row r="39456" spans="2:3" x14ac:dyDescent="0.25">
      <c r="B39456">
        <v>39452</v>
      </c>
      <c r="C39456">
        <f t="shared" ca="1" si="618"/>
        <v>26.597861116537786</v>
      </c>
    </row>
    <row r="39457" spans="2:3" x14ac:dyDescent="0.25">
      <c r="B39457">
        <v>39453</v>
      </c>
      <c r="C39457">
        <f t="shared" ca="1" si="618"/>
        <v>24.596287558638284</v>
      </c>
    </row>
    <row r="39458" spans="2:3" x14ac:dyDescent="0.25">
      <c r="B39458">
        <v>39454</v>
      </c>
      <c r="C39458">
        <f t="shared" ca="1" si="618"/>
        <v>24.093321620536134</v>
      </c>
    </row>
    <row r="39459" spans="2:3" x14ac:dyDescent="0.25">
      <c r="B39459">
        <v>39455</v>
      </c>
      <c r="C39459">
        <f t="shared" ca="1" si="618"/>
        <v>23.926992121941062</v>
      </c>
    </row>
    <row r="39460" spans="2:3" x14ac:dyDescent="0.25">
      <c r="B39460">
        <v>39456</v>
      </c>
      <c r="C39460">
        <f t="shared" ca="1" si="618"/>
        <v>25.548625437218352</v>
      </c>
    </row>
    <row r="39461" spans="2:3" x14ac:dyDescent="0.25">
      <c r="B39461">
        <v>39457</v>
      </c>
      <c r="C39461">
        <f t="shared" ca="1" si="618"/>
        <v>24.648419147936266</v>
      </c>
    </row>
    <row r="39462" spans="2:3" x14ac:dyDescent="0.25">
      <c r="B39462">
        <v>39458</v>
      </c>
      <c r="C39462">
        <f t="shared" ca="1" si="618"/>
        <v>25.114407252795392</v>
      </c>
    </row>
    <row r="39463" spans="2:3" x14ac:dyDescent="0.25">
      <c r="B39463">
        <v>39459</v>
      </c>
      <c r="C39463">
        <f t="shared" ca="1" si="618"/>
        <v>25.333820473241747</v>
      </c>
    </row>
    <row r="39464" spans="2:3" x14ac:dyDescent="0.25">
      <c r="B39464">
        <v>39460</v>
      </c>
      <c r="C39464">
        <f t="shared" ca="1" si="618"/>
        <v>25.737357250921576</v>
      </c>
    </row>
    <row r="39465" spans="2:3" x14ac:dyDescent="0.25">
      <c r="B39465">
        <v>39461</v>
      </c>
      <c r="C39465">
        <f t="shared" ca="1" si="618"/>
        <v>23.826335379621277</v>
      </c>
    </row>
    <row r="39466" spans="2:3" x14ac:dyDescent="0.25">
      <c r="B39466">
        <v>39462</v>
      </c>
      <c r="C39466">
        <f t="shared" ca="1" si="618"/>
        <v>26.302167630983096</v>
      </c>
    </row>
    <row r="39467" spans="2:3" x14ac:dyDescent="0.25">
      <c r="B39467">
        <v>39463</v>
      </c>
      <c r="C39467">
        <f t="shared" ca="1" si="618"/>
        <v>23.039151177600257</v>
      </c>
    </row>
    <row r="39468" spans="2:3" x14ac:dyDescent="0.25">
      <c r="B39468">
        <v>39464</v>
      </c>
      <c r="C39468">
        <f t="shared" ca="1" si="618"/>
        <v>24.874818758492076</v>
      </c>
    </row>
    <row r="39469" spans="2:3" x14ac:dyDescent="0.25">
      <c r="B39469">
        <v>39465</v>
      </c>
      <c r="C39469">
        <f t="shared" ca="1" si="618"/>
        <v>24.887289136385938</v>
      </c>
    </row>
    <row r="39470" spans="2:3" x14ac:dyDescent="0.25">
      <c r="B39470">
        <v>39466</v>
      </c>
      <c r="C39470">
        <f t="shared" ca="1" si="618"/>
        <v>25.174108194556005</v>
      </c>
    </row>
    <row r="39471" spans="2:3" x14ac:dyDescent="0.25">
      <c r="B39471">
        <v>39467</v>
      </c>
      <c r="C39471">
        <f t="shared" ca="1" si="618"/>
        <v>25.152039893368464</v>
      </c>
    </row>
    <row r="39472" spans="2:3" x14ac:dyDescent="0.25">
      <c r="B39472">
        <v>39468</v>
      </c>
      <c r="C39472">
        <f t="shared" ca="1" si="618"/>
        <v>25.977511379816434</v>
      </c>
    </row>
    <row r="39473" spans="2:3" x14ac:dyDescent="0.25">
      <c r="B39473">
        <v>39469</v>
      </c>
      <c r="C39473">
        <f t="shared" ca="1" si="618"/>
        <v>23.655147203249467</v>
      </c>
    </row>
    <row r="39474" spans="2:3" x14ac:dyDescent="0.25">
      <c r="B39474">
        <v>39470</v>
      </c>
      <c r="C39474">
        <f t="shared" ca="1" si="618"/>
        <v>25.019928623973108</v>
      </c>
    </row>
    <row r="39475" spans="2:3" x14ac:dyDescent="0.25">
      <c r="B39475">
        <v>39471</v>
      </c>
      <c r="C39475">
        <f t="shared" ca="1" si="618"/>
        <v>25.552689969791569</v>
      </c>
    </row>
    <row r="39476" spans="2:3" x14ac:dyDescent="0.25">
      <c r="B39476">
        <v>39472</v>
      </c>
      <c r="C39476">
        <f t="shared" ca="1" si="618"/>
        <v>27.533925322427081</v>
      </c>
    </row>
    <row r="39477" spans="2:3" x14ac:dyDescent="0.25">
      <c r="B39477">
        <v>39473</v>
      </c>
      <c r="C39477">
        <f t="shared" ca="1" si="618"/>
        <v>25.321727155747183</v>
      </c>
    </row>
    <row r="39478" spans="2:3" x14ac:dyDescent="0.25">
      <c r="B39478">
        <v>39474</v>
      </c>
      <c r="C39478">
        <f t="shared" ca="1" si="618"/>
        <v>24.004705267424843</v>
      </c>
    </row>
    <row r="39479" spans="2:3" x14ac:dyDescent="0.25">
      <c r="B39479">
        <v>39475</v>
      </c>
      <c r="C39479">
        <f t="shared" ca="1" si="618"/>
        <v>24.36663648832527</v>
      </c>
    </row>
    <row r="39480" spans="2:3" x14ac:dyDescent="0.25">
      <c r="B39480">
        <v>39476</v>
      </c>
      <c r="C39480">
        <f t="shared" ca="1" si="618"/>
        <v>24.835008647052689</v>
      </c>
    </row>
    <row r="39481" spans="2:3" x14ac:dyDescent="0.25">
      <c r="B39481">
        <v>39477</v>
      </c>
      <c r="C39481">
        <f t="shared" ca="1" si="618"/>
        <v>24.394988568208205</v>
      </c>
    </row>
    <row r="39482" spans="2:3" x14ac:dyDescent="0.25">
      <c r="B39482">
        <v>39478</v>
      </c>
      <c r="C39482">
        <f t="shared" ca="1" si="618"/>
        <v>24.558822369823929</v>
      </c>
    </row>
    <row r="39483" spans="2:3" x14ac:dyDescent="0.25">
      <c r="B39483">
        <v>39479</v>
      </c>
      <c r="C39483">
        <f t="shared" ca="1" si="618"/>
        <v>23.956698801963615</v>
      </c>
    </row>
    <row r="39484" spans="2:3" x14ac:dyDescent="0.25">
      <c r="B39484">
        <v>39480</v>
      </c>
      <c r="C39484">
        <f t="shared" ca="1" si="618"/>
        <v>23.747660279303783</v>
      </c>
    </row>
    <row r="39485" spans="2:3" x14ac:dyDescent="0.25">
      <c r="B39485">
        <v>39481</v>
      </c>
      <c r="C39485">
        <f t="shared" ca="1" si="618"/>
        <v>25.106638499301344</v>
      </c>
    </row>
    <row r="39486" spans="2:3" x14ac:dyDescent="0.25">
      <c r="B39486">
        <v>39482</v>
      </c>
      <c r="C39486">
        <f t="shared" ca="1" si="618"/>
        <v>26.625597535408378</v>
      </c>
    </row>
    <row r="39487" spans="2:3" x14ac:dyDescent="0.25">
      <c r="B39487">
        <v>39483</v>
      </c>
      <c r="C39487">
        <f t="shared" ca="1" si="618"/>
        <v>26.055665068822201</v>
      </c>
    </row>
    <row r="39488" spans="2:3" x14ac:dyDescent="0.25">
      <c r="B39488">
        <v>39484</v>
      </c>
      <c r="C39488">
        <f t="shared" ca="1" si="618"/>
        <v>24.801229693538502</v>
      </c>
    </row>
    <row r="39489" spans="2:3" x14ac:dyDescent="0.25">
      <c r="B39489">
        <v>39485</v>
      </c>
      <c r="C39489">
        <f t="shared" ca="1" si="618"/>
        <v>25.970105096733985</v>
      </c>
    </row>
    <row r="39490" spans="2:3" x14ac:dyDescent="0.25">
      <c r="B39490">
        <v>39486</v>
      </c>
      <c r="C39490">
        <f t="shared" ca="1" si="618"/>
        <v>24.602915832151755</v>
      </c>
    </row>
    <row r="39491" spans="2:3" x14ac:dyDescent="0.25">
      <c r="B39491">
        <v>39487</v>
      </c>
      <c r="C39491">
        <f t="shared" ca="1" si="618"/>
        <v>25.283580993199475</v>
      </c>
    </row>
    <row r="39492" spans="2:3" x14ac:dyDescent="0.25">
      <c r="B39492">
        <v>39488</v>
      </c>
      <c r="C39492">
        <f t="shared" ca="1" si="618"/>
        <v>24.47260944163337</v>
      </c>
    </row>
    <row r="39493" spans="2:3" x14ac:dyDescent="0.25">
      <c r="B39493">
        <v>39489</v>
      </c>
      <c r="C39493">
        <f t="shared" ref="C39493:C39556" ca="1" si="619">_xlfn.NORM.INV(RAND(),Media,Deviacion)</f>
        <v>26.342931339678316</v>
      </c>
    </row>
    <row r="39494" spans="2:3" x14ac:dyDescent="0.25">
      <c r="B39494">
        <v>39490</v>
      </c>
      <c r="C39494">
        <f t="shared" ca="1" si="619"/>
        <v>24.980932089941916</v>
      </c>
    </row>
    <row r="39495" spans="2:3" x14ac:dyDescent="0.25">
      <c r="B39495">
        <v>39491</v>
      </c>
      <c r="C39495">
        <f t="shared" ca="1" si="619"/>
        <v>25.872180720622261</v>
      </c>
    </row>
    <row r="39496" spans="2:3" x14ac:dyDescent="0.25">
      <c r="B39496">
        <v>39492</v>
      </c>
      <c r="C39496">
        <f t="shared" ca="1" si="619"/>
        <v>25.476427744813421</v>
      </c>
    </row>
    <row r="39497" spans="2:3" x14ac:dyDescent="0.25">
      <c r="B39497">
        <v>39493</v>
      </c>
      <c r="C39497">
        <f t="shared" ca="1" si="619"/>
        <v>25.239096584716631</v>
      </c>
    </row>
    <row r="39498" spans="2:3" x14ac:dyDescent="0.25">
      <c r="B39498">
        <v>39494</v>
      </c>
      <c r="C39498">
        <f t="shared" ca="1" si="619"/>
        <v>24.017465498725709</v>
      </c>
    </row>
    <row r="39499" spans="2:3" x14ac:dyDescent="0.25">
      <c r="B39499">
        <v>39495</v>
      </c>
      <c r="C39499">
        <f t="shared" ca="1" si="619"/>
        <v>25.677579569859542</v>
      </c>
    </row>
    <row r="39500" spans="2:3" x14ac:dyDescent="0.25">
      <c r="B39500">
        <v>39496</v>
      </c>
      <c r="C39500">
        <f t="shared" ca="1" si="619"/>
        <v>26.465179969506618</v>
      </c>
    </row>
    <row r="39501" spans="2:3" x14ac:dyDescent="0.25">
      <c r="B39501">
        <v>39497</v>
      </c>
      <c r="C39501">
        <f t="shared" ca="1" si="619"/>
        <v>26.148361567980761</v>
      </c>
    </row>
    <row r="39502" spans="2:3" x14ac:dyDescent="0.25">
      <c r="B39502">
        <v>39498</v>
      </c>
      <c r="C39502">
        <f t="shared" ca="1" si="619"/>
        <v>26.41487234478388</v>
      </c>
    </row>
    <row r="39503" spans="2:3" x14ac:dyDescent="0.25">
      <c r="B39503">
        <v>39499</v>
      </c>
      <c r="C39503">
        <f t="shared" ca="1" si="619"/>
        <v>24.176090261033028</v>
      </c>
    </row>
    <row r="39504" spans="2:3" x14ac:dyDescent="0.25">
      <c r="B39504">
        <v>39500</v>
      </c>
      <c r="C39504">
        <f t="shared" ca="1" si="619"/>
        <v>25.983031466718629</v>
      </c>
    </row>
    <row r="39505" spans="2:3" x14ac:dyDescent="0.25">
      <c r="B39505">
        <v>39501</v>
      </c>
      <c r="C39505">
        <f t="shared" ca="1" si="619"/>
        <v>26.488493208931807</v>
      </c>
    </row>
    <row r="39506" spans="2:3" x14ac:dyDescent="0.25">
      <c r="B39506">
        <v>39502</v>
      </c>
      <c r="C39506">
        <f t="shared" ca="1" si="619"/>
        <v>24.53858715980742</v>
      </c>
    </row>
    <row r="39507" spans="2:3" x14ac:dyDescent="0.25">
      <c r="B39507">
        <v>39503</v>
      </c>
      <c r="C39507">
        <f t="shared" ca="1" si="619"/>
        <v>25.061709825225925</v>
      </c>
    </row>
    <row r="39508" spans="2:3" x14ac:dyDescent="0.25">
      <c r="B39508">
        <v>39504</v>
      </c>
      <c r="C39508">
        <f t="shared" ca="1" si="619"/>
        <v>26.113858483962666</v>
      </c>
    </row>
    <row r="39509" spans="2:3" x14ac:dyDescent="0.25">
      <c r="B39509">
        <v>39505</v>
      </c>
      <c r="C39509">
        <f t="shared" ca="1" si="619"/>
        <v>22.557531183966752</v>
      </c>
    </row>
    <row r="39510" spans="2:3" x14ac:dyDescent="0.25">
      <c r="B39510">
        <v>39506</v>
      </c>
      <c r="C39510">
        <f t="shared" ca="1" si="619"/>
        <v>25.326289427583109</v>
      </c>
    </row>
    <row r="39511" spans="2:3" x14ac:dyDescent="0.25">
      <c r="B39511">
        <v>39507</v>
      </c>
      <c r="C39511">
        <f t="shared" ca="1" si="619"/>
        <v>26.632038302923256</v>
      </c>
    </row>
    <row r="39512" spans="2:3" x14ac:dyDescent="0.25">
      <c r="B39512">
        <v>39508</v>
      </c>
      <c r="C39512">
        <f t="shared" ca="1" si="619"/>
        <v>24.889200122687498</v>
      </c>
    </row>
    <row r="39513" spans="2:3" x14ac:dyDescent="0.25">
      <c r="B39513">
        <v>39509</v>
      </c>
      <c r="C39513">
        <f t="shared" ca="1" si="619"/>
        <v>27.02375195836494</v>
      </c>
    </row>
    <row r="39514" spans="2:3" x14ac:dyDescent="0.25">
      <c r="B39514">
        <v>39510</v>
      </c>
      <c r="C39514">
        <f t="shared" ca="1" si="619"/>
        <v>26.821243640884315</v>
      </c>
    </row>
    <row r="39515" spans="2:3" x14ac:dyDescent="0.25">
      <c r="B39515">
        <v>39511</v>
      </c>
      <c r="C39515">
        <f t="shared" ca="1" si="619"/>
        <v>25.948083537149611</v>
      </c>
    </row>
    <row r="39516" spans="2:3" x14ac:dyDescent="0.25">
      <c r="B39516">
        <v>39512</v>
      </c>
      <c r="C39516">
        <f t="shared" ca="1" si="619"/>
        <v>24.783174163474445</v>
      </c>
    </row>
    <row r="39517" spans="2:3" x14ac:dyDescent="0.25">
      <c r="B39517">
        <v>39513</v>
      </c>
      <c r="C39517">
        <f t="shared" ca="1" si="619"/>
        <v>25.637964469332985</v>
      </c>
    </row>
    <row r="39518" spans="2:3" x14ac:dyDescent="0.25">
      <c r="B39518">
        <v>39514</v>
      </c>
      <c r="C39518">
        <f t="shared" ca="1" si="619"/>
        <v>24.242362587603051</v>
      </c>
    </row>
    <row r="39519" spans="2:3" x14ac:dyDescent="0.25">
      <c r="B39519">
        <v>39515</v>
      </c>
      <c r="C39519">
        <f t="shared" ca="1" si="619"/>
        <v>23.712342191446869</v>
      </c>
    </row>
    <row r="39520" spans="2:3" x14ac:dyDescent="0.25">
      <c r="B39520">
        <v>39516</v>
      </c>
      <c r="C39520">
        <f t="shared" ca="1" si="619"/>
        <v>25.576001120981029</v>
      </c>
    </row>
    <row r="39521" spans="2:3" x14ac:dyDescent="0.25">
      <c r="B39521">
        <v>39517</v>
      </c>
      <c r="C39521">
        <f t="shared" ca="1" si="619"/>
        <v>26.765771382457689</v>
      </c>
    </row>
    <row r="39522" spans="2:3" x14ac:dyDescent="0.25">
      <c r="B39522">
        <v>39518</v>
      </c>
      <c r="C39522">
        <f t="shared" ca="1" si="619"/>
        <v>23.678721368179705</v>
      </c>
    </row>
    <row r="39523" spans="2:3" x14ac:dyDescent="0.25">
      <c r="B39523">
        <v>39519</v>
      </c>
      <c r="C39523">
        <f t="shared" ca="1" si="619"/>
        <v>25.086889953183068</v>
      </c>
    </row>
    <row r="39524" spans="2:3" x14ac:dyDescent="0.25">
      <c r="B39524">
        <v>39520</v>
      </c>
      <c r="C39524">
        <f t="shared" ca="1" si="619"/>
        <v>26.319894328773149</v>
      </c>
    </row>
    <row r="39525" spans="2:3" x14ac:dyDescent="0.25">
      <c r="B39525">
        <v>39521</v>
      </c>
      <c r="C39525">
        <f t="shared" ca="1" si="619"/>
        <v>25.066377644933947</v>
      </c>
    </row>
    <row r="39526" spans="2:3" x14ac:dyDescent="0.25">
      <c r="B39526">
        <v>39522</v>
      </c>
      <c r="C39526">
        <f t="shared" ca="1" si="619"/>
        <v>24.609061710509163</v>
      </c>
    </row>
    <row r="39527" spans="2:3" x14ac:dyDescent="0.25">
      <c r="B39527">
        <v>39523</v>
      </c>
      <c r="C39527">
        <f t="shared" ca="1" si="619"/>
        <v>25.149666932124674</v>
      </c>
    </row>
    <row r="39528" spans="2:3" x14ac:dyDescent="0.25">
      <c r="B39528">
        <v>39524</v>
      </c>
      <c r="C39528">
        <f t="shared" ca="1" si="619"/>
        <v>23.623072592350994</v>
      </c>
    </row>
    <row r="39529" spans="2:3" x14ac:dyDescent="0.25">
      <c r="B39529">
        <v>39525</v>
      </c>
      <c r="C39529">
        <f t="shared" ca="1" si="619"/>
        <v>24.92956832007599</v>
      </c>
    </row>
    <row r="39530" spans="2:3" x14ac:dyDescent="0.25">
      <c r="B39530">
        <v>39526</v>
      </c>
      <c r="C39530">
        <f t="shared" ca="1" si="619"/>
        <v>23.952815719004338</v>
      </c>
    </row>
    <row r="39531" spans="2:3" x14ac:dyDescent="0.25">
      <c r="B39531">
        <v>39527</v>
      </c>
      <c r="C39531">
        <f t="shared" ca="1" si="619"/>
        <v>24.675227205387344</v>
      </c>
    </row>
    <row r="39532" spans="2:3" x14ac:dyDescent="0.25">
      <c r="B39532">
        <v>39528</v>
      </c>
      <c r="C39532">
        <f t="shared" ca="1" si="619"/>
        <v>23.161586113905507</v>
      </c>
    </row>
    <row r="39533" spans="2:3" x14ac:dyDescent="0.25">
      <c r="B39533">
        <v>39529</v>
      </c>
      <c r="C39533">
        <f t="shared" ca="1" si="619"/>
        <v>24.76710255426471</v>
      </c>
    </row>
    <row r="39534" spans="2:3" x14ac:dyDescent="0.25">
      <c r="B39534">
        <v>39530</v>
      </c>
      <c r="C39534">
        <f t="shared" ca="1" si="619"/>
        <v>25.366347775078655</v>
      </c>
    </row>
    <row r="39535" spans="2:3" x14ac:dyDescent="0.25">
      <c r="B39535">
        <v>39531</v>
      </c>
      <c r="C39535">
        <f t="shared" ca="1" si="619"/>
        <v>24.034069345136484</v>
      </c>
    </row>
    <row r="39536" spans="2:3" x14ac:dyDescent="0.25">
      <c r="B39536">
        <v>39532</v>
      </c>
      <c r="C39536">
        <f t="shared" ca="1" si="619"/>
        <v>25.939112596852969</v>
      </c>
    </row>
    <row r="39537" spans="2:3" x14ac:dyDescent="0.25">
      <c r="B39537">
        <v>39533</v>
      </c>
      <c r="C39537">
        <f t="shared" ca="1" si="619"/>
        <v>25.539367354282049</v>
      </c>
    </row>
    <row r="39538" spans="2:3" x14ac:dyDescent="0.25">
      <c r="B39538">
        <v>39534</v>
      </c>
      <c r="C39538">
        <f t="shared" ca="1" si="619"/>
        <v>26.530028841432479</v>
      </c>
    </row>
    <row r="39539" spans="2:3" x14ac:dyDescent="0.25">
      <c r="B39539">
        <v>39535</v>
      </c>
      <c r="C39539">
        <f t="shared" ca="1" si="619"/>
        <v>25.093237494866944</v>
      </c>
    </row>
    <row r="39540" spans="2:3" x14ac:dyDescent="0.25">
      <c r="B39540">
        <v>39536</v>
      </c>
      <c r="C39540">
        <f t="shared" ca="1" si="619"/>
        <v>26.463008478029632</v>
      </c>
    </row>
    <row r="39541" spans="2:3" x14ac:dyDescent="0.25">
      <c r="B39541">
        <v>39537</v>
      </c>
      <c r="C39541">
        <f t="shared" ca="1" si="619"/>
        <v>25.50476732192341</v>
      </c>
    </row>
    <row r="39542" spans="2:3" x14ac:dyDescent="0.25">
      <c r="B39542">
        <v>39538</v>
      </c>
      <c r="C39542">
        <f t="shared" ca="1" si="619"/>
        <v>26.323342393491998</v>
      </c>
    </row>
    <row r="39543" spans="2:3" x14ac:dyDescent="0.25">
      <c r="B39543">
        <v>39539</v>
      </c>
      <c r="C39543">
        <f t="shared" ca="1" si="619"/>
        <v>25.138455228682776</v>
      </c>
    </row>
    <row r="39544" spans="2:3" x14ac:dyDescent="0.25">
      <c r="B39544">
        <v>39540</v>
      </c>
      <c r="C39544">
        <f t="shared" ca="1" si="619"/>
        <v>25.790732708396355</v>
      </c>
    </row>
    <row r="39545" spans="2:3" x14ac:dyDescent="0.25">
      <c r="B39545">
        <v>39541</v>
      </c>
      <c r="C39545">
        <f t="shared" ca="1" si="619"/>
        <v>25.91052742243097</v>
      </c>
    </row>
    <row r="39546" spans="2:3" x14ac:dyDescent="0.25">
      <c r="B39546">
        <v>39542</v>
      </c>
      <c r="C39546">
        <f t="shared" ca="1" si="619"/>
        <v>26.486419324821643</v>
      </c>
    </row>
    <row r="39547" spans="2:3" x14ac:dyDescent="0.25">
      <c r="B39547">
        <v>39543</v>
      </c>
      <c r="C39547">
        <f t="shared" ca="1" si="619"/>
        <v>24.565957905147105</v>
      </c>
    </row>
    <row r="39548" spans="2:3" x14ac:dyDescent="0.25">
      <c r="B39548">
        <v>39544</v>
      </c>
      <c r="C39548">
        <f t="shared" ca="1" si="619"/>
        <v>24.564184235133602</v>
      </c>
    </row>
    <row r="39549" spans="2:3" x14ac:dyDescent="0.25">
      <c r="B39549">
        <v>39545</v>
      </c>
      <c r="C39549">
        <f t="shared" ca="1" si="619"/>
        <v>23.581473719354971</v>
      </c>
    </row>
    <row r="39550" spans="2:3" x14ac:dyDescent="0.25">
      <c r="B39550">
        <v>39546</v>
      </c>
      <c r="C39550">
        <f t="shared" ca="1" si="619"/>
        <v>24.340334896547219</v>
      </c>
    </row>
    <row r="39551" spans="2:3" x14ac:dyDescent="0.25">
      <c r="B39551">
        <v>39547</v>
      </c>
      <c r="C39551">
        <f t="shared" ca="1" si="619"/>
        <v>25.563066217452846</v>
      </c>
    </row>
    <row r="39552" spans="2:3" x14ac:dyDescent="0.25">
      <c r="B39552">
        <v>39548</v>
      </c>
      <c r="C39552">
        <f t="shared" ca="1" si="619"/>
        <v>24.521528246670936</v>
      </c>
    </row>
    <row r="39553" spans="2:3" x14ac:dyDescent="0.25">
      <c r="B39553">
        <v>39549</v>
      </c>
      <c r="C39553">
        <f t="shared" ca="1" si="619"/>
        <v>26.070464476214966</v>
      </c>
    </row>
    <row r="39554" spans="2:3" x14ac:dyDescent="0.25">
      <c r="B39554">
        <v>39550</v>
      </c>
      <c r="C39554">
        <f t="shared" ca="1" si="619"/>
        <v>27.518693972023375</v>
      </c>
    </row>
    <row r="39555" spans="2:3" x14ac:dyDescent="0.25">
      <c r="B39555">
        <v>39551</v>
      </c>
      <c r="C39555">
        <f t="shared" ca="1" si="619"/>
        <v>26.480284883386755</v>
      </c>
    </row>
    <row r="39556" spans="2:3" x14ac:dyDescent="0.25">
      <c r="B39556">
        <v>39552</v>
      </c>
      <c r="C39556">
        <f t="shared" ca="1" si="619"/>
        <v>26.253017913853231</v>
      </c>
    </row>
    <row r="39557" spans="2:3" x14ac:dyDescent="0.25">
      <c r="B39557">
        <v>39553</v>
      </c>
      <c r="C39557">
        <f t="shared" ref="C39557:C39620" ca="1" si="620">_xlfn.NORM.INV(RAND(),Media,Deviacion)</f>
        <v>25.517233821551841</v>
      </c>
    </row>
    <row r="39558" spans="2:3" x14ac:dyDescent="0.25">
      <c r="B39558">
        <v>39554</v>
      </c>
      <c r="C39558">
        <f t="shared" ca="1" si="620"/>
        <v>25.910435480580631</v>
      </c>
    </row>
    <row r="39559" spans="2:3" x14ac:dyDescent="0.25">
      <c r="B39559">
        <v>39555</v>
      </c>
      <c r="C39559">
        <f t="shared" ca="1" si="620"/>
        <v>25.643868178137971</v>
      </c>
    </row>
    <row r="39560" spans="2:3" x14ac:dyDescent="0.25">
      <c r="B39560">
        <v>39556</v>
      </c>
      <c r="C39560">
        <f t="shared" ca="1" si="620"/>
        <v>24.409057654277557</v>
      </c>
    </row>
    <row r="39561" spans="2:3" x14ac:dyDescent="0.25">
      <c r="B39561">
        <v>39557</v>
      </c>
      <c r="C39561">
        <f t="shared" ca="1" si="620"/>
        <v>24.770157989145222</v>
      </c>
    </row>
    <row r="39562" spans="2:3" x14ac:dyDescent="0.25">
      <c r="B39562">
        <v>39558</v>
      </c>
      <c r="C39562">
        <f t="shared" ca="1" si="620"/>
        <v>24.533375760264338</v>
      </c>
    </row>
    <row r="39563" spans="2:3" x14ac:dyDescent="0.25">
      <c r="B39563">
        <v>39559</v>
      </c>
      <c r="C39563">
        <f t="shared" ca="1" si="620"/>
        <v>24.709377166041953</v>
      </c>
    </row>
    <row r="39564" spans="2:3" x14ac:dyDescent="0.25">
      <c r="B39564">
        <v>39560</v>
      </c>
      <c r="C39564">
        <f t="shared" ca="1" si="620"/>
        <v>25.491794740082071</v>
      </c>
    </row>
    <row r="39565" spans="2:3" x14ac:dyDescent="0.25">
      <c r="B39565">
        <v>39561</v>
      </c>
      <c r="C39565">
        <f t="shared" ca="1" si="620"/>
        <v>25.364652955532897</v>
      </c>
    </row>
    <row r="39566" spans="2:3" x14ac:dyDescent="0.25">
      <c r="B39566">
        <v>39562</v>
      </c>
      <c r="C39566">
        <f t="shared" ca="1" si="620"/>
        <v>25.828814833230602</v>
      </c>
    </row>
    <row r="39567" spans="2:3" x14ac:dyDescent="0.25">
      <c r="B39567">
        <v>39563</v>
      </c>
      <c r="C39567">
        <f t="shared" ca="1" si="620"/>
        <v>26.059863915321941</v>
      </c>
    </row>
    <row r="39568" spans="2:3" x14ac:dyDescent="0.25">
      <c r="B39568">
        <v>39564</v>
      </c>
      <c r="C39568">
        <f t="shared" ca="1" si="620"/>
        <v>25.309437972496021</v>
      </c>
    </row>
    <row r="39569" spans="2:3" x14ac:dyDescent="0.25">
      <c r="B39569">
        <v>39565</v>
      </c>
      <c r="C39569">
        <f t="shared" ca="1" si="620"/>
        <v>25.290633665067421</v>
      </c>
    </row>
    <row r="39570" spans="2:3" x14ac:dyDescent="0.25">
      <c r="B39570">
        <v>39566</v>
      </c>
      <c r="C39570">
        <f t="shared" ca="1" si="620"/>
        <v>26.562168499095851</v>
      </c>
    </row>
    <row r="39571" spans="2:3" x14ac:dyDescent="0.25">
      <c r="B39571">
        <v>39567</v>
      </c>
      <c r="C39571">
        <f t="shared" ca="1" si="620"/>
        <v>24.270875435462418</v>
      </c>
    </row>
    <row r="39572" spans="2:3" x14ac:dyDescent="0.25">
      <c r="B39572">
        <v>39568</v>
      </c>
      <c r="C39572">
        <f t="shared" ca="1" si="620"/>
        <v>25.057755204995782</v>
      </c>
    </row>
    <row r="39573" spans="2:3" x14ac:dyDescent="0.25">
      <c r="B39573">
        <v>39569</v>
      </c>
      <c r="C39573">
        <f t="shared" ca="1" si="620"/>
        <v>24.77726983720304</v>
      </c>
    </row>
    <row r="39574" spans="2:3" x14ac:dyDescent="0.25">
      <c r="B39574">
        <v>39570</v>
      </c>
      <c r="C39574">
        <f t="shared" ca="1" si="620"/>
        <v>23.547967674685278</v>
      </c>
    </row>
    <row r="39575" spans="2:3" x14ac:dyDescent="0.25">
      <c r="B39575">
        <v>39571</v>
      </c>
      <c r="C39575">
        <f t="shared" ca="1" si="620"/>
        <v>25.368041823067692</v>
      </c>
    </row>
    <row r="39576" spans="2:3" x14ac:dyDescent="0.25">
      <c r="B39576">
        <v>39572</v>
      </c>
      <c r="C39576">
        <f t="shared" ca="1" si="620"/>
        <v>25.438152404845443</v>
      </c>
    </row>
    <row r="39577" spans="2:3" x14ac:dyDescent="0.25">
      <c r="B39577">
        <v>39573</v>
      </c>
      <c r="C39577">
        <f t="shared" ca="1" si="620"/>
        <v>24.617471744659948</v>
      </c>
    </row>
    <row r="39578" spans="2:3" x14ac:dyDescent="0.25">
      <c r="B39578">
        <v>39574</v>
      </c>
      <c r="C39578">
        <f t="shared" ca="1" si="620"/>
        <v>23.919541320267076</v>
      </c>
    </row>
    <row r="39579" spans="2:3" x14ac:dyDescent="0.25">
      <c r="B39579">
        <v>39575</v>
      </c>
      <c r="C39579">
        <f t="shared" ca="1" si="620"/>
        <v>25.820151788715034</v>
      </c>
    </row>
    <row r="39580" spans="2:3" x14ac:dyDescent="0.25">
      <c r="B39580">
        <v>39576</v>
      </c>
      <c r="C39580">
        <f t="shared" ca="1" si="620"/>
        <v>25.02425709101956</v>
      </c>
    </row>
    <row r="39581" spans="2:3" x14ac:dyDescent="0.25">
      <c r="B39581">
        <v>39577</v>
      </c>
      <c r="C39581">
        <f t="shared" ca="1" si="620"/>
        <v>24.410122442416128</v>
      </c>
    </row>
    <row r="39582" spans="2:3" x14ac:dyDescent="0.25">
      <c r="B39582">
        <v>39578</v>
      </c>
      <c r="C39582">
        <f t="shared" ca="1" si="620"/>
        <v>25.20855736365198</v>
      </c>
    </row>
    <row r="39583" spans="2:3" x14ac:dyDescent="0.25">
      <c r="B39583">
        <v>39579</v>
      </c>
      <c r="C39583">
        <f t="shared" ca="1" si="620"/>
        <v>25.530278715392686</v>
      </c>
    </row>
    <row r="39584" spans="2:3" x14ac:dyDescent="0.25">
      <c r="B39584">
        <v>39580</v>
      </c>
      <c r="C39584">
        <f t="shared" ca="1" si="620"/>
        <v>25.265342768976947</v>
      </c>
    </row>
    <row r="39585" spans="2:3" x14ac:dyDescent="0.25">
      <c r="B39585">
        <v>39581</v>
      </c>
      <c r="C39585">
        <f t="shared" ca="1" si="620"/>
        <v>24.370259187355</v>
      </c>
    </row>
    <row r="39586" spans="2:3" x14ac:dyDescent="0.25">
      <c r="B39586">
        <v>39582</v>
      </c>
      <c r="C39586">
        <f t="shared" ca="1" si="620"/>
        <v>25.618517368003705</v>
      </c>
    </row>
    <row r="39587" spans="2:3" x14ac:dyDescent="0.25">
      <c r="B39587">
        <v>39583</v>
      </c>
      <c r="C39587">
        <f t="shared" ca="1" si="620"/>
        <v>24.683574100915738</v>
      </c>
    </row>
    <row r="39588" spans="2:3" x14ac:dyDescent="0.25">
      <c r="B39588">
        <v>39584</v>
      </c>
      <c r="C39588">
        <f t="shared" ca="1" si="620"/>
        <v>24.229557339724984</v>
      </c>
    </row>
    <row r="39589" spans="2:3" x14ac:dyDescent="0.25">
      <c r="B39589">
        <v>39585</v>
      </c>
      <c r="C39589">
        <f t="shared" ca="1" si="620"/>
        <v>26.425438739652247</v>
      </c>
    </row>
    <row r="39590" spans="2:3" x14ac:dyDescent="0.25">
      <c r="B39590">
        <v>39586</v>
      </c>
      <c r="C39590">
        <f t="shared" ca="1" si="620"/>
        <v>24.47926123764617</v>
      </c>
    </row>
    <row r="39591" spans="2:3" x14ac:dyDescent="0.25">
      <c r="B39591">
        <v>39587</v>
      </c>
      <c r="C39591">
        <f t="shared" ca="1" si="620"/>
        <v>26.086104762925117</v>
      </c>
    </row>
    <row r="39592" spans="2:3" x14ac:dyDescent="0.25">
      <c r="B39592">
        <v>39588</v>
      </c>
      <c r="C39592">
        <f t="shared" ca="1" si="620"/>
        <v>25.734304727270306</v>
      </c>
    </row>
    <row r="39593" spans="2:3" x14ac:dyDescent="0.25">
      <c r="B39593">
        <v>39589</v>
      </c>
      <c r="C39593">
        <f t="shared" ca="1" si="620"/>
        <v>24.5125054351223</v>
      </c>
    </row>
    <row r="39594" spans="2:3" x14ac:dyDescent="0.25">
      <c r="B39594">
        <v>39590</v>
      </c>
      <c r="C39594">
        <f t="shared" ca="1" si="620"/>
        <v>25.170423420583838</v>
      </c>
    </row>
    <row r="39595" spans="2:3" x14ac:dyDescent="0.25">
      <c r="B39595">
        <v>39591</v>
      </c>
      <c r="C39595">
        <f t="shared" ca="1" si="620"/>
        <v>24.233672612866286</v>
      </c>
    </row>
    <row r="39596" spans="2:3" x14ac:dyDescent="0.25">
      <c r="B39596">
        <v>39592</v>
      </c>
      <c r="C39596">
        <f t="shared" ca="1" si="620"/>
        <v>24.151829245250724</v>
      </c>
    </row>
    <row r="39597" spans="2:3" x14ac:dyDescent="0.25">
      <c r="B39597">
        <v>39593</v>
      </c>
      <c r="C39597">
        <f t="shared" ca="1" si="620"/>
        <v>25.744142161894448</v>
      </c>
    </row>
    <row r="39598" spans="2:3" x14ac:dyDescent="0.25">
      <c r="B39598">
        <v>39594</v>
      </c>
      <c r="C39598">
        <f t="shared" ca="1" si="620"/>
        <v>24.75750148588418</v>
      </c>
    </row>
    <row r="39599" spans="2:3" x14ac:dyDescent="0.25">
      <c r="B39599">
        <v>39595</v>
      </c>
      <c r="C39599">
        <f t="shared" ca="1" si="620"/>
        <v>23.296033936282381</v>
      </c>
    </row>
    <row r="39600" spans="2:3" x14ac:dyDescent="0.25">
      <c r="B39600">
        <v>39596</v>
      </c>
      <c r="C39600">
        <f t="shared" ca="1" si="620"/>
        <v>26.222769961658866</v>
      </c>
    </row>
    <row r="39601" spans="2:3" x14ac:dyDescent="0.25">
      <c r="B39601">
        <v>39597</v>
      </c>
      <c r="C39601">
        <f t="shared" ca="1" si="620"/>
        <v>27.495710905921577</v>
      </c>
    </row>
    <row r="39602" spans="2:3" x14ac:dyDescent="0.25">
      <c r="B39602">
        <v>39598</v>
      </c>
      <c r="C39602">
        <f t="shared" ca="1" si="620"/>
        <v>24.541802868745449</v>
      </c>
    </row>
    <row r="39603" spans="2:3" x14ac:dyDescent="0.25">
      <c r="B39603">
        <v>39599</v>
      </c>
      <c r="C39603">
        <f t="shared" ca="1" si="620"/>
        <v>25.789398435461642</v>
      </c>
    </row>
    <row r="39604" spans="2:3" x14ac:dyDescent="0.25">
      <c r="B39604">
        <v>39600</v>
      </c>
      <c r="C39604">
        <f t="shared" ca="1" si="620"/>
        <v>25.96245881284662</v>
      </c>
    </row>
    <row r="39605" spans="2:3" x14ac:dyDescent="0.25">
      <c r="B39605">
        <v>39601</v>
      </c>
      <c r="C39605">
        <f t="shared" ca="1" si="620"/>
        <v>25.191815670087898</v>
      </c>
    </row>
    <row r="39606" spans="2:3" x14ac:dyDescent="0.25">
      <c r="B39606">
        <v>39602</v>
      </c>
      <c r="C39606">
        <f t="shared" ca="1" si="620"/>
        <v>25.421998665363198</v>
      </c>
    </row>
    <row r="39607" spans="2:3" x14ac:dyDescent="0.25">
      <c r="B39607">
        <v>39603</v>
      </c>
      <c r="C39607">
        <f t="shared" ca="1" si="620"/>
        <v>23.699636764356921</v>
      </c>
    </row>
    <row r="39608" spans="2:3" x14ac:dyDescent="0.25">
      <c r="B39608">
        <v>39604</v>
      </c>
      <c r="C39608">
        <f t="shared" ca="1" si="620"/>
        <v>27.051876005154764</v>
      </c>
    </row>
    <row r="39609" spans="2:3" x14ac:dyDescent="0.25">
      <c r="B39609">
        <v>39605</v>
      </c>
      <c r="C39609">
        <f t="shared" ca="1" si="620"/>
        <v>25.76276132318997</v>
      </c>
    </row>
    <row r="39610" spans="2:3" x14ac:dyDescent="0.25">
      <c r="B39610">
        <v>39606</v>
      </c>
      <c r="C39610">
        <f t="shared" ca="1" si="620"/>
        <v>25.525636497940827</v>
      </c>
    </row>
    <row r="39611" spans="2:3" x14ac:dyDescent="0.25">
      <c r="B39611">
        <v>39607</v>
      </c>
      <c r="C39611">
        <f t="shared" ca="1" si="620"/>
        <v>25.155892303844119</v>
      </c>
    </row>
    <row r="39612" spans="2:3" x14ac:dyDescent="0.25">
      <c r="B39612">
        <v>39608</v>
      </c>
      <c r="C39612">
        <f t="shared" ca="1" si="620"/>
        <v>25.817824473111312</v>
      </c>
    </row>
    <row r="39613" spans="2:3" x14ac:dyDescent="0.25">
      <c r="B39613">
        <v>39609</v>
      </c>
      <c r="C39613">
        <f t="shared" ca="1" si="620"/>
        <v>25.487017932330598</v>
      </c>
    </row>
    <row r="39614" spans="2:3" x14ac:dyDescent="0.25">
      <c r="B39614">
        <v>39610</v>
      </c>
      <c r="C39614">
        <f t="shared" ca="1" si="620"/>
        <v>24.31813709704624</v>
      </c>
    </row>
    <row r="39615" spans="2:3" x14ac:dyDescent="0.25">
      <c r="B39615">
        <v>39611</v>
      </c>
      <c r="C39615">
        <f t="shared" ca="1" si="620"/>
        <v>24.521144750145041</v>
      </c>
    </row>
    <row r="39616" spans="2:3" x14ac:dyDescent="0.25">
      <c r="B39616">
        <v>39612</v>
      </c>
      <c r="C39616">
        <f t="shared" ca="1" si="620"/>
        <v>24.360994597325917</v>
      </c>
    </row>
    <row r="39617" spans="2:3" x14ac:dyDescent="0.25">
      <c r="B39617">
        <v>39613</v>
      </c>
      <c r="C39617">
        <f t="shared" ca="1" si="620"/>
        <v>25.858145652451725</v>
      </c>
    </row>
    <row r="39618" spans="2:3" x14ac:dyDescent="0.25">
      <c r="B39618">
        <v>39614</v>
      </c>
      <c r="C39618">
        <f t="shared" ca="1" si="620"/>
        <v>23.830237911315745</v>
      </c>
    </row>
    <row r="39619" spans="2:3" x14ac:dyDescent="0.25">
      <c r="B39619">
        <v>39615</v>
      </c>
      <c r="C39619">
        <f t="shared" ca="1" si="620"/>
        <v>25.452450301517619</v>
      </c>
    </row>
    <row r="39620" spans="2:3" x14ac:dyDescent="0.25">
      <c r="B39620">
        <v>39616</v>
      </c>
      <c r="C39620">
        <f t="shared" ca="1" si="620"/>
        <v>24.357814523962116</v>
      </c>
    </row>
    <row r="39621" spans="2:3" x14ac:dyDescent="0.25">
      <c r="B39621">
        <v>39617</v>
      </c>
      <c r="C39621">
        <f t="shared" ref="C39621:C39684" ca="1" si="621">_xlfn.NORM.INV(RAND(),Media,Deviacion)</f>
        <v>23.68829131085311</v>
      </c>
    </row>
    <row r="39622" spans="2:3" x14ac:dyDescent="0.25">
      <c r="B39622">
        <v>39618</v>
      </c>
      <c r="C39622">
        <f t="shared" ca="1" si="621"/>
        <v>24.819724245440668</v>
      </c>
    </row>
    <row r="39623" spans="2:3" x14ac:dyDescent="0.25">
      <c r="B39623">
        <v>39619</v>
      </c>
      <c r="C39623">
        <f t="shared" ca="1" si="621"/>
        <v>25.413924202037663</v>
      </c>
    </row>
    <row r="39624" spans="2:3" x14ac:dyDescent="0.25">
      <c r="B39624">
        <v>39620</v>
      </c>
      <c r="C39624">
        <f t="shared" ca="1" si="621"/>
        <v>24.710879041709326</v>
      </c>
    </row>
    <row r="39625" spans="2:3" x14ac:dyDescent="0.25">
      <c r="B39625">
        <v>39621</v>
      </c>
      <c r="C39625">
        <f t="shared" ca="1" si="621"/>
        <v>24.417532130135378</v>
      </c>
    </row>
    <row r="39626" spans="2:3" x14ac:dyDescent="0.25">
      <c r="B39626">
        <v>39622</v>
      </c>
      <c r="C39626">
        <f t="shared" ca="1" si="621"/>
        <v>26.348813739964967</v>
      </c>
    </row>
    <row r="39627" spans="2:3" x14ac:dyDescent="0.25">
      <c r="B39627">
        <v>39623</v>
      </c>
      <c r="C39627">
        <f t="shared" ca="1" si="621"/>
        <v>23.053542819841425</v>
      </c>
    </row>
    <row r="39628" spans="2:3" x14ac:dyDescent="0.25">
      <c r="B39628">
        <v>39624</v>
      </c>
      <c r="C39628">
        <f t="shared" ca="1" si="621"/>
        <v>26.208902319450022</v>
      </c>
    </row>
    <row r="39629" spans="2:3" x14ac:dyDescent="0.25">
      <c r="B39629">
        <v>39625</v>
      </c>
      <c r="C39629">
        <f t="shared" ca="1" si="621"/>
        <v>23.423377671480146</v>
      </c>
    </row>
    <row r="39630" spans="2:3" x14ac:dyDescent="0.25">
      <c r="B39630">
        <v>39626</v>
      </c>
      <c r="C39630">
        <f t="shared" ca="1" si="621"/>
        <v>24.658434117691655</v>
      </c>
    </row>
    <row r="39631" spans="2:3" x14ac:dyDescent="0.25">
      <c r="B39631">
        <v>39627</v>
      </c>
      <c r="C39631">
        <f t="shared" ca="1" si="621"/>
        <v>25.547080910854707</v>
      </c>
    </row>
    <row r="39632" spans="2:3" x14ac:dyDescent="0.25">
      <c r="B39632">
        <v>39628</v>
      </c>
      <c r="C39632">
        <f t="shared" ca="1" si="621"/>
        <v>24.731457943075913</v>
      </c>
    </row>
    <row r="39633" spans="2:3" x14ac:dyDescent="0.25">
      <c r="B39633">
        <v>39629</v>
      </c>
      <c r="C39633">
        <f t="shared" ca="1" si="621"/>
        <v>26.678695180289008</v>
      </c>
    </row>
    <row r="39634" spans="2:3" x14ac:dyDescent="0.25">
      <c r="B39634">
        <v>39630</v>
      </c>
      <c r="C39634">
        <f t="shared" ca="1" si="621"/>
        <v>24.513269360676965</v>
      </c>
    </row>
    <row r="39635" spans="2:3" x14ac:dyDescent="0.25">
      <c r="B39635">
        <v>39631</v>
      </c>
      <c r="C39635">
        <f t="shared" ca="1" si="621"/>
        <v>24.227454278108826</v>
      </c>
    </row>
    <row r="39636" spans="2:3" x14ac:dyDescent="0.25">
      <c r="B39636">
        <v>39632</v>
      </c>
      <c r="C39636">
        <f t="shared" ca="1" si="621"/>
        <v>24.878808121296586</v>
      </c>
    </row>
    <row r="39637" spans="2:3" x14ac:dyDescent="0.25">
      <c r="B39637">
        <v>39633</v>
      </c>
      <c r="C39637">
        <f t="shared" ca="1" si="621"/>
        <v>23.813379696956456</v>
      </c>
    </row>
    <row r="39638" spans="2:3" x14ac:dyDescent="0.25">
      <c r="B39638">
        <v>39634</v>
      </c>
      <c r="C39638">
        <f t="shared" ca="1" si="621"/>
        <v>24.40627599652457</v>
      </c>
    </row>
    <row r="39639" spans="2:3" x14ac:dyDescent="0.25">
      <c r="B39639">
        <v>39635</v>
      </c>
      <c r="C39639">
        <f t="shared" ca="1" si="621"/>
        <v>24.019280588229346</v>
      </c>
    </row>
    <row r="39640" spans="2:3" x14ac:dyDescent="0.25">
      <c r="B39640">
        <v>39636</v>
      </c>
      <c r="C39640">
        <f t="shared" ca="1" si="621"/>
        <v>23.525942448670161</v>
      </c>
    </row>
    <row r="39641" spans="2:3" x14ac:dyDescent="0.25">
      <c r="B39641">
        <v>39637</v>
      </c>
      <c r="C39641">
        <f t="shared" ca="1" si="621"/>
        <v>25.605133398804224</v>
      </c>
    </row>
    <row r="39642" spans="2:3" x14ac:dyDescent="0.25">
      <c r="B39642">
        <v>39638</v>
      </c>
      <c r="C39642">
        <f t="shared" ca="1" si="621"/>
        <v>25.156458226719362</v>
      </c>
    </row>
    <row r="39643" spans="2:3" x14ac:dyDescent="0.25">
      <c r="B39643">
        <v>39639</v>
      </c>
      <c r="C39643">
        <f t="shared" ca="1" si="621"/>
        <v>25.660919914249821</v>
      </c>
    </row>
    <row r="39644" spans="2:3" x14ac:dyDescent="0.25">
      <c r="B39644">
        <v>39640</v>
      </c>
      <c r="C39644">
        <f t="shared" ca="1" si="621"/>
        <v>25.221092452424354</v>
      </c>
    </row>
    <row r="39645" spans="2:3" x14ac:dyDescent="0.25">
      <c r="B39645">
        <v>39641</v>
      </c>
      <c r="C39645">
        <f t="shared" ca="1" si="621"/>
        <v>24.463374403034031</v>
      </c>
    </row>
    <row r="39646" spans="2:3" x14ac:dyDescent="0.25">
      <c r="B39646">
        <v>39642</v>
      </c>
      <c r="C39646">
        <f t="shared" ca="1" si="621"/>
        <v>24.744212695240403</v>
      </c>
    </row>
    <row r="39647" spans="2:3" x14ac:dyDescent="0.25">
      <c r="B39647">
        <v>39643</v>
      </c>
      <c r="C39647">
        <f t="shared" ca="1" si="621"/>
        <v>24.959874966900024</v>
      </c>
    </row>
    <row r="39648" spans="2:3" x14ac:dyDescent="0.25">
      <c r="B39648">
        <v>39644</v>
      </c>
      <c r="C39648">
        <f t="shared" ca="1" si="621"/>
        <v>24.260296149552964</v>
      </c>
    </row>
    <row r="39649" spans="2:3" x14ac:dyDescent="0.25">
      <c r="B39649">
        <v>39645</v>
      </c>
      <c r="C39649">
        <f t="shared" ca="1" si="621"/>
        <v>25.352658039535946</v>
      </c>
    </row>
    <row r="39650" spans="2:3" x14ac:dyDescent="0.25">
      <c r="B39650">
        <v>39646</v>
      </c>
      <c r="C39650">
        <f t="shared" ca="1" si="621"/>
        <v>24.754683345833961</v>
      </c>
    </row>
    <row r="39651" spans="2:3" x14ac:dyDescent="0.25">
      <c r="B39651">
        <v>39647</v>
      </c>
      <c r="C39651">
        <f t="shared" ca="1" si="621"/>
        <v>25.639242989085488</v>
      </c>
    </row>
    <row r="39652" spans="2:3" x14ac:dyDescent="0.25">
      <c r="B39652">
        <v>39648</v>
      </c>
      <c r="C39652">
        <f t="shared" ca="1" si="621"/>
        <v>26.818600469610267</v>
      </c>
    </row>
    <row r="39653" spans="2:3" x14ac:dyDescent="0.25">
      <c r="B39653">
        <v>39649</v>
      </c>
      <c r="C39653">
        <f t="shared" ca="1" si="621"/>
        <v>25.164626717071936</v>
      </c>
    </row>
    <row r="39654" spans="2:3" x14ac:dyDescent="0.25">
      <c r="B39654">
        <v>39650</v>
      </c>
      <c r="C39654">
        <f t="shared" ca="1" si="621"/>
        <v>24.349225834574661</v>
      </c>
    </row>
    <row r="39655" spans="2:3" x14ac:dyDescent="0.25">
      <c r="B39655">
        <v>39651</v>
      </c>
      <c r="C39655">
        <f t="shared" ca="1" si="621"/>
        <v>23.512174721430259</v>
      </c>
    </row>
    <row r="39656" spans="2:3" x14ac:dyDescent="0.25">
      <c r="B39656">
        <v>39652</v>
      </c>
      <c r="C39656">
        <f t="shared" ca="1" si="621"/>
        <v>24.766860690599604</v>
      </c>
    </row>
    <row r="39657" spans="2:3" x14ac:dyDescent="0.25">
      <c r="B39657">
        <v>39653</v>
      </c>
      <c r="C39657">
        <f t="shared" ca="1" si="621"/>
        <v>25.983233791983405</v>
      </c>
    </row>
    <row r="39658" spans="2:3" x14ac:dyDescent="0.25">
      <c r="B39658">
        <v>39654</v>
      </c>
      <c r="C39658">
        <f t="shared" ca="1" si="621"/>
        <v>26.651844152828833</v>
      </c>
    </row>
    <row r="39659" spans="2:3" x14ac:dyDescent="0.25">
      <c r="B39659">
        <v>39655</v>
      </c>
      <c r="C39659">
        <f t="shared" ca="1" si="621"/>
        <v>25.801628148352126</v>
      </c>
    </row>
    <row r="39660" spans="2:3" x14ac:dyDescent="0.25">
      <c r="B39660">
        <v>39656</v>
      </c>
      <c r="C39660">
        <f t="shared" ca="1" si="621"/>
        <v>24.541591734417359</v>
      </c>
    </row>
    <row r="39661" spans="2:3" x14ac:dyDescent="0.25">
      <c r="B39661">
        <v>39657</v>
      </c>
      <c r="C39661">
        <f t="shared" ca="1" si="621"/>
        <v>23.363406194755871</v>
      </c>
    </row>
    <row r="39662" spans="2:3" x14ac:dyDescent="0.25">
      <c r="B39662">
        <v>39658</v>
      </c>
      <c r="C39662">
        <f t="shared" ca="1" si="621"/>
        <v>26.044204349723422</v>
      </c>
    </row>
    <row r="39663" spans="2:3" x14ac:dyDescent="0.25">
      <c r="B39663">
        <v>39659</v>
      </c>
      <c r="C39663">
        <f t="shared" ca="1" si="621"/>
        <v>27.109112364778554</v>
      </c>
    </row>
    <row r="39664" spans="2:3" x14ac:dyDescent="0.25">
      <c r="B39664">
        <v>39660</v>
      </c>
      <c r="C39664">
        <f t="shared" ca="1" si="621"/>
        <v>26.623993837230156</v>
      </c>
    </row>
    <row r="39665" spans="2:3" x14ac:dyDescent="0.25">
      <c r="B39665">
        <v>39661</v>
      </c>
      <c r="C39665">
        <f t="shared" ca="1" si="621"/>
        <v>23.728486938284256</v>
      </c>
    </row>
    <row r="39666" spans="2:3" x14ac:dyDescent="0.25">
      <c r="B39666">
        <v>39662</v>
      </c>
      <c r="C39666">
        <f t="shared" ca="1" si="621"/>
        <v>25.263330452881554</v>
      </c>
    </row>
    <row r="39667" spans="2:3" x14ac:dyDescent="0.25">
      <c r="B39667">
        <v>39663</v>
      </c>
      <c r="C39667">
        <f t="shared" ca="1" si="621"/>
        <v>24.815662003121069</v>
      </c>
    </row>
    <row r="39668" spans="2:3" x14ac:dyDescent="0.25">
      <c r="B39668">
        <v>39664</v>
      </c>
      <c r="C39668">
        <f t="shared" ca="1" si="621"/>
        <v>23.875096767687555</v>
      </c>
    </row>
    <row r="39669" spans="2:3" x14ac:dyDescent="0.25">
      <c r="B39669">
        <v>39665</v>
      </c>
      <c r="C39669">
        <f t="shared" ca="1" si="621"/>
        <v>24.16122841811853</v>
      </c>
    </row>
    <row r="39670" spans="2:3" x14ac:dyDescent="0.25">
      <c r="B39670">
        <v>39666</v>
      </c>
      <c r="C39670">
        <f t="shared" ca="1" si="621"/>
        <v>26.835863240434954</v>
      </c>
    </row>
    <row r="39671" spans="2:3" x14ac:dyDescent="0.25">
      <c r="B39671">
        <v>39667</v>
      </c>
      <c r="C39671">
        <f t="shared" ca="1" si="621"/>
        <v>26.105430994159196</v>
      </c>
    </row>
    <row r="39672" spans="2:3" x14ac:dyDescent="0.25">
      <c r="B39672">
        <v>39668</v>
      </c>
      <c r="C39672">
        <f t="shared" ca="1" si="621"/>
        <v>25.436998498815829</v>
      </c>
    </row>
    <row r="39673" spans="2:3" x14ac:dyDescent="0.25">
      <c r="B39673">
        <v>39669</v>
      </c>
      <c r="C39673">
        <f t="shared" ca="1" si="621"/>
        <v>25.466637019759283</v>
      </c>
    </row>
    <row r="39674" spans="2:3" x14ac:dyDescent="0.25">
      <c r="B39674">
        <v>39670</v>
      </c>
      <c r="C39674">
        <f t="shared" ca="1" si="621"/>
        <v>25.437245660023279</v>
      </c>
    </row>
    <row r="39675" spans="2:3" x14ac:dyDescent="0.25">
      <c r="B39675">
        <v>39671</v>
      </c>
      <c r="C39675">
        <f t="shared" ca="1" si="621"/>
        <v>24.874763889592167</v>
      </c>
    </row>
    <row r="39676" spans="2:3" x14ac:dyDescent="0.25">
      <c r="B39676">
        <v>39672</v>
      </c>
      <c r="C39676">
        <f t="shared" ca="1" si="621"/>
        <v>24.220856575454214</v>
      </c>
    </row>
    <row r="39677" spans="2:3" x14ac:dyDescent="0.25">
      <c r="B39677">
        <v>39673</v>
      </c>
      <c r="C39677">
        <f t="shared" ca="1" si="621"/>
        <v>24.631254463976891</v>
      </c>
    </row>
    <row r="39678" spans="2:3" x14ac:dyDescent="0.25">
      <c r="B39678">
        <v>39674</v>
      </c>
      <c r="C39678">
        <f t="shared" ca="1" si="621"/>
        <v>24.418398941151537</v>
      </c>
    </row>
    <row r="39679" spans="2:3" x14ac:dyDescent="0.25">
      <c r="B39679">
        <v>39675</v>
      </c>
      <c r="C39679">
        <f t="shared" ca="1" si="621"/>
        <v>25.483132181934828</v>
      </c>
    </row>
    <row r="39680" spans="2:3" x14ac:dyDescent="0.25">
      <c r="B39680">
        <v>39676</v>
      </c>
      <c r="C39680">
        <f t="shared" ca="1" si="621"/>
        <v>25.513791344801081</v>
      </c>
    </row>
    <row r="39681" spans="2:3" x14ac:dyDescent="0.25">
      <c r="B39681">
        <v>39677</v>
      </c>
      <c r="C39681">
        <f t="shared" ca="1" si="621"/>
        <v>26.774582473699631</v>
      </c>
    </row>
    <row r="39682" spans="2:3" x14ac:dyDescent="0.25">
      <c r="B39682">
        <v>39678</v>
      </c>
      <c r="C39682">
        <f t="shared" ca="1" si="621"/>
        <v>25.165872623803779</v>
      </c>
    </row>
    <row r="39683" spans="2:3" x14ac:dyDescent="0.25">
      <c r="B39683">
        <v>39679</v>
      </c>
      <c r="C39683">
        <f t="shared" ca="1" si="621"/>
        <v>27.268444560955039</v>
      </c>
    </row>
    <row r="39684" spans="2:3" x14ac:dyDescent="0.25">
      <c r="B39684">
        <v>39680</v>
      </c>
      <c r="C39684">
        <f t="shared" ca="1" si="621"/>
        <v>25.123242831657265</v>
      </c>
    </row>
    <row r="39685" spans="2:3" x14ac:dyDescent="0.25">
      <c r="B39685">
        <v>39681</v>
      </c>
      <c r="C39685">
        <f t="shared" ref="C39685:C39748" ca="1" si="622">_xlfn.NORM.INV(RAND(),Media,Deviacion)</f>
        <v>26.597259658806891</v>
      </c>
    </row>
    <row r="39686" spans="2:3" x14ac:dyDescent="0.25">
      <c r="B39686">
        <v>39682</v>
      </c>
      <c r="C39686">
        <f t="shared" ca="1" si="622"/>
        <v>25.383751445144618</v>
      </c>
    </row>
    <row r="39687" spans="2:3" x14ac:dyDescent="0.25">
      <c r="B39687">
        <v>39683</v>
      </c>
      <c r="C39687">
        <f t="shared" ca="1" si="622"/>
        <v>26.231257351919012</v>
      </c>
    </row>
    <row r="39688" spans="2:3" x14ac:dyDescent="0.25">
      <c r="B39688">
        <v>39684</v>
      </c>
      <c r="C39688">
        <f t="shared" ca="1" si="622"/>
        <v>25.910766505822217</v>
      </c>
    </row>
    <row r="39689" spans="2:3" x14ac:dyDescent="0.25">
      <c r="B39689">
        <v>39685</v>
      </c>
      <c r="C39689">
        <f t="shared" ca="1" si="622"/>
        <v>22.158723296146398</v>
      </c>
    </row>
    <row r="39690" spans="2:3" x14ac:dyDescent="0.25">
      <c r="B39690">
        <v>39686</v>
      </c>
      <c r="C39690">
        <f t="shared" ca="1" si="622"/>
        <v>25.465567021830097</v>
      </c>
    </row>
    <row r="39691" spans="2:3" x14ac:dyDescent="0.25">
      <c r="B39691">
        <v>39687</v>
      </c>
      <c r="C39691">
        <f t="shared" ca="1" si="622"/>
        <v>24.464545714310475</v>
      </c>
    </row>
    <row r="39692" spans="2:3" x14ac:dyDescent="0.25">
      <c r="B39692">
        <v>39688</v>
      </c>
      <c r="C39692">
        <f t="shared" ca="1" si="622"/>
        <v>23.872108948510178</v>
      </c>
    </row>
    <row r="39693" spans="2:3" x14ac:dyDescent="0.25">
      <c r="B39693">
        <v>39689</v>
      </c>
      <c r="C39693">
        <f t="shared" ca="1" si="622"/>
        <v>26.028547089222627</v>
      </c>
    </row>
    <row r="39694" spans="2:3" x14ac:dyDescent="0.25">
      <c r="B39694">
        <v>39690</v>
      </c>
      <c r="C39694">
        <f t="shared" ca="1" si="622"/>
        <v>23.949533581360285</v>
      </c>
    </row>
    <row r="39695" spans="2:3" x14ac:dyDescent="0.25">
      <c r="B39695">
        <v>39691</v>
      </c>
      <c r="C39695">
        <f t="shared" ca="1" si="622"/>
        <v>25.454846151679774</v>
      </c>
    </row>
    <row r="39696" spans="2:3" x14ac:dyDescent="0.25">
      <c r="B39696">
        <v>39692</v>
      </c>
      <c r="C39696">
        <f t="shared" ca="1" si="622"/>
        <v>24.644211993157317</v>
      </c>
    </row>
    <row r="39697" spans="2:3" x14ac:dyDescent="0.25">
      <c r="B39697">
        <v>39693</v>
      </c>
      <c r="C39697">
        <f t="shared" ca="1" si="622"/>
        <v>25.021313222159389</v>
      </c>
    </row>
    <row r="39698" spans="2:3" x14ac:dyDescent="0.25">
      <c r="B39698">
        <v>39694</v>
      </c>
      <c r="C39698">
        <f t="shared" ca="1" si="622"/>
        <v>22.778043539822935</v>
      </c>
    </row>
    <row r="39699" spans="2:3" x14ac:dyDescent="0.25">
      <c r="B39699">
        <v>39695</v>
      </c>
      <c r="C39699">
        <f t="shared" ca="1" si="622"/>
        <v>24.990954402820648</v>
      </c>
    </row>
    <row r="39700" spans="2:3" x14ac:dyDescent="0.25">
      <c r="B39700">
        <v>39696</v>
      </c>
      <c r="C39700">
        <f t="shared" ca="1" si="622"/>
        <v>25.997173882917107</v>
      </c>
    </row>
    <row r="39701" spans="2:3" x14ac:dyDescent="0.25">
      <c r="B39701">
        <v>39697</v>
      </c>
      <c r="C39701">
        <f t="shared" ca="1" si="622"/>
        <v>24.686501354697658</v>
      </c>
    </row>
    <row r="39702" spans="2:3" x14ac:dyDescent="0.25">
      <c r="B39702">
        <v>39698</v>
      </c>
      <c r="C39702">
        <f t="shared" ca="1" si="622"/>
        <v>26.504238358778522</v>
      </c>
    </row>
    <row r="39703" spans="2:3" x14ac:dyDescent="0.25">
      <c r="B39703">
        <v>39699</v>
      </c>
      <c r="C39703">
        <f t="shared" ca="1" si="622"/>
        <v>23.717030099280347</v>
      </c>
    </row>
    <row r="39704" spans="2:3" x14ac:dyDescent="0.25">
      <c r="B39704">
        <v>39700</v>
      </c>
      <c r="C39704">
        <f t="shared" ca="1" si="622"/>
        <v>26.10494117582672</v>
      </c>
    </row>
    <row r="39705" spans="2:3" x14ac:dyDescent="0.25">
      <c r="B39705">
        <v>39701</v>
      </c>
      <c r="C39705">
        <f t="shared" ca="1" si="622"/>
        <v>26.645252202553138</v>
      </c>
    </row>
    <row r="39706" spans="2:3" x14ac:dyDescent="0.25">
      <c r="B39706">
        <v>39702</v>
      </c>
      <c r="C39706">
        <f t="shared" ca="1" si="622"/>
        <v>25.271477240505561</v>
      </c>
    </row>
    <row r="39707" spans="2:3" x14ac:dyDescent="0.25">
      <c r="B39707">
        <v>39703</v>
      </c>
      <c r="C39707">
        <f t="shared" ca="1" si="622"/>
        <v>23.356562741890908</v>
      </c>
    </row>
    <row r="39708" spans="2:3" x14ac:dyDescent="0.25">
      <c r="B39708">
        <v>39704</v>
      </c>
      <c r="C39708">
        <f t="shared" ca="1" si="622"/>
        <v>24.566838006949862</v>
      </c>
    </row>
    <row r="39709" spans="2:3" x14ac:dyDescent="0.25">
      <c r="B39709">
        <v>39705</v>
      </c>
      <c r="C39709">
        <f t="shared" ca="1" si="622"/>
        <v>24.97354271487297</v>
      </c>
    </row>
    <row r="39710" spans="2:3" x14ac:dyDescent="0.25">
      <c r="B39710">
        <v>39706</v>
      </c>
      <c r="C39710">
        <f t="shared" ca="1" si="622"/>
        <v>23.519343597325232</v>
      </c>
    </row>
    <row r="39711" spans="2:3" x14ac:dyDescent="0.25">
      <c r="B39711">
        <v>39707</v>
      </c>
      <c r="C39711">
        <f t="shared" ca="1" si="622"/>
        <v>24.896659054486253</v>
      </c>
    </row>
    <row r="39712" spans="2:3" x14ac:dyDescent="0.25">
      <c r="B39712">
        <v>39708</v>
      </c>
      <c r="C39712">
        <f t="shared" ca="1" si="622"/>
        <v>25.522656384196303</v>
      </c>
    </row>
    <row r="39713" spans="2:3" x14ac:dyDescent="0.25">
      <c r="B39713">
        <v>39709</v>
      </c>
      <c r="C39713">
        <f t="shared" ca="1" si="622"/>
        <v>25.656455133955848</v>
      </c>
    </row>
    <row r="39714" spans="2:3" x14ac:dyDescent="0.25">
      <c r="B39714">
        <v>39710</v>
      </c>
      <c r="C39714">
        <f t="shared" ca="1" si="622"/>
        <v>25.915687255563956</v>
      </c>
    </row>
    <row r="39715" spans="2:3" x14ac:dyDescent="0.25">
      <c r="B39715">
        <v>39711</v>
      </c>
      <c r="C39715">
        <f t="shared" ca="1" si="622"/>
        <v>27.129364150535221</v>
      </c>
    </row>
    <row r="39716" spans="2:3" x14ac:dyDescent="0.25">
      <c r="B39716">
        <v>39712</v>
      </c>
      <c r="C39716">
        <f t="shared" ca="1" si="622"/>
        <v>25.935975714648588</v>
      </c>
    </row>
    <row r="39717" spans="2:3" x14ac:dyDescent="0.25">
      <c r="B39717">
        <v>39713</v>
      </c>
      <c r="C39717">
        <f t="shared" ca="1" si="622"/>
        <v>25.224561992282798</v>
      </c>
    </row>
    <row r="39718" spans="2:3" x14ac:dyDescent="0.25">
      <c r="B39718">
        <v>39714</v>
      </c>
      <c r="C39718">
        <f t="shared" ca="1" si="622"/>
        <v>23.706997067926707</v>
      </c>
    </row>
    <row r="39719" spans="2:3" x14ac:dyDescent="0.25">
      <c r="B39719">
        <v>39715</v>
      </c>
      <c r="C39719">
        <f t="shared" ca="1" si="622"/>
        <v>24.660783582445926</v>
      </c>
    </row>
    <row r="39720" spans="2:3" x14ac:dyDescent="0.25">
      <c r="B39720">
        <v>39716</v>
      </c>
      <c r="C39720">
        <f t="shared" ca="1" si="622"/>
        <v>23.44244093145042</v>
      </c>
    </row>
    <row r="39721" spans="2:3" x14ac:dyDescent="0.25">
      <c r="B39721">
        <v>39717</v>
      </c>
      <c r="C39721">
        <f t="shared" ca="1" si="622"/>
        <v>24.076886710942841</v>
      </c>
    </row>
    <row r="39722" spans="2:3" x14ac:dyDescent="0.25">
      <c r="B39722">
        <v>39718</v>
      </c>
      <c r="C39722">
        <f t="shared" ca="1" si="622"/>
        <v>24.907689665915704</v>
      </c>
    </row>
    <row r="39723" spans="2:3" x14ac:dyDescent="0.25">
      <c r="B39723">
        <v>39719</v>
      </c>
      <c r="C39723">
        <f t="shared" ca="1" si="622"/>
        <v>25.492562289470929</v>
      </c>
    </row>
    <row r="39724" spans="2:3" x14ac:dyDescent="0.25">
      <c r="B39724">
        <v>39720</v>
      </c>
      <c r="C39724">
        <f t="shared" ca="1" si="622"/>
        <v>23.860410561976554</v>
      </c>
    </row>
    <row r="39725" spans="2:3" x14ac:dyDescent="0.25">
      <c r="B39725">
        <v>39721</v>
      </c>
      <c r="C39725">
        <f t="shared" ca="1" si="622"/>
        <v>25.782490871904624</v>
      </c>
    </row>
    <row r="39726" spans="2:3" x14ac:dyDescent="0.25">
      <c r="B39726">
        <v>39722</v>
      </c>
      <c r="C39726">
        <f t="shared" ca="1" si="622"/>
        <v>24.455987192795643</v>
      </c>
    </row>
    <row r="39727" spans="2:3" x14ac:dyDescent="0.25">
      <c r="B39727">
        <v>39723</v>
      </c>
      <c r="C39727">
        <f t="shared" ca="1" si="622"/>
        <v>26.02435156757776</v>
      </c>
    </row>
    <row r="39728" spans="2:3" x14ac:dyDescent="0.25">
      <c r="B39728">
        <v>39724</v>
      </c>
      <c r="C39728">
        <f t="shared" ca="1" si="622"/>
        <v>24.349842027649384</v>
      </c>
    </row>
    <row r="39729" spans="2:3" x14ac:dyDescent="0.25">
      <c r="B39729">
        <v>39725</v>
      </c>
      <c r="C39729">
        <f t="shared" ca="1" si="622"/>
        <v>25.731153890141528</v>
      </c>
    </row>
    <row r="39730" spans="2:3" x14ac:dyDescent="0.25">
      <c r="B39730">
        <v>39726</v>
      </c>
      <c r="C39730">
        <f t="shared" ca="1" si="622"/>
        <v>26.407300298238251</v>
      </c>
    </row>
    <row r="39731" spans="2:3" x14ac:dyDescent="0.25">
      <c r="B39731">
        <v>39727</v>
      </c>
      <c r="C39731">
        <f t="shared" ca="1" si="622"/>
        <v>26.304667180096626</v>
      </c>
    </row>
    <row r="39732" spans="2:3" x14ac:dyDescent="0.25">
      <c r="B39732">
        <v>39728</v>
      </c>
      <c r="C39732">
        <f t="shared" ca="1" si="622"/>
        <v>25.609068102527708</v>
      </c>
    </row>
    <row r="39733" spans="2:3" x14ac:dyDescent="0.25">
      <c r="B39733">
        <v>39729</v>
      </c>
      <c r="C39733">
        <f t="shared" ca="1" si="622"/>
        <v>24.384903222324947</v>
      </c>
    </row>
    <row r="39734" spans="2:3" x14ac:dyDescent="0.25">
      <c r="B39734">
        <v>39730</v>
      </c>
      <c r="C39734">
        <f t="shared" ca="1" si="622"/>
        <v>24.964959349423381</v>
      </c>
    </row>
    <row r="39735" spans="2:3" x14ac:dyDescent="0.25">
      <c r="B39735">
        <v>39731</v>
      </c>
      <c r="C39735">
        <f t="shared" ca="1" si="622"/>
        <v>25.169267039191723</v>
      </c>
    </row>
    <row r="39736" spans="2:3" x14ac:dyDescent="0.25">
      <c r="B39736">
        <v>39732</v>
      </c>
      <c r="C39736">
        <f t="shared" ca="1" si="622"/>
        <v>25.029149531967189</v>
      </c>
    </row>
    <row r="39737" spans="2:3" x14ac:dyDescent="0.25">
      <c r="B39737">
        <v>39733</v>
      </c>
      <c r="C39737">
        <f t="shared" ca="1" si="622"/>
        <v>25.524965537742002</v>
      </c>
    </row>
    <row r="39738" spans="2:3" x14ac:dyDescent="0.25">
      <c r="B39738">
        <v>39734</v>
      </c>
      <c r="C39738">
        <f t="shared" ca="1" si="622"/>
        <v>24.308439129220293</v>
      </c>
    </row>
    <row r="39739" spans="2:3" x14ac:dyDescent="0.25">
      <c r="B39739">
        <v>39735</v>
      </c>
      <c r="C39739">
        <f t="shared" ca="1" si="622"/>
        <v>25.792095200303319</v>
      </c>
    </row>
    <row r="39740" spans="2:3" x14ac:dyDescent="0.25">
      <c r="B39740">
        <v>39736</v>
      </c>
      <c r="C39740">
        <f t="shared" ca="1" si="622"/>
        <v>24.351007385043662</v>
      </c>
    </row>
    <row r="39741" spans="2:3" x14ac:dyDescent="0.25">
      <c r="B39741">
        <v>39737</v>
      </c>
      <c r="C39741">
        <f t="shared" ca="1" si="622"/>
        <v>25.412991470116324</v>
      </c>
    </row>
    <row r="39742" spans="2:3" x14ac:dyDescent="0.25">
      <c r="B39742">
        <v>39738</v>
      </c>
      <c r="C39742">
        <f t="shared" ca="1" si="622"/>
        <v>23.785297419655706</v>
      </c>
    </row>
    <row r="39743" spans="2:3" x14ac:dyDescent="0.25">
      <c r="B39743">
        <v>39739</v>
      </c>
      <c r="C39743">
        <f t="shared" ca="1" si="622"/>
        <v>24.368479821949204</v>
      </c>
    </row>
    <row r="39744" spans="2:3" x14ac:dyDescent="0.25">
      <c r="B39744">
        <v>39740</v>
      </c>
      <c r="C39744">
        <f t="shared" ca="1" si="622"/>
        <v>23.023116129232534</v>
      </c>
    </row>
    <row r="39745" spans="2:3" x14ac:dyDescent="0.25">
      <c r="B39745">
        <v>39741</v>
      </c>
      <c r="C39745">
        <f t="shared" ca="1" si="622"/>
        <v>24.193657484583664</v>
      </c>
    </row>
    <row r="39746" spans="2:3" x14ac:dyDescent="0.25">
      <c r="B39746">
        <v>39742</v>
      </c>
      <c r="C39746">
        <f t="shared" ca="1" si="622"/>
        <v>25.073450697113913</v>
      </c>
    </row>
    <row r="39747" spans="2:3" x14ac:dyDescent="0.25">
      <c r="B39747">
        <v>39743</v>
      </c>
      <c r="C39747">
        <f t="shared" ca="1" si="622"/>
        <v>23.037864422216629</v>
      </c>
    </row>
    <row r="39748" spans="2:3" x14ac:dyDescent="0.25">
      <c r="B39748">
        <v>39744</v>
      </c>
      <c r="C39748">
        <f t="shared" ca="1" si="622"/>
        <v>24.002675833819858</v>
      </c>
    </row>
    <row r="39749" spans="2:3" x14ac:dyDescent="0.25">
      <c r="B39749">
        <v>39745</v>
      </c>
      <c r="C39749">
        <f t="shared" ref="C39749:C39812" ca="1" si="623">_xlfn.NORM.INV(RAND(),Media,Deviacion)</f>
        <v>25.277627446389111</v>
      </c>
    </row>
    <row r="39750" spans="2:3" x14ac:dyDescent="0.25">
      <c r="B39750">
        <v>39746</v>
      </c>
      <c r="C39750">
        <f t="shared" ca="1" si="623"/>
        <v>25.989383736824511</v>
      </c>
    </row>
    <row r="39751" spans="2:3" x14ac:dyDescent="0.25">
      <c r="B39751">
        <v>39747</v>
      </c>
      <c r="C39751">
        <f t="shared" ca="1" si="623"/>
        <v>22.389400375018074</v>
      </c>
    </row>
    <row r="39752" spans="2:3" x14ac:dyDescent="0.25">
      <c r="B39752">
        <v>39748</v>
      </c>
      <c r="C39752">
        <f t="shared" ca="1" si="623"/>
        <v>24.001766602816243</v>
      </c>
    </row>
    <row r="39753" spans="2:3" x14ac:dyDescent="0.25">
      <c r="B39753">
        <v>39749</v>
      </c>
      <c r="C39753">
        <f t="shared" ca="1" si="623"/>
        <v>24.194210647667454</v>
      </c>
    </row>
    <row r="39754" spans="2:3" x14ac:dyDescent="0.25">
      <c r="B39754">
        <v>39750</v>
      </c>
      <c r="C39754">
        <f t="shared" ca="1" si="623"/>
        <v>24.397293121079933</v>
      </c>
    </row>
    <row r="39755" spans="2:3" x14ac:dyDescent="0.25">
      <c r="B39755">
        <v>39751</v>
      </c>
      <c r="C39755">
        <f t="shared" ca="1" si="623"/>
        <v>23.461048521048291</v>
      </c>
    </row>
    <row r="39756" spans="2:3" x14ac:dyDescent="0.25">
      <c r="B39756">
        <v>39752</v>
      </c>
      <c r="C39756">
        <f t="shared" ca="1" si="623"/>
        <v>25.379158280246344</v>
      </c>
    </row>
    <row r="39757" spans="2:3" x14ac:dyDescent="0.25">
      <c r="B39757">
        <v>39753</v>
      </c>
      <c r="C39757">
        <f t="shared" ca="1" si="623"/>
        <v>24.639194746342305</v>
      </c>
    </row>
    <row r="39758" spans="2:3" x14ac:dyDescent="0.25">
      <c r="B39758">
        <v>39754</v>
      </c>
      <c r="C39758">
        <f t="shared" ca="1" si="623"/>
        <v>24.756971792403512</v>
      </c>
    </row>
    <row r="39759" spans="2:3" x14ac:dyDescent="0.25">
      <c r="B39759">
        <v>39755</v>
      </c>
      <c r="C39759">
        <f t="shared" ca="1" si="623"/>
        <v>24.817973889112157</v>
      </c>
    </row>
    <row r="39760" spans="2:3" x14ac:dyDescent="0.25">
      <c r="B39760">
        <v>39756</v>
      </c>
      <c r="C39760">
        <f t="shared" ca="1" si="623"/>
        <v>25.232353920376948</v>
      </c>
    </row>
    <row r="39761" spans="2:3" x14ac:dyDescent="0.25">
      <c r="B39761">
        <v>39757</v>
      </c>
      <c r="C39761">
        <f t="shared" ca="1" si="623"/>
        <v>26.015705166053699</v>
      </c>
    </row>
    <row r="39762" spans="2:3" x14ac:dyDescent="0.25">
      <c r="B39762">
        <v>39758</v>
      </c>
      <c r="C39762">
        <f t="shared" ca="1" si="623"/>
        <v>25.17613198205369</v>
      </c>
    </row>
    <row r="39763" spans="2:3" x14ac:dyDescent="0.25">
      <c r="B39763">
        <v>39759</v>
      </c>
      <c r="C39763">
        <f t="shared" ca="1" si="623"/>
        <v>24.12388505325816</v>
      </c>
    </row>
    <row r="39764" spans="2:3" x14ac:dyDescent="0.25">
      <c r="B39764">
        <v>39760</v>
      </c>
      <c r="C39764">
        <f t="shared" ca="1" si="623"/>
        <v>25.081195078889536</v>
      </c>
    </row>
    <row r="39765" spans="2:3" x14ac:dyDescent="0.25">
      <c r="B39765">
        <v>39761</v>
      </c>
      <c r="C39765">
        <f t="shared" ca="1" si="623"/>
        <v>24.353066160342522</v>
      </c>
    </row>
    <row r="39766" spans="2:3" x14ac:dyDescent="0.25">
      <c r="B39766">
        <v>39762</v>
      </c>
      <c r="C39766">
        <f t="shared" ca="1" si="623"/>
        <v>25.42914821790357</v>
      </c>
    </row>
    <row r="39767" spans="2:3" x14ac:dyDescent="0.25">
      <c r="B39767">
        <v>39763</v>
      </c>
      <c r="C39767">
        <f t="shared" ca="1" si="623"/>
        <v>24.594696465077501</v>
      </c>
    </row>
    <row r="39768" spans="2:3" x14ac:dyDescent="0.25">
      <c r="B39768">
        <v>39764</v>
      </c>
      <c r="C39768">
        <f t="shared" ca="1" si="623"/>
        <v>24.619723014804975</v>
      </c>
    </row>
    <row r="39769" spans="2:3" x14ac:dyDescent="0.25">
      <c r="B39769">
        <v>39765</v>
      </c>
      <c r="C39769">
        <f t="shared" ca="1" si="623"/>
        <v>26.464301567214246</v>
      </c>
    </row>
    <row r="39770" spans="2:3" x14ac:dyDescent="0.25">
      <c r="B39770">
        <v>39766</v>
      </c>
      <c r="C39770">
        <f t="shared" ca="1" si="623"/>
        <v>25.997334228503217</v>
      </c>
    </row>
    <row r="39771" spans="2:3" x14ac:dyDescent="0.25">
      <c r="B39771">
        <v>39767</v>
      </c>
      <c r="C39771">
        <f t="shared" ca="1" si="623"/>
        <v>25.075548186731591</v>
      </c>
    </row>
    <row r="39772" spans="2:3" x14ac:dyDescent="0.25">
      <c r="B39772">
        <v>39768</v>
      </c>
      <c r="C39772">
        <f t="shared" ca="1" si="623"/>
        <v>26.22238128670034</v>
      </c>
    </row>
    <row r="39773" spans="2:3" x14ac:dyDescent="0.25">
      <c r="B39773">
        <v>39769</v>
      </c>
      <c r="C39773">
        <f t="shared" ca="1" si="623"/>
        <v>24.548125284098187</v>
      </c>
    </row>
    <row r="39774" spans="2:3" x14ac:dyDescent="0.25">
      <c r="B39774">
        <v>39770</v>
      </c>
      <c r="C39774">
        <f t="shared" ca="1" si="623"/>
        <v>26.3724550576677</v>
      </c>
    </row>
    <row r="39775" spans="2:3" x14ac:dyDescent="0.25">
      <c r="B39775">
        <v>39771</v>
      </c>
      <c r="C39775">
        <f t="shared" ca="1" si="623"/>
        <v>23.993077258489013</v>
      </c>
    </row>
    <row r="39776" spans="2:3" x14ac:dyDescent="0.25">
      <c r="B39776">
        <v>39772</v>
      </c>
      <c r="C39776">
        <f t="shared" ca="1" si="623"/>
        <v>24.423743076162516</v>
      </c>
    </row>
    <row r="39777" spans="2:3" x14ac:dyDescent="0.25">
      <c r="B39777">
        <v>39773</v>
      </c>
      <c r="C39777">
        <f t="shared" ca="1" si="623"/>
        <v>24.060862284535489</v>
      </c>
    </row>
    <row r="39778" spans="2:3" x14ac:dyDescent="0.25">
      <c r="B39778">
        <v>39774</v>
      </c>
      <c r="C39778">
        <f t="shared" ca="1" si="623"/>
        <v>25.054097861029387</v>
      </c>
    </row>
    <row r="39779" spans="2:3" x14ac:dyDescent="0.25">
      <c r="B39779">
        <v>39775</v>
      </c>
      <c r="C39779">
        <f t="shared" ca="1" si="623"/>
        <v>25.023237351217279</v>
      </c>
    </row>
    <row r="39780" spans="2:3" x14ac:dyDescent="0.25">
      <c r="B39780">
        <v>39776</v>
      </c>
      <c r="C39780">
        <f t="shared" ca="1" si="623"/>
        <v>23.911988959562134</v>
      </c>
    </row>
    <row r="39781" spans="2:3" x14ac:dyDescent="0.25">
      <c r="B39781">
        <v>39777</v>
      </c>
      <c r="C39781">
        <f t="shared" ca="1" si="623"/>
        <v>25.586641320088376</v>
      </c>
    </row>
    <row r="39782" spans="2:3" x14ac:dyDescent="0.25">
      <c r="B39782">
        <v>39778</v>
      </c>
      <c r="C39782">
        <f t="shared" ca="1" si="623"/>
        <v>25.220589758670506</v>
      </c>
    </row>
    <row r="39783" spans="2:3" x14ac:dyDescent="0.25">
      <c r="B39783">
        <v>39779</v>
      </c>
      <c r="C39783">
        <f t="shared" ca="1" si="623"/>
        <v>25.958874661413706</v>
      </c>
    </row>
    <row r="39784" spans="2:3" x14ac:dyDescent="0.25">
      <c r="B39784">
        <v>39780</v>
      </c>
      <c r="C39784">
        <f t="shared" ca="1" si="623"/>
        <v>25.338337570609742</v>
      </c>
    </row>
    <row r="39785" spans="2:3" x14ac:dyDescent="0.25">
      <c r="B39785">
        <v>39781</v>
      </c>
      <c r="C39785">
        <f t="shared" ca="1" si="623"/>
        <v>25.059124604580902</v>
      </c>
    </row>
    <row r="39786" spans="2:3" x14ac:dyDescent="0.25">
      <c r="B39786">
        <v>39782</v>
      </c>
      <c r="C39786">
        <f t="shared" ca="1" si="623"/>
        <v>24.710522131069354</v>
      </c>
    </row>
    <row r="39787" spans="2:3" x14ac:dyDescent="0.25">
      <c r="B39787">
        <v>39783</v>
      </c>
      <c r="C39787">
        <f t="shared" ca="1" si="623"/>
        <v>25.415010925451526</v>
      </c>
    </row>
    <row r="39788" spans="2:3" x14ac:dyDescent="0.25">
      <c r="B39788">
        <v>39784</v>
      </c>
      <c r="C39788">
        <f t="shared" ca="1" si="623"/>
        <v>24.443351367281238</v>
      </c>
    </row>
    <row r="39789" spans="2:3" x14ac:dyDescent="0.25">
      <c r="B39789">
        <v>39785</v>
      </c>
      <c r="C39789">
        <f t="shared" ca="1" si="623"/>
        <v>24.124594679775733</v>
      </c>
    </row>
    <row r="39790" spans="2:3" x14ac:dyDescent="0.25">
      <c r="B39790">
        <v>39786</v>
      </c>
      <c r="C39790">
        <f t="shared" ca="1" si="623"/>
        <v>25.826799205951811</v>
      </c>
    </row>
    <row r="39791" spans="2:3" x14ac:dyDescent="0.25">
      <c r="B39791">
        <v>39787</v>
      </c>
      <c r="C39791">
        <f t="shared" ca="1" si="623"/>
        <v>22.887066842942609</v>
      </c>
    </row>
    <row r="39792" spans="2:3" x14ac:dyDescent="0.25">
      <c r="B39792">
        <v>39788</v>
      </c>
      <c r="C39792">
        <f t="shared" ca="1" si="623"/>
        <v>26.199354339987529</v>
      </c>
    </row>
    <row r="39793" spans="2:3" x14ac:dyDescent="0.25">
      <c r="B39793">
        <v>39789</v>
      </c>
      <c r="C39793">
        <f t="shared" ca="1" si="623"/>
        <v>24.915846728640773</v>
      </c>
    </row>
    <row r="39794" spans="2:3" x14ac:dyDescent="0.25">
      <c r="B39794">
        <v>39790</v>
      </c>
      <c r="C39794">
        <f t="shared" ca="1" si="623"/>
        <v>23.765447038732606</v>
      </c>
    </row>
    <row r="39795" spans="2:3" x14ac:dyDescent="0.25">
      <c r="B39795">
        <v>39791</v>
      </c>
      <c r="C39795">
        <f t="shared" ca="1" si="623"/>
        <v>24.775168541824339</v>
      </c>
    </row>
    <row r="39796" spans="2:3" x14ac:dyDescent="0.25">
      <c r="B39796">
        <v>39792</v>
      </c>
      <c r="C39796">
        <f t="shared" ca="1" si="623"/>
        <v>23.905563726458979</v>
      </c>
    </row>
    <row r="39797" spans="2:3" x14ac:dyDescent="0.25">
      <c r="B39797">
        <v>39793</v>
      </c>
      <c r="C39797">
        <f t="shared" ca="1" si="623"/>
        <v>26.157150994872524</v>
      </c>
    </row>
    <row r="39798" spans="2:3" x14ac:dyDescent="0.25">
      <c r="B39798">
        <v>39794</v>
      </c>
      <c r="C39798">
        <f t="shared" ca="1" si="623"/>
        <v>24.677078485374686</v>
      </c>
    </row>
    <row r="39799" spans="2:3" x14ac:dyDescent="0.25">
      <c r="B39799">
        <v>39795</v>
      </c>
      <c r="C39799">
        <f t="shared" ca="1" si="623"/>
        <v>24.846701901726838</v>
      </c>
    </row>
    <row r="39800" spans="2:3" x14ac:dyDescent="0.25">
      <c r="B39800">
        <v>39796</v>
      </c>
      <c r="C39800">
        <f t="shared" ca="1" si="623"/>
        <v>24.564159377007485</v>
      </c>
    </row>
    <row r="39801" spans="2:3" x14ac:dyDescent="0.25">
      <c r="B39801">
        <v>39797</v>
      </c>
      <c r="C39801">
        <f t="shared" ca="1" si="623"/>
        <v>22.997938760826628</v>
      </c>
    </row>
    <row r="39802" spans="2:3" x14ac:dyDescent="0.25">
      <c r="B39802">
        <v>39798</v>
      </c>
      <c r="C39802">
        <f t="shared" ca="1" si="623"/>
        <v>26.316486497455774</v>
      </c>
    </row>
    <row r="39803" spans="2:3" x14ac:dyDescent="0.25">
      <c r="B39803">
        <v>39799</v>
      </c>
      <c r="C39803">
        <f t="shared" ca="1" si="623"/>
        <v>25.185162070926538</v>
      </c>
    </row>
    <row r="39804" spans="2:3" x14ac:dyDescent="0.25">
      <c r="B39804">
        <v>39800</v>
      </c>
      <c r="C39804">
        <f t="shared" ca="1" si="623"/>
        <v>24.943022787746447</v>
      </c>
    </row>
    <row r="39805" spans="2:3" x14ac:dyDescent="0.25">
      <c r="B39805">
        <v>39801</v>
      </c>
      <c r="C39805">
        <f t="shared" ca="1" si="623"/>
        <v>23.705272282865693</v>
      </c>
    </row>
    <row r="39806" spans="2:3" x14ac:dyDescent="0.25">
      <c r="B39806">
        <v>39802</v>
      </c>
      <c r="C39806">
        <f t="shared" ca="1" si="623"/>
        <v>23.809720035464551</v>
      </c>
    </row>
    <row r="39807" spans="2:3" x14ac:dyDescent="0.25">
      <c r="B39807">
        <v>39803</v>
      </c>
      <c r="C39807">
        <f t="shared" ca="1" si="623"/>
        <v>24.876180362310944</v>
      </c>
    </row>
    <row r="39808" spans="2:3" x14ac:dyDescent="0.25">
      <c r="B39808">
        <v>39804</v>
      </c>
      <c r="C39808">
        <f t="shared" ca="1" si="623"/>
        <v>25.93156493219595</v>
      </c>
    </row>
    <row r="39809" spans="2:3" x14ac:dyDescent="0.25">
      <c r="B39809">
        <v>39805</v>
      </c>
      <c r="C39809">
        <f t="shared" ca="1" si="623"/>
        <v>23.43356915467459</v>
      </c>
    </row>
    <row r="39810" spans="2:3" x14ac:dyDescent="0.25">
      <c r="B39810">
        <v>39806</v>
      </c>
      <c r="C39810">
        <f t="shared" ca="1" si="623"/>
        <v>24.925269051808147</v>
      </c>
    </row>
    <row r="39811" spans="2:3" x14ac:dyDescent="0.25">
      <c r="B39811">
        <v>39807</v>
      </c>
      <c r="C39811">
        <f t="shared" ca="1" si="623"/>
        <v>25.143492421853615</v>
      </c>
    </row>
    <row r="39812" spans="2:3" x14ac:dyDescent="0.25">
      <c r="B39812">
        <v>39808</v>
      </c>
      <c r="C39812">
        <f t="shared" ca="1" si="623"/>
        <v>25.047526274011947</v>
      </c>
    </row>
    <row r="39813" spans="2:3" x14ac:dyDescent="0.25">
      <c r="B39813">
        <v>39809</v>
      </c>
      <c r="C39813">
        <f t="shared" ref="C39813:C39876" ca="1" si="624">_xlfn.NORM.INV(RAND(),Media,Deviacion)</f>
        <v>24.582820702497465</v>
      </c>
    </row>
    <row r="39814" spans="2:3" x14ac:dyDescent="0.25">
      <c r="B39814">
        <v>39810</v>
      </c>
      <c r="C39814">
        <f t="shared" ca="1" si="624"/>
        <v>24.945633458046171</v>
      </c>
    </row>
    <row r="39815" spans="2:3" x14ac:dyDescent="0.25">
      <c r="B39815">
        <v>39811</v>
      </c>
      <c r="C39815">
        <f t="shared" ca="1" si="624"/>
        <v>24.595708023008623</v>
      </c>
    </row>
    <row r="39816" spans="2:3" x14ac:dyDescent="0.25">
      <c r="B39816">
        <v>39812</v>
      </c>
      <c r="C39816">
        <f t="shared" ca="1" si="624"/>
        <v>24.853292645759325</v>
      </c>
    </row>
    <row r="39817" spans="2:3" x14ac:dyDescent="0.25">
      <c r="B39817">
        <v>39813</v>
      </c>
      <c r="C39817">
        <f t="shared" ca="1" si="624"/>
        <v>24.799203301364681</v>
      </c>
    </row>
    <row r="39818" spans="2:3" x14ac:dyDescent="0.25">
      <c r="B39818">
        <v>39814</v>
      </c>
      <c r="C39818">
        <f t="shared" ca="1" si="624"/>
        <v>24.972241392630192</v>
      </c>
    </row>
    <row r="39819" spans="2:3" x14ac:dyDescent="0.25">
      <c r="B39819">
        <v>39815</v>
      </c>
      <c r="C39819">
        <f t="shared" ca="1" si="624"/>
        <v>24.931763980470016</v>
      </c>
    </row>
    <row r="39820" spans="2:3" x14ac:dyDescent="0.25">
      <c r="B39820">
        <v>39816</v>
      </c>
      <c r="C39820">
        <f t="shared" ca="1" si="624"/>
        <v>25.752283490522199</v>
      </c>
    </row>
    <row r="39821" spans="2:3" x14ac:dyDescent="0.25">
      <c r="B39821">
        <v>39817</v>
      </c>
      <c r="C39821">
        <f t="shared" ca="1" si="624"/>
        <v>26.358727573172548</v>
      </c>
    </row>
    <row r="39822" spans="2:3" x14ac:dyDescent="0.25">
      <c r="B39822">
        <v>39818</v>
      </c>
      <c r="C39822">
        <f t="shared" ca="1" si="624"/>
        <v>23.739142360981976</v>
      </c>
    </row>
    <row r="39823" spans="2:3" x14ac:dyDescent="0.25">
      <c r="B39823">
        <v>39819</v>
      </c>
      <c r="C39823">
        <f t="shared" ca="1" si="624"/>
        <v>24.358058754724155</v>
      </c>
    </row>
    <row r="39824" spans="2:3" x14ac:dyDescent="0.25">
      <c r="B39824">
        <v>39820</v>
      </c>
      <c r="C39824">
        <f t="shared" ca="1" si="624"/>
        <v>24.865739040606137</v>
      </c>
    </row>
    <row r="39825" spans="2:3" x14ac:dyDescent="0.25">
      <c r="B39825">
        <v>39821</v>
      </c>
      <c r="C39825">
        <f t="shared" ca="1" si="624"/>
        <v>25.798889493315784</v>
      </c>
    </row>
    <row r="39826" spans="2:3" x14ac:dyDescent="0.25">
      <c r="B39826">
        <v>39822</v>
      </c>
      <c r="C39826">
        <f t="shared" ca="1" si="624"/>
        <v>25.30318077695879</v>
      </c>
    </row>
    <row r="39827" spans="2:3" x14ac:dyDescent="0.25">
      <c r="B39827">
        <v>39823</v>
      </c>
      <c r="C39827">
        <f t="shared" ca="1" si="624"/>
        <v>24.027316862337223</v>
      </c>
    </row>
    <row r="39828" spans="2:3" x14ac:dyDescent="0.25">
      <c r="B39828">
        <v>39824</v>
      </c>
      <c r="C39828">
        <f t="shared" ca="1" si="624"/>
        <v>26.5069996822128</v>
      </c>
    </row>
    <row r="39829" spans="2:3" x14ac:dyDescent="0.25">
      <c r="B39829">
        <v>39825</v>
      </c>
      <c r="C39829">
        <f t="shared" ca="1" si="624"/>
        <v>24.574511033064613</v>
      </c>
    </row>
    <row r="39830" spans="2:3" x14ac:dyDescent="0.25">
      <c r="B39830">
        <v>39826</v>
      </c>
      <c r="C39830">
        <f t="shared" ca="1" si="624"/>
        <v>25.787498069514385</v>
      </c>
    </row>
    <row r="39831" spans="2:3" x14ac:dyDescent="0.25">
      <c r="B39831">
        <v>39827</v>
      </c>
      <c r="C39831">
        <f t="shared" ca="1" si="624"/>
        <v>25.911101444688732</v>
      </c>
    </row>
    <row r="39832" spans="2:3" x14ac:dyDescent="0.25">
      <c r="B39832">
        <v>39828</v>
      </c>
      <c r="C39832">
        <f t="shared" ca="1" si="624"/>
        <v>24.676452602981765</v>
      </c>
    </row>
    <row r="39833" spans="2:3" x14ac:dyDescent="0.25">
      <c r="B39833">
        <v>39829</v>
      </c>
      <c r="C39833">
        <f t="shared" ca="1" si="624"/>
        <v>23.00757521552536</v>
      </c>
    </row>
    <row r="39834" spans="2:3" x14ac:dyDescent="0.25">
      <c r="B39834">
        <v>39830</v>
      </c>
      <c r="C39834">
        <f t="shared" ca="1" si="624"/>
        <v>25.752145233287955</v>
      </c>
    </row>
    <row r="39835" spans="2:3" x14ac:dyDescent="0.25">
      <c r="B39835">
        <v>39831</v>
      </c>
      <c r="C39835">
        <f t="shared" ca="1" si="624"/>
        <v>25.806342517300369</v>
      </c>
    </row>
    <row r="39836" spans="2:3" x14ac:dyDescent="0.25">
      <c r="B39836">
        <v>39832</v>
      </c>
      <c r="C39836">
        <f t="shared" ca="1" si="624"/>
        <v>23.551900965336472</v>
      </c>
    </row>
    <row r="39837" spans="2:3" x14ac:dyDescent="0.25">
      <c r="B39837">
        <v>39833</v>
      </c>
      <c r="C39837">
        <f t="shared" ca="1" si="624"/>
        <v>25.248231402811694</v>
      </c>
    </row>
    <row r="39838" spans="2:3" x14ac:dyDescent="0.25">
      <c r="B39838">
        <v>39834</v>
      </c>
      <c r="C39838">
        <f t="shared" ca="1" si="624"/>
        <v>24.933104746827389</v>
      </c>
    </row>
    <row r="39839" spans="2:3" x14ac:dyDescent="0.25">
      <c r="B39839">
        <v>39835</v>
      </c>
      <c r="C39839">
        <f t="shared" ca="1" si="624"/>
        <v>25.154859127761117</v>
      </c>
    </row>
    <row r="39840" spans="2:3" x14ac:dyDescent="0.25">
      <c r="B39840">
        <v>39836</v>
      </c>
      <c r="C39840">
        <f t="shared" ca="1" si="624"/>
        <v>25.031139772519921</v>
      </c>
    </row>
    <row r="39841" spans="2:3" x14ac:dyDescent="0.25">
      <c r="B39841">
        <v>39837</v>
      </c>
      <c r="C39841">
        <f t="shared" ca="1" si="624"/>
        <v>25.965414997128633</v>
      </c>
    </row>
    <row r="39842" spans="2:3" x14ac:dyDescent="0.25">
      <c r="B39842">
        <v>39838</v>
      </c>
      <c r="C39842">
        <f t="shared" ca="1" si="624"/>
        <v>25.312528879054682</v>
      </c>
    </row>
    <row r="39843" spans="2:3" x14ac:dyDescent="0.25">
      <c r="B39843">
        <v>39839</v>
      </c>
      <c r="C39843">
        <f t="shared" ca="1" si="624"/>
        <v>23.303625084954497</v>
      </c>
    </row>
    <row r="39844" spans="2:3" x14ac:dyDescent="0.25">
      <c r="B39844">
        <v>39840</v>
      </c>
      <c r="C39844">
        <f t="shared" ca="1" si="624"/>
        <v>24.211068099215179</v>
      </c>
    </row>
    <row r="39845" spans="2:3" x14ac:dyDescent="0.25">
      <c r="B39845">
        <v>39841</v>
      </c>
      <c r="C39845">
        <f t="shared" ca="1" si="624"/>
        <v>23.377258821979396</v>
      </c>
    </row>
    <row r="39846" spans="2:3" x14ac:dyDescent="0.25">
      <c r="B39846">
        <v>39842</v>
      </c>
      <c r="C39846">
        <f t="shared" ca="1" si="624"/>
        <v>25.672300950927077</v>
      </c>
    </row>
    <row r="39847" spans="2:3" x14ac:dyDescent="0.25">
      <c r="B39847">
        <v>39843</v>
      </c>
      <c r="C39847">
        <f t="shared" ca="1" si="624"/>
        <v>24.946358413117292</v>
      </c>
    </row>
    <row r="39848" spans="2:3" x14ac:dyDescent="0.25">
      <c r="B39848">
        <v>39844</v>
      </c>
      <c r="C39848">
        <f t="shared" ca="1" si="624"/>
        <v>26.599152377032471</v>
      </c>
    </row>
    <row r="39849" spans="2:3" x14ac:dyDescent="0.25">
      <c r="B39849">
        <v>39845</v>
      </c>
      <c r="C39849">
        <f t="shared" ca="1" si="624"/>
        <v>25.467445870959576</v>
      </c>
    </row>
    <row r="39850" spans="2:3" x14ac:dyDescent="0.25">
      <c r="B39850">
        <v>39846</v>
      </c>
      <c r="C39850">
        <f t="shared" ca="1" si="624"/>
        <v>25.79491045136735</v>
      </c>
    </row>
    <row r="39851" spans="2:3" x14ac:dyDescent="0.25">
      <c r="B39851">
        <v>39847</v>
      </c>
      <c r="C39851">
        <f t="shared" ca="1" si="624"/>
        <v>25.325794295096173</v>
      </c>
    </row>
    <row r="39852" spans="2:3" x14ac:dyDescent="0.25">
      <c r="B39852">
        <v>39848</v>
      </c>
      <c r="C39852">
        <f t="shared" ca="1" si="624"/>
        <v>24.794884497439895</v>
      </c>
    </row>
    <row r="39853" spans="2:3" x14ac:dyDescent="0.25">
      <c r="B39853">
        <v>39849</v>
      </c>
      <c r="C39853">
        <f t="shared" ca="1" si="624"/>
        <v>23.971199677906998</v>
      </c>
    </row>
    <row r="39854" spans="2:3" x14ac:dyDescent="0.25">
      <c r="B39854">
        <v>39850</v>
      </c>
      <c r="C39854">
        <f t="shared" ca="1" si="624"/>
        <v>24.579240270342623</v>
      </c>
    </row>
    <row r="39855" spans="2:3" x14ac:dyDescent="0.25">
      <c r="B39855">
        <v>39851</v>
      </c>
      <c r="C39855">
        <f t="shared" ca="1" si="624"/>
        <v>25.741585467939004</v>
      </c>
    </row>
    <row r="39856" spans="2:3" x14ac:dyDescent="0.25">
      <c r="B39856">
        <v>39852</v>
      </c>
      <c r="C39856">
        <f t="shared" ca="1" si="624"/>
        <v>23.004770157209826</v>
      </c>
    </row>
    <row r="39857" spans="2:3" x14ac:dyDescent="0.25">
      <c r="B39857">
        <v>39853</v>
      </c>
      <c r="C39857">
        <f t="shared" ca="1" si="624"/>
        <v>27.055221431293532</v>
      </c>
    </row>
    <row r="39858" spans="2:3" x14ac:dyDescent="0.25">
      <c r="B39858">
        <v>39854</v>
      </c>
      <c r="C39858">
        <f t="shared" ca="1" si="624"/>
        <v>25.05628946377691</v>
      </c>
    </row>
    <row r="39859" spans="2:3" x14ac:dyDescent="0.25">
      <c r="B39859">
        <v>39855</v>
      </c>
      <c r="C39859">
        <f t="shared" ca="1" si="624"/>
        <v>24.623862902058299</v>
      </c>
    </row>
    <row r="39860" spans="2:3" x14ac:dyDescent="0.25">
      <c r="B39860">
        <v>39856</v>
      </c>
      <c r="C39860">
        <f t="shared" ca="1" si="624"/>
        <v>24.600273929386915</v>
      </c>
    </row>
    <row r="39861" spans="2:3" x14ac:dyDescent="0.25">
      <c r="B39861">
        <v>39857</v>
      </c>
      <c r="C39861">
        <f t="shared" ca="1" si="624"/>
        <v>26.05603812198845</v>
      </c>
    </row>
    <row r="39862" spans="2:3" x14ac:dyDescent="0.25">
      <c r="B39862">
        <v>39858</v>
      </c>
      <c r="C39862">
        <f t="shared" ca="1" si="624"/>
        <v>25.653960361786151</v>
      </c>
    </row>
    <row r="39863" spans="2:3" x14ac:dyDescent="0.25">
      <c r="B39863">
        <v>39859</v>
      </c>
      <c r="C39863">
        <f t="shared" ca="1" si="624"/>
        <v>24.545190213901606</v>
      </c>
    </row>
    <row r="39864" spans="2:3" x14ac:dyDescent="0.25">
      <c r="B39864">
        <v>39860</v>
      </c>
      <c r="C39864">
        <f t="shared" ca="1" si="624"/>
        <v>25.100917103428277</v>
      </c>
    </row>
    <row r="39865" spans="2:3" x14ac:dyDescent="0.25">
      <c r="B39865">
        <v>39861</v>
      </c>
      <c r="C39865">
        <f t="shared" ca="1" si="624"/>
        <v>25.214200492128803</v>
      </c>
    </row>
    <row r="39866" spans="2:3" x14ac:dyDescent="0.25">
      <c r="B39866">
        <v>39862</v>
      </c>
      <c r="C39866">
        <f t="shared" ca="1" si="624"/>
        <v>24.503607717990992</v>
      </c>
    </row>
    <row r="39867" spans="2:3" x14ac:dyDescent="0.25">
      <c r="B39867">
        <v>39863</v>
      </c>
      <c r="C39867">
        <f t="shared" ca="1" si="624"/>
        <v>26.689680904700865</v>
      </c>
    </row>
    <row r="39868" spans="2:3" x14ac:dyDescent="0.25">
      <c r="B39868">
        <v>39864</v>
      </c>
      <c r="C39868">
        <f t="shared" ca="1" si="624"/>
        <v>23.681720700797211</v>
      </c>
    </row>
    <row r="39869" spans="2:3" x14ac:dyDescent="0.25">
      <c r="B39869">
        <v>39865</v>
      </c>
      <c r="C39869">
        <f t="shared" ca="1" si="624"/>
        <v>26.563369968582691</v>
      </c>
    </row>
    <row r="39870" spans="2:3" x14ac:dyDescent="0.25">
      <c r="B39870">
        <v>39866</v>
      </c>
      <c r="C39870">
        <f t="shared" ca="1" si="624"/>
        <v>23.465230641131878</v>
      </c>
    </row>
    <row r="39871" spans="2:3" x14ac:dyDescent="0.25">
      <c r="B39871">
        <v>39867</v>
      </c>
      <c r="C39871">
        <f t="shared" ca="1" si="624"/>
        <v>23.9969031083102</v>
      </c>
    </row>
    <row r="39872" spans="2:3" x14ac:dyDescent="0.25">
      <c r="B39872">
        <v>39868</v>
      </c>
      <c r="C39872">
        <f t="shared" ca="1" si="624"/>
        <v>24.269687635916529</v>
      </c>
    </row>
    <row r="39873" spans="2:3" x14ac:dyDescent="0.25">
      <c r="B39873">
        <v>39869</v>
      </c>
      <c r="C39873">
        <f t="shared" ca="1" si="624"/>
        <v>23.901167981502926</v>
      </c>
    </row>
    <row r="39874" spans="2:3" x14ac:dyDescent="0.25">
      <c r="B39874">
        <v>39870</v>
      </c>
      <c r="C39874">
        <f t="shared" ca="1" si="624"/>
        <v>24.236445514947508</v>
      </c>
    </row>
    <row r="39875" spans="2:3" x14ac:dyDescent="0.25">
      <c r="B39875">
        <v>39871</v>
      </c>
      <c r="C39875">
        <f t="shared" ca="1" si="624"/>
        <v>24.388184065201948</v>
      </c>
    </row>
    <row r="39876" spans="2:3" x14ac:dyDescent="0.25">
      <c r="B39876">
        <v>39872</v>
      </c>
      <c r="C39876">
        <f t="shared" ca="1" si="624"/>
        <v>23.267933806653073</v>
      </c>
    </row>
    <row r="39877" spans="2:3" x14ac:dyDescent="0.25">
      <c r="B39877">
        <v>39873</v>
      </c>
      <c r="C39877">
        <f t="shared" ref="C39877:C39940" ca="1" si="625">_xlfn.NORM.INV(RAND(),Media,Deviacion)</f>
        <v>25.243757827907341</v>
      </c>
    </row>
    <row r="39878" spans="2:3" x14ac:dyDescent="0.25">
      <c r="B39878">
        <v>39874</v>
      </c>
      <c r="C39878">
        <f t="shared" ca="1" si="625"/>
        <v>24.856765131769606</v>
      </c>
    </row>
    <row r="39879" spans="2:3" x14ac:dyDescent="0.25">
      <c r="B39879">
        <v>39875</v>
      </c>
      <c r="C39879">
        <f t="shared" ca="1" si="625"/>
        <v>24.689590659790287</v>
      </c>
    </row>
    <row r="39880" spans="2:3" x14ac:dyDescent="0.25">
      <c r="B39880">
        <v>39876</v>
      </c>
      <c r="C39880">
        <f t="shared" ca="1" si="625"/>
        <v>26.234305920674537</v>
      </c>
    </row>
    <row r="39881" spans="2:3" x14ac:dyDescent="0.25">
      <c r="B39881">
        <v>39877</v>
      </c>
      <c r="C39881">
        <f t="shared" ca="1" si="625"/>
        <v>25.49991864885402</v>
      </c>
    </row>
    <row r="39882" spans="2:3" x14ac:dyDescent="0.25">
      <c r="B39882">
        <v>39878</v>
      </c>
      <c r="C39882">
        <f t="shared" ca="1" si="625"/>
        <v>26.801403362938252</v>
      </c>
    </row>
    <row r="39883" spans="2:3" x14ac:dyDescent="0.25">
      <c r="B39883">
        <v>39879</v>
      </c>
      <c r="C39883">
        <f t="shared" ca="1" si="625"/>
        <v>24.813408123676922</v>
      </c>
    </row>
    <row r="39884" spans="2:3" x14ac:dyDescent="0.25">
      <c r="B39884">
        <v>39880</v>
      </c>
      <c r="C39884">
        <f t="shared" ca="1" si="625"/>
        <v>25.912693192604312</v>
      </c>
    </row>
    <row r="39885" spans="2:3" x14ac:dyDescent="0.25">
      <c r="B39885">
        <v>39881</v>
      </c>
      <c r="C39885">
        <f t="shared" ca="1" si="625"/>
        <v>25.485997575673796</v>
      </c>
    </row>
    <row r="39886" spans="2:3" x14ac:dyDescent="0.25">
      <c r="B39886">
        <v>39882</v>
      </c>
      <c r="C39886">
        <f t="shared" ca="1" si="625"/>
        <v>24.411540064770051</v>
      </c>
    </row>
    <row r="39887" spans="2:3" x14ac:dyDescent="0.25">
      <c r="B39887">
        <v>39883</v>
      </c>
      <c r="C39887">
        <f t="shared" ca="1" si="625"/>
        <v>24.516720775362941</v>
      </c>
    </row>
    <row r="39888" spans="2:3" x14ac:dyDescent="0.25">
      <c r="B39888">
        <v>39884</v>
      </c>
      <c r="C39888">
        <f t="shared" ca="1" si="625"/>
        <v>26.473653184578474</v>
      </c>
    </row>
    <row r="39889" spans="2:3" x14ac:dyDescent="0.25">
      <c r="B39889">
        <v>39885</v>
      </c>
      <c r="C39889">
        <f t="shared" ca="1" si="625"/>
        <v>24.301756051361377</v>
      </c>
    </row>
    <row r="39890" spans="2:3" x14ac:dyDescent="0.25">
      <c r="B39890">
        <v>39886</v>
      </c>
      <c r="C39890">
        <f t="shared" ca="1" si="625"/>
        <v>25.302861750853104</v>
      </c>
    </row>
    <row r="39891" spans="2:3" x14ac:dyDescent="0.25">
      <c r="B39891">
        <v>39887</v>
      </c>
      <c r="C39891">
        <f t="shared" ca="1" si="625"/>
        <v>23.856775170110907</v>
      </c>
    </row>
    <row r="39892" spans="2:3" x14ac:dyDescent="0.25">
      <c r="B39892">
        <v>39888</v>
      </c>
      <c r="C39892">
        <f t="shared" ca="1" si="625"/>
        <v>24.743101806749163</v>
      </c>
    </row>
    <row r="39893" spans="2:3" x14ac:dyDescent="0.25">
      <c r="B39893">
        <v>39889</v>
      </c>
      <c r="C39893">
        <f t="shared" ca="1" si="625"/>
        <v>26.170526734979688</v>
      </c>
    </row>
    <row r="39894" spans="2:3" x14ac:dyDescent="0.25">
      <c r="B39894">
        <v>39890</v>
      </c>
      <c r="C39894">
        <f t="shared" ca="1" si="625"/>
        <v>25.619158546034321</v>
      </c>
    </row>
    <row r="39895" spans="2:3" x14ac:dyDescent="0.25">
      <c r="B39895">
        <v>39891</v>
      </c>
      <c r="C39895">
        <f t="shared" ca="1" si="625"/>
        <v>22.456329501073952</v>
      </c>
    </row>
    <row r="39896" spans="2:3" x14ac:dyDescent="0.25">
      <c r="B39896">
        <v>39892</v>
      </c>
      <c r="C39896">
        <f t="shared" ca="1" si="625"/>
        <v>25.73440416075216</v>
      </c>
    </row>
    <row r="39897" spans="2:3" x14ac:dyDescent="0.25">
      <c r="B39897">
        <v>39893</v>
      </c>
      <c r="C39897">
        <f t="shared" ca="1" si="625"/>
        <v>27.058753779794216</v>
      </c>
    </row>
    <row r="39898" spans="2:3" x14ac:dyDescent="0.25">
      <c r="B39898">
        <v>39894</v>
      </c>
      <c r="C39898">
        <f t="shared" ca="1" si="625"/>
        <v>24.947448090189589</v>
      </c>
    </row>
    <row r="39899" spans="2:3" x14ac:dyDescent="0.25">
      <c r="B39899">
        <v>39895</v>
      </c>
      <c r="C39899">
        <f t="shared" ca="1" si="625"/>
        <v>23.680690645265553</v>
      </c>
    </row>
    <row r="39900" spans="2:3" x14ac:dyDescent="0.25">
      <c r="B39900">
        <v>39896</v>
      </c>
      <c r="C39900">
        <f t="shared" ca="1" si="625"/>
        <v>22.852509965519562</v>
      </c>
    </row>
    <row r="39901" spans="2:3" x14ac:dyDescent="0.25">
      <c r="B39901">
        <v>39897</v>
      </c>
      <c r="C39901">
        <f t="shared" ca="1" si="625"/>
        <v>23.550412872799946</v>
      </c>
    </row>
    <row r="39902" spans="2:3" x14ac:dyDescent="0.25">
      <c r="B39902">
        <v>39898</v>
      </c>
      <c r="C39902">
        <f t="shared" ca="1" si="625"/>
        <v>23.998127746863457</v>
      </c>
    </row>
    <row r="39903" spans="2:3" x14ac:dyDescent="0.25">
      <c r="B39903">
        <v>39899</v>
      </c>
      <c r="C39903">
        <f t="shared" ca="1" si="625"/>
        <v>21.84955999331288</v>
      </c>
    </row>
    <row r="39904" spans="2:3" x14ac:dyDescent="0.25">
      <c r="B39904">
        <v>39900</v>
      </c>
      <c r="C39904">
        <f t="shared" ca="1" si="625"/>
        <v>25.344435008137882</v>
      </c>
    </row>
    <row r="39905" spans="2:3" x14ac:dyDescent="0.25">
      <c r="B39905">
        <v>39901</v>
      </c>
      <c r="C39905">
        <f t="shared" ca="1" si="625"/>
        <v>25.18625294371963</v>
      </c>
    </row>
    <row r="39906" spans="2:3" x14ac:dyDescent="0.25">
      <c r="B39906">
        <v>39902</v>
      </c>
      <c r="C39906">
        <f t="shared" ca="1" si="625"/>
        <v>24.878433160006121</v>
      </c>
    </row>
    <row r="39907" spans="2:3" x14ac:dyDescent="0.25">
      <c r="B39907">
        <v>39903</v>
      </c>
      <c r="C39907">
        <f t="shared" ca="1" si="625"/>
        <v>25.257413907780805</v>
      </c>
    </row>
    <row r="39908" spans="2:3" x14ac:dyDescent="0.25">
      <c r="B39908">
        <v>39904</v>
      </c>
      <c r="C39908">
        <f t="shared" ca="1" si="625"/>
        <v>24.542705041696074</v>
      </c>
    </row>
    <row r="39909" spans="2:3" x14ac:dyDescent="0.25">
      <c r="B39909">
        <v>39905</v>
      </c>
      <c r="C39909">
        <f t="shared" ca="1" si="625"/>
        <v>25.675837942120431</v>
      </c>
    </row>
    <row r="39910" spans="2:3" x14ac:dyDescent="0.25">
      <c r="B39910">
        <v>39906</v>
      </c>
      <c r="C39910">
        <f t="shared" ca="1" si="625"/>
        <v>24.445009227822528</v>
      </c>
    </row>
    <row r="39911" spans="2:3" x14ac:dyDescent="0.25">
      <c r="B39911">
        <v>39907</v>
      </c>
      <c r="C39911">
        <f t="shared" ca="1" si="625"/>
        <v>24.431169384304255</v>
      </c>
    </row>
    <row r="39912" spans="2:3" x14ac:dyDescent="0.25">
      <c r="B39912">
        <v>39908</v>
      </c>
      <c r="C39912">
        <f t="shared" ca="1" si="625"/>
        <v>25.155053365470216</v>
      </c>
    </row>
    <row r="39913" spans="2:3" x14ac:dyDescent="0.25">
      <c r="B39913">
        <v>39909</v>
      </c>
      <c r="C39913">
        <f t="shared" ca="1" si="625"/>
        <v>24.706432350096918</v>
      </c>
    </row>
    <row r="39914" spans="2:3" x14ac:dyDescent="0.25">
      <c r="B39914">
        <v>39910</v>
      </c>
      <c r="C39914">
        <f t="shared" ca="1" si="625"/>
        <v>25.724580780521563</v>
      </c>
    </row>
    <row r="39915" spans="2:3" x14ac:dyDescent="0.25">
      <c r="B39915">
        <v>39911</v>
      </c>
      <c r="C39915">
        <f t="shared" ca="1" si="625"/>
        <v>24.297921460062049</v>
      </c>
    </row>
    <row r="39916" spans="2:3" x14ac:dyDescent="0.25">
      <c r="B39916">
        <v>39912</v>
      </c>
      <c r="C39916">
        <f t="shared" ca="1" si="625"/>
        <v>25.065566858342962</v>
      </c>
    </row>
    <row r="39917" spans="2:3" x14ac:dyDescent="0.25">
      <c r="B39917">
        <v>39913</v>
      </c>
      <c r="C39917">
        <f t="shared" ca="1" si="625"/>
        <v>24.628083323291953</v>
      </c>
    </row>
    <row r="39918" spans="2:3" x14ac:dyDescent="0.25">
      <c r="B39918">
        <v>39914</v>
      </c>
      <c r="C39918">
        <f t="shared" ca="1" si="625"/>
        <v>25.233687560008761</v>
      </c>
    </row>
    <row r="39919" spans="2:3" x14ac:dyDescent="0.25">
      <c r="B39919">
        <v>39915</v>
      </c>
      <c r="C39919">
        <f t="shared" ca="1" si="625"/>
        <v>24.904845117006786</v>
      </c>
    </row>
    <row r="39920" spans="2:3" x14ac:dyDescent="0.25">
      <c r="B39920">
        <v>39916</v>
      </c>
      <c r="C39920">
        <f t="shared" ca="1" si="625"/>
        <v>25.640772675654077</v>
      </c>
    </row>
    <row r="39921" spans="2:3" x14ac:dyDescent="0.25">
      <c r="B39921">
        <v>39917</v>
      </c>
      <c r="C39921">
        <f t="shared" ca="1" si="625"/>
        <v>25.381621381818338</v>
      </c>
    </row>
    <row r="39922" spans="2:3" x14ac:dyDescent="0.25">
      <c r="B39922">
        <v>39918</v>
      </c>
      <c r="C39922">
        <f t="shared" ca="1" si="625"/>
        <v>25.500042778755684</v>
      </c>
    </row>
    <row r="39923" spans="2:3" x14ac:dyDescent="0.25">
      <c r="B39923">
        <v>39919</v>
      </c>
      <c r="C39923">
        <f t="shared" ca="1" si="625"/>
        <v>24.508316914039892</v>
      </c>
    </row>
    <row r="39924" spans="2:3" x14ac:dyDescent="0.25">
      <c r="B39924">
        <v>39920</v>
      </c>
      <c r="C39924">
        <f t="shared" ca="1" si="625"/>
        <v>25.496369340461271</v>
      </c>
    </row>
    <row r="39925" spans="2:3" x14ac:dyDescent="0.25">
      <c r="B39925">
        <v>39921</v>
      </c>
      <c r="C39925">
        <f t="shared" ca="1" si="625"/>
        <v>24.630652275933542</v>
      </c>
    </row>
    <row r="39926" spans="2:3" x14ac:dyDescent="0.25">
      <c r="B39926">
        <v>39922</v>
      </c>
      <c r="C39926">
        <f t="shared" ca="1" si="625"/>
        <v>25.397770622796706</v>
      </c>
    </row>
    <row r="39927" spans="2:3" x14ac:dyDescent="0.25">
      <c r="B39927">
        <v>39923</v>
      </c>
      <c r="C39927">
        <f t="shared" ca="1" si="625"/>
        <v>25.680452720198613</v>
      </c>
    </row>
    <row r="39928" spans="2:3" x14ac:dyDescent="0.25">
      <c r="B39928">
        <v>39924</v>
      </c>
      <c r="C39928">
        <f t="shared" ca="1" si="625"/>
        <v>24.793667968635877</v>
      </c>
    </row>
    <row r="39929" spans="2:3" x14ac:dyDescent="0.25">
      <c r="B39929">
        <v>39925</v>
      </c>
      <c r="C39929">
        <f t="shared" ca="1" si="625"/>
        <v>24.041968146401572</v>
      </c>
    </row>
    <row r="39930" spans="2:3" x14ac:dyDescent="0.25">
      <c r="B39930">
        <v>39926</v>
      </c>
      <c r="C39930">
        <f t="shared" ca="1" si="625"/>
        <v>25.759308078088395</v>
      </c>
    </row>
    <row r="39931" spans="2:3" x14ac:dyDescent="0.25">
      <c r="B39931">
        <v>39927</v>
      </c>
      <c r="C39931">
        <f t="shared" ca="1" si="625"/>
        <v>25.302552922906845</v>
      </c>
    </row>
    <row r="39932" spans="2:3" x14ac:dyDescent="0.25">
      <c r="B39932">
        <v>39928</v>
      </c>
      <c r="C39932">
        <f t="shared" ca="1" si="625"/>
        <v>26.559839940402114</v>
      </c>
    </row>
    <row r="39933" spans="2:3" x14ac:dyDescent="0.25">
      <c r="B39933">
        <v>39929</v>
      </c>
      <c r="C39933">
        <f t="shared" ca="1" si="625"/>
        <v>23.980581267767391</v>
      </c>
    </row>
    <row r="39934" spans="2:3" x14ac:dyDescent="0.25">
      <c r="B39934">
        <v>39930</v>
      </c>
      <c r="C39934">
        <f t="shared" ca="1" si="625"/>
        <v>26.011651625127211</v>
      </c>
    </row>
    <row r="39935" spans="2:3" x14ac:dyDescent="0.25">
      <c r="B39935">
        <v>39931</v>
      </c>
      <c r="C39935">
        <f t="shared" ca="1" si="625"/>
        <v>25.430828816133033</v>
      </c>
    </row>
    <row r="39936" spans="2:3" x14ac:dyDescent="0.25">
      <c r="B39936">
        <v>39932</v>
      </c>
      <c r="C39936">
        <f t="shared" ca="1" si="625"/>
        <v>25.321610928832214</v>
      </c>
    </row>
    <row r="39937" spans="2:3" x14ac:dyDescent="0.25">
      <c r="B39937">
        <v>39933</v>
      </c>
      <c r="C39937">
        <f t="shared" ca="1" si="625"/>
        <v>23.944560734073569</v>
      </c>
    </row>
    <row r="39938" spans="2:3" x14ac:dyDescent="0.25">
      <c r="B39938">
        <v>39934</v>
      </c>
      <c r="C39938">
        <f t="shared" ca="1" si="625"/>
        <v>24.35673115211371</v>
      </c>
    </row>
    <row r="39939" spans="2:3" x14ac:dyDescent="0.25">
      <c r="B39939">
        <v>39935</v>
      </c>
      <c r="C39939">
        <f t="shared" ca="1" si="625"/>
        <v>25.180161424652809</v>
      </c>
    </row>
    <row r="39940" spans="2:3" x14ac:dyDescent="0.25">
      <c r="B39940">
        <v>39936</v>
      </c>
      <c r="C39940">
        <f t="shared" ca="1" si="625"/>
        <v>22.711614690373761</v>
      </c>
    </row>
    <row r="39941" spans="2:3" x14ac:dyDescent="0.25">
      <c r="B39941">
        <v>39937</v>
      </c>
      <c r="C39941">
        <f t="shared" ref="C39941:C40004" ca="1" si="626">_xlfn.NORM.INV(RAND(),Media,Deviacion)</f>
        <v>23.446388828594003</v>
      </c>
    </row>
    <row r="39942" spans="2:3" x14ac:dyDescent="0.25">
      <c r="B39942">
        <v>39938</v>
      </c>
      <c r="C39942">
        <f t="shared" ca="1" si="626"/>
        <v>24.685524050091846</v>
      </c>
    </row>
    <row r="39943" spans="2:3" x14ac:dyDescent="0.25">
      <c r="B39943">
        <v>39939</v>
      </c>
      <c r="C39943">
        <f t="shared" ca="1" si="626"/>
        <v>25.603465239877185</v>
      </c>
    </row>
    <row r="39944" spans="2:3" x14ac:dyDescent="0.25">
      <c r="B39944">
        <v>39940</v>
      </c>
      <c r="C39944">
        <f t="shared" ca="1" si="626"/>
        <v>25.336149992749437</v>
      </c>
    </row>
    <row r="39945" spans="2:3" x14ac:dyDescent="0.25">
      <c r="B39945">
        <v>39941</v>
      </c>
      <c r="C39945">
        <f t="shared" ca="1" si="626"/>
        <v>25.209102272182349</v>
      </c>
    </row>
    <row r="39946" spans="2:3" x14ac:dyDescent="0.25">
      <c r="B39946">
        <v>39942</v>
      </c>
      <c r="C39946">
        <f t="shared" ca="1" si="626"/>
        <v>25.951670329934132</v>
      </c>
    </row>
    <row r="39947" spans="2:3" x14ac:dyDescent="0.25">
      <c r="B39947">
        <v>39943</v>
      </c>
      <c r="C39947">
        <f t="shared" ca="1" si="626"/>
        <v>24.306238084651834</v>
      </c>
    </row>
    <row r="39948" spans="2:3" x14ac:dyDescent="0.25">
      <c r="B39948">
        <v>39944</v>
      </c>
      <c r="C39948">
        <f t="shared" ca="1" si="626"/>
        <v>25.130605941774366</v>
      </c>
    </row>
    <row r="39949" spans="2:3" x14ac:dyDescent="0.25">
      <c r="B39949">
        <v>39945</v>
      </c>
      <c r="C39949">
        <f t="shared" ca="1" si="626"/>
        <v>22.949247515787981</v>
      </c>
    </row>
    <row r="39950" spans="2:3" x14ac:dyDescent="0.25">
      <c r="B39950">
        <v>39946</v>
      </c>
      <c r="C39950">
        <f t="shared" ca="1" si="626"/>
        <v>24.575840190846812</v>
      </c>
    </row>
    <row r="39951" spans="2:3" x14ac:dyDescent="0.25">
      <c r="B39951">
        <v>39947</v>
      </c>
      <c r="C39951">
        <f t="shared" ca="1" si="626"/>
        <v>24.703798930977328</v>
      </c>
    </row>
    <row r="39952" spans="2:3" x14ac:dyDescent="0.25">
      <c r="B39952">
        <v>39948</v>
      </c>
      <c r="C39952">
        <f t="shared" ca="1" si="626"/>
        <v>22.987303335218662</v>
      </c>
    </row>
    <row r="39953" spans="2:3" x14ac:dyDescent="0.25">
      <c r="B39953">
        <v>39949</v>
      </c>
      <c r="C39953">
        <f t="shared" ca="1" si="626"/>
        <v>23.770648132025396</v>
      </c>
    </row>
    <row r="39954" spans="2:3" x14ac:dyDescent="0.25">
      <c r="B39954">
        <v>39950</v>
      </c>
      <c r="C39954">
        <f t="shared" ca="1" si="626"/>
        <v>24.689957580581051</v>
      </c>
    </row>
    <row r="39955" spans="2:3" x14ac:dyDescent="0.25">
      <c r="B39955">
        <v>39951</v>
      </c>
      <c r="C39955">
        <f t="shared" ca="1" si="626"/>
        <v>24.577710585013218</v>
      </c>
    </row>
    <row r="39956" spans="2:3" x14ac:dyDescent="0.25">
      <c r="B39956">
        <v>39952</v>
      </c>
      <c r="C39956">
        <f t="shared" ca="1" si="626"/>
        <v>21.854447369450515</v>
      </c>
    </row>
    <row r="39957" spans="2:3" x14ac:dyDescent="0.25">
      <c r="B39957">
        <v>39953</v>
      </c>
      <c r="C39957">
        <f t="shared" ca="1" si="626"/>
        <v>24.342307877293692</v>
      </c>
    </row>
    <row r="39958" spans="2:3" x14ac:dyDescent="0.25">
      <c r="B39958">
        <v>39954</v>
      </c>
      <c r="C39958">
        <f t="shared" ca="1" si="626"/>
        <v>25.037148507370592</v>
      </c>
    </row>
    <row r="39959" spans="2:3" x14ac:dyDescent="0.25">
      <c r="B39959">
        <v>39955</v>
      </c>
      <c r="C39959">
        <f t="shared" ca="1" si="626"/>
        <v>25.796130184583998</v>
      </c>
    </row>
    <row r="39960" spans="2:3" x14ac:dyDescent="0.25">
      <c r="B39960">
        <v>39956</v>
      </c>
      <c r="C39960">
        <f t="shared" ca="1" si="626"/>
        <v>24.25876426372</v>
      </c>
    </row>
    <row r="39961" spans="2:3" x14ac:dyDescent="0.25">
      <c r="B39961">
        <v>39957</v>
      </c>
      <c r="C39961">
        <f t="shared" ca="1" si="626"/>
        <v>26.387485486830883</v>
      </c>
    </row>
    <row r="39962" spans="2:3" x14ac:dyDescent="0.25">
      <c r="B39962">
        <v>39958</v>
      </c>
      <c r="C39962">
        <f t="shared" ca="1" si="626"/>
        <v>23.939767672151373</v>
      </c>
    </row>
    <row r="39963" spans="2:3" x14ac:dyDescent="0.25">
      <c r="B39963">
        <v>39959</v>
      </c>
      <c r="C39963">
        <f t="shared" ca="1" si="626"/>
        <v>24.281480241125969</v>
      </c>
    </row>
    <row r="39964" spans="2:3" x14ac:dyDescent="0.25">
      <c r="B39964">
        <v>39960</v>
      </c>
      <c r="C39964">
        <f t="shared" ca="1" si="626"/>
        <v>23.26835429035398</v>
      </c>
    </row>
    <row r="39965" spans="2:3" x14ac:dyDescent="0.25">
      <c r="B39965">
        <v>39961</v>
      </c>
      <c r="C39965">
        <f t="shared" ca="1" si="626"/>
        <v>24.57192150300061</v>
      </c>
    </row>
    <row r="39966" spans="2:3" x14ac:dyDescent="0.25">
      <c r="B39966">
        <v>39962</v>
      </c>
      <c r="C39966">
        <f t="shared" ca="1" si="626"/>
        <v>25.342551067235235</v>
      </c>
    </row>
    <row r="39967" spans="2:3" x14ac:dyDescent="0.25">
      <c r="B39967">
        <v>39963</v>
      </c>
      <c r="C39967">
        <f t="shared" ca="1" si="626"/>
        <v>24.176483877231032</v>
      </c>
    </row>
    <row r="39968" spans="2:3" x14ac:dyDescent="0.25">
      <c r="B39968">
        <v>39964</v>
      </c>
      <c r="C39968">
        <f t="shared" ca="1" si="626"/>
        <v>25.675778034142471</v>
      </c>
    </row>
    <row r="39969" spans="2:3" x14ac:dyDescent="0.25">
      <c r="B39969">
        <v>39965</v>
      </c>
      <c r="C39969">
        <f t="shared" ca="1" si="626"/>
        <v>24.756481167621128</v>
      </c>
    </row>
    <row r="39970" spans="2:3" x14ac:dyDescent="0.25">
      <c r="B39970">
        <v>39966</v>
      </c>
      <c r="C39970">
        <f t="shared" ca="1" si="626"/>
        <v>23.753081895941715</v>
      </c>
    </row>
    <row r="39971" spans="2:3" x14ac:dyDescent="0.25">
      <c r="B39971">
        <v>39967</v>
      </c>
      <c r="C39971">
        <f t="shared" ca="1" si="626"/>
        <v>26.108034931704452</v>
      </c>
    </row>
    <row r="39972" spans="2:3" x14ac:dyDescent="0.25">
      <c r="B39972">
        <v>39968</v>
      </c>
      <c r="C39972">
        <f t="shared" ca="1" si="626"/>
        <v>23.978790831494731</v>
      </c>
    </row>
    <row r="39973" spans="2:3" x14ac:dyDescent="0.25">
      <c r="B39973">
        <v>39969</v>
      </c>
      <c r="C39973">
        <f t="shared" ca="1" si="626"/>
        <v>24.17939201451933</v>
      </c>
    </row>
    <row r="39974" spans="2:3" x14ac:dyDescent="0.25">
      <c r="B39974">
        <v>39970</v>
      </c>
      <c r="C39974">
        <f t="shared" ca="1" si="626"/>
        <v>25.131026870777056</v>
      </c>
    </row>
    <row r="39975" spans="2:3" x14ac:dyDescent="0.25">
      <c r="B39975">
        <v>39971</v>
      </c>
      <c r="C39975">
        <f t="shared" ca="1" si="626"/>
        <v>25.070928780026676</v>
      </c>
    </row>
    <row r="39976" spans="2:3" x14ac:dyDescent="0.25">
      <c r="B39976">
        <v>39972</v>
      </c>
      <c r="C39976">
        <f t="shared" ca="1" si="626"/>
        <v>24.388672527525436</v>
      </c>
    </row>
    <row r="39977" spans="2:3" x14ac:dyDescent="0.25">
      <c r="B39977">
        <v>39973</v>
      </c>
      <c r="C39977">
        <f t="shared" ca="1" si="626"/>
        <v>24.737043298246856</v>
      </c>
    </row>
    <row r="39978" spans="2:3" x14ac:dyDescent="0.25">
      <c r="B39978">
        <v>39974</v>
      </c>
      <c r="C39978">
        <f t="shared" ca="1" si="626"/>
        <v>26.022971615046917</v>
      </c>
    </row>
    <row r="39979" spans="2:3" x14ac:dyDescent="0.25">
      <c r="B39979">
        <v>39975</v>
      </c>
      <c r="C39979">
        <f t="shared" ca="1" si="626"/>
        <v>24.289996041614526</v>
      </c>
    </row>
    <row r="39980" spans="2:3" x14ac:dyDescent="0.25">
      <c r="B39980">
        <v>39976</v>
      </c>
      <c r="C39980">
        <f t="shared" ca="1" si="626"/>
        <v>25.802752179322859</v>
      </c>
    </row>
    <row r="39981" spans="2:3" x14ac:dyDescent="0.25">
      <c r="B39981">
        <v>39977</v>
      </c>
      <c r="C39981">
        <f t="shared" ca="1" si="626"/>
        <v>23.812376707908911</v>
      </c>
    </row>
    <row r="39982" spans="2:3" x14ac:dyDescent="0.25">
      <c r="B39982">
        <v>39978</v>
      </c>
      <c r="C39982">
        <f t="shared" ca="1" si="626"/>
        <v>25.99915795514875</v>
      </c>
    </row>
    <row r="39983" spans="2:3" x14ac:dyDescent="0.25">
      <c r="B39983">
        <v>39979</v>
      </c>
      <c r="C39983">
        <f t="shared" ca="1" si="626"/>
        <v>26.271414867983626</v>
      </c>
    </row>
    <row r="39984" spans="2:3" x14ac:dyDescent="0.25">
      <c r="B39984">
        <v>39980</v>
      </c>
      <c r="C39984">
        <f t="shared" ca="1" si="626"/>
        <v>25.102023811160972</v>
      </c>
    </row>
    <row r="39985" spans="2:3" x14ac:dyDescent="0.25">
      <c r="B39985">
        <v>39981</v>
      </c>
      <c r="C39985">
        <f t="shared" ca="1" si="626"/>
        <v>26.277943270238108</v>
      </c>
    </row>
    <row r="39986" spans="2:3" x14ac:dyDescent="0.25">
      <c r="B39986">
        <v>39982</v>
      </c>
      <c r="C39986">
        <f t="shared" ca="1" si="626"/>
        <v>24.915524944033081</v>
      </c>
    </row>
    <row r="39987" spans="2:3" x14ac:dyDescent="0.25">
      <c r="B39987">
        <v>39983</v>
      </c>
      <c r="C39987">
        <f t="shared" ca="1" si="626"/>
        <v>24.74015782620268</v>
      </c>
    </row>
    <row r="39988" spans="2:3" x14ac:dyDescent="0.25">
      <c r="B39988">
        <v>39984</v>
      </c>
      <c r="C39988">
        <f t="shared" ca="1" si="626"/>
        <v>24.935345504377956</v>
      </c>
    </row>
    <row r="39989" spans="2:3" x14ac:dyDescent="0.25">
      <c r="B39989">
        <v>39985</v>
      </c>
      <c r="C39989">
        <f t="shared" ca="1" si="626"/>
        <v>25.693013255514625</v>
      </c>
    </row>
    <row r="39990" spans="2:3" x14ac:dyDescent="0.25">
      <c r="B39990">
        <v>39986</v>
      </c>
      <c r="C39990">
        <f t="shared" ca="1" si="626"/>
        <v>25.269789513830851</v>
      </c>
    </row>
    <row r="39991" spans="2:3" x14ac:dyDescent="0.25">
      <c r="B39991">
        <v>39987</v>
      </c>
      <c r="C39991">
        <f t="shared" ca="1" si="626"/>
        <v>24.468271356776341</v>
      </c>
    </row>
    <row r="39992" spans="2:3" x14ac:dyDescent="0.25">
      <c r="B39992">
        <v>39988</v>
      </c>
      <c r="C39992">
        <f t="shared" ca="1" si="626"/>
        <v>23.364732314877411</v>
      </c>
    </row>
    <row r="39993" spans="2:3" x14ac:dyDescent="0.25">
      <c r="B39993">
        <v>39989</v>
      </c>
      <c r="C39993">
        <f t="shared" ca="1" si="626"/>
        <v>24.734239739783682</v>
      </c>
    </row>
    <row r="39994" spans="2:3" x14ac:dyDescent="0.25">
      <c r="B39994">
        <v>39990</v>
      </c>
      <c r="C39994">
        <f t="shared" ca="1" si="626"/>
        <v>25.22489999640753</v>
      </c>
    </row>
    <row r="39995" spans="2:3" x14ac:dyDescent="0.25">
      <c r="B39995">
        <v>39991</v>
      </c>
      <c r="C39995">
        <f t="shared" ca="1" si="626"/>
        <v>26.12870916144168</v>
      </c>
    </row>
    <row r="39996" spans="2:3" x14ac:dyDescent="0.25">
      <c r="B39996">
        <v>39992</v>
      </c>
      <c r="C39996">
        <f t="shared" ca="1" si="626"/>
        <v>25.030733502034373</v>
      </c>
    </row>
    <row r="39997" spans="2:3" x14ac:dyDescent="0.25">
      <c r="B39997">
        <v>39993</v>
      </c>
      <c r="C39997">
        <f t="shared" ca="1" si="626"/>
        <v>26.845231750160167</v>
      </c>
    </row>
    <row r="39998" spans="2:3" x14ac:dyDescent="0.25">
      <c r="B39998">
        <v>39994</v>
      </c>
      <c r="C39998">
        <f t="shared" ca="1" si="626"/>
        <v>26.112326859427192</v>
      </c>
    </row>
    <row r="39999" spans="2:3" x14ac:dyDescent="0.25">
      <c r="B39999">
        <v>39995</v>
      </c>
      <c r="C39999">
        <f t="shared" ca="1" si="626"/>
        <v>27.847013328997715</v>
      </c>
    </row>
    <row r="40000" spans="2:3" x14ac:dyDescent="0.25">
      <c r="B40000">
        <v>39996</v>
      </c>
      <c r="C40000">
        <f t="shared" ca="1" si="626"/>
        <v>26.55366888937181</v>
      </c>
    </row>
    <row r="40001" spans="2:3" x14ac:dyDescent="0.25">
      <c r="B40001">
        <v>39997</v>
      </c>
      <c r="C40001">
        <f t="shared" ca="1" si="626"/>
        <v>24.551494127480961</v>
      </c>
    </row>
    <row r="40002" spans="2:3" x14ac:dyDescent="0.25">
      <c r="B40002">
        <v>39998</v>
      </c>
      <c r="C40002">
        <f t="shared" ca="1" si="626"/>
        <v>26.548083643970191</v>
      </c>
    </row>
    <row r="40003" spans="2:3" x14ac:dyDescent="0.25">
      <c r="B40003">
        <v>39999</v>
      </c>
      <c r="C40003">
        <f t="shared" ca="1" si="626"/>
        <v>25.055762485623692</v>
      </c>
    </row>
    <row r="40004" spans="2:3" x14ac:dyDescent="0.25">
      <c r="B40004">
        <v>40000</v>
      </c>
      <c r="C40004">
        <f t="shared" ca="1" si="626"/>
        <v>26.499285590996429</v>
      </c>
    </row>
    <row r="40005" spans="2:3" x14ac:dyDescent="0.25">
      <c r="B40005">
        <v>40001</v>
      </c>
      <c r="C40005">
        <f t="shared" ref="C40005:C40068" ca="1" si="627">_xlfn.NORM.INV(RAND(),Media,Deviacion)</f>
        <v>26.081747794973626</v>
      </c>
    </row>
    <row r="40006" spans="2:3" x14ac:dyDescent="0.25">
      <c r="B40006">
        <v>40002</v>
      </c>
      <c r="C40006">
        <f t="shared" ca="1" si="627"/>
        <v>24.435288621208095</v>
      </c>
    </row>
    <row r="40007" spans="2:3" x14ac:dyDescent="0.25">
      <c r="B40007">
        <v>40003</v>
      </c>
      <c r="C40007">
        <f t="shared" ca="1" si="627"/>
        <v>22.870940381191168</v>
      </c>
    </row>
    <row r="40008" spans="2:3" x14ac:dyDescent="0.25">
      <c r="B40008">
        <v>40004</v>
      </c>
      <c r="C40008">
        <f t="shared" ca="1" si="627"/>
        <v>27.068692144064585</v>
      </c>
    </row>
    <row r="40009" spans="2:3" x14ac:dyDescent="0.25">
      <c r="B40009">
        <v>40005</v>
      </c>
      <c r="C40009">
        <f t="shared" ca="1" si="627"/>
        <v>24.872817210880619</v>
      </c>
    </row>
    <row r="40010" spans="2:3" x14ac:dyDescent="0.25">
      <c r="B40010">
        <v>40006</v>
      </c>
      <c r="C40010">
        <f t="shared" ca="1" si="627"/>
        <v>23.830037562643824</v>
      </c>
    </row>
    <row r="40011" spans="2:3" x14ac:dyDescent="0.25">
      <c r="B40011">
        <v>40007</v>
      </c>
      <c r="C40011">
        <f t="shared" ca="1" si="627"/>
        <v>24.014593177746885</v>
      </c>
    </row>
    <row r="40012" spans="2:3" x14ac:dyDescent="0.25">
      <c r="B40012">
        <v>40008</v>
      </c>
      <c r="C40012">
        <f t="shared" ca="1" si="627"/>
        <v>26.761300307754894</v>
      </c>
    </row>
    <row r="40013" spans="2:3" x14ac:dyDescent="0.25">
      <c r="B40013">
        <v>40009</v>
      </c>
      <c r="C40013">
        <f t="shared" ca="1" si="627"/>
        <v>25.452374206271973</v>
      </c>
    </row>
    <row r="40014" spans="2:3" x14ac:dyDescent="0.25">
      <c r="B40014">
        <v>40010</v>
      </c>
      <c r="C40014">
        <f t="shared" ca="1" si="627"/>
        <v>26.671045370578874</v>
      </c>
    </row>
    <row r="40015" spans="2:3" x14ac:dyDescent="0.25">
      <c r="B40015">
        <v>40011</v>
      </c>
      <c r="C40015">
        <f t="shared" ca="1" si="627"/>
        <v>23.911174701206896</v>
      </c>
    </row>
    <row r="40016" spans="2:3" x14ac:dyDescent="0.25">
      <c r="B40016">
        <v>40012</v>
      </c>
      <c r="C40016">
        <f t="shared" ca="1" si="627"/>
        <v>25.508525156428504</v>
      </c>
    </row>
    <row r="40017" spans="2:3" x14ac:dyDescent="0.25">
      <c r="B40017">
        <v>40013</v>
      </c>
      <c r="C40017">
        <f t="shared" ca="1" si="627"/>
        <v>25.863634774237713</v>
      </c>
    </row>
    <row r="40018" spans="2:3" x14ac:dyDescent="0.25">
      <c r="B40018">
        <v>40014</v>
      </c>
      <c r="C40018">
        <f t="shared" ca="1" si="627"/>
        <v>25.426847865340836</v>
      </c>
    </row>
    <row r="40019" spans="2:3" x14ac:dyDescent="0.25">
      <c r="B40019">
        <v>40015</v>
      </c>
      <c r="C40019">
        <f t="shared" ca="1" si="627"/>
        <v>25.530741978919423</v>
      </c>
    </row>
    <row r="40020" spans="2:3" x14ac:dyDescent="0.25">
      <c r="B40020">
        <v>40016</v>
      </c>
      <c r="C40020">
        <f t="shared" ca="1" si="627"/>
        <v>25.482644355856145</v>
      </c>
    </row>
    <row r="40021" spans="2:3" x14ac:dyDescent="0.25">
      <c r="B40021">
        <v>40017</v>
      </c>
      <c r="C40021">
        <f t="shared" ca="1" si="627"/>
        <v>22.479877937246492</v>
      </c>
    </row>
    <row r="40022" spans="2:3" x14ac:dyDescent="0.25">
      <c r="B40022">
        <v>40018</v>
      </c>
      <c r="C40022">
        <f t="shared" ca="1" si="627"/>
        <v>24.276775302783786</v>
      </c>
    </row>
    <row r="40023" spans="2:3" x14ac:dyDescent="0.25">
      <c r="B40023">
        <v>40019</v>
      </c>
      <c r="C40023">
        <f t="shared" ca="1" si="627"/>
        <v>24.319034880533529</v>
      </c>
    </row>
    <row r="40024" spans="2:3" x14ac:dyDescent="0.25">
      <c r="B40024">
        <v>40020</v>
      </c>
      <c r="C40024">
        <f t="shared" ca="1" si="627"/>
        <v>24.481524485039618</v>
      </c>
    </row>
    <row r="40025" spans="2:3" x14ac:dyDescent="0.25">
      <c r="B40025">
        <v>40021</v>
      </c>
      <c r="C40025">
        <f t="shared" ca="1" si="627"/>
        <v>26.633406196952322</v>
      </c>
    </row>
    <row r="40026" spans="2:3" x14ac:dyDescent="0.25">
      <c r="B40026">
        <v>40022</v>
      </c>
      <c r="C40026">
        <f t="shared" ca="1" si="627"/>
        <v>24.757036955668159</v>
      </c>
    </row>
    <row r="40027" spans="2:3" x14ac:dyDescent="0.25">
      <c r="B40027">
        <v>40023</v>
      </c>
      <c r="C40027">
        <f t="shared" ca="1" si="627"/>
        <v>26.066222024509258</v>
      </c>
    </row>
    <row r="40028" spans="2:3" x14ac:dyDescent="0.25">
      <c r="B40028">
        <v>40024</v>
      </c>
      <c r="C40028">
        <f t="shared" ca="1" si="627"/>
        <v>26.594662473568029</v>
      </c>
    </row>
    <row r="40029" spans="2:3" x14ac:dyDescent="0.25">
      <c r="B40029">
        <v>40025</v>
      </c>
      <c r="C40029">
        <f t="shared" ca="1" si="627"/>
        <v>26.626700837302192</v>
      </c>
    </row>
    <row r="40030" spans="2:3" x14ac:dyDescent="0.25">
      <c r="B40030">
        <v>40026</v>
      </c>
      <c r="C40030">
        <f t="shared" ca="1" si="627"/>
        <v>25.437316326148473</v>
      </c>
    </row>
    <row r="40031" spans="2:3" x14ac:dyDescent="0.25">
      <c r="B40031">
        <v>40027</v>
      </c>
      <c r="C40031">
        <f t="shared" ca="1" si="627"/>
        <v>23.828116595223911</v>
      </c>
    </row>
    <row r="40032" spans="2:3" x14ac:dyDescent="0.25">
      <c r="B40032">
        <v>40028</v>
      </c>
      <c r="C40032">
        <f t="shared" ca="1" si="627"/>
        <v>26.16664465317568</v>
      </c>
    </row>
    <row r="40033" spans="2:3" x14ac:dyDescent="0.25">
      <c r="B40033">
        <v>40029</v>
      </c>
      <c r="C40033">
        <f t="shared" ca="1" si="627"/>
        <v>26.007013895165059</v>
      </c>
    </row>
    <row r="40034" spans="2:3" x14ac:dyDescent="0.25">
      <c r="B40034">
        <v>40030</v>
      </c>
      <c r="C40034">
        <f t="shared" ca="1" si="627"/>
        <v>25.411581052210174</v>
      </c>
    </row>
    <row r="40035" spans="2:3" x14ac:dyDescent="0.25">
      <c r="B40035">
        <v>40031</v>
      </c>
      <c r="C40035">
        <f t="shared" ca="1" si="627"/>
        <v>25.252288534626757</v>
      </c>
    </row>
    <row r="40036" spans="2:3" x14ac:dyDescent="0.25">
      <c r="B40036">
        <v>40032</v>
      </c>
      <c r="C40036">
        <f t="shared" ca="1" si="627"/>
        <v>25.634449502014139</v>
      </c>
    </row>
    <row r="40037" spans="2:3" x14ac:dyDescent="0.25">
      <c r="B40037">
        <v>40033</v>
      </c>
      <c r="C40037">
        <f t="shared" ca="1" si="627"/>
        <v>24.727728853319999</v>
      </c>
    </row>
    <row r="40038" spans="2:3" x14ac:dyDescent="0.25">
      <c r="B40038">
        <v>40034</v>
      </c>
      <c r="C40038">
        <f t="shared" ca="1" si="627"/>
        <v>25.708407115952269</v>
      </c>
    </row>
    <row r="40039" spans="2:3" x14ac:dyDescent="0.25">
      <c r="B40039">
        <v>40035</v>
      </c>
      <c r="C40039">
        <f t="shared" ca="1" si="627"/>
        <v>25.257909335379747</v>
      </c>
    </row>
    <row r="40040" spans="2:3" x14ac:dyDescent="0.25">
      <c r="B40040">
        <v>40036</v>
      </c>
      <c r="C40040">
        <f t="shared" ca="1" si="627"/>
        <v>26.467557068166162</v>
      </c>
    </row>
    <row r="40041" spans="2:3" x14ac:dyDescent="0.25">
      <c r="B40041">
        <v>40037</v>
      </c>
      <c r="C40041">
        <f t="shared" ca="1" si="627"/>
        <v>24.820558135090995</v>
      </c>
    </row>
    <row r="40042" spans="2:3" x14ac:dyDescent="0.25">
      <c r="B40042">
        <v>40038</v>
      </c>
      <c r="C40042">
        <f t="shared" ca="1" si="627"/>
        <v>23.717364767574107</v>
      </c>
    </row>
    <row r="40043" spans="2:3" x14ac:dyDescent="0.25">
      <c r="B40043">
        <v>40039</v>
      </c>
      <c r="C40043">
        <f t="shared" ca="1" si="627"/>
        <v>24.223791618385771</v>
      </c>
    </row>
    <row r="40044" spans="2:3" x14ac:dyDescent="0.25">
      <c r="B40044">
        <v>40040</v>
      </c>
      <c r="C40044">
        <f t="shared" ca="1" si="627"/>
        <v>25.436046812371004</v>
      </c>
    </row>
    <row r="40045" spans="2:3" x14ac:dyDescent="0.25">
      <c r="B40045">
        <v>40041</v>
      </c>
      <c r="C40045">
        <f t="shared" ca="1" si="627"/>
        <v>22.784648052908921</v>
      </c>
    </row>
    <row r="40046" spans="2:3" x14ac:dyDescent="0.25">
      <c r="B40046">
        <v>40042</v>
      </c>
      <c r="C40046">
        <f t="shared" ca="1" si="627"/>
        <v>25.896663514003933</v>
      </c>
    </row>
    <row r="40047" spans="2:3" x14ac:dyDescent="0.25">
      <c r="B40047">
        <v>40043</v>
      </c>
      <c r="C40047">
        <f t="shared" ca="1" si="627"/>
        <v>25.425266405912634</v>
      </c>
    </row>
    <row r="40048" spans="2:3" x14ac:dyDescent="0.25">
      <c r="B40048">
        <v>40044</v>
      </c>
      <c r="C40048">
        <f t="shared" ca="1" si="627"/>
        <v>25.47756883315061</v>
      </c>
    </row>
    <row r="40049" spans="2:3" x14ac:dyDescent="0.25">
      <c r="B40049">
        <v>40045</v>
      </c>
      <c r="C40049">
        <f t="shared" ca="1" si="627"/>
        <v>26.93146461846181</v>
      </c>
    </row>
    <row r="40050" spans="2:3" x14ac:dyDescent="0.25">
      <c r="B40050">
        <v>40046</v>
      </c>
      <c r="C40050">
        <f t="shared" ca="1" si="627"/>
        <v>26.656627599112937</v>
      </c>
    </row>
    <row r="40051" spans="2:3" x14ac:dyDescent="0.25">
      <c r="B40051">
        <v>40047</v>
      </c>
      <c r="C40051">
        <f t="shared" ca="1" si="627"/>
        <v>24.589145224073043</v>
      </c>
    </row>
    <row r="40052" spans="2:3" x14ac:dyDescent="0.25">
      <c r="B40052">
        <v>40048</v>
      </c>
      <c r="C40052">
        <f t="shared" ca="1" si="627"/>
        <v>23.9296771518352</v>
      </c>
    </row>
    <row r="40053" spans="2:3" x14ac:dyDescent="0.25">
      <c r="B40053">
        <v>40049</v>
      </c>
      <c r="C40053">
        <f t="shared" ca="1" si="627"/>
        <v>26.272015555424371</v>
      </c>
    </row>
    <row r="40054" spans="2:3" x14ac:dyDescent="0.25">
      <c r="B40054">
        <v>40050</v>
      </c>
      <c r="C40054">
        <f t="shared" ca="1" si="627"/>
        <v>22.78951485763891</v>
      </c>
    </row>
    <row r="40055" spans="2:3" x14ac:dyDescent="0.25">
      <c r="B40055">
        <v>40051</v>
      </c>
      <c r="C40055">
        <f t="shared" ca="1" si="627"/>
        <v>26.115479714790105</v>
      </c>
    </row>
    <row r="40056" spans="2:3" x14ac:dyDescent="0.25">
      <c r="B40056">
        <v>40052</v>
      </c>
      <c r="C40056">
        <f t="shared" ca="1" si="627"/>
        <v>25.498667956567768</v>
      </c>
    </row>
    <row r="40057" spans="2:3" x14ac:dyDescent="0.25">
      <c r="B40057">
        <v>40053</v>
      </c>
      <c r="C40057">
        <f t="shared" ca="1" si="627"/>
        <v>26.060752610620874</v>
      </c>
    </row>
    <row r="40058" spans="2:3" x14ac:dyDescent="0.25">
      <c r="B40058">
        <v>40054</v>
      </c>
      <c r="C40058">
        <f t="shared" ca="1" si="627"/>
        <v>25.981572564573234</v>
      </c>
    </row>
    <row r="40059" spans="2:3" x14ac:dyDescent="0.25">
      <c r="B40059">
        <v>40055</v>
      </c>
      <c r="C40059">
        <f t="shared" ca="1" si="627"/>
        <v>25.058927386537182</v>
      </c>
    </row>
    <row r="40060" spans="2:3" x14ac:dyDescent="0.25">
      <c r="B40060">
        <v>40056</v>
      </c>
      <c r="C40060">
        <f t="shared" ca="1" si="627"/>
        <v>24.528978559211161</v>
      </c>
    </row>
    <row r="40061" spans="2:3" x14ac:dyDescent="0.25">
      <c r="B40061">
        <v>40057</v>
      </c>
      <c r="C40061">
        <f t="shared" ca="1" si="627"/>
        <v>26.494490010690903</v>
      </c>
    </row>
    <row r="40062" spans="2:3" x14ac:dyDescent="0.25">
      <c r="B40062">
        <v>40058</v>
      </c>
      <c r="C40062">
        <f t="shared" ca="1" si="627"/>
        <v>25.082122541979821</v>
      </c>
    </row>
    <row r="40063" spans="2:3" x14ac:dyDescent="0.25">
      <c r="B40063">
        <v>40059</v>
      </c>
      <c r="C40063">
        <f t="shared" ca="1" si="627"/>
        <v>26.113371041734201</v>
      </c>
    </row>
    <row r="40064" spans="2:3" x14ac:dyDescent="0.25">
      <c r="B40064">
        <v>40060</v>
      </c>
      <c r="C40064">
        <f t="shared" ca="1" si="627"/>
        <v>24.36537093302648</v>
      </c>
    </row>
    <row r="40065" spans="2:3" x14ac:dyDescent="0.25">
      <c r="B40065">
        <v>40061</v>
      </c>
      <c r="C40065">
        <f t="shared" ca="1" si="627"/>
        <v>24.288708981352691</v>
      </c>
    </row>
    <row r="40066" spans="2:3" x14ac:dyDescent="0.25">
      <c r="B40066">
        <v>40062</v>
      </c>
      <c r="C40066">
        <f t="shared" ca="1" si="627"/>
        <v>24.231566608470001</v>
      </c>
    </row>
    <row r="40067" spans="2:3" x14ac:dyDescent="0.25">
      <c r="B40067">
        <v>40063</v>
      </c>
      <c r="C40067">
        <f t="shared" ca="1" si="627"/>
        <v>25.150697131075773</v>
      </c>
    </row>
    <row r="40068" spans="2:3" x14ac:dyDescent="0.25">
      <c r="B40068">
        <v>40064</v>
      </c>
      <c r="C40068">
        <f t="shared" ca="1" si="627"/>
        <v>23.450752906695218</v>
      </c>
    </row>
    <row r="40069" spans="2:3" x14ac:dyDescent="0.25">
      <c r="B40069">
        <v>40065</v>
      </c>
      <c r="C40069">
        <f t="shared" ref="C40069:C40132" ca="1" si="628">_xlfn.NORM.INV(RAND(),Media,Deviacion)</f>
        <v>25.671906747247938</v>
      </c>
    </row>
    <row r="40070" spans="2:3" x14ac:dyDescent="0.25">
      <c r="B40070">
        <v>40066</v>
      </c>
      <c r="C40070">
        <f t="shared" ca="1" si="628"/>
        <v>23.625015827529403</v>
      </c>
    </row>
    <row r="40071" spans="2:3" x14ac:dyDescent="0.25">
      <c r="B40071">
        <v>40067</v>
      </c>
      <c r="C40071">
        <f t="shared" ca="1" si="628"/>
        <v>24.536725547089276</v>
      </c>
    </row>
    <row r="40072" spans="2:3" x14ac:dyDescent="0.25">
      <c r="B40072">
        <v>40068</v>
      </c>
      <c r="C40072">
        <f t="shared" ca="1" si="628"/>
        <v>24.695962926742499</v>
      </c>
    </row>
    <row r="40073" spans="2:3" x14ac:dyDescent="0.25">
      <c r="B40073">
        <v>40069</v>
      </c>
      <c r="C40073">
        <f t="shared" ca="1" si="628"/>
        <v>25.882925893751718</v>
      </c>
    </row>
    <row r="40074" spans="2:3" x14ac:dyDescent="0.25">
      <c r="B40074">
        <v>40070</v>
      </c>
      <c r="C40074">
        <f t="shared" ca="1" si="628"/>
        <v>25.32651438001233</v>
      </c>
    </row>
    <row r="40075" spans="2:3" x14ac:dyDescent="0.25">
      <c r="B40075">
        <v>40071</v>
      </c>
      <c r="C40075">
        <f t="shared" ca="1" si="628"/>
        <v>27.141617458770732</v>
      </c>
    </row>
    <row r="40076" spans="2:3" x14ac:dyDescent="0.25">
      <c r="B40076">
        <v>40072</v>
      </c>
      <c r="C40076">
        <f t="shared" ca="1" si="628"/>
        <v>22.471576627765977</v>
      </c>
    </row>
    <row r="40077" spans="2:3" x14ac:dyDescent="0.25">
      <c r="B40077">
        <v>40073</v>
      </c>
      <c r="C40077">
        <f t="shared" ca="1" si="628"/>
        <v>26.341972601119483</v>
      </c>
    </row>
    <row r="40078" spans="2:3" x14ac:dyDescent="0.25">
      <c r="B40078">
        <v>40074</v>
      </c>
      <c r="C40078">
        <f t="shared" ca="1" si="628"/>
        <v>24.664558931536519</v>
      </c>
    </row>
    <row r="40079" spans="2:3" x14ac:dyDescent="0.25">
      <c r="B40079">
        <v>40075</v>
      </c>
      <c r="C40079">
        <f t="shared" ca="1" si="628"/>
        <v>25.079328270351688</v>
      </c>
    </row>
    <row r="40080" spans="2:3" x14ac:dyDescent="0.25">
      <c r="B40080">
        <v>40076</v>
      </c>
      <c r="C40080">
        <f t="shared" ca="1" si="628"/>
        <v>25.00274322787206</v>
      </c>
    </row>
    <row r="40081" spans="2:3" x14ac:dyDescent="0.25">
      <c r="B40081">
        <v>40077</v>
      </c>
      <c r="C40081">
        <f t="shared" ca="1" si="628"/>
        <v>24.262902676425135</v>
      </c>
    </row>
    <row r="40082" spans="2:3" x14ac:dyDescent="0.25">
      <c r="B40082">
        <v>40078</v>
      </c>
      <c r="C40082">
        <f t="shared" ca="1" si="628"/>
        <v>25.732833986651787</v>
      </c>
    </row>
    <row r="40083" spans="2:3" x14ac:dyDescent="0.25">
      <c r="B40083">
        <v>40079</v>
      </c>
      <c r="C40083">
        <f t="shared" ca="1" si="628"/>
        <v>26.306455773060826</v>
      </c>
    </row>
    <row r="40084" spans="2:3" x14ac:dyDescent="0.25">
      <c r="B40084">
        <v>40080</v>
      </c>
      <c r="C40084">
        <f t="shared" ca="1" si="628"/>
        <v>24.201556621875064</v>
      </c>
    </row>
    <row r="40085" spans="2:3" x14ac:dyDescent="0.25">
      <c r="B40085">
        <v>40081</v>
      </c>
      <c r="C40085">
        <f t="shared" ca="1" si="628"/>
        <v>25.863172912100243</v>
      </c>
    </row>
    <row r="40086" spans="2:3" x14ac:dyDescent="0.25">
      <c r="B40086">
        <v>40082</v>
      </c>
      <c r="C40086">
        <f t="shared" ca="1" si="628"/>
        <v>26.085553940903651</v>
      </c>
    </row>
    <row r="40087" spans="2:3" x14ac:dyDescent="0.25">
      <c r="B40087">
        <v>40083</v>
      </c>
      <c r="C40087">
        <f t="shared" ca="1" si="628"/>
        <v>23.690675702937128</v>
      </c>
    </row>
    <row r="40088" spans="2:3" x14ac:dyDescent="0.25">
      <c r="B40088">
        <v>40084</v>
      </c>
      <c r="C40088">
        <f t="shared" ca="1" si="628"/>
        <v>25.746780481665141</v>
      </c>
    </row>
    <row r="40089" spans="2:3" x14ac:dyDescent="0.25">
      <c r="B40089">
        <v>40085</v>
      </c>
      <c r="C40089">
        <f t="shared" ca="1" si="628"/>
        <v>25.601980074135234</v>
      </c>
    </row>
    <row r="40090" spans="2:3" x14ac:dyDescent="0.25">
      <c r="B40090">
        <v>40086</v>
      </c>
      <c r="C40090">
        <f t="shared" ca="1" si="628"/>
        <v>24.170274589888557</v>
      </c>
    </row>
    <row r="40091" spans="2:3" x14ac:dyDescent="0.25">
      <c r="B40091">
        <v>40087</v>
      </c>
      <c r="C40091">
        <f t="shared" ca="1" si="628"/>
        <v>23.474613173420884</v>
      </c>
    </row>
    <row r="40092" spans="2:3" x14ac:dyDescent="0.25">
      <c r="B40092">
        <v>40088</v>
      </c>
      <c r="C40092">
        <f t="shared" ca="1" si="628"/>
        <v>23.56263817195433</v>
      </c>
    </row>
    <row r="40093" spans="2:3" x14ac:dyDescent="0.25">
      <c r="B40093">
        <v>40089</v>
      </c>
      <c r="C40093">
        <f t="shared" ca="1" si="628"/>
        <v>24.192547458443528</v>
      </c>
    </row>
    <row r="40094" spans="2:3" x14ac:dyDescent="0.25">
      <c r="B40094">
        <v>40090</v>
      </c>
      <c r="C40094">
        <f t="shared" ca="1" si="628"/>
        <v>23.906203928872351</v>
      </c>
    </row>
    <row r="40095" spans="2:3" x14ac:dyDescent="0.25">
      <c r="B40095">
        <v>40091</v>
      </c>
      <c r="C40095">
        <f t="shared" ca="1" si="628"/>
        <v>24.868409044776136</v>
      </c>
    </row>
    <row r="40096" spans="2:3" x14ac:dyDescent="0.25">
      <c r="B40096">
        <v>40092</v>
      </c>
      <c r="C40096">
        <f t="shared" ca="1" si="628"/>
        <v>25.25022287376953</v>
      </c>
    </row>
    <row r="40097" spans="2:3" x14ac:dyDescent="0.25">
      <c r="B40097">
        <v>40093</v>
      </c>
      <c r="C40097">
        <f t="shared" ca="1" si="628"/>
        <v>25.862904087528477</v>
      </c>
    </row>
    <row r="40098" spans="2:3" x14ac:dyDescent="0.25">
      <c r="B40098">
        <v>40094</v>
      </c>
      <c r="C40098">
        <f t="shared" ca="1" si="628"/>
        <v>24.490050017771644</v>
      </c>
    </row>
    <row r="40099" spans="2:3" x14ac:dyDescent="0.25">
      <c r="B40099">
        <v>40095</v>
      </c>
      <c r="C40099">
        <f t="shared" ca="1" si="628"/>
        <v>24.678783282617058</v>
      </c>
    </row>
    <row r="40100" spans="2:3" x14ac:dyDescent="0.25">
      <c r="B40100">
        <v>40096</v>
      </c>
      <c r="C40100">
        <f t="shared" ca="1" si="628"/>
        <v>24.682365956691065</v>
      </c>
    </row>
    <row r="40101" spans="2:3" x14ac:dyDescent="0.25">
      <c r="B40101">
        <v>40097</v>
      </c>
      <c r="C40101">
        <f t="shared" ca="1" si="628"/>
        <v>25.368935490346935</v>
      </c>
    </row>
    <row r="40102" spans="2:3" x14ac:dyDescent="0.25">
      <c r="B40102">
        <v>40098</v>
      </c>
      <c r="C40102">
        <f t="shared" ca="1" si="628"/>
        <v>26.857173301639794</v>
      </c>
    </row>
    <row r="40103" spans="2:3" x14ac:dyDescent="0.25">
      <c r="B40103">
        <v>40099</v>
      </c>
      <c r="C40103">
        <f t="shared" ca="1" si="628"/>
        <v>24.584117308641002</v>
      </c>
    </row>
    <row r="40104" spans="2:3" x14ac:dyDescent="0.25">
      <c r="B40104">
        <v>40100</v>
      </c>
      <c r="C40104">
        <f t="shared" ca="1" si="628"/>
        <v>25.786601894604022</v>
      </c>
    </row>
    <row r="40105" spans="2:3" x14ac:dyDescent="0.25">
      <c r="B40105">
        <v>40101</v>
      </c>
      <c r="C40105">
        <f t="shared" ca="1" si="628"/>
        <v>24.747322598574275</v>
      </c>
    </row>
    <row r="40106" spans="2:3" x14ac:dyDescent="0.25">
      <c r="B40106">
        <v>40102</v>
      </c>
      <c r="C40106">
        <f t="shared" ca="1" si="628"/>
        <v>25.914820490342279</v>
      </c>
    </row>
    <row r="40107" spans="2:3" x14ac:dyDescent="0.25">
      <c r="B40107">
        <v>40103</v>
      </c>
      <c r="C40107">
        <f t="shared" ca="1" si="628"/>
        <v>24.279744778945798</v>
      </c>
    </row>
    <row r="40108" spans="2:3" x14ac:dyDescent="0.25">
      <c r="B40108">
        <v>40104</v>
      </c>
      <c r="C40108">
        <f t="shared" ca="1" si="628"/>
        <v>24.622161389931875</v>
      </c>
    </row>
    <row r="40109" spans="2:3" x14ac:dyDescent="0.25">
      <c r="B40109">
        <v>40105</v>
      </c>
      <c r="C40109">
        <f t="shared" ca="1" si="628"/>
        <v>25.310971494072145</v>
      </c>
    </row>
    <row r="40110" spans="2:3" x14ac:dyDescent="0.25">
      <c r="B40110">
        <v>40106</v>
      </c>
      <c r="C40110">
        <f t="shared" ca="1" si="628"/>
        <v>22.575900585405229</v>
      </c>
    </row>
    <row r="40111" spans="2:3" x14ac:dyDescent="0.25">
      <c r="B40111">
        <v>40107</v>
      </c>
      <c r="C40111">
        <f t="shared" ca="1" si="628"/>
        <v>25.6020348249913</v>
      </c>
    </row>
    <row r="40112" spans="2:3" x14ac:dyDescent="0.25">
      <c r="B40112">
        <v>40108</v>
      </c>
      <c r="C40112">
        <f t="shared" ca="1" si="628"/>
        <v>26.937775200677571</v>
      </c>
    </row>
    <row r="40113" spans="2:3" x14ac:dyDescent="0.25">
      <c r="B40113">
        <v>40109</v>
      </c>
      <c r="C40113">
        <f t="shared" ca="1" si="628"/>
        <v>24.363370225399724</v>
      </c>
    </row>
    <row r="40114" spans="2:3" x14ac:dyDescent="0.25">
      <c r="B40114">
        <v>40110</v>
      </c>
      <c r="C40114">
        <f t="shared" ca="1" si="628"/>
        <v>26.221641921123755</v>
      </c>
    </row>
    <row r="40115" spans="2:3" x14ac:dyDescent="0.25">
      <c r="B40115">
        <v>40111</v>
      </c>
      <c r="C40115">
        <f t="shared" ca="1" si="628"/>
        <v>25.827394233729585</v>
      </c>
    </row>
    <row r="40116" spans="2:3" x14ac:dyDescent="0.25">
      <c r="B40116">
        <v>40112</v>
      </c>
      <c r="C40116">
        <f t="shared" ca="1" si="628"/>
        <v>25.990723894400272</v>
      </c>
    </row>
    <row r="40117" spans="2:3" x14ac:dyDescent="0.25">
      <c r="B40117">
        <v>40113</v>
      </c>
      <c r="C40117">
        <f t="shared" ca="1" si="628"/>
        <v>24.319541371277911</v>
      </c>
    </row>
    <row r="40118" spans="2:3" x14ac:dyDescent="0.25">
      <c r="B40118">
        <v>40114</v>
      </c>
      <c r="C40118">
        <f t="shared" ca="1" si="628"/>
        <v>24.796086066075429</v>
      </c>
    </row>
    <row r="40119" spans="2:3" x14ac:dyDescent="0.25">
      <c r="B40119">
        <v>40115</v>
      </c>
      <c r="C40119">
        <f t="shared" ca="1" si="628"/>
        <v>25.680185828206589</v>
      </c>
    </row>
    <row r="40120" spans="2:3" x14ac:dyDescent="0.25">
      <c r="B40120">
        <v>40116</v>
      </c>
      <c r="C40120">
        <f t="shared" ca="1" si="628"/>
        <v>25.333166509243689</v>
      </c>
    </row>
    <row r="40121" spans="2:3" x14ac:dyDescent="0.25">
      <c r="B40121">
        <v>40117</v>
      </c>
      <c r="C40121">
        <f t="shared" ca="1" si="628"/>
        <v>23.941911765135199</v>
      </c>
    </row>
    <row r="40122" spans="2:3" x14ac:dyDescent="0.25">
      <c r="B40122">
        <v>40118</v>
      </c>
      <c r="C40122">
        <f t="shared" ca="1" si="628"/>
        <v>25.885730743609368</v>
      </c>
    </row>
    <row r="40123" spans="2:3" x14ac:dyDescent="0.25">
      <c r="B40123">
        <v>40119</v>
      </c>
      <c r="C40123">
        <f t="shared" ca="1" si="628"/>
        <v>25.345096820015641</v>
      </c>
    </row>
    <row r="40124" spans="2:3" x14ac:dyDescent="0.25">
      <c r="B40124">
        <v>40120</v>
      </c>
      <c r="C40124">
        <f t="shared" ca="1" si="628"/>
        <v>23.40210414375489</v>
      </c>
    </row>
    <row r="40125" spans="2:3" x14ac:dyDescent="0.25">
      <c r="B40125">
        <v>40121</v>
      </c>
      <c r="C40125">
        <f t="shared" ca="1" si="628"/>
        <v>25.373275951636909</v>
      </c>
    </row>
    <row r="40126" spans="2:3" x14ac:dyDescent="0.25">
      <c r="B40126">
        <v>40122</v>
      </c>
      <c r="C40126">
        <f t="shared" ca="1" si="628"/>
        <v>24.3722030760471</v>
      </c>
    </row>
    <row r="40127" spans="2:3" x14ac:dyDescent="0.25">
      <c r="B40127">
        <v>40123</v>
      </c>
      <c r="C40127">
        <f t="shared" ca="1" si="628"/>
        <v>23.555085340605729</v>
      </c>
    </row>
    <row r="40128" spans="2:3" x14ac:dyDescent="0.25">
      <c r="B40128">
        <v>40124</v>
      </c>
      <c r="C40128">
        <f t="shared" ca="1" si="628"/>
        <v>25.360724397133804</v>
      </c>
    </row>
    <row r="40129" spans="2:3" x14ac:dyDescent="0.25">
      <c r="B40129">
        <v>40125</v>
      </c>
      <c r="C40129">
        <f t="shared" ca="1" si="628"/>
        <v>25.264834172179466</v>
      </c>
    </row>
    <row r="40130" spans="2:3" x14ac:dyDescent="0.25">
      <c r="B40130">
        <v>40126</v>
      </c>
      <c r="C40130">
        <f t="shared" ca="1" si="628"/>
        <v>25.69979542444289</v>
      </c>
    </row>
    <row r="40131" spans="2:3" x14ac:dyDescent="0.25">
      <c r="B40131">
        <v>40127</v>
      </c>
      <c r="C40131">
        <f t="shared" ca="1" si="628"/>
        <v>26.012144711737932</v>
      </c>
    </row>
    <row r="40132" spans="2:3" x14ac:dyDescent="0.25">
      <c r="B40132">
        <v>40128</v>
      </c>
      <c r="C40132">
        <f t="shared" ca="1" si="628"/>
        <v>25.778075757109917</v>
      </c>
    </row>
    <row r="40133" spans="2:3" x14ac:dyDescent="0.25">
      <c r="B40133">
        <v>40129</v>
      </c>
      <c r="C40133">
        <f t="shared" ref="C40133:C40196" ca="1" si="629">_xlfn.NORM.INV(RAND(),Media,Deviacion)</f>
        <v>24.422589853413434</v>
      </c>
    </row>
    <row r="40134" spans="2:3" x14ac:dyDescent="0.25">
      <c r="B40134">
        <v>40130</v>
      </c>
      <c r="C40134">
        <f t="shared" ca="1" si="629"/>
        <v>27.014167185456873</v>
      </c>
    </row>
    <row r="40135" spans="2:3" x14ac:dyDescent="0.25">
      <c r="B40135">
        <v>40131</v>
      </c>
      <c r="C40135">
        <f t="shared" ca="1" si="629"/>
        <v>26.533346775471305</v>
      </c>
    </row>
    <row r="40136" spans="2:3" x14ac:dyDescent="0.25">
      <c r="B40136">
        <v>40132</v>
      </c>
      <c r="C40136">
        <f t="shared" ca="1" si="629"/>
        <v>26.029692501662183</v>
      </c>
    </row>
    <row r="40137" spans="2:3" x14ac:dyDescent="0.25">
      <c r="B40137">
        <v>40133</v>
      </c>
      <c r="C40137">
        <f t="shared" ca="1" si="629"/>
        <v>24.992382815012103</v>
      </c>
    </row>
    <row r="40138" spans="2:3" x14ac:dyDescent="0.25">
      <c r="B40138">
        <v>40134</v>
      </c>
      <c r="C40138">
        <f t="shared" ca="1" si="629"/>
        <v>25.468409047486958</v>
      </c>
    </row>
    <row r="40139" spans="2:3" x14ac:dyDescent="0.25">
      <c r="B40139">
        <v>40135</v>
      </c>
      <c r="C40139">
        <f t="shared" ca="1" si="629"/>
        <v>24.553541046731958</v>
      </c>
    </row>
    <row r="40140" spans="2:3" x14ac:dyDescent="0.25">
      <c r="B40140">
        <v>40136</v>
      </c>
      <c r="C40140">
        <f t="shared" ca="1" si="629"/>
        <v>25.082129582053557</v>
      </c>
    </row>
    <row r="40141" spans="2:3" x14ac:dyDescent="0.25">
      <c r="B40141">
        <v>40137</v>
      </c>
      <c r="C40141">
        <f t="shared" ca="1" si="629"/>
        <v>23.898172129809026</v>
      </c>
    </row>
    <row r="40142" spans="2:3" x14ac:dyDescent="0.25">
      <c r="B40142">
        <v>40138</v>
      </c>
      <c r="C40142">
        <f t="shared" ca="1" si="629"/>
        <v>24.614769430731972</v>
      </c>
    </row>
    <row r="40143" spans="2:3" x14ac:dyDescent="0.25">
      <c r="B40143">
        <v>40139</v>
      </c>
      <c r="C40143">
        <f t="shared" ca="1" si="629"/>
        <v>25.699157376899162</v>
      </c>
    </row>
    <row r="40144" spans="2:3" x14ac:dyDescent="0.25">
      <c r="B40144">
        <v>40140</v>
      </c>
      <c r="C40144">
        <f t="shared" ca="1" si="629"/>
        <v>24.70373149551434</v>
      </c>
    </row>
    <row r="40145" spans="2:3" x14ac:dyDescent="0.25">
      <c r="B40145">
        <v>40141</v>
      </c>
      <c r="C40145">
        <f t="shared" ca="1" si="629"/>
        <v>25.73576857198357</v>
      </c>
    </row>
    <row r="40146" spans="2:3" x14ac:dyDescent="0.25">
      <c r="B40146">
        <v>40142</v>
      </c>
      <c r="C40146">
        <f t="shared" ca="1" si="629"/>
        <v>23.566501326418656</v>
      </c>
    </row>
    <row r="40147" spans="2:3" x14ac:dyDescent="0.25">
      <c r="B40147">
        <v>40143</v>
      </c>
      <c r="C40147">
        <f t="shared" ca="1" si="629"/>
        <v>24.625935927815508</v>
      </c>
    </row>
    <row r="40148" spans="2:3" x14ac:dyDescent="0.25">
      <c r="B40148">
        <v>40144</v>
      </c>
      <c r="C40148">
        <f t="shared" ca="1" si="629"/>
        <v>27.074598722778838</v>
      </c>
    </row>
    <row r="40149" spans="2:3" x14ac:dyDescent="0.25">
      <c r="B40149">
        <v>40145</v>
      </c>
      <c r="C40149">
        <f t="shared" ca="1" si="629"/>
        <v>24.401093038783486</v>
      </c>
    </row>
    <row r="40150" spans="2:3" x14ac:dyDescent="0.25">
      <c r="B40150">
        <v>40146</v>
      </c>
      <c r="C40150">
        <f t="shared" ca="1" si="629"/>
        <v>24.718572980462241</v>
      </c>
    </row>
    <row r="40151" spans="2:3" x14ac:dyDescent="0.25">
      <c r="B40151">
        <v>40147</v>
      </c>
      <c r="C40151">
        <f t="shared" ca="1" si="629"/>
        <v>24.373243329844154</v>
      </c>
    </row>
    <row r="40152" spans="2:3" x14ac:dyDescent="0.25">
      <c r="B40152">
        <v>40148</v>
      </c>
      <c r="C40152">
        <f t="shared" ca="1" si="629"/>
        <v>25.215078390633181</v>
      </c>
    </row>
    <row r="40153" spans="2:3" x14ac:dyDescent="0.25">
      <c r="B40153">
        <v>40149</v>
      </c>
      <c r="C40153">
        <f t="shared" ca="1" si="629"/>
        <v>24.271462121323307</v>
      </c>
    </row>
    <row r="40154" spans="2:3" x14ac:dyDescent="0.25">
      <c r="B40154">
        <v>40150</v>
      </c>
      <c r="C40154">
        <f t="shared" ca="1" si="629"/>
        <v>27.703717004078356</v>
      </c>
    </row>
    <row r="40155" spans="2:3" x14ac:dyDescent="0.25">
      <c r="B40155">
        <v>40151</v>
      </c>
      <c r="C40155">
        <f t="shared" ca="1" si="629"/>
        <v>24.205630072650852</v>
      </c>
    </row>
    <row r="40156" spans="2:3" x14ac:dyDescent="0.25">
      <c r="B40156">
        <v>40152</v>
      </c>
      <c r="C40156">
        <f t="shared" ca="1" si="629"/>
        <v>24.473183185722885</v>
      </c>
    </row>
    <row r="40157" spans="2:3" x14ac:dyDescent="0.25">
      <c r="B40157">
        <v>40153</v>
      </c>
      <c r="C40157">
        <f t="shared" ca="1" si="629"/>
        <v>25.147739606909933</v>
      </c>
    </row>
    <row r="40158" spans="2:3" x14ac:dyDescent="0.25">
      <c r="B40158">
        <v>40154</v>
      </c>
      <c r="C40158">
        <f t="shared" ca="1" si="629"/>
        <v>24.373326253521146</v>
      </c>
    </row>
    <row r="40159" spans="2:3" x14ac:dyDescent="0.25">
      <c r="B40159">
        <v>40155</v>
      </c>
      <c r="C40159">
        <f t="shared" ca="1" si="629"/>
        <v>25.152422646130301</v>
      </c>
    </row>
    <row r="40160" spans="2:3" x14ac:dyDescent="0.25">
      <c r="B40160">
        <v>40156</v>
      </c>
      <c r="C40160">
        <f t="shared" ca="1" si="629"/>
        <v>26.40319539106385</v>
      </c>
    </row>
    <row r="40161" spans="2:3" x14ac:dyDescent="0.25">
      <c r="B40161">
        <v>40157</v>
      </c>
      <c r="C40161">
        <f t="shared" ca="1" si="629"/>
        <v>24.17633751250111</v>
      </c>
    </row>
    <row r="40162" spans="2:3" x14ac:dyDescent="0.25">
      <c r="B40162">
        <v>40158</v>
      </c>
      <c r="C40162">
        <f t="shared" ca="1" si="629"/>
        <v>23.924057823132848</v>
      </c>
    </row>
    <row r="40163" spans="2:3" x14ac:dyDescent="0.25">
      <c r="B40163">
        <v>40159</v>
      </c>
      <c r="C40163">
        <f t="shared" ca="1" si="629"/>
        <v>25.502656593471901</v>
      </c>
    </row>
    <row r="40164" spans="2:3" x14ac:dyDescent="0.25">
      <c r="B40164">
        <v>40160</v>
      </c>
      <c r="C40164">
        <f t="shared" ca="1" si="629"/>
        <v>23.277973316543296</v>
      </c>
    </row>
    <row r="40165" spans="2:3" x14ac:dyDescent="0.25">
      <c r="B40165">
        <v>40161</v>
      </c>
      <c r="C40165">
        <f t="shared" ca="1" si="629"/>
        <v>22.738379974335935</v>
      </c>
    </row>
    <row r="40166" spans="2:3" x14ac:dyDescent="0.25">
      <c r="B40166">
        <v>40162</v>
      </c>
      <c r="C40166">
        <f t="shared" ca="1" si="629"/>
        <v>26.401042084632692</v>
      </c>
    </row>
    <row r="40167" spans="2:3" x14ac:dyDescent="0.25">
      <c r="B40167">
        <v>40163</v>
      </c>
      <c r="C40167">
        <f t="shared" ca="1" si="629"/>
        <v>25.781377689750599</v>
      </c>
    </row>
    <row r="40168" spans="2:3" x14ac:dyDescent="0.25">
      <c r="B40168">
        <v>40164</v>
      </c>
      <c r="C40168">
        <f t="shared" ca="1" si="629"/>
        <v>25.298387734907035</v>
      </c>
    </row>
    <row r="40169" spans="2:3" x14ac:dyDescent="0.25">
      <c r="B40169">
        <v>40165</v>
      </c>
      <c r="C40169">
        <f t="shared" ca="1" si="629"/>
        <v>26.721028024239814</v>
      </c>
    </row>
    <row r="40170" spans="2:3" x14ac:dyDescent="0.25">
      <c r="B40170">
        <v>40166</v>
      </c>
      <c r="C40170">
        <f t="shared" ca="1" si="629"/>
        <v>24.224872310834606</v>
      </c>
    </row>
    <row r="40171" spans="2:3" x14ac:dyDescent="0.25">
      <c r="B40171">
        <v>40167</v>
      </c>
      <c r="C40171">
        <f t="shared" ca="1" si="629"/>
        <v>25.668674074867468</v>
      </c>
    </row>
    <row r="40172" spans="2:3" x14ac:dyDescent="0.25">
      <c r="B40172">
        <v>40168</v>
      </c>
      <c r="C40172">
        <f t="shared" ca="1" si="629"/>
        <v>24.362590603088332</v>
      </c>
    </row>
    <row r="40173" spans="2:3" x14ac:dyDescent="0.25">
      <c r="B40173">
        <v>40169</v>
      </c>
      <c r="C40173">
        <f t="shared" ca="1" si="629"/>
        <v>23.910417010310017</v>
      </c>
    </row>
    <row r="40174" spans="2:3" x14ac:dyDescent="0.25">
      <c r="B40174">
        <v>40170</v>
      </c>
      <c r="C40174">
        <f t="shared" ca="1" si="629"/>
        <v>27.912546889476321</v>
      </c>
    </row>
    <row r="40175" spans="2:3" x14ac:dyDescent="0.25">
      <c r="B40175">
        <v>40171</v>
      </c>
      <c r="C40175">
        <f t="shared" ca="1" si="629"/>
        <v>26.894312920091878</v>
      </c>
    </row>
    <row r="40176" spans="2:3" x14ac:dyDescent="0.25">
      <c r="B40176">
        <v>40172</v>
      </c>
      <c r="C40176">
        <f t="shared" ca="1" si="629"/>
        <v>24.156650940044603</v>
      </c>
    </row>
    <row r="40177" spans="2:3" x14ac:dyDescent="0.25">
      <c r="B40177">
        <v>40173</v>
      </c>
      <c r="C40177">
        <f t="shared" ca="1" si="629"/>
        <v>24.375071425089953</v>
      </c>
    </row>
    <row r="40178" spans="2:3" x14ac:dyDescent="0.25">
      <c r="B40178">
        <v>40174</v>
      </c>
      <c r="C40178">
        <f t="shared" ca="1" si="629"/>
        <v>25.801647907884306</v>
      </c>
    </row>
    <row r="40179" spans="2:3" x14ac:dyDescent="0.25">
      <c r="B40179">
        <v>40175</v>
      </c>
      <c r="C40179">
        <f t="shared" ca="1" si="629"/>
        <v>23.68262918559088</v>
      </c>
    </row>
    <row r="40180" spans="2:3" x14ac:dyDescent="0.25">
      <c r="B40180">
        <v>40176</v>
      </c>
      <c r="C40180">
        <f t="shared" ca="1" si="629"/>
        <v>25.462871170281257</v>
      </c>
    </row>
    <row r="40181" spans="2:3" x14ac:dyDescent="0.25">
      <c r="B40181">
        <v>40177</v>
      </c>
      <c r="C40181">
        <f t="shared" ca="1" si="629"/>
        <v>25.561397895500406</v>
      </c>
    </row>
    <row r="40182" spans="2:3" x14ac:dyDescent="0.25">
      <c r="B40182">
        <v>40178</v>
      </c>
      <c r="C40182">
        <f t="shared" ca="1" si="629"/>
        <v>23.860560923606652</v>
      </c>
    </row>
    <row r="40183" spans="2:3" x14ac:dyDescent="0.25">
      <c r="B40183">
        <v>40179</v>
      </c>
      <c r="C40183">
        <f t="shared" ca="1" si="629"/>
        <v>25.841655999382073</v>
      </c>
    </row>
    <row r="40184" spans="2:3" x14ac:dyDescent="0.25">
      <c r="B40184">
        <v>40180</v>
      </c>
      <c r="C40184">
        <f t="shared" ca="1" si="629"/>
        <v>27.440781397400791</v>
      </c>
    </row>
    <row r="40185" spans="2:3" x14ac:dyDescent="0.25">
      <c r="B40185">
        <v>40181</v>
      </c>
      <c r="C40185">
        <f t="shared" ca="1" si="629"/>
        <v>24.849546104902782</v>
      </c>
    </row>
    <row r="40186" spans="2:3" x14ac:dyDescent="0.25">
      <c r="B40186">
        <v>40182</v>
      </c>
      <c r="C40186">
        <f t="shared" ca="1" si="629"/>
        <v>24.633870148583913</v>
      </c>
    </row>
    <row r="40187" spans="2:3" x14ac:dyDescent="0.25">
      <c r="B40187">
        <v>40183</v>
      </c>
      <c r="C40187">
        <f t="shared" ca="1" si="629"/>
        <v>24.973759742766369</v>
      </c>
    </row>
    <row r="40188" spans="2:3" x14ac:dyDescent="0.25">
      <c r="B40188">
        <v>40184</v>
      </c>
      <c r="C40188">
        <f t="shared" ca="1" si="629"/>
        <v>25.14961149477335</v>
      </c>
    </row>
    <row r="40189" spans="2:3" x14ac:dyDescent="0.25">
      <c r="B40189">
        <v>40185</v>
      </c>
      <c r="C40189">
        <f t="shared" ca="1" si="629"/>
        <v>23.961587053378992</v>
      </c>
    </row>
    <row r="40190" spans="2:3" x14ac:dyDescent="0.25">
      <c r="B40190">
        <v>40186</v>
      </c>
      <c r="C40190">
        <f t="shared" ca="1" si="629"/>
        <v>24.315190017319864</v>
      </c>
    </row>
    <row r="40191" spans="2:3" x14ac:dyDescent="0.25">
      <c r="B40191">
        <v>40187</v>
      </c>
      <c r="C40191">
        <f t="shared" ca="1" si="629"/>
        <v>24.894869372608959</v>
      </c>
    </row>
    <row r="40192" spans="2:3" x14ac:dyDescent="0.25">
      <c r="B40192">
        <v>40188</v>
      </c>
      <c r="C40192">
        <f t="shared" ca="1" si="629"/>
        <v>27.275455115539049</v>
      </c>
    </row>
    <row r="40193" spans="2:3" x14ac:dyDescent="0.25">
      <c r="B40193">
        <v>40189</v>
      </c>
      <c r="C40193">
        <f t="shared" ca="1" si="629"/>
        <v>25.811034282487071</v>
      </c>
    </row>
    <row r="40194" spans="2:3" x14ac:dyDescent="0.25">
      <c r="B40194">
        <v>40190</v>
      </c>
      <c r="C40194">
        <f t="shared" ca="1" si="629"/>
        <v>26.550721791259903</v>
      </c>
    </row>
    <row r="40195" spans="2:3" x14ac:dyDescent="0.25">
      <c r="B40195">
        <v>40191</v>
      </c>
      <c r="C40195">
        <f t="shared" ca="1" si="629"/>
        <v>24.783721301076039</v>
      </c>
    </row>
    <row r="40196" spans="2:3" x14ac:dyDescent="0.25">
      <c r="B40196">
        <v>40192</v>
      </c>
      <c r="C40196">
        <f t="shared" ca="1" si="629"/>
        <v>25.540421515852</v>
      </c>
    </row>
    <row r="40197" spans="2:3" x14ac:dyDescent="0.25">
      <c r="B40197">
        <v>40193</v>
      </c>
      <c r="C40197">
        <f t="shared" ref="C40197:C40260" ca="1" si="630">_xlfn.NORM.INV(RAND(),Media,Deviacion)</f>
        <v>23.917433679729776</v>
      </c>
    </row>
    <row r="40198" spans="2:3" x14ac:dyDescent="0.25">
      <c r="B40198">
        <v>40194</v>
      </c>
      <c r="C40198">
        <f t="shared" ca="1" si="630"/>
        <v>25.733172535631482</v>
      </c>
    </row>
    <row r="40199" spans="2:3" x14ac:dyDescent="0.25">
      <c r="B40199">
        <v>40195</v>
      </c>
      <c r="C40199">
        <f t="shared" ca="1" si="630"/>
        <v>25.511354802859504</v>
      </c>
    </row>
    <row r="40200" spans="2:3" x14ac:dyDescent="0.25">
      <c r="B40200">
        <v>40196</v>
      </c>
      <c r="C40200">
        <f t="shared" ca="1" si="630"/>
        <v>24.243843614384584</v>
      </c>
    </row>
    <row r="40201" spans="2:3" x14ac:dyDescent="0.25">
      <c r="B40201">
        <v>40197</v>
      </c>
      <c r="C40201">
        <f t="shared" ca="1" si="630"/>
        <v>25.858667119622606</v>
      </c>
    </row>
    <row r="40202" spans="2:3" x14ac:dyDescent="0.25">
      <c r="B40202">
        <v>40198</v>
      </c>
      <c r="C40202">
        <f t="shared" ca="1" si="630"/>
        <v>25.630068452788027</v>
      </c>
    </row>
    <row r="40203" spans="2:3" x14ac:dyDescent="0.25">
      <c r="B40203">
        <v>40199</v>
      </c>
      <c r="C40203">
        <f t="shared" ca="1" si="630"/>
        <v>23.844276620213748</v>
      </c>
    </row>
    <row r="40204" spans="2:3" x14ac:dyDescent="0.25">
      <c r="B40204">
        <v>40200</v>
      </c>
      <c r="C40204">
        <f t="shared" ca="1" si="630"/>
        <v>26.461579869445245</v>
      </c>
    </row>
    <row r="40205" spans="2:3" x14ac:dyDescent="0.25">
      <c r="B40205">
        <v>40201</v>
      </c>
      <c r="C40205">
        <f t="shared" ca="1" si="630"/>
        <v>25.729543401561287</v>
      </c>
    </row>
    <row r="40206" spans="2:3" x14ac:dyDescent="0.25">
      <c r="B40206">
        <v>40202</v>
      </c>
      <c r="C40206">
        <f t="shared" ca="1" si="630"/>
        <v>24.125625354778286</v>
      </c>
    </row>
    <row r="40207" spans="2:3" x14ac:dyDescent="0.25">
      <c r="B40207">
        <v>40203</v>
      </c>
      <c r="C40207">
        <f t="shared" ca="1" si="630"/>
        <v>25.5533306617093</v>
      </c>
    </row>
    <row r="40208" spans="2:3" x14ac:dyDescent="0.25">
      <c r="B40208">
        <v>40204</v>
      </c>
      <c r="C40208">
        <f t="shared" ca="1" si="630"/>
        <v>25.06920372733352</v>
      </c>
    </row>
    <row r="40209" spans="2:3" x14ac:dyDescent="0.25">
      <c r="B40209">
        <v>40205</v>
      </c>
      <c r="C40209">
        <f t="shared" ca="1" si="630"/>
        <v>26.148675852967415</v>
      </c>
    </row>
    <row r="40210" spans="2:3" x14ac:dyDescent="0.25">
      <c r="B40210">
        <v>40206</v>
      </c>
      <c r="C40210">
        <f t="shared" ca="1" si="630"/>
        <v>23.749250550163158</v>
      </c>
    </row>
    <row r="40211" spans="2:3" x14ac:dyDescent="0.25">
      <c r="B40211">
        <v>40207</v>
      </c>
      <c r="C40211">
        <f t="shared" ca="1" si="630"/>
        <v>24.478906673555556</v>
      </c>
    </row>
    <row r="40212" spans="2:3" x14ac:dyDescent="0.25">
      <c r="B40212">
        <v>40208</v>
      </c>
      <c r="C40212">
        <f t="shared" ca="1" si="630"/>
        <v>25.093650129316561</v>
      </c>
    </row>
    <row r="40213" spans="2:3" x14ac:dyDescent="0.25">
      <c r="B40213">
        <v>40209</v>
      </c>
      <c r="C40213">
        <f t="shared" ca="1" si="630"/>
        <v>25.533091944902203</v>
      </c>
    </row>
    <row r="40214" spans="2:3" x14ac:dyDescent="0.25">
      <c r="B40214">
        <v>40210</v>
      </c>
      <c r="C40214">
        <f t="shared" ca="1" si="630"/>
        <v>25.187217429872479</v>
      </c>
    </row>
    <row r="40215" spans="2:3" x14ac:dyDescent="0.25">
      <c r="B40215">
        <v>40211</v>
      </c>
      <c r="C40215">
        <f t="shared" ca="1" si="630"/>
        <v>26.594577790309966</v>
      </c>
    </row>
    <row r="40216" spans="2:3" x14ac:dyDescent="0.25">
      <c r="B40216">
        <v>40212</v>
      </c>
      <c r="C40216">
        <f t="shared" ca="1" si="630"/>
        <v>24.873242238643595</v>
      </c>
    </row>
    <row r="40217" spans="2:3" x14ac:dyDescent="0.25">
      <c r="B40217">
        <v>40213</v>
      </c>
      <c r="C40217">
        <f t="shared" ca="1" si="630"/>
        <v>26.483053282575664</v>
      </c>
    </row>
    <row r="40218" spans="2:3" x14ac:dyDescent="0.25">
      <c r="B40218">
        <v>40214</v>
      </c>
      <c r="C40218">
        <f t="shared" ca="1" si="630"/>
        <v>25.644664296928791</v>
      </c>
    </row>
    <row r="40219" spans="2:3" x14ac:dyDescent="0.25">
      <c r="B40219">
        <v>40215</v>
      </c>
      <c r="C40219">
        <f t="shared" ca="1" si="630"/>
        <v>26.067375001926607</v>
      </c>
    </row>
    <row r="40220" spans="2:3" x14ac:dyDescent="0.25">
      <c r="B40220">
        <v>40216</v>
      </c>
      <c r="C40220">
        <f t="shared" ca="1" si="630"/>
        <v>25.543250041119098</v>
      </c>
    </row>
    <row r="40221" spans="2:3" x14ac:dyDescent="0.25">
      <c r="B40221">
        <v>40217</v>
      </c>
      <c r="C40221">
        <f t="shared" ca="1" si="630"/>
        <v>24.372411888745653</v>
      </c>
    </row>
    <row r="40222" spans="2:3" x14ac:dyDescent="0.25">
      <c r="B40222">
        <v>40218</v>
      </c>
      <c r="C40222">
        <f t="shared" ca="1" si="630"/>
        <v>26.719408103271867</v>
      </c>
    </row>
    <row r="40223" spans="2:3" x14ac:dyDescent="0.25">
      <c r="B40223">
        <v>40219</v>
      </c>
      <c r="C40223">
        <f t="shared" ca="1" si="630"/>
        <v>23.542081995780912</v>
      </c>
    </row>
    <row r="40224" spans="2:3" x14ac:dyDescent="0.25">
      <c r="B40224">
        <v>40220</v>
      </c>
      <c r="C40224">
        <f t="shared" ca="1" si="630"/>
        <v>25.849118606761891</v>
      </c>
    </row>
    <row r="40225" spans="2:3" x14ac:dyDescent="0.25">
      <c r="B40225">
        <v>40221</v>
      </c>
      <c r="C40225">
        <f t="shared" ca="1" si="630"/>
        <v>23.150101193472963</v>
      </c>
    </row>
    <row r="40226" spans="2:3" x14ac:dyDescent="0.25">
      <c r="B40226">
        <v>40222</v>
      </c>
      <c r="C40226">
        <f t="shared" ca="1" si="630"/>
        <v>24.352613721301321</v>
      </c>
    </row>
    <row r="40227" spans="2:3" x14ac:dyDescent="0.25">
      <c r="B40227">
        <v>40223</v>
      </c>
      <c r="C40227">
        <f t="shared" ca="1" si="630"/>
        <v>26.690448848433398</v>
      </c>
    </row>
    <row r="40228" spans="2:3" x14ac:dyDescent="0.25">
      <c r="B40228">
        <v>40224</v>
      </c>
      <c r="C40228">
        <f t="shared" ca="1" si="630"/>
        <v>23.462092258633636</v>
      </c>
    </row>
    <row r="40229" spans="2:3" x14ac:dyDescent="0.25">
      <c r="B40229">
        <v>40225</v>
      </c>
      <c r="C40229">
        <f t="shared" ca="1" si="630"/>
        <v>24.780273017186897</v>
      </c>
    </row>
    <row r="40230" spans="2:3" x14ac:dyDescent="0.25">
      <c r="B40230">
        <v>40226</v>
      </c>
      <c r="C40230">
        <f t="shared" ca="1" si="630"/>
        <v>26.066395033080138</v>
      </c>
    </row>
    <row r="40231" spans="2:3" x14ac:dyDescent="0.25">
      <c r="B40231">
        <v>40227</v>
      </c>
      <c r="C40231">
        <f t="shared" ca="1" si="630"/>
        <v>25.294385685284396</v>
      </c>
    </row>
    <row r="40232" spans="2:3" x14ac:dyDescent="0.25">
      <c r="B40232">
        <v>40228</v>
      </c>
      <c r="C40232">
        <f t="shared" ca="1" si="630"/>
        <v>23.767694319757741</v>
      </c>
    </row>
    <row r="40233" spans="2:3" x14ac:dyDescent="0.25">
      <c r="B40233">
        <v>40229</v>
      </c>
      <c r="C40233">
        <f t="shared" ca="1" si="630"/>
        <v>24.6747163562315</v>
      </c>
    </row>
    <row r="40234" spans="2:3" x14ac:dyDescent="0.25">
      <c r="B40234">
        <v>40230</v>
      </c>
      <c r="C40234">
        <f t="shared" ca="1" si="630"/>
        <v>24.458984109895617</v>
      </c>
    </row>
    <row r="40235" spans="2:3" x14ac:dyDescent="0.25">
      <c r="B40235">
        <v>40231</v>
      </c>
      <c r="C40235">
        <f t="shared" ca="1" si="630"/>
        <v>25.554042388046213</v>
      </c>
    </row>
    <row r="40236" spans="2:3" x14ac:dyDescent="0.25">
      <c r="B40236">
        <v>40232</v>
      </c>
      <c r="C40236">
        <f t="shared" ca="1" si="630"/>
        <v>26.5983024764211</v>
      </c>
    </row>
    <row r="40237" spans="2:3" x14ac:dyDescent="0.25">
      <c r="B40237">
        <v>40233</v>
      </c>
      <c r="C40237">
        <f t="shared" ca="1" si="630"/>
        <v>25.610372838380371</v>
      </c>
    </row>
    <row r="40238" spans="2:3" x14ac:dyDescent="0.25">
      <c r="B40238">
        <v>40234</v>
      </c>
      <c r="C40238">
        <f t="shared" ca="1" si="630"/>
        <v>22.324718099004073</v>
      </c>
    </row>
    <row r="40239" spans="2:3" x14ac:dyDescent="0.25">
      <c r="B40239">
        <v>40235</v>
      </c>
      <c r="C40239">
        <f t="shared" ca="1" si="630"/>
        <v>25.004357105961194</v>
      </c>
    </row>
    <row r="40240" spans="2:3" x14ac:dyDescent="0.25">
      <c r="B40240">
        <v>40236</v>
      </c>
      <c r="C40240">
        <f t="shared" ca="1" si="630"/>
        <v>25.569161482920169</v>
      </c>
    </row>
    <row r="40241" spans="2:3" x14ac:dyDescent="0.25">
      <c r="B40241">
        <v>40237</v>
      </c>
      <c r="C40241">
        <f t="shared" ca="1" si="630"/>
        <v>25.811068806932244</v>
      </c>
    </row>
    <row r="40242" spans="2:3" x14ac:dyDescent="0.25">
      <c r="B40242">
        <v>40238</v>
      </c>
      <c r="C40242">
        <f t="shared" ca="1" si="630"/>
        <v>24.935197741316625</v>
      </c>
    </row>
    <row r="40243" spans="2:3" x14ac:dyDescent="0.25">
      <c r="B40243">
        <v>40239</v>
      </c>
      <c r="C40243">
        <f t="shared" ca="1" si="630"/>
        <v>23.880108546038514</v>
      </c>
    </row>
    <row r="40244" spans="2:3" x14ac:dyDescent="0.25">
      <c r="B40244">
        <v>40240</v>
      </c>
      <c r="C40244">
        <f t="shared" ca="1" si="630"/>
        <v>22.912629775584875</v>
      </c>
    </row>
    <row r="40245" spans="2:3" x14ac:dyDescent="0.25">
      <c r="B40245">
        <v>40241</v>
      </c>
      <c r="C40245">
        <f t="shared" ca="1" si="630"/>
        <v>24.287477303068282</v>
      </c>
    </row>
    <row r="40246" spans="2:3" x14ac:dyDescent="0.25">
      <c r="B40246">
        <v>40242</v>
      </c>
      <c r="C40246">
        <f t="shared" ca="1" si="630"/>
        <v>26.626507535082972</v>
      </c>
    </row>
    <row r="40247" spans="2:3" x14ac:dyDescent="0.25">
      <c r="B40247">
        <v>40243</v>
      </c>
      <c r="C40247">
        <f t="shared" ca="1" si="630"/>
        <v>24.575200398689574</v>
      </c>
    </row>
    <row r="40248" spans="2:3" x14ac:dyDescent="0.25">
      <c r="B40248">
        <v>40244</v>
      </c>
      <c r="C40248">
        <f t="shared" ca="1" si="630"/>
        <v>24.81278289754728</v>
      </c>
    </row>
    <row r="40249" spans="2:3" x14ac:dyDescent="0.25">
      <c r="B40249">
        <v>40245</v>
      </c>
      <c r="C40249">
        <f t="shared" ca="1" si="630"/>
        <v>25.900648969090575</v>
      </c>
    </row>
    <row r="40250" spans="2:3" x14ac:dyDescent="0.25">
      <c r="B40250">
        <v>40246</v>
      </c>
      <c r="C40250">
        <f t="shared" ca="1" si="630"/>
        <v>23.763567767247856</v>
      </c>
    </row>
    <row r="40251" spans="2:3" x14ac:dyDescent="0.25">
      <c r="B40251">
        <v>40247</v>
      </c>
      <c r="C40251">
        <f t="shared" ca="1" si="630"/>
        <v>24.44571808687105</v>
      </c>
    </row>
    <row r="40252" spans="2:3" x14ac:dyDescent="0.25">
      <c r="B40252">
        <v>40248</v>
      </c>
      <c r="C40252">
        <f t="shared" ca="1" si="630"/>
        <v>25.270424227594695</v>
      </c>
    </row>
    <row r="40253" spans="2:3" x14ac:dyDescent="0.25">
      <c r="B40253">
        <v>40249</v>
      </c>
      <c r="C40253">
        <f t="shared" ca="1" si="630"/>
        <v>25.396284167781797</v>
      </c>
    </row>
    <row r="40254" spans="2:3" x14ac:dyDescent="0.25">
      <c r="B40254">
        <v>40250</v>
      </c>
      <c r="C40254">
        <f t="shared" ca="1" si="630"/>
        <v>25.960338641886651</v>
      </c>
    </row>
    <row r="40255" spans="2:3" x14ac:dyDescent="0.25">
      <c r="B40255">
        <v>40251</v>
      </c>
      <c r="C40255">
        <f t="shared" ca="1" si="630"/>
        <v>25.412914509101935</v>
      </c>
    </row>
    <row r="40256" spans="2:3" x14ac:dyDescent="0.25">
      <c r="B40256">
        <v>40252</v>
      </c>
      <c r="C40256">
        <f t="shared" ca="1" si="630"/>
        <v>23.764895383748822</v>
      </c>
    </row>
    <row r="40257" spans="2:3" x14ac:dyDescent="0.25">
      <c r="B40257">
        <v>40253</v>
      </c>
      <c r="C40257">
        <f t="shared" ca="1" si="630"/>
        <v>24.741835401410263</v>
      </c>
    </row>
    <row r="40258" spans="2:3" x14ac:dyDescent="0.25">
      <c r="B40258">
        <v>40254</v>
      </c>
      <c r="C40258">
        <f t="shared" ca="1" si="630"/>
        <v>23.918314262255702</v>
      </c>
    </row>
    <row r="40259" spans="2:3" x14ac:dyDescent="0.25">
      <c r="B40259">
        <v>40255</v>
      </c>
      <c r="C40259">
        <f t="shared" ca="1" si="630"/>
        <v>25.194672341238149</v>
      </c>
    </row>
    <row r="40260" spans="2:3" x14ac:dyDescent="0.25">
      <c r="B40260">
        <v>40256</v>
      </c>
      <c r="C40260">
        <f t="shared" ca="1" si="630"/>
        <v>24.978637302249194</v>
      </c>
    </row>
    <row r="40261" spans="2:3" x14ac:dyDescent="0.25">
      <c r="B40261">
        <v>40257</v>
      </c>
      <c r="C40261">
        <f t="shared" ref="C40261:C40324" ca="1" si="631">_xlfn.NORM.INV(RAND(),Media,Deviacion)</f>
        <v>25.836371733471012</v>
      </c>
    </row>
    <row r="40262" spans="2:3" x14ac:dyDescent="0.25">
      <c r="B40262">
        <v>40258</v>
      </c>
      <c r="C40262">
        <f t="shared" ca="1" si="631"/>
        <v>24.141574269744911</v>
      </c>
    </row>
    <row r="40263" spans="2:3" x14ac:dyDescent="0.25">
      <c r="B40263">
        <v>40259</v>
      </c>
      <c r="C40263">
        <f t="shared" ca="1" si="631"/>
        <v>25.025947067636174</v>
      </c>
    </row>
    <row r="40264" spans="2:3" x14ac:dyDescent="0.25">
      <c r="B40264">
        <v>40260</v>
      </c>
      <c r="C40264">
        <f t="shared" ca="1" si="631"/>
        <v>25.054016363267522</v>
      </c>
    </row>
    <row r="40265" spans="2:3" x14ac:dyDescent="0.25">
      <c r="B40265">
        <v>40261</v>
      </c>
      <c r="C40265">
        <f t="shared" ca="1" si="631"/>
        <v>25.6151975740705</v>
      </c>
    </row>
    <row r="40266" spans="2:3" x14ac:dyDescent="0.25">
      <c r="B40266">
        <v>40262</v>
      </c>
      <c r="C40266">
        <f t="shared" ca="1" si="631"/>
        <v>24.443972900390058</v>
      </c>
    </row>
    <row r="40267" spans="2:3" x14ac:dyDescent="0.25">
      <c r="B40267">
        <v>40263</v>
      </c>
      <c r="C40267">
        <f t="shared" ca="1" si="631"/>
        <v>24.444892381369009</v>
      </c>
    </row>
    <row r="40268" spans="2:3" x14ac:dyDescent="0.25">
      <c r="B40268">
        <v>40264</v>
      </c>
      <c r="C40268">
        <f t="shared" ca="1" si="631"/>
        <v>25.770116000771441</v>
      </c>
    </row>
    <row r="40269" spans="2:3" x14ac:dyDescent="0.25">
      <c r="B40269">
        <v>40265</v>
      </c>
      <c r="C40269">
        <f t="shared" ca="1" si="631"/>
        <v>23.991090182584802</v>
      </c>
    </row>
    <row r="40270" spans="2:3" x14ac:dyDescent="0.25">
      <c r="B40270">
        <v>40266</v>
      </c>
      <c r="C40270">
        <f t="shared" ca="1" si="631"/>
        <v>26.883435238232632</v>
      </c>
    </row>
    <row r="40271" spans="2:3" x14ac:dyDescent="0.25">
      <c r="B40271">
        <v>40267</v>
      </c>
      <c r="C40271">
        <f t="shared" ca="1" si="631"/>
        <v>26.272738795023542</v>
      </c>
    </row>
    <row r="40272" spans="2:3" x14ac:dyDescent="0.25">
      <c r="B40272">
        <v>40268</v>
      </c>
      <c r="C40272">
        <f t="shared" ca="1" si="631"/>
        <v>22.949834565657188</v>
      </c>
    </row>
    <row r="40273" spans="2:3" x14ac:dyDescent="0.25">
      <c r="B40273">
        <v>40269</v>
      </c>
      <c r="C40273">
        <f t="shared" ca="1" si="631"/>
        <v>24.186770265127183</v>
      </c>
    </row>
    <row r="40274" spans="2:3" x14ac:dyDescent="0.25">
      <c r="B40274">
        <v>40270</v>
      </c>
      <c r="C40274">
        <f t="shared" ca="1" si="631"/>
        <v>24.394497836876653</v>
      </c>
    </row>
    <row r="40275" spans="2:3" x14ac:dyDescent="0.25">
      <c r="B40275">
        <v>40271</v>
      </c>
      <c r="C40275">
        <f t="shared" ca="1" si="631"/>
        <v>24.466280683387588</v>
      </c>
    </row>
    <row r="40276" spans="2:3" x14ac:dyDescent="0.25">
      <c r="B40276">
        <v>40272</v>
      </c>
      <c r="C40276">
        <f t="shared" ca="1" si="631"/>
        <v>24.795647449465651</v>
      </c>
    </row>
    <row r="40277" spans="2:3" x14ac:dyDescent="0.25">
      <c r="B40277">
        <v>40273</v>
      </c>
      <c r="C40277">
        <f t="shared" ca="1" si="631"/>
        <v>24.183677084412377</v>
      </c>
    </row>
    <row r="40278" spans="2:3" x14ac:dyDescent="0.25">
      <c r="B40278">
        <v>40274</v>
      </c>
      <c r="C40278">
        <f t="shared" ca="1" si="631"/>
        <v>24.902000729100479</v>
      </c>
    </row>
    <row r="40279" spans="2:3" x14ac:dyDescent="0.25">
      <c r="B40279">
        <v>40275</v>
      </c>
      <c r="C40279">
        <f t="shared" ca="1" si="631"/>
        <v>24.482490630677262</v>
      </c>
    </row>
    <row r="40280" spans="2:3" x14ac:dyDescent="0.25">
      <c r="B40280">
        <v>40276</v>
      </c>
      <c r="C40280">
        <f t="shared" ca="1" si="631"/>
        <v>22.441673316407698</v>
      </c>
    </row>
    <row r="40281" spans="2:3" x14ac:dyDescent="0.25">
      <c r="B40281">
        <v>40277</v>
      </c>
      <c r="C40281">
        <f t="shared" ca="1" si="631"/>
        <v>24.534024143484938</v>
      </c>
    </row>
    <row r="40282" spans="2:3" x14ac:dyDescent="0.25">
      <c r="B40282">
        <v>40278</v>
      </c>
      <c r="C40282">
        <f t="shared" ca="1" si="631"/>
        <v>23.478778058446878</v>
      </c>
    </row>
    <row r="40283" spans="2:3" x14ac:dyDescent="0.25">
      <c r="B40283">
        <v>40279</v>
      </c>
      <c r="C40283">
        <f t="shared" ca="1" si="631"/>
        <v>26.667921883297005</v>
      </c>
    </row>
    <row r="40284" spans="2:3" x14ac:dyDescent="0.25">
      <c r="B40284">
        <v>40280</v>
      </c>
      <c r="C40284">
        <f t="shared" ca="1" si="631"/>
        <v>22.985133275928334</v>
      </c>
    </row>
    <row r="40285" spans="2:3" x14ac:dyDescent="0.25">
      <c r="B40285">
        <v>40281</v>
      </c>
      <c r="C40285">
        <f t="shared" ca="1" si="631"/>
        <v>26.850031061817244</v>
      </c>
    </row>
    <row r="40286" spans="2:3" x14ac:dyDescent="0.25">
      <c r="B40286">
        <v>40282</v>
      </c>
      <c r="C40286">
        <f t="shared" ca="1" si="631"/>
        <v>23.130969345720402</v>
      </c>
    </row>
    <row r="40287" spans="2:3" x14ac:dyDescent="0.25">
      <c r="B40287">
        <v>40283</v>
      </c>
      <c r="C40287">
        <f t="shared" ca="1" si="631"/>
        <v>24.285353699584778</v>
      </c>
    </row>
    <row r="40288" spans="2:3" x14ac:dyDescent="0.25">
      <c r="B40288">
        <v>40284</v>
      </c>
      <c r="C40288">
        <f t="shared" ca="1" si="631"/>
        <v>26.019250020712171</v>
      </c>
    </row>
    <row r="40289" spans="2:3" x14ac:dyDescent="0.25">
      <c r="B40289">
        <v>40285</v>
      </c>
      <c r="C40289">
        <f t="shared" ca="1" si="631"/>
        <v>25.147264509225273</v>
      </c>
    </row>
    <row r="40290" spans="2:3" x14ac:dyDescent="0.25">
      <c r="B40290">
        <v>40286</v>
      </c>
      <c r="C40290">
        <f t="shared" ca="1" si="631"/>
        <v>25.858067016015536</v>
      </c>
    </row>
    <row r="40291" spans="2:3" x14ac:dyDescent="0.25">
      <c r="B40291">
        <v>40287</v>
      </c>
      <c r="C40291">
        <f t="shared" ca="1" si="631"/>
        <v>24.319368926446533</v>
      </c>
    </row>
    <row r="40292" spans="2:3" x14ac:dyDescent="0.25">
      <c r="B40292">
        <v>40288</v>
      </c>
      <c r="C40292">
        <f t="shared" ca="1" si="631"/>
        <v>23.907552211575883</v>
      </c>
    </row>
    <row r="40293" spans="2:3" x14ac:dyDescent="0.25">
      <c r="B40293">
        <v>40289</v>
      </c>
      <c r="C40293">
        <f t="shared" ca="1" si="631"/>
        <v>24.913022703647581</v>
      </c>
    </row>
    <row r="40294" spans="2:3" x14ac:dyDescent="0.25">
      <c r="B40294">
        <v>40290</v>
      </c>
      <c r="C40294">
        <f t="shared" ca="1" si="631"/>
        <v>24.386484065000001</v>
      </c>
    </row>
    <row r="40295" spans="2:3" x14ac:dyDescent="0.25">
      <c r="B40295">
        <v>40291</v>
      </c>
      <c r="C40295">
        <f t="shared" ca="1" si="631"/>
        <v>25.302627488626491</v>
      </c>
    </row>
    <row r="40296" spans="2:3" x14ac:dyDescent="0.25">
      <c r="B40296">
        <v>40292</v>
      </c>
      <c r="C40296">
        <f t="shared" ca="1" si="631"/>
        <v>24.279786248757443</v>
      </c>
    </row>
    <row r="40297" spans="2:3" x14ac:dyDescent="0.25">
      <c r="B40297">
        <v>40293</v>
      </c>
      <c r="C40297">
        <f t="shared" ca="1" si="631"/>
        <v>23.992786424850546</v>
      </c>
    </row>
    <row r="40298" spans="2:3" x14ac:dyDescent="0.25">
      <c r="B40298">
        <v>40294</v>
      </c>
      <c r="C40298">
        <f t="shared" ca="1" si="631"/>
        <v>26.6091909790252</v>
      </c>
    </row>
    <row r="40299" spans="2:3" x14ac:dyDescent="0.25">
      <c r="B40299">
        <v>40295</v>
      </c>
      <c r="C40299">
        <f t="shared" ca="1" si="631"/>
        <v>27.337920138937392</v>
      </c>
    </row>
    <row r="40300" spans="2:3" x14ac:dyDescent="0.25">
      <c r="B40300">
        <v>40296</v>
      </c>
      <c r="C40300">
        <f t="shared" ca="1" si="631"/>
        <v>24.855189378851563</v>
      </c>
    </row>
    <row r="40301" spans="2:3" x14ac:dyDescent="0.25">
      <c r="B40301">
        <v>40297</v>
      </c>
      <c r="C40301">
        <f t="shared" ca="1" si="631"/>
        <v>25.852931784713711</v>
      </c>
    </row>
    <row r="40302" spans="2:3" x14ac:dyDescent="0.25">
      <c r="B40302">
        <v>40298</v>
      </c>
      <c r="C40302">
        <f t="shared" ca="1" si="631"/>
        <v>25.821350834104909</v>
      </c>
    </row>
    <row r="40303" spans="2:3" x14ac:dyDescent="0.25">
      <c r="B40303">
        <v>40299</v>
      </c>
      <c r="C40303">
        <f t="shared" ca="1" si="631"/>
        <v>26.120577999788821</v>
      </c>
    </row>
    <row r="40304" spans="2:3" x14ac:dyDescent="0.25">
      <c r="B40304">
        <v>40300</v>
      </c>
      <c r="C40304">
        <f t="shared" ca="1" si="631"/>
        <v>24.750402433901794</v>
      </c>
    </row>
    <row r="40305" spans="2:3" x14ac:dyDescent="0.25">
      <c r="B40305">
        <v>40301</v>
      </c>
      <c r="C40305">
        <f t="shared" ca="1" si="631"/>
        <v>26.533154292351657</v>
      </c>
    </row>
    <row r="40306" spans="2:3" x14ac:dyDescent="0.25">
      <c r="B40306">
        <v>40302</v>
      </c>
      <c r="C40306">
        <f t="shared" ca="1" si="631"/>
        <v>25.252015398098102</v>
      </c>
    </row>
    <row r="40307" spans="2:3" x14ac:dyDescent="0.25">
      <c r="B40307">
        <v>40303</v>
      </c>
      <c r="C40307">
        <f t="shared" ca="1" si="631"/>
        <v>24.039779281679333</v>
      </c>
    </row>
    <row r="40308" spans="2:3" x14ac:dyDescent="0.25">
      <c r="B40308">
        <v>40304</v>
      </c>
      <c r="C40308">
        <f t="shared" ca="1" si="631"/>
        <v>23.8722882890495</v>
      </c>
    </row>
    <row r="40309" spans="2:3" x14ac:dyDescent="0.25">
      <c r="B40309">
        <v>40305</v>
      </c>
      <c r="C40309">
        <f t="shared" ca="1" si="631"/>
        <v>24.057720862209049</v>
      </c>
    </row>
    <row r="40310" spans="2:3" x14ac:dyDescent="0.25">
      <c r="B40310">
        <v>40306</v>
      </c>
      <c r="C40310">
        <f t="shared" ca="1" si="631"/>
        <v>26.54147168325451</v>
      </c>
    </row>
    <row r="40311" spans="2:3" x14ac:dyDescent="0.25">
      <c r="B40311">
        <v>40307</v>
      </c>
      <c r="C40311">
        <f t="shared" ca="1" si="631"/>
        <v>21.954841288456905</v>
      </c>
    </row>
    <row r="40312" spans="2:3" x14ac:dyDescent="0.25">
      <c r="B40312">
        <v>40308</v>
      </c>
      <c r="C40312">
        <f t="shared" ca="1" si="631"/>
        <v>23.363912962286427</v>
      </c>
    </row>
    <row r="40313" spans="2:3" x14ac:dyDescent="0.25">
      <c r="B40313">
        <v>40309</v>
      </c>
      <c r="C40313">
        <f t="shared" ca="1" si="631"/>
        <v>26.587953791719858</v>
      </c>
    </row>
    <row r="40314" spans="2:3" x14ac:dyDescent="0.25">
      <c r="B40314">
        <v>40310</v>
      </c>
      <c r="C40314">
        <f t="shared" ca="1" si="631"/>
        <v>24.931731827686363</v>
      </c>
    </row>
    <row r="40315" spans="2:3" x14ac:dyDescent="0.25">
      <c r="B40315">
        <v>40311</v>
      </c>
      <c r="C40315">
        <f t="shared" ca="1" si="631"/>
        <v>26.785579924170193</v>
      </c>
    </row>
    <row r="40316" spans="2:3" x14ac:dyDescent="0.25">
      <c r="B40316">
        <v>40312</v>
      </c>
      <c r="C40316">
        <f t="shared" ca="1" si="631"/>
        <v>24.474647605636203</v>
      </c>
    </row>
    <row r="40317" spans="2:3" x14ac:dyDescent="0.25">
      <c r="B40317">
        <v>40313</v>
      </c>
      <c r="C40317">
        <f t="shared" ca="1" si="631"/>
        <v>26.148434068839926</v>
      </c>
    </row>
    <row r="40318" spans="2:3" x14ac:dyDescent="0.25">
      <c r="B40318">
        <v>40314</v>
      </c>
      <c r="C40318">
        <f t="shared" ca="1" si="631"/>
        <v>25.22055805715242</v>
      </c>
    </row>
    <row r="40319" spans="2:3" x14ac:dyDescent="0.25">
      <c r="B40319">
        <v>40315</v>
      </c>
      <c r="C40319">
        <f t="shared" ca="1" si="631"/>
        <v>23.665440697225982</v>
      </c>
    </row>
    <row r="40320" spans="2:3" x14ac:dyDescent="0.25">
      <c r="B40320">
        <v>40316</v>
      </c>
      <c r="C40320">
        <f t="shared" ca="1" si="631"/>
        <v>24.421170939031821</v>
      </c>
    </row>
    <row r="40321" spans="2:3" x14ac:dyDescent="0.25">
      <c r="B40321">
        <v>40317</v>
      </c>
      <c r="C40321">
        <f t="shared" ca="1" si="631"/>
        <v>24.876969877354558</v>
      </c>
    </row>
    <row r="40322" spans="2:3" x14ac:dyDescent="0.25">
      <c r="B40322">
        <v>40318</v>
      </c>
      <c r="C40322">
        <f t="shared" ca="1" si="631"/>
        <v>25.508033172324968</v>
      </c>
    </row>
    <row r="40323" spans="2:3" x14ac:dyDescent="0.25">
      <c r="B40323">
        <v>40319</v>
      </c>
      <c r="C40323">
        <f t="shared" ca="1" si="631"/>
        <v>23.94889982060559</v>
      </c>
    </row>
    <row r="40324" spans="2:3" x14ac:dyDescent="0.25">
      <c r="B40324">
        <v>40320</v>
      </c>
      <c r="C40324">
        <f t="shared" ca="1" si="631"/>
        <v>23.89554857388195</v>
      </c>
    </row>
    <row r="40325" spans="2:3" x14ac:dyDescent="0.25">
      <c r="B40325">
        <v>40321</v>
      </c>
      <c r="C40325">
        <f t="shared" ref="C40325:C40388" ca="1" si="632">_xlfn.NORM.INV(RAND(),Media,Deviacion)</f>
        <v>25.230398981893373</v>
      </c>
    </row>
    <row r="40326" spans="2:3" x14ac:dyDescent="0.25">
      <c r="B40326">
        <v>40322</v>
      </c>
      <c r="C40326">
        <f t="shared" ca="1" si="632"/>
        <v>25.262726464168608</v>
      </c>
    </row>
    <row r="40327" spans="2:3" x14ac:dyDescent="0.25">
      <c r="B40327">
        <v>40323</v>
      </c>
      <c r="C40327">
        <f t="shared" ca="1" si="632"/>
        <v>25.482853041307116</v>
      </c>
    </row>
    <row r="40328" spans="2:3" x14ac:dyDescent="0.25">
      <c r="B40328">
        <v>40324</v>
      </c>
      <c r="C40328">
        <f t="shared" ca="1" si="632"/>
        <v>24.483901629840627</v>
      </c>
    </row>
    <row r="40329" spans="2:3" x14ac:dyDescent="0.25">
      <c r="B40329">
        <v>40325</v>
      </c>
      <c r="C40329">
        <f t="shared" ca="1" si="632"/>
        <v>26.778901010921981</v>
      </c>
    </row>
    <row r="40330" spans="2:3" x14ac:dyDescent="0.25">
      <c r="B40330">
        <v>40326</v>
      </c>
      <c r="C40330">
        <f t="shared" ca="1" si="632"/>
        <v>26.275669267763611</v>
      </c>
    </row>
    <row r="40331" spans="2:3" x14ac:dyDescent="0.25">
      <c r="B40331">
        <v>40327</v>
      </c>
      <c r="C40331">
        <f t="shared" ca="1" si="632"/>
        <v>24.772142429496213</v>
      </c>
    </row>
    <row r="40332" spans="2:3" x14ac:dyDescent="0.25">
      <c r="B40332">
        <v>40328</v>
      </c>
      <c r="C40332">
        <f t="shared" ca="1" si="632"/>
        <v>24.344086187593778</v>
      </c>
    </row>
    <row r="40333" spans="2:3" x14ac:dyDescent="0.25">
      <c r="B40333">
        <v>40329</v>
      </c>
      <c r="C40333">
        <f t="shared" ca="1" si="632"/>
        <v>25.087945036054865</v>
      </c>
    </row>
    <row r="40334" spans="2:3" x14ac:dyDescent="0.25">
      <c r="B40334">
        <v>40330</v>
      </c>
      <c r="C40334">
        <f t="shared" ca="1" si="632"/>
        <v>22.812734141885773</v>
      </c>
    </row>
    <row r="40335" spans="2:3" x14ac:dyDescent="0.25">
      <c r="B40335">
        <v>40331</v>
      </c>
      <c r="C40335">
        <f t="shared" ca="1" si="632"/>
        <v>25.843523077661807</v>
      </c>
    </row>
    <row r="40336" spans="2:3" x14ac:dyDescent="0.25">
      <c r="B40336">
        <v>40332</v>
      </c>
      <c r="C40336">
        <f t="shared" ca="1" si="632"/>
        <v>25.500174043448421</v>
      </c>
    </row>
    <row r="40337" spans="2:3" x14ac:dyDescent="0.25">
      <c r="B40337">
        <v>40333</v>
      </c>
      <c r="C40337">
        <f t="shared" ca="1" si="632"/>
        <v>24.524298389978703</v>
      </c>
    </row>
    <row r="40338" spans="2:3" x14ac:dyDescent="0.25">
      <c r="B40338">
        <v>40334</v>
      </c>
      <c r="C40338">
        <f t="shared" ca="1" si="632"/>
        <v>24.538953390263945</v>
      </c>
    </row>
    <row r="40339" spans="2:3" x14ac:dyDescent="0.25">
      <c r="B40339">
        <v>40335</v>
      </c>
      <c r="C40339">
        <f t="shared" ca="1" si="632"/>
        <v>23.292326346206785</v>
      </c>
    </row>
    <row r="40340" spans="2:3" x14ac:dyDescent="0.25">
      <c r="B40340">
        <v>40336</v>
      </c>
      <c r="C40340">
        <f t="shared" ca="1" si="632"/>
        <v>25.576087192862747</v>
      </c>
    </row>
    <row r="40341" spans="2:3" x14ac:dyDescent="0.25">
      <c r="B40341">
        <v>40337</v>
      </c>
      <c r="C40341">
        <f t="shared" ca="1" si="632"/>
        <v>24.774076432047767</v>
      </c>
    </row>
    <row r="40342" spans="2:3" x14ac:dyDescent="0.25">
      <c r="B40342">
        <v>40338</v>
      </c>
      <c r="C40342">
        <f t="shared" ca="1" si="632"/>
        <v>24.207584578478912</v>
      </c>
    </row>
    <row r="40343" spans="2:3" x14ac:dyDescent="0.25">
      <c r="B40343">
        <v>40339</v>
      </c>
      <c r="C40343">
        <f t="shared" ca="1" si="632"/>
        <v>22.697796054859577</v>
      </c>
    </row>
    <row r="40344" spans="2:3" x14ac:dyDescent="0.25">
      <c r="B40344">
        <v>40340</v>
      </c>
      <c r="C40344">
        <f t="shared" ca="1" si="632"/>
        <v>24.519176753343899</v>
      </c>
    </row>
    <row r="40345" spans="2:3" x14ac:dyDescent="0.25">
      <c r="B40345">
        <v>40341</v>
      </c>
      <c r="C40345">
        <f t="shared" ca="1" si="632"/>
        <v>25.58535489925093</v>
      </c>
    </row>
    <row r="40346" spans="2:3" x14ac:dyDescent="0.25">
      <c r="B40346">
        <v>40342</v>
      </c>
      <c r="C40346">
        <f t="shared" ca="1" si="632"/>
        <v>25.95462989388194</v>
      </c>
    </row>
    <row r="40347" spans="2:3" x14ac:dyDescent="0.25">
      <c r="B40347">
        <v>40343</v>
      </c>
      <c r="C40347">
        <f t="shared" ca="1" si="632"/>
        <v>27.716347578614673</v>
      </c>
    </row>
    <row r="40348" spans="2:3" x14ac:dyDescent="0.25">
      <c r="B40348">
        <v>40344</v>
      </c>
      <c r="C40348">
        <f t="shared" ca="1" si="632"/>
        <v>23.956485881009517</v>
      </c>
    </row>
    <row r="40349" spans="2:3" x14ac:dyDescent="0.25">
      <c r="B40349">
        <v>40345</v>
      </c>
      <c r="C40349">
        <f t="shared" ca="1" si="632"/>
        <v>24.574066040607864</v>
      </c>
    </row>
    <row r="40350" spans="2:3" x14ac:dyDescent="0.25">
      <c r="B40350">
        <v>40346</v>
      </c>
      <c r="C40350">
        <f t="shared" ca="1" si="632"/>
        <v>25.619240312441871</v>
      </c>
    </row>
    <row r="40351" spans="2:3" x14ac:dyDescent="0.25">
      <c r="B40351">
        <v>40347</v>
      </c>
      <c r="C40351">
        <f t="shared" ca="1" si="632"/>
        <v>25.218637853867445</v>
      </c>
    </row>
    <row r="40352" spans="2:3" x14ac:dyDescent="0.25">
      <c r="B40352">
        <v>40348</v>
      </c>
      <c r="C40352">
        <f t="shared" ca="1" si="632"/>
        <v>24.529655737741241</v>
      </c>
    </row>
    <row r="40353" spans="2:3" x14ac:dyDescent="0.25">
      <c r="B40353">
        <v>40349</v>
      </c>
      <c r="C40353">
        <f t="shared" ca="1" si="632"/>
        <v>23.67690003693296</v>
      </c>
    </row>
    <row r="40354" spans="2:3" x14ac:dyDescent="0.25">
      <c r="B40354">
        <v>40350</v>
      </c>
      <c r="C40354">
        <f t="shared" ca="1" si="632"/>
        <v>26.438837092104112</v>
      </c>
    </row>
    <row r="40355" spans="2:3" x14ac:dyDescent="0.25">
      <c r="B40355">
        <v>40351</v>
      </c>
      <c r="C40355">
        <f t="shared" ca="1" si="632"/>
        <v>26.058678244566849</v>
      </c>
    </row>
    <row r="40356" spans="2:3" x14ac:dyDescent="0.25">
      <c r="B40356">
        <v>40352</v>
      </c>
      <c r="C40356">
        <f t="shared" ca="1" si="632"/>
        <v>26.516341555458954</v>
      </c>
    </row>
    <row r="40357" spans="2:3" x14ac:dyDescent="0.25">
      <c r="B40357">
        <v>40353</v>
      </c>
      <c r="C40357">
        <f t="shared" ca="1" si="632"/>
        <v>23.767211226811572</v>
      </c>
    </row>
    <row r="40358" spans="2:3" x14ac:dyDescent="0.25">
      <c r="B40358">
        <v>40354</v>
      </c>
      <c r="C40358">
        <f t="shared" ca="1" si="632"/>
        <v>24.135900060082776</v>
      </c>
    </row>
    <row r="40359" spans="2:3" x14ac:dyDescent="0.25">
      <c r="B40359">
        <v>40355</v>
      </c>
      <c r="C40359">
        <f t="shared" ca="1" si="632"/>
        <v>25.876211863852109</v>
      </c>
    </row>
    <row r="40360" spans="2:3" x14ac:dyDescent="0.25">
      <c r="B40360">
        <v>40356</v>
      </c>
      <c r="C40360">
        <f t="shared" ca="1" si="632"/>
        <v>25.138671781256594</v>
      </c>
    </row>
    <row r="40361" spans="2:3" x14ac:dyDescent="0.25">
      <c r="B40361">
        <v>40357</v>
      </c>
      <c r="C40361">
        <f t="shared" ca="1" si="632"/>
        <v>26.459287059511521</v>
      </c>
    </row>
    <row r="40362" spans="2:3" x14ac:dyDescent="0.25">
      <c r="B40362">
        <v>40358</v>
      </c>
      <c r="C40362">
        <f t="shared" ca="1" si="632"/>
        <v>24.332664673532825</v>
      </c>
    </row>
    <row r="40363" spans="2:3" x14ac:dyDescent="0.25">
      <c r="B40363">
        <v>40359</v>
      </c>
      <c r="C40363">
        <f t="shared" ca="1" si="632"/>
        <v>26.151790003112474</v>
      </c>
    </row>
    <row r="40364" spans="2:3" x14ac:dyDescent="0.25">
      <c r="B40364">
        <v>40360</v>
      </c>
      <c r="C40364">
        <f t="shared" ca="1" si="632"/>
        <v>26.32460491829039</v>
      </c>
    </row>
    <row r="40365" spans="2:3" x14ac:dyDescent="0.25">
      <c r="B40365">
        <v>40361</v>
      </c>
      <c r="C40365">
        <f t="shared" ca="1" si="632"/>
        <v>26.599691682241644</v>
      </c>
    </row>
    <row r="40366" spans="2:3" x14ac:dyDescent="0.25">
      <c r="B40366">
        <v>40362</v>
      </c>
      <c r="C40366">
        <f t="shared" ca="1" si="632"/>
        <v>24.57222193398162</v>
      </c>
    </row>
    <row r="40367" spans="2:3" x14ac:dyDescent="0.25">
      <c r="B40367">
        <v>40363</v>
      </c>
      <c r="C40367">
        <f t="shared" ca="1" si="632"/>
        <v>25.740900498672641</v>
      </c>
    </row>
    <row r="40368" spans="2:3" x14ac:dyDescent="0.25">
      <c r="B40368">
        <v>40364</v>
      </c>
      <c r="C40368">
        <f t="shared" ca="1" si="632"/>
        <v>24.614018572980982</v>
      </c>
    </row>
    <row r="40369" spans="2:3" x14ac:dyDescent="0.25">
      <c r="B40369">
        <v>40365</v>
      </c>
      <c r="C40369">
        <f t="shared" ca="1" si="632"/>
        <v>25.885156816396815</v>
      </c>
    </row>
    <row r="40370" spans="2:3" x14ac:dyDescent="0.25">
      <c r="B40370">
        <v>40366</v>
      </c>
      <c r="C40370">
        <f t="shared" ca="1" si="632"/>
        <v>24.740415117608119</v>
      </c>
    </row>
    <row r="40371" spans="2:3" x14ac:dyDescent="0.25">
      <c r="B40371">
        <v>40367</v>
      </c>
      <c r="C40371">
        <f t="shared" ca="1" si="632"/>
        <v>24.734386082515112</v>
      </c>
    </row>
    <row r="40372" spans="2:3" x14ac:dyDescent="0.25">
      <c r="B40372">
        <v>40368</v>
      </c>
      <c r="C40372">
        <f t="shared" ca="1" si="632"/>
        <v>24.95146475707336</v>
      </c>
    </row>
    <row r="40373" spans="2:3" x14ac:dyDescent="0.25">
      <c r="B40373">
        <v>40369</v>
      </c>
      <c r="C40373">
        <f t="shared" ca="1" si="632"/>
        <v>23.125501195410024</v>
      </c>
    </row>
    <row r="40374" spans="2:3" x14ac:dyDescent="0.25">
      <c r="B40374">
        <v>40370</v>
      </c>
      <c r="C40374">
        <f t="shared" ca="1" si="632"/>
        <v>25.692649230071925</v>
      </c>
    </row>
    <row r="40375" spans="2:3" x14ac:dyDescent="0.25">
      <c r="B40375">
        <v>40371</v>
      </c>
      <c r="C40375">
        <f t="shared" ca="1" si="632"/>
        <v>24.025151824327224</v>
      </c>
    </row>
    <row r="40376" spans="2:3" x14ac:dyDescent="0.25">
      <c r="B40376">
        <v>40372</v>
      </c>
      <c r="C40376">
        <f t="shared" ca="1" si="632"/>
        <v>24.151109528379962</v>
      </c>
    </row>
    <row r="40377" spans="2:3" x14ac:dyDescent="0.25">
      <c r="B40377">
        <v>40373</v>
      </c>
      <c r="C40377">
        <f t="shared" ca="1" si="632"/>
        <v>24.519275369707643</v>
      </c>
    </row>
    <row r="40378" spans="2:3" x14ac:dyDescent="0.25">
      <c r="B40378">
        <v>40374</v>
      </c>
      <c r="C40378">
        <f t="shared" ca="1" si="632"/>
        <v>24.767223487459649</v>
      </c>
    </row>
    <row r="40379" spans="2:3" x14ac:dyDescent="0.25">
      <c r="B40379">
        <v>40375</v>
      </c>
      <c r="C40379">
        <f t="shared" ca="1" si="632"/>
        <v>25.12644758170439</v>
      </c>
    </row>
    <row r="40380" spans="2:3" x14ac:dyDescent="0.25">
      <c r="B40380">
        <v>40376</v>
      </c>
      <c r="C40380">
        <f t="shared" ca="1" si="632"/>
        <v>25.217313632399627</v>
      </c>
    </row>
    <row r="40381" spans="2:3" x14ac:dyDescent="0.25">
      <c r="B40381">
        <v>40377</v>
      </c>
      <c r="C40381">
        <f t="shared" ca="1" si="632"/>
        <v>24.881868219744781</v>
      </c>
    </row>
    <row r="40382" spans="2:3" x14ac:dyDescent="0.25">
      <c r="B40382">
        <v>40378</v>
      </c>
      <c r="C40382">
        <f t="shared" ca="1" si="632"/>
        <v>24.803906536228435</v>
      </c>
    </row>
    <row r="40383" spans="2:3" x14ac:dyDescent="0.25">
      <c r="B40383">
        <v>40379</v>
      </c>
      <c r="C40383">
        <f t="shared" ca="1" si="632"/>
        <v>27.278435734125907</v>
      </c>
    </row>
    <row r="40384" spans="2:3" x14ac:dyDescent="0.25">
      <c r="B40384">
        <v>40380</v>
      </c>
      <c r="C40384">
        <f t="shared" ca="1" si="632"/>
        <v>23.09128557200259</v>
      </c>
    </row>
    <row r="40385" spans="2:3" x14ac:dyDescent="0.25">
      <c r="B40385">
        <v>40381</v>
      </c>
      <c r="C40385">
        <f t="shared" ca="1" si="632"/>
        <v>25.135941508111671</v>
      </c>
    </row>
    <row r="40386" spans="2:3" x14ac:dyDescent="0.25">
      <c r="B40386">
        <v>40382</v>
      </c>
      <c r="C40386">
        <f t="shared" ca="1" si="632"/>
        <v>26.069260244147966</v>
      </c>
    </row>
    <row r="40387" spans="2:3" x14ac:dyDescent="0.25">
      <c r="B40387">
        <v>40383</v>
      </c>
      <c r="C40387">
        <f t="shared" ca="1" si="632"/>
        <v>25.30771242277504</v>
      </c>
    </row>
    <row r="40388" spans="2:3" x14ac:dyDescent="0.25">
      <c r="B40388">
        <v>40384</v>
      </c>
      <c r="C40388">
        <f t="shared" ca="1" si="632"/>
        <v>25.593150825076016</v>
      </c>
    </row>
    <row r="40389" spans="2:3" x14ac:dyDescent="0.25">
      <c r="B40389">
        <v>40385</v>
      </c>
      <c r="C40389">
        <f t="shared" ref="C40389:C40452" ca="1" si="633">_xlfn.NORM.INV(RAND(),Media,Deviacion)</f>
        <v>26.053224537603125</v>
      </c>
    </row>
    <row r="40390" spans="2:3" x14ac:dyDescent="0.25">
      <c r="B40390">
        <v>40386</v>
      </c>
      <c r="C40390">
        <f t="shared" ca="1" si="633"/>
        <v>23.978850987712789</v>
      </c>
    </row>
    <row r="40391" spans="2:3" x14ac:dyDescent="0.25">
      <c r="B40391">
        <v>40387</v>
      </c>
      <c r="C40391">
        <f t="shared" ca="1" si="633"/>
        <v>25.091947115014978</v>
      </c>
    </row>
    <row r="40392" spans="2:3" x14ac:dyDescent="0.25">
      <c r="B40392">
        <v>40388</v>
      </c>
      <c r="C40392">
        <f t="shared" ca="1" si="633"/>
        <v>25.616933121872574</v>
      </c>
    </row>
    <row r="40393" spans="2:3" x14ac:dyDescent="0.25">
      <c r="B40393">
        <v>40389</v>
      </c>
      <c r="C40393">
        <f t="shared" ca="1" si="633"/>
        <v>24.196433082479569</v>
      </c>
    </row>
    <row r="40394" spans="2:3" x14ac:dyDescent="0.25">
      <c r="B40394">
        <v>40390</v>
      </c>
      <c r="C40394">
        <f t="shared" ca="1" si="633"/>
        <v>25.37389446231094</v>
      </c>
    </row>
    <row r="40395" spans="2:3" x14ac:dyDescent="0.25">
      <c r="B40395">
        <v>40391</v>
      </c>
      <c r="C40395">
        <f t="shared" ca="1" si="633"/>
        <v>25.374472552681979</v>
      </c>
    </row>
    <row r="40396" spans="2:3" x14ac:dyDescent="0.25">
      <c r="B40396">
        <v>40392</v>
      </c>
      <c r="C40396">
        <f t="shared" ca="1" si="633"/>
        <v>22.848448139917501</v>
      </c>
    </row>
    <row r="40397" spans="2:3" x14ac:dyDescent="0.25">
      <c r="B40397">
        <v>40393</v>
      </c>
      <c r="C40397">
        <f t="shared" ca="1" si="633"/>
        <v>23.882043590357537</v>
      </c>
    </row>
    <row r="40398" spans="2:3" x14ac:dyDescent="0.25">
      <c r="B40398">
        <v>40394</v>
      </c>
      <c r="C40398">
        <f t="shared" ca="1" si="633"/>
        <v>24.548912331653032</v>
      </c>
    </row>
    <row r="40399" spans="2:3" x14ac:dyDescent="0.25">
      <c r="B40399">
        <v>40395</v>
      </c>
      <c r="C40399">
        <f t="shared" ca="1" si="633"/>
        <v>24.885784944275937</v>
      </c>
    </row>
    <row r="40400" spans="2:3" x14ac:dyDescent="0.25">
      <c r="B40400">
        <v>40396</v>
      </c>
      <c r="C40400">
        <f t="shared" ca="1" si="633"/>
        <v>23.532345696326445</v>
      </c>
    </row>
    <row r="40401" spans="2:3" x14ac:dyDescent="0.25">
      <c r="B40401">
        <v>40397</v>
      </c>
      <c r="C40401">
        <f t="shared" ca="1" si="633"/>
        <v>24.04835019543026</v>
      </c>
    </row>
    <row r="40402" spans="2:3" x14ac:dyDescent="0.25">
      <c r="B40402">
        <v>40398</v>
      </c>
      <c r="C40402">
        <f t="shared" ca="1" si="633"/>
        <v>24.093967585690663</v>
      </c>
    </row>
    <row r="40403" spans="2:3" x14ac:dyDescent="0.25">
      <c r="B40403">
        <v>40399</v>
      </c>
      <c r="C40403">
        <f t="shared" ca="1" si="633"/>
        <v>25.561202970844384</v>
      </c>
    </row>
    <row r="40404" spans="2:3" x14ac:dyDescent="0.25">
      <c r="B40404">
        <v>40400</v>
      </c>
      <c r="C40404">
        <f t="shared" ca="1" si="633"/>
        <v>23.332680247128003</v>
      </c>
    </row>
    <row r="40405" spans="2:3" x14ac:dyDescent="0.25">
      <c r="B40405">
        <v>40401</v>
      </c>
      <c r="C40405">
        <f t="shared" ca="1" si="633"/>
        <v>23.266310050553006</v>
      </c>
    </row>
    <row r="40406" spans="2:3" x14ac:dyDescent="0.25">
      <c r="B40406">
        <v>40402</v>
      </c>
      <c r="C40406">
        <f t="shared" ca="1" si="633"/>
        <v>22.338296065446219</v>
      </c>
    </row>
    <row r="40407" spans="2:3" x14ac:dyDescent="0.25">
      <c r="B40407">
        <v>40403</v>
      </c>
      <c r="C40407">
        <f t="shared" ca="1" si="633"/>
        <v>23.810958670987748</v>
      </c>
    </row>
    <row r="40408" spans="2:3" x14ac:dyDescent="0.25">
      <c r="B40408">
        <v>40404</v>
      </c>
      <c r="C40408">
        <f t="shared" ca="1" si="633"/>
        <v>24.322059498154118</v>
      </c>
    </row>
    <row r="40409" spans="2:3" x14ac:dyDescent="0.25">
      <c r="B40409">
        <v>40405</v>
      </c>
      <c r="C40409">
        <f t="shared" ca="1" si="633"/>
        <v>24.957824890966872</v>
      </c>
    </row>
    <row r="40410" spans="2:3" x14ac:dyDescent="0.25">
      <c r="B40410">
        <v>40406</v>
      </c>
      <c r="C40410">
        <f t="shared" ca="1" si="633"/>
        <v>22.520626135387133</v>
      </c>
    </row>
    <row r="40411" spans="2:3" x14ac:dyDescent="0.25">
      <c r="B40411">
        <v>40407</v>
      </c>
      <c r="C40411">
        <f t="shared" ca="1" si="633"/>
        <v>24.449084135410668</v>
      </c>
    </row>
    <row r="40412" spans="2:3" x14ac:dyDescent="0.25">
      <c r="B40412">
        <v>40408</v>
      </c>
      <c r="C40412">
        <f t="shared" ca="1" si="633"/>
        <v>27.091432632316057</v>
      </c>
    </row>
    <row r="40413" spans="2:3" x14ac:dyDescent="0.25">
      <c r="B40413">
        <v>40409</v>
      </c>
      <c r="C40413">
        <f t="shared" ca="1" si="633"/>
        <v>25.223413453875661</v>
      </c>
    </row>
    <row r="40414" spans="2:3" x14ac:dyDescent="0.25">
      <c r="B40414">
        <v>40410</v>
      </c>
      <c r="C40414">
        <f t="shared" ca="1" si="633"/>
        <v>24.767441280904187</v>
      </c>
    </row>
    <row r="40415" spans="2:3" x14ac:dyDescent="0.25">
      <c r="B40415">
        <v>40411</v>
      </c>
      <c r="C40415">
        <f t="shared" ca="1" si="633"/>
        <v>25.89211693902833</v>
      </c>
    </row>
    <row r="40416" spans="2:3" x14ac:dyDescent="0.25">
      <c r="B40416">
        <v>40412</v>
      </c>
      <c r="C40416">
        <f t="shared" ca="1" si="633"/>
        <v>25.462899235292081</v>
      </c>
    </row>
    <row r="40417" spans="2:3" x14ac:dyDescent="0.25">
      <c r="B40417">
        <v>40413</v>
      </c>
      <c r="C40417">
        <f t="shared" ca="1" si="633"/>
        <v>25.608261710958139</v>
      </c>
    </row>
    <row r="40418" spans="2:3" x14ac:dyDescent="0.25">
      <c r="B40418">
        <v>40414</v>
      </c>
      <c r="C40418">
        <f t="shared" ca="1" si="633"/>
        <v>24.89052777117795</v>
      </c>
    </row>
    <row r="40419" spans="2:3" x14ac:dyDescent="0.25">
      <c r="B40419">
        <v>40415</v>
      </c>
      <c r="C40419">
        <f t="shared" ca="1" si="633"/>
        <v>26.622518434412111</v>
      </c>
    </row>
    <row r="40420" spans="2:3" x14ac:dyDescent="0.25">
      <c r="B40420">
        <v>40416</v>
      </c>
      <c r="C40420">
        <f t="shared" ca="1" si="633"/>
        <v>25.171779961596126</v>
      </c>
    </row>
    <row r="40421" spans="2:3" x14ac:dyDescent="0.25">
      <c r="B40421">
        <v>40417</v>
      </c>
      <c r="C40421">
        <f t="shared" ca="1" si="633"/>
        <v>24.814833128722171</v>
      </c>
    </row>
    <row r="40422" spans="2:3" x14ac:dyDescent="0.25">
      <c r="B40422">
        <v>40418</v>
      </c>
      <c r="C40422">
        <f t="shared" ca="1" si="633"/>
        <v>25.770631677377288</v>
      </c>
    </row>
    <row r="40423" spans="2:3" x14ac:dyDescent="0.25">
      <c r="B40423">
        <v>40419</v>
      </c>
      <c r="C40423">
        <f t="shared" ca="1" si="633"/>
        <v>24.679949677615951</v>
      </c>
    </row>
    <row r="40424" spans="2:3" x14ac:dyDescent="0.25">
      <c r="B40424">
        <v>40420</v>
      </c>
      <c r="C40424">
        <f t="shared" ca="1" si="633"/>
        <v>26.392523452013393</v>
      </c>
    </row>
    <row r="40425" spans="2:3" x14ac:dyDescent="0.25">
      <c r="B40425">
        <v>40421</v>
      </c>
      <c r="C40425">
        <f t="shared" ca="1" si="633"/>
        <v>23.569533782483784</v>
      </c>
    </row>
    <row r="40426" spans="2:3" x14ac:dyDescent="0.25">
      <c r="B40426">
        <v>40422</v>
      </c>
      <c r="C40426">
        <f t="shared" ca="1" si="633"/>
        <v>25.104007847943457</v>
      </c>
    </row>
    <row r="40427" spans="2:3" x14ac:dyDescent="0.25">
      <c r="B40427">
        <v>40423</v>
      </c>
      <c r="C40427">
        <f t="shared" ca="1" si="633"/>
        <v>26.20468102401269</v>
      </c>
    </row>
    <row r="40428" spans="2:3" x14ac:dyDescent="0.25">
      <c r="B40428">
        <v>40424</v>
      </c>
      <c r="C40428">
        <f t="shared" ca="1" si="633"/>
        <v>24.000774068802421</v>
      </c>
    </row>
    <row r="40429" spans="2:3" x14ac:dyDescent="0.25">
      <c r="B40429">
        <v>40425</v>
      </c>
      <c r="C40429">
        <f t="shared" ca="1" si="633"/>
        <v>24.574161738136667</v>
      </c>
    </row>
    <row r="40430" spans="2:3" x14ac:dyDescent="0.25">
      <c r="B40430">
        <v>40426</v>
      </c>
      <c r="C40430">
        <f t="shared" ca="1" si="633"/>
        <v>24.912763496418346</v>
      </c>
    </row>
    <row r="40431" spans="2:3" x14ac:dyDescent="0.25">
      <c r="B40431">
        <v>40427</v>
      </c>
      <c r="C40431">
        <f t="shared" ca="1" si="633"/>
        <v>25.946871962394837</v>
      </c>
    </row>
    <row r="40432" spans="2:3" x14ac:dyDescent="0.25">
      <c r="B40432">
        <v>40428</v>
      </c>
      <c r="C40432">
        <f t="shared" ca="1" si="633"/>
        <v>25.784315437367887</v>
      </c>
    </row>
    <row r="40433" spans="2:3" x14ac:dyDescent="0.25">
      <c r="B40433">
        <v>40429</v>
      </c>
      <c r="C40433">
        <f t="shared" ca="1" si="633"/>
        <v>24.184170567952705</v>
      </c>
    </row>
    <row r="40434" spans="2:3" x14ac:dyDescent="0.25">
      <c r="B40434">
        <v>40430</v>
      </c>
      <c r="C40434">
        <f t="shared" ca="1" si="633"/>
        <v>26.332997412483618</v>
      </c>
    </row>
    <row r="40435" spans="2:3" x14ac:dyDescent="0.25">
      <c r="B40435">
        <v>40431</v>
      </c>
      <c r="C40435">
        <f t="shared" ca="1" si="633"/>
        <v>24.89267513893358</v>
      </c>
    </row>
    <row r="40436" spans="2:3" x14ac:dyDescent="0.25">
      <c r="B40436">
        <v>40432</v>
      </c>
      <c r="C40436">
        <f t="shared" ca="1" si="633"/>
        <v>23.840206341678055</v>
      </c>
    </row>
    <row r="40437" spans="2:3" x14ac:dyDescent="0.25">
      <c r="B40437">
        <v>40433</v>
      </c>
      <c r="C40437">
        <f t="shared" ca="1" si="633"/>
        <v>23.679994244514909</v>
      </c>
    </row>
    <row r="40438" spans="2:3" x14ac:dyDescent="0.25">
      <c r="B40438">
        <v>40434</v>
      </c>
      <c r="C40438">
        <f t="shared" ca="1" si="633"/>
        <v>26.315118213961139</v>
      </c>
    </row>
    <row r="40439" spans="2:3" x14ac:dyDescent="0.25">
      <c r="B40439">
        <v>40435</v>
      </c>
      <c r="C40439">
        <f t="shared" ca="1" si="633"/>
        <v>24.650401660779654</v>
      </c>
    </row>
    <row r="40440" spans="2:3" x14ac:dyDescent="0.25">
      <c r="B40440">
        <v>40436</v>
      </c>
      <c r="C40440">
        <f t="shared" ca="1" si="633"/>
        <v>23.162327652604695</v>
      </c>
    </row>
    <row r="40441" spans="2:3" x14ac:dyDescent="0.25">
      <c r="B40441">
        <v>40437</v>
      </c>
      <c r="C40441">
        <f t="shared" ca="1" si="633"/>
        <v>25.042967548714429</v>
      </c>
    </row>
    <row r="40442" spans="2:3" x14ac:dyDescent="0.25">
      <c r="B40442">
        <v>40438</v>
      </c>
      <c r="C40442">
        <f t="shared" ca="1" si="633"/>
        <v>23.044820401200759</v>
      </c>
    </row>
    <row r="40443" spans="2:3" x14ac:dyDescent="0.25">
      <c r="B40443">
        <v>40439</v>
      </c>
      <c r="C40443">
        <f t="shared" ca="1" si="633"/>
        <v>26.051184421353739</v>
      </c>
    </row>
    <row r="40444" spans="2:3" x14ac:dyDescent="0.25">
      <c r="B40444">
        <v>40440</v>
      </c>
      <c r="C40444">
        <f t="shared" ca="1" si="633"/>
        <v>26.192715828920942</v>
      </c>
    </row>
    <row r="40445" spans="2:3" x14ac:dyDescent="0.25">
      <c r="B40445">
        <v>40441</v>
      </c>
      <c r="C40445">
        <f t="shared" ca="1" si="633"/>
        <v>25.790714577490171</v>
      </c>
    </row>
    <row r="40446" spans="2:3" x14ac:dyDescent="0.25">
      <c r="B40446">
        <v>40442</v>
      </c>
      <c r="C40446">
        <f t="shared" ca="1" si="633"/>
        <v>23.371483015975631</v>
      </c>
    </row>
    <row r="40447" spans="2:3" x14ac:dyDescent="0.25">
      <c r="B40447">
        <v>40443</v>
      </c>
      <c r="C40447">
        <f t="shared" ca="1" si="633"/>
        <v>24.939702897223587</v>
      </c>
    </row>
    <row r="40448" spans="2:3" x14ac:dyDescent="0.25">
      <c r="B40448">
        <v>40444</v>
      </c>
      <c r="C40448">
        <f t="shared" ca="1" si="633"/>
        <v>25.381654817144362</v>
      </c>
    </row>
    <row r="40449" spans="2:3" x14ac:dyDescent="0.25">
      <c r="B40449">
        <v>40445</v>
      </c>
      <c r="C40449">
        <f t="shared" ca="1" si="633"/>
        <v>22.009423082372489</v>
      </c>
    </row>
    <row r="40450" spans="2:3" x14ac:dyDescent="0.25">
      <c r="B40450">
        <v>40446</v>
      </c>
      <c r="C40450">
        <f t="shared" ca="1" si="633"/>
        <v>25.151958674658349</v>
      </c>
    </row>
    <row r="40451" spans="2:3" x14ac:dyDescent="0.25">
      <c r="B40451">
        <v>40447</v>
      </c>
      <c r="C40451">
        <f t="shared" ca="1" si="633"/>
        <v>26.226894415489845</v>
      </c>
    </row>
    <row r="40452" spans="2:3" x14ac:dyDescent="0.25">
      <c r="B40452">
        <v>40448</v>
      </c>
      <c r="C40452">
        <f t="shared" ca="1" si="633"/>
        <v>27.166641273798323</v>
      </c>
    </row>
    <row r="40453" spans="2:3" x14ac:dyDescent="0.25">
      <c r="B40453">
        <v>40449</v>
      </c>
      <c r="C40453">
        <f t="shared" ref="C40453:C40516" ca="1" si="634">_xlfn.NORM.INV(RAND(),Media,Deviacion)</f>
        <v>24.651741705064254</v>
      </c>
    </row>
    <row r="40454" spans="2:3" x14ac:dyDescent="0.25">
      <c r="B40454">
        <v>40450</v>
      </c>
      <c r="C40454">
        <f t="shared" ca="1" si="634"/>
        <v>25.553020492189003</v>
      </c>
    </row>
    <row r="40455" spans="2:3" x14ac:dyDescent="0.25">
      <c r="B40455">
        <v>40451</v>
      </c>
      <c r="C40455">
        <f t="shared" ca="1" si="634"/>
        <v>25.290486397406887</v>
      </c>
    </row>
    <row r="40456" spans="2:3" x14ac:dyDescent="0.25">
      <c r="B40456">
        <v>40452</v>
      </c>
      <c r="C40456">
        <f t="shared" ca="1" si="634"/>
        <v>24.580322035762688</v>
      </c>
    </row>
    <row r="40457" spans="2:3" x14ac:dyDescent="0.25">
      <c r="B40457">
        <v>40453</v>
      </c>
      <c r="C40457">
        <f t="shared" ca="1" si="634"/>
        <v>25.094211221450742</v>
      </c>
    </row>
    <row r="40458" spans="2:3" x14ac:dyDescent="0.25">
      <c r="B40458">
        <v>40454</v>
      </c>
      <c r="C40458">
        <f t="shared" ca="1" si="634"/>
        <v>25.74438415171916</v>
      </c>
    </row>
    <row r="40459" spans="2:3" x14ac:dyDescent="0.25">
      <c r="B40459">
        <v>40455</v>
      </c>
      <c r="C40459">
        <f t="shared" ca="1" si="634"/>
        <v>25.432291368490819</v>
      </c>
    </row>
    <row r="40460" spans="2:3" x14ac:dyDescent="0.25">
      <c r="B40460">
        <v>40456</v>
      </c>
      <c r="C40460">
        <f t="shared" ca="1" si="634"/>
        <v>24.841690696894883</v>
      </c>
    </row>
    <row r="40461" spans="2:3" x14ac:dyDescent="0.25">
      <c r="B40461">
        <v>40457</v>
      </c>
      <c r="C40461">
        <f t="shared" ca="1" si="634"/>
        <v>25.174862194013858</v>
      </c>
    </row>
    <row r="40462" spans="2:3" x14ac:dyDescent="0.25">
      <c r="B40462">
        <v>40458</v>
      </c>
      <c r="C40462">
        <f t="shared" ca="1" si="634"/>
        <v>26.397296891066713</v>
      </c>
    </row>
    <row r="40463" spans="2:3" x14ac:dyDescent="0.25">
      <c r="B40463">
        <v>40459</v>
      </c>
      <c r="C40463">
        <f t="shared" ca="1" si="634"/>
        <v>22.157020587124947</v>
      </c>
    </row>
    <row r="40464" spans="2:3" x14ac:dyDescent="0.25">
      <c r="B40464">
        <v>40460</v>
      </c>
      <c r="C40464">
        <f t="shared" ca="1" si="634"/>
        <v>25.606929011440378</v>
      </c>
    </row>
    <row r="40465" spans="2:3" x14ac:dyDescent="0.25">
      <c r="B40465">
        <v>40461</v>
      </c>
      <c r="C40465">
        <f t="shared" ca="1" si="634"/>
        <v>23.439969335057466</v>
      </c>
    </row>
    <row r="40466" spans="2:3" x14ac:dyDescent="0.25">
      <c r="B40466">
        <v>40462</v>
      </c>
      <c r="C40466">
        <f t="shared" ca="1" si="634"/>
        <v>23.537862243918859</v>
      </c>
    </row>
    <row r="40467" spans="2:3" x14ac:dyDescent="0.25">
      <c r="B40467">
        <v>40463</v>
      </c>
      <c r="C40467">
        <f t="shared" ca="1" si="634"/>
        <v>26.865644146193478</v>
      </c>
    </row>
    <row r="40468" spans="2:3" x14ac:dyDescent="0.25">
      <c r="B40468">
        <v>40464</v>
      </c>
      <c r="C40468">
        <f t="shared" ca="1" si="634"/>
        <v>24.521169089665971</v>
      </c>
    </row>
    <row r="40469" spans="2:3" x14ac:dyDescent="0.25">
      <c r="B40469">
        <v>40465</v>
      </c>
      <c r="C40469">
        <f t="shared" ca="1" si="634"/>
        <v>22.966670716599456</v>
      </c>
    </row>
    <row r="40470" spans="2:3" x14ac:dyDescent="0.25">
      <c r="B40470">
        <v>40466</v>
      </c>
      <c r="C40470">
        <f t="shared" ca="1" si="634"/>
        <v>23.606880139701246</v>
      </c>
    </row>
    <row r="40471" spans="2:3" x14ac:dyDescent="0.25">
      <c r="B40471">
        <v>40467</v>
      </c>
      <c r="C40471">
        <f t="shared" ca="1" si="634"/>
        <v>24.541746858324267</v>
      </c>
    </row>
    <row r="40472" spans="2:3" x14ac:dyDescent="0.25">
      <c r="B40472">
        <v>40468</v>
      </c>
      <c r="C40472">
        <f t="shared" ca="1" si="634"/>
        <v>24.144186084482502</v>
      </c>
    </row>
    <row r="40473" spans="2:3" x14ac:dyDescent="0.25">
      <c r="B40473">
        <v>40469</v>
      </c>
      <c r="C40473">
        <f t="shared" ca="1" si="634"/>
        <v>23.9563466825158</v>
      </c>
    </row>
    <row r="40474" spans="2:3" x14ac:dyDescent="0.25">
      <c r="B40474">
        <v>40470</v>
      </c>
      <c r="C40474">
        <f t="shared" ca="1" si="634"/>
        <v>24.762950612076526</v>
      </c>
    </row>
    <row r="40475" spans="2:3" x14ac:dyDescent="0.25">
      <c r="B40475">
        <v>40471</v>
      </c>
      <c r="C40475">
        <f t="shared" ca="1" si="634"/>
        <v>24.547100363310143</v>
      </c>
    </row>
    <row r="40476" spans="2:3" x14ac:dyDescent="0.25">
      <c r="B40476">
        <v>40472</v>
      </c>
      <c r="C40476">
        <f t="shared" ca="1" si="634"/>
        <v>24.231296381440426</v>
      </c>
    </row>
    <row r="40477" spans="2:3" x14ac:dyDescent="0.25">
      <c r="B40477">
        <v>40473</v>
      </c>
      <c r="C40477">
        <f t="shared" ca="1" si="634"/>
        <v>26.016078245424602</v>
      </c>
    </row>
    <row r="40478" spans="2:3" x14ac:dyDescent="0.25">
      <c r="B40478">
        <v>40474</v>
      </c>
      <c r="C40478">
        <f t="shared" ca="1" si="634"/>
        <v>24.010315811861386</v>
      </c>
    </row>
    <row r="40479" spans="2:3" x14ac:dyDescent="0.25">
      <c r="B40479">
        <v>40475</v>
      </c>
      <c r="C40479">
        <f t="shared" ca="1" si="634"/>
        <v>25.247480125256313</v>
      </c>
    </row>
    <row r="40480" spans="2:3" x14ac:dyDescent="0.25">
      <c r="B40480">
        <v>40476</v>
      </c>
      <c r="C40480">
        <f t="shared" ca="1" si="634"/>
        <v>25.738009881452335</v>
      </c>
    </row>
    <row r="40481" spans="2:3" x14ac:dyDescent="0.25">
      <c r="B40481">
        <v>40477</v>
      </c>
      <c r="C40481">
        <f t="shared" ca="1" si="634"/>
        <v>25.006556760190904</v>
      </c>
    </row>
    <row r="40482" spans="2:3" x14ac:dyDescent="0.25">
      <c r="B40482">
        <v>40478</v>
      </c>
      <c r="C40482">
        <f t="shared" ca="1" si="634"/>
        <v>24.448091668742293</v>
      </c>
    </row>
    <row r="40483" spans="2:3" x14ac:dyDescent="0.25">
      <c r="B40483">
        <v>40479</v>
      </c>
      <c r="C40483">
        <f t="shared" ca="1" si="634"/>
        <v>26.378037238429851</v>
      </c>
    </row>
    <row r="40484" spans="2:3" x14ac:dyDescent="0.25">
      <c r="B40484">
        <v>40480</v>
      </c>
      <c r="C40484">
        <f t="shared" ca="1" si="634"/>
        <v>24.526400344815013</v>
      </c>
    </row>
    <row r="40485" spans="2:3" x14ac:dyDescent="0.25">
      <c r="B40485">
        <v>40481</v>
      </c>
      <c r="C40485">
        <f t="shared" ca="1" si="634"/>
        <v>24.982557024754097</v>
      </c>
    </row>
    <row r="40486" spans="2:3" x14ac:dyDescent="0.25">
      <c r="B40486">
        <v>40482</v>
      </c>
      <c r="C40486">
        <f t="shared" ca="1" si="634"/>
        <v>24.850235070536762</v>
      </c>
    </row>
    <row r="40487" spans="2:3" x14ac:dyDescent="0.25">
      <c r="B40487">
        <v>40483</v>
      </c>
      <c r="C40487">
        <f t="shared" ca="1" si="634"/>
        <v>24.908387798344773</v>
      </c>
    </row>
    <row r="40488" spans="2:3" x14ac:dyDescent="0.25">
      <c r="B40488">
        <v>40484</v>
      </c>
      <c r="C40488">
        <f t="shared" ca="1" si="634"/>
        <v>23.904009317935454</v>
      </c>
    </row>
    <row r="40489" spans="2:3" x14ac:dyDescent="0.25">
      <c r="B40489">
        <v>40485</v>
      </c>
      <c r="C40489">
        <f t="shared" ca="1" si="634"/>
        <v>26.808800808839905</v>
      </c>
    </row>
    <row r="40490" spans="2:3" x14ac:dyDescent="0.25">
      <c r="B40490">
        <v>40486</v>
      </c>
      <c r="C40490">
        <f t="shared" ca="1" si="634"/>
        <v>24.6165080827748</v>
      </c>
    </row>
    <row r="40491" spans="2:3" x14ac:dyDescent="0.25">
      <c r="B40491">
        <v>40487</v>
      </c>
      <c r="C40491">
        <f t="shared" ca="1" si="634"/>
        <v>24.546009222111753</v>
      </c>
    </row>
    <row r="40492" spans="2:3" x14ac:dyDescent="0.25">
      <c r="B40492">
        <v>40488</v>
      </c>
      <c r="C40492">
        <f t="shared" ca="1" si="634"/>
        <v>25.548953642688865</v>
      </c>
    </row>
    <row r="40493" spans="2:3" x14ac:dyDescent="0.25">
      <c r="B40493">
        <v>40489</v>
      </c>
      <c r="C40493">
        <f t="shared" ca="1" si="634"/>
        <v>25.431781574013769</v>
      </c>
    </row>
    <row r="40494" spans="2:3" x14ac:dyDescent="0.25">
      <c r="B40494">
        <v>40490</v>
      </c>
      <c r="C40494">
        <f t="shared" ca="1" si="634"/>
        <v>24.943706815955423</v>
      </c>
    </row>
    <row r="40495" spans="2:3" x14ac:dyDescent="0.25">
      <c r="B40495">
        <v>40491</v>
      </c>
      <c r="C40495">
        <f t="shared" ca="1" si="634"/>
        <v>24.229908713836192</v>
      </c>
    </row>
    <row r="40496" spans="2:3" x14ac:dyDescent="0.25">
      <c r="B40496">
        <v>40492</v>
      </c>
      <c r="C40496">
        <f t="shared" ca="1" si="634"/>
        <v>23.64102592947226</v>
      </c>
    </row>
    <row r="40497" spans="2:3" x14ac:dyDescent="0.25">
      <c r="B40497">
        <v>40493</v>
      </c>
      <c r="C40497">
        <f t="shared" ca="1" si="634"/>
        <v>25.088259044370282</v>
      </c>
    </row>
    <row r="40498" spans="2:3" x14ac:dyDescent="0.25">
      <c r="B40498">
        <v>40494</v>
      </c>
      <c r="C40498">
        <f t="shared" ca="1" si="634"/>
        <v>26.376448734894527</v>
      </c>
    </row>
    <row r="40499" spans="2:3" x14ac:dyDescent="0.25">
      <c r="B40499">
        <v>40495</v>
      </c>
      <c r="C40499">
        <f t="shared" ca="1" si="634"/>
        <v>26.125277932435484</v>
      </c>
    </row>
    <row r="40500" spans="2:3" x14ac:dyDescent="0.25">
      <c r="B40500">
        <v>40496</v>
      </c>
      <c r="C40500">
        <f t="shared" ca="1" si="634"/>
        <v>25.494259834255089</v>
      </c>
    </row>
    <row r="40501" spans="2:3" x14ac:dyDescent="0.25">
      <c r="B40501">
        <v>40497</v>
      </c>
      <c r="C40501">
        <f t="shared" ca="1" si="634"/>
        <v>24.357986648020368</v>
      </c>
    </row>
    <row r="40502" spans="2:3" x14ac:dyDescent="0.25">
      <c r="B40502">
        <v>40498</v>
      </c>
      <c r="C40502">
        <f t="shared" ca="1" si="634"/>
        <v>24.06494801330517</v>
      </c>
    </row>
    <row r="40503" spans="2:3" x14ac:dyDescent="0.25">
      <c r="B40503">
        <v>40499</v>
      </c>
      <c r="C40503">
        <f t="shared" ca="1" si="634"/>
        <v>24.000237058298708</v>
      </c>
    </row>
    <row r="40504" spans="2:3" x14ac:dyDescent="0.25">
      <c r="B40504">
        <v>40500</v>
      </c>
      <c r="C40504">
        <f t="shared" ca="1" si="634"/>
        <v>23.916785006429134</v>
      </c>
    </row>
    <row r="40505" spans="2:3" x14ac:dyDescent="0.25">
      <c r="B40505">
        <v>40501</v>
      </c>
      <c r="C40505">
        <f t="shared" ca="1" si="634"/>
        <v>24.807755440463236</v>
      </c>
    </row>
    <row r="40506" spans="2:3" x14ac:dyDescent="0.25">
      <c r="B40506">
        <v>40502</v>
      </c>
      <c r="C40506">
        <f t="shared" ca="1" si="634"/>
        <v>24.897781255041902</v>
      </c>
    </row>
    <row r="40507" spans="2:3" x14ac:dyDescent="0.25">
      <c r="B40507">
        <v>40503</v>
      </c>
      <c r="C40507">
        <f t="shared" ca="1" si="634"/>
        <v>24.660038617301197</v>
      </c>
    </row>
    <row r="40508" spans="2:3" x14ac:dyDescent="0.25">
      <c r="B40508">
        <v>40504</v>
      </c>
      <c r="C40508">
        <f t="shared" ca="1" si="634"/>
        <v>23.445415029918323</v>
      </c>
    </row>
    <row r="40509" spans="2:3" x14ac:dyDescent="0.25">
      <c r="B40509">
        <v>40505</v>
      </c>
      <c r="C40509">
        <f t="shared" ca="1" si="634"/>
        <v>24.751390709761601</v>
      </c>
    </row>
    <row r="40510" spans="2:3" x14ac:dyDescent="0.25">
      <c r="B40510">
        <v>40506</v>
      </c>
      <c r="C40510">
        <f t="shared" ca="1" si="634"/>
        <v>24.746385580674307</v>
      </c>
    </row>
    <row r="40511" spans="2:3" x14ac:dyDescent="0.25">
      <c r="B40511">
        <v>40507</v>
      </c>
      <c r="C40511">
        <f t="shared" ca="1" si="634"/>
        <v>26.29434557122622</v>
      </c>
    </row>
    <row r="40512" spans="2:3" x14ac:dyDescent="0.25">
      <c r="B40512">
        <v>40508</v>
      </c>
      <c r="C40512">
        <f t="shared" ca="1" si="634"/>
        <v>22.799480651479598</v>
      </c>
    </row>
    <row r="40513" spans="2:3" x14ac:dyDescent="0.25">
      <c r="B40513">
        <v>40509</v>
      </c>
      <c r="C40513">
        <f t="shared" ca="1" si="634"/>
        <v>22.756393896782331</v>
      </c>
    </row>
    <row r="40514" spans="2:3" x14ac:dyDescent="0.25">
      <c r="B40514">
        <v>40510</v>
      </c>
      <c r="C40514">
        <f t="shared" ca="1" si="634"/>
        <v>24.675664751718877</v>
      </c>
    </row>
    <row r="40515" spans="2:3" x14ac:dyDescent="0.25">
      <c r="B40515">
        <v>40511</v>
      </c>
      <c r="C40515">
        <f t="shared" ca="1" si="634"/>
        <v>22.58538866238321</v>
      </c>
    </row>
    <row r="40516" spans="2:3" x14ac:dyDescent="0.25">
      <c r="B40516">
        <v>40512</v>
      </c>
      <c r="C40516">
        <f t="shared" ca="1" si="634"/>
        <v>23.333783531832015</v>
      </c>
    </row>
    <row r="40517" spans="2:3" x14ac:dyDescent="0.25">
      <c r="B40517">
        <v>40513</v>
      </c>
      <c r="C40517">
        <f t="shared" ref="C40517:C40580" ca="1" si="635">_xlfn.NORM.INV(RAND(),Media,Deviacion)</f>
        <v>25.172183092090183</v>
      </c>
    </row>
    <row r="40518" spans="2:3" x14ac:dyDescent="0.25">
      <c r="B40518">
        <v>40514</v>
      </c>
      <c r="C40518">
        <f t="shared" ca="1" si="635"/>
        <v>23.666115896080491</v>
      </c>
    </row>
    <row r="40519" spans="2:3" x14ac:dyDescent="0.25">
      <c r="B40519">
        <v>40515</v>
      </c>
      <c r="C40519">
        <f t="shared" ca="1" si="635"/>
        <v>23.825001825061307</v>
      </c>
    </row>
    <row r="40520" spans="2:3" x14ac:dyDescent="0.25">
      <c r="B40520">
        <v>40516</v>
      </c>
      <c r="C40520">
        <f t="shared" ca="1" si="635"/>
        <v>24.650953980001351</v>
      </c>
    </row>
    <row r="40521" spans="2:3" x14ac:dyDescent="0.25">
      <c r="B40521">
        <v>40517</v>
      </c>
      <c r="C40521">
        <f t="shared" ca="1" si="635"/>
        <v>25.740579698797372</v>
      </c>
    </row>
    <row r="40522" spans="2:3" x14ac:dyDescent="0.25">
      <c r="B40522">
        <v>40518</v>
      </c>
      <c r="C40522">
        <f t="shared" ca="1" si="635"/>
        <v>25.010559064030247</v>
      </c>
    </row>
    <row r="40523" spans="2:3" x14ac:dyDescent="0.25">
      <c r="B40523">
        <v>40519</v>
      </c>
      <c r="C40523">
        <f t="shared" ca="1" si="635"/>
        <v>23.808582886275872</v>
      </c>
    </row>
    <row r="40524" spans="2:3" x14ac:dyDescent="0.25">
      <c r="B40524">
        <v>40520</v>
      </c>
      <c r="C40524">
        <f t="shared" ca="1" si="635"/>
        <v>24.041546732259029</v>
      </c>
    </row>
    <row r="40525" spans="2:3" x14ac:dyDescent="0.25">
      <c r="B40525">
        <v>40521</v>
      </c>
      <c r="C40525">
        <f t="shared" ca="1" si="635"/>
        <v>23.889400059762814</v>
      </c>
    </row>
    <row r="40526" spans="2:3" x14ac:dyDescent="0.25">
      <c r="B40526">
        <v>40522</v>
      </c>
      <c r="C40526">
        <f t="shared" ca="1" si="635"/>
        <v>24.528185519405582</v>
      </c>
    </row>
    <row r="40527" spans="2:3" x14ac:dyDescent="0.25">
      <c r="B40527">
        <v>40523</v>
      </c>
      <c r="C40527">
        <f t="shared" ca="1" si="635"/>
        <v>23.912665763714081</v>
      </c>
    </row>
    <row r="40528" spans="2:3" x14ac:dyDescent="0.25">
      <c r="B40528">
        <v>40524</v>
      </c>
      <c r="C40528">
        <f t="shared" ca="1" si="635"/>
        <v>23.568568596973012</v>
      </c>
    </row>
    <row r="40529" spans="2:3" x14ac:dyDescent="0.25">
      <c r="B40529">
        <v>40525</v>
      </c>
      <c r="C40529">
        <f t="shared" ca="1" si="635"/>
        <v>24.628596811615711</v>
      </c>
    </row>
    <row r="40530" spans="2:3" x14ac:dyDescent="0.25">
      <c r="B40530">
        <v>40526</v>
      </c>
      <c r="C40530">
        <f t="shared" ca="1" si="635"/>
        <v>25.662734550820836</v>
      </c>
    </row>
    <row r="40531" spans="2:3" x14ac:dyDescent="0.25">
      <c r="B40531">
        <v>40527</v>
      </c>
      <c r="C40531">
        <f t="shared" ca="1" si="635"/>
        <v>25.153654188446577</v>
      </c>
    </row>
    <row r="40532" spans="2:3" x14ac:dyDescent="0.25">
      <c r="B40532">
        <v>40528</v>
      </c>
      <c r="C40532">
        <f t="shared" ca="1" si="635"/>
        <v>24.448476278453381</v>
      </c>
    </row>
    <row r="40533" spans="2:3" x14ac:dyDescent="0.25">
      <c r="B40533">
        <v>40529</v>
      </c>
      <c r="C40533">
        <f t="shared" ca="1" si="635"/>
        <v>24.843168283288026</v>
      </c>
    </row>
    <row r="40534" spans="2:3" x14ac:dyDescent="0.25">
      <c r="B40534">
        <v>40530</v>
      </c>
      <c r="C40534">
        <f t="shared" ca="1" si="635"/>
        <v>24.974261906660153</v>
      </c>
    </row>
    <row r="40535" spans="2:3" x14ac:dyDescent="0.25">
      <c r="B40535">
        <v>40531</v>
      </c>
      <c r="C40535">
        <f t="shared" ca="1" si="635"/>
        <v>26.076935578822539</v>
      </c>
    </row>
    <row r="40536" spans="2:3" x14ac:dyDescent="0.25">
      <c r="B40536">
        <v>40532</v>
      </c>
      <c r="C40536">
        <f t="shared" ca="1" si="635"/>
        <v>25.840962302626671</v>
      </c>
    </row>
    <row r="40537" spans="2:3" x14ac:dyDescent="0.25">
      <c r="B40537">
        <v>40533</v>
      </c>
      <c r="C40537">
        <f t="shared" ca="1" si="635"/>
        <v>24.722761409383995</v>
      </c>
    </row>
    <row r="40538" spans="2:3" x14ac:dyDescent="0.25">
      <c r="B40538">
        <v>40534</v>
      </c>
      <c r="C40538">
        <f t="shared" ca="1" si="635"/>
        <v>25.426887482968638</v>
      </c>
    </row>
    <row r="40539" spans="2:3" x14ac:dyDescent="0.25">
      <c r="B40539">
        <v>40535</v>
      </c>
      <c r="C40539">
        <f t="shared" ca="1" si="635"/>
        <v>23.037862066913071</v>
      </c>
    </row>
    <row r="40540" spans="2:3" x14ac:dyDescent="0.25">
      <c r="B40540">
        <v>40536</v>
      </c>
      <c r="C40540">
        <f t="shared" ca="1" si="635"/>
        <v>25.46559923329259</v>
      </c>
    </row>
    <row r="40541" spans="2:3" x14ac:dyDescent="0.25">
      <c r="B40541">
        <v>40537</v>
      </c>
      <c r="C40541">
        <f t="shared" ca="1" si="635"/>
        <v>24.029024545767893</v>
      </c>
    </row>
    <row r="40542" spans="2:3" x14ac:dyDescent="0.25">
      <c r="B40542">
        <v>40538</v>
      </c>
      <c r="C40542">
        <f t="shared" ca="1" si="635"/>
        <v>24.973206316666072</v>
      </c>
    </row>
    <row r="40543" spans="2:3" x14ac:dyDescent="0.25">
      <c r="B40543">
        <v>40539</v>
      </c>
      <c r="C40543">
        <f t="shared" ca="1" si="635"/>
        <v>26.390149072640231</v>
      </c>
    </row>
    <row r="40544" spans="2:3" x14ac:dyDescent="0.25">
      <c r="B40544">
        <v>40540</v>
      </c>
      <c r="C40544">
        <f t="shared" ca="1" si="635"/>
        <v>25.334955219815043</v>
      </c>
    </row>
    <row r="40545" spans="2:3" x14ac:dyDescent="0.25">
      <c r="B40545">
        <v>40541</v>
      </c>
      <c r="C40545">
        <f t="shared" ca="1" si="635"/>
        <v>24.848424953462985</v>
      </c>
    </row>
    <row r="40546" spans="2:3" x14ac:dyDescent="0.25">
      <c r="B40546">
        <v>40542</v>
      </c>
      <c r="C40546">
        <f t="shared" ca="1" si="635"/>
        <v>23.915327902737847</v>
      </c>
    </row>
    <row r="40547" spans="2:3" x14ac:dyDescent="0.25">
      <c r="B40547">
        <v>40543</v>
      </c>
      <c r="C40547">
        <f t="shared" ca="1" si="635"/>
        <v>25.539107348490312</v>
      </c>
    </row>
    <row r="40548" spans="2:3" x14ac:dyDescent="0.25">
      <c r="B40548">
        <v>40544</v>
      </c>
      <c r="C40548">
        <f t="shared" ca="1" si="635"/>
        <v>23.797554835821504</v>
      </c>
    </row>
    <row r="40549" spans="2:3" x14ac:dyDescent="0.25">
      <c r="B40549">
        <v>40545</v>
      </c>
      <c r="C40549">
        <f t="shared" ca="1" si="635"/>
        <v>25.31321293846759</v>
      </c>
    </row>
    <row r="40550" spans="2:3" x14ac:dyDescent="0.25">
      <c r="B40550">
        <v>40546</v>
      </c>
      <c r="C40550">
        <f t="shared" ca="1" si="635"/>
        <v>23.579448166569538</v>
      </c>
    </row>
    <row r="40551" spans="2:3" x14ac:dyDescent="0.25">
      <c r="B40551">
        <v>40547</v>
      </c>
      <c r="C40551">
        <f t="shared" ca="1" si="635"/>
        <v>24.703336704915557</v>
      </c>
    </row>
    <row r="40552" spans="2:3" x14ac:dyDescent="0.25">
      <c r="B40552">
        <v>40548</v>
      </c>
      <c r="C40552">
        <f t="shared" ca="1" si="635"/>
        <v>26.382460477626054</v>
      </c>
    </row>
    <row r="40553" spans="2:3" x14ac:dyDescent="0.25">
      <c r="B40553">
        <v>40549</v>
      </c>
      <c r="C40553">
        <f t="shared" ca="1" si="635"/>
        <v>24.428218335926701</v>
      </c>
    </row>
    <row r="40554" spans="2:3" x14ac:dyDescent="0.25">
      <c r="B40554">
        <v>40550</v>
      </c>
      <c r="C40554">
        <f t="shared" ca="1" si="635"/>
        <v>25.251226991850302</v>
      </c>
    </row>
    <row r="40555" spans="2:3" x14ac:dyDescent="0.25">
      <c r="B40555">
        <v>40551</v>
      </c>
      <c r="C40555">
        <f t="shared" ca="1" si="635"/>
        <v>25.38325024027694</v>
      </c>
    </row>
    <row r="40556" spans="2:3" x14ac:dyDescent="0.25">
      <c r="B40556">
        <v>40552</v>
      </c>
      <c r="C40556">
        <f t="shared" ca="1" si="635"/>
        <v>24.362420896265977</v>
      </c>
    </row>
    <row r="40557" spans="2:3" x14ac:dyDescent="0.25">
      <c r="B40557">
        <v>40553</v>
      </c>
      <c r="C40557">
        <f t="shared" ca="1" si="635"/>
        <v>24.080762326517998</v>
      </c>
    </row>
    <row r="40558" spans="2:3" x14ac:dyDescent="0.25">
      <c r="B40558">
        <v>40554</v>
      </c>
      <c r="C40558">
        <f t="shared" ca="1" si="635"/>
        <v>27.376293142489796</v>
      </c>
    </row>
    <row r="40559" spans="2:3" x14ac:dyDescent="0.25">
      <c r="B40559">
        <v>40555</v>
      </c>
      <c r="C40559">
        <f t="shared" ca="1" si="635"/>
        <v>26.166693715364261</v>
      </c>
    </row>
    <row r="40560" spans="2:3" x14ac:dyDescent="0.25">
      <c r="B40560">
        <v>40556</v>
      </c>
      <c r="C40560">
        <f t="shared" ca="1" si="635"/>
        <v>24.434632502249499</v>
      </c>
    </row>
    <row r="40561" spans="2:3" x14ac:dyDescent="0.25">
      <c r="B40561">
        <v>40557</v>
      </c>
      <c r="C40561">
        <f t="shared" ca="1" si="635"/>
        <v>24.084259859546794</v>
      </c>
    </row>
    <row r="40562" spans="2:3" x14ac:dyDescent="0.25">
      <c r="B40562">
        <v>40558</v>
      </c>
      <c r="C40562">
        <f t="shared" ca="1" si="635"/>
        <v>24.577836645181563</v>
      </c>
    </row>
    <row r="40563" spans="2:3" x14ac:dyDescent="0.25">
      <c r="B40563">
        <v>40559</v>
      </c>
      <c r="C40563">
        <f t="shared" ca="1" si="635"/>
        <v>26.296700076443024</v>
      </c>
    </row>
    <row r="40564" spans="2:3" x14ac:dyDescent="0.25">
      <c r="B40564">
        <v>40560</v>
      </c>
      <c r="C40564">
        <f t="shared" ca="1" si="635"/>
        <v>24.132350489262326</v>
      </c>
    </row>
    <row r="40565" spans="2:3" x14ac:dyDescent="0.25">
      <c r="B40565">
        <v>40561</v>
      </c>
      <c r="C40565">
        <f t="shared" ca="1" si="635"/>
        <v>24.639675299066401</v>
      </c>
    </row>
    <row r="40566" spans="2:3" x14ac:dyDescent="0.25">
      <c r="B40566">
        <v>40562</v>
      </c>
      <c r="C40566">
        <f t="shared" ca="1" si="635"/>
        <v>24.522920395593516</v>
      </c>
    </row>
    <row r="40567" spans="2:3" x14ac:dyDescent="0.25">
      <c r="B40567">
        <v>40563</v>
      </c>
      <c r="C40567">
        <f t="shared" ca="1" si="635"/>
        <v>25.663689527983806</v>
      </c>
    </row>
    <row r="40568" spans="2:3" x14ac:dyDescent="0.25">
      <c r="B40568">
        <v>40564</v>
      </c>
      <c r="C40568">
        <f t="shared" ca="1" si="635"/>
        <v>27.15104963409582</v>
      </c>
    </row>
    <row r="40569" spans="2:3" x14ac:dyDescent="0.25">
      <c r="B40569">
        <v>40565</v>
      </c>
      <c r="C40569">
        <f t="shared" ca="1" si="635"/>
        <v>25.948643992395322</v>
      </c>
    </row>
    <row r="40570" spans="2:3" x14ac:dyDescent="0.25">
      <c r="B40570">
        <v>40566</v>
      </c>
      <c r="C40570">
        <f t="shared" ca="1" si="635"/>
        <v>26.640689196462123</v>
      </c>
    </row>
    <row r="40571" spans="2:3" x14ac:dyDescent="0.25">
      <c r="B40571">
        <v>40567</v>
      </c>
      <c r="C40571">
        <f t="shared" ca="1" si="635"/>
        <v>23.381398123795503</v>
      </c>
    </row>
    <row r="40572" spans="2:3" x14ac:dyDescent="0.25">
      <c r="B40572">
        <v>40568</v>
      </c>
      <c r="C40572">
        <f t="shared" ca="1" si="635"/>
        <v>23.127293535362039</v>
      </c>
    </row>
    <row r="40573" spans="2:3" x14ac:dyDescent="0.25">
      <c r="B40573">
        <v>40569</v>
      </c>
      <c r="C40573">
        <f t="shared" ca="1" si="635"/>
        <v>25.607907470398168</v>
      </c>
    </row>
    <row r="40574" spans="2:3" x14ac:dyDescent="0.25">
      <c r="B40574">
        <v>40570</v>
      </c>
      <c r="C40574">
        <f t="shared" ca="1" si="635"/>
        <v>23.730733770908508</v>
      </c>
    </row>
    <row r="40575" spans="2:3" x14ac:dyDescent="0.25">
      <c r="B40575">
        <v>40571</v>
      </c>
      <c r="C40575">
        <f t="shared" ca="1" si="635"/>
        <v>24.356878599193315</v>
      </c>
    </row>
    <row r="40576" spans="2:3" x14ac:dyDescent="0.25">
      <c r="B40576">
        <v>40572</v>
      </c>
      <c r="C40576">
        <f t="shared" ca="1" si="635"/>
        <v>25.268881647246559</v>
      </c>
    </row>
    <row r="40577" spans="2:3" x14ac:dyDescent="0.25">
      <c r="B40577">
        <v>40573</v>
      </c>
      <c r="C40577">
        <f t="shared" ca="1" si="635"/>
        <v>26.324663270814849</v>
      </c>
    </row>
    <row r="40578" spans="2:3" x14ac:dyDescent="0.25">
      <c r="B40578">
        <v>40574</v>
      </c>
      <c r="C40578">
        <f t="shared" ca="1" si="635"/>
        <v>25.19325645886892</v>
      </c>
    </row>
    <row r="40579" spans="2:3" x14ac:dyDescent="0.25">
      <c r="B40579">
        <v>40575</v>
      </c>
      <c r="C40579">
        <f t="shared" ca="1" si="635"/>
        <v>24.868676084023637</v>
      </c>
    </row>
    <row r="40580" spans="2:3" x14ac:dyDescent="0.25">
      <c r="B40580">
        <v>40576</v>
      </c>
      <c r="C40580">
        <f t="shared" ca="1" si="635"/>
        <v>25.978593899555843</v>
      </c>
    </row>
    <row r="40581" spans="2:3" x14ac:dyDescent="0.25">
      <c r="B40581">
        <v>40577</v>
      </c>
      <c r="C40581">
        <f t="shared" ref="C40581:C40644" ca="1" si="636">_xlfn.NORM.INV(RAND(),Media,Deviacion)</f>
        <v>24.838848039926919</v>
      </c>
    </row>
    <row r="40582" spans="2:3" x14ac:dyDescent="0.25">
      <c r="B40582">
        <v>40578</v>
      </c>
      <c r="C40582">
        <f t="shared" ca="1" si="636"/>
        <v>23.923962255315388</v>
      </c>
    </row>
    <row r="40583" spans="2:3" x14ac:dyDescent="0.25">
      <c r="B40583">
        <v>40579</v>
      </c>
      <c r="C40583">
        <f t="shared" ca="1" si="636"/>
        <v>24.919231241543358</v>
      </c>
    </row>
    <row r="40584" spans="2:3" x14ac:dyDescent="0.25">
      <c r="B40584">
        <v>40580</v>
      </c>
      <c r="C40584">
        <f t="shared" ca="1" si="636"/>
        <v>25.667739392921277</v>
      </c>
    </row>
    <row r="40585" spans="2:3" x14ac:dyDescent="0.25">
      <c r="B40585">
        <v>40581</v>
      </c>
      <c r="C40585">
        <f t="shared" ca="1" si="636"/>
        <v>25.523843563786318</v>
      </c>
    </row>
    <row r="40586" spans="2:3" x14ac:dyDescent="0.25">
      <c r="B40586">
        <v>40582</v>
      </c>
      <c r="C40586">
        <f t="shared" ca="1" si="636"/>
        <v>23.897061296778027</v>
      </c>
    </row>
    <row r="40587" spans="2:3" x14ac:dyDescent="0.25">
      <c r="B40587">
        <v>40583</v>
      </c>
      <c r="C40587">
        <f t="shared" ca="1" si="636"/>
        <v>25.962028263631272</v>
      </c>
    </row>
    <row r="40588" spans="2:3" x14ac:dyDescent="0.25">
      <c r="B40588">
        <v>40584</v>
      </c>
      <c r="C40588">
        <f t="shared" ca="1" si="636"/>
        <v>26.895522195820835</v>
      </c>
    </row>
    <row r="40589" spans="2:3" x14ac:dyDescent="0.25">
      <c r="B40589">
        <v>40585</v>
      </c>
      <c r="C40589">
        <f t="shared" ca="1" si="636"/>
        <v>24.545190581311783</v>
      </c>
    </row>
    <row r="40590" spans="2:3" x14ac:dyDescent="0.25">
      <c r="B40590">
        <v>40586</v>
      </c>
      <c r="C40590">
        <f t="shared" ca="1" si="636"/>
        <v>23.108650191661443</v>
      </c>
    </row>
    <row r="40591" spans="2:3" x14ac:dyDescent="0.25">
      <c r="B40591">
        <v>40587</v>
      </c>
      <c r="C40591">
        <f t="shared" ca="1" si="636"/>
        <v>26.178175319510725</v>
      </c>
    </row>
    <row r="40592" spans="2:3" x14ac:dyDescent="0.25">
      <c r="B40592">
        <v>40588</v>
      </c>
      <c r="C40592">
        <f t="shared" ca="1" si="636"/>
        <v>25.446495039633366</v>
      </c>
    </row>
    <row r="40593" spans="2:3" x14ac:dyDescent="0.25">
      <c r="B40593">
        <v>40589</v>
      </c>
      <c r="C40593">
        <f t="shared" ca="1" si="636"/>
        <v>26.607955773236579</v>
      </c>
    </row>
    <row r="40594" spans="2:3" x14ac:dyDescent="0.25">
      <c r="B40594">
        <v>40590</v>
      </c>
      <c r="C40594">
        <f t="shared" ca="1" si="636"/>
        <v>24.381385978013</v>
      </c>
    </row>
    <row r="40595" spans="2:3" x14ac:dyDescent="0.25">
      <c r="B40595">
        <v>40591</v>
      </c>
      <c r="C40595">
        <f t="shared" ca="1" si="636"/>
        <v>24.016240033649606</v>
      </c>
    </row>
    <row r="40596" spans="2:3" x14ac:dyDescent="0.25">
      <c r="B40596">
        <v>40592</v>
      </c>
      <c r="C40596">
        <f t="shared" ca="1" si="636"/>
        <v>23.198468693295297</v>
      </c>
    </row>
    <row r="40597" spans="2:3" x14ac:dyDescent="0.25">
      <c r="B40597">
        <v>40593</v>
      </c>
      <c r="C40597">
        <f t="shared" ca="1" si="636"/>
        <v>25.456857839645039</v>
      </c>
    </row>
    <row r="40598" spans="2:3" x14ac:dyDescent="0.25">
      <c r="B40598">
        <v>40594</v>
      </c>
      <c r="C40598">
        <f t="shared" ca="1" si="636"/>
        <v>23.225436068364662</v>
      </c>
    </row>
    <row r="40599" spans="2:3" x14ac:dyDescent="0.25">
      <c r="B40599">
        <v>40595</v>
      </c>
      <c r="C40599">
        <f t="shared" ca="1" si="636"/>
        <v>23.944846911472993</v>
      </c>
    </row>
    <row r="40600" spans="2:3" x14ac:dyDescent="0.25">
      <c r="B40600">
        <v>40596</v>
      </c>
      <c r="C40600">
        <f t="shared" ca="1" si="636"/>
        <v>25.303265391970953</v>
      </c>
    </row>
    <row r="40601" spans="2:3" x14ac:dyDescent="0.25">
      <c r="B40601">
        <v>40597</v>
      </c>
      <c r="C40601">
        <f t="shared" ca="1" si="636"/>
        <v>24.148218336963673</v>
      </c>
    </row>
    <row r="40602" spans="2:3" x14ac:dyDescent="0.25">
      <c r="B40602">
        <v>40598</v>
      </c>
      <c r="C40602">
        <f t="shared" ca="1" si="636"/>
        <v>23.156708644227759</v>
      </c>
    </row>
    <row r="40603" spans="2:3" x14ac:dyDescent="0.25">
      <c r="B40603">
        <v>40599</v>
      </c>
      <c r="C40603">
        <f t="shared" ca="1" si="636"/>
        <v>25.171762926974285</v>
      </c>
    </row>
    <row r="40604" spans="2:3" x14ac:dyDescent="0.25">
      <c r="B40604">
        <v>40600</v>
      </c>
      <c r="C40604">
        <f t="shared" ca="1" si="636"/>
        <v>24.359454055415554</v>
      </c>
    </row>
    <row r="40605" spans="2:3" x14ac:dyDescent="0.25">
      <c r="B40605">
        <v>40601</v>
      </c>
      <c r="C40605">
        <f t="shared" ca="1" si="636"/>
        <v>24.063930961646022</v>
      </c>
    </row>
    <row r="40606" spans="2:3" x14ac:dyDescent="0.25">
      <c r="B40606">
        <v>40602</v>
      </c>
      <c r="C40606">
        <f t="shared" ca="1" si="636"/>
        <v>23.724846066635891</v>
      </c>
    </row>
    <row r="40607" spans="2:3" x14ac:dyDescent="0.25">
      <c r="B40607">
        <v>40603</v>
      </c>
      <c r="C40607">
        <f t="shared" ca="1" si="636"/>
        <v>24.78878155416205</v>
      </c>
    </row>
    <row r="40608" spans="2:3" x14ac:dyDescent="0.25">
      <c r="B40608">
        <v>40604</v>
      </c>
      <c r="C40608">
        <f t="shared" ca="1" si="636"/>
        <v>25.519139686597367</v>
      </c>
    </row>
    <row r="40609" spans="2:3" x14ac:dyDescent="0.25">
      <c r="B40609">
        <v>40605</v>
      </c>
      <c r="C40609">
        <f t="shared" ca="1" si="636"/>
        <v>24.951679920959045</v>
      </c>
    </row>
    <row r="40610" spans="2:3" x14ac:dyDescent="0.25">
      <c r="B40610">
        <v>40606</v>
      </c>
      <c r="C40610">
        <f t="shared" ca="1" si="636"/>
        <v>25.994524530323222</v>
      </c>
    </row>
    <row r="40611" spans="2:3" x14ac:dyDescent="0.25">
      <c r="B40611">
        <v>40607</v>
      </c>
      <c r="C40611">
        <f t="shared" ca="1" si="636"/>
        <v>27.016201598164066</v>
      </c>
    </row>
    <row r="40612" spans="2:3" x14ac:dyDescent="0.25">
      <c r="B40612">
        <v>40608</v>
      </c>
      <c r="C40612">
        <f t="shared" ca="1" si="636"/>
        <v>26.271517731728888</v>
      </c>
    </row>
    <row r="40613" spans="2:3" x14ac:dyDescent="0.25">
      <c r="B40613">
        <v>40609</v>
      </c>
      <c r="C40613">
        <f t="shared" ca="1" si="636"/>
        <v>25.221077936860375</v>
      </c>
    </row>
    <row r="40614" spans="2:3" x14ac:dyDescent="0.25">
      <c r="B40614">
        <v>40610</v>
      </c>
      <c r="C40614">
        <f t="shared" ca="1" si="636"/>
        <v>26.972992309537151</v>
      </c>
    </row>
    <row r="40615" spans="2:3" x14ac:dyDescent="0.25">
      <c r="B40615">
        <v>40611</v>
      </c>
      <c r="C40615">
        <f t="shared" ca="1" si="636"/>
        <v>23.653024961757264</v>
      </c>
    </row>
    <row r="40616" spans="2:3" x14ac:dyDescent="0.25">
      <c r="B40616">
        <v>40612</v>
      </c>
      <c r="C40616">
        <f t="shared" ca="1" si="636"/>
        <v>24.96186035781675</v>
      </c>
    </row>
    <row r="40617" spans="2:3" x14ac:dyDescent="0.25">
      <c r="B40617">
        <v>40613</v>
      </c>
      <c r="C40617">
        <f t="shared" ca="1" si="636"/>
        <v>25.010488928607614</v>
      </c>
    </row>
    <row r="40618" spans="2:3" x14ac:dyDescent="0.25">
      <c r="B40618">
        <v>40614</v>
      </c>
      <c r="C40618">
        <f t="shared" ca="1" si="636"/>
        <v>24.112146064303118</v>
      </c>
    </row>
    <row r="40619" spans="2:3" x14ac:dyDescent="0.25">
      <c r="B40619">
        <v>40615</v>
      </c>
      <c r="C40619">
        <f t="shared" ca="1" si="636"/>
        <v>22.999546052521783</v>
      </c>
    </row>
    <row r="40620" spans="2:3" x14ac:dyDescent="0.25">
      <c r="B40620">
        <v>40616</v>
      </c>
      <c r="C40620">
        <f t="shared" ca="1" si="636"/>
        <v>26.292027538479825</v>
      </c>
    </row>
    <row r="40621" spans="2:3" x14ac:dyDescent="0.25">
      <c r="B40621">
        <v>40617</v>
      </c>
      <c r="C40621">
        <f t="shared" ca="1" si="636"/>
        <v>24.645892487622021</v>
      </c>
    </row>
    <row r="40622" spans="2:3" x14ac:dyDescent="0.25">
      <c r="B40622">
        <v>40618</v>
      </c>
      <c r="C40622">
        <f t="shared" ca="1" si="636"/>
        <v>25.149757967345195</v>
      </c>
    </row>
    <row r="40623" spans="2:3" x14ac:dyDescent="0.25">
      <c r="B40623">
        <v>40619</v>
      </c>
      <c r="C40623">
        <f t="shared" ca="1" si="636"/>
        <v>26.201672643218561</v>
      </c>
    </row>
    <row r="40624" spans="2:3" x14ac:dyDescent="0.25">
      <c r="B40624">
        <v>40620</v>
      </c>
      <c r="C40624">
        <f t="shared" ca="1" si="636"/>
        <v>24.75123498209863</v>
      </c>
    </row>
    <row r="40625" spans="2:3" x14ac:dyDescent="0.25">
      <c r="B40625">
        <v>40621</v>
      </c>
      <c r="C40625">
        <f t="shared" ca="1" si="636"/>
        <v>23.553428269171576</v>
      </c>
    </row>
    <row r="40626" spans="2:3" x14ac:dyDescent="0.25">
      <c r="B40626">
        <v>40622</v>
      </c>
      <c r="C40626">
        <f t="shared" ca="1" si="636"/>
        <v>26.679308948562383</v>
      </c>
    </row>
    <row r="40627" spans="2:3" x14ac:dyDescent="0.25">
      <c r="B40627">
        <v>40623</v>
      </c>
      <c r="C40627">
        <f t="shared" ca="1" si="636"/>
        <v>22.943385765512815</v>
      </c>
    </row>
    <row r="40628" spans="2:3" x14ac:dyDescent="0.25">
      <c r="B40628">
        <v>40624</v>
      </c>
      <c r="C40628">
        <f t="shared" ca="1" si="636"/>
        <v>25.839338086245924</v>
      </c>
    </row>
    <row r="40629" spans="2:3" x14ac:dyDescent="0.25">
      <c r="B40629">
        <v>40625</v>
      </c>
      <c r="C40629">
        <f t="shared" ca="1" si="636"/>
        <v>24.560309999407234</v>
      </c>
    </row>
    <row r="40630" spans="2:3" x14ac:dyDescent="0.25">
      <c r="B40630">
        <v>40626</v>
      </c>
      <c r="C40630">
        <f t="shared" ca="1" si="636"/>
        <v>26.997163932270837</v>
      </c>
    </row>
    <row r="40631" spans="2:3" x14ac:dyDescent="0.25">
      <c r="B40631">
        <v>40627</v>
      </c>
      <c r="C40631">
        <f t="shared" ca="1" si="636"/>
        <v>26.410930649067147</v>
      </c>
    </row>
    <row r="40632" spans="2:3" x14ac:dyDescent="0.25">
      <c r="B40632">
        <v>40628</v>
      </c>
      <c r="C40632">
        <f t="shared" ca="1" si="636"/>
        <v>25.62671053732122</v>
      </c>
    </row>
    <row r="40633" spans="2:3" x14ac:dyDescent="0.25">
      <c r="B40633">
        <v>40629</v>
      </c>
      <c r="C40633">
        <f t="shared" ca="1" si="636"/>
        <v>25.149132068122402</v>
      </c>
    </row>
    <row r="40634" spans="2:3" x14ac:dyDescent="0.25">
      <c r="B40634">
        <v>40630</v>
      </c>
      <c r="C40634">
        <f t="shared" ca="1" si="636"/>
        <v>24.788451066878181</v>
      </c>
    </row>
    <row r="40635" spans="2:3" x14ac:dyDescent="0.25">
      <c r="B40635">
        <v>40631</v>
      </c>
      <c r="C40635">
        <f t="shared" ca="1" si="636"/>
        <v>25.210101459936563</v>
      </c>
    </row>
    <row r="40636" spans="2:3" x14ac:dyDescent="0.25">
      <c r="B40636">
        <v>40632</v>
      </c>
      <c r="C40636">
        <f t="shared" ca="1" si="636"/>
        <v>24.838900216902793</v>
      </c>
    </row>
    <row r="40637" spans="2:3" x14ac:dyDescent="0.25">
      <c r="B40637">
        <v>40633</v>
      </c>
      <c r="C40637">
        <f t="shared" ca="1" si="636"/>
        <v>25.347961272958223</v>
      </c>
    </row>
    <row r="40638" spans="2:3" x14ac:dyDescent="0.25">
      <c r="B40638">
        <v>40634</v>
      </c>
      <c r="C40638">
        <f t="shared" ca="1" si="636"/>
        <v>24.69431618392445</v>
      </c>
    </row>
    <row r="40639" spans="2:3" x14ac:dyDescent="0.25">
      <c r="B40639">
        <v>40635</v>
      </c>
      <c r="C40639">
        <f t="shared" ca="1" si="636"/>
        <v>24.875555706056836</v>
      </c>
    </row>
    <row r="40640" spans="2:3" x14ac:dyDescent="0.25">
      <c r="B40640">
        <v>40636</v>
      </c>
      <c r="C40640">
        <f t="shared" ca="1" si="636"/>
        <v>23.729697814272427</v>
      </c>
    </row>
    <row r="40641" spans="2:3" x14ac:dyDescent="0.25">
      <c r="B40641">
        <v>40637</v>
      </c>
      <c r="C40641">
        <f t="shared" ca="1" si="636"/>
        <v>25.675036603304715</v>
      </c>
    </row>
    <row r="40642" spans="2:3" x14ac:dyDescent="0.25">
      <c r="B40642">
        <v>40638</v>
      </c>
      <c r="C40642">
        <f t="shared" ca="1" si="636"/>
        <v>24.835863211231676</v>
      </c>
    </row>
    <row r="40643" spans="2:3" x14ac:dyDescent="0.25">
      <c r="B40643">
        <v>40639</v>
      </c>
      <c r="C40643">
        <f t="shared" ca="1" si="636"/>
        <v>22.97885343019821</v>
      </c>
    </row>
    <row r="40644" spans="2:3" x14ac:dyDescent="0.25">
      <c r="B40644">
        <v>40640</v>
      </c>
      <c r="C40644">
        <f t="shared" ca="1" si="636"/>
        <v>27.66058597933154</v>
      </c>
    </row>
    <row r="40645" spans="2:3" x14ac:dyDescent="0.25">
      <c r="B40645">
        <v>40641</v>
      </c>
      <c r="C40645">
        <f t="shared" ref="C40645:C40708" ca="1" si="637">_xlfn.NORM.INV(RAND(),Media,Deviacion)</f>
        <v>22.059383960227766</v>
      </c>
    </row>
    <row r="40646" spans="2:3" x14ac:dyDescent="0.25">
      <c r="B40646">
        <v>40642</v>
      </c>
      <c r="C40646">
        <f t="shared" ca="1" si="637"/>
        <v>25.782033855255865</v>
      </c>
    </row>
    <row r="40647" spans="2:3" x14ac:dyDescent="0.25">
      <c r="B40647">
        <v>40643</v>
      </c>
      <c r="C40647">
        <f t="shared" ca="1" si="637"/>
        <v>24.937451875773533</v>
      </c>
    </row>
    <row r="40648" spans="2:3" x14ac:dyDescent="0.25">
      <c r="B40648">
        <v>40644</v>
      </c>
      <c r="C40648">
        <f t="shared" ca="1" si="637"/>
        <v>26.620506356764157</v>
      </c>
    </row>
    <row r="40649" spans="2:3" x14ac:dyDescent="0.25">
      <c r="B40649">
        <v>40645</v>
      </c>
      <c r="C40649">
        <f t="shared" ca="1" si="637"/>
        <v>24.999014357578037</v>
      </c>
    </row>
    <row r="40650" spans="2:3" x14ac:dyDescent="0.25">
      <c r="B40650">
        <v>40646</v>
      </c>
      <c r="C40650">
        <f t="shared" ca="1" si="637"/>
        <v>24.620988176309861</v>
      </c>
    </row>
    <row r="40651" spans="2:3" x14ac:dyDescent="0.25">
      <c r="B40651">
        <v>40647</v>
      </c>
      <c r="C40651">
        <f t="shared" ca="1" si="637"/>
        <v>26.616549908442895</v>
      </c>
    </row>
    <row r="40652" spans="2:3" x14ac:dyDescent="0.25">
      <c r="B40652">
        <v>40648</v>
      </c>
      <c r="C40652">
        <f t="shared" ca="1" si="637"/>
        <v>25.473937775660175</v>
      </c>
    </row>
    <row r="40653" spans="2:3" x14ac:dyDescent="0.25">
      <c r="B40653">
        <v>40649</v>
      </c>
      <c r="C40653">
        <f t="shared" ca="1" si="637"/>
        <v>25.048329359362594</v>
      </c>
    </row>
    <row r="40654" spans="2:3" x14ac:dyDescent="0.25">
      <c r="B40654">
        <v>40650</v>
      </c>
      <c r="C40654">
        <f t="shared" ca="1" si="637"/>
        <v>25.043974508884446</v>
      </c>
    </row>
    <row r="40655" spans="2:3" x14ac:dyDescent="0.25">
      <c r="B40655">
        <v>40651</v>
      </c>
      <c r="C40655">
        <f t="shared" ca="1" si="637"/>
        <v>24.414999771520879</v>
      </c>
    </row>
    <row r="40656" spans="2:3" x14ac:dyDescent="0.25">
      <c r="B40656">
        <v>40652</v>
      </c>
      <c r="C40656">
        <f t="shared" ca="1" si="637"/>
        <v>25.84202497779475</v>
      </c>
    </row>
    <row r="40657" spans="2:3" x14ac:dyDescent="0.25">
      <c r="B40657">
        <v>40653</v>
      </c>
      <c r="C40657">
        <f t="shared" ca="1" si="637"/>
        <v>26.252147172299544</v>
      </c>
    </row>
    <row r="40658" spans="2:3" x14ac:dyDescent="0.25">
      <c r="B40658">
        <v>40654</v>
      </c>
      <c r="C40658">
        <f t="shared" ca="1" si="637"/>
        <v>23.764563249175325</v>
      </c>
    </row>
    <row r="40659" spans="2:3" x14ac:dyDescent="0.25">
      <c r="B40659">
        <v>40655</v>
      </c>
      <c r="C40659">
        <f t="shared" ca="1" si="637"/>
        <v>24.498362563019214</v>
      </c>
    </row>
    <row r="40660" spans="2:3" x14ac:dyDescent="0.25">
      <c r="B40660">
        <v>40656</v>
      </c>
      <c r="C40660">
        <f t="shared" ca="1" si="637"/>
        <v>24.862361560311989</v>
      </c>
    </row>
    <row r="40661" spans="2:3" x14ac:dyDescent="0.25">
      <c r="B40661">
        <v>40657</v>
      </c>
      <c r="C40661">
        <f t="shared" ca="1" si="637"/>
        <v>23.469681346529917</v>
      </c>
    </row>
    <row r="40662" spans="2:3" x14ac:dyDescent="0.25">
      <c r="B40662">
        <v>40658</v>
      </c>
      <c r="C40662">
        <f t="shared" ca="1" si="637"/>
        <v>24.877763285936965</v>
      </c>
    </row>
    <row r="40663" spans="2:3" x14ac:dyDescent="0.25">
      <c r="B40663">
        <v>40659</v>
      </c>
      <c r="C40663">
        <f t="shared" ca="1" si="637"/>
        <v>24.004178152237309</v>
      </c>
    </row>
    <row r="40664" spans="2:3" x14ac:dyDescent="0.25">
      <c r="B40664">
        <v>40660</v>
      </c>
      <c r="C40664">
        <f t="shared" ca="1" si="637"/>
        <v>26.428669056392533</v>
      </c>
    </row>
    <row r="40665" spans="2:3" x14ac:dyDescent="0.25">
      <c r="B40665">
        <v>40661</v>
      </c>
      <c r="C40665">
        <f t="shared" ca="1" si="637"/>
        <v>25.256364261442414</v>
      </c>
    </row>
    <row r="40666" spans="2:3" x14ac:dyDescent="0.25">
      <c r="B40666">
        <v>40662</v>
      </c>
      <c r="C40666">
        <f t="shared" ca="1" si="637"/>
        <v>23.597959041974615</v>
      </c>
    </row>
    <row r="40667" spans="2:3" x14ac:dyDescent="0.25">
      <c r="B40667">
        <v>40663</v>
      </c>
      <c r="C40667">
        <f t="shared" ca="1" si="637"/>
        <v>26.065204471130233</v>
      </c>
    </row>
    <row r="40668" spans="2:3" x14ac:dyDescent="0.25">
      <c r="B40668">
        <v>40664</v>
      </c>
      <c r="C40668">
        <f t="shared" ca="1" si="637"/>
        <v>24.912945480234001</v>
      </c>
    </row>
    <row r="40669" spans="2:3" x14ac:dyDescent="0.25">
      <c r="B40669">
        <v>40665</v>
      </c>
      <c r="C40669">
        <f t="shared" ca="1" si="637"/>
        <v>24.147432416029751</v>
      </c>
    </row>
    <row r="40670" spans="2:3" x14ac:dyDescent="0.25">
      <c r="B40670">
        <v>40666</v>
      </c>
      <c r="C40670">
        <f t="shared" ca="1" si="637"/>
        <v>24.83659699216685</v>
      </c>
    </row>
    <row r="40671" spans="2:3" x14ac:dyDescent="0.25">
      <c r="B40671">
        <v>40667</v>
      </c>
      <c r="C40671">
        <f t="shared" ca="1" si="637"/>
        <v>24.404927160554333</v>
      </c>
    </row>
    <row r="40672" spans="2:3" x14ac:dyDescent="0.25">
      <c r="B40672">
        <v>40668</v>
      </c>
      <c r="C40672">
        <f t="shared" ca="1" si="637"/>
        <v>24.888948929623641</v>
      </c>
    </row>
    <row r="40673" spans="2:3" x14ac:dyDescent="0.25">
      <c r="B40673">
        <v>40669</v>
      </c>
      <c r="C40673">
        <f t="shared" ca="1" si="637"/>
        <v>24.970291574751492</v>
      </c>
    </row>
    <row r="40674" spans="2:3" x14ac:dyDescent="0.25">
      <c r="B40674">
        <v>40670</v>
      </c>
      <c r="C40674">
        <f t="shared" ca="1" si="637"/>
        <v>24.205716053383494</v>
      </c>
    </row>
    <row r="40675" spans="2:3" x14ac:dyDescent="0.25">
      <c r="B40675">
        <v>40671</v>
      </c>
      <c r="C40675">
        <f t="shared" ca="1" si="637"/>
        <v>23.576155830890695</v>
      </c>
    </row>
    <row r="40676" spans="2:3" x14ac:dyDescent="0.25">
      <c r="B40676">
        <v>40672</v>
      </c>
      <c r="C40676">
        <f t="shared" ca="1" si="637"/>
        <v>23.754879363899295</v>
      </c>
    </row>
    <row r="40677" spans="2:3" x14ac:dyDescent="0.25">
      <c r="B40677">
        <v>40673</v>
      </c>
      <c r="C40677">
        <f t="shared" ca="1" si="637"/>
        <v>25.909453726062296</v>
      </c>
    </row>
    <row r="40678" spans="2:3" x14ac:dyDescent="0.25">
      <c r="B40678">
        <v>40674</v>
      </c>
      <c r="C40678">
        <f t="shared" ca="1" si="637"/>
        <v>23.953057243495675</v>
      </c>
    </row>
    <row r="40679" spans="2:3" x14ac:dyDescent="0.25">
      <c r="B40679">
        <v>40675</v>
      </c>
      <c r="C40679">
        <f t="shared" ca="1" si="637"/>
        <v>26.182078185604983</v>
      </c>
    </row>
    <row r="40680" spans="2:3" x14ac:dyDescent="0.25">
      <c r="B40680">
        <v>40676</v>
      </c>
      <c r="C40680">
        <f t="shared" ca="1" si="637"/>
        <v>24.856199998322598</v>
      </c>
    </row>
    <row r="40681" spans="2:3" x14ac:dyDescent="0.25">
      <c r="B40681">
        <v>40677</v>
      </c>
      <c r="C40681">
        <f t="shared" ca="1" si="637"/>
        <v>26.180174827055041</v>
      </c>
    </row>
    <row r="40682" spans="2:3" x14ac:dyDescent="0.25">
      <c r="B40682">
        <v>40678</v>
      </c>
      <c r="C40682">
        <f t="shared" ca="1" si="637"/>
        <v>24.613555872794137</v>
      </c>
    </row>
    <row r="40683" spans="2:3" x14ac:dyDescent="0.25">
      <c r="B40683">
        <v>40679</v>
      </c>
      <c r="C40683">
        <f t="shared" ca="1" si="637"/>
        <v>24.78235108763095</v>
      </c>
    </row>
    <row r="40684" spans="2:3" x14ac:dyDescent="0.25">
      <c r="B40684">
        <v>40680</v>
      </c>
      <c r="C40684">
        <f t="shared" ca="1" si="637"/>
        <v>22.615747061348618</v>
      </c>
    </row>
    <row r="40685" spans="2:3" x14ac:dyDescent="0.25">
      <c r="B40685">
        <v>40681</v>
      </c>
      <c r="C40685">
        <f t="shared" ca="1" si="637"/>
        <v>22.673185273503027</v>
      </c>
    </row>
    <row r="40686" spans="2:3" x14ac:dyDescent="0.25">
      <c r="B40686">
        <v>40682</v>
      </c>
      <c r="C40686">
        <f t="shared" ca="1" si="637"/>
        <v>25.406763984827837</v>
      </c>
    </row>
    <row r="40687" spans="2:3" x14ac:dyDescent="0.25">
      <c r="B40687">
        <v>40683</v>
      </c>
      <c r="C40687">
        <f t="shared" ca="1" si="637"/>
        <v>26.138870930245027</v>
      </c>
    </row>
    <row r="40688" spans="2:3" x14ac:dyDescent="0.25">
      <c r="B40688">
        <v>40684</v>
      </c>
      <c r="C40688">
        <f t="shared" ca="1" si="637"/>
        <v>24.856846345294482</v>
      </c>
    </row>
    <row r="40689" spans="2:3" x14ac:dyDescent="0.25">
      <c r="B40689">
        <v>40685</v>
      </c>
      <c r="C40689">
        <f t="shared" ca="1" si="637"/>
        <v>26.20131082100799</v>
      </c>
    </row>
    <row r="40690" spans="2:3" x14ac:dyDescent="0.25">
      <c r="B40690">
        <v>40686</v>
      </c>
      <c r="C40690">
        <f t="shared" ca="1" si="637"/>
        <v>25.946750008996354</v>
      </c>
    </row>
    <row r="40691" spans="2:3" x14ac:dyDescent="0.25">
      <c r="B40691">
        <v>40687</v>
      </c>
      <c r="C40691">
        <f t="shared" ca="1" si="637"/>
        <v>23.716494951898405</v>
      </c>
    </row>
    <row r="40692" spans="2:3" x14ac:dyDescent="0.25">
      <c r="B40692">
        <v>40688</v>
      </c>
      <c r="C40692">
        <f t="shared" ca="1" si="637"/>
        <v>26.419875781137595</v>
      </c>
    </row>
    <row r="40693" spans="2:3" x14ac:dyDescent="0.25">
      <c r="B40693">
        <v>40689</v>
      </c>
      <c r="C40693">
        <f t="shared" ca="1" si="637"/>
        <v>25.446682807337211</v>
      </c>
    </row>
    <row r="40694" spans="2:3" x14ac:dyDescent="0.25">
      <c r="B40694">
        <v>40690</v>
      </c>
      <c r="C40694">
        <f t="shared" ca="1" si="637"/>
        <v>26.647248394245118</v>
      </c>
    </row>
    <row r="40695" spans="2:3" x14ac:dyDescent="0.25">
      <c r="B40695">
        <v>40691</v>
      </c>
      <c r="C40695">
        <f t="shared" ca="1" si="637"/>
        <v>25.54295406152373</v>
      </c>
    </row>
    <row r="40696" spans="2:3" x14ac:dyDescent="0.25">
      <c r="B40696">
        <v>40692</v>
      </c>
      <c r="C40696">
        <f t="shared" ca="1" si="637"/>
        <v>24.638305847868942</v>
      </c>
    </row>
    <row r="40697" spans="2:3" x14ac:dyDescent="0.25">
      <c r="B40697">
        <v>40693</v>
      </c>
      <c r="C40697">
        <f t="shared" ca="1" si="637"/>
        <v>25.010000834539422</v>
      </c>
    </row>
    <row r="40698" spans="2:3" x14ac:dyDescent="0.25">
      <c r="B40698">
        <v>40694</v>
      </c>
      <c r="C40698">
        <f t="shared" ca="1" si="637"/>
        <v>25.38135763763939</v>
      </c>
    </row>
    <row r="40699" spans="2:3" x14ac:dyDescent="0.25">
      <c r="B40699">
        <v>40695</v>
      </c>
      <c r="C40699">
        <f t="shared" ca="1" si="637"/>
        <v>24.050154525891003</v>
      </c>
    </row>
    <row r="40700" spans="2:3" x14ac:dyDescent="0.25">
      <c r="B40700">
        <v>40696</v>
      </c>
      <c r="C40700">
        <f t="shared" ca="1" si="637"/>
        <v>24.133854082291045</v>
      </c>
    </row>
    <row r="40701" spans="2:3" x14ac:dyDescent="0.25">
      <c r="B40701">
        <v>40697</v>
      </c>
      <c r="C40701">
        <f t="shared" ca="1" si="637"/>
        <v>23.582786763601039</v>
      </c>
    </row>
    <row r="40702" spans="2:3" x14ac:dyDescent="0.25">
      <c r="B40702">
        <v>40698</v>
      </c>
      <c r="C40702">
        <f t="shared" ca="1" si="637"/>
        <v>24.366036396414192</v>
      </c>
    </row>
    <row r="40703" spans="2:3" x14ac:dyDescent="0.25">
      <c r="B40703">
        <v>40699</v>
      </c>
      <c r="C40703">
        <f t="shared" ca="1" si="637"/>
        <v>25.228200431156154</v>
      </c>
    </row>
    <row r="40704" spans="2:3" x14ac:dyDescent="0.25">
      <c r="B40704">
        <v>40700</v>
      </c>
      <c r="C40704">
        <f t="shared" ca="1" si="637"/>
        <v>25.960654918566938</v>
      </c>
    </row>
    <row r="40705" spans="2:3" x14ac:dyDescent="0.25">
      <c r="B40705">
        <v>40701</v>
      </c>
      <c r="C40705">
        <f t="shared" ca="1" si="637"/>
        <v>24.582890700792582</v>
      </c>
    </row>
    <row r="40706" spans="2:3" x14ac:dyDescent="0.25">
      <c r="B40706">
        <v>40702</v>
      </c>
      <c r="C40706">
        <f t="shared" ca="1" si="637"/>
        <v>23.991376033037138</v>
      </c>
    </row>
    <row r="40707" spans="2:3" x14ac:dyDescent="0.25">
      <c r="B40707">
        <v>40703</v>
      </c>
      <c r="C40707">
        <f t="shared" ca="1" si="637"/>
        <v>24.314984475941497</v>
      </c>
    </row>
    <row r="40708" spans="2:3" x14ac:dyDescent="0.25">
      <c r="B40708">
        <v>40704</v>
      </c>
      <c r="C40708">
        <f t="shared" ca="1" si="637"/>
        <v>25.726862930935457</v>
      </c>
    </row>
    <row r="40709" spans="2:3" x14ac:dyDescent="0.25">
      <c r="B40709">
        <v>40705</v>
      </c>
      <c r="C40709">
        <f t="shared" ref="C40709:C40772" ca="1" si="638">_xlfn.NORM.INV(RAND(),Media,Deviacion)</f>
        <v>24.418310877317445</v>
      </c>
    </row>
    <row r="40710" spans="2:3" x14ac:dyDescent="0.25">
      <c r="B40710">
        <v>40706</v>
      </c>
      <c r="C40710">
        <f t="shared" ca="1" si="638"/>
        <v>24.92323613740248</v>
      </c>
    </row>
    <row r="40711" spans="2:3" x14ac:dyDescent="0.25">
      <c r="B40711">
        <v>40707</v>
      </c>
      <c r="C40711">
        <f t="shared" ca="1" si="638"/>
        <v>24.197934234569466</v>
      </c>
    </row>
    <row r="40712" spans="2:3" x14ac:dyDescent="0.25">
      <c r="B40712">
        <v>40708</v>
      </c>
      <c r="C40712">
        <f t="shared" ca="1" si="638"/>
        <v>22.962729832796526</v>
      </c>
    </row>
    <row r="40713" spans="2:3" x14ac:dyDescent="0.25">
      <c r="B40713">
        <v>40709</v>
      </c>
      <c r="C40713">
        <f t="shared" ca="1" si="638"/>
        <v>23.743909064987534</v>
      </c>
    </row>
    <row r="40714" spans="2:3" x14ac:dyDescent="0.25">
      <c r="B40714">
        <v>40710</v>
      </c>
      <c r="C40714">
        <f t="shared" ca="1" si="638"/>
        <v>24.86078361885674</v>
      </c>
    </row>
    <row r="40715" spans="2:3" x14ac:dyDescent="0.25">
      <c r="B40715">
        <v>40711</v>
      </c>
      <c r="C40715">
        <f t="shared" ca="1" si="638"/>
        <v>23.676637232411895</v>
      </c>
    </row>
    <row r="40716" spans="2:3" x14ac:dyDescent="0.25">
      <c r="B40716">
        <v>40712</v>
      </c>
      <c r="C40716">
        <f t="shared" ca="1" si="638"/>
        <v>24.479384709867062</v>
      </c>
    </row>
    <row r="40717" spans="2:3" x14ac:dyDescent="0.25">
      <c r="B40717">
        <v>40713</v>
      </c>
      <c r="C40717">
        <f t="shared" ca="1" si="638"/>
        <v>25.914951015200316</v>
      </c>
    </row>
    <row r="40718" spans="2:3" x14ac:dyDescent="0.25">
      <c r="B40718">
        <v>40714</v>
      </c>
      <c r="C40718">
        <f t="shared" ca="1" si="638"/>
        <v>26.854470232994913</v>
      </c>
    </row>
    <row r="40719" spans="2:3" x14ac:dyDescent="0.25">
      <c r="B40719">
        <v>40715</v>
      </c>
      <c r="C40719">
        <f t="shared" ca="1" si="638"/>
        <v>25.188893373095365</v>
      </c>
    </row>
    <row r="40720" spans="2:3" x14ac:dyDescent="0.25">
      <c r="B40720">
        <v>40716</v>
      </c>
      <c r="C40720">
        <f t="shared" ca="1" si="638"/>
        <v>24.970633213981937</v>
      </c>
    </row>
    <row r="40721" spans="2:3" x14ac:dyDescent="0.25">
      <c r="B40721">
        <v>40717</v>
      </c>
      <c r="C40721">
        <f t="shared" ca="1" si="638"/>
        <v>24.801977524009043</v>
      </c>
    </row>
    <row r="40722" spans="2:3" x14ac:dyDescent="0.25">
      <c r="B40722">
        <v>40718</v>
      </c>
      <c r="C40722">
        <f t="shared" ca="1" si="638"/>
        <v>25.518862515446251</v>
      </c>
    </row>
    <row r="40723" spans="2:3" x14ac:dyDescent="0.25">
      <c r="B40723">
        <v>40719</v>
      </c>
      <c r="C40723">
        <f t="shared" ca="1" si="638"/>
        <v>27.144594668867459</v>
      </c>
    </row>
    <row r="40724" spans="2:3" x14ac:dyDescent="0.25">
      <c r="B40724">
        <v>40720</v>
      </c>
      <c r="C40724">
        <f t="shared" ca="1" si="638"/>
        <v>25.579153779585468</v>
      </c>
    </row>
    <row r="40725" spans="2:3" x14ac:dyDescent="0.25">
      <c r="B40725">
        <v>40721</v>
      </c>
      <c r="C40725">
        <f t="shared" ca="1" si="638"/>
        <v>24.846599778166386</v>
      </c>
    </row>
    <row r="40726" spans="2:3" x14ac:dyDescent="0.25">
      <c r="B40726">
        <v>40722</v>
      </c>
      <c r="C40726">
        <f t="shared" ca="1" si="638"/>
        <v>25.513501297983957</v>
      </c>
    </row>
    <row r="40727" spans="2:3" x14ac:dyDescent="0.25">
      <c r="B40727">
        <v>40723</v>
      </c>
      <c r="C40727">
        <f t="shared" ca="1" si="638"/>
        <v>24.394788709949648</v>
      </c>
    </row>
    <row r="40728" spans="2:3" x14ac:dyDescent="0.25">
      <c r="B40728">
        <v>40724</v>
      </c>
      <c r="C40728">
        <f t="shared" ca="1" si="638"/>
        <v>23.495642029310368</v>
      </c>
    </row>
    <row r="40729" spans="2:3" x14ac:dyDescent="0.25">
      <c r="B40729">
        <v>40725</v>
      </c>
      <c r="C40729">
        <f t="shared" ca="1" si="638"/>
        <v>25.167122727679907</v>
      </c>
    </row>
    <row r="40730" spans="2:3" x14ac:dyDescent="0.25">
      <c r="B40730">
        <v>40726</v>
      </c>
      <c r="C40730">
        <f t="shared" ca="1" si="638"/>
        <v>25.411255392771157</v>
      </c>
    </row>
    <row r="40731" spans="2:3" x14ac:dyDescent="0.25">
      <c r="B40731">
        <v>40727</v>
      </c>
      <c r="C40731">
        <f t="shared" ca="1" si="638"/>
        <v>24.622727125885657</v>
      </c>
    </row>
    <row r="40732" spans="2:3" x14ac:dyDescent="0.25">
      <c r="B40732">
        <v>40728</v>
      </c>
      <c r="C40732">
        <f t="shared" ca="1" si="638"/>
        <v>25.532316556896692</v>
      </c>
    </row>
    <row r="40733" spans="2:3" x14ac:dyDescent="0.25">
      <c r="B40733">
        <v>40729</v>
      </c>
      <c r="C40733">
        <f t="shared" ca="1" si="638"/>
        <v>23.893242939726157</v>
      </c>
    </row>
    <row r="40734" spans="2:3" x14ac:dyDescent="0.25">
      <c r="B40734">
        <v>40730</v>
      </c>
      <c r="C40734">
        <f t="shared" ca="1" si="638"/>
        <v>25.701376567414592</v>
      </c>
    </row>
    <row r="40735" spans="2:3" x14ac:dyDescent="0.25">
      <c r="B40735">
        <v>40731</v>
      </c>
      <c r="C40735">
        <f t="shared" ca="1" si="638"/>
        <v>26.682663177756059</v>
      </c>
    </row>
    <row r="40736" spans="2:3" x14ac:dyDescent="0.25">
      <c r="B40736">
        <v>40732</v>
      </c>
      <c r="C40736">
        <f t="shared" ca="1" si="638"/>
        <v>23.821402643292757</v>
      </c>
    </row>
    <row r="40737" spans="2:3" x14ac:dyDescent="0.25">
      <c r="B40737">
        <v>40733</v>
      </c>
      <c r="C40737">
        <f t="shared" ca="1" si="638"/>
        <v>25.113443100878879</v>
      </c>
    </row>
    <row r="40738" spans="2:3" x14ac:dyDescent="0.25">
      <c r="B40738">
        <v>40734</v>
      </c>
      <c r="C40738">
        <f t="shared" ca="1" si="638"/>
        <v>25.646252139451047</v>
      </c>
    </row>
    <row r="40739" spans="2:3" x14ac:dyDescent="0.25">
      <c r="B40739">
        <v>40735</v>
      </c>
      <c r="C40739">
        <f t="shared" ca="1" si="638"/>
        <v>25.49957350757316</v>
      </c>
    </row>
    <row r="40740" spans="2:3" x14ac:dyDescent="0.25">
      <c r="B40740">
        <v>40736</v>
      </c>
      <c r="C40740">
        <f t="shared" ca="1" si="638"/>
        <v>25.485250196480276</v>
      </c>
    </row>
    <row r="40741" spans="2:3" x14ac:dyDescent="0.25">
      <c r="B40741">
        <v>40737</v>
      </c>
      <c r="C40741">
        <f t="shared" ca="1" si="638"/>
        <v>24.787224980892582</v>
      </c>
    </row>
    <row r="40742" spans="2:3" x14ac:dyDescent="0.25">
      <c r="B40742">
        <v>40738</v>
      </c>
      <c r="C40742">
        <f t="shared" ca="1" si="638"/>
        <v>26.800397768218527</v>
      </c>
    </row>
    <row r="40743" spans="2:3" x14ac:dyDescent="0.25">
      <c r="B40743">
        <v>40739</v>
      </c>
      <c r="C40743">
        <f t="shared" ca="1" si="638"/>
        <v>24.393098615053049</v>
      </c>
    </row>
    <row r="40744" spans="2:3" x14ac:dyDescent="0.25">
      <c r="B40744">
        <v>40740</v>
      </c>
      <c r="C40744">
        <f t="shared" ca="1" si="638"/>
        <v>24.246647742559912</v>
      </c>
    </row>
    <row r="40745" spans="2:3" x14ac:dyDescent="0.25">
      <c r="B40745">
        <v>40741</v>
      </c>
      <c r="C40745">
        <f t="shared" ca="1" si="638"/>
        <v>26.018891319926539</v>
      </c>
    </row>
    <row r="40746" spans="2:3" x14ac:dyDescent="0.25">
      <c r="B40746">
        <v>40742</v>
      </c>
      <c r="C40746">
        <f t="shared" ca="1" si="638"/>
        <v>24.570856792318985</v>
      </c>
    </row>
    <row r="40747" spans="2:3" x14ac:dyDescent="0.25">
      <c r="B40747">
        <v>40743</v>
      </c>
      <c r="C40747">
        <f t="shared" ca="1" si="638"/>
        <v>26.271788768909932</v>
      </c>
    </row>
    <row r="40748" spans="2:3" x14ac:dyDescent="0.25">
      <c r="B40748">
        <v>40744</v>
      </c>
      <c r="C40748">
        <f t="shared" ca="1" si="638"/>
        <v>24.173015990262279</v>
      </c>
    </row>
    <row r="40749" spans="2:3" x14ac:dyDescent="0.25">
      <c r="B40749">
        <v>40745</v>
      </c>
      <c r="C40749">
        <f t="shared" ca="1" si="638"/>
        <v>25.831518785955531</v>
      </c>
    </row>
    <row r="40750" spans="2:3" x14ac:dyDescent="0.25">
      <c r="B40750">
        <v>40746</v>
      </c>
      <c r="C40750">
        <f t="shared" ca="1" si="638"/>
        <v>24.771224264857306</v>
      </c>
    </row>
    <row r="40751" spans="2:3" x14ac:dyDescent="0.25">
      <c r="B40751">
        <v>40747</v>
      </c>
      <c r="C40751">
        <f t="shared" ca="1" si="638"/>
        <v>22.880139089325564</v>
      </c>
    </row>
    <row r="40752" spans="2:3" x14ac:dyDescent="0.25">
      <c r="B40752">
        <v>40748</v>
      </c>
      <c r="C40752">
        <f t="shared" ca="1" si="638"/>
        <v>25.70857643563879</v>
      </c>
    </row>
    <row r="40753" spans="2:3" x14ac:dyDescent="0.25">
      <c r="B40753">
        <v>40749</v>
      </c>
      <c r="C40753">
        <f t="shared" ca="1" si="638"/>
        <v>24.01727185655729</v>
      </c>
    </row>
    <row r="40754" spans="2:3" x14ac:dyDescent="0.25">
      <c r="B40754">
        <v>40750</v>
      </c>
      <c r="C40754">
        <f t="shared" ca="1" si="638"/>
        <v>24.877338816409765</v>
      </c>
    </row>
    <row r="40755" spans="2:3" x14ac:dyDescent="0.25">
      <c r="B40755">
        <v>40751</v>
      </c>
      <c r="C40755">
        <f t="shared" ca="1" si="638"/>
        <v>23.372696887274213</v>
      </c>
    </row>
    <row r="40756" spans="2:3" x14ac:dyDescent="0.25">
      <c r="B40756">
        <v>40752</v>
      </c>
      <c r="C40756">
        <f t="shared" ca="1" si="638"/>
        <v>24.562858501174915</v>
      </c>
    </row>
    <row r="40757" spans="2:3" x14ac:dyDescent="0.25">
      <c r="B40757">
        <v>40753</v>
      </c>
      <c r="C40757">
        <f t="shared" ca="1" si="638"/>
        <v>25.969143252891655</v>
      </c>
    </row>
    <row r="40758" spans="2:3" x14ac:dyDescent="0.25">
      <c r="B40758">
        <v>40754</v>
      </c>
      <c r="C40758">
        <f t="shared" ca="1" si="638"/>
        <v>25.110514890230711</v>
      </c>
    </row>
    <row r="40759" spans="2:3" x14ac:dyDescent="0.25">
      <c r="B40759">
        <v>40755</v>
      </c>
      <c r="C40759">
        <f t="shared" ca="1" si="638"/>
        <v>24.631773955355921</v>
      </c>
    </row>
    <row r="40760" spans="2:3" x14ac:dyDescent="0.25">
      <c r="B40760">
        <v>40756</v>
      </c>
      <c r="C40760">
        <f t="shared" ca="1" si="638"/>
        <v>24.688271305021622</v>
      </c>
    </row>
    <row r="40761" spans="2:3" x14ac:dyDescent="0.25">
      <c r="B40761">
        <v>40757</v>
      </c>
      <c r="C40761">
        <f t="shared" ca="1" si="638"/>
        <v>25.184533849655789</v>
      </c>
    </row>
    <row r="40762" spans="2:3" x14ac:dyDescent="0.25">
      <c r="B40762">
        <v>40758</v>
      </c>
      <c r="C40762">
        <f t="shared" ca="1" si="638"/>
        <v>23.862755071602013</v>
      </c>
    </row>
    <row r="40763" spans="2:3" x14ac:dyDescent="0.25">
      <c r="B40763">
        <v>40759</v>
      </c>
      <c r="C40763">
        <f t="shared" ca="1" si="638"/>
        <v>24.656816405058976</v>
      </c>
    </row>
    <row r="40764" spans="2:3" x14ac:dyDescent="0.25">
      <c r="B40764">
        <v>40760</v>
      </c>
      <c r="C40764">
        <f t="shared" ca="1" si="638"/>
        <v>24.638771424975431</v>
      </c>
    </row>
    <row r="40765" spans="2:3" x14ac:dyDescent="0.25">
      <c r="B40765">
        <v>40761</v>
      </c>
      <c r="C40765">
        <f t="shared" ca="1" si="638"/>
        <v>23.647438285457334</v>
      </c>
    </row>
    <row r="40766" spans="2:3" x14ac:dyDescent="0.25">
      <c r="B40766">
        <v>40762</v>
      </c>
      <c r="C40766">
        <f t="shared" ca="1" si="638"/>
        <v>24.211789592633487</v>
      </c>
    </row>
    <row r="40767" spans="2:3" x14ac:dyDescent="0.25">
      <c r="B40767">
        <v>40763</v>
      </c>
      <c r="C40767">
        <f t="shared" ca="1" si="638"/>
        <v>26.349390519383864</v>
      </c>
    </row>
    <row r="40768" spans="2:3" x14ac:dyDescent="0.25">
      <c r="B40768">
        <v>40764</v>
      </c>
      <c r="C40768">
        <f t="shared" ca="1" si="638"/>
        <v>25.551439393684376</v>
      </c>
    </row>
    <row r="40769" spans="2:3" x14ac:dyDescent="0.25">
      <c r="B40769">
        <v>40765</v>
      </c>
      <c r="C40769">
        <f t="shared" ca="1" si="638"/>
        <v>23.694840937389522</v>
      </c>
    </row>
    <row r="40770" spans="2:3" x14ac:dyDescent="0.25">
      <c r="B40770">
        <v>40766</v>
      </c>
      <c r="C40770">
        <f t="shared" ca="1" si="638"/>
        <v>26.34482835929203</v>
      </c>
    </row>
    <row r="40771" spans="2:3" x14ac:dyDescent="0.25">
      <c r="B40771">
        <v>40767</v>
      </c>
      <c r="C40771">
        <f t="shared" ca="1" si="638"/>
        <v>24.830694060109586</v>
      </c>
    </row>
    <row r="40772" spans="2:3" x14ac:dyDescent="0.25">
      <c r="B40772">
        <v>40768</v>
      </c>
      <c r="C40772">
        <f t="shared" ca="1" si="638"/>
        <v>23.989135541116131</v>
      </c>
    </row>
    <row r="40773" spans="2:3" x14ac:dyDescent="0.25">
      <c r="B40773">
        <v>40769</v>
      </c>
      <c r="C40773">
        <f t="shared" ref="C40773:C40836" ca="1" si="639">_xlfn.NORM.INV(RAND(),Media,Deviacion)</f>
        <v>24.562888425528826</v>
      </c>
    </row>
    <row r="40774" spans="2:3" x14ac:dyDescent="0.25">
      <c r="B40774">
        <v>40770</v>
      </c>
      <c r="C40774">
        <f t="shared" ca="1" si="639"/>
        <v>23.865948938393593</v>
      </c>
    </row>
    <row r="40775" spans="2:3" x14ac:dyDescent="0.25">
      <c r="B40775">
        <v>40771</v>
      </c>
      <c r="C40775">
        <f t="shared" ca="1" si="639"/>
        <v>25.016207259914626</v>
      </c>
    </row>
    <row r="40776" spans="2:3" x14ac:dyDescent="0.25">
      <c r="B40776">
        <v>40772</v>
      </c>
      <c r="C40776">
        <f t="shared" ca="1" si="639"/>
        <v>24.390919346227307</v>
      </c>
    </row>
    <row r="40777" spans="2:3" x14ac:dyDescent="0.25">
      <c r="B40777">
        <v>40773</v>
      </c>
      <c r="C40777">
        <f t="shared" ca="1" si="639"/>
        <v>25.127745113109924</v>
      </c>
    </row>
    <row r="40778" spans="2:3" x14ac:dyDescent="0.25">
      <c r="B40778">
        <v>40774</v>
      </c>
      <c r="C40778">
        <f t="shared" ca="1" si="639"/>
        <v>26.177656144897689</v>
      </c>
    </row>
    <row r="40779" spans="2:3" x14ac:dyDescent="0.25">
      <c r="B40779">
        <v>40775</v>
      </c>
      <c r="C40779">
        <f t="shared" ca="1" si="639"/>
        <v>25.367278383536892</v>
      </c>
    </row>
    <row r="40780" spans="2:3" x14ac:dyDescent="0.25">
      <c r="B40780">
        <v>40776</v>
      </c>
      <c r="C40780">
        <f t="shared" ca="1" si="639"/>
        <v>23.699861606871558</v>
      </c>
    </row>
    <row r="40781" spans="2:3" x14ac:dyDescent="0.25">
      <c r="B40781">
        <v>40777</v>
      </c>
      <c r="C40781">
        <f t="shared" ca="1" si="639"/>
        <v>24.788397451386203</v>
      </c>
    </row>
    <row r="40782" spans="2:3" x14ac:dyDescent="0.25">
      <c r="B40782">
        <v>40778</v>
      </c>
      <c r="C40782">
        <f t="shared" ca="1" si="639"/>
        <v>25.253713399031991</v>
      </c>
    </row>
    <row r="40783" spans="2:3" x14ac:dyDescent="0.25">
      <c r="B40783">
        <v>40779</v>
      </c>
      <c r="C40783">
        <f t="shared" ca="1" si="639"/>
        <v>24.925226091611613</v>
      </c>
    </row>
    <row r="40784" spans="2:3" x14ac:dyDescent="0.25">
      <c r="B40784">
        <v>40780</v>
      </c>
      <c r="C40784">
        <f t="shared" ca="1" si="639"/>
        <v>24.122017685910706</v>
      </c>
    </row>
    <row r="40785" spans="2:3" x14ac:dyDescent="0.25">
      <c r="B40785">
        <v>40781</v>
      </c>
      <c r="C40785">
        <f t="shared" ca="1" si="639"/>
        <v>24.281688521377067</v>
      </c>
    </row>
    <row r="40786" spans="2:3" x14ac:dyDescent="0.25">
      <c r="B40786">
        <v>40782</v>
      </c>
      <c r="C40786">
        <f t="shared" ca="1" si="639"/>
        <v>24.430156034260822</v>
      </c>
    </row>
    <row r="40787" spans="2:3" x14ac:dyDescent="0.25">
      <c r="B40787">
        <v>40783</v>
      </c>
      <c r="C40787">
        <f t="shared" ca="1" si="639"/>
        <v>23.34978422090337</v>
      </c>
    </row>
    <row r="40788" spans="2:3" x14ac:dyDescent="0.25">
      <c r="B40788">
        <v>40784</v>
      </c>
      <c r="C40788">
        <f t="shared" ca="1" si="639"/>
        <v>24.953469306408767</v>
      </c>
    </row>
    <row r="40789" spans="2:3" x14ac:dyDescent="0.25">
      <c r="B40789">
        <v>40785</v>
      </c>
      <c r="C40789">
        <f t="shared" ca="1" si="639"/>
        <v>23.344269135039259</v>
      </c>
    </row>
    <row r="40790" spans="2:3" x14ac:dyDescent="0.25">
      <c r="B40790">
        <v>40786</v>
      </c>
      <c r="C40790">
        <f t="shared" ca="1" si="639"/>
        <v>25.208729977070469</v>
      </c>
    </row>
    <row r="40791" spans="2:3" x14ac:dyDescent="0.25">
      <c r="B40791">
        <v>40787</v>
      </c>
      <c r="C40791">
        <f t="shared" ca="1" si="639"/>
        <v>24.211032815120081</v>
      </c>
    </row>
    <row r="40792" spans="2:3" x14ac:dyDescent="0.25">
      <c r="B40792">
        <v>40788</v>
      </c>
      <c r="C40792">
        <f t="shared" ca="1" si="639"/>
        <v>23.848675462891837</v>
      </c>
    </row>
    <row r="40793" spans="2:3" x14ac:dyDescent="0.25">
      <c r="B40793">
        <v>40789</v>
      </c>
      <c r="C40793">
        <f t="shared" ca="1" si="639"/>
        <v>25.762574219866149</v>
      </c>
    </row>
    <row r="40794" spans="2:3" x14ac:dyDescent="0.25">
      <c r="B40794">
        <v>40790</v>
      </c>
      <c r="C40794">
        <f t="shared" ca="1" si="639"/>
        <v>21.472446225003591</v>
      </c>
    </row>
    <row r="40795" spans="2:3" x14ac:dyDescent="0.25">
      <c r="B40795">
        <v>40791</v>
      </c>
      <c r="C40795">
        <f t="shared" ca="1" si="639"/>
        <v>24.634105678897246</v>
      </c>
    </row>
    <row r="40796" spans="2:3" x14ac:dyDescent="0.25">
      <c r="B40796">
        <v>40792</v>
      </c>
      <c r="C40796">
        <f t="shared" ca="1" si="639"/>
        <v>24.729001372853389</v>
      </c>
    </row>
    <row r="40797" spans="2:3" x14ac:dyDescent="0.25">
      <c r="B40797">
        <v>40793</v>
      </c>
      <c r="C40797">
        <f t="shared" ca="1" si="639"/>
        <v>25.723245628132325</v>
      </c>
    </row>
    <row r="40798" spans="2:3" x14ac:dyDescent="0.25">
      <c r="B40798">
        <v>40794</v>
      </c>
      <c r="C40798">
        <f t="shared" ca="1" si="639"/>
        <v>25.837413342831653</v>
      </c>
    </row>
    <row r="40799" spans="2:3" x14ac:dyDescent="0.25">
      <c r="B40799">
        <v>40795</v>
      </c>
      <c r="C40799">
        <f t="shared" ca="1" si="639"/>
        <v>26.30226985809308</v>
      </c>
    </row>
    <row r="40800" spans="2:3" x14ac:dyDescent="0.25">
      <c r="B40800">
        <v>40796</v>
      </c>
      <c r="C40800">
        <f t="shared" ca="1" si="639"/>
        <v>24.624505177385057</v>
      </c>
    </row>
    <row r="40801" spans="2:3" x14ac:dyDescent="0.25">
      <c r="B40801">
        <v>40797</v>
      </c>
      <c r="C40801">
        <f t="shared" ca="1" si="639"/>
        <v>26.051584689051612</v>
      </c>
    </row>
    <row r="40802" spans="2:3" x14ac:dyDescent="0.25">
      <c r="B40802">
        <v>40798</v>
      </c>
      <c r="C40802">
        <f t="shared" ca="1" si="639"/>
        <v>24.661121541555282</v>
      </c>
    </row>
    <row r="40803" spans="2:3" x14ac:dyDescent="0.25">
      <c r="B40803">
        <v>40799</v>
      </c>
      <c r="C40803">
        <f t="shared" ca="1" si="639"/>
        <v>26.689541614919925</v>
      </c>
    </row>
    <row r="40804" spans="2:3" x14ac:dyDescent="0.25">
      <c r="B40804">
        <v>40800</v>
      </c>
      <c r="C40804">
        <f t="shared" ca="1" si="639"/>
        <v>23.66140817393951</v>
      </c>
    </row>
    <row r="40805" spans="2:3" x14ac:dyDescent="0.25">
      <c r="B40805">
        <v>40801</v>
      </c>
      <c r="C40805">
        <f t="shared" ca="1" si="639"/>
        <v>24.551069899626867</v>
      </c>
    </row>
    <row r="40806" spans="2:3" x14ac:dyDescent="0.25">
      <c r="B40806">
        <v>40802</v>
      </c>
      <c r="C40806">
        <f t="shared" ca="1" si="639"/>
        <v>25.406670090935421</v>
      </c>
    </row>
    <row r="40807" spans="2:3" x14ac:dyDescent="0.25">
      <c r="B40807">
        <v>40803</v>
      </c>
      <c r="C40807">
        <f t="shared" ca="1" si="639"/>
        <v>26.907423026235627</v>
      </c>
    </row>
    <row r="40808" spans="2:3" x14ac:dyDescent="0.25">
      <c r="B40808">
        <v>40804</v>
      </c>
      <c r="C40808">
        <f t="shared" ca="1" si="639"/>
        <v>24.374407313517395</v>
      </c>
    </row>
    <row r="40809" spans="2:3" x14ac:dyDescent="0.25">
      <c r="B40809">
        <v>40805</v>
      </c>
      <c r="C40809">
        <f t="shared" ca="1" si="639"/>
        <v>24.86487725556719</v>
      </c>
    </row>
    <row r="40810" spans="2:3" x14ac:dyDescent="0.25">
      <c r="B40810">
        <v>40806</v>
      </c>
      <c r="C40810">
        <f t="shared" ca="1" si="639"/>
        <v>24.309222718600136</v>
      </c>
    </row>
    <row r="40811" spans="2:3" x14ac:dyDescent="0.25">
      <c r="B40811">
        <v>40807</v>
      </c>
      <c r="C40811">
        <f t="shared" ca="1" si="639"/>
        <v>24.479153844361718</v>
      </c>
    </row>
    <row r="40812" spans="2:3" x14ac:dyDescent="0.25">
      <c r="B40812">
        <v>40808</v>
      </c>
      <c r="C40812">
        <f t="shared" ca="1" si="639"/>
        <v>27.153574340405051</v>
      </c>
    </row>
    <row r="40813" spans="2:3" x14ac:dyDescent="0.25">
      <c r="B40813">
        <v>40809</v>
      </c>
      <c r="C40813">
        <f t="shared" ca="1" si="639"/>
        <v>25.418056188002318</v>
      </c>
    </row>
    <row r="40814" spans="2:3" x14ac:dyDescent="0.25">
      <c r="B40814">
        <v>40810</v>
      </c>
      <c r="C40814">
        <f t="shared" ca="1" si="639"/>
        <v>23.691037480302274</v>
      </c>
    </row>
    <row r="40815" spans="2:3" x14ac:dyDescent="0.25">
      <c r="B40815">
        <v>40811</v>
      </c>
      <c r="C40815">
        <f t="shared" ca="1" si="639"/>
        <v>24.093265786890822</v>
      </c>
    </row>
    <row r="40816" spans="2:3" x14ac:dyDescent="0.25">
      <c r="B40816">
        <v>40812</v>
      </c>
      <c r="C40816">
        <f t="shared" ca="1" si="639"/>
        <v>26.451548060382638</v>
      </c>
    </row>
    <row r="40817" spans="2:3" x14ac:dyDescent="0.25">
      <c r="B40817">
        <v>40813</v>
      </c>
      <c r="C40817">
        <f t="shared" ca="1" si="639"/>
        <v>24.641450299281306</v>
      </c>
    </row>
    <row r="40818" spans="2:3" x14ac:dyDescent="0.25">
      <c r="B40818">
        <v>40814</v>
      </c>
      <c r="C40818">
        <f t="shared" ca="1" si="639"/>
        <v>23.017848465624962</v>
      </c>
    </row>
    <row r="40819" spans="2:3" x14ac:dyDescent="0.25">
      <c r="B40819">
        <v>40815</v>
      </c>
      <c r="C40819">
        <f t="shared" ca="1" si="639"/>
        <v>24.278694392433007</v>
      </c>
    </row>
    <row r="40820" spans="2:3" x14ac:dyDescent="0.25">
      <c r="B40820">
        <v>40816</v>
      </c>
      <c r="C40820">
        <f t="shared" ca="1" si="639"/>
        <v>27.70785424849716</v>
      </c>
    </row>
    <row r="40821" spans="2:3" x14ac:dyDescent="0.25">
      <c r="B40821">
        <v>40817</v>
      </c>
      <c r="C40821">
        <f t="shared" ca="1" si="639"/>
        <v>24.9648590174181</v>
      </c>
    </row>
    <row r="40822" spans="2:3" x14ac:dyDescent="0.25">
      <c r="B40822">
        <v>40818</v>
      </c>
      <c r="C40822">
        <f t="shared" ca="1" si="639"/>
        <v>25.009690118522492</v>
      </c>
    </row>
    <row r="40823" spans="2:3" x14ac:dyDescent="0.25">
      <c r="B40823">
        <v>40819</v>
      </c>
      <c r="C40823">
        <f t="shared" ca="1" si="639"/>
        <v>25.578048277867246</v>
      </c>
    </row>
    <row r="40824" spans="2:3" x14ac:dyDescent="0.25">
      <c r="B40824">
        <v>40820</v>
      </c>
      <c r="C40824">
        <f t="shared" ca="1" si="639"/>
        <v>24.697134319233975</v>
      </c>
    </row>
    <row r="40825" spans="2:3" x14ac:dyDescent="0.25">
      <c r="B40825">
        <v>40821</v>
      </c>
      <c r="C40825">
        <f t="shared" ca="1" si="639"/>
        <v>25.436705325520389</v>
      </c>
    </row>
    <row r="40826" spans="2:3" x14ac:dyDescent="0.25">
      <c r="B40826">
        <v>40822</v>
      </c>
      <c r="C40826">
        <f t="shared" ca="1" si="639"/>
        <v>25.125117005943991</v>
      </c>
    </row>
    <row r="40827" spans="2:3" x14ac:dyDescent="0.25">
      <c r="B40827">
        <v>40823</v>
      </c>
      <c r="C40827">
        <f t="shared" ca="1" si="639"/>
        <v>23.272334932231011</v>
      </c>
    </row>
    <row r="40828" spans="2:3" x14ac:dyDescent="0.25">
      <c r="B40828">
        <v>40824</v>
      </c>
      <c r="C40828">
        <f t="shared" ca="1" si="639"/>
        <v>24.35585262063713</v>
      </c>
    </row>
    <row r="40829" spans="2:3" x14ac:dyDescent="0.25">
      <c r="B40829">
        <v>40825</v>
      </c>
      <c r="C40829">
        <f t="shared" ca="1" si="639"/>
        <v>25.279359894465159</v>
      </c>
    </row>
    <row r="40830" spans="2:3" x14ac:dyDescent="0.25">
      <c r="B40830">
        <v>40826</v>
      </c>
      <c r="C40830">
        <f t="shared" ca="1" si="639"/>
        <v>25.377939579333901</v>
      </c>
    </row>
    <row r="40831" spans="2:3" x14ac:dyDescent="0.25">
      <c r="B40831">
        <v>40827</v>
      </c>
      <c r="C40831">
        <f t="shared" ca="1" si="639"/>
        <v>25.435570851850922</v>
      </c>
    </row>
    <row r="40832" spans="2:3" x14ac:dyDescent="0.25">
      <c r="B40832">
        <v>40828</v>
      </c>
      <c r="C40832">
        <f t="shared" ca="1" si="639"/>
        <v>26.545259159362839</v>
      </c>
    </row>
    <row r="40833" spans="2:3" x14ac:dyDescent="0.25">
      <c r="B40833">
        <v>40829</v>
      </c>
      <c r="C40833">
        <f t="shared" ca="1" si="639"/>
        <v>25.614147011402761</v>
      </c>
    </row>
    <row r="40834" spans="2:3" x14ac:dyDescent="0.25">
      <c r="B40834">
        <v>40830</v>
      </c>
      <c r="C40834">
        <f t="shared" ca="1" si="639"/>
        <v>24.980627190739959</v>
      </c>
    </row>
    <row r="40835" spans="2:3" x14ac:dyDescent="0.25">
      <c r="B40835">
        <v>40831</v>
      </c>
      <c r="C40835">
        <f t="shared" ca="1" si="639"/>
        <v>24.49644290257023</v>
      </c>
    </row>
    <row r="40836" spans="2:3" x14ac:dyDescent="0.25">
      <c r="B40836">
        <v>40832</v>
      </c>
      <c r="C40836">
        <f t="shared" ca="1" si="639"/>
        <v>24.602910303482336</v>
      </c>
    </row>
    <row r="40837" spans="2:3" x14ac:dyDescent="0.25">
      <c r="B40837">
        <v>40833</v>
      </c>
      <c r="C40837">
        <f t="shared" ref="C40837:C40900" ca="1" si="640">_xlfn.NORM.INV(RAND(),Media,Deviacion)</f>
        <v>25.51901144603762</v>
      </c>
    </row>
    <row r="40838" spans="2:3" x14ac:dyDescent="0.25">
      <c r="B40838">
        <v>40834</v>
      </c>
      <c r="C40838">
        <f t="shared" ca="1" si="640"/>
        <v>24.939272410094404</v>
      </c>
    </row>
    <row r="40839" spans="2:3" x14ac:dyDescent="0.25">
      <c r="B40839">
        <v>40835</v>
      </c>
      <c r="C40839">
        <f t="shared" ca="1" si="640"/>
        <v>25.927363470342506</v>
      </c>
    </row>
    <row r="40840" spans="2:3" x14ac:dyDescent="0.25">
      <c r="B40840">
        <v>40836</v>
      </c>
      <c r="C40840">
        <f t="shared" ca="1" si="640"/>
        <v>26.33313538328466</v>
      </c>
    </row>
    <row r="40841" spans="2:3" x14ac:dyDescent="0.25">
      <c r="B40841">
        <v>40837</v>
      </c>
      <c r="C40841">
        <f t="shared" ca="1" si="640"/>
        <v>26.818252648454816</v>
      </c>
    </row>
    <row r="40842" spans="2:3" x14ac:dyDescent="0.25">
      <c r="B40842">
        <v>40838</v>
      </c>
      <c r="C40842">
        <f t="shared" ca="1" si="640"/>
        <v>26.401016061878529</v>
      </c>
    </row>
    <row r="40843" spans="2:3" x14ac:dyDescent="0.25">
      <c r="B40843">
        <v>40839</v>
      </c>
      <c r="C40843">
        <f t="shared" ca="1" si="640"/>
        <v>26.842171231761192</v>
      </c>
    </row>
    <row r="40844" spans="2:3" x14ac:dyDescent="0.25">
      <c r="B40844">
        <v>40840</v>
      </c>
      <c r="C40844">
        <f t="shared" ca="1" si="640"/>
        <v>26.217334933257451</v>
      </c>
    </row>
    <row r="40845" spans="2:3" x14ac:dyDescent="0.25">
      <c r="B40845">
        <v>40841</v>
      </c>
      <c r="C40845">
        <f t="shared" ca="1" si="640"/>
        <v>24.18174000517746</v>
      </c>
    </row>
    <row r="40846" spans="2:3" x14ac:dyDescent="0.25">
      <c r="B40846">
        <v>40842</v>
      </c>
      <c r="C40846">
        <f t="shared" ca="1" si="640"/>
        <v>26.735240341611551</v>
      </c>
    </row>
    <row r="40847" spans="2:3" x14ac:dyDescent="0.25">
      <c r="B40847">
        <v>40843</v>
      </c>
      <c r="C40847">
        <f t="shared" ca="1" si="640"/>
        <v>26.138521162235399</v>
      </c>
    </row>
    <row r="40848" spans="2:3" x14ac:dyDescent="0.25">
      <c r="B40848">
        <v>40844</v>
      </c>
      <c r="C40848">
        <f t="shared" ca="1" si="640"/>
        <v>23.714051642454177</v>
      </c>
    </row>
    <row r="40849" spans="2:3" x14ac:dyDescent="0.25">
      <c r="B40849">
        <v>40845</v>
      </c>
      <c r="C40849">
        <f t="shared" ca="1" si="640"/>
        <v>27.177115565737292</v>
      </c>
    </row>
    <row r="40850" spans="2:3" x14ac:dyDescent="0.25">
      <c r="B40850">
        <v>40846</v>
      </c>
      <c r="C40850">
        <f t="shared" ca="1" si="640"/>
        <v>26.081387820431534</v>
      </c>
    </row>
    <row r="40851" spans="2:3" x14ac:dyDescent="0.25">
      <c r="B40851">
        <v>40847</v>
      </c>
      <c r="C40851">
        <f t="shared" ca="1" si="640"/>
        <v>24.702161824879727</v>
      </c>
    </row>
    <row r="40852" spans="2:3" x14ac:dyDescent="0.25">
      <c r="B40852">
        <v>40848</v>
      </c>
      <c r="C40852">
        <f t="shared" ca="1" si="640"/>
        <v>24.065058889899177</v>
      </c>
    </row>
    <row r="40853" spans="2:3" x14ac:dyDescent="0.25">
      <c r="B40853">
        <v>40849</v>
      </c>
      <c r="C40853">
        <f t="shared" ca="1" si="640"/>
        <v>25.169022354226726</v>
      </c>
    </row>
    <row r="40854" spans="2:3" x14ac:dyDescent="0.25">
      <c r="B40854">
        <v>40850</v>
      </c>
      <c r="C40854">
        <f t="shared" ca="1" si="640"/>
        <v>24.330968976446329</v>
      </c>
    </row>
    <row r="40855" spans="2:3" x14ac:dyDescent="0.25">
      <c r="B40855">
        <v>40851</v>
      </c>
      <c r="C40855">
        <f t="shared" ca="1" si="640"/>
        <v>25.418739468597224</v>
      </c>
    </row>
    <row r="40856" spans="2:3" x14ac:dyDescent="0.25">
      <c r="B40856">
        <v>40852</v>
      </c>
      <c r="C40856">
        <f t="shared" ca="1" si="640"/>
        <v>25.192854790240411</v>
      </c>
    </row>
    <row r="40857" spans="2:3" x14ac:dyDescent="0.25">
      <c r="B40857">
        <v>40853</v>
      </c>
      <c r="C40857">
        <f t="shared" ca="1" si="640"/>
        <v>25.966091678366794</v>
      </c>
    </row>
    <row r="40858" spans="2:3" x14ac:dyDescent="0.25">
      <c r="B40858">
        <v>40854</v>
      </c>
      <c r="C40858">
        <f t="shared" ca="1" si="640"/>
        <v>24.05643907822682</v>
      </c>
    </row>
    <row r="40859" spans="2:3" x14ac:dyDescent="0.25">
      <c r="B40859">
        <v>40855</v>
      </c>
      <c r="C40859">
        <f t="shared" ca="1" si="640"/>
        <v>25.63797538118634</v>
      </c>
    </row>
    <row r="40860" spans="2:3" x14ac:dyDescent="0.25">
      <c r="B40860">
        <v>40856</v>
      </c>
      <c r="C40860">
        <f t="shared" ca="1" si="640"/>
        <v>24.542778834101036</v>
      </c>
    </row>
    <row r="40861" spans="2:3" x14ac:dyDescent="0.25">
      <c r="B40861">
        <v>40857</v>
      </c>
      <c r="C40861">
        <f t="shared" ca="1" si="640"/>
        <v>26.252795668926506</v>
      </c>
    </row>
    <row r="40862" spans="2:3" x14ac:dyDescent="0.25">
      <c r="B40862">
        <v>40858</v>
      </c>
      <c r="C40862">
        <f t="shared" ca="1" si="640"/>
        <v>26.506062449513621</v>
      </c>
    </row>
    <row r="40863" spans="2:3" x14ac:dyDescent="0.25">
      <c r="B40863">
        <v>40859</v>
      </c>
      <c r="C40863">
        <f t="shared" ca="1" si="640"/>
        <v>25.279898262379163</v>
      </c>
    </row>
    <row r="40864" spans="2:3" x14ac:dyDescent="0.25">
      <c r="B40864">
        <v>40860</v>
      </c>
      <c r="C40864">
        <f t="shared" ca="1" si="640"/>
        <v>25.166380243595935</v>
      </c>
    </row>
    <row r="40865" spans="2:3" x14ac:dyDescent="0.25">
      <c r="B40865">
        <v>40861</v>
      </c>
      <c r="C40865">
        <f t="shared" ca="1" si="640"/>
        <v>24.297154206933243</v>
      </c>
    </row>
    <row r="40866" spans="2:3" x14ac:dyDescent="0.25">
      <c r="B40866">
        <v>40862</v>
      </c>
      <c r="C40866">
        <f t="shared" ca="1" si="640"/>
        <v>24.421429577107524</v>
      </c>
    </row>
    <row r="40867" spans="2:3" x14ac:dyDescent="0.25">
      <c r="B40867">
        <v>40863</v>
      </c>
      <c r="C40867">
        <f t="shared" ca="1" si="640"/>
        <v>24.491493401695791</v>
      </c>
    </row>
    <row r="40868" spans="2:3" x14ac:dyDescent="0.25">
      <c r="B40868">
        <v>40864</v>
      </c>
      <c r="C40868">
        <f t="shared" ca="1" si="640"/>
        <v>22.185015832376017</v>
      </c>
    </row>
    <row r="40869" spans="2:3" x14ac:dyDescent="0.25">
      <c r="B40869">
        <v>40865</v>
      </c>
      <c r="C40869">
        <f t="shared" ca="1" si="640"/>
        <v>26.238667431214662</v>
      </c>
    </row>
    <row r="40870" spans="2:3" x14ac:dyDescent="0.25">
      <c r="B40870">
        <v>40866</v>
      </c>
      <c r="C40870">
        <f t="shared" ca="1" si="640"/>
        <v>25.062839361982654</v>
      </c>
    </row>
    <row r="40871" spans="2:3" x14ac:dyDescent="0.25">
      <c r="B40871">
        <v>40867</v>
      </c>
      <c r="C40871">
        <f t="shared" ca="1" si="640"/>
        <v>24.93221660066969</v>
      </c>
    </row>
    <row r="40872" spans="2:3" x14ac:dyDescent="0.25">
      <c r="B40872">
        <v>40868</v>
      </c>
      <c r="C40872">
        <f t="shared" ca="1" si="640"/>
        <v>25.686383067822273</v>
      </c>
    </row>
    <row r="40873" spans="2:3" x14ac:dyDescent="0.25">
      <c r="B40873">
        <v>40869</v>
      </c>
      <c r="C40873">
        <f t="shared" ca="1" si="640"/>
        <v>25.60157282148074</v>
      </c>
    </row>
    <row r="40874" spans="2:3" x14ac:dyDescent="0.25">
      <c r="B40874">
        <v>40870</v>
      </c>
      <c r="C40874">
        <f t="shared" ca="1" si="640"/>
        <v>25.03336526106083</v>
      </c>
    </row>
    <row r="40875" spans="2:3" x14ac:dyDescent="0.25">
      <c r="B40875">
        <v>40871</v>
      </c>
      <c r="C40875">
        <f t="shared" ca="1" si="640"/>
        <v>26.065988279297741</v>
      </c>
    </row>
    <row r="40876" spans="2:3" x14ac:dyDescent="0.25">
      <c r="B40876">
        <v>40872</v>
      </c>
      <c r="C40876">
        <f t="shared" ca="1" si="640"/>
        <v>23.823463927032996</v>
      </c>
    </row>
    <row r="40877" spans="2:3" x14ac:dyDescent="0.25">
      <c r="B40877">
        <v>40873</v>
      </c>
      <c r="C40877">
        <f t="shared" ca="1" si="640"/>
        <v>22.356332775732128</v>
      </c>
    </row>
    <row r="40878" spans="2:3" x14ac:dyDescent="0.25">
      <c r="B40878">
        <v>40874</v>
      </c>
      <c r="C40878">
        <f t="shared" ca="1" si="640"/>
        <v>25.416541126038855</v>
      </c>
    </row>
    <row r="40879" spans="2:3" x14ac:dyDescent="0.25">
      <c r="B40879">
        <v>40875</v>
      </c>
      <c r="C40879">
        <f t="shared" ca="1" si="640"/>
        <v>25.523520516253416</v>
      </c>
    </row>
    <row r="40880" spans="2:3" x14ac:dyDescent="0.25">
      <c r="B40880">
        <v>40876</v>
      </c>
      <c r="C40880">
        <f t="shared" ca="1" si="640"/>
        <v>24.131002950907799</v>
      </c>
    </row>
    <row r="40881" spans="2:3" x14ac:dyDescent="0.25">
      <c r="B40881">
        <v>40877</v>
      </c>
      <c r="C40881">
        <f t="shared" ca="1" si="640"/>
        <v>25.901288524582565</v>
      </c>
    </row>
    <row r="40882" spans="2:3" x14ac:dyDescent="0.25">
      <c r="B40882">
        <v>40878</v>
      </c>
      <c r="C40882">
        <f t="shared" ca="1" si="640"/>
        <v>25.466559538233884</v>
      </c>
    </row>
    <row r="40883" spans="2:3" x14ac:dyDescent="0.25">
      <c r="B40883">
        <v>40879</v>
      </c>
      <c r="C40883">
        <f t="shared" ca="1" si="640"/>
        <v>25.933316713337799</v>
      </c>
    </row>
    <row r="40884" spans="2:3" x14ac:dyDescent="0.25">
      <c r="B40884">
        <v>40880</v>
      </c>
      <c r="C40884">
        <f t="shared" ca="1" si="640"/>
        <v>25.950620304926865</v>
      </c>
    </row>
    <row r="40885" spans="2:3" x14ac:dyDescent="0.25">
      <c r="B40885">
        <v>40881</v>
      </c>
      <c r="C40885">
        <f t="shared" ca="1" si="640"/>
        <v>24.105449991282658</v>
      </c>
    </row>
    <row r="40886" spans="2:3" x14ac:dyDescent="0.25">
      <c r="B40886">
        <v>40882</v>
      </c>
      <c r="C40886">
        <f t="shared" ca="1" si="640"/>
        <v>24.418306189032862</v>
      </c>
    </row>
    <row r="40887" spans="2:3" x14ac:dyDescent="0.25">
      <c r="B40887">
        <v>40883</v>
      </c>
      <c r="C40887">
        <f t="shared" ca="1" si="640"/>
        <v>25.286087879648875</v>
      </c>
    </row>
    <row r="40888" spans="2:3" x14ac:dyDescent="0.25">
      <c r="B40888">
        <v>40884</v>
      </c>
      <c r="C40888">
        <f t="shared" ca="1" si="640"/>
        <v>25.50071300696187</v>
      </c>
    </row>
    <row r="40889" spans="2:3" x14ac:dyDescent="0.25">
      <c r="B40889">
        <v>40885</v>
      </c>
      <c r="C40889">
        <f t="shared" ca="1" si="640"/>
        <v>24.329652460770756</v>
      </c>
    </row>
    <row r="40890" spans="2:3" x14ac:dyDescent="0.25">
      <c r="B40890">
        <v>40886</v>
      </c>
      <c r="C40890">
        <f t="shared" ca="1" si="640"/>
        <v>25.30283011639003</v>
      </c>
    </row>
    <row r="40891" spans="2:3" x14ac:dyDescent="0.25">
      <c r="B40891">
        <v>40887</v>
      </c>
      <c r="C40891">
        <f t="shared" ca="1" si="640"/>
        <v>24.153113907184188</v>
      </c>
    </row>
    <row r="40892" spans="2:3" x14ac:dyDescent="0.25">
      <c r="B40892">
        <v>40888</v>
      </c>
      <c r="C40892">
        <f t="shared" ca="1" si="640"/>
        <v>23.828115796688831</v>
      </c>
    </row>
    <row r="40893" spans="2:3" x14ac:dyDescent="0.25">
      <c r="B40893">
        <v>40889</v>
      </c>
      <c r="C40893">
        <f t="shared" ca="1" si="640"/>
        <v>24.642956720327934</v>
      </c>
    </row>
    <row r="40894" spans="2:3" x14ac:dyDescent="0.25">
      <c r="B40894">
        <v>40890</v>
      </c>
      <c r="C40894">
        <f t="shared" ca="1" si="640"/>
        <v>25.108783489947651</v>
      </c>
    </row>
    <row r="40895" spans="2:3" x14ac:dyDescent="0.25">
      <c r="B40895">
        <v>40891</v>
      </c>
      <c r="C40895">
        <f t="shared" ca="1" si="640"/>
        <v>25.136764527364168</v>
      </c>
    </row>
    <row r="40896" spans="2:3" x14ac:dyDescent="0.25">
      <c r="B40896">
        <v>40892</v>
      </c>
      <c r="C40896">
        <f t="shared" ca="1" si="640"/>
        <v>23.81324783601907</v>
      </c>
    </row>
    <row r="40897" spans="2:3" x14ac:dyDescent="0.25">
      <c r="B40897">
        <v>40893</v>
      </c>
      <c r="C40897">
        <f t="shared" ca="1" si="640"/>
        <v>24.690414263047483</v>
      </c>
    </row>
    <row r="40898" spans="2:3" x14ac:dyDescent="0.25">
      <c r="B40898">
        <v>40894</v>
      </c>
      <c r="C40898">
        <f t="shared" ca="1" si="640"/>
        <v>23.436838587766957</v>
      </c>
    </row>
    <row r="40899" spans="2:3" x14ac:dyDescent="0.25">
      <c r="B40899">
        <v>40895</v>
      </c>
      <c r="C40899">
        <f t="shared" ca="1" si="640"/>
        <v>25.629931733840962</v>
      </c>
    </row>
    <row r="40900" spans="2:3" x14ac:dyDescent="0.25">
      <c r="B40900">
        <v>40896</v>
      </c>
      <c r="C40900">
        <f t="shared" ca="1" si="640"/>
        <v>23.101900877383677</v>
      </c>
    </row>
    <row r="40901" spans="2:3" x14ac:dyDescent="0.25">
      <c r="B40901">
        <v>40897</v>
      </c>
      <c r="C40901">
        <f t="shared" ref="C40901:C40964" ca="1" si="641">_xlfn.NORM.INV(RAND(),Media,Deviacion)</f>
        <v>24.620175181846193</v>
      </c>
    </row>
    <row r="40902" spans="2:3" x14ac:dyDescent="0.25">
      <c r="B40902">
        <v>40898</v>
      </c>
      <c r="C40902">
        <f t="shared" ca="1" si="641"/>
        <v>24.178411422745413</v>
      </c>
    </row>
    <row r="40903" spans="2:3" x14ac:dyDescent="0.25">
      <c r="B40903">
        <v>40899</v>
      </c>
      <c r="C40903">
        <f t="shared" ca="1" si="641"/>
        <v>25.023484615055963</v>
      </c>
    </row>
    <row r="40904" spans="2:3" x14ac:dyDescent="0.25">
      <c r="B40904">
        <v>40900</v>
      </c>
      <c r="C40904">
        <f t="shared" ca="1" si="641"/>
        <v>25.679443307247947</v>
      </c>
    </row>
    <row r="40905" spans="2:3" x14ac:dyDescent="0.25">
      <c r="B40905">
        <v>40901</v>
      </c>
      <c r="C40905">
        <f t="shared" ca="1" si="641"/>
        <v>23.24085242650181</v>
      </c>
    </row>
    <row r="40906" spans="2:3" x14ac:dyDescent="0.25">
      <c r="B40906">
        <v>40902</v>
      </c>
      <c r="C40906">
        <f t="shared" ca="1" si="641"/>
        <v>25.345844108286087</v>
      </c>
    </row>
    <row r="40907" spans="2:3" x14ac:dyDescent="0.25">
      <c r="B40907">
        <v>40903</v>
      </c>
      <c r="C40907">
        <f t="shared" ca="1" si="641"/>
        <v>24.435215808262207</v>
      </c>
    </row>
    <row r="40908" spans="2:3" x14ac:dyDescent="0.25">
      <c r="B40908">
        <v>40904</v>
      </c>
      <c r="C40908">
        <f t="shared" ca="1" si="641"/>
        <v>25.216457911862438</v>
      </c>
    </row>
    <row r="40909" spans="2:3" x14ac:dyDescent="0.25">
      <c r="B40909">
        <v>40905</v>
      </c>
      <c r="C40909">
        <f t="shared" ca="1" si="641"/>
        <v>24.405986339266036</v>
      </c>
    </row>
    <row r="40910" spans="2:3" x14ac:dyDescent="0.25">
      <c r="B40910">
        <v>40906</v>
      </c>
      <c r="C40910">
        <f t="shared" ca="1" si="641"/>
        <v>24.059989098955381</v>
      </c>
    </row>
    <row r="40911" spans="2:3" x14ac:dyDescent="0.25">
      <c r="B40911">
        <v>40907</v>
      </c>
      <c r="C40911">
        <f t="shared" ca="1" si="641"/>
        <v>26.438419100332869</v>
      </c>
    </row>
    <row r="40912" spans="2:3" x14ac:dyDescent="0.25">
      <c r="B40912">
        <v>40908</v>
      </c>
      <c r="C40912">
        <f t="shared" ca="1" si="641"/>
        <v>24.825601552435348</v>
      </c>
    </row>
    <row r="40913" spans="2:3" x14ac:dyDescent="0.25">
      <c r="B40913">
        <v>40909</v>
      </c>
      <c r="C40913">
        <f t="shared" ca="1" si="641"/>
        <v>25.631287319628882</v>
      </c>
    </row>
    <row r="40914" spans="2:3" x14ac:dyDescent="0.25">
      <c r="B40914">
        <v>40910</v>
      </c>
      <c r="C40914">
        <f t="shared" ca="1" si="641"/>
        <v>24.024165897688508</v>
      </c>
    </row>
    <row r="40915" spans="2:3" x14ac:dyDescent="0.25">
      <c r="B40915">
        <v>40911</v>
      </c>
      <c r="C40915">
        <f t="shared" ca="1" si="641"/>
        <v>23.620690527834306</v>
      </c>
    </row>
    <row r="40916" spans="2:3" x14ac:dyDescent="0.25">
      <c r="B40916">
        <v>40912</v>
      </c>
      <c r="C40916">
        <f t="shared" ca="1" si="641"/>
        <v>24.69061094221966</v>
      </c>
    </row>
    <row r="40917" spans="2:3" x14ac:dyDescent="0.25">
      <c r="B40917">
        <v>40913</v>
      </c>
      <c r="C40917">
        <f t="shared" ca="1" si="641"/>
        <v>22.110834494683665</v>
      </c>
    </row>
    <row r="40918" spans="2:3" x14ac:dyDescent="0.25">
      <c r="B40918">
        <v>40914</v>
      </c>
      <c r="C40918">
        <f t="shared" ca="1" si="641"/>
        <v>26.155106695791854</v>
      </c>
    </row>
    <row r="40919" spans="2:3" x14ac:dyDescent="0.25">
      <c r="B40919">
        <v>40915</v>
      </c>
      <c r="C40919">
        <f t="shared" ca="1" si="641"/>
        <v>24.650415616241041</v>
      </c>
    </row>
    <row r="40920" spans="2:3" x14ac:dyDescent="0.25">
      <c r="B40920">
        <v>40916</v>
      </c>
      <c r="C40920">
        <f t="shared" ca="1" si="641"/>
        <v>23.63372714504883</v>
      </c>
    </row>
    <row r="40921" spans="2:3" x14ac:dyDescent="0.25">
      <c r="B40921">
        <v>40917</v>
      </c>
      <c r="C40921">
        <f t="shared" ca="1" si="641"/>
        <v>25.256169393685823</v>
      </c>
    </row>
    <row r="40922" spans="2:3" x14ac:dyDescent="0.25">
      <c r="B40922">
        <v>40918</v>
      </c>
      <c r="C40922">
        <f t="shared" ca="1" si="641"/>
        <v>27.311031375042003</v>
      </c>
    </row>
    <row r="40923" spans="2:3" x14ac:dyDescent="0.25">
      <c r="B40923">
        <v>40919</v>
      </c>
      <c r="C40923">
        <f t="shared" ca="1" si="641"/>
        <v>23.981925348079425</v>
      </c>
    </row>
    <row r="40924" spans="2:3" x14ac:dyDescent="0.25">
      <c r="B40924">
        <v>40920</v>
      </c>
      <c r="C40924">
        <f t="shared" ca="1" si="641"/>
        <v>26.037757002849798</v>
      </c>
    </row>
    <row r="40925" spans="2:3" x14ac:dyDescent="0.25">
      <c r="B40925">
        <v>40921</v>
      </c>
      <c r="C40925">
        <f t="shared" ca="1" si="641"/>
        <v>25.200096566991466</v>
      </c>
    </row>
    <row r="40926" spans="2:3" x14ac:dyDescent="0.25">
      <c r="B40926">
        <v>40922</v>
      </c>
      <c r="C40926">
        <f t="shared" ca="1" si="641"/>
        <v>25.385734186543669</v>
      </c>
    </row>
    <row r="40927" spans="2:3" x14ac:dyDescent="0.25">
      <c r="B40927">
        <v>40923</v>
      </c>
      <c r="C40927">
        <f t="shared" ca="1" si="641"/>
        <v>27.081508442410435</v>
      </c>
    </row>
    <row r="40928" spans="2:3" x14ac:dyDescent="0.25">
      <c r="B40928">
        <v>40924</v>
      </c>
      <c r="C40928">
        <f t="shared" ca="1" si="641"/>
        <v>23.686871507672301</v>
      </c>
    </row>
    <row r="40929" spans="2:3" x14ac:dyDescent="0.25">
      <c r="B40929">
        <v>40925</v>
      </c>
      <c r="C40929">
        <f t="shared" ca="1" si="641"/>
        <v>24.719189703019943</v>
      </c>
    </row>
    <row r="40930" spans="2:3" x14ac:dyDescent="0.25">
      <c r="B40930">
        <v>40926</v>
      </c>
      <c r="C40930">
        <f t="shared" ca="1" si="641"/>
        <v>23.299152206354854</v>
      </c>
    </row>
    <row r="40931" spans="2:3" x14ac:dyDescent="0.25">
      <c r="B40931">
        <v>40927</v>
      </c>
      <c r="C40931">
        <f t="shared" ca="1" si="641"/>
        <v>24.461537124148549</v>
      </c>
    </row>
    <row r="40932" spans="2:3" x14ac:dyDescent="0.25">
      <c r="B40932">
        <v>40928</v>
      </c>
      <c r="C40932">
        <f t="shared" ca="1" si="641"/>
        <v>24.796567777593314</v>
      </c>
    </row>
    <row r="40933" spans="2:3" x14ac:dyDescent="0.25">
      <c r="B40933">
        <v>40929</v>
      </c>
      <c r="C40933">
        <f t="shared" ca="1" si="641"/>
        <v>25.507905019989156</v>
      </c>
    </row>
    <row r="40934" spans="2:3" x14ac:dyDescent="0.25">
      <c r="B40934">
        <v>40930</v>
      </c>
      <c r="C40934">
        <f t="shared" ca="1" si="641"/>
        <v>23.697958103922534</v>
      </c>
    </row>
    <row r="40935" spans="2:3" x14ac:dyDescent="0.25">
      <c r="B40935">
        <v>40931</v>
      </c>
      <c r="C40935">
        <f t="shared" ca="1" si="641"/>
        <v>25.188160802456675</v>
      </c>
    </row>
    <row r="40936" spans="2:3" x14ac:dyDescent="0.25">
      <c r="B40936">
        <v>40932</v>
      </c>
      <c r="C40936">
        <f t="shared" ca="1" si="641"/>
        <v>25.475213734303249</v>
      </c>
    </row>
    <row r="40937" spans="2:3" x14ac:dyDescent="0.25">
      <c r="B40937">
        <v>40933</v>
      </c>
      <c r="C40937">
        <f t="shared" ca="1" si="641"/>
        <v>24.002417164549115</v>
      </c>
    </row>
    <row r="40938" spans="2:3" x14ac:dyDescent="0.25">
      <c r="B40938">
        <v>40934</v>
      </c>
      <c r="C40938">
        <f t="shared" ca="1" si="641"/>
        <v>25.680324923390717</v>
      </c>
    </row>
    <row r="40939" spans="2:3" x14ac:dyDescent="0.25">
      <c r="B40939">
        <v>40935</v>
      </c>
      <c r="C40939">
        <f t="shared" ca="1" si="641"/>
        <v>24.614972590099487</v>
      </c>
    </row>
    <row r="40940" spans="2:3" x14ac:dyDescent="0.25">
      <c r="B40940">
        <v>40936</v>
      </c>
      <c r="C40940">
        <f t="shared" ca="1" si="641"/>
        <v>24.214675764971581</v>
      </c>
    </row>
    <row r="40941" spans="2:3" x14ac:dyDescent="0.25">
      <c r="B40941">
        <v>40937</v>
      </c>
      <c r="C40941">
        <f t="shared" ca="1" si="641"/>
        <v>26.566736334828384</v>
      </c>
    </row>
    <row r="40942" spans="2:3" x14ac:dyDescent="0.25">
      <c r="B40942">
        <v>40938</v>
      </c>
      <c r="C40942">
        <f t="shared" ca="1" si="641"/>
        <v>24.677292487744651</v>
      </c>
    </row>
    <row r="40943" spans="2:3" x14ac:dyDescent="0.25">
      <c r="B40943">
        <v>40939</v>
      </c>
      <c r="C40943">
        <f t="shared" ca="1" si="641"/>
        <v>23.400358180489683</v>
      </c>
    </row>
    <row r="40944" spans="2:3" x14ac:dyDescent="0.25">
      <c r="B40944">
        <v>40940</v>
      </c>
      <c r="C40944">
        <f t="shared" ca="1" si="641"/>
        <v>25.705772768870329</v>
      </c>
    </row>
    <row r="40945" spans="2:3" x14ac:dyDescent="0.25">
      <c r="B40945">
        <v>40941</v>
      </c>
      <c r="C40945">
        <f t="shared" ca="1" si="641"/>
        <v>25.473711687545887</v>
      </c>
    </row>
    <row r="40946" spans="2:3" x14ac:dyDescent="0.25">
      <c r="B40946">
        <v>40942</v>
      </c>
      <c r="C40946">
        <f t="shared" ca="1" si="641"/>
        <v>24.366681105971288</v>
      </c>
    </row>
    <row r="40947" spans="2:3" x14ac:dyDescent="0.25">
      <c r="B40947">
        <v>40943</v>
      </c>
      <c r="C40947">
        <f t="shared" ca="1" si="641"/>
        <v>25.27976468532307</v>
      </c>
    </row>
    <row r="40948" spans="2:3" x14ac:dyDescent="0.25">
      <c r="B40948">
        <v>40944</v>
      </c>
      <c r="C40948">
        <f t="shared" ca="1" si="641"/>
        <v>24.086254541854323</v>
      </c>
    </row>
    <row r="40949" spans="2:3" x14ac:dyDescent="0.25">
      <c r="B40949">
        <v>40945</v>
      </c>
      <c r="C40949">
        <f t="shared" ca="1" si="641"/>
        <v>25.792450547915973</v>
      </c>
    </row>
    <row r="40950" spans="2:3" x14ac:dyDescent="0.25">
      <c r="B40950">
        <v>40946</v>
      </c>
      <c r="C40950">
        <f t="shared" ca="1" si="641"/>
        <v>24.887963611243173</v>
      </c>
    </row>
    <row r="40951" spans="2:3" x14ac:dyDescent="0.25">
      <c r="B40951">
        <v>40947</v>
      </c>
      <c r="C40951">
        <f t="shared" ca="1" si="641"/>
        <v>23.412055896431067</v>
      </c>
    </row>
    <row r="40952" spans="2:3" x14ac:dyDescent="0.25">
      <c r="B40952">
        <v>40948</v>
      </c>
      <c r="C40952">
        <f t="shared" ca="1" si="641"/>
        <v>23.946312746962953</v>
      </c>
    </row>
    <row r="40953" spans="2:3" x14ac:dyDescent="0.25">
      <c r="B40953">
        <v>40949</v>
      </c>
      <c r="C40953">
        <f t="shared" ca="1" si="641"/>
        <v>24.925682665937021</v>
      </c>
    </row>
    <row r="40954" spans="2:3" x14ac:dyDescent="0.25">
      <c r="B40954">
        <v>40950</v>
      </c>
      <c r="C40954">
        <f t="shared" ca="1" si="641"/>
        <v>25.463284160267857</v>
      </c>
    </row>
    <row r="40955" spans="2:3" x14ac:dyDescent="0.25">
      <c r="B40955">
        <v>40951</v>
      </c>
      <c r="C40955">
        <f t="shared" ca="1" si="641"/>
        <v>24.182145181086799</v>
      </c>
    </row>
    <row r="40956" spans="2:3" x14ac:dyDescent="0.25">
      <c r="B40956">
        <v>40952</v>
      </c>
      <c r="C40956">
        <f t="shared" ca="1" si="641"/>
        <v>25.292688940023659</v>
      </c>
    </row>
    <row r="40957" spans="2:3" x14ac:dyDescent="0.25">
      <c r="B40957">
        <v>40953</v>
      </c>
      <c r="C40957">
        <f t="shared" ca="1" si="641"/>
        <v>24.578179180465337</v>
      </c>
    </row>
    <row r="40958" spans="2:3" x14ac:dyDescent="0.25">
      <c r="B40958">
        <v>40954</v>
      </c>
      <c r="C40958">
        <f t="shared" ca="1" si="641"/>
        <v>26.190421319801349</v>
      </c>
    </row>
    <row r="40959" spans="2:3" x14ac:dyDescent="0.25">
      <c r="B40959">
        <v>40955</v>
      </c>
      <c r="C40959">
        <f t="shared" ca="1" si="641"/>
        <v>25.196435230590211</v>
      </c>
    </row>
    <row r="40960" spans="2:3" x14ac:dyDescent="0.25">
      <c r="B40960">
        <v>40956</v>
      </c>
      <c r="C40960">
        <f t="shared" ca="1" si="641"/>
        <v>25.905477775189823</v>
      </c>
    </row>
    <row r="40961" spans="2:3" x14ac:dyDescent="0.25">
      <c r="B40961">
        <v>40957</v>
      </c>
      <c r="C40961">
        <f t="shared" ca="1" si="641"/>
        <v>26.868312265333</v>
      </c>
    </row>
    <row r="40962" spans="2:3" x14ac:dyDescent="0.25">
      <c r="B40962">
        <v>40958</v>
      </c>
      <c r="C40962">
        <f t="shared" ca="1" si="641"/>
        <v>25.609761000697517</v>
      </c>
    </row>
    <row r="40963" spans="2:3" x14ac:dyDescent="0.25">
      <c r="B40963">
        <v>40959</v>
      </c>
      <c r="C40963">
        <f t="shared" ca="1" si="641"/>
        <v>24.335142748058132</v>
      </c>
    </row>
    <row r="40964" spans="2:3" x14ac:dyDescent="0.25">
      <c r="B40964">
        <v>40960</v>
      </c>
      <c r="C40964">
        <f t="shared" ca="1" si="641"/>
        <v>25.586456239602512</v>
      </c>
    </row>
    <row r="40965" spans="2:3" x14ac:dyDescent="0.25">
      <c r="B40965">
        <v>40961</v>
      </c>
      <c r="C40965">
        <f t="shared" ref="C40965:C41028" ca="1" si="642">_xlfn.NORM.INV(RAND(),Media,Deviacion)</f>
        <v>25.340063577048106</v>
      </c>
    </row>
    <row r="40966" spans="2:3" x14ac:dyDescent="0.25">
      <c r="B40966">
        <v>40962</v>
      </c>
      <c r="C40966">
        <f t="shared" ca="1" si="642"/>
        <v>23.818329106213707</v>
      </c>
    </row>
    <row r="40967" spans="2:3" x14ac:dyDescent="0.25">
      <c r="B40967">
        <v>40963</v>
      </c>
      <c r="C40967">
        <f t="shared" ca="1" si="642"/>
        <v>24.797616345056269</v>
      </c>
    </row>
    <row r="40968" spans="2:3" x14ac:dyDescent="0.25">
      <c r="B40968">
        <v>40964</v>
      </c>
      <c r="C40968">
        <f t="shared" ca="1" si="642"/>
        <v>24.710151690388486</v>
      </c>
    </row>
    <row r="40969" spans="2:3" x14ac:dyDescent="0.25">
      <c r="B40969">
        <v>40965</v>
      </c>
      <c r="C40969">
        <f t="shared" ca="1" si="642"/>
        <v>25.770045001463004</v>
      </c>
    </row>
    <row r="40970" spans="2:3" x14ac:dyDescent="0.25">
      <c r="B40970">
        <v>40966</v>
      </c>
      <c r="C40970">
        <f t="shared" ca="1" si="642"/>
        <v>23.717503107131613</v>
      </c>
    </row>
    <row r="40971" spans="2:3" x14ac:dyDescent="0.25">
      <c r="B40971">
        <v>40967</v>
      </c>
      <c r="C40971">
        <f t="shared" ca="1" si="642"/>
        <v>23.858583055878977</v>
      </c>
    </row>
    <row r="40972" spans="2:3" x14ac:dyDescent="0.25">
      <c r="B40972">
        <v>40968</v>
      </c>
      <c r="C40972">
        <f t="shared" ca="1" si="642"/>
        <v>24.764394745599709</v>
      </c>
    </row>
    <row r="40973" spans="2:3" x14ac:dyDescent="0.25">
      <c r="B40973">
        <v>40969</v>
      </c>
      <c r="C40973">
        <f t="shared" ca="1" si="642"/>
        <v>23.992717316254868</v>
      </c>
    </row>
    <row r="40974" spans="2:3" x14ac:dyDescent="0.25">
      <c r="B40974">
        <v>40970</v>
      </c>
      <c r="C40974">
        <f t="shared" ca="1" si="642"/>
        <v>26.843020018355183</v>
      </c>
    </row>
    <row r="40975" spans="2:3" x14ac:dyDescent="0.25">
      <c r="B40975">
        <v>40971</v>
      </c>
      <c r="C40975">
        <f t="shared" ca="1" si="642"/>
        <v>25.785802511211092</v>
      </c>
    </row>
    <row r="40976" spans="2:3" x14ac:dyDescent="0.25">
      <c r="B40976">
        <v>40972</v>
      </c>
      <c r="C40976">
        <f t="shared" ca="1" si="642"/>
        <v>25.059634673565814</v>
      </c>
    </row>
    <row r="40977" spans="2:3" x14ac:dyDescent="0.25">
      <c r="B40977">
        <v>40973</v>
      </c>
      <c r="C40977">
        <f t="shared" ca="1" si="642"/>
        <v>24.421675634797054</v>
      </c>
    </row>
    <row r="40978" spans="2:3" x14ac:dyDescent="0.25">
      <c r="B40978">
        <v>40974</v>
      </c>
      <c r="C40978">
        <f t="shared" ca="1" si="642"/>
        <v>25.721439484695779</v>
      </c>
    </row>
    <row r="40979" spans="2:3" x14ac:dyDescent="0.25">
      <c r="B40979">
        <v>40975</v>
      </c>
      <c r="C40979">
        <f t="shared" ca="1" si="642"/>
        <v>25.262582691111977</v>
      </c>
    </row>
    <row r="40980" spans="2:3" x14ac:dyDescent="0.25">
      <c r="B40980">
        <v>40976</v>
      </c>
      <c r="C40980">
        <f t="shared" ca="1" si="642"/>
        <v>25.047188765627613</v>
      </c>
    </row>
    <row r="40981" spans="2:3" x14ac:dyDescent="0.25">
      <c r="B40981">
        <v>40977</v>
      </c>
      <c r="C40981">
        <f t="shared" ca="1" si="642"/>
        <v>24.373860909277919</v>
      </c>
    </row>
    <row r="40982" spans="2:3" x14ac:dyDescent="0.25">
      <c r="B40982">
        <v>40978</v>
      </c>
      <c r="C40982">
        <f t="shared" ca="1" si="642"/>
        <v>24.600422208270039</v>
      </c>
    </row>
    <row r="40983" spans="2:3" x14ac:dyDescent="0.25">
      <c r="B40983">
        <v>40979</v>
      </c>
      <c r="C40983">
        <f t="shared" ca="1" si="642"/>
        <v>24.867249488937667</v>
      </c>
    </row>
    <row r="40984" spans="2:3" x14ac:dyDescent="0.25">
      <c r="B40984">
        <v>40980</v>
      </c>
      <c r="C40984">
        <f t="shared" ca="1" si="642"/>
        <v>24.130659210138642</v>
      </c>
    </row>
    <row r="40985" spans="2:3" x14ac:dyDescent="0.25">
      <c r="B40985">
        <v>40981</v>
      </c>
      <c r="C40985">
        <f t="shared" ca="1" si="642"/>
        <v>23.685054754785764</v>
      </c>
    </row>
    <row r="40986" spans="2:3" x14ac:dyDescent="0.25">
      <c r="B40986">
        <v>40982</v>
      </c>
      <c r="C40986">
        <f t="shared" ca="1" si="642"/>
        <v>23.457833409701056</v>
      </c>
    </row>
    <row r="40987" spans="2:3" x14ac:dyDescent="0.25">
      <c r="B40987">
        <v>40983</v>
      </c>
      <c r="C40987">
        <f t="shared" ca="1" si="642"/>
        <v>24.109233860249159</v>
      </c>
    </row>
    <row r="40988" spans="2:3" x14ac:dyDescent="0.25">
      <c r="B40988">
        <v>40984</v>
      </c>
      <c r="C40988">
        <f t="shared" ca="1" si="642"/>
        <v>23.713896627152245</v>
      </c>
    </row>
    <row r="40989" spans="2:3" x14ac:dyDescent="0.25">
      <c r="B40989">
        <v>40985</v>
      </c>
      <c r="C40989">
        <f t="shared" ca="1" si="642"/>
        <v>25.824150491020333</v>
      </c>
    </row>
    <row r="40990" spans="2:3" x14ac:dyDescent="0.25">
      <c r="B40990">
        <v>40986</v>
      </c>
      <c r="C40990">
        <f t="shared" ca="1" si="642"/>
        <v>25.17043819997231</v>
      </c>
    </row>
    <row r="40991" spans="2:3" x14ac:dyDescent="0.25">
      <c r="B40991">
        <v>40987</v>
      </c>
      <c r="C40991">
        <f t="shared" ca="1" si="642"/>
        <v>25.084176174911274</v>
      </c>
    </row>
    <row r="40992" spans="2:3" x14ac:dyDescent="0.25">
      <c r="B40992">
        <v>40988</v>
      </c>
      <c r="C40992">
        <f t="shared" ca="1" si="642"/>
        <v>23.986806370756938</v>
      </c>
    </row>
    <row r="40993" spans="2:3" x14ac:dyDescent="0.25">
      <c r="B40993">
        <v>40989</v>
      </c>
      <c r="C40993">
        <f t="shared" ca="1" si="642"/>
        <v>26.778192163161631</v>
      </c>
    </row>
    <row r="40994" spans="2:3" x14ac:dyDescent="0.25">
      <c r="B40994">
        <v>40990</v>
      </c>
      <c r="C40994">
        <f t="shared" ca="1" si="642"/>
        <v>24.221751605973949</v>
      </c>
    </row>
    <row r="40995" spans="2:3" x14ac:dyDescent="0.25">
      <c r="B40995">
        <v>40991</v>
      </c>
      <c r="C40995">
        <f t="shared" ca="1" si="642"/>
        <v>25.357216822038907</v>
      </c>
    </row>
    <row r="40996" spans="2:3" x14ac:dyDescent="0.25">
      <c r="B40996">
        <v>40992</v>
      </c>
      <c r="C40996">
        <f t="shared" ca="1" si="642"/>
        <v>25.333885807180998</v>
      </c>
    </row>
    <row r="40997" spans="2:3" x14ac:dyDescent="0.25">
      <c r="B40997">
        <v>40993</v>
      </c>
      <c r="C40997">
        <f t="shared" ca="1" si="642"/>
        <v>24.605649459504164</v>
      </c>
    </row>
    <row r="40998" spans="2:3" x14ac:dyDescent="0.25">
      <c r="B40998">
        <v>40994</v>
      </c>
      <c r="C40998">
        <f t="shared" ca="1" si="642"/>
        <v>24.947977781192623</v>
      </c>
    </row>
    <row r="40999" spans="2:3" x14ac:dyDescent="0.25">
      <c r="B40999">
        <v>40995</v>
      </c>
      <c r="C40999">
        <f t="shared" ca="1" si="642"/>
        <v>23.43922057032761</v>
      </c>
    </row>
    <row r="41000" spans="2:3" x14ac:dyDescent="0.25">
      <c r="B41000">
        <v>40996</v>
      </c>
      <c r="C41000">
        <f t="shared" ca="1" si="642"/>
        <v>25.231029332530436</v>
      </c>
    </row>
    <row r="41001" spans="2:3" x14ac:dyDescent="0.25">
      <c r="B41001">
        <v>40997</v>
      </c>
      <c r="C41001">
        <f t="shared" ca="1" si="642"/>
        <v>26.682094966934745</v>
      </c>
    </row>
    <row r="41002" spans="2:3" x14ac:dyDescent="0.25">
      <c r="B41002">
        <v>40998</v>
      </c>
      <c r="C41002">
        <f t="shared" ca="1" si="642"/>
        <v>25.777059373225477</v>
      </c>
    </row>
    <row r="41003" spans="2:3" x14ac:dyDescent="0.25">
      <c r="B41003">
        <v>40999</v>
      </c>
      <c r="C41003">
        <f t="shared" ca="1" si="642"/>
        <v>25.636027902668392</v>
      </c>
    </row>
    <row r="41004" spans="2:3" x14ac:dyDescent="0.25">
      <c r="B41004">
        <v>41000</v>
      </c>
      <c r="C41004">
        <f t="shared" ca="1" si="642"/>
        <v>25.247670894912599</v>
      </c>
    </row>
    <row r="41005" spans="2:3" x14ac:dyDescent="0.25">
      <c r="B41005">
        <v>41001</v>
      </c>
      <c r="C41005">
        <f t="shared" ca="1" si="642"/>
        <v>25.009354735468065</v>
      </c>
    </row>
    <row r="41006" spans="2:3" x14ac:dyDescent="0.25">
      <c r="B41006">
        <v>41002</v>
      </c>
      <c r="C41006">
        <f t="shared" ca="1" si="642"/>
        <v>24.451657925501916</v>
      </c>
    </row>
    <row r="41007" spans="2:3" x14ac:dyDescent="0.25">
      <c r="B41007">
        <v>41003</v>
      </c>
      <c r="C41007">
        <f t="shared" ca="1" si="642"/>
        <v>24.58482007783428</v>
      </c>
    </row>
    <row r="41008" spans="2:3" x14ac:dyDescent="0.25">
      <c r="B41008">
        <v>41004</v>
      </c>
      <c r="C41008">
        <f t="shared" ca="1" si="642"/>
        <v>24.95857504042641</v>
      </c>
    </row>
    <row r="41009" spans="2:3" x14ac:dyDescent="0.25">
      <c r="B41009">
        <v>41005</v>
      </c>
      <c r="C41009">
        <f t="shared" ca="1" si="642"/>
        <v>26.11932744603504</v>
      </c>
    </row>
    <row r="41010" spans="2:3" x14ac:dyDescent="0.25">
      <c r="B41010">
        <v>41006</v>
      </c>
      <c r="C41010">
        <f t="shared" ca="1" si="642"/>
        <v>24.065661247519792</v>
      </c>
    </row>
    <row r="41011" spans="2:3" x14ac:dyDescent="0.25">
      <c r="B41011">
        <v>41007</v>
      </c>
      <c r="C41011">
        <f t="shared" ca="1" si="642"/>
        <v>23.800489900474123</v>
      </c>
    </row>
    <row r="41012" spans="2:3" x14ac:dyDescent="0.25">
      <c r="B41012">
        <v>41008</v>
      </c>
      <c r="C41012">
        <f t="shared" ca="1" si="642"/>
        <v>25.267558908891107</v>
      </c>
    </row>
    <row r="41013" spans="2:3" x14ac:dyDescent="0.25">
      <c r="B41013">
        <v>41009</v>
      </c>
      <c r="C41013">
        <f t="shared" ca="1" si="642"/>
        <v>24.643491146473043</v>
      </c>
    </row>
    <row r="41014" spans="2:3" x14ac:dyDescent="0.25">
      <c r="B41014">
        <v>41010</v>
      </c>
      <c r="C41014">
        <f t="shared" ca="1" si="642"/>
        <v>24.151336129260681</v>
      </c>
    </row>
    <row r="41015" spans="2:3" x14ac:dyDescent="0.25">
      <c r="B41015">
        <v>41011</v>
      </c>
      <c r="C41015">
        <f t="shared" ca="1" si="642"/>
        <v>26.073343702455887</v>
      </c>
    </row>
    <row r="41016" spans="2:3" x14ac:dyDescent="0.25">
      <c r="B41016">
        <v>41012</v>
      </c>
      <c r="C41016">
        <f t="shared" ca="1" si="642"/>
        <v>24.28173919722348</v>
      </c>
    </row>
    <row r="41017" spans="2:3" x14ac:dyDescent="0.25">
      <c r="B41017">
        <v>41013</v>
      </c>
      <c r="C41017">
        <f t="shared" ca="1" si="642"/>
        <v>24.517083303999293</v>
      </c>
    </row>
    <row r="41018" spans="2:3" x14ac:dyDescent="0.25">
      <c r="B41018">
        <v>41014</v>
      </c>
      <c r="C41018">
        <f t="shared" ca="1" si="642"/>
        <v>25.877616540753127</v>
      </c>
    </row>
    <row r="41019" spans="2:3" x14ac:dyDescent="0.25">
      <c r="B41019">
        <v>41015</v>
      </c>
      <c r="C41019">
        <f t="shared" ca="1" si="642"/>
        <v>26.548576031749029</v>
      </c>
    </row>
    <row r="41020" spans="2:3" x14ac:dyDescent="0.25">
      <c r="B41020">
        <v>41016</v>
      </c>
      <c r="C41020">
        <f t="shared" ca="1" si="642"/>
        <v>25.885166994218633</v>
      </c>
    </row>
    <row r="41021" spans="2:3" x14ac:dyDescent="0.25">
      <c r="B41021">
        <v>41017</v>
      </c>
      <c r="C41021">
        <f t="shared" ca="1" si="642"/>
        <v>23.858169581018842</v>
      </c>
    </row>
    <row r="41022" spans="2:3" x14ac:dyDescent="0.25">
      <c r="B41022">
        <v>41018</v>
      </c>
      <c r="C41022">
        <f t="shared" ca="1" si="642"/>
        <v>25.135694607573672</v>
      </c>
    </row>
    <row r="41023" spans="2:3" x14ac:dyDescent="0.25">
      <c r="B41023">
        <v>41019</v>
      </c>
      <c r="C41023">
        <f t="shared" ca="1" si="642"/>
        <v>23.410494069997423</v>
      </c>
    </row>
    <row r="41024" spans="2:3" x14ac:dyDescent="0.25">
      <c r="B41024">
        <v>41020</v>
      </c>
      <c r="C41024">
        <f t="shared" ca="1" si="642"/>
        <v>23.291744461468287</v>
      </c>
    </row>
    <row r="41025" spans="2:3" x14ac:dyDescent="0.25">
      <c r="B41025">
        <v>41021</v>
      </c>
      <c r="C41025">
        <f t="shared" ca="1" si="642"/>
        <v>25.000458689272303</v>
      </c>
    </row>
    <row r="41026" spans="2:3" x14ac:dyDescent="0.25">
      <c r="B41026">
        <v>41022</v>
      </c>
      <c r="C41026">
        <f t="shared" ca="1" si="642"/>
        <v>23.860744241653354</v>
      </c>
    </row>
    <row r="41027" spans="2:3" x14ac:dyDescent="0.25">
      <c r="B41027">
        <v>41023</v>
      </c>
      <c r="C41027">
        <f t="shared" ca="1" si="642"/>
        <v>27.058419980047155</v>
      </c>
    </row>
    <row r="41028" spans="2:3" x14ac:dyDescent="0.25">
      <c r="B41028">
        <v>41024</v>
      </c>
      <c r="C41028">
        <f t="shared" ca="1" si="642"/>
        <v>25.006205849994323</v>
      </c>
    </row>
    <row r="41029" spans="2:3" x14ac:dyDescent="0.25">
      <c r="B41029">
        <v>41025</v>
      </c>
      <c r="C41029">
        <f t="shared" ref="C41029:C41092" ca="1" si="643">_xlfn.NORM.INV(RAND(),Media,Deviacion)</f>
        <v>25.066072096704136</v>
      </c>
    </row>
    <row r="41030" spans="2:3" x14ac:dyDescent="0.25">
      <c r="B41030">
        <v>41026</v>
      </c>
      <c r="C41030">
        <f t="shared" ca="1" si="643"/>
        <v>24.147424341583999</v>
      </c>
    </row>
    <row r="41031" spans="2:3" x14ac:dyDescent="0.25">
      <c r="B41031">
        <v>41027</v>
      </c>
      <c r="C41031">
        <f t="shared" ca="1" si="643"/>
        <v>24.311931414174417</v>
      </c>
    </row>
    <row r="41032" spans="2:3" x14ac:dyDescent="0.25">
      <c r="B41032">
        <v>41028</v>
      </c>
      <c r="C41032">
        <f t="shared" ca="1" si="643"/>
        <v>23.909333458543355</v>
      </c>
    </row>
    <row r="41033" spans="2:3" x14ac:dyDescent="0.25">
      <c r="B41033">
        <v>41029</v>
      </c>
      <c r="C41033">
        <f t="shared" ca="1" si="643"/>
        <v>26.086900935137585</v>
      </c>
    </row>
    <row r="41034" spans="2:3" x14ac:dyDescent="0.25">
      <c r="B41034">
        <v>41030</v>
      </c>
      <c r="C41034">
        <f t="shared" ca="1" si="643"/>
        <v>27.479916920386522</v>
      </c>
    </row>
    <row r="41035" spans="2:3" x14ac:dyDescent="0.25">
      <c r="B41035">
        <v>41031</v>
      </c>
      <c r="C41035">
        <f t="shared" ca="1" si="643"/>
        <v>24.87241716572159</v>
      </c>
    </row>
    <row r="41036" spans="2:3" x14ac:dyDescent="0.25">
      <c r="B41036">
        <v>41032</v>
      </c>
      <c r="C41036">
        <f t="shared" ca="1" si="643"/>
        <v>26.715435241109169</v>
      </c>
    </row>
    <row r="41037" spans="2:3" x14ac:dyDescent="0.25">
      <c r="B41037">
        <v>41033</v>
      </c>
      <c r="C41037">
        <f t="shared" ca="1" si="643"/>
        <v>25.188622779188041</v>
      </c>
    </row>
    <row r="41038" spans="2:3" x14ac:dyDescent="0.25">
      <c r="B41038">
        <v>41034</v>
      </c>
      <c r="C41038">
        <f t="shared" ca="1" si="643"/>
        <v>25.291389308144979</v>
      </c>
    </row>
    <row r="41039" spans="2:3" x14ac:dyDescent="0.25">
      <c r="B41039">
        <v>41035</v>
      </c>
      <c r="C41039">
        <f t="shared" ca="1" si="643"/>
        <v>24.072260575484602</v>
      </c>
    </row>
    <row r="41040" spans="2:3" x14ac:dyDescent="0.25">
      <c r="B41040">
        <v>41036</v>
      </c>
      <c r="C41040">
        <f t="shared" ca="1" si="643"/>
        <v>25.008926620816805</v>
      </c>
    </row>
    <row r="41041" spans="2:3" x14ac:dyDescent="0.25">
      <c r="B41041">
        <v>41037</v>
      </c>
      <c r="C41041">
        <f t="shared" ca="1" si="643"/>
        <v>24.125765111152344</v>
      </c>
    </row>
    <row r="41042" spans="2:3" x14ac:dyDescent="0.25">
      <c r="B41042">
        <v>41038</v>
      </c>
      <c r="C41042">
        <f t="shared" ca="1" si="643"/>
        <v>24.688485521456393</v>
      </c>
    </row>
    <row r="41043" spans="2:3" x14ac:dyDescent="0.25">
      <c r="B41043">
        <v>41039</v>
      </c>
      <c r="C41043">
        <f t="shared" ca="1" si="643"/>
        <v>24.660055966886365</v>
      </c>
    </row>
    <row r="41044" spans="2:3" x14ac:dyDescent="0.25">
      <c r="B41044">
        <v>41040</v>
      </c>
      <c r="C41044">
        <f t="shared" ca="1" si="643"/>
        <v>24.681064312389253</v>
      </c>
    </row>
    <row r="41045" spans="2:3" x14ac:dyDescent="0.25">
      <c r="B41045">
        <v>41041</v>
      </c>
      <c r="C41045">
        <f t="shared" ca="1" si="643"/>
        <v>25.222092691506617</v>
      </c>
    </row>
    <row r="41046" spans="2:3" x14ac:dyDescent="0.25">
      <c r="B41046">
        <v>41042</v>
      </c>
      <c r="C41046">
        <f t="shared" ca="1" si="643"/>
        <v>26.599433456197236</v>
      </c>
    </row>
    <row r="41047" spans="2:3" x14ac:dyDescent="0.25">
      <c r="B41047">
        <v>41043</v>
      </c>
      <c r="C41047">
        <f t="shared" ca="1" si="643"/>
        <v>24.929405505136938</v>
      </c>
    </row>
    <row r="41048" spans="2:3" x14ac:dyDescent="0.25">
      <c r="B41048">
        <v>41044</v>
      </c>
      <c r="C41048">
        <f t="shared" ca="1" si="643"/>
        <v>25.332396145813529</v>
      </c>
    </row>
    <row r="41049" spans="2:3" x14ac:dyDescent="0.25">
      <c r="B41049">
        <v>41045</v>
      </c>
      <c r="C41049">
        <f t="shared" ca="1" si="643"/>
        <v>25.66394691153501</v>
      </c>
    </row>
    <row r="41050" spans="2:3" x14ac:dyDescent="0.25">
      <c r="B41050">
        <v>41046</v>
      </c>
      <c r="C41050">
        <f t="shared" ca="1" si="643"/>
        <v>25.823910634578084</v>
      </c>
    </row>
    <row r="41051" spans="2:3" x14ac:dyDescent="0.25">
      <c r="B41051">
        <v>41047</v>
      </c>
      <c r="C41051">
        <f t="shared" ca="1" si="643"/>
        <v>26.473298256682401</v>
      </c>
    </row>
    <row r="41052" spans="2:3" x14ac:dyDescent="0.25">
      <c r="B41052">
        <v>41048</v>
      </c>
      <c r="C41052">
        <f t="shared" ca="1" si="643"/>
        <v>25.307007359997577</v>
      </c>
    </row>
    <row r="41053" spans="2:3" x14ac:dyDescent="0.25">
      <c r="B41053">
        <v>41049</v>
      </c>
      <c r="C41053">
        <f t="shared" ca="1" si="643"/>
        <v>24.632023093800182</v>
      </c>
    </row>
    <row r="41054" spans="2:3" x14ac:dyDescent="0.25">
      <c r="B41054">
        <v>41050</v>
      </c>
      <c r="C41054">
        <f t="shared" ca="1" si="643"/>
        <v>24.914574675321706</v>
      </c>
    </row>
    <row r="41055" spans="2:3" x14ac:dyDescent="0.25">
      <c r="B41055">
        <v>41051</v>
      </c>
      <c r="C41055">
        <f t="shared" ca="1" si="643"/>
        <v>24.922400834323557</v>
      </c>
    </row>
    <row r="41056" spans="2:3" x14ac:dyDescent="0.25">
      <c r="B41056">
        <v>41052</v>
      </c>
      <c r="C41056">
        <f t="shared" ca="1" si="643"/>
        <v>25.583335461692599</v>
      </c>
    </row>
    <row r="41057" spans="2:3" x14ac:dyDescent="0.25">
      <c r="B41057">
        <v>41053</v>
      </c>
      <c r="C41057">
        <f t="shared" ca="1" si="643"/>
        <v>23.668439938113998</v>
      </c>
    </row>
    <row r="41058" spans="2:3" x14ac:dyDescent="0.25">
      <c r="B41058">
        <v>41054</v>
      </c>
      <c r="C41058">
        <f t="shared" ca="1" si="643"/>
        <v>25.681214104937439</v>
      </c>
    </row>
    <row r="41059" spans="2:3" x14ac:dyDescent="0.25">
      <c r="B41059">
        <v>41055</v>
      </c>
      <c r="C41059">
        <f t="shared" ca="1" si="643"/>
        <v>26.792474548577818</v>
      </c>
    </row>
    <row r="41060" spans="2:3" x14ac:dyDescent="0.25">
      <c r="B41060">
        <v>41056</v>
      </c>
      <c r="C41060">
        <f t="shared" ca="1" si="643"/>
        <v>24.782236745011986</v>
      </c>
    </row>
    <row r="41061" spans="2:3" x14ac:dyDescent="0.25">
      <c r="B41061">
        <v>41057</v>
      </c>
      <c r="C41061">
        <f t="shared" ca="1" si="643"/>
        <v>24.766082968889322</v>
      </c>
    </row>
    <row r="41062" spans="2:3" x14ac:dyDescent="0.25">
      <c r="B41062">
        <v>41058</v>
      </c>
      <c r="C41062">
        <f t="shared" ca="1" si="643"/>
        <v>24.403478877709215</v>
      </c>
    </row>
    <row r="41063" spans="2:3" x14ac:dyDescent="0.25">
      <c r="B41063">
        <v>41059</v>
      </c>
      <c r="C41063">
        <f t="shared" ca="1" si="643"/>
        <v>25.478266646106825</v>
      </c>
    </row>
    <row r="41064" spans="2:3" x14ac:dyDescent="0.25">
      <c r="B41064">
        <v>41060</v>
      </c>
      <c r="C41064">
        <f t="shared" ca="1" si="643"/>
        <v>24.949478863565414</v>
      </c>
    </row>
    <row r="41065" spans="2:3" x14ac:dyDescent="0.25">
      <c r="B41065">
        <v>41061</v>
      </c>
      <c r="C41065">
        <f t="shared" ca="1" si="643"/>
        <v>22.467743977537676</v>
      </c>
    </row>
    <row r="41066" spans="2:3" x14ac:dyDescent="0.25">
      <c r="B41066">
        <v>41062</v>
      </c>
      <c r="C41066">
        <f t="shared" ca="1" si="643"/>
        <v>25.555494491327838</v>
      </c>
    </row>
    <row r="41067" spans="2:3" x14ac:dyDescent="0.25">
      <c r="B41067">
        <v>41063</v>
      </c>
      <c r="C41067">
        <f t="shared" ca="1" si="643"/>
        <v>26.222744339496035</v>
      </c>
    </row>
    <row r="41068" spans="2:3" x14ac:dyDescent="0.25">
      <c r="B41068">
        <v>41064</v>
      </c>
      <c r="C41068">
        <f t="shared" ca="1" si="643"/>
        <v>22.55437259525954</v>
      </c>
    </row>
    <row r="41069" spans="2:3" x14ac:dyDescent="0.25">
      <c r="B41069">
        <v>41065</v>
      </c>
      <c r="C41069">
        <f t="shared" ca="1" si="643"/>
        <v>24.534981974459136</v>
      </c>
    </row>
    <row r="41070" spans="2:3" x14ac:dyDescent="0.25">
      <c r="B41070">
        <v>41066</v>
      </c>
      <c r="C41070">
        <f t="shared" ca="1" si="643"/>
        <v>25.892146028942484</v>
      </c>
    </row>
    <row r="41071" spans="2:3" x14ac:dyDescent="0.25">
      <c r="B41071">
        <v>41067</v>
      </c>
      <c r="C41071">
        <f t="shared" ca="1" si="643"/>
        <v>24.826615760365328</v>
      </c>
    </row>
    <row r="41072" spans="2:3" x14ac:dyDescent="0.25">
      <c r="B41072">
        <v>41068</v>
      </c>
      <c r="C41072">
        <f t="shared" ca="1" si="643"/>
        <v>23.129351928902476</v>
      </c>
    </row>
    <row r="41073" spans="2:3" x14ac:dyDescent="0.25">
      <c r="B41073">
        <v>41069</v>
      </c>
      <c r="C41073">
        <f t="shared" ca="1" si="643"/>
        <v>25.960849732255838</v>
      </c>
    </row>
    <row r="41074" spans="2:3" x14ac:dyDescent="0.25">
      <c r="B41074">
        <v>41070</v>
      </c>
      <c r="C41074">
        <f t="shared" ca="1" si="643"/>
        <v>26.110508069967555</v>
      </c>
    </row>
    <row r="41075" spans="2:3" x14ac:dyDescent="0.25">
      <c r="B41075">
        <v>41071</v>
      </c>
      <c r="C41075">
        <f t="shared" ca="1" si="643"/>
        <v>24.637472113155642</v>
      </c>
    </row>
    <row r="41076" spans="2:3" x14ac:dyDescent="0.25">
      <c r="B41076">
        <v>41072</v>
      </c>
      <c r="C41076">
        <f t="shared" ca="1" si="643"/>
        <v>27.614416047433824</v>
      </c>
    </row>
    <row r="41077" spans="2:3" x14ac:dyDescent="0.25">
      <c r="B41077">
        <v>41073</v>
      </c>
      <c r="C41077">
        <f t="shared" ca="1" si="643"/>
        <v>26.087725434911434</v>
      </c>
    </row>
    <row r="41078" spans="2:3" x14ac:dyDescent="0.25">
      <c r="B41078">
        <v>41074</v>
      </c>
      <c r="C41078">
        <f t="shared" ca="1" si="643"/>
        <v>25.808245241588534</v>
      </c>
    </row>
    <row r="41079" spans="2:3" x14ac:dyDescent="0.25">
      <c r="B41079">
        <v>41075</v>
      </c>
      <c r="C41079">
        <f t="shared" ca="1" si="643"/>
        <v>24.921131244261204</v>
      </c>
    </row>
    <row r="41080" spans="2:3" x14ac:dyDescent="0.25">
      <c r="B41080">
        <v>41076</v>
      </c>
      <c r="C41080">
        <f t="shared" ca="1" si="643"/>
        <v>25.797026203943119</v>
      </c>
    </row>
    <row r="41081" spans="2:3" x14ac:dyDescent="0.25">
      <c r="B41081">
        <v>41077</v>
      </c>
      <c r="C41081">
        <f t="shared" ca="1" si="643"/>
        <v>24.455718467862656</v>
      </c>
    </row>
    <row r="41082" spans="2:3" x14ac:dyDescent="0.25">
      <c r="B41082">
        <v>41078</v>
      </c>
      <c r="C41082">
        <f t="shared" ca="1" si="643"/>
        <v>24.81336083159982</v>
      </c>
    </row>
    <row r="41083" spans="2:3" x14ac:dyDescent="0.25">
      <c r="B41083">
        <v>41079</v>
      </c>
      <c r="C41083">
        <f t="shared" ca="1" si="643"/>
        <v>24.915337514799763</v>
      </c>
    </row>
    <row r="41084" spans="2:3" x14ac:dyDescent="0.25">
      <c r="B41084">
        <v>41080</v>
      </c>
      <c r="C41084">
        <f t="shared" ca="1" si="643"/>
        <v>24.891754954785782</v>
      </c>
    </row>
    <row r="41085" spans="2:3" x14ac:dyDescent="0.25">
      <c r="B41085">
        <v>41081</v>
      </c>
      <c r="C41085">
        <f t="shared" ca="1" si="643"/>
        <v>26.381350348879181</v>
      </c>
    </row>
    <row r="41086" spans="2:3" x14ac:dyDescent="0.25">
      <c r="B41086">
        <v>41082</v>
      </c>
      <c r="C41086">
        <f t="shared" ca="1" si="643"/>
        <v>23.463546465484228</v>
      </c>
    </row>
    <row r="41087" spans="2:3" x14ac:dyDescent="0.25">
      <c r="B41087">
        <v>41083</v>
      </c>
      <c r="C41087">
        <f t="shared" ca="1" si="643"/>
        <v>25.052065896223692</v>
      </c>
    </row>
    <row r="41088" spans="2:3" x14ac:dyDescent="0.25">
      <c r="B41088">
        <v>41084</v>
      </c>
      <c r="C41088">
        <f t="shared" ca="1" si="643"/>
        <v>25.087902202734885</v>
      </c>
    </row>
    <row r="41089" spans="2:3" x14ac:dyDescent="0.25">
      <c r="B41089">
        <v>41085</v>
      </c>
      <c r="C41089">
        <f t="shared" ca="1" si="643"/>
        <v>24.65955122122282</v>
      </c>
    </row>
    <row r="41090" spans="2:3" x14ac:dyDescent="0.25">
      <c r="B41090">
        <v>41086</v>
      </c>
      <c r="C41090">
        <f t="shared" ca="1" si="643"/>
        <v>25.306128666425487</v>
      </c>
    </row>
    <row r="41091" spans="2:3" x14ac:dyDescent="0.25">
      <c r="B41091">
        <v>41087</v>
      </c>
      <c r="C41091">
        <f t="shared" ca="1" si="643"/>
        <v>26.620693794786835</v>
      </c>
    </row>
    <row r="41092" spans="2:3" x14ac:dyDescent="0.25">
      <c r="B41092">
        <v>41088</v>
      </c>
      <c r="C41092">
        <f t="shared" ca="1" si="643"/>
        <v>25.372631250939172</v>
      </c>
    </row>
    <row r="41093" spans="2:3" x14ac:dyDescent="0.25">
      <c r="B41093">
        <v>41089</v>
      </c>
      <c r="C41093">
        <f t="shared" ref="C41093:C41156" ca="1" si="644">_xlfn.NORM.INV(RAND(),Media,Deviacion)</f>
        <v>24.933244914836255</v>
      </c>
    </row>
    <row r="41094" spans="2:3" x14ac:dyDescent="0.25">
      <c r="B41094">
        <v>41090</v>
      </c>
      <c r="C41094">
        <f t="shared" ca="1" si="644"/>
        <v>24.274266793843495</v>
      </c>
    </row>
    <row r="41095" spans="2:3" x14ac:dyDescent="0.25">
      <c r="B41095">
        <v>41091</v>
      </c>
      <c r="C41095">
        <f t="shared" ca="1" si="644"/>
        <v>24.843111571054656</v>
      </c>
    </row>
    <row r="41096" spans="2:3" x14ac:dyDescent="0.25">
      <c r="B41096">
        <v>41092</v>
      </c>
      <c r="C41096">
        <f t="shared" ca="1" si="644"/>
        <v>26.55538926898144</v>
      </c>
    </row>
    <row r="41097" spans="2:3" x14ac:dyDescent="0.25">
      <c r="B41097">
        <v>41093</v>
      </c>
      <c r="C41097">
        <f t="shared" ca="1" si="644"/>
        <v>22.631784618393127</v>
      </c>
    </row>
    <row r="41098" spans="2:3" x14ac:dyDescent="0.25">
      <c r="B41098">
        <v>41094</v>
      </c>
      <c r="C41098">
        <f t="shared" ca="1" si="644"/>
        <v>25.106474695060118</v>
      </c>
    </row>
    <row r="41099" spans="2:3" x14ac:dyDescent="0.25">
      <c r="B41099">
        <v>41095</v>
      </c>
      <c r="C41099">
        <f t="shared" ca="1" si="644"/>
        <v>25.352080961310818</v>
      </c>
    </row>
    <row r="41100" spans="2:3" x14ac:dyDescent="0.25">
      <c r="B41100">
        <v>41096</v>
      </c>
      <c r="C41100">
        <f t="shared" ca="1" si="644"/>
        <v>25.250893320164881</v>
      </c>
    </row>
    <row r="41101" spans="2:3" x14ac:dyDescent="0.25">
      <c r="B41101">
        <v>41097</v>
      </c>
      <c r="C41101">
        <f t="shared" ca="1" si="644"/>
        <v>25.928204204900808</v>
      </c>
    </row>
    <row r="41102" spans="2:3" x14ac:dyDescent="0.25">
      <c r="B41102">
        <v>41098</v>
      </c>
      <c r="C41102">
        <f t="shared" ca="1" si="644"/>
        <v>25.548954286290741</v>
      </c>
    </row>
    <row r="41103" spans="2:3" x14ac:dyDescent="0.25">
      <c r="B41103">
        <v>41099</v>
      </c>
      <c r="C41103">
        <f t="shared" ca="1" si="644"/>
        <v>25.639508965526552</v>
      </c>
    </row>
    <row r="41104" spans="2:3" x14ac:dyDescent="0.25">
      <c r="B41104">
        <v>41100</v>
      </c>
      <c r="C41104">
        <f t="shared" ca="1" si="644"/>
        <v>26.375079347592742</v>
      </c>
    </row>
    <row r="41105" spans="2:3" x14ac:dyDescent="0.25">
      <c r="B41105">
        <v>41101</v>
      </c>
      <c r="C41105">
        <f t="shared" ca="1" si="644"/>
        <v>24.683749304118511</v>
      </c>
    </row>
    <row r="41106" spans="2:3" x14ac:dyDescent="0.25">
      <c r="B41106">
        <v>41102</v>
      </c>
      <c r="C41106">
        <f t="shared" ca="1" si="644"/>
        <v>25.462013275403439</v>
      </c>
    </row>
    <row r="41107" spans="2:3" x14ac:dyDescent="0.25">
      <c r="B41107">
        <v>41103</v>
      </c>
      <c r="C41107">
        <f t="shared" ca="1" si="644"/>
        <v>27.304831988173753</v>
      </c>
    </row>
    <row r="41108" spans="2:3" x14ac:dyDescent="0.25">
      <c r="B41108">
        <v>41104</v>
      </c>
      <c r="C41108">
        <f t="shared" ca="1" si="644"/>
        <v>24.621543465277682</v>
      </c>
    </row>
    <row r="41109" spans="2:3" x14ac:dyDescent="0.25">
      <c r="B41109">
        <v>41105</v>
      </c>
      <c r="C41109">
        <f t="shared" ca="1" si="644"/>
        <v>24.636243176659239</v>
      </c>
    </row>
    <row r="41110" spans="2:3" x14ac:dyDescent="0.25">
      <c r="B41110">
        <v>41106</v>
      </c>
      <c r="C41110">
        <f t="shared" ca="1" si="644"/>
        <v>26.899599153568253</v>
      </c>
    </row>
    <row r="41111" spans="2:3" x14ac:dyDescent="0.25">
      <c r="B41111">
        <v>41107</v>
      </c>
      <c r="C41111">
        <f t="shared" ca="1" si="644"/>
        <v>25.20500487775459</v>
      </c>
    </row>
    <row r="41112" spans="2:3" x14ac:dyDescent="0.25">
      <c r="B41112">
        <v>41108</v>
      </c>
      <c r="C41112">
        <f t="shared" ca="1" si="644"/>
        <v>24.52290567419881</v>
      </c>
    </row>
    <row r="41113" spans="2:3" x14ac:dyDescent="0.25">
      <c r="B41113">
        <v>41109</v>
      </c>
      <c r="C41113">
        <f t="shared" ca="1" si="644"/>
        <v>25.965994993996755</v>
      </c>
    </row>
    <row r="41114" spans="2:3" x14ac:dyDescent="0.25">
      <c r="B41114">
        <v>41110</v>
      </c>
      <c r="C41114">
        <f t="shared" ca="1" si="644"/>
        <v>25.722120843480333</v>
      </c>
    </row>
    <row r="41115" spans="2:3" x14ac:dyDescent="0.25">
      <c r="B41115">
        <v>41111</v>
      </c>
      <c r="C41115">
        <f t="shared" ca="1" si="644"/>
        <v>25.2610027433855</v>
      </c>
    </row>
    <row r="41116" spans="2:3" x14ac:dyDescent="0.25">
      <c r="B41116">
        <v>41112</v>
      </c>
      <c r="C41116">
        <f t="shared" ca="1" si="644"/>
        <v>24.701593101590248</v>
      </c>
    </row>
    <row r="41117" spans="2:3" x14ac:dyDescent="0.25">
      <c r="B41117">
        <v>41113</v>
      </c>
      <c r="C41117">
        <f t="shared" ca="1" si="644"/>
        <v>24.156772088457913</v>
      </c>
    </row>
    <row r="41118" spans="2:3" x14ac:dyDescent="0.25">
      <c r="B41118">
        <v>41114</v>
      </c>
      <c r="C41118">
        <f t="shared" ca="1" si="644"/>
        <v>23.997828388043214</v>
      </c>
    </row>
    <row r="41119" spans="2:3" x14ac:dyDescent="0.25">
      <c r="B41119">
        <v>41115</v>
      </c>
      <c r="C41119">
        <f t="shared" ca="1" si="644"/>
        <v>25.809728256654203</v>
      </c>
    </row>
    <row r="41120" spans="2:3" x14ac:dyDescent="0.25">
      <c r="B41120">
        <v>41116</v>
      </c>
      <c r="C41120">
        <f t="shared" ca="1" si="644"/>
        <v>25.644487607501368</v>
      </c>
    </row>
    <row r="41121" spans="2:3" x14ac:dyDescent="0.25">
      <c r="B41121">
        <v>41117</v>
      </c>
      <c r="C41121">
        <f t="shared" ca="1" si="644"/>
        <v>24.218598952681905</v>
      </c>
    </row>
    <row r="41122" spans="2:3" x14ac:dyDescent="0.25">
      <c r="B41122">
        <v>41118</v>
      </c>
      <c r="C41122">
        <f t="shared" ca="1" si="644"/>
        <v>25.888835487095673</v>
      </c>
    </row>
    <row r="41123" spans="2:3" x14ac:dyDescent="0.25">
      <c r="B41123">
        <v>41119</v>
      </c>
      <c r="C41123">
        <f t="shared" ca="1" si="644"/>
        <v>23.486952716607483</v>
      </c>
    </row>
    <row r="41124" spans="2:3" x14ac:dyDescent="0.25">
      <c r="B41124">
        <v>41120</v>
      </c>
      <c r="C41124">
        <f t="shared" ca="1" si="644"/>
        <v>25.122327683777879</v>
      </c>
    </row>
    <row r="41125" spans="2:3" x14ac:dyDescent="0.25">
      <c r="B41125">
        <v>41121</v>
      </c>
      <c r="C41125">
        <f t="shared" ca="1" si="644"/>
        <v>23.280606603119672</v>
      </c>
    </row>
    <row r="41126" spans="2:3" x14ac:dyDescent="0.25">
      <c r="B41126">
        <v>41122</v>
      </c>
      <c r="C41126">
        <f t="shared" ca="1" si="644"/>
        <v>24.561820029297831</v>
      </c>
    </row>
    <row r="41127" spans="2:3" x14ac:dyDescent="0.25">
      <c r="B41127">
        <v>41123</v>
      </c>
      <c r="C41127">
        <f t="shared" ca="1" si="644"/>
        <v>25.233027089881531</v>
      </c>
    </row>
    <row r="41128" spans="2:3" x14ac:dyDescent="0.25">
      <c r="B41128">
        <v>41124</v>
      </c>
      <c r="C41128">
        <f t="shared" ca="1" si="644"/>
        <v>25.040527427347254</v>
      </c>
    </row>
    <row r="41129" spans="2:3" x14ac:dyDescent="0.25">
      <c r="B41129">
        <v>41125</v>
      </c>
      <c r="C41129">
        <f t="shared" ca="1" si="644"/>
        <v>26.592417702659407</v>
      </c>
    </row>
    <row r="41130" spans="2:3" x14ac:dyDescent="0.25">
      <c r="B41130">
        <v>41126</v>
      </c>
      <c r="C41130">
        <f t="shared" ca="1" si="644"/>
        <v>25.533941609734445</v>
      </c>
    </row>
    <row r="41131" spans="2:3" x14ac:dyDescent="0.25">
      <c r="B41131">
        <v>41127</v>
      </c>
      <c r="C41131">
        <f t="shared" ca="1" si="644"/>
        <v>25.187450985046521</v>
      </c>
    </row>
    <row r="41132" spans="2:3" x14ac:dyDescent="0.25">
      <c r="B41132">
        <v>41128</v>
      </c>
      <c r="C41132">
        <f t="shared" ca="1" si="644"/>
        <v>23.946788708291823</v>
      </c>
    </row>
    <row r="41133" spans="2:3" x14ac:dyDescent="0.25">
      <c r="B41133">
        <v>41129</v>
      </c>
      <c r="C41133">
        <f t="shared" ca="1" si="644"/>
        <v>25.053125872501813</v>
      </c>
    </row>
    <row r="41134" spans="2:3" x14ac:dyDescent="0.25">
      <c r="B41134">
        <v>41130</v>
      </c>
      <c r="C41134">
        <f t="shared" ca="1" si="644"/>
        <v>24.364764853529742</v>
      </c>
    </row>
    <row r="41135" spans="2:3" x14ac:dyDescent="0.25">
      <c r="B41135">
        <v>41131</v>
      </c>
      <c r="C41135">
        <f t="shared" ca="1" si="644"/>
        <v>26.517522541564603</v>
      </c>
    </row>
    <row r="41136" spans="2:3" x14ac:dyDescent="0.25">
      <c r="B41136">
        <v>41132</v>
      </c>
      <c r="C41136">
        <f t="shared" ca="1" si="644"/>
        <v>26.173132130965076</v>
      </c>
    </row>
    <row r="41137" spans="2:3" x14ac:dyDescent="0.25">
      <c r="B41137">
        <v>41133</v>
      </c>
      <c r="C41137">
        <f t="shared" ca="1" si="644"/>
        <v>25.771736958816813</v>
      </c>
    </row>
    <row r="41138" spans="2:3" x14ac:dyDescent="0.25">
      <c r="B41138">
        <v>41134</v>
      </c>
      <c r="C41138">
        <f t="shared" ca="1" si="644"/>
        <v>24.922198914917434</v>
      </c>
    </row>
    <row r="41139" spans="2:3" x14ac:dyDescent="0.25">
      <c r="B41139">
        <v>41135</v>
      </c>
      <c r="C41139">
        <f t="shared" ca="1" si="644"/>
        <v>24.908325549131543</v>
      </c>
    </row>
    <row r="41140" spans="2:3" x14ac:dyDescent="0.25">
      <c r="B41140">
        <v>41136</v>
      </c>
      <c r="C41140">
        <f t="shared" ca="1" si="644"/>
        <v>23.706986237855304</v>
      </c>
    </row>
    <row r="41141" spans="2:3" x14ac:dyDescent="0.25">
      <c r="B41141">
        <v>41137</v>
      </c>
      <c r="C41141">
        <f t="shared" ca="1" si="644"/>
        <v>24.485098025530391</v>
      </c>
    </row>
    <row r="41142" spans="2:3" x14ac:dyDescent="0.25">
      <c r="B41142">
        <v>41138</v>
      </c>
      <c r="C41142">
        <f t="shared" ca="1" si="644"/>
        <v>25.866383026163156</v>
      </c>
    </row>
    <row r="41143" spans="2:3" x14ac:dyDescent="0.25">
      <c r="B41143">
        <v>41139</v>
      </c>
      <c r="C41143">
        <f t="shared" ca="1" si="644"/>
        <v>26.374372900627591</v>
      </c>
    </row>
    <row r="41144" spans="2:3" x14ac:dyDescent="0.25">
      <c r="B41144">
        <v>41140</v>
      </c>
      <c r="C41144">
        <f t="shared" ca="1" si="644"/>
        <v>24.379236186284675</v>
      </c>
    </row>
    <row r="41145" spans="2:3" x14ac:dyDescent="0.25">
      <c r="B41145">
        <v>41141</v>
      </c>
      <c r="C41145">
        <f t="shared" ca="1" si="644"/>
        <v>24.196160545107983</v>
      </c>
    </row>
    <row r="41146" spans="2:3" x14ac:dyDescent="0.25">
      <c r="B41146">
        <v>41142</v>
      </c>
      <c r="C41146">
        <f t="shared" ca="1" si="644"/>
        <v>24.077330773371855</v>
      </c>
    </row>
    <row r="41147" spans="2:3" x14ac:dyDescent="0.25">
      <c r="B41147">
        <v>41143</v>
      </c>
      <c r="C41147">
        <f t="shared" ca="1" si="644"/>
        <v>24.026262170695009</v>
      </c>
    </row>
    <row r="41148" spans="2:3" x14ac:dyDescent="0.25">
      <c r="B41148">
        <v>41144</v>
      </c>
      <c r="C41148">
        <f t="shared" ca="1" si="644"/>
        <v>24.946263130321</v>
      </c>
    </row>
    <row r="41149" spans="2:3" x14ac:dyDescent="0.25">
      <c r="B41149">
        <v>41145</v>
      </c>
      <c r="C41149">
        <f t="shared" ca="1" si="644"/>
        <v>26.287107693965059</v>
      </c>
    </row>
    <row r="41150" spans="2:3" x14ac:dyDescent="0.25">
      <c r="B41150">
        <v>41146</v>
      </c>
      <c r="C41150">
        <f t="shared" ca="1" si="644"/>
        <v>24.644156051488444</v>
      </c>
    </row>
    <row r="41151" spans="2:3" x14ac:dyDescent="0.25">
      <c r="B41151">
        <v>41147</v>
      </c>
      <c r="C41151">
        <f t="shared" ca="1" si="644"/>
        <v>23.802987994263859</v>
      </c>
    </row>
    <row r="41152" spans="2:3" x14ac:dyDescent="0.25">
      <c r="B41152">
        <v>41148</v>
      </c>
      <c r="C41152">
        <f t="shared" ca="1" si="644"/>
        <v>25.702796880572716</v>
      </c>
    </row>
    <row r="41153" spans="2:3" x14ac:dyDescent="0.25">
      <c r="B41153">
        <v>41149</v>
      </c>
      <c r="C41153">
        <f t="shared" ca="1" si="644"/>
        <v>25.051484522383628</v>
      </c>
    </row>
    <row r="41154" spans="2:3" x14ac:dyDescent="0.25">
      <c r="B41154">
        <v>41150</v>
      </c>
      <c r="C41154">
        <f t="shared" ca="1" si="644"/>
        <v>25.376785961391953</v>
      </c>
    </row>
    <row r="41155" spans="2:3" x14ac:dyDescent="0.25">
      <c r="B41155">
        <v>41151</v>
      </c>
      <c r="C41155">
        <f t="shared" ca="1" si="644"/>
        <v>24.068798652815268</v>
      </c>
    </row>
    <row r="41156" spans="2:3" x14ac:dyDescent="0.25">
      <c r="B41156">
        <v>41152</v>
      </c>
      <c r="C41156">
        <f t="shared" ca="1" si="644"/>
        <v>25.329883957742336</v>
      </c>
    </row>
    <row r="41157" spans="2:3" x14ac:dyDescent="0.25">
      <c r="B41157">
        <v>41153</v>
      </c>
      <c r="C41157">
        <f t="shared" ref="C41157:C41220" ca="1" si="645">_xlfn.NORM.INV(RAND(),Media,Deviacion)</f>
        <v>25.194292553958974</v>
      </c>
    </row>
    <row r="41158" spans="2:3" x14ac:dyDescent="0.25">
      <c r="B41158">
        <v>41154</v>
      </c>
      <c r="C41158">
        <f t="shared" ca="1" si="645"/>
        <v>24.543287641750659</v>
      </c>
    </row>
    <row r="41159" spans="2:3" x14ac:dyDescent="0.25">
      <c r="B41159">
        <v>41155</v>
      </c>
      <c r="C41159">
        <f t="shared" ca="1" si="645"/>
        <v>24.907437931180581</v>
      </c>
    </row>
    <row r="41160" spans="2:3" x14ac:dyDescent="0.25">
      <c r="B41160">
        <v>41156</v>
      </c>
      <c r="C41160">
        <f t="shared" ca="1" si="645"/>
        <v>25.219739022128586</v>
      </c>
    </row>
    <row r="41161" spans="2:3" x14ac:dyDescent="0.25">
      <c r="B41161">
        <v>41157</v>
      </c>
      <c r="C41161">
        <f t="shared" ca="1" si="645"/>
        <v>26.012417319437972</v>
      </c>
    </row>
    <row r="41162" spans="2:3" x14ac:dyDescent="0.25">
      <c r="B41162">
        <v>41158</v>
      </c>
      <c r="C41162">
        <f t="shared" ca="1" si="645"/>
        <v>24.817107512530036</v>
      </c>
    </row>
    <row r="41163" spans="2:3" x14ac:dyDescent="0.25">
      <c r="B41163">
        <v>41159</v>
      </c>
      <c r="C41163">
        <f t="shared" ca="1" si="645"/>
        <v>25.68330033703068</v>
      </c>
    </row>
    <row r="41164" spans="2:3" x14ac:dyDescent="0.25">
      <c r="B41164">
        <v>41160</v>
      </c>
      <c r="C41164">
        <f t="shared" ca="1" si="645"/>
        <v>26.06673869613941</v>
      </c>
    </row>
    <row r="41165" spans="2:3" x14ac:dyDescent="0.25">
      <c r="B41165">
        <v>41161</v>
      </c>
      <c r="C41165">
        <f t="shared" ca="1" si="645"/>
        <v>23.659546507178309</v>
      </c>
    </row>
    <row r="41166" spans="2:3" x14ac:dyDescent="0.25">
      <c r="B41166">
        <v>41162</v>
      </c>
      <c r="C41166">
        <f t="shared" ca="1" si="645"/>
        <v>24.291735264053983</v>
      </c>
    </row>
    <row r="41167" spans="2:3" x14ac:dyDescent="0.25">
      <c r="B41167">
        <v>41163</v>
      </c>
      <c r="C41167">
        <f t="shared" ca="1" si="645"/>
        <v>24.393139687711212</v>
      </c>
    </row>
    <row r="41168" spans="2:3" x14ac:dyDescent="0.25">
      <c r="B41168">
        <v>41164</v>
      </c>
      <c r="C41168">
        <f t="shared" ca="1" si="645"/>
        <v>25.733481658100924</v>
      </c>
    </row>
    <row r="41169" spans="2:3" x14ac:dyDescent="0.25">
      <c r="B41169">
        <v>41165</v>
      </c>
      <c r="C41169">
        <f t="shared" ca="1" si="645"/>
        <v>25.023773578830287</v>
      </c>
    </row>
    <row r="41170" spans="2:3" x14ac:dyDescent="0.25">
      <c r="B41170">
        <v>41166</v>
      </c>
      <c r="C41170">
        <f t="shared" ca="1" si="645"/>
        <v>24.743823324917738</v>
      </c>
    </row>
    <row r="41171" spans="2:3" x14ac:dyDescent="0.25">
      <c r="B41171">
        <v>41167</v>
      </c>
      <c r="C41171">
        <f t="shared" ca="1" si="645"/>
        <v>24.218627771641867</v>
      </c>
    </row>
    <row r="41172" spans="2:3" x14ac:dyDescent="0.25">
      <c r="B41172">
        <v>41168</v>
      </c>
      <c r="C41172">
        <f t="shared" ca="1" si="645"/>
        <v>24.19329557594174</v>
      </c>
    </row>
    <row r="41173" spans="2:3" x14ac:dyDescent="0.25">
      <c r="B41173">
        <v>41169</v>
      </c>
      <c r="C41173">
        <f t="shared" ca="1" si="645"/>
        <v>26.096008563806826</v>
      </c>
    </row>
    <row r="41174" spans="2:3" x14ac:dyDescent="0.25">
      <c r="B41174">
        <v>41170</v>
      </c>
      <c r="C41174">
        <f t="shared" ca="1" si="645"/>
        <v>25.167263108572755</v>
      </c>
    </row>
    <row r="41175" spans="2:3" x14ac:dyDescent="0.25">
      <c r="B41175">
        <v>41171</v>
      </c>
      <c r="C41175">
        <f t="shared" ca="1" si="645"/>
        <v>23.430705550121026</v>
      </c>
    </row>
    <row r="41176" spans="2:3" x14ac:dyDescent="0.25">
      <c r="B41176">
        <v>41172</v>
      </c>
      <c r="C41176">
        <f t="shared" ca="1" si="645"/>
        <v>25.476767628665701</v>
      </c>
    </row>
    <row r="41177" spans="2:3" x14ac:dyDescent="0.25">
      <c r="B41177">
        <v>41173</v>
      </c>
      <c r="C41177">
        <f t="shared" ca="1" si="645"/>
        <v>26.008905188014367</v>
      </c>
    </row>
    <row r="41178" spans="2:3" x14ac:dyDescent="0.25">
      <c r="B41178">
        <v>41174</v>
      </c>
      <c r="C41178">
        <f t="shared" ca="1" si="645"/>
        <v>26.069322930136302</v>
      </c>
    </row>
    <row r="41179" spans="2:3" x14ac:dyDescent="0.25">
      <c r="B41179">
        <v>41175</v>
      </c>
      <c r="C41179">
        <f t="shared" ca="1" si="645"/>
        <v>25.546748763380297</v>
      </c>
    </row>
    <row r="41180" spans="2:3" x14ac:dyDescent="0.25">
      <c r="B41180">
        <v>41176</v>
      </c>
      <c r="C41180">
        <f t="shared" ca="1" si="645"/>
        <v>25.449687486884631</v>
      </c>
    </row>
    <row r="41181" spans="2:3" x14ac:dyDescent="0.25">
      <c r="B41181">
        <v>41177</v>
      </c>
      <c r="C41181">
        <f t="shared" ca="1" si="645"/>
        <v>26.811899893405037</v>
      </c>
    </row>
    <row r="41182" spans="2:3" x14ac:dyDescent="0.25">
      <c r="B41182">
        <v>41178</v>
      </c>
      <c r="C41182">
        <f t="shared" ca="1" si="645"/>
        <v>24.572573832625761</v>
      </c>
    </row>
    <row r="41183" spans="2:3" x14ac:dyDescent="0.25">
      <c r="B41183">
        <v>41179</v>
      </c>
      <c r="C41183">
        <f t="shared" ca="1" si="645"/>
        <v>23.785062377628755</v>
      </c>
    </row>
    <row r="41184" spans="2:3" x14ac:dyDescent="0.25">
      <c r="B41184">
        <v>41180</v>
      </c>
      <c r="C41184">
        <f t="shared" ca="1" si="645"/>
        <v>26.970437036263348</v>
      </c>
    </row>
    <row r="41185" spans="2:3" x14ac:dyDescent="0.25">
      <c r="B41185">
        <v>41181</v>
      </c>
      <c r="C41185">
        <f t="shared" ca="1" si="645"/>
        <v>25.020157328223739</v>
      </c>
    </row>
    <row r="41186" spans="2:3" x14ac:dyDescent="0.25">
      <c r="B41186">
        <v>41182</v>
      </c>
      <c r="C41186">
        <f t="shared" ca="1" si="645"/>
        <v>24.881908989291908</v>
      </c>
    </row>
    <row r="41187" spans="2:3" x14ac:dyDescent="0.25">
      <c r="B41187">
        <v>41183</v>
      </c>
      <c r="C41187">
        <f t="shared" ca="1" si="645"/>
        <v>25.333157649250076</v>
      </c>
    </row>
    <row r="41188" spans="2:3" x14ac:dyDescent="0.25">
      <c r="B41188">
        <v>41184</v>
      </c>
      <c r="C41188">
        <f t="shared" ca="1" si="645"/>
        <v>24.524244126694441</v>
      </c>
    </row>
    <row r="41189" spans="2:3" x14ac:dyDescent="0.25">
      <c r="B41189">
        <v>41185</v>
      </c>
      <c r="C41189">
        <f t="shared" ca="1" si="645"/>
        <v>25.50131001904127</v>
      </c>
    </row>
    <row r="41190" spans="2:3" x14ac:dyDescent="0.25">
      <c r="B41190">
        <v>41186</v>
      </c>
      <c r="C41190">
        <f t="shared" ca="1" si="645"/>
        <v>25.613324643421567</v>
      </c>
    </row>
    <row r="41191" spans="2:3" x14ac:dyDescent="0.25">
      <c r="B41191">
        <v>41187</v>
      </c>
      <c r="C41191">
        <f t="shared" ca="1" si="645"/>
        <v>26.31426924609703</v>
      </c>
    </row>
    <row r="41192" spans="2:3" x14ac:dyDescent="0.25">
      <c r="B41192">
        <v>41188</v>
      </c>
      <c r="C41192">
        <f t="shared" ca="1" si="645"/>
        <v>24.383398161914862</v>
      </c>
    </row>
    <row r="41193" spans="2:3" x14ac:dyDescent="0.25">
      <c r="B41193">
        <v>41189</v>
      </c>
      <c r="C41193">
        <f t="shared" ca="1" si="645"/>
        <v>21.943696969355848</v>
      </c>
    </row>
    <row r="41194" spans="2:3" x14ac:dyDescent="0.25">
      <c r="B41194">
        <v>41190</v>
      </c>
      <c r="C41194">
        <f t="shared" ca="1" si="645"/>
        <v>25.495982663839715</v>
      </c>
    </row>
    <row r="41195" spans="2:3" x14ac:dyDescent="0.25">
      <c r="B41195">
        <v>41191</v>
      </c>
      <c r="C41195">
        <f t="shared" ca="1" si="645"/>
        <v>24.167093395785713</v>
      </c>
    </row>
    <row r="41196" spans="2:3" x14ac:dyDescent="0.25">
      <c r="B41196">
        <v>41192</v>
      </c>
      <c r="C41196">
        <f t="shared" ca="1" si="645"/>
        <v>25.709802478307093</v>
      </c>
    </row>
    <row r="41197" spans="2:3" x14ac:dyDescent="0.25">
      <c r="B41197">
        <v>41193</v>
      </c>
      <c r="C41197">
        <f t="shared" ca="1" si="645"/>
        <v>24.962370841069383</v>
      </c>
    </row>
    <row r="41198" spans="2:3" x14ac:dyDescent="0.25">
      <c r="B41198">
        <v>41194</v>
      </c>
      <c r="C41198">
        <f t="shared" ca="1" si="645"/>
        <v>25.323271466671159</v>
      </c>
    </row>
    <row r="41199" spans="2:3" x14ac:dyDescent="0.25">
      <c r="B41199">
        <v>41195</v>
      </c>
      <c r="C41199">
        <f t="shared" ca="1" si="645"/>
        <v>25.747191288572271</v>
      </c>
    </row>
    <row r="41200" spans="2:3" x14ac:dyDescent="0.25">
      <c r="B41200">
        <v>41196</v>
      </c>
      <c r="C41200">
        <f t="shared" ca="1" si="645"/>
        <v>25.225632091943329</v>
      </c>
    </row>
    <row r="41201" spans="2:3" x14ac:dyDescent="0.25">
      <c r="B41201">
        <v>41197</v>
      </c>
      <c r="C41201">
        <f t="shared" ca="1" si="645"/>
        <v>23.454346215387265</v>
      </c>
    </row>
    <row r="41202" spans="2:3" x14ac:dyDescent="0.25">
      <c r="B41202">
        <v>41198</v>
      </c>
      <c r="C41202">
        <f t="shared" ca="1" si="645"/>
        <v>26.117987415170646</v>
      </c>
    </row>
    <row r="41203" spans="2:3" x14ac:dyDescent="0.25">
      <c r="B41203">
        <v>41199</v>
      </c>
      <c r="C41203">
        <f t="shared" ca="1" si="645"/>
        <v>25.291635166235451</v>
      </c>
    </row>
    <row r="41204" spans="2:3" x14ac:dyDescent="0.25">
      <c r="B41204">
        <v>41200</v>
      </c>
      <c r="C41204">
        <f t="shared" ca="1" si="645"/>
        <v>25.55011177994631</v>
      </c>
    </row>
    <row r="41205" spans="2:3" x14ac:dyDescent="0.25">
      <c r="B41205">
        <v>41201</v>
      </c>
      <c r="C41205">
        <f t="shared" ca="1" si="645"/>
        <v>24.949698139482628</v>
      </c>
    </row>
    <row r="41206" spans="2:3" x14ac:dyDescent="0.25">
      <c r="B41206">
        <v>41202</v>
      </c>
      <c r="C41206">
        <f t="shared" ca="1" si="645"/>
        <v>24.543862096545457</v>
      </c>
    </row>
    <row r="41207" spans="2:3" x14ac:dyDescent="0.25">
      <c r="B41207">
        <v>41203</v>
      </c>
      <c r="C41207">
        <f t="shared" ca="1" si="645"/>
        <v>25.463479168457024</v>
      </c>
    </row>
    <row r="41208" spans="2:3" x14ac:dyDescent="0.25">
      <c r="B41208">
        <v>41204</v>
      </c>
      <c r="C41208">
        <f t="shared" ca="1" si="645"/>
        <v>23.146783815861674</v>
      </c>
    </row>
    <row r="41209" spans="2:3" x14ac:dyDescent="0.25">
      <c r="B41209">
        <v>41205</v>
      </c>
      <c r="C41209">
        <f t="shared" ca="1" si="645"/>
        <v>25.270146679702112</v>
      </c>
    </row>
    <row r="41210" spans="2:3" x14ac:dyDescent="0.25">
      <c r="B41210">
        <v>41206</v>
      </c>
      <c r="C41210">
        <f t="shared" ca="1" si="645"/>
        <v>25.955493432671044</v>
      </c>
    </row>
    <row r="41211" spans="2:3" x14ac:dyDescent="0.25">
      <c r="B41211">
        <v>41207</v>
      </c>
      <c r="C41211">
        <f t="shared" ca="1" si="645"/>
        <v>25.997834849504205</v>
      </c>
    </row>
    <row r="41212" spans="2:3" x14ac:dyDescent="0.25">
      <c r="B41212">
        <v>41208</v>
      </c>
      <c r="C41212">
        <f t="shared" ca="1" si="645"/>
        <v>23.676087943513721</v>
      </c>
    </row>
    <row r="41213" spans="2:3" x14ac:dyDescent="0.25">
      <c r="B41213">
        <v>41209</v>
      </c>
      <c r="C41213">
        <f t="shared" ca="1" si="645"/>
        <v>25.138790026368472</v>
      </c>
    </row>
    <row r="41214" spans="2:3" x14ac:dyDescent="0.25">
      <c r="B41214">
        <v>41210</v>
      </c>
      <c r="C41214">
        <f t="shared" ca="1" si="645"/>
        <v>25.673521107543436</v>
      </c>
    </row>
    <row r="41215" spans="2:3" x14ac:dyDescent="0.25">
      <c r="B41215">
        <v>41211</v>
      </c>
      <c r="C41215">
        <f t="shared" ca="1" si="645"/>
        <v>25.279493225737713</v>
      </c>
    </row>
    <row r="41216" spans="2:3" x14ac:dyDescent="0.25">
      <c r="B41216">
        <v>41212</v>
      </c>
      <c r="C41216">
        <f t="shared" ca="1" si="645"/>
        <v>26.222651478407535</v>
      </c>
    </row>
    <row r="41217" spans="2:3" x14ac:dyDescent="0.25">
      <c r="B41217">
        <v>41213</v>
      </c>
      <c r="C41217">
        <f t="shared" ca="1" si="645"/>
        <v>24.382123706275678</v>
      </c>
    </row>
    <row r="41218" spans="2:3" x14ac:dyDescent="0.25">
      <c r="B41218">
        <v>41214</v>
      </c>
      <c r="C41218">
        <f t="shared" ca="1" si="645"/>
        <v>24.1946808581386</v>
      </c>
    </row>
    <row r="41219" spans="2:3" x14ac:dyDescent="0.25">
      <c r="B41219">
        <v>41215</v>
      </c>
      <c r="C41219">
        <f t="shared" ca="1" si="645"/>
        <v>25.189672176094717</v>
      </c>
    </row>
    <row r="41220" spans="2:3" x14ac:dyDescent="0.25">
      <c r="B41220">
        <v>41216</v>
      </c>
      <c r="C41220">
        <f t="shared" ca="1" si="645"/>
        <v>26.086601273370004</v>
      </c>
    </row>
    <row r="41221" spans="2:3" x14ac:dyDescent="0.25">
      <c r="B41221">
        <v>41217</v>
      </c>
      <c r="C41221">
        <f t="shared" ref="C41221:C41284" ca="1" si="646">_xlfn.NORM.INV(RAND(),Media,Deviacion)</f>
        <v>25.518755090577901</v>
      </c>
    </row>
    <row r="41222" spans="2:3" x14ac:dyDescent="0.25">
      <c r="B41222">
        <v>41218</v>
      </c>
      <c r="C41222">
        <f t="shared" ca="1" si="646"/>
        <v>26.702437260417682</v>
      </c>
    </row>
    <row r="41223" spans="2:3" x14ac:dyDescent="0.25">
      <c r="B41223">
        <v>41219</v>
      </c>
      <c r="C41223">
        <f t="shared" ca="1" si="646"/>
        <v>25.610171663240688</v>
      </c>
    </row>
    <row r="41224" spans="2:3" x14ac:dyDescent="0.25">
      <c r="B41224">
        <v>41220</v>
      </c>
      <c r="C41224">
        <f t="shared" ca="1" si="646"/>
        <v>24.081195823584522</v>
      </c>
    </row>
    <row r="41225" spans="2:3" x14ac:dyDescent="0.25">
      <c r="B41225">
        <v>41221</v>
      </c>
      <c r="C41225">
        <f t="shared" ca="1" si="646"/>
        <v>25.470986795425034</v>
      </c>
    </row>
    <row r="41226" spans="2:3" x14ac:dyDescent="0.25">
      <c r="B41226">
        <v>41222</v>
      </c>
      <c r="C41226">
        <f t="shared" ca="1" si="646"/>
        <v>24.265720922853269</v>
      </c>
    </row>
    <row r="41227" spans="2:3" x14ac:dyDescent="0.25">
      <c r="B41227">
        <v>41223</v>
      </c>
      <c r="C41227">
        <f t="shared" ca="1" si="646"/>
        <v>24.957094812462998</v>
      </c>
    </row>
    <row r="41228" spans="2:3" x14ac:dyDescent="0.25">
      <c r="B41228">
        <v>41224</v>
      </c>
      <c r="C41228">
        <f t="shared" ca="1" si="646"/>
        <v>24.418939419498443</v>
      </c>
    </row>
    <row r="41229" spans="2:3" x14ac:dyDescent="0.25">
      <c r="B41229">
        <v>41225</v>
      </c>
      <c r="C41229">
        <f t="shared" ca="1" si="646"/>
        <v>25.788719024731968</v>
      </c>
    </row>
    <row r="41230" spans="2:3" x14ac:dyDescent="0.25">
      <c r="B41230">
        <v>41226</v>
      </c>
      <c r="C41230">
        <f t="shared" ca="1" si="646"/>
        <v>25.262519156991804</v>
      </c>
    </row>
    <row r="41231" spans="2:3" x14ac:dyDescent="0.25">
      <c r="B41231">
        <v>41227</v>
      </c>
      <c r="C41231">
        <f t="shared" ca="1" si="646"/>
        <v>24.984460087726081</v>
      </c>
    </row>
    <row r="41232" spans="2:3" x14ac:dyDescent="0.25">
      <c r="B41232">
        <v>41228</v>
      </c>
      <c r="C41232">
        <f t="shared" ca="1" si="646"/>
        <v>25.236551267636749</v>
      </c>
    </row>
    <row r="41233" spans="2:3" x14ac:dyDescent="0.25">
      <c r="B41233">
        <v>41229</v>
      </c>
      <c r="C41233">
        <f t="shared" ca="1" si="646"/>
        <v>25.167566763773266</v>
      </c>
    </row>
    <row r="41234" spans="2:3" x14ac:dyDescent="0.25">
      <c r="B41234">
        <v>41230</v>
      </c>
      <c r="C41234">
        <f t="shared" ca="1" si="646"/>
        <v>24.347143912477296</v>
      </c>
    </row>
    <row r="41235" spans="2:3" x14ac:dyDescent="0.25">
      <c r="B41235">
        <v>41231</v>
      </c>
      <c r="C41235">
        <f t="shared" ca="1" si="646"/>
        <v>23.300553605990473</v>
      </c>
    </row>
    <row r="41236" spans="2:3" x14ac:dyDescent="0.25">
      <c r="B41236">
        <v>41232</v>
      </c>
      <c r="C41236">
        <f t="shared" ca="1" si="646"/>
        <v>25.336994761748809</v>
      </c>
    </row>
    <row r="41237" spans="2:3" x14ac:dyDescent="0.25">
      <c r="B41237">
        <v>41233</v>
      </c>
      <c r="C41237">
        <f t="shared" ca="1" si="646"/>
        <v>24.92196182329014</v>
      </c>
    </row>
    <row r="41238" spans="2:3" x14ac:dyDescent="0.25">
      <c r="B41238">
        <v>41234</v>
      </c>
      <c r="C41238">
        <f t="shared" ca="1" si="646"/>
        <v>25.184949899010128</v>
      </c>
    </row>
    <row r="41239" spans="2:3" x14ac:dyDescent="0.25">
      <c r="B41239">
        <v>41235</v>
      </c>
      <c r="C41239">
        <f t="shared" ca="1" si="646"/>
        <v>25.613438644132888</v>
      </c>
    </row>
    <row r="41240" spans="2:3" x14ac:dyDescent="0.25">
      <c r="B41240">
        <v>41236</v>
      </c>
      <c r="C41240">
        <f t="shared" ca="1" si="646"/>
        <v>25.240642647284769</v>
      </c>
    </row>
    <row r="41241" spans="2:3" x14ac:dyDescent="0.25">
      <c r="B41241">
        <v>41237</v>
      </c>
      <c r="C41241">
        <f t="shared" ca="1" si="646"/>
        <v>24.777955385969641</v>
      </c>
    </row>
    <row r="41242" spans="2:3" x14ac:dyDescent="0.25">
      <c r="B41242">
        <v>41238</v>
      </c>
      <c r="C41242">
        <f t="shared" ca="1" si="646"/>
        <v>25.674952787771087</v>
      </c>
    </row>
    <row r="41243" spans="2:3" x14ac:dyDescent="0.25">
      <c r="B41243">
        <v>41239</v>
      </c>
      <c r="C41243">
        <f t="shared" ca="1" si="646"/>
        <v>24.997107949211085</v>
      </c>
    </row>
    <row r="41244" spans="2:3" x14ac:dyDescent="0.25">
      <c r="B41244">
        <v>41240</v>
      </c>
      <c r="C41244">
        <f t="shared" ca="1" si="646"/>
        <v>23.740211564483058</v>
      </c>
    </row>
    <row r="41245" spans="2:3" x14ac:dyDescent="0.25">
      <c r="B41245">
        <v>41241</v>
      </c>
      <c r="C41245">
        <f t="shared" ca="1" si="646"/>
        <v>25.459960743475772</v>
      </c>
    </row>
    <row r="41246" spans="2:3" x14ac:dyDescent="0.25">
      <c r="B41246">
        <v>41242</v>
      </c>
      <c r="C41246">
        <f t="shared" ca="1" si="646"/>
        <v>24.894327081776204</v>
      </c>
    </row>
    <row r="41247" spans="2:3" x14ac:dyDescent="0.25">
      <c r="B41247">
        <v>41243</v>
      </c>
      <c r="C41247">
        <f t="shared" ca="1" si="646"/>
        <v>26.089296303166229</v>
      </c>
    </row>
    <row r="41248" spans="2:3" x14ac:dyDescent="0.25">
      <c r="B41248">
        <v>41244</v>
      </c>
      <c r="C41248">
        <f t="shared" ca="1" si="646"/>
        <v>24.180578536705855</v>
      </c>
    </row>
    <row r="41249" spans="2:3" x14ac:dyDescent="0.25">
      <c r="B41249">
        <v>41245</v>
      </c>
      <c r="C41249">
        <f t="shared" ca="1" si="646"/>
        <v>25.374596452075998</v>
      </c>
    </row>
    <row r="41250" spans="2:3" x14ac:dyDescent="0.25">
      <c r="B41250">
        <v>41246</v>
      </c>
      <c r="C41250">
        <f t="shared" ca="1" si="646"/>
        <v>24.957769291820306</v>
      </c>
    </row>
    <row r="41251" spans="2:3" x14ac:dyDescent="0.25">
      <c r="B41251">
        <v>41247</v>
      </c>
      <c r="C41251">
        <f t="shared" ca="1" si="646"/>
        <v>24.410565358745195</v>
      </c>
    </row>
    <row r="41252" spans="2:3" x14ac:dyDescent="0.25">
      <c r="B41252">
        <v>41248</v>
      </c>
      <c r="C41252">
        <f t="shared" ca="1" si="646"/>
        <v>25.533484667888434</v>
      </c>
    </row>
    <row r="41253" spans="2:3" x14ac:dyDescent="0.25">
      <c r="B41253">
        <v>41249</v>
      </c>
      <c r="C41253">
        <f t="shared" ca="1" si="646"/>
        <v>25.359606072604315</v>
      </c>
    </row>
    <row r="41254" spans="2:3" x14ac:dyDescent="0.25">
      <c r="B41254">
        <v>41250</v>
      </c>
      <c r="C41254">
        <f t="shared" ca="1" si="646"/>
        <v>23.998252795519111</v>
      </c>
    </row>
    <row r="41255" spans="2:3" x14ac:dyDescent="0.25">
      <c r="B41255">
        <v>41251</v>
      </c>
      <c r="C41255">
        <f t="shared" ca="1" si="646"/>
        <v>25.612410706194108</v>
      </c>
    </row>
    <row r="41256" spans="2:3" x14ac:dyDescent="0.25">
      <c r="B41256">
        <v>41252</v>
      </c>
      <c r="C41256">
        <f t="shared" ca="1" si="646"/>
        <v>23.713885726050602</v>
      </c>
    </row>
    <row r="41257" spans="2:3" x14ac:dyDescent="0.25">
      <c r="B41257">
        <v>41253</v>
      </c>
      <c r="C41257">
        <f t="shared" ca="1" si="646"/>
        <v>26.622303083570156</v>
      </c>
    </row>
    <row r="41258" spans="2:3" x14ac:dyDescent="0.25">
      <c r="B41258">
        <v>41254</v>
      </c>
      <c r="C41258">
        <f t="shared" ca="1" si="646"/>
        <v>24.180283350604494</v>
      </c>
    </row>
    <row r="41259" spans="2:3" x14ac:dyDescent="0.25">
      <c r="B41259">
        <v>41255</v>
      </c>
      <c r="C41259">
        <f t="shared" ca="1" si="646"/>
        <v>26.167543136296796</v>
      </c>
    </row>
    <row r="41260" spans="2:3" x14ac:dyDescent="0.25">
      <c r="B41260">
        <v>41256</v>
      </c>
      <c r="C41260">
        <f t="shared" ca="1" si="646"/>
        <v>25.562265025537702</v>
      </c>
    </row>
    <row r="41261" spans="2:3" x14ac:dyDescent="0.25">
      <c r="B41261">
        <v>41257</v>
      </c>
      <c r="C41261">
        <f t="shared" ca="1" si="646"/>
        <v>25.491320783634936</v>
      </c>
    </row>
    <row r="41262" spans="2:3" x14ac:dyDescent="0.25">
      <c r="B41262">
        <v>41258</v>
      </c>
      <c r="C41262">
        <f t="shared" ca="1" si="646"/>
        <v>22.132516072686009</v>
      </c>
    </row>
    <row r="41263" spans="2:3" x14ac:dyDescent="0.25">
      <c r="B41263">
        <v>41259</v>
      </c>
      <c r="C41263">
        <f t="shared" ca="1" si="646"/>
        <v>25.731403029076596</v>
      </c>
    </row>
    <row r="41264" spans="2:3" x14ac:dyDescent="0.25">
      <c r="B41264">
        <v>41260</v>
      </c>
      <c r="C41264">
        <f t="shared" ca="1" si="646"/>
        <v>24.985531536535351</v>
      </c>
    </row>
    <row r="41265" spans="2:3" x14ac:dyDescent="0.25">
      <c r="B41265">
        <v>41261</v>
      </c>
      <c r="C41265">
        <f t="shared" ca="1" si="646"/>
        <v>24.939422633002295</v>
      </c>
    </row>
    <row r="41266" spans="2:3" x14ac:dyDescent="0.25">
      <c r="B41266">
        <v>41262</v>
      </c>
      <c r="C41266">
        <f t="shared" ca="1" si="646"/>
        <v>26.561727617714059</v>
      </c>
    </row>
    <row r="41267" spans="2:3" x14ac:dyDescent="0.25">
      <c r="B41267">
        <v>41263</v>
      </c>
      <c r="C41267">
        <f t="shared" ca="1" si="646"/>
        <v>27.103689601845375</v>
      </c>
    </row>
    <row r="41268" spans="2:3" x14ac:dyDescent="0.25">
      <c r="B41268">
        <v>41264</v>
      </c>
      <c r="C41268">
        <f t="shared" ca="1" si="646"/>
        <v>26.325497538776176</v>
      </c>
    </row>
    <row r="41269" spans="2:3" x14ac:dyDescent="0.25">
      <c r="B41269">
        <v>41265</v>
      </c>
      <c r="C41269">
        <f t="shared" ca="1" si="646"/>
        <v>25.030090639731789</v>
      </c>
    </row>
    <row r="41270" spans="2:3" x14ac:dyDescent="0.25">
      <c r="B41270">
        <v>41266</v>
      </c>
      <c r="C41270">
        <f t="shared" ca="1" si="646"/>
        <v>25.767605575933018</v>
      </c>
    </row>
    <row r="41271" spans="2:3" x14ac:dyDescent="0.25">
      <c r="B41271">
        <v>41267</v>
      </c>
      <c r="C41271">
        <f t="shared" ca="1" si="646"/>
        <v>25.839912039589937</v>
      </c>
    </row>
    <row r="41272" spans="2:3" x14ac:dyDescent="0.25">
      <c r="B41272">
        <v>41268</v>
      </c>
      <c r="C41272">
        <f t="shared" ca="1" si="646"/>
        <v>26.398681582912992</v>
      </c>
    </row>
    <row r="41273" spans="2:3" x14ac:dyDescent="0.25">
      <c r="B41273">
        <v>41269</v>
      </c>
      <c r="C41273">
        <f t="shared" ca="1" si="646"/>
        <v>23.676973525583541</v>
      </c>
    </row>
    <row r="41274" spans="2:3" x14ac:dyDescent="0.25">
      <c r="B41274">
        <v>41270</v>
      </c>
      <c r="C41274">
        <f t="shared" ca="1" si="646"/>
        <v>25.324659349570751</v>
      </c>
    </row>
    <row r="41275" spans="2:3" x14ac:dyDescent="0.25">
      <c r="B41275">
        <v>41271</v>
      </c>
      <c r="C41275">
        <f t="shared" ca="1" si="646"/>
        <v>23.431851063811852</v>
      </c>
    </row>
    <row r="41276" spans="2:3" x14ac:dyDescent="0.25">
      <c r="B41276">
        <v>41272</v>
      </c>
      <c r="C41276">
        <f t="shared" ca="1" si="646"/>
        <v>24.392410244947776</v>
      </c>
    </row>
    <row r="41277" spans="2:3" x14ac:dyDescent="0.25">
      <c r="B41277">
        <v>41273</v>
      </c>
      <c r="C41277">
        <f t="shared" ca="1" si="646"/>
        <v>26.153643073201337</v>
      </c>
    </row>
    <row r="41278" spans="2:3" x14ac:dyDescent="0.25">
      <c r="B41278">
        <v>41274</v>
      </c>
      <c r="C41278">
        <f t="shared" ca="1" si="646"/>
        <v>24.458726418793329</v>
      </c>
    </row>
    <row r="41279" spans="2:3" x14ac:dyDescent="0.25">
      <c r="B41279">
        <v>41275</v>
      </c>
      <c r="C41279">
        <f t="shared" ca="1" si="646"/>
        <v>25.964735552740997</v>
      </c>
    </row>
    <row r="41280" spans="2:3" x14ac:dyDescent="0.25">
      <c r="B41280">
        <v>41276</v>
      </c>
      <c r="C41280">
        <f t="shared" ca="1" si="646"/>
        <v>24.148593808546334</v>
      </c>
    </row>
    <row r="41281" spans="2:3" x14ac:dyDescent="0.25">
      <c r="B41281">
        <v>41277</v>
      </c>
      <c r="C41281">
        <f t="shared" ca="1" si="646"/>
        <v>23.298339612005623</v>
      </c>
    </row>
    <row r="41282" spans="2:3" x14ac:dyDescent="0.25">
      <c r="B41282">
        <v>41278</v>
      </c>
      <c r="C41282">
        <f t="shared" ca="1" si="646"/>
        <v>26.757111069509772</v>
      </c>
    </row>
    <row r="41283" spans="2:3" x14ac:dyDescent="0.25">
      <c r="B41283">
        <v>41279</v>
      </c>
      <c r="C41283">
        <f t="shared" ca="1" si="646"/>
        <v>25.026716122709391</v>
      </c>
    </row>
    <row r="41284" spans="2:3" x14ac:dyDescent="0.25">
      <c r="B41284">
        <v>41280</v>
      </c>
      <c r="C41284">
        <f t="shared" ca="1" si="646"/>
        <v>23.922847505400089</v>
      </c>
    </row>
    <row r="41285" spans="2:3" x14ac:dyDescent="0.25">
      <c r="B41285">
        <v>41281</v>
      </c>
      <c r="C41285">
        <f t="shared" ref="C41285:C41348" ca="1" si="647">_xlfn.NORM.INV(RAND(),Media,Deviacion)</f>
        <v>24.920176255347766</v>
      </c>
    </row>
    <row r="41286" spans="2:3" x14ac:dyDescent="0.25">
      <c r="B41286">
        <v>41282</v>
      </c>
      <c r="C41286">
        <f t="shared" ca="1" si="647"/>
        <v>24.606451881133079</v>
      </c>
    </row>
    <row r="41287" spans="2:3" x14ac:dyDescent="0.25">
      <c r="B41287">
        <v>41283</v>
      </c>
      <c r="C41287">
        <f t="shared" ca="1" si="647"/>
        <v>24.814106822854306</v>
      </c>
    </row>
    <row r="41288" spans="2:3" x14ac:dyDescent="0.25">
      <c r="B41288">
        <v>41284</v>
      </c>
      <c r="C41288">
        <f t="shared" ca="1" si="647"/>
        <v>27.12724936771809</v>
      </c>
    </row>
    <row r="41289" spans="2:3" x14ac:dyDescent="0.25">
      <c r="B41289">
        <v>41285</v>
      </c>
      <c r="C41289">
        <f t="shared" ca="1" si="647"/>
        <v>25.998741756689231</v>
      </c>
    </row>
    <row r="41290" spans="2:3" x14ac:dyDescent="0.25">
      <c r="B41290">
        <v>41286</v>
      </c>
      <c r="C41290">
        <f t="shared" ca="1" si="647"/>
        <v>26.197210648790268</v>
      </c>
    </row>
    <row r="41291" spans="2:3" x14ac:dyDescent="0.25">
      <c r="B41291">
        <v>41287</v>
      </c>
      <c r="C41291">
        <f t="shared" ca="1" si="647"/>
        <v>25.670709071237933</v>
      </c>
    </row>
    <row r="41292" spans="2:3" x14ac:dyDescent="0.25">
      <c r="B41292">
        <v>41288</v>
      </c>
      <c r="C41292">
        <f t="shared" ca="1" si="647"/>
        <v>25.629408608187518</v>
      </c>
    </row>
    <row r="41293" spans="2:3" x14ac:dyDescent="0.25">
      <c r="B41293">
        <v>41289</v>
      </c>
      <c r="C41293">
        <f t="shared" ca="1" si="647"/>
        <v>25.693158000938062</v>
      </c>
    </row>
    <row r="41294" spans="2:3" x14ac:dyDescent="0.25">
      <c r="B41294">
        <v>41290</v>
      </c>
      <c r="C41294">
        <f t="shared" ca="1" si="647"/>
        <v>26.480560811329365</v>
      </c>
    </row>
    <row r="41295" spans="2:3" x14ac:dyDescent="0.25">
      <c r="B41295">
        <v>41291</v>
      </c>
      <c r="C41295">
        <f t="shared" ca="1" si="647"/>
        <v>24.701464341641163</v>
      </c>
    </row>
    <row r="41296" spans="2:3" x14ac:dyDescent="0.25">
      <c r="B41296">
        <v>41292</v>
      </c>
      <c r="C41296">
        <f t="shared" ca="1" si="647"/>
        <v>27.540705220786428</v>
      </c>
    </row>
    <row r="41297" spans="2:3" x14ac:dyDescent="0.25">
      <c r="B41297">
        <v>41293</v>
      </c>
      <c r="C41297">
        <f t="shared" ca="1" si="647"/>
        <v>25.948953222419689</v>
      </c>
    </row>
    <row r="41298" spans="2:3" x14ac:dyDescent="0.25">
      <c r="B41298">
        <v>41294</v>
      </c>
      <c r="C41298">
        <f t="shared" ca="1" si="647"/>
        <v>24.036124339072547</v>
      </c>
    </row>
    <row r="41299" spans="2:3" x14ac:dyDescent="0.25">
      <c r="B41299">
        <v>41295</v>
      </c>
      <c r="C41299">
        <f t="shared" ca="1" si="647"/>
        <v>25.720370241995678</v>
      </c>
    </row>
    <row r="41300" spans="2:3" x14ac:dyDescent="0.25">
      <c r="B41300">
        <v>41296</v>
      </c>
      <c r="C41300">
        <f t="shared" ca="1" si="647"/>
        <v>24.631411914640356</v>
      </c>
    </row>
    <row r="41301" spans="2:3" x14ac:dyDescent="0.25">
      <c r="B41301">
        <v>41297</v>
      </c>
      <c r="C41301">
        <f t="shared" ca="1" si="647"/>
        <v>25.150700975623849</v>
      </c>
    </row>
    <row r="41302" spans="2:3" x14ac:dyDescent="0.25">
      <c r="B41302">
        <v>41298</v>
      </c>
      <c r="C41302">
        <f t="shared" ca="1" si="647"/>
        <v>25.69261443621436</v>
      </c>
    </row>
    <row r="41303" spans="2:3" x14ac:dyDescent="0.25">
      <c r="B41303">
        <v>41299</v>
      </c>
      <c r="C41303">
        <f t="shared" ca="1" si="647"/>
        <v>25.731426791078437</v>
      </c>
    </row>
    <row r="41304" spans="2:3" x14ac:dyDescent="0.25">
      <c r="B41304">
        <v>41300</v>
      </c>
      <c r="C41304">
        <f t="shared" ca="1" si="647"/>
        <v>26.157790283373632</v>
      </c>
    </row>
    <row r="41305" spans="2:3" x14ac:dyDescent="0.25">
      <c r="B41305">
        <v>41301</v>
      </c>
      <c r="C41305">
        <f t="shared" ca="1" si="647"/>
        <v>26.557740894449474</v>
      </c>
    </row>
    <row r="41306" spans="2:3" x14ac:dyDescent="0.25">
      <c r="B41306">
        <v>41302</v>
      </c>
      <c r="C41306">
        <f t="shared" ca="1" si="647"/>
        <v>25.06081692439081</v>
      </c>
    </row>
    <row r="41307" spans="2:3" x14ac:dyDescent="0.25">
      <c r="B41307">
        <v>41303</v>
      </c>
      <c r="C41307">
        <f t="shared" ca="1" si="647"/>
        <v>24.108711867941484</v>
      </c>
    </row>
    <row r="41308" spans="2:3" x14ac:dyDescent="0.25">
      <c r="B41308">
        <v>41304</v>
      </c>
      <c r="C41308">
        <f t="shared" ca="1" si="647"/>
        <v>23.572824792513337</v>
      </c>
    </row>
    <row r="41309" spans="2:3" x14ac:dyDescent="0.25">
      <c r="B41309">
        <v>41305</v>
      </c>
      <c r="C41309">
        <f t="shared" ca="1" si="647"/>
        <v>24.758929027622191</v>
      </c>
    </row>
    <row r="41310" spans="2:3" x14ac:dyDescent="0.25">
      <c r="B41310">
        <v>41306</v>
      </c>
      <c r="C41310">
        <f t="shared" ca="1" si="647"/>
        <v>25.100919507624823</v>
      </c>
    </row>
    <row r="41311" spans="2:3" x14ac:dyDescent="0.25">
      <c r="B41311">
        <v>41307</v>
      </c>
      <c r="C41311">
        <f t="shared" ca="1" si="647"/>
        <v>23.435867266602735</v>
      </c>
    </row>
    <row r="41312" spans="2:3" x14ac:dyDescent="0.25">
      <c r="B41312">
        <v>41308</v>
      </c>
      <c r="C41312">
        <f t="shared" ca="1" si="647"/>
        <v>26.282777480356653</v>
      </c>
    </row>
    <row r="41313" spans="2:3" x14ac:dyDescent="0.25">
      <c r="B41313">
        <v>41309</v>
      </c>
      <c r="C41313">
        <f t="shared" ca="1" si="647"/>
        <v>24.581272154179583</v>
      </c>
    </row>
    <row r="41314" spans="2:3" x14ac:dyDescent="0.25">
      <c r="B41314">
        <v>41310</v>
      </c>
      <c r="C41314">
        <f t="shared" ca="1" si="647"/>
        <v>26.829363186654223</v>
      </c>
    </row>
    <row r="41315" spans="2:3" x14ac:dyDescent="0.25">
      <c r="B41315">
        <v>41311</v>
      </c>
      <c r="C41315">
        <f t="shared" ca="1" si="647"/>
        <v>25.137513382466821</v>
      </c>
    </row>
    <row r="41316" spans="2:3" x14ac:dyDescent="0.25">
      <c r="B41316">
        <v>41312</v>
      </c>
      <c r="C41316">
        <f t="shared" ca="1" si="647"/>
        <v>24.142402683312579</v>
      </c>
    </row>
    <row r="41317" spans="2:3" x14ac:dyDescent="0.25">
      <c r="B41317">
        <v>41313</v>
      </c>
      <c r="C41317">
        <f t="shared" ca="1" si="647"/>
        <v>24.909683303047306</v>
      </c>
    </row>
    <row r="41318" spans="2:3" x14ac:dyDescent="0.25">
      <c r="B41318">
        <v>41314</v>
      </c>
      <c r="C41318">
        <f t="shared" ca="1" si="647"/>
        <v>26.171195277493123</v>
      </c>
    </row>
    <row r="41319" spans="2:3" x14ac:dyDescent="0.25">
      <c r="B41319">
        <v>41315</v>
      </c>
      <c r="C41319">
        <f t="shared" ca="1" si="647"/>
        <v>24.222705242532165</v>
      </c>
    </row>
    <row r="41320" spans="2:3" x14ac:dyDescent="0.25">
      <c r="B41320">
        <v>41316</v>
      </c>
      <c r="C41320">
        <f t="shared" ca="1" si="647"/>
        <v>25.505335880125759</v>
      </c>
    </row>
    <row r="41321" spans="2:3" x14ac:dyDescent="0.25">
      <c r="B41321">
        <v>41317</v>
      </c>
      <c r="C41321">
        <f t="shared" ca="1" si="647"/>
        <v>24.916273637474003</v>
      </c>
    </row>
    <row r="41322" spans="2:3" x14ac:dyDescent="0.25">
      <c r="B41322">
        <v>41318</v>
      </c>
      <c r="C41322">
        <f t="shared" ca="1" si="647"/>
        <v>26.336611757594984</v>
      </c>
    </row>
    <row r="41323" spans="2:3" x14ac:dyDescent="0.25">
      <c r="B41323">
        <v>41319</v>
      </c>
      <c r="C41323">
        <f t="shared" ca="1" si="647"/>
        <v>24.753209534509558</v>
      </c>
    </row>
    <row r="41324" spans="2:3" x14ac:dyDescent="0.25">
      <c r="B41324">
        <v>41320</v>
      </c>
      <c r="C41324">
        <f t="shared" ca="1" si="647"/>
        <v>24.10946460456432</v>
      </c>
    </row>
    <row r="41325" spans="2:3" x14ac:dyDescent="0.25">
      <c r="B41325">
        <v>41321</v>
      </c>
      <c r="C41325">
        <f t="shared" ca="1" si="647"/>
        <v>25.690068609029336</v>
      </c>
    </row>
    <row r="41326" spans="2:3" x14ac:dyDescent="0.25">
      <c r="B41326">
        <v>41322</v>
      </c>
      <c r="C41326">
        <f t="shared" ca="1" si="647"/>
        <v>23.552281806470852</v>
      </c>
    </row>
    <row r="41327" spans="2:3" x14ac:dyDescent="0.25">
      <c r="B41327">
        <v>41323</v>
      </c>
      <c r="C41327">
        <f t="shared" ca="1" si="647"/>
        <v>24.053056918012608</v>
      </c>
    </row>
    <row r="41328" spans="2:3" x14ac:dyDescent="0.25">
      <c r="B41328">
        <v>41324</v>
      </c>
      <c r="C41328">
        <f t="shared" ca="1" si="647"/>
        <v>26.831271791930192</v>
      </c>
    </row>
    <row r="41329" spans="2:3" x14ac:dyDescent="0.25">
      <c r="B41329">
        <v>41325</v>
      </c>
      <c r="C41329">
        <f t="shared" ca="1" si="647"/>
        <v>24.993259208476108</v>
      </c>
    </row>
    <row r="41330" spans="2:3" x14ac:dyDescent="0.25">
      <c r="B41330">
        <v>41326</v>
      </c>
      <c r="C41330">
        <f t="shared" ca="1" si="647"/>
        <v>27.294302563849264</v>
      </c>
    </row>
    <row r="41331" spans="2:3" x14ac:dyDescent="0.25">
      <c r="B41331">
        <v>41327</v>
      </c>
      <c r="C41331">
        <f t="shared" ca="1" si="647"/>
        <v>24.803626836393384</v>
      </c>
    </row>
    <row r="41332" spans="2:3" x14ac:dyDescent="0.25">
      <c r="B41332">
        <v>41328</v>
      </c>
      <c r="C41332">
        <f t="shared" ca="1" si="647"/>
        <v>26.280522223184683</v>
      </c>
    </row>
    <row r="41333" spans="2:3" x14ac:dyDescent="0.25">
      <c r="B41333">
        <v>41329</v>
      </c>
      <c r="C41333">
        <f t="shared" ca="1" si="647"/>
        <v>25.509808333834219</v>
      </c>
    </row>
    <row r="41334" spans="2:3" x14ac:dyDescent="0.25">
      <c r="B41334">
        <v>41330</v>
      </c>
      <c r="C41334">
        <f t="shared" ca="1" si="647"/>
        <v>24.411043480995822</v>
      </c>
    </row>
    <row r="41335" spans="2:3" x14ac:dyDescent="0.25">
      <c r="B41335">
        <v>41331</v>
      </c>
      <c r="C41335">
        <f t="shared" ca="1" si="647"/>
        <v>23.097989624958799</v>
      </c>
    </row>
    <row r="41336" spans="2:3" x14ac:dyDescent="0.25">
      <c r="B41336">
        <v>41332</v>
      </c>
      <c r="C41336">
        <f t="shared" ca="1" si="647"/>
        <v>24.514538303741119</v>
      </c>
    </row>
    <row r="41337" spans="2:3" x14ac:dyDescent="0.25">
      <c r="B41337">
        <v>41333</v>
      </c>
      <c r="C41337">
        <f t="shared" ca="1" si="647"/>
        <v>25.563459359499983</v>
      </c>
    </row>
    <row r="41338" spans="2:3" x14ac:dyDescent="0.25">
      <c r="B41338">
        <v>41334</v>
      </c>
      <c r="C41338">
        <f t="shared" ca="1" si="647"/>
        <v>24.69463700147082</v>
      </c>
    </row>
    <row r="41339" spans="2:3" x14ac:dyDescent="0.25">
      <c r="B41339">
        <v>41335</v>
      </c>
      <c r="C41339">
        <f t="shared" ca="1" si="647"/>
        <v>23.602963567989043</v>
      </c>
    </row>
    <row r="41340" spans="2:3" x14ac:dyDescent="0.25">
      <c r="B41340">
        <v>41336</v>
      </c>
      <c r="C41340">
        <f t="shared" ca="1" si="647"/>
        <v>23.284454143096898</v>
      </c>
    </row>
    <row r="41341" spans="2:3" x14ac:dyDescent="0.25">
      <c r="B41341">
        <v>41337</v>
      </c>
      <c r="C41341">
        <f t="shared" ca="1" si="647"/>
        <v>24.250051500392384</v>
      </c>
    </row>
    <row r="41342" spans="2:3" x14ac:dyDescent="0.25">
      <c r="B41342">
        <v>41338</v>
      </c>
      <c r="C41342">
        <f t="shared" ca="1" si="647"/>
        <v>23.804010630916729</v>
      </c>
    </row>
    <row r="41343" spans="2:3" x14ac:dyDescent="0.25">
      <c r="B41343">
        <v>41339</v>
      </c>
      <c r="C41343">
        <f t="shared" ca="1" si="647"/>
        <v>23.001381779954443</v>
      </c>
    </row>
    <row r="41344" spans="2:3" x14ac:dyDescent="0.25">
      <c r="B41344">
        <v>41340</v>
      </c>
      <c r="C41344">
        <f t="shared" ca="1" si="647"/>
        <v>25.560924351908071</v>
      </c>
    </row>
    <row r="41345" spans="2:3" x14ac:dyDescent="0.25">
      <c r="B41345">
        <v>41341</v>
      </c>
      <c r="C41345">
        <f t="shared" ca="1" si="647"/>
        <v>25.653227702202411</v>
      </c>
    </row>
    <row r="41346" spans="2:3" x14ac:dyDescent="0.25">
      <c r="B41346">
        <v>41342</v>
      </c>
      <c r="C41346">
        <f t="shared" ca="1" si="647"/>
        <v>26.15445668755661</v>
      </c>
    </row>
    <row r="41347" spans="2:3" x14ac:dyDescent="0.25">
      <c r="B41347">
        <v>41343</v>
      </c>
      <c r="C41347">
        <f t="shared" ca="1" si="647"/>
        <v>25.63391559060215</v>
      </c>
    </row>
    <row r="41348" spans="2:3" x14ac:dyDescent="0.25">
      <c r="B41348">
        <v>41344</v>
      </c>
      <c r="C41348">
        <f t="shared" ca="1" si="647"/>
        <v>24.306436163145872</v>
      </c>
    </row>
    <row r="41349" spans="2:3" x14ac:dyDescent="0.25">
      <c r="B41349">
        <v>41345</v>
      </c>
      <c r="C41349">
        <f t="shared" ref="C41349:C41412" ca="1" si="648">_xlfn.NORM.INV(RAND(),Media,Deviacion)</f>
        <v>25.45170991970717</v>
      </c>
    </row>
    <row r="41350" spans="2:3" x14ac:dyDescent="0.25">
      <c r="B41350">
        <v>41346</v>
      </c>
      <c r="C41350">
        <f t="shared" ca="1" si="648"/>
        <v>26.257149244816773</v>
      </c>
    </row>
    <row r="41351" spans="2:3" x14ac:dyDescent="0.25">
      <c r="B41351">
        <v>41347</v>
      </c>
      <c r="C41351">
        <f t="shared" ca="1" si="648"/>
        <v>24.50235012329264</v>
      </c>
    </row>
    <row r="41352" spans="2:3" x14ac:dyDescent="0.25">
      <c r="B41352">
        <v>41348</v>
      </c>
      <c r="C41352">
        <f t="shared" ca="1" si="648"/>
        <v>24.45905564535175</v>
      </c>
    </row>
    <row r="41353" spans="2:3" x14ac:dyDescent="0.25">
      <c r="B41353">
        <v>41349</v>
      </c>
      <c r="C41353">
        <f t="shared" ca="1" si="648"/>
        <v>26.739664427116775</v>
      </c>
    </row>
    <row r="41354" spans="2:3" x14ac:dyDescent="0.25">
      <c r="B41354">
        <v>41350</v>
      </c>
      <c r="C41354">
        <f t="shared" ca="1" si="648"/>
        <v>26.299949281849798</v>
      </c>
    </row>
    <row r="41355" spans="2:3" x14ac:dyDescent="0.25">
      <c r="B41355">
        <v>41351</v>
      </c>
      <c r="C41355">
        <f t="shared" ca="1" si="648"/>
        <v>26.573857853861728</v>
      </c>
    </row>
    <row r="41356" spans="2:3" x14ac:dyDescent="0.25">
      <c r="B41356">
        <v>41352</v>
      </c>
      <c r="C41356">
        <f t="shared" ca="1" si="648"/>
        <v>24.662028601917754</v>
      </c>
    </row>
    <row r="41357" spans="2:3" x14ac:dyDescent="0.25">
      <c r="B41357">
        <v>41353</v>
      </c>
      <c r="C41357">
        <f t="shared" ca="1" si="648"/>
        <v>25.010917984367019</v>
      </c>
    </row>
    <row r="41358" spans="2:3" x14ac:dyDescent="0.25">
      <c r="B41358">
        <v>41354</v>
      </c>
      <c r="C41358">
        <f t="shared" ca="1" si="648"/>
        <v>25.384728067822429</v>
      </c>
    </row>
    <row r="41359" spans="2:3" x14ac:dyDescent="0.25">
      <c r="B41359">
        <v>41355</v>
      </c>
      <c r="C41359">
        <f t="shared" ca="1" si="648"/>
        <v>25.375851806666478</v>
      </c>
    </row>
    <row r="41360" spans="2:3" x14ac:dyDescent="0.25">
      <c r="B41360">
        <v>41356</v>
      </c>
      <c r="C41360">
        <f t="shared" ca="1" si="648"/>
        <v>25.085361833566502</v>
      </c>
    </row>
    <row r="41361" spans="2:3" x14ac:dyDescent="0.25">
      <c r="B41361">
        <v>41357</v>
      </c>
      <c r="C41361">
        <f t="shared" ca="1" si="648"/>
        <v>24.789841156058177</v>
      </c>
    </row>
    <row r="41362" spans="2:3" x14ac:dyDescent="0.25">
      <c r="B41362">
        <v>41358</v>
      </c>
      <c r="C41362">
        <f t="shared" ca="1" si="648"/>
        <v>25.273718562834507</v>
      </c>
    </row>
    <row r="41363" spans="2:3" x14ac:dyDescent="0.25">
      <c r="B41363">
        <v>41359</v>
      </c>
      <c r="C41363">
        <f t="shared" ca="1" si="648"/>
        <v>23.806215890317983</v>
      </c>
    </row>
    <row r="41364" spans="2:3" x14ac:dyDescent="0.25">
      <c r="B41364">
        <v>41360</v>
      </c>
      <c r="C41364">
        <f t="shared" ca="1" si="648"/>
        <v>24.678716852990462</v>
      </c>
    </row>
    <row r="41365" spans="2:3" x14ac:dyDescent="0.25">
      <c r="B41365">
        <v>41361</v>
      </c>
      <c r="C41365">
        <f t="shared" ca="1" si="648"/>
        <v>25.244981334459272</v>
      </c>
    </row>
    <row r="41366" spans="2:3" x14ac:dyDescent="0.25">
      <c r="B41366">
        <v>41362</v>
      </c>
      <c r="C41366">
        <f t="shared" ca="1" si="648"/>
        <v>24.235118268797411</v>
      </c>
    </row>
    <row r="41367" spans="2:3" x14ac:dyDescent="0.25">
      <c r="B41367">
        <v>41363</v>
      </c>
      <c r="C41367">
        <f t="shared" ca="1" si="648"/>
        <v>25.445413685947148</v>
      </c>
    </row>
    <row r="41368" spans="2:3" x14ac:dyDescent="0.25">
      <c r="B41368">
        <v>41364</v>
      </c>
      <c r="C41368">
        <f t="shared" ca="1" si="648"/>
        <v>25.124979468962866</v>
      </c>
    </row>
    <row r="41369" spans="2:3" x14ac:dyDescent="0.25">
      <c r="B41369">
        <v>41365</v>
      </c>
      <c r="C41369">
        <f t="shared" ca="1" si="648"/>
        <v>24.925963730069334</v>
      </c>
    </row>
    <row r="41370" spans="2:3" x14ac:dyDescent="0.25">
      <c r="B41370">
        <v>41366</v>
      </c>
      <c r="C41370">
        <f t="shared" ca="1" si="648"/>
        <v>24.952510081049205</v>
      </c>
    </row>
    <row r="41371" spans="2:3" x14ac:dyDescent="0.25">
      <c r="B41371">
        <v>41367</v>
      </c>
      <c r="C41371">
        <f t="shared" ca="1" si="648"/>
        <v>25.275641828652521</v>
      </c>
    </row>
    <row r="41372" spans="2:3" x14ac:dyDescent="0.25">
      <c r="B41372">
        <v>41368</v>
      </c>
      <c r="C41372">
        <f t="shared" ca="1" si="648"/>
        <v>24.184744865773911</v>
      </c>
    </row>
    <row r="41373" spans="2:3" x14ac:dyDescent="0.25">
      <c r="B41373">
        <v>41369</v>
      </c>
      <c r="C41373">
        <f t="shared" ca="1" si="648"/>
        <v>24.549323270754712</v>
      </c>
    </row>
    <row r="41374" spans="2:3" x14ac:dyDescent="0.25">
      <c r="B41374">
        <v>41370</v>
      </c>
      <c r="C41374">
        <f t="shared" ca="1" si="648"/>
        <v>23.990302788541452</v>
      </c>
    </row>
    <row r="41375" spans="2:3" x14ac:dyDescent="0.25">
      <c r="B41375">
        <v>41371</v>
      </c>
      <c r="C41375">
        <f t="shared" ca="1" si="648"/>
        <v>24.607712269464304</v>
      </c>
    </row>
    <row r="41376" spans="2:3" x14ac:dyDescent="0.25">
      <c r="B41376">
        <v>41372</v>
      </c>
      <c r="C41376">
        <f t="shared" ca="1" si="648"/>
        <v>25.561653627230392</v>
      </c>
    </row>
    <row r="41377" spans="2:3" x14ac:dyDescent="0.25">
      <c r="B41377">
        <v>41373</v>
      </c>
      <c r="C41377">
        <f t="shared" ca="1" si="648"/>
        <v>25.110364520699161</v>
      </c>
    </row>
    <row r="41378" spans="2:3" x14ac:dyDescent="0.25">
      <c r="B41378">
        <v>41374</v>
      </c>
      <c r="C41378">
        <f t="shared" ca="1" si="648"/>
        <v>24.900055195968445</v>
      </c>
    </row>
    <row r="41379" spans="2:3" x14ac:dyDescent="0.25">
      <c r="B41379">
        <v>41375</v>
      </c>
      <c r="C41379">
        <f t="shared" ca="1" si="648"/>
        <v>26.595470317641372</v>
      </c>
    </row>
    <row r="41380" spans="2:3" x14ac:dyDescent="0.25">
      <c r="B41380">
        <v>41376</v>
      </c>
      <c r="C41380">
        <f t="shared" ca="1" si="648"/>
        <v>24.214705598299414</v>
      </c>
    </row>
    <row r="41381" spans="2:3" x14ac:dyDescent="0.25">
      <c r="B41381">
        <v>41377</v>
      </c>
      <c r="C41381">
        <f t="shared" ca="1" si="648"/>
        <v>24.235355159355716</v>
      </c>
    </row>
    <row r="41382" spans="2:3" x14ac:dyDescent="0.25">
      <c r="B41382">
        <v>41378</v>
      </c>
      <c r="C41382">
        <f t="shared" ca="1" si="648"/>
        <v>26.056210287495876</v>
      </c>
    </row>
    <row r="41383" spans="2:3" x14ac:dyDescent="0.25">
      <c r="B41383">
        <v>41379</v>
      </c>
      <c r="C41383">
        <f t="shared" ca="1" si="648"/>
        <v>26.433730671323897</v>
      </c>
    </row>
    <row r="41384" spans="2:3" x14ac:dyDescent="0.25">
      <c r="B41384">
        <v>41380</v>
      </c>
      <c r="C41384">
        <f t="shared" ca="1" si="648"/>
        <v>24.774601626005655</v>
      </c>
    </row>
    <row r="41385" spans="2:3" x14ac:dyDescent="0.25">
      <c r="B41385">
        <v>41381</v>
      </c>
      <c r="C41385">
        <f t="shared" ca="1" si="648"/>
        <v>24.033267418387219</v>
      </c>
    </row>
    <row r="41386" spans="2:3" x14ac:dyDescent="0.25">
      <c r="B41386">
        <v>41382</v>
      </c>
      <c r="C41386">
        <f t="shared" ca="1" si="648"/>
        <v>25.131909610836203</v>
      </c>
    </row>
    <row r="41387" spans="2:3" x14ac:dyDescent="0.25">
      <c r="B41387">
        <v>41383</v>
      </c>
      <c r="C41387">
        <f t="shared" ca="1" si="648"/>
        <v>24.634090214080398</v>
      </c>
    </row>
    <row r="41388" spans="2:3" x14ac:dyDescent="0.25">
      <c r="B41388">
        <v>41384</v>
      </c>
      <c r="C41388">
        <f t="shared" ca="1" si="648"/>
        <v>23.738173228735214</v>
      </c>
    </row>
    <row r="41389" spans="2:3" x14ac:dyDescent="0.25">
      <c r="B41389">
        <v>41385</v>
      </c>
      <c r="C41389">
        <f t="shared" ca="1" si="648"/>
        <v>24.594278400280679</v>
      </c>
    </row>
    <row r="41390" spans="2:3" x14ac:dyDescent="0.25">
      <c r="B41390">
        <v>41386</v>
      </c>
      <c r="C41390">
        <f t="shared" ca="1" si="648"/>
        <v>23.246262530459244</v>
      </c>
    </row>
    <row r="41391" spans="2:3" x14ac:dyDescent="0.25">
      <c r="B41391">
        <v>41387</v>
      </c>
      <c r="C41391">
        <f t="shared" ca="1" si="648"/>
        <v>24.424306492460222</v>
      </c>
    </row>
    <row r="41392" spans="2:3" x14ac:dyDescent="0.25">
      <c r="B41392">
        <v>41388</v>
      </c>
      <c r="C41392">
        <f t="shared" ca="1" si="648"/>
        <v>25.929715184144644</v>
      </c>
    </row>
    <row r="41393" spans="2:3" x14ac:dyDescent="0.25">
      <c r="B41393">
        <v>41389</v>
      </c>
      <c r="C41393">
        <f t="shared" ca="1" si="648"/>
        <v>26.503384945182709</v>
      </c>
    </row>
    <row r="41394" spans="2:3" x14ac:dyDescent="0.25">
      <c r="B41394">
        <v>41390</v>
      </c>
      <c r="C41394">
        <f t="shared" ca="1" si="648"/>
        <v>23.441892321308689</v>
      </c>
    </row>
    <row r="41395" spans="2:3" x14ac:dyDescent="0.25">
      <c r="B41395">
        <v>41391</v>
      </c>
      <c r="C41395">
        <f t="shared" ca="1" si="648"/>
        <v>24.144556294453992</v>
      </c>
    </row>
    <row r="41396" spans="2:3" x14ac:dyDescent="0.25">
      <c r="B41396">
        <v>41392</v>
      </c>
      <c r="C41396">
        <f t="shared" ca="1" si="648"/>
        <v>26.552398102983954</v>
      </c>
    </row>
    <row r="41397" spans="2:3" x14ac:dyDescent="0.25">
      <c r="B41397">
        <v>41393</v>
      </c>
      <c r="C41397">
        <f t="shared" ca="1" si="648"/>
        <v>24.170123762599534</v>
      </c>
    </row>
    <row r="41398" spans="2:3" x14ac:dyDescent="0.25">
      <c r="B41398">
        <v>41394</v>
      </c>
      <c r="C41398">
        <f t="shared" ca="1" si="648"/>
        <v>24.65833215303736</v>
      </c>
    </row>
    <row r="41399" spans="2:3" x14ac:dyDescent="0.25">
      <c r="B41399">
        <v>41395</v>
      </c>
      <c r="C41399">
        <f t="shared" ca="1" si="648"/>
        <v>25.092961202554012</v>
      </c>
    </row>
    <row r="41400" spans="2:3" x14ac:dyDescent="0.25">
      <c r="B41400">
        <v>41396</v>
      </c>
      <c r="C41400">
        <f t="shared" ca="1" si="648"/>
        <v>24.104020634540973</v>
      </c>
    </row>
    <row r="41401" spans="2:3" x14ac:dyDescent="0.25">
      <c r="B41401">
        <v>41397</v>
      </c>
      <c r="C41401">
        <f t="shared" ca="1" si="648"/>
        <v>25.045108880201028</v>
      </c>
    </row>
    <row r="41402" spans="2:3" x14ac:dyDescent="0.25">
      <c r="B41402">
        <v>41398</v>
      </c>
      <c r="C41402">
        <f t="shared" ca="1" si="648"/>
        <v>26.944347897360121</v>
      </c>
    </row>
    <row r="41403" spans="2:3" x14ac:dyDescent="0.25">
      <c r="B41403">
        <v>41399</v>
      </c>
      <c r="C41403">
        <f t="shared" ca="1" si="648"/>
        <v>24.534967710995776</v>
      </c>
    </row>
    <row r="41404" spans="2:3" x14ac:dyDescent="0.25">
      <c r="B41404">
        <v>41400</v>
      </c>
      <c r="C41404">
        <f t="shared" ca="1" si="648"/>
        <v>25.105152229047842</v>
      </c>
    </row>
    <row r="41405" spans="2:3" x14ac:dyDescent="0.25">
      <c r="B41405">
        <v>41401</v>
      </c>
      <c r="C41405">
        <f t="shared" ca="1" si="648"/>
        <v>25.101040169414237</v>
      </c>
    </row>
    <row r="41406" spans="2:3" x14ac:dyDescent="0.25">
      <c r="B41406">
        <v>41402</v>
      </c>
      <c r="C41406">
        <f t="shared" ca="1" si="648"/>
        <v>24.534389004336642</v>
      </c>
    </row>
    <row r="41407" spans="2:3" x14ac:dyDescent="0.25">
      <c r="B41407">
        <v>41403</v>
      </c>
      <c r="C41407">
        <f t="shared" ca="1" si="648"/>
        <v>25.52486637101055</v>
      </c>
    </row>
    <row r="41408" spans="2:3" x14ac:dyDescent="0.25">
      <c r="B41408">
        <v>41404</v>
      </c>
      <c r="C41408">
        <f t="shared" ca="1" si="648"/>
        <v>24.981632684618116</v>
      </c>
    </row>
    <row r="41409" spans="2:3" x14ac:dyDescent="0.25">
      <c r="B41409">
        <v>41405</v>
      </c>
      <c r="C41409">
        <f t="shared" ca="1" si="648"/>
        <v>24.243110190035186</v>
      </c>
    </row>
    <row r="41410" spans="2:3" x14ac:dyDescent="0.25">
      <c r="B41410">
        <v>41406</v>
      </c>
      <c r="C41410">
        <f t="shared" ca="1" si="648"/>
        <v>24.815194497461583</v>
      </c>
    </row>
    <row r="41411" spans="2:3" x14ac:dyDescent="0.25">
      <c r="B41411">
        <v>41407</v>
      </c>
      <c r="C41411">
        <f t="shared" ca="1" si="648"/>
        <v>24.896868131931114</v>
      </c>
    </row>
    <row r="41412" spans="2:3" x14ac:dyDescent="0.25">
      <c r="B41412">
        <v>41408</v>
      </c>
      <c r="C41412">
        <f t="shared" ca="1" si="648"/>
        <v>24.977242371544413</v>
      </c>
    </row>
    <row r="41413" spans="2:3" x14ac:dyDescent="0.25">
      <c r="B41413">
        <v>41409</v>
      </c>
      <c r="C41413">
        <f t="shared" ref="C41413:C41476" ca="1" si="649">_xlfn.NORM.INV(RAND(),Media,Deviacion)</f>
        <v>24.721784478075957</v>
      </c>
    </row>
    <row r="41414" spans="2:3" x14ac:dyDescent="0.25">
      <c r="B41414">
        <v>41410</v>
      </c>
      <c r="C41414">
        <f t="shared" ca="1" si="649"/>
        <v>24.264331398604657</v>
      </c>
    </row>
    <row r="41415" spans="2:3" x14ac:dyDescent="0.25">
      <c r="B41415">
        <v>41411</v>
      </c>
      <c r="C41415">
        <f t="shared" ca="1" si="649"/>
        <v>25.84171047353329</v>
      </c>
    </row>
    <row r="41416" spans="2:3" x14ac:dyDescent="0.25">
      <c r="B41416">
        <v>41412</v>
      </c>
      <c r="C41416">
        <f t="shared" ca="1" si="649"/>
        <v>24.966231653003099</v>
      </c>
    </row>
    <row r="41417" spans="2:3" x14ac:dyDescent="0.25">
      <c r="B41417">
        <v>41413</v>
      </c>
      <c r="C41417">
        <f t="shared" ca="1" si="649"/>
        <v>25.5182006881837</v>
      </c>
    </row>
    <row r="41418" spans="2:3" x14ac:dyDescent="0.25">
      <c r="B41418">
        <v>41414</v>
      </c>
      <c r="C41418">
        <f t="shared" ca="1" si="649"/>
        <v>25.573990624162118</v>
      </c>
    </row>
    <row r="41419" spans="2:3" x14ac:dyDescent="0.25">
      <c r="B41419">
        <v>41415</v>
      </c>
      <c r="C41419">
        <f t="shared" ca="1" si="649"/>
        <v>24.239203350040487</v>
      </c>
    </row>
    <row r="41420" spans="2:3" x14ac:dyDescent="0.25">
      <c r="B41420">
        <v>41416</v>
      </c>
      <c r="C41420">
        <f t="shared" ca="1" si="649"/>
        <v>25.193079166146255</v>
      </c>
    </row>
    <row r="41421" spans="2:3" x14ac:dyDescent="0.25">
      <c r="B41421">
        <v>41417</v>
      </c>
      <c r="C41421">
        <f t="shared" ca="1" si="649"/>
        <v>22.984842540503166</v>
      </c>
    </row>
    <row r="41422" spans="2:3" x14ac:dyDescent="0.25">
      <c r="B41422">
        <v>41418</v>
      </c>
      <c r="C41422">
        <f t="shared" ca="1" si="649"/>
        <v>24.260970073816409</v>
      </c>
    </row>
    <row r="41423" spans="2:3" x14ac:dyDescent="0.25">
      <c r="B41423">
        <v>41419</v>
      </c>
      <c r="C41423">
        <f t="shared" ca="1" si="649"/>
        <v>24.057579332446924</v>
      </c>
    </row>
    <row r="41424" spans="2:3" x14ac:dyDescent="0.25">
      <c r="B41424">
        <v>41420</v>
      </c>
      <c r="C41424">
        <f t="shared" ca="1" si="649"/>
        <v>24.572904714133045</v>
      </c>
    </row>
    <row r="41425" spans="2:3" x14ac:dyDescent="0.25">
      <c r="B41425">
        <v>41421</v>
      </c>
      <c r="C41425">
        <f t="shared" ca="1" si="649"/>
        <v>25.738703055408806</v>
      </c>
    </row>
    <row r="41426" spans="2:3" x14ac:dyDescent="0.25">
      <c r="B41426">
        <v>41422</v>
      </c>
      <c r="C41426">
        <f t="shared" ca="1" si="649"/>
        <v>25.246371335454164</v>
      </c>
    </row>
    <row r="41427" spans="2:3" x14ac:dyDescent="0.25">
      <c r="B41427">
        <v>41423</v>
      </c>
      <c r="C41427">
        <f t="shared" ca="1" si="649"/>
        <v>24.039130855125993</v>
      </c>
    </row>
    <row r="41428" spans="2:3" x14ac:dyDescent="0.25">
      <c r="B41428">
        <v>41424</v>
      </c>
      <c r="C41428">
        <f t="shared" ca="1" si="649"/>
        <v>23.486758357405293</v>
      </c>
    </row>
    <row r="41429" spans="2:3" x14ac:dyDescent="0.25">
      <c r="B41429">
        <v>41425</v>
      </c>
      <c r="C41429">
        <f t="shared" ca="1" si="649"/>
        <v>25.596955400686912</v>
      </c>
    </row>
    <row r="41430" spans="2:3" x14ac:dyDescent="0.25">
      <c r="B41430">
        <v>41426</v>
      </c>
      <c r="C41430">
        <f t="shared" ca="1" si="649"/>
        <v>25.029960611329386</v>
      </c>
    </row>
    <row r="41431" spans="2:3" x14ac:dyDescent="0.25">
      <c r="B41431">
        <v>41427</v>
      </c>
      <c r="C41431">
        <f t="shared" ca="1" si="649"/>
        <v>24.604678739460745</v>
      </c>
    </row>
    <row r="41432" spans="2:3" x14ac:dyDescent="0.25">
      <c r="B41432">
        <v>41428</v>
      </c>
      <c r="C41432">
        <f t="shared" ca="1" si="649"/>
        <v>25.666267796201037</v>
      </c>
    </row>
    <row r="41433" spans="2:3" x14ac:dyDescent="0.25">
      <c r="B41433">
        <v>41429</v>
      </c>
      <c r="C41433">
        <f t="shared" ca="1" si="649"/>
        <v>25.330606195925959</v>
      </c>
    </row>
    <row r="41434" spans="2:3" x14ac:dyDescent="0.25">
      <c r="B41434">
        <v>41430</v>
      </c>
      <c r="C41434">
        <f t="shared" ca="1" si="649"/>
        <v>23.275796926502718</v>
      </c>
    </row>
    <row r="41435" spans="2:3" x14ac:dyDescent="0.25">
      <c r="B41435">
        <v>41431</v>
      </c>
      <c r="C41435">
        <f t="shared" ca="1" si="649"/>
        <v>23.090557000323262</v>
      </c>
    </row>
    <row r="41436" spans="2:3" x14ac:dyDescent="0.25">
      <c r="B41436">
        <v>41432</v>
      </c>
      <c r="C41436">
        <f t="shared" ca="1" si="649"/>
        <v>24.835787423495617</v>
      </c>
    </row>
    <row r="41437" spans="2:3" x14ac:dyDescent="0.25">
      <c r="B41437">
        <v>41433</v>
      </c>
      <c r="C41437">
        <f t="shared" ca="1" si="649"/>
        <v>25.361638608234436</v>
      </c>
    </row>
    <row r="41438" spans="2:3" x14ac:dyDescent="0.25">
      <c r="B41438">
        <v>41434</v>
      </c>
      <c r="C41438">
        <f t="shared" ca="1" si="649"/>
        <v>25.270455504270593</v>
      </c>
    </row>
    <row r="41439" spans="2:3" x14ac:dyDescent="0.25">
      <c r="B41439">
        <v>41435</v>
      </c>
      <c r="C41439">
        <f t="shared" ca="1" si="649"/>
        <v>24.315060858607488</v>
      </c>
    </row>
    <row r="41440" spans="2:3" x14ac:dyDescent="0.25">
      <c r="B41440">
        <v>41436</v>
      </c>
      <c r="C41440">
        <f t="shared" ca="1" si="649"/>
        <v>25.708719075618244</v>
      </c>
    </row>
    <row r="41441" spans="2:3" x14ac:dyDescent="0.25">
      <c r="B41441">
        <v>41437</v>
      </c>
      <c r="C41441">
        <f t="shared" ca="1" si="649"/>
        <v>25.552087858148251</v>
      </c>
    </row>
    <row r="41442" spans="2:3" x14ac:dyDescent="0.25">
      <c r="B41442">
        <v>41438</v>
      </c>
      <c r="C41442">
        <f t="shared" ca="1" si="649"/>
        <v>24.559065465651628</v>
      </c>
    </row>
    <row r="41443" spans="2:3" x14ac:dyDescent="0.25">
      <c r="B41443">
        <v>41439</v>
      </c>
      <c r="C41443">
        <f t="shared" ca="1" si="649"/>
        <v>23.359636219919953</v>
      </c>
    </row>
    <row r="41444" spans="2:3" x14ac:dyDescent="0.25">
      <c r="B41444">
        <v>41440</v>
      </c>
      <c r="C41444">
        <f t="shared" ca="1" si="649"/>
        <v>25.615027868518609</v>
      </c>
    </row>
    <row r="41445" spans="2:3" x14ac:dyDescent="0.25">
      <c r="B41445">
        <v>41441</v>
      </c>
      <c r="C41445">
        <f t="shared" ca="1" si="649"/>
        <v>25.380308190136851</v>
      </c>
    </row>
    <row r="41446" spans="2:3" x14ac:dyDescent="0.25">
      <c r="B41446">
        <v>41442</v>
      </c>
      <c r="C41446">
        <f t="shared" ca="1" si="649"/>
        <v>26.029407713767547</v>
      </c>
    </row>
    <row r="41447" spans="2:3" x14ac:dyDescent="0.25">
      <c r="B41447">
        <v>41443</v>
      </c>
      <c r="C41447">
        <f t="shared" ca="1" si="649"/>
        <v>25.232456611485606</v>
      </c>
    </row>
    <row r="41448" spans="2:3" x14ac:dyDescent="0.25">
      <c r="B41448">
        <v>41444</v>
      </c>
      <c r="C41448">
        <f t="shared" ca="1" si="649"/>
        <v>25.609459097297925</v>
      </c>
    </row>
    <row r="41449" spans="2:3" x14ac:dyDescent="0.25">
      <c r="B41449">
        <v>41445</v>
      </c>
      <c r="C41449">
        <f t="shared" ca="1" si="649"/>
        <v>22.819265703787934</v>
      </c>
    </row>
    <row r="41450" spans="2:3" x14ac:dyDescent="0.25">
      <c r="B41450">
        <v>41446</v>
      </c>
      <c r="C41450">
        <f t="shared" ca="1" si="649"/>
        <v>24.756271384984849</v>
      </c>
    </row>
    <row r="41451" spans="2:3" x14ac:dyDescent="0.25">
      <c r="B41451">
        <v>41447</v>
      </c>
      <c r="C41451">
        <f t="shared" ca="1" si="649"/>
        <v>24.291855722962804</v>
      </c>
    </row>
    <row r="41452" spans="2:3" x14ac:dyDescent="0.25">
      <c r="B41452">
        <v>41448</v>
      </c>
      <c r="C41452">
        <f t="shared" ca="1" si="649"/>
        <v>23.051803589545788</v>
      </c>
    </row>
    <row r="41453" spans="2:3" x14ac:dyDescent="0.25">
      <c r="B41453">
        <v>41449</v>
      </c>
      <c r="C41453">
        <f t="shared" ca="1" si="649"/>
        <v>25.14917990265705</v>
      </c>
    </row>
    <row r="41454" spans="2:3" x14ac:dyDescent="0.25">
      <c r="B41454">
        <v>41450</v>
      </c>
      <c r="C41454">
        <f t="shared" ca="1" si="649"/>
        <v>25.343513039596992</v>
      </c>
    </row>
    <row r="41455" spans="2:3" x14ac:dyDescent="0.25">
      <c r="B41455">
        <v>41451</v>
      </c>
      <c r="C41455">
        <f t="shared" ca="1" si="649"/>
        <v>25.200859249567785</v>
      </c>
    </row>
    <row r="41456" spans="2:3" x14ac:dyDescent="0.25">
      <c r="B41456">
        <v>41452</v>
      </c>
      <c r="C41456">
        <f t="shared" ca="1" si="649"/>
        <v>24.800046851023254</v>
      </c>
    </row>
    <row r="41457" spans="2:3" x14ac:dyDescent="0.25">
      <c r="B41457">
        <v>41453</v>
      </c>
      <c r="C41457">
        <f t="shared" ca="1" si="649"/>
        <v>25.089214389266154</v>
      </c>
    </row>
    <row r="41458" spans="2:3" x14ac:dyDescent="0.25">
      <c r="B41458">
        <v>41454</v>
      </c>
      <c r="C41458">
        <f t="shared" ca="1" si="649"/>
        <v>25.779797701138236</v>
      </c>
    </row>
    <row r="41459" spans="2:3" x14ac:dyDescent="0.25">
      <c r="B41459">
        <v>41455</v>
      </c>
      <c r="C41459">
        <f t="shared" ca="1" si="649"/>
        <v>24.853300485160251</v>
      </c>
    </row>
    <row r="41460" spans="2:3" x14ac:dyDescent="0.25">
      <c r="B41460">
        <v>41456</v>
      </c>
      <c r="C41460">
        <f t="shared" ca="1" si="649"/>
        <v>25.710830637967927</v>
      </c>
    </row>
    <row r="41461" spans="2:3" x14ac:dyDescent="0.25">
      <c r="B41461">
        <v>41457</v>
      </c>
      <c r="C41461">
        <f t="shared" ca="1" si="649"/>
        <v>24.155812361723438</v>
      </c>
    </row>
    <row r="41462" spans="2:3" x14ac:dyDescent="0.25">
      <c r="B41462">
        <v>41458</v>
      </c>
      <c r="C41462">
        <f t="shared" ca="1" si="649"/>
        <v>25.140151291527669</v>
      </c>
    </row>
    <row r="41463" spans="2:3" x14ac:dyDescent="0.25">
      <c r="B41463">
        <v>41459</v>
      </c>
      <c r="C41463">
        <f t="shared" ca="1" si="649"/>
        <v>25.248496383334004</v>
      </c>
    </row>
    <row r="41464" spans="2:3" x14ac:dyDescent="0.25">
      <c r="B41464">
        <v>41460</v>
      </c>
      <c r="C41464">
        <f t="shared" ca="1" si="649"/>
        <v>23.673333304083464</v>
      </c>
    </row>
    <row r="41465" spans="2:3" x14ac:dyDescent="0.25">
      <c r="B41465">
        <v>41461</v>
      </c>
      <c r="C41465">
        <f t="shared" ca="1" si="649"/>
        <v>25.20156234459925</v>
      </c>
    </row>
    <row r="41466" spans="2:3" x14ac:dyDescent="0.25">
      <c r="B41466">
        <v>41462</v>
      </c>
      <c r="C41466">
        <f t="shared" ca="1" si="649"/>
        <v>26.088744239525067</v>
      </c>
    </row>
    <row r="41467" spans="2:3" x14ac:dyDescent="0.25">
      <c r="B41467">
        <v>41463</v>
      </c>
      <c r="C41467">
        <f t="shared" ca="1" si="649"/>
        <v>25.942148278294294</v>
      </c>
    </row>
    <row r="41468" spans="2:3" x14ac:dyDescent="0.25">
      <c r="B41468">
        <v>41464</v>
      </c>
      <c r="C41468">
        <f t="shared" ca="1" si="649"/>
        <v>26.080216489056681</v>
      </c>
    </row>
    <row r="41469" spans="2:3" x14ac:dyDescent="0.25">
      <c r="B41469">
        <v>41465</v>
      </c>
      <c r="C41469">
        <f t="shared" ca="1" si="649"/>
        <v>24.776071546727074</v>
      </c>
    </row>
    <row r="41470" spans="2:3" x14ac:dyDescent="0.25">
      <c r="B41470">
        <v>41466</v>
      </c>
      <c r="C41470">
        <f t="shared" ca="1" si="649"/>
        <v>24.938150509151956</v>
      </c>
    </row>
    <row r="41471" spans="2:3" x14ac:dyDescent="0.25">
      <c r="B41471">
        <v>41467</v>
      </c>
      <c r="C41471">
        <f t="shared" ca="1" si="649"/>
        <v>24.805856476575194</v>
      </c>
    </row>
    <row r="41472" spans="2:3" x14ac:dyDescent="0.25">
      <c r="B41472">
        <v>41468</v>
      </c>
      <c r="C41472">
        <f t="shared" ca="1" si="649"/>
        <v>24.760361265689323</v>
      </c>
    </row>
    <row r="41473" spans="2:3" x14ac:dyDescent="0.25">
      <c r="B41473">
        <v>41469</v>
      </c>
      <c r="C41473">
        <f t="shared" ca="1" si="649"/>
        <v>24.895818190680153</v>
      </c>
    </row>
    <row r="41474" spans="2:3" x14ac:dyDescent="0.25">
      <c r="B41474">
        <v>41470</v>
      </c>
      <c r="C41474">
        <f t="shared" ca="1" si="649"/>
        <v>25.011975392675307</v>
      </c>
    </row>
    <row r="41475" spans="2:3" x14ac:dyDescent="0.25">
      <c r="B41475">
        <v>41471</v>
      </c>
      <c r="C41475">
        <f t="shared" ca="1" si="649"/>
        <v>25.016106827209729</v>
      </c>
    </row>
    <row r="41476" spans="2:3" x14ac:dyDescent="0.25">
      <c r="B41476">
        <v>41472</v>
      </c>
      <c r="C41476">
        <f t="shared" ca="1" si="649"/>
        <v>24.423038195407795</v>
      </c>
    </row>
    <row r="41477" spans="2:3" x14ac:dyDescent="0.25">
      <c r="B41477">
        <v>41473</v>
      </c>
      <c r="C41477">
        <f t="shared" ref="C41477:C41540" ca="1" si="650">_xlfn.NORM.INV(RAND(),Media,Deviacion)</f>
        <v>25.144161430558988</v>
      </c>
    </row>
    <row r="41478" spans="2:3" x14ac:dyDescent="0.25">
      <c r="B41478">
        <v>41474</v>
      </c>
      <c r="C41478">
        <f t="shared" ca="1" si="650"/>
        <v>24.781617566913372</v>
      </c>
    </row>
    <row r="41479" spans="2:3" x14ac:dyDescent="0.25">
      <c r="B41479">
        <v>41475</v>
      </c>
      <c r="C41479">
        <f t="shared" ca="1" si="650"/>
        <v>24.738867160656014</v>
      </c>
    </row>
    <row r="41480" spans="2:3" x14ac:dyDescent="0.25">
      <c r="B41480">
        <v>41476</v>
      </c>
      <c r="C41480">
        <f t="shared" ca="1" si="650"/>
        <v>24.573793071810936</v>
      </c>
    </row>
    <row r="41481" spans="2:3" x14ac:dyDescent="0.25">
      <c r="B41481">
        <v>41477</v>
      </c>
      <c r="C41481">
        <f t="shared" ca="1" si="650"/>
        <v>25.844787526187254</v>
      </c>
    </row>
    <row r="41482" spans="2:3" x14ac:dyDescent="0.25">
      <c r="B41482">
        <v>41478</v>
      </c>
      <c r="C41482">
        <f t="shared" ca="1" si="650"/>
        <v>26.666947143409789</v>
      </c>
    </row>
    <row r="41483" spans="2:3" x14ac:dyDescent="0.25">
      <c r="B41483">
        <v>41479</v>
      </c>
      <c r="C41483">
        <f t="shared" ca="1" si="650"/>
        <v>26.262223741765343</v>
      </c>
    </row>
    <row r="41484" spans="2:3" x14ac:dyDescent="0.25">
      <c r="B41484">
        <v>41480</v>
      </c>
      <c r="C41484">
        <f t="shared" ca="1" si="650"/>
        <v>26.141299641047109</v>
      </c>
    </row>
    <row r="41485" spans="2:3" x14ac:dyDescent="0.25">
      <c r="B41485">
        <v>41481</v>
      </c>
      <c r="C41485">
        <f t="shared" ca="1" si="650"/>
        <v>24.995273000865268</v>
      </c>
    </row>
    <row r="41486" spans="2:3" x14ac:dyDescent="0.25">
      <c r="B41486">
        <v>41482</v>
      </c>
      <c r="C41486">
        <f t="shared" ca="1" si="650"/>
        <v>24.347048914140956</v>
      </c>
    </row>
    <row r="41487" spans="2:3" x14ac:dyDescent="0.25">
      <c r="B41487">
        <v>41483</v>
      </c>
      <c r="C41487">
        <f t="shared" ca="1" si="650"/>
        <v>25.635972513551049</v>
      </c>
    </row>
    <row r="41488" spans="2:3" x14ac:dyDescent="0.25">
      <c r="B41488">
        <v>41484</v>
      </c>
      <c r="C41488">
        <f t="shared" ca="1" si="650"/>
        <v>23.557290349886777</v>
      </c>
    </row>
    <row r="41489" spans="2:3" x14ac:dyDescent="0.25">
      <c r="B41489">
        <v>41485</v>
      </c>
      <c r="C41489">
        <f t="shared" ca="1" si="650"/>
        <v>25.441946150492623</v>
      </c>
    </row>
    <row r="41490" spans="2:3" x14ac:dyDescent="0.25">
      <c r="B41490">
        <v>41486</v>
      </c>
      <c r="C41490">
        <f t="shared" ca="1" si="650"/>
        <v>25.982373605531876</v>
      </c>
    </row>
    <row r="41491" spans="2:3" x14ac:dyDescent="0.25">
      <c r="B41491">
        <v>41487</v>
      </c>
      <c r="C41491">
        <f t="shared" ca="1" si="650"/>
        <v>24.347611190718098</v>
      </c>
    </row>
    <row r="41492" spans="2:3" x14ac:dyDescent="0.25">
      <c r="B41492">
        <v>41488</v>
      </c>
      <c r="C41492">
        <f t="shared" ca="1" si="650"/>
        <v>23.708500377262858</v>
      </c>
    </row>
    <row r="41493" spans="2:3" x14ac:dyDescent="0.25">
      <c r="B41493">
        <v>41489</v>
      </c>
      <c r="C41493">
        <f t="shared" ca="1" si="650"/>
        <v>24.756384658134362</v>
      </c>
    </row>
    <row r="41494" spans="2:3" x14ac:dyDescent="0.25">
      <c r="B41494">
        <v>41490</v>
      </c>
      <c r="C41494">
        <f t="shared" ca="1" si="650"/>
        <v>25.426344555981071</v>
      </c>
    </row>
    <row r="41495" spans="2:3" x14ac:dyDescent="0.25">
      <c r="B41495">
        <v>41491</v>
      </c>
      <c r="C41495">
        <f t="shared" ca="1" si="650"/>
        <v>24.485773010591569</v>
      </c>
    </row>
    <row r="41496" spans="2:3" x14ac:dyDescent="0.25">
      <c r="B41496">
        <v>41492</v>
      </c>
      <c r="C41496">
        <f t="shared" ca="1" si="650"/>
        <v>25.839844922002762</v>
      </c>
    </row>
    <row r="41497" spans="2:3" x14ac:dyDescent="0.25">
      <c r="B41497">
        <v>41493</v>
      </c>
      <c r="C41497">
        <f t="shared" ca="1" si="650"/>
        <v>25.288758239515321</v>
      </c>
    </row>
    <row r="41498" spans="2:3" x14ac:dyDescent="0.25">
      <c r="B41498">
        <v>41494</v>
      </c>
      <c r="C41498">
        <f t="shared" ca="1" si="650"/>
        <v>25.918747427078028</v>
      </c>
    </row>
    <row r="41499" spans="2:3" x14ac:dyDescent="0.25">
      <c r="B41499">
        <v>41495</v>
      </c>
      <c r="C41499">
        <f t="shared" ca="1" si="650"/>
        <v>24.759762065202548</v>
      </c>
    </row>
    <row r="41500" spans="2:3" x14ac:dyDescent="0.25">
      <c r="B41500">
        <v>41496</v>
      </c>
      <c r="C41500">
        <f t="shared" ca="1" si="650"/>
        <v>24.588408766627623</v>
      </c>
    </row>
    <row r="41501" spans="2:3" x14ac:dyDescent="0.25">
      <c r="B41501">
        <v>41497</v>
      </c>
      <c r="C41501">
        <f t="shared" ca="1" si="650"/>
        <v>23.381844361411048</v>
      </c>
    </row>
    <row r="41502" spans="2:3" x14ac:dyDescent="0.25">
      <c r="B41502">
        <v>41498</v>
      </c>
      <c r="C41502">
        <f t="shared" ca="1" si="650"/>
        <v>25.218986947876509</v>
      </c>
    </row>
    <row r="41503" spans="2:3" x14ac:dyDescent="0.25">
      <c r="B41503">
        <v>41499</v>
      </c>
      <c r="C41503">
        <f t="shared" ca="1" si="650"/>
        <v>24.360573580798363</v>
      </c>
    </row>
    <row r="41504" spans="2:3" x14ac:dyDescent="0.25">
      <c r="B41504">
        <v>41500</v>
      </c>
      <c r="C41504">
        <f t="shared" ca="1" si="650"/>
        <v>26.988255878683798</v>
      </c>
    </row>
    <row r="41505" spans="2:3" x14ac:dyDescent="0.25">
      <c r="B41505">
        <v>41501</v>
      </c>
      <c r="C41505">
        <f t="shared" ca="1" si="650"/>
        <v>24.147347145338841</v>
      </c>
    </row>
    <row r="41506" spans="2:3" x14ac:dyDescent="0.25">
      <c r="B41506">
        <v>41502</v>
      </c>
      <c r="C41506">
        <f t="shared" ca="1" si="650"/>
        <v>25.732017677262451</v>
      </c>
    </row>
    <row r="41507" spans="2:3" x14ac:dyDescent="0.25">
      <c r="B41507">
        <v>41503</v>
      </c>
      <c r="C41507">
        <f t="shared" ca="1" si="650"/>
        <v>26.7140585542206</v>
      </c>
    </row>
    <row r="41508" spans="2:3" x14ac:dyDescent="0.25">
      <c r="B41508">
        <v>41504</v>
      </c>
      <c r="C41508">
        <f t="shared" ca="1" si="650"/>
        <v>25.987403910775274</v>
      </c>
    </row>
    <row r="41509" spans="2:3" x14ac:dyDescent="0.25">
      <c r="B41509">
        <v>41505</v>
      </c>
      <c r="C41509">
        <f t="shared" ca="1" si="650"/>
        <v>25.413024322958606</v>
      </c>
    </row>
    <row r="41510" spans="2:3" x14ac:dyDescent="0.25">
      <c r="B41510">
        <v>41506</v>
      </c>
      <c r="C41510">
        <f t="shared" ca="1" si="650"/>
        <v>24.635059479373798</v>
      </c>
    </row>
    <row r="41511" spans="2:3" x14ac:dyDescent="0.25">
      <c r="B41511">
        <v>41507</v>
      </c>
      <c r="C41511">
        <f t="shared" ca="1" si="650"/>
        <v>24.016808194770377</v>
      </c>
    </row>
    <row r="41512" spans="2:3" x14ac:dyDescent="0.25">
      <c r="B41512">
        <v>41508</v>
      </c>
      <c r="C41512">
        <f t="shared" ca="1" si="650"/>
        <v>24.846884006755801</v>
      </c>
    </row>
    <row r="41513" spans="2:3" x14ac:dyDescent="0.25">
      <c r="B41513">
        <v>41509</v>
      </c>
      <c r="C41513">
        <f t="shared" ca="1" si="650"/>
        <v>24.64692045517366</v>
      </c>
    </row>
    <row r="41514" spans="2:3" x14ac:dyDescent="0.25">
      <c r="B41514">
        <v>41510</v>
      </c>
      <c r="C41514">
        <f t="shared" ca="1" si="650"/>
        <v>24.999370646918372</v>
      </c>
    </row>
    <row r="41515" spans="2:3" x14ac:dyDescent="0.25">
      <c r="B41515">
        <v>41511</v>
      </c>
      <c r="C41515">
        <f t="shared" ca="1" si="650"/>
        <v>25.03075400362507</v>
      </c>
    </row>
    <row r="41516" spans="2:3" x14ac:dyDescent="0.25">
      <c r="B41516">
        <v>41512</v>
      </c>
      <c r="C41516">
        <f t="shared" ca="1" si="650"/>
        <v>25.958564254477096</v>
      </c>
    </row>
    <row r="41517" spans="2:3" x14ac:dyDescent="0.25">
      <c r="B41517">
        <v>41513</v>
      </c>
      <c r="C41517">
        <f t="shared" ca="1" si="650"/>
        <v>24.123436701206415</v>
      </c>
    </row>
    <row r="41518" spans="2:3" x14ac:dyDescent="0.25">
      <c r="B41518">
        <v>41514</v>
      </c>
      <c r="C41518">
        <f t="shared" ca="1" si="650"/>
        <v>25.717404959320177</v>
      </c>
    </row>
    <row r="41519" spans="2:3" x14ac:dyDescent="0.25">
      <c r="B41519">
        <v>41515</v>
      </c>
      <c r="C41519">
        <f t="shared" ca="1" si="650"/>
        <v>25.023045814202234</v>
      </c>
    </row>
    <row r="41520" spans="2:3" x14ac:dyDescent="0.25">
      <c r="B41520">
        <v>41516</v>
      </c>
      <c r="C41520">
        <f t="shared" ca="1" si="650"/>
        <v>26.617396115304132</v>
      </c>
    </row>
    <row r="41521" spans="2:3" x14ac:dyDescent="0.25">
      <c r="B41521">
        <v>41517</v>
      </c>
      <c r="C41521">
        <f t="shared" ca="1" si="650"/>
        <v>25.414426987852064</v>
      </c>
    </row>
    <row r="41522" spans="2:3" x14ac:dyDescent="0.25">
      <c r="B41522">
        <v>41518</v>
      </c>
      <c r="C41522">
        <f t="shared" ca="1" si="650"/>
        <v>26.722298962680206</v>
      </c>
    </row>
    <row r="41523" spans="2:3" x14ac:dyDescent="0.25">
      <c r="B41523">
        <v>41519</v>
      </c>
      <c r="C41523">
        <f t="shared" ca="1" si="650"/>
        <v>25.850617791719433</v>
      </c>
    </row>
    <row r="41524" spans="2:3" x14ac:dyDescent="0.25">
      <c r="B41524">
        <v>41520</v>
      </c>
      <c r="C41524">
        <f t="shared" ca="1" si="650"/>
        <v>25.262787325142597</v>
      </c>
    </row>
    <row r="41525" spans="2:3" x14ac:dyDescent="0.25">
      <c r="B41525">
        <v>41521</v>
      </c>
      <c r="C41525">
        <f t="shared" ca="1" si="650"/>
        <v>24.400028335526176</v>
      </c>
    </row>
    <row r="41526" spans="2:3" x14ac:dyDescent="0.25">
      <c r="B41526">
        <v>41522</v>
      </c>
      <c r="C41526">
        <f t="shared" ca="1" si="650"/>
        <v>23.734241713893834</v>
      </c>
    </row>
    <row r="41527" spans="2:3" x14ac:dyDescent="0.25">
      <c r="B41527">
        <v>41523</v>
      </c>
      <c r="C41527">
        <f t="shared" ca="1" si="650"/>
        <v>24.812644379322585</v>
      </c>
    </row>
    <row r="41528" spans="2:3" x14ac:dyDescent="0.25">
      <c r="B41528">
        <v>41524</v>
      </c>
      <c r="C41528">
        <f t="shared" ca="1" si="650"/>
        <v>25.347097754778488</v>
      </c>
    </row>
    <row r="41529" spans="2:3" x14ac:dyDescent="0.25">
      <c r="B41529">
        <v>41525</v>
      </c>
      <c r="C41529">
        <f t="shared" ca="1" si="650"/>
        <v>23.059659243866321</v>
      </c>
    </row>
    <row r="41530" spans="2:3" x14ac:dyDescent="0.25">
      <c r="B41530">
        <v>41526</v>
      </c>
      <c r="C41530">
        <f t="shared" ca="1" si="650"/>
        <v>24.826396593951131</v>
      </c>
    </row>
    <row r="41531" spans="2:3" x14ac:dyDescent="0.25">
      <c r="B41531">
        <v>41527</v>
      </c>
      <c r="C41531">
        <f t="shared" ca="1" si="650"/>
        <v>25.851078043354004</v>
      </c>
    </row>
    <row r="41532" spans="2:3" x14ac:dyDescent="0.25">
      <c r="B41532">
        <v>41528</v>
      </c>
      <c r="C41532">
        <f t="shared" ca="1" si="650"/>
        <v>24.956243338123375</v>
      </c>
    </row>
    <row r="41533" spans="2:3" x14ac:dyDescent="0.25">
      <c r="B41533">
        <v>41529</v>
      </c>
      <c r="C41533">
        <f t="shared" ca="1" si="650"/>
        <v>24.865268202056686</v>
      </c>
    </row>
    <row r="41534" spans="2:3" x14ac:dyDescent="0.25">
      <c r="B41534">
        <v>41530</v>
      </c>
      <c r="C41534">
        <f t="shared" ca="1" si="650"/>
        <v>23.527393949362789</v>
      </c>
    </row>
    <row r="41535" spans="2:3" x14ac:dyDescent="0.25">
      <c r="B41535">
        <v>41531</v>
      </c>
      <c r="C41535">
        <f t="shared" ca="1" si="650"/>
        <v>25.828480731029877</v>
      </c>
    </row>
    <row r="41536" spans="2:3" x14ac:dyDescent="0.25">
      <c r="B41536">
        <v>41532</v>
      </c>
      <c r="C41536">
        <f t="shared" ca="1" si="650"/>
        <v>24.156831254854147</v>
      </c>
    </row>
    <row r="41537" spans="2:3" x14ac:dyDescent="0.25">
      <c r="B41537">
        <v>41533</v>
      </c>
      <c r="C41537">
        <f t="shared" ca="1" si="650"/>
        <v>24.45544433167785</v>
      </c>
    </row>
    <row r="41538" spans="2:3" x14ac:dyDescent="0.25">
      <c r="B41538">
        <v>41534</v>
      </c>
      <c r="C41538">
        <f t="shared" ca="1" si="650"/>
        <v>25.040669259795724</v>
      </c>
    </row>
    <row r="41539" spans="2:3" x14ac:dyDescent="0.25">
      <c r="B41539">
        <v>41535</v>
      </c>
      <c r="C41539">
        <f t="shared" ca="1" si="650"/>
        <v>23.629724839792804</v>
      </c>
    </row>
    <row r="41540" spans="2:3" x14ac:dyDescent="0.25">
      <c r="B41540">
        <v>41536</v>
      </c>
      <c r="C41540">
        <f t="shared" ca="1" si="650"/>
        <v>25.587800893891696</v>
      </c>
    </row>
    <row r="41541" spans="2:3" x14ac:dyDescent="0.25">
      <c r="B41541">
        <v>41537</v>
      </c>
      <c r="C41541">
        <f t="shared" ref="C41541:C41604" ca="1" si="651">_xlfn.NORM.INV(RAND(),Media,Deviacion)</f>
        <v>23.128597444590135</v>
      </c>
    </row>
    <row r="41542" spans="2:3" x14ac:dyDescent="0.25">
      <c r="B41542">
        <v>41538</v>
      </c>
      <c r="C41542">
        <f t="shared" ca="1" si="651"/>
        <v>25.994076471124735</v>
      </c>
    </row>
    <row r="41543" spans="2:3" x14ac:dyDescent="0.25">
      <c r="B41543">
        <v>41539</v>
      </c>
      <c r="C41543">
        <f t="shared" ca="1" si="651"/>
        <v>25.043396504468198</v>
      </c>
    </row>
    <row r="41544" spans="2:3" x14ac:dyDescent="0.25">
      <c r="B41544">
        <v>41540</v>
      </c>
      <c r="C41544">
        <f t="shared" ca="1" si="651"/>
        <v>22.941975550589561</v>
      </c>
    </row>
    <row r="41545" spans="2:3" x14ac:dyDescent="0.25">
      <c r="B41545">
        <v>41541</v>
      </c>
      <c r="C41545">
        <f t="shared" ca="1" si="651"/>
        <v>25.834627915778384</v>
      </c>
    </row>
    <row r="41546" spans="2:3" x14ac:dyDescent="0.25">
      <c r="B41546">
        <v>41542</v>
      </c>
      <c r="C41546">
        <f t="shared" ca="1" si="651"/>
        <v>23.442475723425698</v>
      </c>
    </row>
    <row r="41547" spans="2:3" x14ac:dyDescent="0.25">
      <c r="B41547">
        <v>41543</v>
      </c>
      <c r="C41547">
        <f t="shared" ca="1" si="651"/>
        <v>25.502471719528984</v>
      </c>
    </row>
    <row r="41548" spans="2:3" x14ac:dyDescent="0.25">
      <c r="B41548">
        <v>41544</v>
      </c>
      <c r="C41548">
        <f t="shared" ca="1" si="651"/>
        <v>24.7475047233829</v>
      </c>
    </row>
    <row r="41549" spans="2:3" x14ac:dyDescent="0.25">
      <c r="B41549">
        <v>41545</v>
      </c>
      <c r="C41549">
        <f t="shared" ca="1" si="651"/>
        <v>24.767889094026241</v>
      </c>
    </row>
    <row r="41550" spans="2:3" x14ac:dyDescent="0.25">
      <c r="B41550">
        <v>41546</v>
      </c>
      <c r="C41550">
        <f t="shared" ca="1" si="651"/>
        <v>27.030764765618617</v>
      </c>
    </row>
    <row r="41551" spans="2:3" x14ac:dyDescent="0.25">
      <c r="B41551">
        <v>41547</v>
      </c>
      <c r="C41551">
        <f t="shared" ca="1" si="651"/>
        <v>24.349522104896135</v>
      </c>
    </row>
    <row r="41552" spans="2:3" x14ac:dyDescent="0.25">
      <c r="B41552">
        <v>41548</v>
      </c>
      <c r="C41552">
        <f t="shared" ca="1" si="651"/>
        <v>24.647951893522869</v>
      </c>
    </row>
    <row r="41553" spans="2:3" x14ac:dyDescent="0.25">
      <c r="B41553">
        <v>41549</v>
      </c>
      <c r="C41553">
        <f t="shared" ca="1" si="651"/>
        <v>24.133293623098893</v>
      </c>
    </row>
    <row r="41554" spans="2:3" x14ac:dyDescent="0.25">
      <c r="B41554">
        <v>41550</v>
      </c>
      <c r="C41554">
        <f t="shared" ca="1" si="651"/>
        <v>24.70573229580954</v>
      </c>
    </row>
    <row r="41555" spans="2:3" x14ac:dyDescent="0.25">
      <c r="B41555">
        <v>41551</v>
      </c>
      <c r="C41555">
        <f t="shared" ca="1" si="651"/>
        <v>24.744982753318393</v>
      </c>
    </row>
    <row r="41556" spans="2:3" x14ac:dyDescent="0.25">
      <c r="B41556">
        <v>41552</v>
      </c>
      <c r="C41556">
        <f t="shared" ca="1" si="651"/>
        <v>23.997155957402601</v>
      </c>
    </row>
    <row r="41557" spans="2:3" x14ac:dyDescent="0.25">
      <c r="B41557">
        <v>41553</v>
      </c>
      <c r="C41557">
        <f t="shared" ca="1" si="651"/>
        <v>25.012080905533413</v>
      </c>
    </row>
    <row r="41558" spans="2:3" x14ac:dyDescent="0.25">
      <c r="B41558">
        <v>41554</v>
      </c>
      <c r="C41558">
        <f t="shared" ca="1" si="651"/>
        <v>23.526122487695247</v>
      </c>
    </row>
    <row r="41559" spans="2:3" x14ac:dyDescent="0.25">
      <c r="B41559">
        <v>41555</v>
      </c>
      <c r="C41559">
        <f t="shared" ca="1" si="651"/>
        <v>25.487251346952775</v>
      </c>
    </row>
    <row r="41560" spans="2:3" x14ac:dyDescent="0.25">
      <c r="B41560">
        <v>41556</v>
      </c>
      <c r="C41560">
        <f t="shared" ca="1" si="651"/>
        <v>25.872346252761208</v>
      </c>
    </row>
    <row r="41561" spans="2:3" x14ac:dyDescent="0.25">
      <c r="B41561">
        <v>41557</v>
      </c>
      <c r="C41561">
        <f t="shared" ca="1" si="651"/>
        <v>24.664792618025743</v>
      </c>
    </row>
    <row r="41562" spans="2:3" x14ac:dyDescent="0.25">
      <c r="B41562">
        <v>41558</v>
      </c>
      <c r="C41562">
        <f t="shared" ca="1" si="651"/>
        <v>26.19844697855552</v>
      </c>
    </row>
    <row r="41563" spans="2:3" x14ac:dyDescent="0.25">
      <c r="B41563">
        <v>41559</v>
      </c>
      <c r="C41563">
        <f t="shared" ca="1" si="651"/>
        <v>25.055066966855929</v>
      </c>
    </row>
    <row r="41564" spans="2:3" x14ac:dyDescent="0.25">
      <c r="B41564">
        <v>41560</v>
      </c>
      <c r="C41564">
        <f t="shared" ca="1" si="651"/>
        <v>23.855992284730714</v>
      </c>
    </row>
    <row r="41565" spans="2:3" x14ac:dyDescent="0.25">
      <c r="B41565">
        <v>41561</v>
      </c>
      <c r="C41565">
        <f t="shared" ca="1" si="651"/>
        <v>24.601771666103634</v>
      </c>
    </row>
    <row r="41566" spans="2:3" x14ac:dyDescent="0.25">
      <c r="B41566">
        <v>41562</v>
      </c>
      <c r="C41566">
        <f t="shared" ca="1" si="651"/>
        <v>24.326623660077999</v>
      </c>
    </row>
    <row r="41567" spans="2:3" x14ac:dyDescent="0.25">
      <c r="B41567">
        <v>41563</v>
      </c>
      <c r="C41567">
        <f t="shared" ca="1" si="651"/>
        <v>25.974281283017323</v>
      </c>
    </row>
    <row r="41568" spans="2:3" x14ac:dyDescent="0.25">
      <c r="B41568">
        <v>41564</v>
      </c>
      <c r="C41568">
        <f t="shared" ca="1" si="651"/>
        <v>25.742309361796693</v>
      </c>
    </row>
    <row r="41569" spans="2:3" x14ac:dyDescent="0.25">
      <c r="B41569">
        <v>41565</v>
      </c>
      <c r="C41569">
        <f t="shared" ca="1" si="651"/>
        <v>22.937220684073406</v>
      </c>
    </row>
    <row r="41570" spans="2:3" x14ac:dyDescent="0.25">
      <c r="B41570">
        <v>41566</v>
      </c>
      <c r="C41570">
        <f t="shared" ca="1" si="651"/>
        <v>24.043640978077839</v>
      </c>
    </row>
    <row r="41571" spans="2:3" x14ac:dyDescent="0.25">
      <c r="B41571">
        <v>41567</v>
      </c>
      <c r="C41571">
        <f t="shared" ca="1" si="651"/>
        <v>25.183950093957215</v>
      </c>
    </row>
    <row r="41572" spans="2:3" x14ac:dyDescent="0.25">
      <c r="B41572">
        <v>41568</v>
      </c>
      <c r="C41572">
        <f t="shared" ca="1" si="651"/>
        <v>27.104779370669839</v>
      </c>
    </row>
    <row r="41573" spans="2:3" x14ac:dyDescent="0.25">
      <c r="B41573">
        <v>41569</v>
      </c>
      <c r="C41573">
        <f t="shared" ca="1" si="651"/>
        <v>24.854213323285485</v>
      </c>
    </row>
    <row r="41574" spans="2:3" x14ac:dyDescent="0.25">
      <c r="B41574">
        <v>41570</v>
      </c>
      <c r="C41574">
        <f t="shared" ca="1" si="651"/>
        <v>25.049196360165837</v>
      </c>
    </row>
    <row r="41575" spans="2:3" x14ac:dyDescent="0.25">
      <c r="B41575">
        <v>41571</v>
      </c>
      <c r="C41575">
        <f t="shared" ca="1" si="651"/>
        <v>24.24735496131504</v>
      </c>
    </row>
    <row r="41576" spans="2:3" x14ac:dyDescent="0.25">
      <c r="B41576">
        <v>41572</v>
      </c>
      <c r="C41576">
        <f t="shared" ca="1" si="651"/>
        <v>25.501775328663445</v>
      </c>
    </row>
    <row r="41577" spans="2:3" x14ac:dyDescent="0.25">
      <c r="B41577">
        <v>41573</v>
      </c>
      <c r="C41577">
        <f t="shared" ca="1" si="651"/>
        <v>24.431584335328054</v>
      </c>
    </row>
    <row r="41578" spans="2:3" x14ac:dyDescent="0.25">
      <c r="B41578">
        <v>41574</v>
      </c>
      <c r="C41578">
        <f t="shared" ca="1" si="651"/>
        <v>25.90475989973368</v>
      </c>
    </row>
    <row r="41579" spans="2:3" x14ac:dyDescent="0.25">
      <c r="B41579">
        <v>41575</v>
      </c>
      <c r="C41579">
        <f t="shared" ca="1" si="651"/>
        <v>24.536535533922539</v>
      </c>
    </row>
    <row r="41580" spans="2:3" x14ac:dyDescent="0.25">
      <c r="B41580">
        <v>41576</v>
      </c>
      <c r="C41580">
        <f t="shared" ca="1" si="651"/>
        <v>25.761500646560709</v>
      </c>
    </row>
    <row r="41581" spans="2:3" x14ac:dyDescent="0.25">
      <c r="B41581">
        <v>41577</v>
      </c>
      <c r="C41581">
        <f t="shared" ca="1" si="651"/>
        <v>25.042999149650079</v>
      </c>
    </row>
    <row r="41582" spans="2:3" x14ac:dyDescent="0.25">
      <c r="B41582">
        <v>41578</v>
      </c>
      <c r="C41582">
        <f t="shared" ca="1" si="651"/>
        <v>26.27048392001452</v>
      </c>
    </row>
    <row r="41583" spans="2:3" x14ac:dyDescent="0.25">
      <c r="B41583">
        <v>41579</v>
      </c>
      <c r="C41583">
        <f t="shared" ca="1" si="651"/>
        <v>25.559249569594066</v>
      </c>
    </row>
    <row r="41584" spans="2:3" x14ac:dyDescent="0.25">
      <c r="B41584">
        <v>41580</v>
      </c>
      <c r="C41584">
        <f t="shared" ca="1" si="651"/>
        <v>26.956584228569145</v>
      </c>
    </row>
    <row r="41585" spans="2:3" x14ac:dyDescent="0.25">
      <c r="B41585">
        <v>41581</v>
      </c>
      <c r="C41585">
        <f t="shared" ca="1" si="651"/>
        <v>24.920205752785421</v>
      </c>
    </row>
    <row r="41586" spans="2:3" x14ac:dyDescent="0.25">
      <c r="B41586">
        <v>41582</v>
      </c>
      <c r="C41586">
        <f t="shared" ca="1" si="651"/>
        <v>27.579194304738945</v>
      </c>
    </row>
    <row r="41587" spans="2:3" x14ac:dyDescent="0.25">
      <c r="B41587">
        <v>41583</v>
      </c>
      <c r="C41587">
        <f t="shared" ca="1" si="651"/>
        <v>23.762897165176771</v>
      </c>
    </row>
    <row r="41588" spans="2:3" x14ac:dyDescent="0.25">
      <c r="B41588">
        <v>41584</v>
      </c>
      <c r="C41588">
        <f t="shared" ca="1" si="651"/>
        <v>24.722062578608703</v>
      </c>
    </row>
    <row r="41589" spans="2:3" x14ac:dyDescent="0.25">
      <c r="B41589">
        <v>41585</v>
      </c>
      <c r="C41589">
        <f t="shared" ca="1" si="651"/>
        <v>24.008917496551973</v>
      </c>
    </row>
    <row r="41590" spans="2:3" x14ac:dyDescent="0.25">
      <c r="B41590">
        <v>41586</v>
      </c>
      <c r="C41590">
        <f t="shared" ca="1" si="651"/>
        <v>25.377160841010397</v>
      </c>
    </row>
    <row r="41591" spans="2:3" x14ac:dyDescent="0.25">
      <c r="B41591">
        <v>41587</v>
      </c>
      <c r="C41591">
        <f t="shared" ca="1" si="651"/>
        <v>24.33305182395118</v>
      </c>
    </row>
    <row r="41592" spans="2:3" x14ac:dyDescent="0.25">
      <c r="B41592">
        <v>41588</v>
      </c>
      <c r="C41592">
        <f t="shared" ca="1" si="651"/>
        <v>27.096688459991416</v>
      </c>
    </row>
    <row r="41593" spans="2:3" x14ac:dyDescent="0.25">
      <c r="B41593">
        <v>41589</v>
      </c>
      <c r="C41593">
        <f t="shared" ca="1" si="651"/>
        <v>26.746400224971605</v>
      </c>
    </row>
    <row r="41594" spans="2:3" x14ac:dyDescent="0.25">
      <c r="B41594">
        <v>41590</v>
      </c>
      <c r="C41594">
        <f t="shared" ca="1" si="651"/>
        <v>24.512724459615569</v>
      </c>
    </row>
    <row r="41595" spans="2:3" x14ac:dyDescent="0.25">
      <c r="B41595">
        <v>41591</v>
      </c>
      <c r="C41595">
        <f t="shared" ca="1" si="651"/>
        <v>25.233457325891088</v>
      </c>
    </row>
    <row r="41596" spans="2:3" x14ac:dyDescent="0.25">
      <c r="B41596">
        <v>41592</v>
      </c>
      <c r="C41596">
        <f t="shared" ca="1" si="651"/>
        <v>26.794698229126869</v>
      </c>
    </row>
    <row r="41597" spans="2:3" x14ac:dyDescent="0.25">
      <c r="B41597">
        <v>41593</v>
      </c>
      <c r="C41597">
        <f t="shared" ca="1" si="651"/>
        <v>24.793069839180308</v>
      </c>
    </row>
    <row r="41598" spans="2:3" x14ac:dyDescent="0.25">
      <c r="B41598">
        <v>41594</v>
      </c>
      <c r="C41598">
        <f t="shared" ca="1" si="651"/>
        <v>25.612025777525442</v>
      </c>
    </row>
    <row r="41599" spans="2:3" x14ac:dyDescent="0.25">
      <c r="B41599">
        <v>41595</v>
      </c>
      <c r="C41599">
        <f t="shared" ca="1" si="651"/>
        <v>24.863995774516376</v>
      </c>
    </row>
    <row r="41600" spans="2:3" x14ac:dyDescent="0.25">
      <c r="B41600">
        <v>41596</v>
      </c>
      <c r="C41600">
        <f t="shared" ca="1" si="651"/>
        <v>25.011874330372134</v>
      </c>
    </row>
    <row r="41601" spans="2:3" x14ac:dyDescent="0.25">
      <c r="B41601">
        <v>41597</v>
      </c>
      <c r="C41601">
        <f t="shared" ca="1" si="651"/>
        <v>25.8446941554737</v>
      </c>
    </row>
    <row r="41602" spans="2:3" x14ac:dyDescent="0.25">
      <c r="B41602">
        <v>41598</v>
      </c>
      <c r="C41602">
        <f t="shared" ca="1" si="651"/>
        <v>24.515905244209833</v>
      </c>
    </row>
    <row r="41603" spans="2:3" x14ac:dyDescent="0.25">
      <c r="B41603">
        <v>41599</v>
      </c>
      <c r="C41603">
        <f t="shared" ca="1" si="651"/>
        <v>26.064265472558066</v>
      </c>
    </row>
    <row r="41604" spans="2:3" x14ac:dyDescent="0.25">
      <c r="B41604">
        <v>41600</v>
      </c>
      <c r="C41604">
        <f t="shared" ca="1" si="651"/>
        <v>25.036711429817174</v>
      </c>
    </row>
    <row r="41605" spans="2:3" x14ac:dyDescent="0.25">
      <c r="B41605">
        <v>41601</v>
      </c>
      <c r="C41605">
        <f t="shared" ref="C41605:C41668" ca="1" si="652">_xlfn.NORM.INV(RAND(),Media,Deviacion)</f>
        <v>24.355870172374686</v>
      </c>
    </row>
    <row r="41606" spans="2:3" x14ac:dyDescent="0.25">
      <c r="B41606">
        <v>41602</v>
      </c>
      <c r="C41606">
        <f t="shared" ca="1" si="652"/>
        <v>22.486670224890734</v>
      </c>
    </row>
    <row r="41607" spans="2:3" x14ac:dyDescent="0.25">
      <c r="B41607">
        <v>41603</v>
      </c>
      <c r="C41607">
        <f t="shared" ca="1" si="652"/>
        <v>26.433537203272927</v>
      </c>
    </row>
    <row r="41608" spans="2:3" x14ac:dyDescent="0.25">
      <c r="B41608">
        <v>41604</v>
      </c>
      <c r="C41608">
        <f t="shared" ca="1" si="652"/>
        <v>25.412137813715113</v>
      </c>
    </row>
    <row r="41609" spans="2:3" x14ac:dyDescent="0.25">
      <c r="B41609">
        <v>41605</v>
      </c>
      <c r="C41609">
        <f t="shared" ca="1" si="652"/>
        <v>25.566341993657691</v>
      </c>
    </row>
    <row r="41610" spans="2:3" x14ac:dyDescent="0.25">
      <c r="B41610">
        <v>41606</v>
      </c>
      <c r="C41610">
        <f t="shared" ca="1" si="652"/>
        <v>26.128340725568425</v>
      </c>
    </row>
    <row r="41611" spans="2:3" x14ac:dyDescent="0.25">
      <c r="B41611">
        <v>41607</v>
      </c>
      <c r="C41611">
        <f t="shared" ca="1" si="652"/>
        <v>26.687416899894263</v>
      </c>
    </row>
    <row r="41612" spans="2:3" x14ac:dyDescent="0.25">
      <c r="B41612">
        <v>41608</v>
      </c>
      <c r="C41612">
        <f t="shared" ca="1" si="652"/>
        <v>26.502879092401322</v>
      </c>
    </row>
    <row r="41613" spans="2:3" x14ac:dyDescent="0.25">
      <c r="B41613">
        <v>41609</v>
      </c>
      <c r="C41613">
        <f t="shared" ca="1" si="652"/>
        <v>24.67637627598053</v>
      </c>
    </row>
    <row r="41614" spans="2:3" x14ac:dyDescent="0.25">
      <c r="B41614">
        <v>41610</v>
      </c>
      <c r="C41614">
        <f t="shared" ca="1" si="652"/>
        <v>24.791893493368693</v>
      </c>
    </row>
    <row r="41615" spans="2:3" x14ac:dyDescent="0.25">
      <c r="B41615">
        <v>41611</v>
      </c>
      <c r="C41615">
        <f t="shared" ca="1" si="652"/>
        <v>25.329716675390411</v>
      </c>
    </row>
    <row r="41616" spans="2:3" x14ac:dyDescent="0.25">
      <c r="B41616">
        <v>41612</v>
      </c>
      <c r="C41616">
        <f t="shared" ca="1" si="652"/>
        <v>25.891938784861672</v>
      </c>
    </row>
    <row r="41617" spans="2:3" x14ac:dyDescent="0.25">
      <c r="B41617">
        <v>41613</v>
      </c>
      <c r="C41617">
        <f t="shared" ca="1" si="652"/>
        <v>25.671362379021598</v>
      </c>
    </row>
    <row r="41618" spans="2:3" x14ac:dyDescent="0.25">
      <c r="B41618">
        <v>41614</v>
      </c>
      <c r="C41618">
        <f t="shared" ca="1" si="652"/>
        <v>25.63947324223135</v>
      </c>
    </row>
    <row r="41619" spans="2:3" x14ac:dyDescent="0.25">
      <c r="B41619">
        <v>41615</v>
      </c>
      <c r="C41619">
        <f t="shared" ca="1" si="652"/>
        <v>24.815330413706878</v>
      </c>
    </row>
    <row r="41620" spans="2:3" x14ac:dyDescent="0.25">
      <c r="B41620">
        <v>41616</v>
      </c>
      <c r="C41620">
        <f t="shared" ca="1" si="652"/>
        <v>25.311697704659068</v>
      </c>
    </row>
    <row r="41621" spans="2:3" x14ac:dyDescent="0.25">
      <c r="B41621">
        <v>41617</v>
      </c>
      <c r="C41621">
        <f t="shared" ca="1" si="652"/>
        <v>24.423476970161001</v>
      </c>
    </row>
    <row r="41622" spans="2:3" x14ac:dyDescent="0.25">
      <c r="B41622">
        <v>41618</v>
      </c>
      <c r="C41622">
        <f t="shared" ca="1" si="652"/>
        <v>26.136976697986075</v>
      </c>
    </row>
    <row r="41623" spans="2:3" x14ac:dyDescent="0.25">
      <c r="B41623">
        <v>41619</v>
      </c>
      <c r="C41623">
        <f t="shared" ca="1" si="652"/>
        <v>25.057642978026148</v>
      </c>
    </row>
    <row r="41624" spans="2:3" x14ac:dyDescent="0.25">
      <c r="B41624">
        <v>41620</v>
      </c>
      <c r="C41624">
        <f t="shared" ca="1" si="652"/>
        <v>25.359658026429809</v>
      </c>
    </row>
    <row r="41625" spans="2:3" x14ac:dyDescent="0.25">
      <c r="B41625">
        <v>41621</v>
      </c>
      <c r="C41625">
        <f t="shared" ca="1" si="652"/>
        <v>24.823272155364112</v>
      </c>
    </row>
    <row r="41626" spans="2:3" x14ac:dyDescent="0.25">
      <c r="B41626">
        <v>41622</v>
      </c>
      <c r="C41626">
        <f t="shared" ca="1" si="652"/>
        <v>25.306808418599729</v>
      </c>
    </row>
    <row r="41627" spans="2:3" x14ac:dyDescent="0.25">
      <c r="B41627">
        <v>41623</v>
      </c>
      <c r="C41627">
        <f t="shared" ca="1" si="652"/>
        <v>25.722410795423233</v>
      </c>
    </row>
    <row r="41628" spans="2:3" x14ac:dyDescent="0.25">
      <c r="B41628">
        <v>41624</v>
      </c>
      <c r="C41628">
        <f t="shared" ca="1" si="652"/>
        <v>26.708333703016237</v>
      </c>
    </row>
    <row r="41629" spans="2:3" x14ac:dyDescent="0.25">
      <c r="B41629">
        <v>41625</v>
      </c>
      <c r="C41629">
        <f t="shared" ca="1" si="652"/>
        <v>24.939160757457412</v>
      </c>
    </row>
    <row r="41630" spans="2:3" x14ac:dyDescent="0.25">
      <c r="B41630">
        <v>41626</v>
      </c>
      <c r="C41630">
        <f t="shared" ca="1" si="652"/>
        <v>25.354201285624914</v>
      </c>
    </row>
    <row r="41631" spans="2:3" x14ac:dyDescent="0.25">
      <c r="B41631">
        <v>41627</v>
      </c>
      <c r="C41631">
        <f t="shared" ca="1" si="652"/>
        <v>26.237409277215757</v>
      </c>
    </row>
    <row r="41632" spans="2:3" x14ac:dyDescent="0.25">
      <c r="B41632">
        <v>41628</v>
      </c>
      <c r="C41632">
        <f t="shared" ca="1" si="652"/>
        <v>27.759996118051042</v>
      </c>
    </row>
    <row r="41633" spans="2:3" x14ac:dyDescent="0.25">
      <c r="B41633">
        <v>41629</v>
      </c>
      <c r="C41633">
        <f t="shared" ca="1" si="652"/>
        <v>26.378732423873206</v>
      </c>
    </row>
    <row r="41634" spans="2:3" x14ac:dyDescent="0.25">
      <c r="B41634">
        <v>41630</v>
      </c>
      <c r="C41634">
        <f t="shared" ca="1" si="652"/>
        <v>24.558011563295171</v>
      </c>
    </row>
    <row r="41635" spans="2:3" x14ac:dyDescent="0.25">
      <c r="B41635">
        <v>41631</v>
      </c>
      <c r="C41635">
        <f t="shared" ca="1" si="652"/>
        <v>25.385871081299051</v>
      </c>
    </row>
    <row r="41636" spans="2:3" x14ac:dyDescent="0.25">
      <c r="B41636">
        <v>41632</v>
      </c>
      <c r="C41636">
        <f t="shared" ca="1" si="652"/>
        <v>25.44866069132145</v>
      </c>
    </row>
    <row r="41637" spans="2:3" x14ac:dyDescent="0.25">
      <c r="B41637">
        <v>41633</v>
      </c>
      <c r="C41637">
        <f t="shared" ca="1" si="652"/>
        <v>25.668768340162615</v>
      </c>
    </row>
    <row r="41638" spans="2:3" x14ac:dyDescent="0.25">
      <c r="B41638">
        <v>41634</v>
      </c>
      <c r="C41638">
        <f t="shared" ca="1" si="652"/>
        <v>24.100268076525371</v>
      </c>
    </row>
    <row r="41639" spans="2:3" x14ac:dyDescent="0.25">
      <c r="B41639">
        <v>41635</v>
      </c>
      <c r="C41639">
        <f t="shared" ca="1" si="652"/>
        <v>24.461904317335609</v>
      </c>
    </row>
    <row r="41640" spans="2:3" x14ac:dyDescent="0.25">
      <c r="B41640">
        <v>41636</v>
      </c>
      <c r="C41640">
        <f t="shared" ca="1" si="652"/>
        <v>23.539648343806789</v>
      </c>
    </row>
    <row r="41641" spans="2:3" x14ac:dyDescent="0.25">
      <c r="B41641">
        <v>41637</v>
      </c>
      <c r="C41641">
        <f t="shared" ca="1" si="652"/>
        <v>24.517963877246796</v>
      </c>
    </row>
    <row r="41642" spans="2:3" x14ac:dyDescent="0.25">
      <c r="B41642">
        <v>41638</v>
      </c>
      <c r="C41642">
        <f t="shared" ca="1" si="652"/>
        <v>24.70984008871109</v>
      </c>
    </row>
    <row r="41643" spans="2:3" x14ac:dyDescent="0.25">
      <c r="B41643">
        <v>41639</v>
      </c>
      <c r="C41643">
        <f t="shared" ca="1" si="652"/>
        <v>22.234399849751963</v>
      </c>
    </row>
    <row r="41644" spans="2:3" x14ac:dyDescent="0.25">
      <c r="B41644">
        <v>41640</v>
      </c>
      <c r="C41644">
        <f t="shared" ca="1" si="652"/>
        <v>22.465425700056119</v>
      </c>
    </row>
    <row r="41645" spans="2:3" x14ac:dyDescent="0.25">
      <c r="B41645">
        <v>41641</v>
      </c>
      <c r="C41645">
        <f t="shared" ca="1" si="652"/>
        <v>24.42191735976586</v>
      </c>
    </row>
    <row r="41646" spans="2:3" x14ac:dyDescent="0.25">
      <c r="B41646">
        <v>41642</v>
      </c>
      <c r="C41646">
        <f t="shared" ca="1" si="652"/>
        <v>25.947804029315403</v>
      </c>
    </row>
    <row r="41647" spans="2:3" x14ac:dyDescent="0.25">
      <c r="B41647">
        <v>41643</v>
      </c>
      <c r="C41647">
        <f t="shared" ca="1" si="652"/>
        <v>24.579541234938215</v>
      </c>
    </row>
    <row r="41648" spans="2:3" x14ac:dyDescent="0.25">
      <c r="B41648">
        <v>41644</v>
      </c>
      <c r="C41648">
        <f t="shared" ca="1" si="652"/>
        <v>24.494771189619545</v>
      </c>
    </row>
    <row r="41649" spans="2:3" x14ac:dyDescent="0.25">
      <c r="B41649">
        <v>41645</v>
      </c>
      <c r="C41649">
        <f t="shared" ca="1" si="652"/>
        <v>25.978467125404119</v>
      </c>
    </row>
    <row r="41650" spans="2:3" x14ac:dyDescent="0.25">
      <c r="B41650">
        <v>41646</v>
      </c>
      <c r="C41650">
        <f t="shared" ca="1" si="652"/>
        <v>25.584669270296132</v>
      </c>
    </row>
    <row r="41651" spans="2:3" x14ac:dyDescent="0.25">
      <c r="B41651">
        <v>41647</v>
      </c>
      <c r="C41651">
        <f t="shared" ca="1" si="652"/>
        <v>24.929727502203118</v>
      </c>
    </row>
    <row r="41652" spans="2:3" x14ac:dyDescent="0.25">
      <c r="B41652">
        <v>41648</v>
      </c>
      <c r="C41652">
        <f t="shared" ca="1" si="652"/>
        <v>26.619193119994399</v>
      </c>
    </row>
    <row r="41653" spans="2:3" x14ac:dyDescent="0.25">
      <c r="B41653">
        <v>41649</v>
      </c>
      <c r="C41653">
        <f t="shared" ca="1" si="652"/>
        <v>25.074557864061653</v>
      </c>
    </row>
    <row r="41654" spans="2:3" x14ac:dyDescent="0.25">
      <c r="B41654">
        <v>41650</v>
      </c>
      <c r="C41654">
        <f t="shared" ca="1" si="652"/>
        <v>25.509685199682181</v>
      </c>
    </row>
    <row r="41655" spans="2:3" x14ac:dyDescent="0.25">
      <c r="B41655">
        <v>41651</v>
      </c>
      <c r="C41655">
        <f t="shared" ca="1" si="652"/>
        <v>22.777450355728316</v>
      </c>
    </row>
    <row r="41656" spans="2:3" x14ac:dyDescent="0.25">
      <c r="B41656">
        <v>41652</v>
      </c>
      <c r="C41656">
        <f t="shared" ca="1" si="652"/>
        <v>24.484376623899209</v>
      </c>
    </row>
    <row r="41657" spans="2:3" x14ac:dyDescent="0.25">
      <c r="B41657">
        <v>41653</v>
      </c>
      <c r="C41657">
        <f t="shared" ca="1" si="652"/>
        <v>24.386383969068362</v>
      </c>
    </row>
    <row r="41658" spans="2:3" x14ac:dyDescent="0.25">
      <c r="B41658">
        <v>41654</v>
      </c>
      <c r="C41658">
        <f t="shared" ca="1" si="652"/>
        <v>24.911470283598543</v>
      </c>
    </row>
    <row r="41659" spans="2:3" x14ac:dyDescent="0.25">
      <c r="B41659">
        <v>41655</v>
      </c>
      <c r="C41659">
        <f t="shared" ca="1" si="652"/>
        <v>25.626804073422761</v>
      </c>
    </row>
    <row r="41660" spans="2:3" x14ac:dyDescent="0.25">
      <c r="B41660">
        <v>41656</v>
      </c>
      <c r="C41660">
        <f t="shared" ca="1" si="652"/>
        <v>24.521001921217216</v>
      </c>
    </row>
    <row r="41661" spans="2:3" x14ac:dyDescent="0.25">
      <c r="B41661">
        <v>41657</v>
      </c>
      <c r="C41661">
        <f t="shared" ca="1" si="652"/>
        <v>25.095986612980809</v>
      </c>
    </row>
    <row r="41662" spans="2:3" x14ac:dyDescent="0.25">
      <c r="B41662">
        <v>41658</v>
      </c>
      <c r="C41662">
        <f t="shared" ca="1" si="652"/>
        <v>26.336248957103241</v>
      </c>
    </row>
    <row r="41663" spans="2:3" x14ac:dyDescent="0.25">
      <c r="B41663">
        <v>41659</v>
      </c>
      <c r="C41663">
        <f t="shared" ca="1" si="652"/>
        <v>27.115352788729496</v>
      </c>
    </row>
    <row r="41664" spans="2:3" x14ac:dyDescent="0.25">
      <c r="B41664">
        <v>41660</v>
      </c>
      <c r="C41664">
        <f t="shared" ca="1" si="652"/>
        <v>22.557205349067832</v>
      </c>
    </row>
    <row r="41665" spans="2:3" x14ac:dyDescent="0.25">
      <c r="B41665">
        <v>41661</v>
      </c>
      <c r="C41665">
        <f t="shared" ca="1" si="652"/>
        <v>25.342228106624923</v>
      </c>
    </row>
    <row r="41666" spans="2:3" x14ac:dyDescent="0.25">
      <c r="B41666">
        <v>41662</v>
      </c>
      <c r="C41666">
        <f t="shared" ca="1" si="652"/>
        <v>25.549775438144785</v>
      </c>
    </row>
    <row r="41667" spans="2:3" x14ac:dyDescent="0.25">
      <c r="B41667">
        <v>41663</v>
      </c>
      <c r="C41667">
        <f t="shared" ca="1" si="652"/>
        <v>25.508138432239196</v>
      </c>
    </row>
    <row r="41668" spans="2:3" x14ac:dyDescent="0.25">
      <c r="B41668">
        <v>41664</v>
      </c>
      <c r="C41668">
        <f t="shared" ca="1" si="652"/>
        <v>23.333320291048487</v>
      </c>
    </row>
    <row r="41669" spans="2:3" x14ac:dyDescent="0.25">
      <c r="B41669">
        <v>41665</v>
      </c>
      <c r="C41669">
        <f t="shared" ref="C41669:C41732" ca="1" si="653">_xlfn.NORM.INV(RAND(),Media,Deviacion)</f>
        <v>27.122270664982153</v>
      </c>
    </row>
    <row r="41670" spans="2:3" x14ac:dyDescent="0.25">
      <c r="B41670">
        <v>41666</v>
      </c>
      <c r="C41670">
        <f t="shared" ca="1" si="653"/>
        <v>25.995397003384827</v>
      </c>
    </row>
    <row r="41671" spans="2:3" x14ac:dyDescent="0.25">
      <c r="B41671">
        <v>41667</v>
      </c>
      <c r="C41671">
        <f t="shared" ca="1" si="653"/>
        <v>23.715774030253947</v>
      </c>
    </row>
    <row r="41672" spans="2:3" x14ac:dyDescent="0.25">
      <c r="B41672">
        <v>41668</v>
      </c>
      <c r="C41672">
        <f t="shared" ca="1" si="653"/>
        <v>24.045181656081972</v>
      </c>
    </row>
    <row r="41673" spans="2:3" x14ac:dyDescent="0.25">
      <c r="B41673">
        <v>41669</v>
      </c>
      <c r="C41673">
        <f t="shared" ca="1" si="653"/>
        <v>25.738468573691765</v>
      </c>
    </row>
    <row r="41674" spans="2:3" x14ac:dyDescent="0.25">
      <c r="B41674">
        <v>41670</v>
      </c>
      <c r="C41674">
        <f t="shared" ca="1" si="653"/>
        <v>24.441564826420727</v>
      </c>
    </row>
    <row r="41675" spans="2:3" x14ac:dyDescent="0.25">
      <c r="B41675">
        <v>41671</v>
      </c>
      <c r="C41675">
        <f t="shared" ca="1" si="653"/>
        <v>25.510990991838376</v>
      </c>
    </row>
    <row r="41676" spans="2:3" x14ac:dyDescent="0.25">
      <c r="B41676">
        <v>41672</v>
      </c>
      <c r="C41676">
        <f t="shared" ca="1" si="653"/>
        <v>24.307462457836873</v>
      </c>
    </row>
    <row r="41677" spans="2:3" x14ac:dyDescent="0.25">
      <c r="B41677">
        <v>41673</v>
      </c>
      <c r="C41677">
        <f t="shared" ca="1" si="653"/>
        <v>23.41259716534433</v>
      </c>
    </row>
    <row r="41678" spans="2:3" x14ac:dyDescent="0.25">
      <c r="B41678">
        <v>41674</v>
      </c>
      <c r="C41678">
        <f t="shared" ca="1" si="653"/>
        <v>24.970807838447293</v>
      </c>
    </row>
    <row r="41679" spans="2:3" x14ac:dyDescent="0.25">
      <c r="B41679">
        <v>41675</v>
      </c>
      <c r="C41679">
        <f t="shared" ca="1" si="653"/>
        <v>24.036814648171038</v>
      </c>
    </row>
    <row r="41680" spans="2:3" x14ac:dyDescent="0.25">
      <c r="B41680">
        <v>41676</v>
      </c>
      <c r="C41680">
        <f t="shared" ca="1" si="653"/>
        <v>26.189341188285532</v>
      </c>
    </row>
    <row r="41681" spans="2:3" x14ac:dyDescent="0.25">
      <c r="B41681">
        <v>41677</v>
      </c>
      <c r="C41681">
        <f t="shared" ca="1" si="653"/>
        <v>25.677541383206567</v>
      </c>
    </row>
    <row r="41682" spans="2:3" x14ac:dyDescent="0.25">
      <c r="B41682">
        <v>41678</v>
      </c>
      <c r="C41682">
        <f t="shared" ca="1" si="653"/>
        <v>26.342340838051022</v>
      </c>
    </row>
    <row r="41683" spans="2:3" x14ac:dyDescent="0.25">
      <c r="B41683">
        <v>41679</v>
      </c>
      <c r="C41683">
        <f t="shared" ca="1" si="653"/>
        <v>24.3944984027335</v>
      </c>
    </row>
    <row r="41684" spans="2:3" x14ac:dyDescent="0.25">
      <c r="B41684">
        <v>41680</v>
      </c>
      <c r="C41684">
        <f t="shared" ca="1" si="653"/>
        <v>25.357171594585083</v>
      </c>
    </row>
    <row r="41685" spans="2:3" x14ac:dyDescent="0.25">
      <c r="B41685">
        <v>41681</v>
      </c>
      <c r="C41685">
        <f t="shared" ca="1" si="653"/>
        <v>25.246894962430837</v>
      </c>
    </row>
    <row r="41686" spans="2:3" x14ac:dyDescent="0.25">
      <c r="B41686">
        <v>41682</v>
      </c>
      <c r="C41686">
        <f t="shared" ca="1" si="653"/>
        <v>25.878282762938316</v>
      </c>
    </row>
    <row r="41687" spans="2:3" x14ac:dyDescent="0.25">
      <c r="B41687">
        <v>41683</v>
      </c>
      <c r="C41687">
        <f t="shared" ca="1" si="653"/>
        <v>26.560026508554039</v>
      </c>
    </row>
    <row r="41688" spans="2:3" x14ac:dyDescent="0.25">
      <c r="B41688">
        <v>41684</v>
      </c>
      <c r="C41688">
        <f t="shared" ca="1" si="653"/>
        <v>24.78392134163359</v>
      </c>
    </row>
    <row r="41689" spans="2:3" x14ac:dyDescent="0.25">
      <c r="B41689">
        <v>41685</v>
      </c>
      <c r="C41689">
        <f t="shared" ca="1" si="653"/>
        <v>25.000979401278602</v>
      </c>
    </row>
    <row r="41690" spans="2:3" x14ac:dyDescent="0.25">
      <c r="B41690">
        <v>41686</v>
      </c>
      <c r="C41690">
        <f t="shared" ca="1" si="653"/>
        <v>24.075549553792616</v>
      </c>
    </row>
    <row r="41691" spans="2:3" x14ac:dyDescent="0.25">
      <c r="B41691">
        <v>41687</v>
      </c>
      <c r="C41691">
        <f t="shared" ca="1" si="653"/>
        <v>26.644192480848435</v>
      </c>
    </row>
    <row r="41692" spans="2:3" x14ac:dyDescent="0.25">
      <c r="B41692">
        <v>41688</v>
      </c>
      <c r="C41692">
        <f t="shared" ca="1" si="653"/>
        <v>24.616383619448957</v>
      </c>
    </row>
    <row r="41693" spans="2:3" x14ac:dyDescent="0.25">
      <c r="B41693">
        <v>41689</v>
      </c>
      <c r="C41693">
        <f t="shared" ca="1" si="653"/>
        <v>24.823716875175066</v>
      </c>
    </row>
    <row r="41694" spans="2:3" x14ac:dyDescent="0.25">
      <c r="B41694">
        <v>41690</v>
      </c>
      <c r="C41694">
        <f t="shared" ca="1" si="653"/>
        <v>24.434900297076677</v>
      </c>
    </row>
    <row r="41695" spans="2:3" x14ac:dyDescent="0.25">
      <c r="B41695">
        <v>41691</v>
      </c>
      <c r="C41695">
        <f t="shared" ca="1" si="653"/>
        <v>26.132078680688718</v>
      </c>
    </row>
    <row r="41696" spans="2:3" x14ac:dyDescent="0.25">
      <c r="B41696">
        <v>41692</v>
      </c>
      <c r="C41696">
        <f t="shared" ca="1" si="653"/>
        <v>25.796615677614806</v>
      </c>
    </row>
    <row r="41697" spans="2:3" x14ac:dyDescent="0.25">
      <c r="B41697">
        <v>41693</v>
      </c>
      <c r="C41697">
        <f t="shared" ca="1" si="653"/>
        <v>24.409169221107842</v>
      </c>
    </row>
    <row r="41698" spans="2:3" x14ac:dyDescent="0.25">
      <c r="B41698">
        <v>41694</v>
      </c>
      <c r="C41698">
        <f t="shared" ca="1" si="653"/>
        <v>25.946218152597606</v>
      </c>
    </row>
    <row r="41699" spans="2:3" x14ac:dyDescent="0.25">
      <c r="B41699">
        <v>41695</v>
      </c>
      <c r="C41699">
        <f t="shared" ca="1" si="653"/>
        <v>25.286977471492101</v>
      </c>
    </row>
    <row r="41700" spans="2:3" x14ac:dyDescent="0.25">
      <c r="B41700">
        <v>41696</v>
      </c>
      <c r="C41700">
        <f t="shared" ca="1" si="653"/>
        <v>24.535744975279787</v>
      </c>
    </row>
    <row r="41701" spans="2:3" x14ac:dyDescent="0.25">
      <c r="B41701">
        <v>41697</v>
      </c>
      <c r="C41701">
        <f t="shared" ca="1" si="653"/>
        <v>27.552142911381679</v>
      </c>
    </row>
    <row r="41702" spans="2:3" x14ac:dyDescent="0.25">
      <c r="B41702">
        <v>41698</v>
      </c>
      <c r="C41702">
        <f t="shared" ca="1" si="653"/>
        <v>24.886426280109848</v>
      </c>
    </row>
    <row r="41703" spans="2:3" x14ac:dyDescent="0.25">
      <c r="B41703">
        <v>41699</v>
      </c>
      <c r="C41703">
        <f t="shared" ca="1" si="653"/>
        <v>22.522333433886853</v>
      </c>
    </row>
    <row r="41704" spans="2:3" x14ac:dyDescent="0.25">
      <c r="B41704">
        <v>41700</v>
      </c>
      <c r="C41704">
        <f t="shared" ca="1" si="653"/>
        <v>25.374829119661062</v>
      </c>
    </row>
    <row r="41705" spans="2:3" x14ac:dyDescent="0.25">
      <c r="B41705">
        <v>41701</v>
      </c>
      <c r="C41705">
        <f t="shared" ca="1" si="653"/>
        <v>24.370297582547828</v>
      </c>
    </row>
    <row r="41706" spans="2:3" x14ac:dyDescent="0.25">
      <c r="B41706">
        <v>41702</v>
      </c>
      <c r="C41706">
        <f t="shared" ca="1" si="653"/>
        <v>25.720862447021883</v>
      </c>
    </row>
    <row r="41707" spans="2:3" x14ac:dyDescent="0.25">
      <c r="B41707">
        <v>41703</v>
      </c>
      <c r="C41707">
        <f t="shared" ca="1" si="653"/>
        <v>24.932460037182263</v>
      </c>
    </row>
    <row r="41708" spans="2:3" x14ac:dyDescent="0.25">
      <c r="B41708">
        <v>41704</v>
      </c>
      <c r="C41708">
        <f t="shared" ca="1" si="653"/>
        <v>25.271137980205914</v>
      </c>
    </row>
    <row r="41709" spans="2:3" x14ac:dyDescent="0.25">
      <c r="B41709">
        <v>41705</v>
      </c>
      <c r="C41709">
        <f t="shared" ca="1" si="653"/>
        <v>24.531468989012836</v>
      </c>
    </row>
    <row r="41710" spans="2:3" x14ac:dyDescent="0.25">
      <c r="B41710">
        <v>41706</v>
      </c>
      <c r="C41710">
        <f t="shared" ca="1" si="653"/>
        <v>24.619361765623928</v>
      </c>
    </row>
    <row r="41711" spans="2:3" x14ac:dyDescent="0.25">
      <c r="B41711">
        <v>41707</v>
      </c>
      <c r="C41711">
        <f t="shared" ca="1" si="653"/>
        <v>25.60282971012554</v>
      </c>
    </row>
    <row r="41712" spans="2:3" x14ac:dyDescent="0.25">
      <c r="B41712">
        <v>41708</v>
      </c>
      <c r="C41712">
        <f t="shared" ca="1" si="653"/>
        <v>26.167520874216386</v>
      </c>
    </row>
    <row r="41713" spans="2:3" x14ac:dyDescent="0.25">
      <c r="B41713">
        <v>41709</v>
      </c>
      <c r="C41713">
        <f t="shared" ca="1" si="653"/>
        <v>24.211741451305386</v>
      </c>
    </row>
    <row r="41714" spans="2:3" x14ac:dyDescent="0.25">
      <c r="B41714">
        <v>41710</v>
      </c>
      <c r="C41714">
        <f t="shared" ca="1" si="653"/>
        <v>26.360616948052765</v>
      </c>
    </row>
    <row r="41715" spans="2:3" x14ac:dyDescent="0.25">
      <c r="B41715">
        <v>41711</v>
      </c>
      <c r="C41715">
        <f t="shared" ca="1" si="653"/>
        <v>24.53069506008579</v>
      </c>
    </row>
    <row r="41716" spans="2:3" x14ac:dyDescent="0.25">
      <c r="B41716">
        <v>41712</v>
      </c>
      <c r="C41716">
        <f t="shared" ca="1" si="653"/>
        <v>25.664821809794223</v>
      </c>
    </row>
    <row r="41717" spans="2:3" x14ac:dyDescent="0.25">
      <c r="B41717">
        <v>41713</v>
      </c>
      <c r="C41717">
        <f t="shared" ca="1" si="653"/>
        <v>24.097755046528903</v>
      </c>
    </row>
    <row r="41718" spans="2:3" x14ac:dyDescent="0.25">
      <c r="B41718">
        <v>41714</v>
      </c>
      <c r="C41718">
        <f t="shared" ca="1" si="653"/>
        <v>26.306486385788698</v>
      </c>
    </row>
    <row r="41719" spans="2:3" x14ac:dyDescent="0.25">
      <c r="B41719">
        <v>41715</v>
      </c>
      <c r="C41719">
        <f t="shared" ca="1" si="653"/>
        <v>24.862522751691458</v>
      </c>
    </row>
    <row r="41720" spans="2:3" x14ac:dyDescent="0.25">
      <c r="B41720">
        <v>41716</v>
      </c>
      <c r="C41720">
        <f t="shared" ca="1" si="653"/>
        <v>25.327056949041264</v>
      </c>
    </row>
    <row r="41721" spans="2:3" x14ac:dyDescent="0.25">
      <c r="B41721">
        <v>41717</v>
      </c>
      <c r="C41721">
        <f t="shared" ca="1" si="653"/>
        <v>24.092068047562975</v>
      </c>
    </row>
    <row r="41722" spans="2:3" x14ac:dyDescent="0.25">
      <c r="B41722">
        <v>41718</v>
      </c>
      <c r="C41722">
        <f t="shared" ca="1" si="653"/>
        <v>23.979854340970206</v>
      </c>
    </row>
    <row r="41723" spans="2:3" x14ac:dyDescent="0.25">
      <c r="B41723">
        <v>41719</v>
      </c>
      <c r="C41723">
        <f t="shared" ca="1" si="653"/>
        <v>25.645538392791742</v>
      </c>
    </row>
    <row r="41724" spans="2:3" x14ac:dyDescent="0.25">
      <c r="B41724">
        <v>41720</v>
      </c>
      <c r="C41724">
        <f t="shared" ca="1" si="653"/>
        <v>26.2854878119572</v>
      </c>
    </row>
    <row r="41725" spans="2:3" x14ac:dyDescent="0.25">
      <c r="B41725">
        <v>41721</v>
      </c>
      <c r="C41725">
        <f t="shared" ca="1" si="653"/>
        <v>25.332222682755162</v>
      </c>
    </row>
    <row r="41726" spans="2:3" x14ac:dyDescent="0.25">
      <c r="B41726">
        <v>41722</v>
      </c>
      <c r="C41726">
        <f t="shared" ca="1" si="653"/>
        <v>25.459156969049904</v>
      </c>
    </row>
    <row r="41727" spans="2:3" x14ac:dyDescent="0.25">
      <c r="B41727">
        <v>41723</v>
      </c>
      <c r="C41727">
        <f t="shared" ca="1" si="653"/>
        <v>24.543486280024783</v>
      </c>
    </row>
    <row r="41728" spans="2:3" x14ac:dyDescent="0.25">
      <c r="B41728">
        <v>41724</v>
      </c>
      <c r="C41728">
        <f t="shared" ca="1" si="653"/>
        <v>24.362351413536061</v>
      </c>
    </row>
    <row r="41729" spans="2:3" x14ac:dyDescent="0.25">
      <c r="B41729">
        <v>41725</v>
      </c>
      <c r="C41729">
        <f t="shared" ca="1" si="653"/>
        <v>25.066905026118711</v>
      </c>
    </row>
    <row r="41730" spans="2:3" x14ac:dyDescent="0.25">
      <c r="B41730">
        <v>41726</v>
      </c>
      <c r="C41730">
        <f t="shared" ca="1" si="653"/>
        <v>24.993353571487908</v>
      </c>
    </row>
    <row r="41731" spans="2:3" x14ac:dyDescent="0.25">
      <c r="B41731">
        <v>41727</v>
      </c>
      <c r="C41731">
        <f t="shared" ca="1" si="653"/>
        <v>23.794106720546459</v>
      </c>
    </row>
    <row r="41732" spans="2:3" x14ac:dyDescent="0.25">
      <c r="B41732">
        <v>41728</v>
      </c>
      <c r="C41732">
        <f t="shared" ca="1" si="653"/>
        <v>25.494824347979225</v>
      </c>
    </row>
    <row r="41733" spans="2:3" x14ac:dyDescent="0.25">
      <c r="B41733">
        <v>41729</v>
      </c>
      <c r="C41733">
        <f t="shared" ref="C41733:C41796" ca="1" si="654">_xlfn.NORM.INV(RAND(),Media,Deviacion)</f>
        <v>26.241441084293321</v>
      </c>
    </row>
    <row r="41734" spans="2:3" x14ac:dyDescent="0.25">
      <c r="B41734">
        <v>41730</v>
      </c>
      <c r="C41734">
        <f t="shared" ca="1" si="654"/>
        <v>26.505251383409398</v>
      </c>
    </row>
    <row r="41735" spans="2:3" x14ac:dyDescent="0.25">
      <c r="B41735">
        <v>41731</v>
      </c>
      <c r="C41735">
        <f t="shared" ca="1" si="654"/>
        <v>25.318574487358024</v>
      </c>
    </row>
    <row r="41736" spans="2:3" x14ac:dyDescent="0.25">
      <c r="B41736">
        <v>41732</v>
      </c>
      <c r="C41736">
        <f t="shared" ca="1" si="654"/>
        <v>22.761948193688969</v>
      </c>
    </row>
    <row r="41737" spans="2:3" x14ac:dyDescent="0.25">
      <c r="B41737">
        <v>41733</v>
      </c>
      <c r="C41737">
        <f t="shared" ca="1" si="654"/>
        <v>25.874972764798951</v>
      </c>
    </row>
    <row r="41738" spans="2:3" x14ac:dyDescent="0.25">
      <c r="B41738">
        <v>41734</v>
      </c>
      <c r="C41738">
        <f t="shared" ca="1" si="654"/>
        <v>23.627194263225014</v>
      </c>
    </row>
    <row r="41739" spans="2:3" x14ac:dyDescent="0.25">
      <c r="B41739">
        <v>41735</v>
      </c>
      <c r="C41739">
        <f t="shared" ca="1" si="654"/>
        <v>24.945020909339863</v>
      </c>
    </row>
    <row r="41740" spans="2:3" x14ac:dyDescent="0.25">
      <c r="B41740">
        <v>41736</v>
      </c>
      <c r="C41740">
        <f t="shared" ca="1" si="654"/>
        <v>25.334103767118894</v>
      </c>
    </row>
    <row r="41741" spans="2:3" x14ac:dyDescent="0.25">
      <c r="B41741">
        <v>41737</v>
      </c>
      <c r="C41741">
        <f t="shared" ca="1" si="654"/>
        <v>24.607080761788399</v>
      </c>
    </row>
    <row r="41742" spans="2:3" x14ac:dyDescent="0.25">
      <c r="B41742">
        <v>41738</v>
      </c>
      <c r="C41742">
        <f t="shared" ca="1" si="654"/>
        <v>24.99397143049271</v>
      </c>
    </row>
    <row r="41743" spans="2:3" x14ac:dyDescent="0.25">
      <c r="B41743">
        <v>41739</v>
      </c>
      <c r="C41743">
        <f t="shared" ca="1" si="654"/>
        <v>24.93320547755248</v>
      </c>
    </row>
    <row r="41744" spans="2:3" x14ac:dyDescent="0.25">
      <c r="B41744">
        <v>41740</v>
      </c>
      <c r="C41744">
        <f t="shared" ca="1" si="654"/>
        <v>23.431925788564484</v>
      </c>
    </row>
    <row r="41745" spans="2:3" x14ac:dyDescent="0.25">
      <c r="B41745">
        <v>41741</v>
      </c>
      <c r="C41745">
        <f t="shared" ca="1" si="654"/>
        <v>25.758021958758711</v>
      </c>
    </row>
    <row r="41746" spans="2:3" x14ac:dyDescent="0.25">
      <c r="B41746">
        <v>41742</v>
      </c>
      <c r="C41746">
        <f t="shared" ca="1" si="654"/>
        <v>24.246401982079448</v>
      </c>
    </row>
    <row r="41747" spans="2:3" x14ac:dyDescent="0.25">
      <c r="B41747">
        <v>41743</v>
      </c>
      <c r="C41747">
        <f t="shared" ca="1" si="654"/>
        <v>23.54657476566668</v>
      </c>
    </row>
    <row r="41748" spans="2:3" x14ac:dyDescent="0.25">
      <c r="B41748">
        <v>41744</v>
      </c>
      <c r="C41748">
        <f t="shared" ca="1" si="654"/>
        <v>25.465484925719533</v>
      </c>
    </row>
    <row r="41749" spans="2:3" x14ac:dyDescent="0.25">
      <c r="B41749">
        <v>41745</v>
      </c>
      <c r="C41749">
        <f t="shared" ca="1" si="654"/>
        <v>26.081276377780387</v>
      </c>
    </row>
    <row r="41750" spans="2:3" x14ac:dyDescent="0.25">
      <c r="B41750">
        <v>41746</v>
      </c>
      <c r="C41750">
        <f t="shared" ca="1" si="654"/>
        <v>25.090816078644913</v>
      </c>
    </row>
    <row r="41751" spans="2:3" x14ac:dyDescent="0.25">
      <c r="B41751">
        <v>41747</v>
      </c>
      <c r="C41751">
        <f t="shared" ca="1" si="654"/>
        <v>25.409484157600321</v>
      </c>
    </row>
    <row r="41752" spans="2:3" x14ac:dyDescent="0.25">
      <c r="B41752">
        <v>41748</v>
      </c>
      <c r="C41752">
        <f t="shared" ca="1" si="654"/>
        <v>25.94543930597257</v>
      </c>
    </row>
    <row r="41753" spans="2:3" x14ac:dyDescent="0.25">
      <c r="B41753">
        <v>41749</v>
      </c>
      <c r="C41753">
        <f t="shared" ca="1" si="654"/>
        <v>25.769920280416791</v>
      </c>
    </row>
    <row r="41754" spans="2:3" x14ac:dyDescent="0.25">
      <c r="B41754">
        <v>41750</v>
      </c>
      <c r="C41754">
        <f t="shared" ca="1" si="654"/>
        <v>22.134295677920303</v>
      </c>
    </row>
    <row r="41755" spans="2:3" x14ac:dyDescent="0.25">
      <c r="B41755">
        <v>41751</v>
      </c>
      <c r="C41755">
        <f t="shared" ca="1" si="654"/>
        <v>25.842777517229479</v>
      </c>
    </row>
    <row r="41756" spans="2:3" x14ac:dyDescent="0.25">
      <c r="B41756">
        <v>41752</v>
      </c>
      <c r="C41756">
        <f t="shared" ca="1" si="654"/>
        <v>24.629297566588061</v>
      </c>
    </row>
    <row r="41757" spans="2:3" x14ac:dyDescent="0.25">
      <c r="B41757">
        <v>41753</v>
      </c>
      <c r="C41757">
        <f t="shared" ca="1" si="654"/>
        <v>25.585691141561906</v>
      </c>
    </row>
    <row r="41758" spans="2:3" x14ac:dyDescent="0.25">
      <c r="B41758">
        <v>41754</v>
      </c>
      <c r="C41758">
        <f t="shared" ca="1" si="654"/>
        <v>23.355100978995342</v>
      </c>
    </row>
    <row r="41759" spans="2:3" x14ac:dyDescent="0.25">
      <c r="B41759">
        <v>41755</v>
      </c>
      <c r="C41759">
        <f t="shared" ca="1" si="654"/>
        <v>25.084232128680277</v>
      </c>
    </row>
    <row r="41760" spans="2:3" x14ac:dyDescent="0.25">
      <c r="B41760">
        <v>41756</v>
      </c>
      <c r="C41760">
        <f t="shared" ca="1" si="654"/>
        <v>26.811657991210367</v>
      </c>
    </row>
    <row r="41761" spans="2:3" x14ac:dyDescent="0.25">
      <c r="B41761">
        <v>41757</v>
      </c>
      <c r="C41761">
        <f t="shared" ca="1" si="654"/>
        <v>24.817991497156999</v>
      </c>
    </row>
    <row r="41762" spans="2:3" x14ac:dyDescent="0.25">
      <c r="B41762">
        <v>41758</v>
      </c>
      <c r="C41762">
        <f t="shared" ca="1" si="654"/>
        <v>24.613741979383576</v>
      </c>
    </row>
    <row r="41763" spans="2:3" x14ac:dyDescent="0.25">
      <c r="B41763">
        <v>41759</v>
      </c>
      <c r="C41763">
        <f t="shared" ca="1" si="654"/>
        <v>23.738713814014513</v>
      </c>
    </row>
    <row r="41764" spans="2:3" x14ac:dyDescent="0.25">
      <c r="B41764">
        <v>41760</v>
      </c>
      <c r="C41764">
        <f t="shared" ca="1" si="654"/>
        <v>27.280646312439348</v>
      </c>
    </row>
    <row r="41765" spans="2:3" x14ac:dyDescent="0.25">
      <c r="B41765">
        <v>41761</v>
      </c>
      <c r="C41765">
        <f t="shared" ca="1" si="654"/>
        <v>23.838193998155131</v>
      </c>
    </row>
    <row r="41766" spans="2:3" x14ac:dyDescent="0.25">
      <c r="B41766">
        <v>41762</v>
      </c>
      <c r="C41766">
        <f t="shared" ca="1" si="654"/>
        <v>25.221913528598517</v>
      </c>
    </row>
    <row r="41767" spans="2:3" x14ac:dyDescent="0.25">
      <c r="B41767">
        <v>41763</v>
      </c>
      <c r="C41767">
        <f t="shared" ca="1" si="654"/>
        <v>25.308040081899822</v>
      </c>
    </row>
    <row r="41768" spans="2:3" x14ac:dyDescent="0.25">
      <c r="B41768">
        <v>41764</v>
      </c>
      <c r="C41768">
        <f t="shared" ca="1" si="654"/>
        <v>25.059595365946205</v>
      </c>
    </row>
    <row r="41769" spans="2:3" x14ac:dyDescent="0.25">
      <c r="B41769">
        <v>41765</v>
      </c>
      <c r="C41769">
        <f t="shared" ca="1" si="654"/>
        <v>23.46902074146071</v>
      </c>
    </row>
    <row r="41770" spans="2:3" x14ac:dyDescent="0.25">
      <c r="B41770">
        <v>41766</v>
      </c>
      <c r="C41770">
        <f t="shared" ca="1" si="654"/>
        <v>24.152166390562019</v>
      </c>
    </row>
    <row r="41771" spans="2:3" x14ac:dyDescent="0.25">
      <c r="B41771">
        <v>41767</v>
      </c>
      <c r="C41771">
        <f t="shared" ca="1" si="654"/>
        <v>26.860162955163261</v>
      </c>
    </row>
    <row r="41772" spans="2:3" x14ac:dyDescent="0.25">
      <c r="B41772">
        <v>41768</v>
      </c>
      <c r="C41772">
        <f t="shared" ca="1" si="654"/>
        <v>25.320598518191055</v>
      </c>
    </row>
    <row r="41773" spans="2:3" x14ac:dyDescent="0.25">
      <c r="B41773">
        <v>41769</v>
      </c>
      <c r="C41773">
        <f t="shared" ca="1" si="654"/>
        <v>25.884786663872386</v>
      </c>
    </row>
    <row r="41774" spans="2:3" x14ac:dyDescent="0.25">
      <c r="B41774">
        <v>41770</v>
      </c>
      <c r="C41774">
        <f t="shared" ca="1" si="654"/>
        <v>24.463280010327079</v>
      </c>
    </row>
    <row r="41775" spans="2:3" x14ac:dyDescent="0.25">
      <c r="B41775">
        <v>41771</v>
      </c>
      <c r="C41775">
        <f t="shared" ca="1" si="654"/>
        <v>25.896189053181534</v>
      </c>
    </row>
    <row r="41776" spans="2:3" x14ac:dyDescent="0.25">
      <c r="B41776">
        <v>41772</v>
      </c>
      <c r="C41776">
        <f t="shared" ca="1" si="654"/>
        <v>24.749028779703245</v>
      </c>
    </row>
    <row r="41777" spans="2:3" x14ac:dyDescent="0.25">
      <c r="B41777">
        <v>41773</v>
      </c>
      <c r="C41777">
        <f t="shared" ca="1" si="654"/>
        <v>25.227279062881699</v>
      </c>
    </row>
    <row r="41778" spans="2:3" x14ac:dyDescent="0.25">
      <c r="B41778">
        <v>41774</v>
      </c>
      <c r="C41778">
        <f t="shared" ca="1" si="654"/>
        <v>24.71418902532054</v>
      </c>
    </row>
    <row r="41779" spans="2:3" x14ac:dyDescent="0.25">
      <c r="B41779">
        <v>41775</v>
      </c>
      <c r="C41779">
        <f t="shared" ca="1" si="654"/>
        <v>23.754773491380348</v>
      </c>
    </row>
    <row r="41780" spans="2:3" x14ac:dyDescent="0.25">
      <c r="B41780">
        <v>41776</v>
      </c>
      <c r="C41780">
        <f t="shared" ca="1" si="654"/>
        <v>25.133980456194632</v>
      </c>
    </row>
    <row r="41781" spans="2:3" x14ac:dyDescent="0.25">
      <c r="B41781">
        <v>41777</v>
      </c>
      <c r="C41781">
        <f t="shared" ca="1" si="654"/>
        <v>26.966083079655931</v>
      </c>
    </row>
    <row r="41782" spans="2:3" x14ac:dyDescent="0.25">
      <c r="B41782">
        <v>41778</v>
      </c>
      <c r="C41782">
        <f t="shared" ca="1" si="654"/>
        <v>25.291538322759553</v>
      </c>
    </row>
    <row r="41783" spans="2:3" x14ac:dyDescent="0.25">
      <c r="B41783">
        <v>41779</v>
      </c>
      <c r="C41783">
        <f t="shared" ca="1" si="654"/>
        <v>25.548076367217657</v>
      </c>
    </row>
    <row r="41784" spans="2:3" x14ac:dyDescent="0.25">
      <c r="B41784">
        <v>41780</v>
      </c>
      <c r="C41784">
        <f t="shared" ca="1" si="654"/>
        <v>26.08423785915544</v>
      </c>
    </row>
    <row r="41785" spans="2:3" x14ac:dyDescent="0.25">
      <c r="B41785">
        <v>41781</v>
      </c>
      <c r="C41785">
        <f t="shared" ca="1" si="654"/>
        <v>25.67899221400803</v>
      </c>
    </row>
    <row r="41786" spans="2:3" x14ac:dyDescent="0.25">
      <c r="B41786">
        <v>41782</v>
      </c>
      <c r="C41786">
        <f t="shared" ca="1" si="654"/>
        <v>25.594015038793824</v>
      </c>
    </row>
    <row r="41787" spans="2:3" x14ac:dyDescent="0.25">
      <c r="B41787">
        <v>41783</v>
      </c>
      <c r="C41787">
        <f t="shared" ca="1" si="654"/>
        <v>24.435050181273862</v>
      </c>
    </row>
    <row r="41788" spans="2:3" x14ac:dyDescent="0.25">
      <c r="B41788">
        <v>41784</v>
      </c>
      <c r="C41788">
        <f t="shared" ca="1" si="654"/>
        <v>24.490447892728209</v>
      </c>
    </row>
    <row r="41789" spans="2:3" x14ac:dyDescent="0.25">
      <c r="B41789">
        <v>41785</v>
      </c>
      <c r="C41789">
        <f t="shared" ca="1" si="654"/>
        <v>25.284236707811132</v>
      </c>
    </row>
    <row r="41790" spans="2:3" x14ac:dyDescent="0.25">
      <c r="B41790">
        <v>41786</v>
      </c>
      <c r="C41790">
        <f t="shared" ca="1" si="654"/>
        <v>25.229033036803482</v>
      </c>
    </row>
    <row r="41791" spans="2:3" x14ac:dyDescent="0.25">
      <c r="B41791">
        <v>41787</v>
      </c>
      <c r="C41791">
        <f t="shared" ca="1" si="654"/>
        <v>24.422949979442595</v>
      </c>
    </row>
    <row r="41792" spans="2:3" x14ac:dyDescent="0.25">
      <c r="B41792">
        <v>41788</v>
      </c>
      <c r="C41792">
        <f t="shared" ca="1" si="654"/>
        <v>25.1637109469333</v>
      </c>
    </row>
    <row r="41793" spans="2:3" x14ac:dyDescent="0.25">
      <c r="B41793">
        <v>41789</v>
      </c>
      <c r="C41793">
        <f t="shared" ca="1" si="654"/>
        <v>25.094675324359741</v>
      </c>
    </row>
    <row r="41794" spans="2:3" x14ac:dyDescent="0.25">
      <c r="B41794">
        <v>41790</v>
      </c>
      <c r="C41794">
        <f t="shared" ca="1" si="654"/>
        <v>23.866790478138512</v>
      </c>
    </row>
    <row r="41795" spans="2:3" x14ac:dyDescent="0.25">
      <c r="B41795">
        <v>41791</v>
      </c>
      <c r="C41795">
        <f t="shared" ca="1" si="654"/>
        <v>23.440925729148574</v>
      </c>
    </row>
    <row r="41796" spans="2:3" x14ac:dyDescent="0.25">
      <c r="B41796">
        <v>41792</v>
      </c>
      <c r="C41796">
        <f t="shared" ca="1" si="654"/>
        <v>25.007190263334792</v>
      </c>
    </row>
    <row r="41797" spans="2:3" x14ac:dyDescent="0.25">
      <c r="B41797">
        <v>41793</v>
      </c>
      <c r="C41797">
        <f t="shared" ref="C41797:C41860" ca="1" si="655">_xlfn.NORM.INV(RAND(),Media,Deviacion)</f>
        <v>24.204779154366122</v>
      </c>
    </row>
    <row r="41798" spans="2:3" x14ac:dyDescent="0.25">
      <c r="B41798">
        <v>41794</v>
      </c>
      <c r="C41798">
        <f t="shared" ca="1" si="655"/>
        <v>24.956919723114073</v>
      </c>
    </row>
    <row r="41799" spans="2:3" x14ac:dyDescent="0.25">
      <c r="B41799">
        <v>41795</v>
      </c>
      <c r="C41799">
        <f t="shared" ca="1" si="655"/>
        <v>24.621261033967876</v>
      </c>
    </row>
    <row r="41800" spans="2:3" x14ac:dyDescent="0.25">
      <c r="B41800">
        <v>41796</v>
      </c>
      <c r="C41800">
        <f t="shared" ca="1" si="655"/>
        <v>26.457440162753702</v>
      </c>
    </row>
    <row r="41801" spans="2:3" x14ac:dyDescent="0.25">
      <c r="B41801">
        <v>41797</v>
      </c>
      <c r="C41801">
        <f t="shared" ca="1" si="655"/>
        <v>24.381170856674711</v>
      </c>
    </row>
    <row r="41802" spans="2:3" x14ac:dyDescent="0.25">
      <c r="B41802">
        <v>41798</v>
      </c>
      <c r="C41802">
        <f t="shared" ca="1" si="655"/>
        <v>25.807251181665755</v>
      </c>
    </row>
    <row r="41803" spans="2:3" x14ac:dyDescent="0.25">
      <c r="B41803">
        <v>41799</v>
      </c>
      <c r="C41803">
        <f t="shared" ca="1" si="655"/>
        <v>23.319147730528016</v>
      </c>
    </row>
    <row r="41804" spans="2:3" x14ac:dyDescent="0.25">
      <c r="B41804">
        <v>41800</v>
      </c>
      <c r="C41804">
        <f t="shared" ca="1" si="655"/>
        <v>25.292050013583179</v>
      </c>
    </row>
    <row r="41805" spans="2:3" x14ac:dyDescent="0.25">
      <c r="B41805">
        <v>41801</v>
      </c>
      <c r="C41805">
        <f t="shared" ca="1" si="655"/>
        <v>24.366899672215858</v>
      </c>
    </row>
    <row r="41806" spans="2:3" x14ac:dyDescent="0.25">
      <c r="B41806">
        <v>41802</v>
      </c>
      <c r="C41806">
        <f t="shared" ca="1" si="655"/>
        <v>22.600400194886433</v>
      </c>
    </row>
    <row r="41807" spans="2:3" x14ac:dyDescent="0.25">
      <c r="B41807">
        <v>41803</v>
      </c>
      <c r="C41807">
        <f t="shared" ca="1" si="655"/>
        <v>24.367583576117365</v>
      </c>
    </row>
    <row r="41808" spans="2:3" x14ac:dyDescent="0.25">
      <c r="B41808">
        <v>41804</v>
      </c>
      <c r="C41808">
        <f t="shared" ca="1" si="655"/>
        <v>24.592020322575419</v>
      </c>
    </row>
    <row r="41809" spans="2:3" x14ac:dyDescent="0.25">
      <c r="B41809">
        <v>41805</v>
      </c>
      <c r="C41809">
        <f t="shared" ca="1" si="655"/>
        <v>24.665742322837136</v>
      </c>
    </row>
    <row r="41810" spans="2:3" x14ac:dyDescent="0.25">
      <c r="B41810">
        <v>41806</v>
      </c>
      <c r="C41810">
        <f t="shared" ca="1" si="655"/>
        <v>25.656231686631902</v>
      </c>
    </row>
    <row r="41811" spans="2:3" x14ac:dyDescent="0.25">
      <c r="B41811">
        <v>41807</v>
      </c>
      <c r="C41811">
        <f t="shared" ca="1" si="655"/>
        <v>25.84948165159604</v>
      </c>
    </row>
    <row r="41812" spans="2:3" x14ac:dyDescent="0.25">
      <c r="B41812">
        <v>41808</v>
      </c>
      <c r="C41812">
        <f t="shared" ca="1" si="655"/>
        <v>25.024956563847518</v>
      </c>
    </row>
    <row r="41813" spans="2:3" x14ac:dyDescent="0.25">
      <c r="B41813">
        <v>41809</v>
      </c>
      <c r="C41813">
        <f t="shared" ca="1" si="655"/>
        <v>24.191654520662695</v>
      </c>
    </row>
    <row r="41814" spans="2:3" x14ac:dyDescent="0.25">
      <c r="B41814">
        <v>41810</v>
      </c>
      <c r="C41814">
        <f t="shared" ca="1" si="655"/>
        <v>23.830250499002531</v>
      </c>
    </row>
    <row r="41815" spans="2:3" x14ac:dyDescent="0.25">
      <c r="B41815">
        <v>41811</v>
      </c>
      <c r="C41815">
        <f t="shared" ca="1" si="655"/>
        <v>24.885214622261309</v>
      </c>
    </row>
    <row r="41816" spans="2:3" x14ac:dyDescent="0.25">
      <c r="B41816">
        <v>41812</v>
      </c>
      <c r="C41816">
        <f t="shared" ca="1" si="655"/>
        <v>24.583143108110082</v>
      </c>
    </row>
    <row r="41817" spans="2:3" x14ac:dyDescent="0.25">
      <c r="B41817">
        <v>41813</v>
      </c>
      <c r="C41817">
        <f t="shared" ca="1" si="655"/>
        <v>24.422342231155628</v>
      </c>
    </row>
    <row r="41818" spans="2:3" x14ac:dyDescent="0.25">
      <c r="B41818">
        <v>41814</v>
      </c>
      <c r="C41818">
        <f t="shared" ca="1" si="655"/>
        <v>25.839763927150518</v>
      </c>
    </row>
    <row r="41819" spans="2:3" x14ac:dyDescent="0.25">
      <c r="B41819">
        <v>41815</v>
      </c>
      <c r="C41819">
        <f t="shared" ca="1" si="655"/>
        <v>27.492801718332132</v>
      </c>
    </row>
    <row r="41820" spans="2:3" x14ac:dyDescent="0.25">
      <c r="B41820">
        <v>41816</v>
      </c>
      <c r="C41820">
        <f t="shared" ca="1" si="655"/>
        <v>25.214329835186646</v>
      </c>
    </row>
    <row r="41821" spans="2:3" x14ac:dyDescent="0.25">
      <c r="B41821">
        <v>41817</v>
      </c>
      <c r="C41821">
        <f t="shared" ca="1" si="655"/>
        <v>24.188664901192215</v>
      </c>
    </row>
    <row r="41822" spans="2:3" x14ac:dyDescent="0.25">
      <c r="B41822">
        <v>41818</v>
      </c>
      <c r="C41822">
        <f t="shared" ca="1" si="655"/>
        <v>26.241163205329908</v>
      </c>
    </row>
    <row r="41823" spans="2:3" x14ac:dyDescent="0.25">
      <c r="B41823">
        <v>41819</v>
      </c>
      <c r="C41823">
        <f t="shared" ca="1" si="655"/>
        <v>25.491213436650231</v>
      </c>
    </row>
    <row r="41824" spans="2:3" x14ac:dyDescent="0.25">
      <c r="B41824">
        <v>41820</v>
      </c>
      <c r="C41824">
        <f t="shared" ca="1" si="655"/>
        <v>23.159565603422912</v>
      </c>
    </row>
    <row r="41825" spans="2:3" x14ac:dyDescent="0.25">
      <c r="B41825">
        <v>41821</v>
      </c>
      <c r="C41825">
        <f t="shared" ca="1" si="655"/>
        <v>25.869691553721267</v>
      </c>
    </row>
    <row r="41826" spans="2:3" x14ac:dyDescent="0.25">
      <c r="B41826">
        <v>41822</v>
      </c>
      <c r="C41826">
        <f t="shared" ca="1" si="655"/>
        <v>26.090425824547101</v>
      </c>
    </row>
    <row r="41827" spans="2:3" x14ac:dyDescent="0.25">
      <c r="B41827">
        <v>41823</v>
      </c>
      <c r="C41827">
        <f t="shared" ca="1" si="655"/>
        <v>23.750478619641463</v>
      </c>
    </row>
    <row r="41828" spans="2:3" x14ac:dyDescent="0.25">
      <c r="B41828">
        <v>41824</v>
      </c>
      <c r="C41828">
        <f t="shared" ca="1" si="655"/>
        <v>25.297089591456299</v>
      </c>
    </row>
    <row r="41829" spans="2:3" x14ac:dyDescent="0.25">
      <c r="B41829">
        <v>41825</v>
      </c>
      <c r="C41829">
        <f t="shared" ca="1" si="655"/>
        <v>24.303301339989037</v>
      </c>
    </row>
    <row r="41830" spans="2:3" x14ac:dyDescent="0.25">
      <c r="B41830">
        <v>41826</v>
      </c>
      <c r="C41830">
        <f t="shared" ca="1" si="655"/>
        <v>23.932106402230019</v>
      </c>
    </row>
    <row r="41831" spans="2:3" x14ac:dyDescent="0.25">
      <c r="B41831">
        <v>41827</v>
      </c>
      <c r="C41831">
        <f t="shared" ca="1" si="655"/>
        <v>24.745172003754213</v>
      </c>
    </row>
    <row r="41832" spans="2:3" x14ac:dyDescent="0.25">
      <c r="B41832">
        <v>41828</v>
      </c>
      <c r="C41832">
        <f t="shared" ca="1" si="655"/>
        <v>24.861725354724683</v>
      </c>
    </row>
    <row r="41833" spans="2:3" x14ac:dyDescent="0.25">
      <c r="B41833">
        <v>41829</v>
      </c>
      <c r="C41833">
        <f t="shared" ca="1" si="655"/>
        <v>24.666460376527098</v>
      </c>
    </row>
    <row r="41834" spans="2:3" x14ac:dyDescent="0.25">
      <c r="B41834">
        <v>41830</v>
      </c>
      <c r="C41834">
        <f t="shared" ca="1" si="655"/>
        <v>23.97284180904543</v>
      </c>
    </row>
    <row r="41835" spans="2:3" x14ac:dyDescent="0.25">
      <c r="B41835">
        <v>41831</v>
      </c>
      <c r="C41835">
        <f t="shared" ca="1" si="655"/>
        <v>25.038219446009919</v>
      </c>
    </row>
    <row r="41836" spans="2:3" x14ac:dyDescent="0.25">
      <c r="B41836">
        <v>41832</v>
      </c>
      <c r="C41836">
        <f t="shared" ca="1" si="655"/>
        <v>24.58687628526263</v>
      </c>
    </row>
    <row r="41837" spans="2:3" x14ac:dyDescent="0.25">
      <c r="B41837">
        <v>41833</v>
      </c>
      <c r="C41837">
        <f t="shared" ca="1" si="655"/>
        <v>26.048366941178479</v>
      </c>
    </row>
    <row r="41838" spans="2:3" x14ac:dyDescent="0.25">
      <c r="B41838">
        <v>41834</v>
      </c>
      <c r="C41838">
        <f t="shared" ca="1" si="655"/>
        <v>24.847633484465661</v>
      </c>
    </row>
    <row r="41839" spans="2:3" x14ac:dyDescent="0.25">
      <c r="B41839">
        <v>41835</v>
      </c>
      <c r="C41839">
        <f t="shared" ca="1" si="655"/>
        <v>25.789951755679546</v>
      </c>
    </row>
    <row r="41840" spans="2:3" x14ac:dyDescent="0.25">
      <c r="B41840">
        <v>41836</v>
      </c>
      <c r="C41840">
        <f t="shared" ca="1" si="655"/>
        <v>25.904466662881134</v>
      </c>
    </row>
    <row r="41841" spans="2:3" x14ac:dyDescent="0.25">
      <c r="B41841">
        <v>41837</v>
      </c>
      <c r="C41841">
        <f t="shared" ca="1" si="655"/>
        <v>24.380226879273206</v>
      </c>
    </row>
    <row r="41842" spans="2:3" x14ac:dyDescent="0.25">
      <c r="B41842">
        <v>41838</v>
      </c>
      <c r="C41842">
        <f t="shared" ca="1" si="655"/>
        <v>25.4366595495753</v>
      </c>
    </row>
    <row r="41843" spans="2:3" x14ac:dyDescent="0.25">
      <c r="B41843">
        <v>41839</v>
      </c>
      <c r="C41843">
        <f t="shared" ca="1" si="655"/>
        <v>25.823866344994297</v>
      </c>
    </row>
    <row r="41844" spans="2:3" x14ac:dyDescent="0.25">
      <c r="B41844">
        <v>41840</v>
      </c>
      <c r="C41844">
        <f t="shared" ca="1" si="655"/>
        <v>24.011699036630301</v>
      </c>
    </row>
    <row r="41845" spans="2:3" x14ac:dyDescent="0.25">
      <c r="B41845">
        <v>41841</v>
      </c>
      <c r="C41845">
        <f t="shared" ca="1" si="655"/>
        <v>22.699890400868188</v>
      </c>
    </row>
    <row r="41846" spans="2:3" x14ac:dyDescent="0.25">
      <c r="B41846">
        <v>41842</v>
      </c>
      <c r="C41846">
        <f t="shared" ca="1" si="655"/>
        <v>25.525782676867792</v>
      </c>
    </row>
    <row r="41847" spans="2:3" x14ac:dyDescent="0.25">
      <c r="B41847">
        <v>41843</v>
      </c>
      <c r="C41847">
        <f t="shared" ca="1" si="655"/>
        <v>23.92224025819565</v>
      </c>
    </row>
    <row r="41848" spans="2:3" x14ac:dyDescent="0.25">
      <c r="B41848">
        <v>41844</v>
      </c>
      <c r="C41848">
        <f t="shared" ca="1" si="655"/>
        <v>24.888034536853223</v>
      </c>
    </row>
    <row r="41849" spans="2:3" x14ac:dyDescent="0.25">
      <c r="B41849">
        <v>41845</v>
      </c>
      <c r="C41849">
        <f t="shared" ca="1" si="655"/>
        <v>24.18325618286255</v>
      </c>
    </row>
    <row r="41850" spans="2:3" x14ac:dyDescent="0.25">
      <c r="B41850">
        <v>41846</v>
      </c>
      <c r="C41850">
        <f t="shared" ca="1" si="655"/>
        <v>23.866939798887667</v>
      </c>
    </row>
    <row r="41851" spans="2:3" x14ac:dyDescent="0.25">
      <c r="B41851">
        <v>41847</v>
      </c>
      <c r="C41851">
        <f t="shared" ca="1" si="655"/>
        <v>26.01161654230161</v>
      </c>
    </row>
    <row r="41852" spans="2:3" x14ac:dyDescent="0.25">
      <c r="B41852">
        <v>41848</v>
      </c>
      <c r="C41852">
        <f t="shared" ca="1" si="655"/>
        <v>25.225355777272643</v>
      </c>
    </row>
    <row r="41853" spans="2:3" x14ac:dyDescent="0.25">
      <c r="B41853">
        <v>41849</v>
      </c>
      <c r="C41853">
        <f t="shared" ca="1" si="655"/>
        <v>22.985221837422763</v>
      </c>
    </row>
    <row r="41854" spans="2:3" x14ac:dyDescent="0.25">
      <c r="B41854">
        <v>41850</v>
      </c>
      <c r="C41854">
        <f t="shared" ca="1" si="655"/>
        <v>24.762141431108699</v>
      </c>
    </row>
    <row r="41855" spans="2:3" x14ac:dyDescent="0.25">
      <c r="B41855">
        <v>41851</v>
      </c>
      <c r="C41855">
        <f t="shared" ca="1" si="655"/>
        <v>24.826489621430312</v>
      </c>
    </row>
    <row r="41856" spans="2:3" x14ac:dyDescent="0.25">
      <c r="B41856">
        <v>41852</v>
      </c>
      <c r="C41856">
        <f t="shared" ca="1" si="655"/>
        <v>24.850444451182895</v>
      </c>
    </row>
    <row r="41857" spans="2:3" x14ac:dyDescent="0.25">
      <c r="B41857">
        <v>41853</v>
      </c>
      <c r="C41857">
        <f t="shared" ca="1" si="655"/>
        <v>22.360392657942135</v>
      </c>
    </row>
    <row r="41858" spans="2:3" x14ac:dyDescent="0.25">
      <c r="B41858">
        <v>41854</v>
      </c>
      <c r="C41858">
        <f t="shared" ca="1" si="655"/>
        <v>24.611495319269739</v>
      </c>
    </row>
    <row r="41859" spans="2:3" x14ac:dyDescent="0.25">
      <c r="B41859">
        <v>41855</v>
      </c>
      <c r="C41859">
        <f t="shared" ca="1" si="655"/>
        <v>23.034114329730055</v>
      </c>
    </row>
    <row r="41860" spans="2:3" x14ac:dyDescent="0.25">
      <c r="B41860">
        <v>41856</v>
      </c>
      <c r="C41860">
        <f t="shared" ca="1" si="655"/>
        <v>24.904100723996322</v>
      </c>
    </row>
    <row r="41861" spans="2:3" x14ac:dyDescent="0.25">
      <c r="B41861">
        <v>41857</v>
      </c>
      <c r="C41861">
        <f t="shared" ref="C41861:C41924" ca="1" si="656">_xlfn.NORM.INV(RAND(),Media,Deviacion)</f>
        <v>25.164569544971787</v>
      </c>
    </row>
    <row r="41862" spans="2:3" x14ac:dyDescent="0.25">
      <c r="B41862">
        <v>41858</v>
      </c>
      <c r="C41862">
        <f t="shared" ca="1" si="656"/>
        <v>24.144097715525579</v>
      </c>
    </row>
    <row r="41863" spans="2:3" x14ac:dyDescent="0.25">
      <c r="B41863">
        <v>41859</v>
      </c>
      <c r="C41863">
        <f t="shared" ca="1" si="656"/>
        <v>25.488946328621584</v>
      </c>
    </row>
    <row r="41864" spans="2:3" x14ac:dyDescent="0.25">
      <c r="B41864">
        <v>41860</v>
      </c>
      <c r="C41864">
        <f t="shared" ca="1" si="656"/>
        <v>24.369418772649976</v>
      </c>
    </row>
    <row r="41865" spans="2:3" x14ac:dyDescent="0.25">
      <c r="B41865">
        <v>41861</v>
      </c>
      <c r="C41865">
        <f t="shared" ca="1" si="656"/>
        <v>26.197292611237998</v>
      </c>
    </row>
    <row r="41866" spans="2:3" x14ac:dyDescent="0.25">
      <c r="B41866">
        <v>41862</v>
      </c>
      <c r="C41866">
        <f t="shared" ca="1" si="656"/>
        <v>25.421169874806559</v>
      </c>
    </row>
    <row r="41867" spans="2:3" x14ac:dyDescent="0.25">
      <c r="B41867">
        <v>41863</v>
      </c>
      <c r="C41867">
        <f t="shared" ca="1" si="656"/>
        <v>25.374757160659158</v>
      </c>
    </row>
    <row r="41868" spans="2:3" x14ac:dyDescent="0.25">
      <c r="B41868">
        <v>41864</v>
      </c>
      <c r="C41868">
        <f t="shared" ca="1" si="656"/>
        <v>24.973592502654853</v>
      </c>
    </row>
    <row r="41869" spans="2:3" x14ac:dyDescent="0.25">
      <c r="B41869">
        <v>41865</v>
      </c>
      <c r="C41869">
        <f t="shared" ca="1" si="656"/>
        <v>27.104877707666517</v>
      </c>
    </row>
    <row r="41870" spans="2:3" x14ac:dyDescent="0.25">
      <c r="B41870">
        <v>41866</v>
      </c>
      <c r="C41870">
        <f t="shared" ca="1" si="656"/>
        <v>23.763491570044959</v>
      </c>
    </row>
    <row r="41871" spans="2:3" x14ac:dyDescent="0.25">
      <c r="B41871">
        <v>41867</v>
      </c>
      <c r="C41871">
        <f t="shared" ca="1" si="656"/>
        <v>26.195226654775727</v>
      </c>
    </row>
    <row r="41872" spans="2:3" x14ac:dyDescent="0.25">
      <c r="B41872">
        <v>41868</v>
      </c>
      <c r="C41872">
        <f t="shared" ca="1" si="656"/>
        <v>24.050558468533154</v>
      </c>
    </row>
    <row r="41873" spans="2:3" x14ac:dyDescent="0.25">
      <c r="B41873">
        <v>41869</v>
      </c>
      <c r="C41873">
        <f t="shared" ca="1" si="656"/>
        <v>24.684570459125002</v>
      </c>
    </row>
    <row r="41874" spans="2:3" x14ac:dyDescent="0.25">
      <c r="B41874">
        <v>41870</v>
      </c>
      <c r="C41874">
        <f t="shared" ca="1" si="656"/>
        <v>26.280147521215198</v>
      </c>
    </row>
    <row r="41875" spans="2:3" x14ac:dyDescent="0.25">
      <c r="B41875">
        <v>41871</v>
      </c>
      <c r="C41875">
        <f t="shared" ca="1" si="656"/>
        <v>24.872293384271462</v>
      </c>
    </row>
    <row r="41876" spans="2:3" x14ac:dyDescent="0.25">
      <c r="B41876">
        <v>41872</v>
      </c>
      <c r="C41876">
        <f t="shared" ca="1" si="656"/>
        <v>25.380534571768131</v>
      </c>
    </row>
    <row r="41877" spans="2:3" x14ac:dyDescent="0.25">
      <c r="B41877">
        <v>41873</v>
      </c>
      <c r="C41877">
        <f t="shared" ca="1" si="656"/>
        <v>23.682793362296369</v>
      </c>
    </row>
    <row r="41878" spans="2:3" x14ac:dyDescent="0.25">
      <c r="B41878">
        <v>41874</v>
      </c>
      <c r="C41878">
        <f t="shared" ca="1" si="656"/>
        <v>24.412502917480598</v>
      </c>
    </row>
    <row r="41879" spans="2:3" x14ac:dyDescent="0.25">
      <c r="B41879">
        <v>41875</v>
      </c>
      <c r="C41879">
        <f t="shared" ca="1" si="656"/>
        <v>24.691776793783401</v>
      </c>
    </row>
    <row r="41880" spans="2:3" x14ac:dyDescent="0.25">
      <c r="B41880">
        <v>41876</v>
      </c>
      <c r="C41880">
        <f t="shared" ca="1" si="656"/>
        <v>24.862301471163395</v>
      </c>
    </row>
    <row r="41881" spans="2:3" x14ac:dyDescent="0.25">
      <c r="B41881">
        <v>41877</v>
      </c>
      <c r="C41881">
        <f t="shared" ca="1" si="656"/>
        <v>26.356572051013195</v>
      </c>
    </row>
    <row r="41882" spans="2:3" x14ac:dyDescent="0.25">
      <c r="B41882">
        <v>41878</v>
      </c>
      <c r="C41882">
        <f t="shared" ca="1" si="656"/>
        <v>23.635597696581069</v>
      </c>
    </row>
    <row r="41883" spans="2:3" x14ac:dyDescent="0.25">
      <c r="B41883">
        <v>41879</v>
      </c>
      <c r="C41883">
        <f t="shared" ca="1" si="656"/>
        <v>25.506985922433486</v>
      </c>
    </row>
    <row r="41884" spans="2:3" x14ac:dyDescent="0.25">
      <c r="B41884">
        <v>41880</v>
      </c>
      <c r="C41884">
        <f t="shared" ca="1" si="656"/>
        <v>24.243592747945836</v>
      </c>
    </row>
    <row r="41885" spans="2:3" x14ac:dyDescent="0.25">
      <c r="B41885">
        <v>41881</v>
      </c>
      <c r="C41885">
        <f t="shared" ca="1" si="656"/>
        <v>24.566958986475047</v>
      </c>
    </row>
    <row r="41886" spans="2:3" x14ac:dyDescent="0.25">
      <c r="B41886">
        <v>41882</v>
      </c>
      <c r="C41886">
        <f t="shared" ca="1" si="656"/>
        <v>25.353742364255723</v>
      </c>
    </row>
    <row r="41887" spans="2:3" x14ac:dyDescent="0.25">
      <c r="B41887">
        <v>41883</v>
      </c>
      <c r="C41887">
        <f t="shared" ca="1" si="656"/>
        <v>26.401732248393479</v>
      </c>
    </row>
    <row r="41888" spans="2:3" x14ac:dyDescent="0.25">
      <c r="B41888">
        <v>41884</v>
      </c>
      <c r="C41888">
        <f t="shared" ca="1" si="656"/>
        <v>25.959902714566716</v>
      </c>
    </row>
    <row r="41889" spans="2:3" x14ac:dyDescent="0.25">
      <c r="B41889">
        <v>41885</v>
      </c>
      <c r="C41889">
        <f t="shared" ca="1" si="656"/>
        <v>27.742276185157731</v>
      </c>
    </row>
    <row r="41890" spans="2:3" x14ac:dyDescent="0.25">
      <c r="B41890">
        <v>41886</v>
      </c>
      <c r="C41890">
        <f t="shared" ca="1" si="656"/>
        <v>22.091069417070432</v>
      </c>
    </row>
    <row r="41891" spans="2:3" x14ac:dyDescent="0.25">
      <c r="B41891">
        <v>41887</v>
      </c>
      <c r="C41891">
        <f t="shared" ca="1" si="656"/>
        <v>25.609970158071043</v>
      </c>
    </row>
    <row r="41892" spans="2:3" x14ac:dyDescent="0.25">
      <c r="B41892">
        <v>41888</v>
      </c>
      <c r="C41892">
        <f t="shared" ca="1" si="656"/>
        <v>25.356652471152312</v>
      </c>
    </row>
    <row r="41893" spans="2:3" x14ac:dyDescent="0.25">
      <c r="B41893">
        <v>41889</v>
      </c>
      <c r="C41893">
        <f t="shared" ca="1" si="656"/>
        <v>23.253648811647526</v>
      </c>
    </row>
    <row r="41894" spans="2:3" x14ac:dyDescent="0.25">
      <c r="B41894">
        <v>41890</v>
      </c>
      <c r="C41894">
        <f t="shared" ca="1" si="656"/>
        <v>25.520713785971807</v>
      </c>
    </row>
    <row r="41895" spans="2:3" x14ac:dyDescent="0.25">
      <c r="B41895">
        <v>41891</v>
      </c>
      <c r="C41895">
        <f t="shared" ca="1" si="656"/>
        <v>24.998124229753937</v>
      </c>
    </row>
    <row r="41896" spans="2:3" x14ac:dyDescent="0.25">
      <c r="B41896">
        <v>41892</v>
      </c>
      <c r="C41896">
        <f t="shared" ca="1" si="656"/>
        <v>25.828883441439249</v>
      </c>
    </row>
    <row r="41897" spans="2:3" x14ac:dyDescent="0.25">
      <c r="B41897">
        <v>41893</v>
      </c>
      <c r="C41897">
        <f t="shared" ca="1" si="656"/>
        <v>25.433274850282295</v>
      </c>
    </row>
    <row r="41898" spans="2:3" x14ac:dyDescent="0.25">
      <c r="B41898">
        <v>41894</v>
      </c>
      <c r="C41898">
        <f t="shared" ca="1" si="656"/>
        <v>25.592860538290402</v>
      </c>
    </row>
    <row r="41899" spans="2:3" x14ac:dyDescent="0.25">
      <c r="B41899">
        <v>41895</v>
      </c>
      <c r="C41899">
        <f t="shared" ca="1" si="656"/>
        <v>23.745663609980582</v>
      </c>
    </row>
    <row r="41900" spans="2:3" x14ac:dyDescent="0.25">
      <c r="B41900">
        <v>41896</v>
      </c>
      <c r="C41900">
        <f t="shared" ca="1" si="656"/>
        <v>23.760659059623194</v>
      </c>
    </row>
    <row r="41901" spans="2:3" x14ac:dyDescent="0.25">
      <c r="B41901">
        <v>41897</v>
      </c>
      <c r="C41901">
        <f t="shared" ca="1" si="656"/>
        <v>25.37888704106285</v>
      </c>
    </row>
    <row r="41902" spans="2:3" x14ac:dyDescent="0.25">
      <c r="B41902">
        <v>41898</v>
      </c>
      <c r="C41902">
        <f t="shared" ca="1" si="656"/>
        <v>25.67630020644247</v>
      </c>
    </row>
    <row r="41903" spans="2:3" x14ac:dyDescent="0.25">
      <c r="B41903">
        <v>41899</v>
      </c>
      <c r="C41903">
        <f t="shared" ca="1" si="656"/>
        <v>24.740469330241616</v>
      </c>
    </row>
    <row r="41904" spans="2:3" x14ac:dyDescent="0.25">
      <c r="B41904">
        <v>41900</v>
      </c>
      <c r="C41904">
        <f t="shared" ca="1" si="656"/>
        <v>24.757121717562438</v>
      </c>
    </row>
    <row r="41905" spans="2:3" x14ac:dyDescent="0.25">
      <c r="B41905">
        <v>41901</v>
      </c>
      <c r="C41905">
        <f t="shared" ca="1" si="656"/>
        <v>25.069018674177627</v>
      </c>
    </row>
    <row r="41906" spans="2:3" x14ac:dyDescent="0.25">
      <c r="B41906">
        <v>41902</v>
      </c>
      <c r="C41906">
        <f t="shared" ca="1" si="656"/>
        <v>24.801012542669781</v>
      </c>
    </row>
    <row r="41907" spans="2:3" x14ac:dyDescent="0.25">
      <c r="B41907">
        <v>41903</v>
      </c>
      <c r="C41907">
        <f t="shared" ca="1" si="656"/>
        <v>25.418625804044641</v>
      </c>
    </row>
    <row r="41908" spans="2:3" x14ac:dyDescent="0.25">
      <c r="B41908">
        <v>41904</v>
      </c>
      <c r="C41908">
        <f t="shared" ca="1" si="656"/>
        <v>24.808947628493538</v>
      </c>
    </row>
    <row r="41909" spans="2:3" x14ac:dyDescent="0.25">
      <c r="B41909">
        <v>41905</v>
      </c>
      <c r="C41909">
        <f t="shared" ca="1" si="656"/>
        <v>24.411052322437694</v>
      </c>
    </row>
    <row r="41910" spans="2:3" x14ac:dyDescent="0.25">
      <c r="B41910">
        <v>41906</v>
      </c>
      <c r="C41910">
        <f t="shared" ca="1" si="656"/>
        <v>24.479370976541674</v>
      </c>
    </row>
    <row r="41911" spans="2:3" x14ac:dyDescent="0.25">
      <c r="B41911">
        <v>41907</v>
      </c>
      <c r="C41911">
        <f t="shared" ca="1" si="656"/>
        <v>25.419326134578739</v>
      </c>
    </row>
    <row r="41912" spans="2:3" x14ac:dyDescent="0.25">
      <c r="B41912">
        <v>41908</v>
      </c>
      <c r="C41912">
        <f t="shared" ca="1" si="656"/>
        <v>24.136313177964379</v>
      </c>
    </row>
    <row r="41913" spans="2:3" x14ac:dyDescent="0.25">
      <c r="B41913">
        <v>41909</v>
      </c>
      <c r="C41913">
        <f t="shared" ca="1" si="656"/>
        <v>23.440443622209923</v>
      </c>
    </row>
    <row r="41914" spans="2:3" x14ac:dyDescent="0.25">
      <c r="B41914">
        <v>41910</v>
      </c>
      <c r="C41914">
        <f t="shared" ca="1" si="656"/>
        <v>25.402861064947345</v>
      </c>
    </row>
    <row r="41915" spans="2:3" x14ac:dyDescent="0.25">
      <c r="B41915">
        <v>41911</v>
      </c>
      <c r="C41915">
        <f t="shared" ca="1" si="656"/>
        <v>25.948679596655957</v>
      </c>
    </row>
    <row r="41916" spans="2:3" x14ac:dyDescent="0.25">
      <c r="B41916">
        <v>41912</v>
      </c>
      <c r="C41916">
        <f t="shared" ca="1" si="656"/>
        <v>22.54811446949239</v>
      </c>
    </row>
    <row r="41917" spans="2:3" x14ac:dyDescent="0.25">
      <c r="B41917">
        <v>41913</v>
      </c>
      <c r="C41917">
        <f t="shared" ca="1" si="656"/>
        <v>25.125780690694572</v>
      </c>
    </row>
    <row r="41918" spans="2:3" x14ac:dyDescent="0.25">
      <c r="B41918">
        <v>41914</v>
      </c>
      <c r="C41918">
        <f t="shared" ca="1" si="656"/>
        <v>24.616318906555144</v>
      </c>
    </row>
    <row r="41919" spans="2:3" x14ac:dyDescent="0.25">
      <c r="B41919">
        <v>41915</v>
      </c>
      <c r="C41919">
        <f t="shared" ca="1" si="656"/>
        <v>25.379161688600309</v>
      </c>
    </row>
    <row r="41920" spans="2:3" x14ac:dyDescent="0.25">
      <c r="B41920">
        <v>41916</v>
      </c>
      <c r="C41920">
        <f t="shared" ca="1" si="656"/>
        <v>25.173879871022518</v>
      </c>
    </row>
    <row r="41921" spans="2:3" x14ac:dyDescent="0.25">
      <c r="B41921">
        <v>41917</v>
      </c>
      <c r="C41921">
        <f t="shared" ca="1" si="656"/>
        <v>24.781740557905387</v>
      </c>
    </row>
    <row r="41922" spans="2:3" x14ac:dyDescent="0.25">
      <c r="B41922">
        <v>41918</v>
      </c>
      <c r="C41922">
        <f t="shared" ca="1" si="656"/>
        <v>23.776270851004345</v>
      </c>
    </row>
    <row r="41923" spans="2:3" x14ac:dyDescent="0.25">
      <c r="B41923">
        <v>41919</v>
      </c>
      <c r="C41923">
        <f t="shared" ca="1" si="656"/>
        <v>25.692933840729573</v>
      </c>
    </row>
    <row r="41924" spans="2:3" x14ac:dyDescent="0.25">
      <c r="B41924">
        <v>41920</v>
      </c>
      <c r="C41924">
        <f t="shared" ca="1" si="656"/>
        <v>23.975496584442812</v>
      </c>
    </row>
    <row r="41925" spans="2:3" x14ac:dyDescent="0.25">
      <c r="B41925">
        <v>41921</v>
      </c>
      <c r="C41925">
        <f t="shared" ref="C41925:C41988" ca="1" si="657">_xlfn.NORM.INV(RAND(),Media,Deviacion)</f>
        <v>23.405079026194194</v>
      </c>
    </row>
    <row r="41926" spans="2:3" x14ac:dyDescent="0.25">
      <c r="B41926">
        <v>41922</v>
      </c>
      <c r="C41926">
        <f t="shared" ca="1" si="657"/>
        <v>23.607022876254888</v>
      </c>
    </row>
    <row r="41927" spans="2:3" x14ac:dyDescent="0.25">
      <c r="B41927">
        <v>41923</v>
      </c>
      <c r="C41927">
        <f t="shared" ca="1" si="657"/>
        <v>23.669911626268807</v>
      </c>
    </row>
    <row r="41928" spans="2:3" x14ac:dyDescent="0.25">
      <c r="B41928">
        <v>41924</v>
      </c>
      <c r="C41928">
        <f t="shared" ca="1" si="657"/>
        <v>25.028225470630225</v>
      </c>
    </row>
    <row r="41929" spans="2:3" x14ac:dyDescent="0.25">
      <c r="B41929">
        <v>41925</v>
      </c>
      <c r="C41929">
        <f t="shared" ca="1" si="657"/>
        <v>25.229431180693307</v>
      </c>
    </row>
    <row r="41930" spans="2:3" x14ac:dyDescent="0.25">
      <c r="B41930">
        <v>41926</v>
      </c>
      <c r="C41930">
        <f t="shared" ca="1" si="657"/>
        <v>24.065901263956249</v>
      </c>
    </row>
    <row r="41931" spans="2:3" x14ac:dyDescent="0.25">
      <c r="B41931">
        <v>41927</v>
      </c>
      <c r="C41931">
        <f t="shared" ca="1" si="657"/>
        <v>25.129975503972993</v>
      </c>
    </row>
    <row r="41932" spans="2:3" x14ac:dyDescent="0.25">
      <c r="B41932">
        <v>41928</v>
      </c>
      <c r="C41932">
        <f t="shared" ca="1" si="657"/>
        <v>24.12581725113753</v>
      </c>
    </row>
    <row r="41933" spans="2:3" x14ac:dyDescent="0.25">
      <c r="B41933">
        <v>41929</v>
      </c>
      <c r="C41933">
        <f t="shared" ca="1" si="657"/>
        <v>26.052260668442013</v>
      </c>
    </row>
    <row r="41934" spans="2:3" x14ac:dyDescent="0.25">
      <c r="B41934">
        <v>41930</v>
      </c>
      <c r="C41934">
        <f t="shared" ca="1" si="657"/>
        <v>24.606144224559422</v>
      </c>
    </row>
    <row r="41935" spans="2:3" x14ac:dyDescent="0.25">
      <c r="B41935">
        <v>41931</v>
      </c>
      <c r="C41935">
        <f t="shared" ca="1" si="657"/>
        <v>25.313528760739132</v>
      </c>
    </row>
    <row r="41936" spans="2:3" x14ac:dyDescent="0.25">
      <c r="B41936">
        <v>41932</v>
      </c>
      <c r="C41936">
        <f t="shared" ca="1" si="657"/>
        <v>25.516022979784381</v>
      </c>
    </row>
    <row r="41937" spans="2:3" x14ac:dyDescent="0.25">
      <c r="B41937">
        <v>41933</v>
      </c>
      <c r="C41937">
        <f t="shared" ca="1" si="657"/>
        <v>25.726426126975795</v>
      </c>
    </row>
    <row r="41938" spans="2:3" x14ac:dyDescent="0.25">
      <c r="B41938">
        <v>41934</v>
      </c>
      <c r="C41938">
        <f t="shared" ca="1" si="657"/>
        <v>24.723466212204322</v>
      </c>
    </row>
    <row r="41939" spans="2:3" x14ac:dyDescent="0.25">
      <c r="B41939">
        <v>41935</v>
      </c>
      <c r="C41939">
        <f t="shared" ca="1" si="657"/>
        <v>24.388553647711856</v>
      </c>
    </row>
    <row r="41940" spans="2:3" x14ac:dyDescent="0.25">
      <c r="B41940">
        <v>41936</v>
      </c>
      <c r="C41940">
        <f t="shared" ca="1" si="657"/>
        <v>25.184195159093129</v>
      </c>
    </row>
    <row r="41941" spans="2:3" x14ac:dyDescent="0.25">
      <c r="B41941">
        <v>41937</v>
      </c>
      <c r="C41941">
        <f t="shared" ca="1" si="657"/>
        <v>25.449418490570498</v>
      </c>
    </row>
    <row r="41942" spans="2:3" x14ac:dyDescent="0.25">
      <c r="B41942">
        <v>41938</v>
      </c>
      <c r="C41942">
        <f t="shared" ca="1" si="657"/>
        <v>24.145879651495083</v>
      </c>
    </row>
    <row r="41943" spans="2:3" x14ac:dyDescent="0.25">
      <c r="B41943">
        <v>41939</v>
      </c>
      <c r="C41943">
        <f t="shared" ca="1" si="657"/>
        <v>25.097623561143422</v>
      </c>
    </row>
    <row r="41944" spans="2:3" x14ac:dyDescent="0.25">
      <c r="B41944">
        <v>41940</v>
      </c>
      <c r="C41944">
        <f t="shared" ca="1" si="657"/>
        <v>25.445945867616143</v>
      </c>
    </row>
    <row r="41945" spans="2:3" x14ac:dyDescent="0.25">
      <c r="B41945">
        <v>41941</v>
      </c>
      <c r="C41945">
        <f t="shared" ca="1" si="657"/>
        <v>24.287875333843065</v>
      </c>
    </row>
    <row r="41946" spans="2:3" x14ac:dyDescent="0.25">
      <c r="B41946">
        <v>41942</v>
      </c>
      <c r="C41946">
        <f t="shared" ca="1" si="657"/>
        <v>25.797991989780154</v>
      </c>
    </row>
    <row r="41947" spans="2:3" x14ac:dyDescent="0.25">
      <c r="B41947">
        <v>41943</v>
      </c>
      <c r="C41947">
        <f t="shared" ca="1" si="657"/>
        <v>24.058547418375184</v>
      </c>
    </row>
    <row r="41948" spans="2:3" x14ac:dyDescent="0.25">
      <c r="B41948">
        <v>41944</v>
      </c>
      <c r="C41948">
        <f t="shared" ca="1" si="657"/>
        <v>24.629256072233439</v>
      </c>
    </row>
    <row r="41949" spans="2:3" x14ac:dyDescent="0.25">
      <c r="B41949">
        <v>41945</v>
      </c>
      <c r="C41949">
        <f t="shared" ca="1" si="657"/>
        <v>25.072749888742955</v>
      </c>
    </row>
    <row r="41950" spans="2:3" x14ac:dyDescent="0.25">
      <c r="B41950">
        <v>41946</v>
      </c>
      <c r="C41950">
        <f t="shared" ca="1" si="657"/>
        <v>26.356569335531947</v>
      </c>
    </row>
    <row r="41951" spans="2:3" x14ac:dyDescent="0.25">
      <c r="B41951">
        <v>41947</v>
      </c>
      <c r="C41951">
        <f t="shared" ca="1" si="657"/>
        <v>24.796232577661396</v>
      </c>
    </row>
    <row r="41952" spans="2:3" x14ac:dyDescent="0.25">
      <c r="B41952">
        <v>41948</v>
      </c>
      <c r="C41952">
        <f t="shared" ca="1" si="657"/>
        <v>22.474240397975301</v>
      </c>
    </row>
    <row r="41953" spans="2:3" x14ac:dyDescent="0.25">
      <c r="B41953">
        <v>41949</v>
      </c>
      <c r="C41953">
        <f t="shared" ca="1" si="657"/>
        <v>24.859133224116196</v>
      </c>
    </row>
    <row r="41954" spans="2:3" x14ac:dyDescent="0.25">
      <c r="B41954">
        <v>41950</v>
      </c>
      <c r="C41954">
        <f t="shared" ca="1" si="657"/>
        <v>24.170686479445365</v>
      </c>
    </row>
    <row r="41955" spans="2:3" x14ac:dyDescent="0.25">
      <c r="B41955">
        <v>41951</v>
      </c>
      <c r="C41955">
        <f t="shared" ca="1" si="657"/>
        <v>25.422561717511208</v>
      </c>
    </row>
    <row r="41956" spans="2:3" x14ac:dyDescent="0.25">
      <c r="B41956">
        <v>41952</v>
      </c>
      <c r="C41956">
        <f t="shared" ca="1" si="657"/>
        <v>23.673297289132776</v>
      </c>
    </row>
    <row r="41957" spans="2:3" x14ac:dyDescent="0.25">
      <c r="B41957">
        <v>41953</v>
      </c>
      <c r="C41957">
        <f t="shared" ca="1" si="657"/>
        <v>23.889597544616063</v>
      </c>
    </row>
    <row r="41958" spans="2:3" x14ac:dyDescent="0.25">
      <c r="B41958">
        <v>41954</v>
      </c>
      <c r="C41958">
        <f t="shared" ca="1" si="657"/>
        <v>23.007862814528824</v>
      </c>
    </row>
    <row r="41959" spans="2:3" x14ac:dyDescent="0.25">
      <c r="B41959">
        <v>41955</v>
      </c>
      <c r="C41959">
        <f t="shared" ca="1" si="657"/>
        <v>25.113880439980559</v>
      </c>
    </row>
    <row r="41960" spans="2:3" x14ac:dyDescent="0.25">
      <c r="B41960">
        <v>41956</v>
      </c>
      <c r="C41960">
        <f t="shared" ca="1" si="657"/>
        <v>25.575900647700994</v>
      </c>
    </row>
    <row r="41961" spans="2:3" x14ac:dyDescent="0.25">
      <c r="B41961">
        <v>41957</v>
      </c>
      <c r="C41961">
        <f t="shared" ca="1" si="657"/>
        <v>25.354239421857628</v>
      </c>
    </row>
    <row r="41962" spans="2:3" x14ac:dyDescent="0.25">
      <c r="B41962">
        <v>41958</v>
      </c>
      <c r="C41962">
        <f t="shared" ca="1" si="657"/>
        <v>26.609933089474616</v>
      </c>
    </row>
    <row r="41963" spans="2:3" x14ac:dyDescent="0.25">
      <c r="B41963">
        <v>41959</v>
      </c>
      <c r="C41963">
        <f t="shared" ca="1" si="657"/>
        <v>23.486844733954374</v>
      </c>
    </row>
    <row r="41964" spans="2:3" x14ac:dyDescent="0.25">
      <c r="B41964">
        <v>41960</v>
      </c>
      <c r="C41964">
        <f t="shared" ca="1" si="657"/>
        <v>21.728207172780451</v>
      </c>
    </row>
    <row r="41965" spans="2:3" x14ac:dyDescent="0.25">
      <c r="B41965">
        <v>41961</v>
      </c>
      <c r="C41965">
        <f t="shared" ca="1" si="657"/>
        <v>24.664026048878927</v>
      </c>
    </row>
    <row r="41966" spans="2:3" x14ac:dyDescent="0.25">
      <c r="B41966">
        <v>41962</v>
      </c>
      <c r="C41966">
        <f t="shared" ca="1" si="657"/>
        <v>25.771100778829776</v>
      </c>
    </row>
    <row r="41967" spans="2:3" x14ac:dyDescent="0.25">
      <c r="B41967">
        <v>41963</v>
      </c>
      <c r="C41967">
        <f t="shared" ca="1" si="657"/>
        <v>25.966135254609657</v>
      </c>
    </row>
    <row r="41968" spans="2:3" x14ac:dyDescent="0.25">
      <c r="B41968">
        <v>41964</v>
      </c>
      <c r="C41968">
        <f t="shared" ca="1" si="657"/>
        <v>25.449650195818627</v>
      </c>
    </row>
    <row r="41969" spans="2:3" x14ac:dyDescent="0.25">
      <c r="B41969">
        <v>41965</v>
      </c>
      <c r="C41969">
        <f t="shared" ca="1" si="657"/>
        <v>26.77501054834843</v>
      </c>
    </row>
    <row r="41970" spans="2:3" x14ac:dyDescent="0.25">
      <c r="B41970">
        <v>41966</v>
      </c>
      <c r="C41970">
        <f t="shared" ca="1" si="657"/>
        <v>25.51172206935615</v>
      </c>
    </row>
    <row r="41971" spans="2:3" x14ac:dyDescent="0.25">
      <c r="B41971">
        <v>41967</v>
      </c>
      <c r="C41971">
        <f t="shared" ca="1" si="657"/>
        <v>25.761507358335813</v>
      </c>
    </row>
    <row r="41972" spans="2:3" x14ac:dyDescent="0.25">
      <c r="B41972">
        <v>41968</v>
      </c>
      <c r="C41972">
        <f t="shared" ca="1" si="657"/>
        <v>26.202396733712416</v>
      </c>
    </row>
    <row r="41973" spans="2:3" x14ac:dyDescent="0.25">
      <c r="B41973">
        <v>41969</v>
      </c>
      <c r="C41973">
        <f t="shared" ca="1" si="657"/>
        <v>25.428880812569712</v>
      </c>
    </row>
    <row r="41974" spans="2:3" x14ac:dyDescent="0.25">
      <c r="B41974">
        <v>41970</v>
      </c>
      <c r="C41974">
        <f t="shared" ca="1" si="657"/>
        <v>25.463896765016276</v>
      </c>
    </row>
    <row r="41975" spans="2:3" x14ac:dyDescent="0.25">
      <c r="B41975">
        <v>41971</v>
      </c>
      <c r="C41975">
        <f t="shared" ca="1" si="657"/>
        <v>26.442733785128254</v>
      </c>
    </row>
    <row r="41976" spans="2:3" x14ac:dyDescent="0.25">
      <c r="B41976">
        <v>41972</v>
      </c>
      <c r="C41976">
        <f t="shared" ca="1" si="657"/>
        <v>26.325678682971123</v>
      </c>
    </row>
    <row r="41977" spans="2:3" x14ac:dyDescent="0.25">
      <c r="B41977">
        <v>41973</v>
      </c>
      <c r="C41977">
        <f t="shared" ca="1" si="657"/>
        <v>24.038102897102398</v>
      </c>
    </row>
    <row r="41978" spans="2:3" x14ac:dyDescent="0.25">
      <c r="B41978">
        <v>41974</v>
      </c>
      <c r="C41978">
        <f t="shared" ca="1" si="657"/>
        <v>24.655855818433739</v>
      </c>
    </row>
    <row r="41979" spans="2:3" x14ac:dyDescent="0.25">
      <c r="B41979">
        <v>41975</v>
      </c>
      <c r="C41979">
        <f t="shared" ca="1" si="657"/>
        <v>25.72541076127894</v>
      </c>
    </row>
    <row r="41980" spans="2:3" x14ac:dyDescent="0.25">
      <c r="B41980">
        <v>41976</v>
      </c>
      <c r="C41980">
        <f t="shared" ca="1" si="657"/>
        <v>23.148788398237603</v>
      </c>
    </row>
    <row r="41981" spans="2:3" x14ac:dyDescent="0.25">
      <c r="B41981">
        <v>41977</v>
      </c>
      <c r="C41981">
        <f t="shared" ca="1" si="657"/>
        <v>24.631036827980296</v>
      </c>
    </row>
    <row r="41982" spans="2:3" x14ac:dyDescent="0.25">
      <c r="B41982">
        <v>41978</v>
      </c>
      <c r="C41982">
        <f t="shared" ca="1" si="657"/>
        <v>25.206853134948929</v>
      </c>
    </row>
    <row r="41983" spans="2:3" x14ac:dyDescent="0.25">
      <c r="B41983">
        <v>41979</v>
      </c>
      <c r="C41983">
        <f t="shared" ca="1" si="657"/>
        <v>26.488155672919873</v>
      </c>
    </row>
    <row r="41984" spans="2:3" x14ac:dyDescent="0.25">
      <c r="B41984">
        <v>41980</v>
      </c>
      <c r="C41984">
        <f t="shared" ca="1" si="657"/>
        <v>24.481336302421138</v>
      </c>
    </row>
    <row r="41985" spans="2:3" x14ac:dyDescent="0.25">
      <c r="B41985">
        <v>41981</v>
      </c>
      <c r="C41985">
        <f t="shared" ca="1" si="657"/>
        <v>26.245796671253025</v>
      </c>
    </row>
    <row r="41986" spans="2:3" x14ac:dyDescent="0.25">
      <c r="B41986">
        <v>41982</v>
      </c>
      <c r="C41986">
        <f t="shared" ca="1" si="657"/>
        <v>25.38248725701159</v>
      </c>
    </row>
    <row r="41987" spans="2:3" x14ac:dyDescent="0.25">
      <c r="B41987">
        <v>41983</v>
      </c>
      <c r="C41987">
        <f t="shared" ca="1" si="657"/>
        <v>26.343737770593155</v>
      </c>
    </row>
    <row r="41988" spans="2:3" x14ac:dyDescent="0.25">
      <c r="B41988">
        <v>41984</v>
      </c>
      <c r="C41988">
        <f t="shared" ca="1" si="657"/>
        <v>25.465935543774869</v>
      </c>
    </row>
    <row r="41989" spans="2:3" x14ac:dyDescent="0.25">
      <c r="B41989">
        <v>41985</v>
      </c>
      <c r="C41989">
        <f t="shared" ref="C41989:C42052" ca="1" si="658">_xlfn.NORM.INV(RAND(),Media,Deviacion)</f>
        <v>22.997941904262202</v>
      </c>
    </row>
    <row r="41990" spans="2:3" x14ac:dyDescent="0.25">
      <c r="B41990">
        <v>41986</v>
      </c>
      <c r="C41990">
        <f t="shared" ca="1" si="658"/>
        <v>23.784484641811435</v>
      </c>
    </row>
    <row r="41991" spans="2:3" x14ac:dyDescent="0.25">
      <c r="B41991">
        <v>41987</v>
      </c>
      <c r="C41991">
        <f t="shared" ca="1" si="658"/>
        <v>24.558491384745956</v>
      </c>
    </row>
    <row r="41992" spans="2:3" x14ac:dyDescent="0.25">
      <c r="B41992">
        <v>41988</v>
      </c>
      <c r="C41992">
        <f t="shared" ca="1" si="658"/>
        <v>26.372513642863009</v>
      </c>
    </row>
    <row r="41993" spans="2:3" x14ac:dyDescent="0.25">
      <c r="B41993">
        <v>41989</v>
      </c>
      <c r="C41993">
        <f t="shared" ca="1" si="658"/>
        <v>25.312528578958474</v>
      </c>
    </row>
    <row r="41994" spans="2:3" x14ac:dyDescent="0.25">
      <c r="B41994">
        <v>41990</v>
      </c>
      <c r="C41994">
        <f t="shared" ca="1" si="658"/>
        <v>27.80472113527113</v>
      </c>
    </row>
    <row r="41995" spans="2:3" x14ac:dyDescent="0.25">
      <c r="B41995">
        <v>41991</v>
      </c>
      <c r="C41995">
        <f t="shared" ca="1" si="658"/>
        <v>24.621517909955386</v>
      </c>
    </row>
    <row r="41996" spans="2:3" x14ac:dyDescent="0.25">
      <c r="B41996">
        <v>41992</v>
      </c>
      <c r="C41996">
        <f t="shared" ca="1" si="658"/>
        <v>22.379469765016271</v>
      </c>
    </row>
    <row r="41997" spans="2:3" x14ac:dyDescent="0.25">
      <c r="B41997">
        <v>41993</v>
      </c>
      <c r="C41997">
        <f t="shared" ca="1" si="658"/>
        <v>25.866334068784749</v>
      </c>
    </row>
    <row r="41998" spans="2:3" x14ac:dyDescent="0.25">
      <c r="B41998">
        <v>41994</v>
      </c>
      <c r="C41998">
        <f t="shared" ca="1" si="658"/>
        <v>24.138866397579505</v>
      </c>
    </row>
    <row r="41999" spans="2:3" x14ac:dyDescent="0.25">
      <c r="B41999">
        <v>41995</v>
      </c>
      <c r="C41999">
        <f t="shared" ca="1" si="658"/>
        <v>23.795748381887567</v>
      </c>
    </row>
    <row r="42000" spans="2:3" x14ac:dyDescent="0.25">
      <c r="B42000">
        <v>41996</v>
      </c>
      <c r="C42000">
        <f t="shared" ca="1" si="658"/>
        <v>24.150012528119138</v>
      </c>
    </row>
    <row r="42001" spans="2:3" x14ac:dyDescent="0.25">
      <c r="B42001">
        <v>41997</v>
      </c>
      <c r="C42001">
        <f t="shared" ca="1" si="658"/>
        <v>27.322182468925497</v>
      </c>
    </row>
    <row r="42002" spans="2:3" x14ac:dyDescent="0.25">
      <c r="B42002">
        <v>41998</v>
      </c>
      <c r="C42002">
        <f t="shared" ca="1" si="658"/>
        <v>23.41170089530392</v>
      </c>
    </row>
    <row r="42003" spans="2:3" x14ac:dyDescent="0.25">
      <c r="B42003">
        <v>41999</v>
      </c>
      <c r="C42003">
        <f t="shared" ca="1" si="658"/>
        <v>24.418785101147318</v>
      </c>
    </row>
    <row r="42004" spans="2:3" x14ac:dyDescent="0.25">
      <c r="B42004">
        <v>42000</v>
      </c>
      <c r="C42004">
        <f t="shared" ca="1" si="658"/>
        <v>24.525317922947096</v>
      </c>
    </row>
    <row r="42005" spans="2:3" x14ac:dyDescent="0.25">
      <c r="B42005">
        <v>42001</v>
      </c>
      <c r="C42005">
        <f t="shared" ca="1" si="658"/>
        <v>25.653712778569883</v>
      </c>
    </row>
    <row r="42006" spans="2:3" x14ac:dyDescent="0.25">
      <c r="B42006">
        <v>42002</v>
      </c>
      <c r="C42006">
        <f t="shared" ca="1" si="658"/>
        <v>25.363332146856411</v>
      </c>
    </row>
    <row r="42007" spans="2:3" x14ac:dyDescent="0.25">
      <c r="B42007">
        <v>42003</v>
      </c>
      <c r="C42007">
        <f t="shared" ca="1" si="658"/>
        <v>24.071004474908758</v>
      </c>
    </row>
    <row r="42008" spans="2:3" x14ac:dyDescent="0.25">
      <c r="B42008">
        <v>42004</v>
      </c>
      <c r="C42008">
        <f t="shared" ca="1" si="658"/>
        <v>24.313654448146625</v>
      </c>
    </row>
    <row r="42009" spans="2:3" x14ac:dyDescent="0.25">
      <c r="B42009">
        <v>42005</v>
      </c>
      <c r="C42009">
        <f t="shared" ca="1" si="658"/>
        <v>24.836596926109689</v>
      </c>
    </row>
    <row r="42010" spans="2:3" x14ac:dyDescent="0.25">
      <c r="B42010">
        <v>42006</v>
      </c>
      <c r="C42010">
        <f t="shared" ca="1" si="658"/>
        <v>24.608646335986535</v>
      </c>
    </row>
    <row r="42011" spans="2:3" x14ac:dyDescent="0.25">
      <c r="B42011">
        <v>42007</v>
      </c>
      <c r="C42011">
        <f t="shared" ca="1" si="658"/>
        <v>25.214724997459939</v>
      </c>
    </row>
    <row r="42012" spans="2:3" x14ac:dyDescent="0.25">
      <c r="B42012">
        <v>42008</v>
      </c>
      <c r="C42012">
        <f t="shared" ca="1" si="658"/>
        <v>25.61123789212381</v>
      </c>
    </row>
    <row r="42013" spans="2:3" x14ac:dyDescent="0.25">
      <c r="B42013">
        <v>42009</v>
      </c>
      <c r="C42013">
        <f t="shared" ca="1" si="658"/>
        <v>25.466546047576053</v>
      </c>
    </row>
    <row r="42014" spans="2:3" x14ac:dyDescent="0.25">
      <c r="B42014">
        <v>42010</v>
      </c>
      <c r="C42014">
        <f t="shared" ca="1" si="658"/>
        <v>24.856033140303865</v>
      </c>
    </row>
    <row r="42015" spans="2:3" x14ac:dyDescent="0.25">
      <c r="B42015">
        <v>42011</v>
      </c>
      <c r="C42015">
        <f t="shared" ca="1" si="658"/>
        <v>25.44986326779647</v>
      </c>
    </row>
    <row r="42016" spans="2:3" x14ac:dyDescent="0.25">
      <c r="B42016">
        <v>42012</v>
      </c>
      <c r="C42016">
        <f t="shared" ca="1" si="658"/>
        <v>25.495350600836492</v>
      </c>
    </row>
    <row r="42017" spans="2:3" x14ac:dyDescent="0.25">
      <c r="B42017">
        <v>42013</v>
      </c>
      <c r="C42017">
        <f t="shared" ca="1" si="658"/>
        <v>25.534817493254579</v>
      </c>
    </row>
    <row r="42018" spans="2:3" x14ac:dyDescent="0.25">
      <c r="B42018">
        <v>42014</v>
      </c>
      <c r="C42018">
        <f t="shared" ca="1" si="658"/>
        <v>26.391471578500884</v>
      </c>
    </row>
    <row r="42019" spans="2:3" x14ac:dyDescent="0.25">
      <c r="B42019">
        <v>42015</v>
      </c>
      <c r="C42019">
        <f t="shared" ca="1" si="658"/>
        <v>23.654644714529329</v>
      </c>
    </row>
    <row r="42020" spans="2:3" x14ac:dyDescent="0.25">
      <c r="B42020">
        <v>42016</v>
      </c>
      <c r="C42020">
        <f t="shared" ca="1" si="658"/>
        <v>24.603611833867994</v>
      </c>
    </row>
    <row r="42021" spans="2:3" x14ac:dyDescent="0.25">
      <c r="B42021">
        <v>42017</v>
      </c>
      <c r="C42021">
        <f t="shared" ca="1" si="658"/>
        <v>22.804341004608965</v>
      </c>
    </row>
    <row r="42022" spans="2:3" x14ac:dyDescent="0.25">
      <c r="B42022">
        <v>42018</v>
      </c>
      <c r="C42022">
        <f t="shared" ca="1" si="658"/>
        <v>24.420732643063161</v>
      </c>
    </row>
    <row r="42023" spans="2:3" x14ac:dyDescent="0.25">
      <c r="B42023">
        <v>42019</v>
      </c>
      <c r="C42023">
        <f t="shared" ca="1" si="658"/>
        <v>25.17482774958162</v>
      </c>
    </row>
    <row r="42024" spans="2:3" x14ac:dyDescent="0.25">
      <c r="B42024">
        <v>42020</v>
      </c>
      <c r="C42024">
        <f t="shared" ca="1" si="658"/>
        <v>25.025479896611241</v>
      </c>
    </row>
    <row r="42025" spans="2:3" x14ac:dyDescent="0.25">
      <c r="B42025">
        <v>42021</v>
      </c>
      <c r="C42025">
        <f t="shared" ca="1" si="658"/>
        <v>23.820540087890084</v>
      </c>
    </row>
    <row r="42026" spans="2:3" x14ac:dyDescent="0.25">
      <c r="B42026">
        <v>42022</v>
      </c>
      <c r="C42026">
        <f t="shared" ca="1" si="658"/>
        <v>25.439618982432208</v>
      </c>
    </row>
    <row r="42027" spans="2:3" x14ac:dyDescent="0.25">
      <c r="B42027">
        <v>42023</v>
      </c>
      <c r="C42027">
        <f t="shared" ca="1" si="658"/>
        <v>22.914512459713933</v>
      </c>
    </row>
    <row r="42028" spans="2:3" x14ac:dyDescent="0.25">
      <c r="B42028">
        <v>42024</v>
      </c>
      <c r="C42028">
        <f t="shared" ca="1" si="658"/>
        <v>24.718901744843667</v>
      </c>
    </row>
    <row r="42029" spans="2:3" x14ac:dyDescent="0.25">
      <c r="B42029">
        <v>42025</v>
      </c>
      <c r="C42029">
        <f t="shared" ca="1" si="658"/>
        <v>24.341674125798864</v>
      </c>
    </row>
    <row r="42030" spans="2:3" x14ac:dyDescent="0.25">
      <c r="B42030">
        <v>42026</v>
      </c>
      <c r="C42030">
        <f t="shared" ca="1" si="658"/>
        <v>25.332488005287075</v>
      </c>
    </row>
    <row r="42031" spans="2:3" x14ac:dyDescent="0.25">
      <c r="B42031">
        <v>42027</v>
      </c>
      <c r="C42031">
        <f t="shared" ca="1" si="658"/>
        <v>26.171408796977584</v>
      </c>
    </row>
    <row r="42032" spans="2:3" x14ac:dyDescent="0.25">
      <c r="B42032">
        <v>42028</v>
      </c>
      <c r="C42032">
        <f t="shared" ca="1" si="658"/>
        <v>23.529172549680823</v>
      </c>
    </row>
    <row r="42033" spans="2:3" x14ac:dyDescent="0.25">
      <c r="B42033">
        <v>42029</v>
      </c>
      <c r="C42033">
        <f t="shared" ca="1" si="658"/>
        <v>24.685891506955972</v>
      </c>
    </row>
    <row r="42034" spans="2:3" x14ac:dyDescent="0.25">
      <c r="B42034">
        <v>42030</v>
      </c>
      <c r="C42034">
        <f t="shared" ca="1" si="658"/>
        <v>26.354306884205005</v>
      </c>
    </row>
    <row r="42035" spans="2:3" x14ac:dyDescent="0.25">
      <c r="B42035">
        <v>42031</v>
      </c>
      <c r="C42035">
        <f t="shared" ca="1" si="658"/>
        <v>24.215638758630867</v>
      </c>
    </row>
    <row r="42036" spans="2:3" x14ac:dyDescent="0.25">
      <c r="B42036">
        <v>42032</v>
      </c>
      <c r="C42036">
        <f t="shared" ca="1" si="658"/>
        <v>24.679089911660288</v>
      </c>
    </row>
    <row r="42037" spans="2:3" x14ac:dyDescent="0.25">
      <c r="B42037">
        <v>42033</v>
      </c>
      <c r="C42037">
        <f t="shared" ca="1" si="658"/>
        <v>24.718393118434903</v>
      </c>
    </row>
    <row r="42038" spans="2:3" x14ac:dyDescent="0.25">
      <c r="B42038">
        <v>42034</v>
      </c>
      <c r="C42038">
        <f t="shared" ca="1" si="658"/>
        <v>25.964814788989159</v>
      </c>
    </row>
    <row r="42039" spans="2:3" x14ac:dyDescent="0.25">
      <c r="B42039">
        <v>42035</v>
      </c>
      <c r="C42039">
        <f t="shared" ca="1" si="658"/>
        <v>26.722035504777438</v>
      </c>
    </row>
    <row r="42040" spans="2:3" x14ac:dyDescent="0.25">
      <c r="B42040">
        <v>42036</v>
      </c>
      <c r="C42040">
        <f t="shared" ca="1" si="658"/>
        <v>25.816451576093137</v>
      </c>
    </row>
    <row r="42041" spans="2:3" x14ac:dyDescent="0.25">
      <c r="B42041">
        <v>42037</v>
      </c>
      <c r="C42041">
        <f t="shared" ca="1" si="658"/>
        <v>24.893495634849561</v>
      </c>
    </row>
    <row r="42042" spans="2:3" x14ac:dyDescent="0.25">
      <c r="B42042">
        <v>42038</v>
      </c>
      <c r="C42042">
        <f t="shared" ca="1" si="658"/>
        <v>23.685707292114458</v>
      </c>
    </row>
    <row r="42043" spans="2:3" x14ac:dyDescent="0.25">
      <c r="B42043">
        <v>42039</v>
      </c>
      <c r="C42043">
        <f t="shared" ca="1" si="658"/>
        <v>25.481158954049487</v>
      </c>
    </row>
    <row r="42044" spans="2:3" x14ac:dyDescent="0.25">
      <c r="B42044">
        <v>42040</v>
      </c>
      <c r="C42044">
        <f t="shared" ca="1" si="658"/>
        <v>24.00902829997419</v>
      </c>
    </row>
    <row r="42045" spans="2:3" x14ac:dyDescent="0.25">
      <c r="B42045">
        <v>42041</v>
      </c>
      <c r="C42045">
        <f t="shared" ca="1" si="658"/>
        <v>22.775196764080931</v>
      </c>
    </row>
    <row r="42046" spans="2:3" x14ac:dyDescent="0.25">
      <c r="B42046">
        <v>42042</v>
      </c>
      <c r="C42046">
        <f t="shared" ca="1" si="658"/>
        <v>22.965517522318908</v>
      </c>
    </row>
    <row r="42047" spans="2:3" x14ac:dyDescent="0.25">
      <c r="B42047">
        <v>42043</v>
      </c>
      <c r="C42047">
        <f t="shared" ca="1" si="658"/>
        <v>24.673553562653431</v>
      </c>
    </row>
    <row r="42048" spans="2:3" x14ac:dyDescent="0.25">
      <c r="B42048">
        <v>42044</v>
      </c>
      <c r="C42048">
        <f t="shared" ca="1" si="658"/>
        <v>23.629495027388415</v>
      </c>
    </row>
    <row r="42049" spans="2:3" x14ac:dyDescent="0.25">
      <c r="B42049">
        <v>42045</v>
      </c>
      <c r="C42049">
        <f t="shared" ca="1" si="658"/>
        <v>24.048198201237042</v>
      </c>
    </row>
    <row r="42050" spans="2:3" x14ac:dyDescent="0.25">
      <c r="B42050">
        <v>42046</v>
      </c>
      <c r="C42050">
        <f t="shared" ca="1" si="658"/>
        <v>24.600041136310384</v>
      </c>
    </row>
    <row r="42051" spans="2:3" x14ac:dyDescent="0.25">
      <c r="B42051">
        <v>42047</v>
      </c>
      <c r="C42051">
        <f t="shared" ca="1" si="658"/>
        <v>23.266940666085571</v>
      </c>
    </row>
    <row r="42052" spans="2:3" x14ac:dyDescent="0.25">
      <c r="B42052">
        <v>42048</v>
      </c>
      <c r="C42052">
        <f t="shared" ca="1" si="658"/>
        <v>24.852022132438385</v>
      </c>
    </row>
    <row r="42053" spans="2:3" x14ac:dyDescent="0.25">
      <c r="B42053">
        <v>42049</v>
      </c>
      <c r="C42053">
        <f t="shared" ref="C42053:C42116" ca="1" si="659">_xlfn.NORM.INV(RAND(),Media,Deviacion)</f>
        <v>25.527900349327272</v>
      </c>
    </row>
    <row r="42054" spans="2:3" x14ac:dyDescent="0.25">
      <c r="B42054">
        <v>42050</v>
      </c>
      <c r="C42054">
        <f t="shared" ca="1" si="659"/>
        <v>25.279502746134476</v>
      </c>
    </row>
    <row r="42055" spans="2:3" x14ac:dyDescent="0.25">
      <c r="B42055">
        <v>42051</v>
      </c>
      <c r="C42055">
        <f t="shared" ca="1" si="659"/>
        <v>25.408435655075493</v>
      </c>
    </row>
    <row r="42056" spans="2:3" x14ac:dyDescent="0.25">
      <c r="B42056">
        <v>42052</v>
      </c>
      <c r="C42056">
        <f t="shared" ca="1" si="659"/>
        <v>24.699451729704922</v>
      </c>
    </row>
    <row r="42057" spans="2:3" x14ac:dyDescent="0.25">
      <c r="B42057">
        <v>42053</v>
      </c>
      <c r="C42057">
        <f t="shared" ca="1" si="659"/>
        <v>24.132469035591718</v>
      </c>
    </row>
    <row r="42058" spans="2:3" x14ac:dyDescent="0.25">
      <c r="B42058">
        <v>42054</v>
      </c>
      <c r="C42058">
        <f t="shared" ca="1" si="659"/>
        <v>26.05982894959336</v>
      </c>
    </row>
    <row r="42059" spans="2:3" x14ac:dyDescent="0.25">
      <c r="B42059">
        <v>42055</v>
      </c>
      <c r="C42059">
        <f t="shared" ca="1" si="659"/>
        <v>25.509535000329517</v>
      </c>
    </row>
    <row r="42060" spans="2:3" x14ac:dyDescent="0.25">
      <c r="B42060">
        <v>42056</v>
      </c>
      <c r="C42060">
        <f t="shared" ca="1" si="659"/>
        <v>24.525635968185913</v>
      </c>
    </row>
    <row r="42061" spans="2:3" x14ac:dyDescent="0.25">
      <c r="B42061">
        <v>42057</v>
      </c>
      <c r="C42061">
        <f t="shared" ca="1" si="659"/>
        <v>25.305654889603137</v>
      </c>
    </row>
    <row r="42062" spans="2:3" x14ac:dyDescent="0.25">
      <c r="B42062">
        <v>42058</v>
      </c>
      <c r="C42062">
        <f t="shared" ca="1" si="659"/>
        <v>25.584323040186181</v>
      </c>
    </row>
    <row r="42063" spans="2:3" x14ac:dyDescent="0.25">
      <c r="B42063">
        <v>42059</v>
      </c>
      <c r="C42063">
        <f t="shared" ca="1" si="659"/>
        <v>24.657109017156628</v>
      </c>
    </row>
    <row r="42064" spans="2:3" x14ac:dyDescent="0.25">
      <c r="B42064">
        <v>42060</v>
      </c>
      <c r="C42064">
        <f t="shared" ca="1" si="659"/>
        <v>25.251177252333658</v>
      </c>
    </row>
    <row r="42065" spans="2:3" x14ac:dyDescent="0.25">
      <c r="B42065">
        <v>42061</v>
      </c>
      <c r="C42065">
        <f t="shared" ca="1" si="659"/>
        <v>23.58075497843123</v>
      </c>
    </row>
    <row r="42066" spans="2:3" x14ac:dyDescent="0.25">
      <c r="B42066">
        <v>42062</v>
      </c>
      <c r="C42066">
        <f t="shared" ca="1" si="659"/>
        <v>25.669097809744301</v>
      </c>
    </row>
    <row r="42067" spans="2:3" x14ac:dyDescent="0.25">
      <c r="B42067">
        <v>42063</v>
      </c>
      <c r="C42067">
        <f t="shared" ca="1" si="659"/>
        <v>26.062517228706838</v>
      </c>
    </row>
    <row r="42068" spans="2:3" x14ac:dyDescent="0.25">
      <c r="B42068">
        <v>42064</v>
      </c>
      <c r="C42068">
        <f t="shared" ca="1" si="659"/>
        <v>24.468300026575406</v>
      </c>
    </row>
    <row r="42069" spans="2:3" x14ac:dyDescent="0.25">
      <c r="B42069">
        <v>42065</v>
      </c>
      <c r="C42069">
        <f t="shared" ca="1" si="659"/>
        <v>27.311394698667723</v>
      </c>
    </row>
    <row r="42070" spans="2:3" x14ac:dyDescent="0.25">
      <c r="B42070">
        <v>42066</v>
      </c>
      <c r="C42070">
        <f t="shared" ca="1" si="659"/>
        <v>25.292881847380947</v>
      </c>
    </row>
    <row r="42071" spans="2:3" x14ac:dyDescent="0.25">
      <c r="B42071">
        <v>42067</v>
      </c>
      <c r="C42071">
        <f t="shared" ca="1" si="659"/>
        <v>26.891585807363509</v>
      </c>
    </row>
    <row r="42072" spans="2:3" x14ac:dyDescent="0.25">
      <c r="B42072">
        <v>42068</v>
      </c>
      <c r="C42072">
        <f t="shared" ca="1" si="659"/>
        <v>24.991125790547102</v>
      </c>
    </row>
    <row r="42073" spans="2:3" x14ac:dyDescent="0.25">
      <c r="B42073">
        <v>42069</v>
      </c>
      <c r="C42073">
        <f t="shared" ca="1" si="659"/>
        <v>25.211343199327072</v>
      </c>
    </row>
    <row r="42074" spans="2:3" x14ac:dyDescent="0.25">
      <c r="B42074">
        <v>42070</v>
      </c>
      <c r="C42074">
        <f t="shared" ca="1" si="659"/>
        <v>24.55913845669517</v>
      </c>
    </row>
    <row r="42075" spans="2:3" x14ac:dyDescent="0.25">
      <c r="B42075">
        <v>42071</v>
      </c>
      <c r="C42075">
        <f t="shared" ca="1" si="659"/>
        <v>24.047251592117629</v>
      </c>
    </row>
    <row r="42076" spans="2:3" x14ac:dyDescent="0.25">
      <c r="B42076">
        <v>42072</v>
      </c>
      <c r="C42076">
        <f t="shared" ca="1" si="659"/>
        <v>25.311109223497198</v>
      </c>
    </row>
    <row r="42077" spans="2:3" x14ac:dyDescent="0.25">
      <c r="B42077">
        <v>42073</v>
      </c>
      <c r="C42077">
        <f t="shared" ca="1" si="659"/>
        <v>24.277300823329131</v>
      </c>
    </row>
    <row r="42078" spans="2:3" x14ac:dyDescent="0.25">
      <c r="B42078">
        <v>42074</v>
      </c>
      <c r="C42078">
        <f t="shared" ca="1" si="659"/>
        <v>23.383556281296674</v>
      </c>
    </row>
    <row r="42079" spans="2:3" x14ac:dyDescent="0.25">
      <c r="B42079">
        <v>42075</v>
      </c>
      <c r="C42079">
        <f t="shared" ca="1" si="659"/>
        <v>23.678929074523403</v>
      </c>
    </row>
    <row r="42080" spans="2:3" x14ac:dyDescent="0.25">
      <c r="B42080">
        <v>42076</v>
      </c>
      <c r="C42080">
        <f t="shared" ca="1" si="659"/>
        <v>23.773533096126521</v>
      </c>
    </row>
    <row r="42081" spans="2:3" x14ac:dyDescent="0.25">
      <c r="B42081">
        <v>42077</v>
      </c>
      <c r="C42081">
        <f t="shared" ca="1" si="659"/>
        <v>24.048988109221355</v>
      </c>
    </row>
    <row r="42082" spans="2:3" x14ac:dyDescent="0.25">
      <c r="B42082">
        <v>42078</v>
      </c>
      <c r="C42082">
        <f t="shared" ca="1" si="659"/>
        <v>24.974460400897854</v>
      </c>
    </row>
    <row r="42083" spans="2:3" x14ac:dyDescent="0.25">
      <c r="B42083">
        <v>42079</v>
      </c>
      <c r="C42083">
        <f t="shared" ca="1" si="659"/>
        <v>27.061961734340009</v>
      </c>
    </row>
    <row r="42084" spans="2:3" x14ac:dyDescent="0.25">
      <c r="B42084">
        <v>42080</v>
      </c>
      <c r="C42084">
        <f t="shared" ca="1" si="659"/>
        <v>25.149198241175032</v>
      </c>
    </row>
    <row r="42085" spans="2:3" x14ac:dyDescent="0.25">
      <c r="B42085">
        <v>42081</v>
      </c>
      <c r="C42085">
        <f t="shared" ca="1" si="659"/>
        <v>25.37881236625789</v>
      </c>
    </row>
    <row r="42086" spans="2:3" x14ac:dyDescent="0.25">
      <c r="B42086">
        <v>42082</v>
      </c>
      <c r="C42086">
        <f t="shared" ca="1" si="659"/>
        <v>24.031533417978331</v>
      </c>
    </row>
    <row r="42087" spans="2:3" x14ac:dyDescent="0.25">
      <c r="B42087">
        <v>42083</v>
      </c>
      <c r="C42087">
        <f t="shared" ca="1" si="659"/>
        <v>25.339217289905449</v>
      </c>
    </row>
    <row r="42088" spans="2:3" x14ac:dyDescent="0.25">
      <c r="B42088">
        <v>42084</v>
      </c>
      <c r="C42088">
        <f t="shared" ca="1" si="659"/>
        <v>24.282547506787047</v>
      </c>
    </row>
    <row r="42089" spans="2:3" x14ac:dyDescent="0.25">
      <c r="B42089">
        <v>42085</v>
      </c>
      <c r="C42089">
        <f t="shared" ca="1" si="659"/>
        <v>22.572215353248197</v>
      </c>
    </row>
    <row r="42090" spans="2:3" x14ac:dyDescent="0.25">
      <c r="B42090">
        <v>42086</v>
      </c>
      <c r="C42090">
        <f t="shared" ca="1" si="659"/>
        <v>24.393026270471349</v>
      </c>
    </row>
    <row r="42091" spans="2:3" x14ac:dyDescent="0.25">
      <c r="B42091">
        <v>42087</v>
      </c>
      <c r="C42091">
        <f t="shared" ca="1" si="659"/>
        <v>24.878639457160904</v>
      </c>
    </row>
    <row r="42092" spans="2:3" x14ac:dyDescent="0.25">
      <c r="B42092">
        <v>42088</v>
      </c>
      <c r="C42092">
        <f t="shared" ca="1" si="659"/>
        <v>26.116949397490377</v>
      </c>
    </row>
    <row r="42093" spans="2:3" x14ac:dyDescent="0.25">
      <c r="B42093">
        <v>42089</v>
      </c>
      <c r="C42093">
        <f t="shared" ca="1" si="659"/>
        <v>23.22986984555385</v>
      </c>
    </row>
    <row r="42094" spans="2:3" x14ac:dyDescent="0.25">
      <c r="B42094">
        <v>42090</v>
      </c>
      <c r="C42094">
        <f t="shared" ca="1" si="659"/>
        <v>23.750277497217631</v>
      </c>
    </row>
    <row r="42095" spans="2:3" x14ac:dyDescent="0.25">
      <c r="B42095">
        <v>42091</v>
      </c>
      <c r="C42095">
        <f t="shared" ca="1" si="659"/>
        <v>25.301781690445473</v>
      </c>
    </row>
    <row r="42096" spans="2:3" x14ac:dyDescent="0.25">
      <c r="B42096">
        <v>42092</v>
      </c>
      <c r="C42096">
        <f t="shared" ca="1" si="659"/>
        <v>24.677639851000603</v>
      </c>
    </row>
    <row r="42097" spans="2:3" x14ac:dyDescent="0.25">
      <c r="B42097">
        <v>42093</v>
      </c>
      <c r="C42097">
        <f t="shared" ca="1" si="659"/>
        <v>24.737692766465653</v>
      </c>
    </row>
    <row r="42098" spans="2:3" x14ac:dyDescent="0.25">
      <c r="B42098">
        <v>42094</v>
      </c>
      <c r="C42098">
        <f t="shared" ca="1" si="659"/>
        <v>26.442279693711836</v>
      </c>
    </row>
    <row r="42099" spans="2:3" x14ac:dyDescent="0.25">
      <c r="B42099">
        <v>42095</v>
      </c>
      <c r="C42099">
        <f t="shared" ca="1" si="659"/>
        <v>23.6260460420261</v>
      </c>
    </row>
    <row r="42100" spans="2:3" x14ac:dyDescent="0.25">
      <c r="B42100">
        <v>42096</v>
      </c>
      <c r="C42100">
        <f t="shared" ca="1" si="659"/>
        <v>23.089446179988677</v>
      </c>
    </row>
    <row r="42101" spans="2:3" x14ac:dyDescent="0.25">
      <c r="B42101">
        <v>42097</v>
      </c>
      <c r="C42101">
        <f t="shared" ca="1" si="659"/>
        <v>25.261958134643635</v>
      </c>
    </row>
    <row r="42102" spans="2:3" x14ac:dyDescent="0.25">
      <c r="B42102">
        <v>42098</v>
      </c>
      <c r="C42102">
        <f t="shared" ca="1" si="659"/>
        <v>25.474290607370985</v>
      </c>
    </row>
    <row r="42103" spans="2:3" x14ac:dyDescent="0.25">
      <c r="B42103">
        <v>42099</v>
      </c>
      <c r="C42103">
        <f t="shared" ca="1" si="659"/>
        <v>24.605538717937819</v>
      </c>
    </row>
    <row r="42104" spans="2:3" x14ac:dyDescent="0.25">
      <c r="B42104">
        <v>42100</v>
      </c>
      <c r="C42104">
        <f t="shared" ca="1" si="659"/>
        <v>23.48091490797751</v>
      </c>
    </row>
    <row r="42105" spans="2:3" x14ac:dyDescent="0.25">
      <c r="B42105">
        <v>42101</v>
      </c>
      <c r="C42105">
        <f t="shared" ca="1" si="659"/>
        <v>24.436968364185937</v>
      </c>
    </row>
    <row r="42106" spans="2:3" x14ac:dyDescent="0.25">
      <c r="B42106">
        <v>42102</v>
      </c>
      <c r="C42106">
        <f t="shared" ca="1" si="659"/>
        <v>25.866319153116219</v>
      </c>
    </row>
    <row r="42107" spans="2:3" x14ac:dyDescent="0.25">
      <c r="B42107">
        <v>42103</v>
      </c>
      <c r="C42107">
        <f t="shared" ca="1" si="659"/>
        <v>23.661180845298929</v>
      </c>
    </row>
    <row r="42108" spans="2:3" x14ac:dyDescent="0.25">
      <c r="B42108">
        <v>42104</v>
      </c>
      <c r="C42108">
        <f t="shared" ca="1" si="659"/>
        <v>25.343342057572681</v>
      </c>
    </row>
    <row r="42109" spans="2:3" x14ac:dyDescent="0.25">
      <c r="B42109">
        <v>42105</v>
      </c>
      <c r="C42109">
        <f t="shared" ca="1" si="659"/>
        <v>24.431113812819305</v>
      </c>
    </row>
    <row r="42110" spans="2:3" x14ac:dyDescent="0.25">
      <c r="B42110">
        <v>42106</v>
      </c>
      <c r="C42110">
        <f t="shared" ca="1" si="659"/>
        <v>25.667252456346969</v>
      </c>
    </row>
    <row r="42111" spans="2:3" x14ac:dyDescent="0.25">
      <c r="B42111">
        <v>42107</v>
      </c>
      <c r="C42111">
        <f t="shared" ca="1" si="659"/>
        <v>26.163495210414098</v>
      </c>
    </row>
    <row r="42112" spans="2:3" x14ac:dyDescent="0.25">
      <c r="B42112">
        <v>42108</v>
      </c>
      <c r="C42112">
        <f t="shared" ca="1" si="659"/>
        <v>26.149448115630467</v>
      </c>
    </row>
    <row r="42113" spans="2:3" x14ac:dyDescent="0.25">
      <c r="B42113">
        <v>42109</v>
      </c>
      <c r="C42113">
        <f t="shared" ca="1" si="659"/>
        <v>23.191268061329502</v>
      </c>
    </row>
    <row r="42114" spans="2:3" x14ac:dyDescent="0.25">
      <c r="B42114">
        <v>42110</v>
      </c>
      <c r="C42114">
        <f t="shared" ca="1" si="659"/>
        <v>24.021238235703382</v>
      </c>
    </row>
    <row r="42115" spans="2:3" x14ac:dyDescent="0.25">
      <c r="B42115">
        <v>42111</v>
      </c>
      <c r="C42115">
        <f t="shared" ca="1" si="659"/>
        <v>26.69732862874023</v>
      </c>
    </row>
    <row r="42116" spans="2:3" x14ac:dyDescent="0.25">
      <c r="B42116">
        <v>42112</v>
      </c>
      <c r="C42116">
        <f t="shared" ca="1" si="659"/>
        <v>25.391893143223271</v>
      </c>
    </row>
    <row r="42117" spans="2:3" x14ac:dyDescent="0.25">
      <c r="B42117">
        <v>42113</v>
      </c>
      <c r="C42117">
        <f t="shared" ref="C42117:C42180" ca="1" si="660">_xlfn.NORM.INV(RAND(),Media,Deviacion)</f>
        <v>26.689156333405347</v>
      </c>
    </row>
    <row r="42118" spans="2:3" x14ac:dyDescent="0.25">
      <c r="B42118">
        <v>42114</v>
      </c>
      <c r="C42118">
        <f t="shared" ca="1" si="660"/>
        <v>25.401069597539674</v>
      </c>
    </row>
    <row r="42119" spans="2:3" x14ac:dyDescent="0.25">
      <c r="B42119">
        <v>42115</v>
      </c>
      <c r="C42119">
        <f t="shared" ca="1" si="660"/>
        <v>26.380051569701493</v>
      </c>
    </row>
    <row r="42120" spans="2:3" x14ac:dyDescent="0.25">
      <c r="B42120">
        <v>42116</v>
      </c>
      <c r="C42120">
        <f t="shared" ca="1" si="660"/>
        <v>24.542088657539978</v>
      </c>
    </row>
    <row r="42121" spans="2:3" x14ac:dyDescent="0.25">
      <c r="B42121">
        <v>42117</v>
      </c>
      <c r="C42121">
        <f t="shared" ca="1" si="660"/>
        <v>25.670673729065367</v>
      </c>
    </row>
    <row r="42122" spans="2:3" x14ac:dyDescent="0.25">
      <c r="B42122">
        <v>42118</v>
      </c>
      <c r="C42122">
        <f t="shared" ca="1" si="660"/>
        <v>24.553383104871756</v>
      </c>
    </row>
    <row r="42123" spans="2:3" x14ac:dyDescent="0.25">
      <c r="B42123">
        <v>42119</v>
      </c>
      <c r="C42123">
        <f t="shared" ca="1" si="660"/>
        <v>23.768716500978805</v>
      </c>
    </row>
    <row r="42124" spans="2:3" x14ac:dyDescent="0.25">
      <c r="B42124">
        <v>42120</v>
      </c>
      <c r="C42124">
        <f t="shared" ca="1" si="660"/>
        <v>26.769869719273583</v>
      </c>
    </row>
    <row r="42125" spans="2:3" x14ac:dyDescent="0.25">
      <c r="B42125">
        <v>42121</v>
      </c>
      <c r="C42125">
        <f t="shared" ca="1" si="660"/>
        <v>25.317656821246768</v>
      </c>
    </row>
    <row r="42126" spans="2:3" x14ac:dyDescent="0.25">
      <c r="B42126">
        <v>42122</v>
      </c>
      <c r="C42126">
        <f t="shared" ca="1" si="660"/>
        <v>25.324292892650178</v>
      </c>
    </row>
    <row r="42127" spans="2:3" x14ac:dyDescent="0.25">
      <c r="B42127">
        <v>42123</v>
      </c>
      <c r="C42127">
        <f t="shared" ca="1" si="660"/>
        <v>26.816592237466363</v>
      </c>
    </row>
    <row r="42128" spans="2:3" x14ac:dyDescent="0.25">
      <c r="B42128">
        <v>42124</v>
      </c>
      <c r="C42128">
        <f t="shared" ca="1" si="660"/>
        <v>25.450451895944848</v>
      </c>
    </row>
    <row r="42129" spans="2:3" x14ac:dyDescent="0.25">
      <c r="B42129">
        <v>42125</v>
      </c>
      <c r="C42129">
        <f t="shared" ca="1" si="660"/>
        <v>22.760326768563839</v>
      </c>
    </row>
    <row r="42130" spans="2:3" x14ac:dyDescent="0.25">
      <c r="B42130">
        <v>42126</v>
      </c>
      <c r="C42130">
        <f t="shared" ca="1" si="660"/>
        <v>23.106237388197759</v>
      </c>
    </row>
    <row r="42131" spans="2:3" x14ac:dyDescent="0.25">
      <c r="B42131">
        <v>42127</v>
      </c>
      <c r="C42131">
        <f t="shared" ca="1" si="660"/>
        <v>25.767995630368503</v>
      </c>
    </row>
    <row r="42132" spans="2:3" x14ac:dyDescent="0.25">
      <c r="B42132">
        <v>42128</v>
      </c>
      <c r="C42132">
        <f t="shared" ca="1" si="660"/>
        <v>25.70666753570816</v>
      </c>
    </row>
    <row r="42133" spans="2:3" x14ac:dyDescent="0.25">
      <c r="B42133">
        <v>42129</v>
      </c>
      <c r="C42133">
        <f t="shared" ca="1" si="660"/>
        <v>24.69839609923752</v>
      </c>
    </row>
    <row r="42134" spans="2:3" x14ac:dyDescent="0.25">
      <c r="B42134">
        <v>42130</v>
      </c>
      <c r="C42134">
        <f t="shared" ca="1" si="660"/>
        <v>24.834745003387145</v>
      </c>
    </row>
    <row r="42135" spans="2:3" x14ac:dyDescent="0.25">
      <c r="B42135">
        <v>42131</v>
      </c>
      <c r="C42135">
        <f t="shared" ca="1" si="660"/>
        <v>24.936437265232097</v>
      </c>
    </row>
    <row r="42136" spans="2:3" x14ac:dyDescent="0.25">
      <c r="B42136">
        <v>42132</v>
      </c>
      <c r="C42136">
        <f t="shared" ca="1" si="660"/>
        <v>25.865045221728824</v>
      </c>
    </row>
    <row r="42137" spans="2:3" x14ac:dyDescent="0.25">
      <c r="B42137">
        <v>42133</v>
      </c>
      <c r="C42137">
        <f t="shared" ca="1" si="660"/>
        <v>25.663851059342036</v>
      </c>
    </row>
    <row r="42138" spans="2:3" x14ac:dyDescent="0.25">
      <c r="B42138">
        <v>42134</v>
      </c>
      <c r="C42138">
        <f t="shared" ca="1" si="660"/>
        <v>25.657498087397688</v>
      </c>
    </row>
    <row r="42139" spans="2:3" x14ac:dyDescent="0.25">
      <c r="B42139">
        <v>42135</v>
      </c>
      <c r="C42139">
        <f t="shared" ca="1" si="660"/>
        <v>25.511303643883412</v>
      </c>
    </row>
    <row r="42140" spans="2:3" x14ac:dyDescent="0.25">
      <c r="B42140">
        <v>42136</v>
      </c>
      <c r="C42140">
        <f t="shared" ca="1" si="660"/>
        <v>24.807596418913821</v>
      </c>
    </row>
    <row r="42141" spans="2:3" x14ac:dyDescent="0.25">
      <c r="B42141">
        <v>42137</v>
      </c>
      <c r="C42141">
        <f t="shared" ca="1" si="660"/>
        <v>24.696672839122559</v>
      </c>
    </row>
    <row r="42142" spans="2:3" x14ac:dyDescent="0.25">
      <c r="B42142">
        <v>42138</v>
      </c>
      <c r="C42142">
        <f t="shared" ca="1" si="660"/>
        <v>25.156726111562634</v>
      </c>
    </row>
    <row r="42143" spans="2:3" x14ac:dyDescent="0.25">
      <c r="B42143">
        <v>42139</v>
      </c>
      <c r="C42143">
        <f t="shared" ca="1" si="660"/>
        <v>25.499434287583409</v>
      </c>
    </row>
    <row r="42144" spans="2:3" x14ac:dyDescent="0.25">
      <c r="B42144">
        <v>42140</v>
      </c>
      <c r="C42144">
        <f t="shared" ca="1" si="660"/>
        <v>25.594387182244223</v>
      </c>
    </row>
    <row r="42145" spans="2:3" x14ac:dyDescent="0.25">
      <c r="B42145">
        <v>42141</v>
      </c>
      <c r="C42145">
        <f t="shared" ca="1" si="660"/>
        <v>24.927155034780885</v>
      </c>
    </row>
    <row r="42146" spans="2:3" x14ac:dyDescent="0.25">
      <c r="B42146">
        <v>42142</v>
      </c>
      <c r="C42146">
        <f t="shared" ca="1" si="660"/>
        <v>25.078718817846312</v>
      </c>
    </row>
    <row r="42147" spans="2:3" x14ac:dyDescent="0.25">
      <c r="B42147">
        <v>42143</v>
      </c>
      <c r="C42147">
        <f t="shared" ca="1" si="660"/>
        <v>24.631168705444328</v>
      </c>
    </row>
    <row r="42148" spans="2:3" x14ac:dyDescent="0.25">
      <c r="B42148">
        <v>42144</v>
      </c>
      <c r="C42148">
        <f t="shared" ca="1" si="660"/>
        <v>25.621151646192754</v>
      </c>
    </row>
    <row r="42149" spans="2:3" x14ac:dyDescent="0.25">
      <c r="B42149">
        <v>42145</v>
      </c>
      <c r="C42149">
        <f t="shared" ca="1" si="660"/>
        <v>23.921038668587624</v>
      </c>
    </row>
    <row r="42150" spans="2:3" x14ac:dyDescent="0.25">
      <c r="B42150">
        <v>42146</v>
      </c>
      <c r="C42150">
        <f t="shared" ca="1" si="660"/>
        <v>24.650371332289158</v>
      </c>
    </row>
    <row r="42151" spans="2:3" x14ac:dyDescent="0.25">
      <c r="B42151">
        <v>42147</v>
      </c>
      <c r="C42151">
        <f t="shared" ca="1" si="660"/>
        <v>24.07755057353619</v>
      </c>
    </row>
    <row r="42152" spans="2:3" x14ac:dyDescent="0.25">
      <c r="B42152">
        <v>42148</v>
      </c>
      <c r="C42152">
        <f t="shared" ca="1" si="660"/>
        <v>24.552074942701612</v>
      </c>
    </row>
    <row r="42153" spans="2:3" x14ac:dyDescent="0.25">
      <c r="B42153">
        <v>42149</v>
      </c>
      <c r="C42153">
        <f t="shared" ca="1" si="660"/>
        <v>24.717585818247045</v>
      </c>
    </row>
    <row r="42154" spans="2:3" x14ac:dyDescent="0.25">
      <c r="B42154">
        <v>42150</v>
      </c>
      <c r="C42154">
        <f t="shared" ca="1" si="660"/>
        <v>24.643055963402851</v>
      </c>
    </row>
    <row r="42155" spans="2:3" x14ac:dyDescent="0.25">
      <c r="B42155">
        <v>42151</v>
      </c>
      <c r="C42155">
        <f t="shared" ca="1" si="660"/>
        <v>26.496276895490485</v>
      </c>
    </row>
    <row r="42156" spans="2:3" x14ac:dyDescent="0.25">
      <c r="B42156">
        <v>42152</v>
      </c>
      <c r="C42156">
        <f t="shared" ca="1" si="660"/>
        <v>24.306626566049591</v>
      </c>
    </row>
    <row r="42157" spans="2:3" x14ac:dyDescent="0.25">
      <c r="B42157">
        <v>42153</v>
      </c>
      <c r="C42157">
        <f t="shared" ca="1" si="660"/>
        <v>26.104019091338138</v>
      </c>
    </row>
    <row r="42158" spans="2:3" x14ac:dyDescent="0.25">
      <c r="B42158">
        <v>42154</v>
      </c>
      <c r="C42158">
        <f t="shared" ca="1" si="660"/>
        <v>26.386147266898853</v>
      </c>
    </row>
    <row r="42159" spans="2:3" x14ac:dyDescent="0.25">
      <c r="B42159">
        <v>42155</v>
      </c>
      <c r="C42159">
        <f t="shared" ca="1" si="660"/>
        <v>26.768742340200021</v>
      </c>
    </row>
    <row r="42160" spans="2:3" x14ac:dyDescent="0.25">
      <c r="B42160">
        <v>42156</v>
      </c>
      <c r="C42160">
        <f t="shared" ca="1" si="660"/>
        <v>24.923558833738557</v>
      </c>
    </row>
    <row r="42161" spans="2:3" x14ac:dyDescent="0.25">
      <c r="B42161">
        <v>42157</v>
      </c>
      <c r="C42161">
        <f t="shared" ca="1" si="660"/>
        <v>26.204638634900892</v>
      </c>
    </row>
    <row r="42162" spans="2:3" x14ac:dyDescent="0.25">
      <c r="B42162">
        <v>42158</v>
      </c>
      <c r="C42162">
        <f t="shared" ca="1" si="660"/>
        <v>25.651563962007998</v>
      </c>
    </row>
    <row r="42163" spans="2:3" x14ac:dyDescent="0.25">
      <c r="B42163">
        <v>42159</v>
      </c>
      <c r="C42163">
        <f t="shared" ca="1" si="660"/>
        <v>24.266375354371714</v>
      </c>
    </row>
    <row r="42164" spans="2:3" x14ac:dyDescent="0.25">
      <c r="B42164">
        <v>42160</v>
      </c>
      <c r="C42164">
        <f t="shared" ca="1" si="660"/>
        <v>25.190480832385422</v>
      </c>
    </row>
    <row r="42165" spans="2:3" x14ac:dyDescent="0.25">
      <c r="B42165">
        <v>42161</v>
      </c>
      <c r="C42165">
        <f t="shared" ca="1" si="660"/>
        <v>25.082218221996801</v>
      </c>
    </row>
    <row r="42166" spans="2:3" x14ac:dyDescent="0.25">
      <c r="B42166">
        <v>42162</v>
      </c>
      <c r="C42166">
        <f t="shared" ca="1" si="660"/>
        <v>24.702270597928202</v>
      </c>
    </row>
    <row r="42167" spans="2:3" x14ac:dyDescent="0.25">
      <c r="B42167">
        <v>42163</v>
      </c>
      <c r="C42167">
        <f t="shared" ca="1" si="660"/>
        <v>24.723865919659083</v>
      </c>
    </row>
    <row r="42168" spans="2:3" x14ac:dyDescent="0.25">
      <c r="B42168">
        <v>42164</v>
      </c>
      <c r="C42168">
        <f t="shared" ca="1" si="660"/>
        <v>26.873019330854852</v>
      </c>
    </row>
    <row r="42169" spans="2:3" x14ac:dyDescent="0.25">
      <c r="B42169">
        <v>42165</v>
      </c>
      <c r="C42169">
        <f t="shared" ca="1" si="660"/>
        <v>24.560622307487805</v>
      </c>
    </row>
    <row r="42170" spans="2:3" x14ac:dyDescent="0.25">
      <c r="B42170">
        <v>42166</v>
      </c>
      <c r="C42170">
        <f t="shared" ca="1" si="660"/>
        <v>26.623635347354526</v>
      </c>
    </row>
    <row r="42171" spans="2:3" x14ac:dyDescent="0.25">
      <c r="B42171">
        <v>42167</v>
      </c>
      <c r="C42171">
        <f t="shared" ca="1" si="660"/>
        <v>26.931628781999002</v>
      </c>
    </row>
    <row r="42172" spans="2:3" x14ac:dyDescent="0.25">
      <c r="B42172">
        <v>42168</v>
      </c>
      <c r="C42172">
        <f t="shared" ca="1" si="660"/>
        <v>24.982612432792198</v>
      </c>
    </row>
    <row r="42173" spans="2:3" x14ac:dyDescent="0.25">
      <c r="B42173">
        <v>42169</v>
      </c>
      <c r="C42173">
        <f t="shared" ca="1" si="660"/>
        <v>24.820834160110692</v>
      </c>
    </row>
    <row r="42174" spans="2:3" x14ac:dyDescent="0.25">
      <c r="B42174">
        <v>42170</v>
      </c>
      <c r="C42174">
        <f t="shared" ca="1" si="660"/>
        <v>24.239638196188771</v>
      </c>
    </row>
    <row r="42175" spans="2:3" x14ac:dyDescent="0.25">
      <c r="B42175">
        <v>42171</v>
      </c>
      <c r="C42175">
        <f t="shared" ca="1" si="660"/>
        <v>23.924903677474735</v>
      </c>
    </row>
    <row r="42176" spans="2:3" x14ac:dyDescent="0.25">
      <c r="B42176">
        <v>42172</v>
      </c>
      <c r="C42176">
        <f t="shared" ca="1" si="660"/>
        <v>26.328307139839286</v>
      </c>
    </row>
    <row r="42177" spans="2:3" x14ac:dyDescent="0.25">
      <c r="B42177">
        <v>42173</v>
      </c>
      <c r="C42177">
        <f t="shared" ca="1" si="660"/>
        <v>23.583589422480216</v>
      </c>
    </row>
    <row r="42178" spans="2:3" x14ac:dyDescent="0.25">
      <c r="B42178">
        <v>42174</v>
      </c>
      <c r="C42178">
        <f t="shared" ca="1" si="660"/>
        <v>26.662198134472423</v>
      </c>
    </row>
    <row r="42179" spans="2:3" x14ac:dyDescent="0.25">
      <c r="B42179">
        <v>42175</v>
      </c>
      <c r="C42179">
        <f t="shared" ca="1" si="660"/>
        <v>25.063896152382597</v>
      </c>
    </row>
    <row r="42180" spans="2:3" x14ac:dyDescent="0.25">
      <c r="B42180">
        <v>42176</v>
      </c>
      <c r="C42180">
        <f t="shared" ca="1" si="660"/>
        <v>24.078329712438897</v>
      </c>
    </row>
    <row r="42181" spans="2:3" x14ac:dyDescent="0.25">
      <c r="B42181">
        <v>42177</v>
      </c>
      <c r="C42181">
        <f t="shared" ref="C42181:C42244" ca="1" si="661">_xlfn.NORM.INV(RAND(),Media,Deviacion)</f>
        <v>24.536472972098398</v>
      </c>
    </row>
    <row r="42182" spans="2:3" x14ac:dyDescent="0.25">
      <c r="B42182">
        <v>42178</v>
      </c>
      <c r="C42182">
        <f t="shared" ca="1" si="661"/>
        <v>23.667353986261645</v>
      </c>
    </row>
    <row r="42183" spans="2:3" x14ac:dyDescent="0.25">
      <c r="B42183">
        <v>42179</v>
      </c>
      <c r="C42183">
        <f t="shared" ca="1" si="661"/>
        <v>25.287500734506754</v>
      </c>
    </row>
    <row r="42184" spans="2:3" x14ac:dyDescent="0.25">
      <c r="B42184">
        <v>42180</v>
      </c>
      <c r="C42184">
        <f t="shared" ca="1" si="661"/>
        <v>24.740143069362841</v>
      </c>
    </row>
    <row r="42185" spans="2:3" x14ac:dyDescent="0.25">
      <c r="B42185">
        <v>42181</v>
      </c>
      <c r="C42185">
        <f t="shared" ca="1" si="661"/>
        <v>25.097886342745451</v>
      </c>
    </row>
    <row r="42186" spans="2:3" x14ac:dyDescent="0.25">
      <c r="B42186">
        <v>42182</v>
      </c>
      <c r="C42186">
        <f t="shared" ca="1" si="661"/>
        <v>25.58101526400467</v>
      </c>
    </row>
    <row r="42187" spans="2:3" x14ac:dyDescent="0.25">
      <c r="B42187">
        <v>42183</v>
      </c>
      <c r="C42187">
        <f t="shared" ca="1" si="661"/>
        <v>25.485018875170244</v>
      </c>
    </row>
    <row r="42188" spans="2:3" x14ac:dyDescent="0.25">
      <c r="B42188">
        <v>42184</v>
      </c>
      <c r="C42188">
        <f t="shared" ca="1" si="661"/>
        <v>25.46674792131201</v>
      </c>
    </row>
    <row r="42189" spans="2:3" x14ac:dyDescent="0.25">
      <c r="B42189">
        <v>42185</v>
      </c>
      <c r="C42189">
        <f t="shared" ca="1" si="661"/>
        <v>25.365666222694784</v>
      </c>
    </row>
    <row r="42190" spans="2:3" x14ac:dyDescent="0.25">
      <c r="B42190">
        <v>42186</v>
      </c>
      <c r="C42190">
        <f t="shared" ca="1" si="661"/>
        <v>23.138389822266866</v>
      </c>
    </row>
    <row r="42191" spans="2:3" x14ac:dyDescent="0.25">
      <c r="B42191">
        <v>42187</v>
      </c>
      <c r="C42191">
        <f t="shared" ca="1" si="661"/>
        <v>25.108323555331879</v>
      </c>
    </row>
    <row r="42192" spans="2:3" x14ac:dyDescent="0.25">
      <c r="B42192">
        <v>42188</v>
      </c>
      <c r="C42192">
        <f t="shared" ca="1" si="661"/>
        <v>25.129580452108428</v>
      </c>
    </row>
    <row r="42193" spans="2:3" x14ac:dyDescent="0.25">
      <c r="B42193">
        <v>42189</v>
      </c>
      <c r="C42193">
        <f t="shared" ca="1" si="661"/>
        <v>24.824047982546471</v>
      </c>
    </row>
    <row r="42194" spans="2:3" x14ac:dyDescent="0.25">
      <c r="B42194">
        <v>42190</v>
      </c>
      <c r="C42194">
        <f t="shared" ca="1" si="661"/>
        <v>25.17325799970008</v>
      </c>
    </row>
    <row r="42195" spans="2:3" x14ac:dyDescent="0.25">
      <c r="B42195">
        <v>42191</v>
      </c>
      <c r="C42195">
        <f t="shared" ca="1" si="661"/>
        <v>25.484363162611952</v>
      </c>
    </row>
    <row r="42196" spans="2:3" x14ac:dyDescent="0.25">
      <c r="B42196">
        <v>42192</v>
      </c>
      <c r="C42196">
        <f t="shared" ca="1" si="661"/>
        <v>25.136897545413241</v>
      </c>
    </row>
    <row r="42197" spans="2:3" x14ac:dyDescent="0.25">
      <c r="B42197">
        <v>42193</v>
      </c>
      <c r="C42197">
        <f t="shared" ca="1" si="661"/>
        <v>23.811025521770571</v>
      </c>
    </row>
    <row r="42198" spans="2:3" x14ac:dyDescent="0.25">
      <c r="B42198">
        <v>42194</v>
      </c>
      <c r="C42198">
        <f t="shared" ca="1" si="661"/>
        <v>26.614071917738709</v>
      </c>
    </row>
    <row r="42199" spans="2:3" x14ac:dyDescent="0.25">
      <c r="B42199">
        <v>42195</v>
      </c>
      <c r="C42199">
        <f t="shared" ca="1" si="661"/>
        <v>24.427608226459355</v>
      </c>
    </row>
    <row r="42200" spans="2:3" x14ac:dyDescent="0.25">
      <c r="B42200">
        <v>42196</v>
      </c>
      <c r="C42200">
        <f t="shared" ca="1" si="661"/>
        <v>23.258223989863119</v>
      </c>
    </row>
    <row r="42201" spans="2:3" x14ac:dyDescent="0.25">
      <c r="B42201">
        <v>42197</v>
      </c>
      <c r="C42201">
        <f t="shared" ca="1" si="661"/>
        <v>24.501954341780255</v>
      </c>
    </row>
    <row r="42202" spans="2:3" x14ac:dyDescent="0.25">
      <c r="B42202">
        <v>42198</v>
      </c>
      <c r="C42202">
        <f t="shared" ca="1" si="661"/>
        <v>24.107335692698314</v>
      </c>
    </row>
    <row r="42203" spans="2:3" x14ac:dyDescent="0.25">
      <c r="B42203">
        <v>42199</v>
      </c>
      <c r="C42203">
        <f t="shared" ca="1" si="661"/>
        <v>22.114883064681081</v>
      </c>
    </row>
    <row r="42204" spans="2:3" x14ac:dyDescent="0.25">
      <c r="B42204">
        <v>42200</v>
      </c>
      <c r="C42204">
        <f t="shared" ca="1" si="661"/>
        <v>24.378301769011319</v>
      </c>
    </row>
    <row r="42205" spans="2:3" x14ac:dyDescent="0.25">
      <c r="B42205">
        <v>42201</v>
      </c>
      <c r="C42205">
        <f t="shared" ca="1" si="661"/>
        <v>24.719478408350778</v>
      </c>
    </row>
    <row r="42206" spans="2:3" x14ac:dyDescent="0.25">
      <c r="B42206">
        <v>42202</v>
      </c>
      <c r="C42206">
        <f t="shared" ca="1" si="661"/>
        <v>25.626016069572842</v>
      </c>
    </row>
    <row r="42207" spans="2:3" x14ac:dyDescent="0.25">
      <c r="B42207">
        <v>42203</v>
      </c>
      <c r="C42207">
        <f t="shared" ca="1" si="661"/>
        <v>26.466287909506168</v>
      </c>
    </row>
    <row r="42208" spans="2:3" x14ac:dyDescent="0.25">
      <c r="B42208">
        <v>42204</v>
      </c>
      <c r="C42208">
        <f t="shared" ca="1" si="661"/>
        <v>26.363049371683903</v>
      </c>
    </row>
    <row r="42209" spans="2:3" x14ac:dyDescent="0.25">
      <c r="B42209">
        <v>42205</v>
      </c>
      <c r="C42209">
        <f t="shared" ca="1" si="661"/>
        <v>25.258273054007759</v>
      </c>
    </row>
    <row r="42210" spans="2:3" x14ac:dyDescent="0.25">
      <c r="B42210">
        <v>42206</v>
      </c>
      <c r="C42210">
        <f t="shared" ca="1" si="661"/>
        <v>24.518515521057935</v>
      </c>
    </row>
    <row r="42211" spans="2:3" x14ac:dyDescent="0.25">
      <c r="B42211">
        <v>42207</v>
      </c>
      <c r="C42211">
        <f t="shared" ca="1" si="661"/>
        <v>23.967123474922033</v>
      </c>
    </row>
    <row r="42212" spans="2:3" x14ac:dyDescent="0.25">
      <c r="B42212">
        <v>42208</v>
      </c>
      <c r="C42212">
        <f t="shared" ca="1" si="661"/>
        <v>25.329584678798856</v>
      </c>
    </row>
    <row r="42213" spans="2:3" x14ac:dyDescent="0.25">
      <c r="B42213">
        <v>42209</v>
      </c>
      <c r="C42213">
        <f t="shared" ca="1" si="661"/>
        <v>24.593523252717766</v>
      </c>
    </row>
    <row r="42214" spans="2:3" x14ac:dyDescent="0.25">
      <c r="B42214">
        <v>42210</v>
      </c>
      <c r="C42214">
        <f t="shared" ca="1" si="661"/>
        <v>25.554487049201999</v>
      </c>
    </row>
    <row r="42215" spans="2:3" x14ac:dyDescent="0.25">
      <c r="B42215">
        <v>42211</v>
      </c>
      <c r="C42215">
        <f t="shared" ca="1" si="661"/>
        <v>25.60114426154232</v>
      </c>
    </row>
    <row r="42216" spans="2:3" x14ac:dyDescent="0.25">
      <c r="B42216">
        <v>42212</v>
      </c>
      <c r="C42216">
        <f t="shared" ca="1" si="661"/>
        <v>27.40520385799076</v>
      </c>
    </row>
    <row r="42217" spans="2:3" x14ac:dyDescent="0.25">
      <c r="B42217">
        <v>42213</v>
      </c>
      <c r="C42217">
        <f t="shared" ca="1" si="661"/>
        <v>25.233193373842735</v>
      </c>
    </row>
    <row r="42218" spans="2:3" x14ac:dyDescent="0.25">
      <c r="B42218">
        <v>42214</v>
      </c>
      <c r="C42218">
        <f t="shared" ca="1" si="661"/>
        <v>25.391966384737799</v>
      </c>
    </row>
    <row r="42219" spans="2:3" x14ac:dyDescent="0.25">
      <c r="B42219">
        <v>42215</v>
      </c>
      <c r="C42219">
        <f t="shared" ca="1" si="661"/>
        <v>26.107630070099329</v>
      </c>
    </row>
    <row r="42220" spans="2:3" x14ac:dyDescent="0.25">
      <c r="B42220">
        <v>42216</v>
      </c>
      <c r="C42220">
        <f t="shared" ca="1" si="661"/>
        <v>25.619235291371947</v>
      </c>
    </row>
    <row r="42221" spans="2:3" x14ac:dyDescent="0.25">
      <c r="B42221">
        <v>42217</v>
      </c>
      <c r="C42221">
        <f t="shared" ca="1" si="661"/>
        <v>24.14979835711619</v>
      </c>
    </row>
    <row r="42222" spans="2:3" x14ac:dyDescent="0.25">
      <c r="B42222">
        <v>42218</v>
      </c>
      <c r="C42222">
        <f t="shared" ca="1" si="661"/>
        <v>22.57965238648319</v>
      </c>
    </row>
    <row r="42223" spans="2:3" x14ac:dyDescent="0.25">
      <c r="B42223">
        <v>42219</v>
      </c>
      <c r="C42223">
        <f t="shared" ca="1" si="661"/>
        <v>25.203924435421275</v>
      </c>
    </row>
    <row r="42224" spans="2:3" x14ac:dyDescent="0.25">
      <c r="B42224">
        <v>42220</v>
      </c>
      <c r="C42224">
        <f t="shared" ca="1" si="661"/>
        <v>24.793052697764178</v>
      </c>
    </row>
    <row r="42225" spans="2:3" x14ac:dyDescent="0.25">
      <c r="B42225">
        <v>42221</v>
      </c>
      <c r="C42225">
        <f t="shared" ca="1" si="661"/>
        <v>24.229302423607422</v>
      </c>
    </row>
    <row r="42226" spans="2:3" x14ac:dyDescent="0.25">
      <c r="B42226">
        <v>42222</v>
      </c>
      <c r="C42226">
        <f t="shared" ca="1" si="661"/>
        <v>24.661414286984616</v>
      </c>
    </row>
    <row r="42227" spans="2:3" x14ac:dyDescent="0.25">
      <c r="B42227">
        <v>42223</v>
      </c>
      <c r="C42227">
        <f t="shared" ca="1" si="661"/>
        <v>23.549563946582111</v>
      </c>
    </row>
    <row r="42228" spans="2:3" x14ac:dyDescent="0.25">
      <c r="B42228">
        <v>42224</v>
      </c>
      <c r="C42228">
        <f t="shared" ca="1" si="661"/>
        <v>24.670031179124873</v>
      </c>
    </row>
    <row r="42229" spans="2:3" x14ac:dyDescent="0.25">
      <c r="B42229">
        <v>42225</v>
      </c>
      <c r="C42229">
        <f t="shared" ca="1" si="661"/>
        <v>22.048499021845995</v>
      </c>
    </row>
    <row r="42230" spans="2:3" x14ac:dyDescent="0.25">
      <c r="B42230">
        <v>42226</v>
      </c>
      <c r="C42230">
        <f t="shared" ca="1" si="661"/>
        <v>24.434076091772397</v>
      </c>
    </row>
    <row r="42231" spans="2:3" x14ac:dyDescent="0.25">
      <c r="B42231">
        <v>42227</v>
      </c>
      <c r="C42231">
        <f t="shared" ca="1" si="661"/>
        <v>24.730874572515184</v>
      </c>
    </row>
    <row r="42232" spans="2:3" x14ac:dyDescent="0.25">
      <c r="B42232">
        <v>42228</v>
      </c>
      <c r="C42232">
        <f t="shared" ca="1" si="661"/>
        <v>25.006295451479176</v>
      </c>
    </row>
    <row r="42233" spans="2:3" x14ac:dyDescent="0.25">
      <c r="B42233">
        <v>42229</v>
      </c>
      <c r="C42233">
        <f t="shared" ca="1" si="661"/>
        <v>25.776207423483989</v>
      </c>
    </row>
    <row r="42234" spans="2:3" x14ac:dyDescent="0.25">
      <c r="B42234">
        <v>42230</v>
      </c>
      <c r="C42234">
        <f t="shared" ca="1" si="661"/>
        <v>26.807371585687221</v>
      </c>
    </row>
    <row r="42235" spans="2:3" x14ac:dyDescent="0.25">
      <c r="B42235">
        <v>42231</v>
      </c>
      <c r="C42235">
        <f t="shared" ca="1" si="661"/>
        <v>24.858510624322474</v>
      </c>
    </row>
    <row r="42236" spans="2:3" x14ac:dyDescent="0.25">
      <c r="B42236">
        <v>42232</v>
      </c>
      <c r="C42236">
        <f t="shared" ca="1" si="661"/>
        <v>26.672562282287259</v>
      </c>
    </row>
    <row r="42237" spans="2:3" x14ac:dyDescent="0.25">
      <c r="B42237">
        <v>42233</v>
      </c>
      <c r="C42237">
        <f t="shared" ca="1" si="661"/>
        <v>24.564476180825192</v>
      </c>
    </row>
    <row r="42238" spans="2:3" x14ac:dyDescent="0.25">
      <c r="B42238">
        <v>42234</v>
      </c>
      <c r="C42238">
        <f t="shared" ca="1" si="661"/>
        <v>23.334168369040576</v>
      </c>
    </row>
    <row r="42239" spans="2:3" x14ac:dyDescent="0.25">
      <c r="B42239">
        <v>42235</v>
      </c>
      <c r="C42239">
        <f t="shared" ca="1" si="661"/>
        <v>23.849892247463181</v>
      </c>
    </row>
    <row r="42240" spans="2:3" x14ac:dyDescent="0.25">
      <c r="B42240">
        <v>42236</v>
      </c>
      <c r="C42240">
        <f t="shared" ca="1" si="661"/>
        <v>23.862441689032021</v>
      </c>
    </row>
    <row r="42241" spans="2:3" x14ac:dyDescent="0.25">
      <c r="B42241">
        <v>42237</v>
      </c>
      <c r="C42241">
        <f t="shared" ca="1" si="661"/>
        <v>24.97085240270308</v>
      </c>
    </row>
    <row r="42242" spans="2:3" x14ac:dyDescent="0.25">
      <c r="B42242">
        <v>42238</v>
      </c>
      <c r="C42242">
        <f t="shared" ca="1" si="661"/>
        <v>25.097852511080717</v>
      </c>
    </row>
    <row r="42243" spans="2:3" x14ac:dyDescent="0.25">
      <c r="B42243">
        <v>42239</v>
      </c>
      <c r="C42243">
        <f t="shared" ca="1" si="661"/>
        <v>26.153951991428947</v>
      </c>
    </row>
    <row r="42244" spans="2:3" x14ac:dyDescent="0.25">
      <c r="B42244">
        <v>42240</v>
      </c>
      <c r="C42244">
        <f t="shared" ca="1" si="661"/>
        <v>25.940371235555595</v>
      </c>
    </row>
    <row r="42245" spans="2:3" x14ac:dyDescent="0.25">
      <c r="B42245">
        <v>42241</v>
      </c>
      <c r="C42245">
        <f t="shared" ref="C42245:C42308" ca="1" si="662">_xlfn.NORM.INV(RAND(),Media,Deviacion)</f>
        <v>26.254580746095822</v>
      </c>
    </row>
    <row r="42246" spans="2:3" x14ac:dyDescent="0.25">
      <c r="B42246">
        <v>42242</v>
      </c>
      <c r="C42246">
        <f t="shared" ca="1" si="662"/>
        <v>26.086347504722639</v>
      </c>
    </row>
    <row r="42247" spans="2:3" x14ac:dyDescent="0.25">
      <c r="B42247">
        <v>42243</v>
      </c>
      <c r="C42247">
        <f t="shared" ca="1" si="662"/>
        <v>24.182164859021384</v>
      </c>
    </row>
    <row r="42248" spans="2:3" x14ac:dyDescent="0.25">
      <c r="B42248">
        <v>42244</v>
      </c>
      <c r="C42248">
        <f t="shared" ca="1" si="662"/>
        <v>24.941036349605934</v>
      </c>
    </row>
    <row r="42249" spans="2:3" x14ac:dyDescent="0.25">
      <c r="B42249">
        <v>42245</v>
      </c>
      <c r="C42249">
        <f t="shared" ca="1" si="662"/>
        <v>25.134544135823536</v>
      </c>
    </row>
    <row r="42250" spans="2:3" x14ac:dyDescent="0.25">
      <c r="B42250">
        <v>42246</v>
      </c>
      <c r="C42250">
        <f t="shared" ca="1" si="662"/>
        <v>26.172457685114011</v>
      </c>
    </row>
    <row r="42251" spans="2:3" x14ac:dyDescent="0.25">
      <c r="B42251">
        <v>42247</v>
      </c>
      <c r="C42251">
        <f t="shared" ca="1" si="662"/>
        <v>23.935816638052142</v>
      </c>
    </row>
    <row r="42252" spans="2:3" x14ac:dyDescent="0.25">
      <c r="B42252">
        <v>42248</v>
      </c>
      <c r="C42252">
        <f t="shared" ca="1" si="662"/>
        <v>25.14475240066453</v>
      </c>
    </row>
    <row r="42253" spans="2:3" x14ac:dyDescent="0.25">
      <c r="B42253">
        <v>42249</v>
      </c>
      <c r="C42253">
        <f t="shared" ca="1" si="662"/>
        <v>25.447987989045735</v>
      </c>
    </row>
    <row r="42254" spans="2:3" x14ac:dyDescent="0.25">
      <c r="B42254">
        <v>42250</v>
      </c>
      <c r="C42254">
        <f t="shared" ca="1" si="662"/>
        <v>23.927031474075577</v>
      </c>
    </row>
    <row r="42255" spans="2:3" x14ac:dyDescent="0.25">
      <c r="B42255">
        <v>42251</v>
      </c>
      <c r="C42255">
        <f t="shared" ca="1" si="662"/>
        <v>24.291055214100041</v>
      </c>
    </row>
    <row r="42256" spans="2:3" x14ac:dyDescent="0.25">
      <c r="B42256">
        <v>42252</v>
      </c>
      <c r="C42256">
        <f t="shared" ca="1" si="662"/>
        <v>25.891321213245298</v>
      </c>
    </row>
    <row r="42257" spans="2:3" x14ac:dyDescent="0.25">
      <c r="B42257">
        <v>42253</v>
      </c>
      <c r="C42257">
        <f t="shared" ca="1" si="662"/>
        <v>24.384350884134768</v>
      </c>
    </row>
    <row r="42258" spans="2:3" x14ac:dyDescent="0.25">
      <c r="B42258">
        <v>42254</v>
      </c>
      <c r="C42258">
        <f t="shared" ca="1" si="662"/>
        <v>25.176738594176637</v>
      </c>
    </row>
    <row r="42259" spans="2:3" x14ac:dyDescent="0.25">
      <c r="B42259">
        <v>42255</v>
      </c>
      <c r="C42259">
        <f t="shared" ca="1" si="662"/>
        <v>24.044583062872228</v>
      </c>
    </row>
    <row r="42260" spans="2:3" x14ac:dyDescent="0.25">
      <c r="B42260">
        <v>42256</v>
      </c>
      <c r="C42260">
        <f t="shared" ca="1" si="662"/>
        <v>26.095705092298935</v>
      </c>
    </row>
    <row r="42261" spans="2:3" x14ac:dyDescent="0.25">
      <c r="B42261">
        <v>42257</v>
      </c>
      <c r="C42261">
        <f t="shared" ca="1" si="662"/>
        <v>25.247480368800748</v>
      </c>
    </row>
    <row r="42262" spans="2:3" x14ac:dyDescent="0.25">
      <c r="B42262">
        <v>42258</v>
      </c>
      <c r="C42262">
        <f t="shared" ca="1" si="662"/>
        <v>22.927180311683927</v>
      </c>
    </row>
    <row r="42263" spans="2:3" x14ac:dyDescent="0.25">
      <c r="B42263">
        <v>42259</v>
      </c>
      <c r="C42263">
        <f t="shared" ca="1" si="662"/>
        <v>26.628556188499811</v>
      </c>
    </row>
    <row r="42264" spans="2:3" x14ac:dyDescent="0.25">
      <c r="B42264">
        <v>42260</v>
      </c>
      <c r="C42264">
        <f t="shared" ca="1" si="662"/>
        <v>25.674792189556715</v>
      </c>
    </row>
    <row r="42265" spans="2:3" x14ac:dyDescent="0.25">
      <c r="B42265">
        <v>42261</v>
      </c>
      <c r="C42265">
        <f t="shared" ca="1" si="662"/>
        <v>23.443620555943898</v>
      </c>
    </row>
    <row r="42266" spans="2:3" x14ac:dyDescent="0.25">
      <c r="B42266">
        <v>42262</v>
      </c>
      <c r="C42266">
        <f t="shared" ca="1" si="662"/>
        <v>24.45248715667638</v>
      </c>
    </row>
    <row r="42267" spans="2:3" x14ac:dyDescent="0.25">
      <c r="B42267">
        <v>42263</v>
      </c>
      <c r="C42267">
        <f t="shared" ca="1" si="662"/>
        <v>25.435268944067612</v>
      </c>
    </row>
    <row r="42268" spans="2:3" x14ac:dyDescent="0.25">
      <c r="B42268">
        <v>42264</v>
      </c>
      <c r="C42268">
        <f t="shared" ca="1" si="662"/>
        <v>24.751619885175785</v>
      </c>
    </row>
    <row r="42269" spans="2:3" x14ac:dyDescent="0.25">
      <c r="B42269">
        <v>42265</v>
      </c>
      <c r="C42269">
        <f t="shared" ca="1" si="662"/>
        <v>26.142440166730591</v>
      </c>
    </row>
    <row r="42270" spans="2:3" x14ac:dyDescent="0.25">
      <c r="B42270">
        <v>42266</v>
      </c>
      <c r="C42270">
        <f t="shared" ca="1" si="662"/>
        <v>24.025876175925685</v>
      </c>
    </row>
    <row r="42271" spans="2:3" x14ac:dyDescent="0.25">
      <c r="B42271">
        <v>42267</v>
      </c>
      <c r="C42271">
        <f t="shared" ca="1" si="662"/>
        <v>23.25581702698199</v>
      </c>
    </row>
    <row r="42272" spans="2:3" x14ac:dyDescent="0.25">
      <c r="B42272">
        <v>42268</v>
      </c>
      <c r="C42272">
        <f t="shared" ca="1" si="662"/>
        <v>23.230000005574396</v>
      </c>
    </row>
    <row r="42273" spans="2:3" x14ac:dyDescent="0.25">
      <c r="B42273">
        <v>42269</v>
      </c>
      <c r="C42273">
        <f t="shared" ca="1" si="662"/>
        <v>24.158990108379765</v>
      </c>
    </row>
    <row r="42274" spans="2:3" x14ac:dyDescent="0.25">
      <c r="B42274">
        <v>42270</v>
      </c>
      <c r="C42274">
        <f t="shared" ca="1" si="662"/>
        <v>26.717799257714564</v>
      </c>
    </row>
    <row r="42275" spans="2:3" x14ac:dyDescent="0.25">
      <c r="B42275">
        <v>42271</v>
      </c>
      <c r="C42275">
        <f t="shared" ca="1" si="662"/>
        <v>23.663004008789382</v>
      </c>
    </row>
    <row r="42276" spans="2:3" x14ac:dyDescent="0.25">
      <c r="B42276">
        <v>42272</v>
      </c>
      <c r="C42276">
        <f t="shared" ca="1" si="662"/>
        <v>23.085914375158303</v>
      </c>
    </row>
    <row r="42277" spans="2:3" x14ac:dyDescent="0.25">
      <c r="B42277">
        <v>42273</v>
      </c>
      <c r="C42277">
        <f t="shared" ca="1" si="662"/>
        <v>26.404402539324138</v>
      </c>
    </row>
    <row r="42278" spans="2:3" x14ac:dyDescent="0.25">
      <c r="B42278">
        <v>42274</v>
      </c>
      <c r="C42278">
        <f t="shared" ca="1" si="662"/>
        <v>22.955829325448576</v>
      </c>
    </row>
    <row r="42279" spans="2:3" x14ac:dyDescent="0.25">
      <c r="B42279">
        <v>42275</v>
      </c>
      <c r="C42279">
        <f t="shared" ca="1" si="662"/>
        <v>24.526235869676352</v>
      </c>
    </row>
    <row r="42280" spans="2:3" x14ac:dyDescent="0.25">
      <c r="B42280">
        <v>42276</v>
      </c>
      <c r="C42280">
        <f t="shared" ca="1" si="662"/>
        <v>23.223471869141093</v>
      </c>
    </row>
    <row r="42281" spans="2:3" x14ac:dyDescent="0.25">
      <c r="B42281">
        <v>42277</v>
      </c>
      <c r="C42281">
        <f t="shared" ca="1" si="662"/>
        <v>24.414321575279889</v>
      </c>
    </row>
    <row r="42282" spans="2:3" x14ac:dyDescent="0.25">
      <c r="B42282">
        <v>42278</v>
      </c>
      <c r="C42282">
        <f t="shared" ca="1" si="662"/>
        <v>24.094388472488326</v>
      </c>
    </row>
    <row r="42283" spans="2:3" x14ac:dyDescent="0.25">
      <c r="B42283">
        <v>42279</v>
      </c>
      <c r="C42283">
        <f t="shared" ca="1" si="662"/>
        <v>25.176537815508617</v>
      </c>
    </row>
    <row r="42284" spans="2:3" x14ac:dyDescent="0.25">
      <c r="B42284">
        <v>42280</v>
      </c>
      <c r="C42284">
        <f t="shared" ca="1" si="662"/>
        <v>25.89701834060579</v>
      </c>
    </row>
    <row r="42285" spans="2:3" x14ac:dyDescent="0.25">
      <c r="B42285">
        <v>42281</v>
      </c>
      <c r="C42285">
        <f t="shared" ca="1" si="662"/>
        <v>25.366828866961995</v>
      </c>
    </row>
    <row r="42286" spans="2:3" x14ac:dyDescent="0.25">
      <c r="B42286">
        <v>42282</v>
      </c>
      <c r="C42286">
        <f t="shared" ca="1" si="662"/>
        <v>24.601005302735597</v>
      </c>
    </row>
    <row r="42287" spans="2:3" x14ac:dyDescent="0.25">
      <c r="B42287">
        <v>42283</v>
      </c>
      <c r="C42287">
        <f t="shared" ca="1" si="662"/>
        <v>25.289618787942601</v>
      </c>
    </row>
    <row r="42288" spans="2:3" x14ac:dyDescent="0.25">
      <c r="B42288">
        <v>42284</v>
      </c>
      <c r="C42288">
        <f t="shared" ca="1" si="662"/>
        <v>24.392190543481377</v>
      </c>
    </row>
    <row r="42289" spans="2:3" x14ac:dyDescent="0.25">
      <c r="B42289">
        <v>42285</v>
      </c>
      <c r="C42289">
        <f t="shared" ca="1" si="662"/>
        <v>26.352305579687943</v>
      </c>
    </row>
    <row r="42290" spans="2:3" x14ac:dyDescent="0.25">
      <c r="B42290">
        <v>42286</v>
      </c>
      <c r="C42290">
        <f t="shared" ca="1" si="662"/>
        <v>26.537135521351626</v>
      </c>
    </row>
    <row r="42291" spans="2:3" x14ac:dyDescent="0.25">
      <c r="B42291">
        <v>42287</v>
      </c>
      <c r="C42291">
        <f t="shared" ca="1" si="662"/>
        <v>25.470835855756064</v>
      </c>
    </row>
    <row r="42292" spans="2:3" x14ac:dyDescent="0.25">
      <c r="B42292">
        <v>42288</v>
      </c>
      <c r="C42292">
        <f t="shared" ca="1" si="662"/>
        <v>25.193014360966867</v>
      </c>
    </row>
    <row r="42293" spans="2:3" x14ac:dyDescent="0.25">
      <c r="B42293">
        <v>42289</v>
      </c>
      <c r="C42293">
        <f t="shared" ca="1" si="662"/>
        <v>25.016348076833061</v>
      </c>
    </row>
    <row r="42294" spans="2:3" x14ac:dyDescent="0.25">
      <c r="B42294">
        <v>42290</v>
      </c>
      <c r="C42294">
        <f t="shared" ca="1" si="662"/>
        <v>25.795490301306504</v>
      </c>
    </row>
    <row r="42295" spans="2:3" x14ac:dyDescent="0.25">
      <c r="B42295">
        <v>42291</v>
      </c>
      <c r="C42295">
        <f t="shared" ca="1" si="662"/>
        <v>24.201476000959634</v>
      </c>
    </row>
    <row r="42296" spans="2:3" x14ac:dyDescent="0.25">
      <c r="B42296">
        <v>42292</v>
      </c>
      <c r="C42296">
        <f t="shared" ca="1" si="662"/>
        <v>23.506884666479106</v>
      </c>
    </row>
    <row r="42297" spans="2:3" x14ac:dyDescent="0.25">
      <c r="B42297">
        <v>42293</v>
      </c>
      <c r="C42297">
        <f t="shared" ca="1" si="662"/>
        <v>24.416670858193363</v>
      </c>
    </row>
    <row r="42298" spans="2:3" x14ac:dyDescent="0.25">
      <c r="B42298">
        <v>42294</v>
      </c>
      <c r="C42298">
        <f t="shared" ca="1" si="662"/>
        <v>23.897883331313821</v>
      </c>
    </row>
    <row r="42299" spans="2:3" x14ac:dyDescent="0.25">
      <c r="B42299">
        <v>42295</v>
      </c>
      <c r="C42299">
        <f t="shared" ca="1" si="662"/>
        <v>24.692245964157316</v>
      </c>
    </row>
    <row r="42300" spans="2:3" x14ac:dyDescent="0.25">
      <c r="B42300">
        <v>42296</v>
      </c>
      <c r="C42300">
        <f t="shared" ca="1" si="662"/>
        <v>26.050969599509681</v>
      </c>
    </row>
    <row r="42301" spans="2:3" x14ac:dyDescent="0.25">
      <c r="B42301">
        <v>42297</v>
      </c>
      <c r="C42301">
        <f t="shared" ca="1" si="662"/>
        <v>25.393910218089744</v>
      </c>
    </row>
    <row r="42302" spans="2:3" x14ac:dyDescent="0.25">
      <c r="B42302">
        <v>42298</v>
      </c>
      <c r="C42302">
        <f t="shared" ca="1" si="662"/>
        <v>24.412659984056013</v>
      </c>
    </row>
    <row r="42303" spans="2:3" x14ac:dyDescent="0.25">
      <c r="B42303">
        <v>42299</v>
      </c>
      <c r="C42303">
        <f t="shared" ca="1" si="662"/>
        <v>25.357976345004332</v>
      </c>
    </row>
    <row r="42304" spans="2:3" x14ac:dyDescent="0.25">
      <c r="B42304">
        <v>42300</v>
      </c>
      <c r="C42304">
        <f t="shared" ca="1" si="662"/>
        <v>25.178891461882014</v>
      </c>
    </row>
    <row r="42305" spans="2:3" x14ac:dyDescent="0.25">
      <c r="B42305">
        <v>42301</v>
      </c>
      <c r="C42305">
        <f t="shared" ca="1" si="662"/>
        <v>24.912203639034399</v>
      </c>
    </row>
    <row r="42306" spans="2:3" x14ac:dyDescent="0.25">
      <c r="B42306">
        <v>42302</v>
      </c>
      <c r="C42306">
        <f t="shared" ca="1" si="662"/>
        <v>26.588306683427323</v>
      </c>
    </row>
    <row r="42307" spans="2:3" x14ac:dyDescent="0.25">
      <c r="B42307">
        <v>42303</v>
      </c>
      <c r="C42307">
        <f t="shared" ca="1" si="662"/>
        <v>23.858981080017358</v>
      </c>
    </row>
    <row r="42308" spans="2:3" x14ac:dyDescent="0.25">
      <c r="B42308">
        <v>42304</v>
      </c>
      <c r="C42308">
        <f t="shared" ca="1" si="662"/>
        <v>24.498035874528377</v>
      </c>
    </row>
    <row r="42309" spans="2:3" x14ac:dyDescent="0.25">
      <c r="B42309">
        <v>42305</v>
      </c>
      <c r="C42309">
        <f t="shared" ref="C42309:C42372" ca="1" si="663">_xlfn.NORM.INV(RAND(),Media,Deviacion)</f>
        <v>26.55138949503003</v>
      </c>
    </row>
    <row r="42310" spans="2:3" x14ac:dyDescent="0.25">
      <c r="B42310">
        <v>42306</v>
      </c>
      <c r="C42310">
        <f t="shared" ca="1" si="663"/>
        <v>25.481364780231349</v>
      </c>
    </row>
    <row r="42311" spans="2:3" x14ac:dyDescent="0.25">
      <c r="B42311">
        <v>42307</v>
      </c>
      <c r="C42311">
        <f t="shared" ca="1" si="663"/>
        <v>24.20117303870029</v>
      </c>
    </row>
    <row r="42312" spans="2:3" x14ac:dyDescent="0.25">
      <c r="B42312">
        <v>42308</v>
      </c>
      <c r="C42312">
        <f t="shared" ca="1" si="663"/>
        <v>25.578768067032708</v>
      </c>
    </row>
    <row r="42313" spans="2:3" x14ac:dyDescent="0.25">
      <c r="B42313">
        <v>42309</v>
      </c>
      <c r="C42313">
        <f t="shared" ca="1" si="663"/>
        <v>25.925882302091516</v>
      </c>
    </row>
    <row r="42314" spans="2:3" x14ac:dyDescent="0.25">
      <c r="B42314">
        <v>42310</v>
      </c>
      <c r="C42314">
        <f t="shared" ca="1" si="663"/>
        <v>24.947934323210159</v>
      </c>
    </row>
    <row r="42315" spans="2:3" x14ac:dyDescent="0.25">
      <c r="B42315">
        <v>42311</v>
      </c>
      <c r="C42315">
        <f t="shared" ca="1" si="663"/>
        <v>27.357352267844075</v>
      </c>
    </row>
    <row r="42316" spans="2:3" x14ac:dyDescent="0.25">
      <c r="B42316">
        <v>42312</v>
      </c>
      <c r="C42316">
        <f t="shared" ca="1" si="663"/>
        <v>25.476258404844707</v>
      </c>
    </row>
    <row r="42317" spans="2:3" x14ac:dyDescent="0.25">
      <c r="B42317">
        <v>42313</v>
      </c>
      <c r="C42317">
        <f t="shared" ca="1" si="663"/>
        <v>25.266198035820192</v>
      </c>
    </row>
    <row r="42318" spans="2:3" x14ac:dyDescent="0.25">
      <c r="B42318">
        <v>42314</v>
      </c>
      <c r="C42318">
        <f t="shared" ca="1" si="663"/>
        <v>25.697552087035778</v>
      </c>
    </row>
    <row r="42319" spans="2:3" x14ac:dyDescent="0.25">
      <c r="B42319">
        <v>42315</v>
      </c>
      <c r="C42319">
        <f t="shared" ca="1" si="663"/>
        <v>24.274869229224258</v>
      </c>
    </row>
    <row r="42320" spans="2:3" x14ac:dyDescent="0.25">
      <c r="B42320">
        <v>42316</v>
      </c>
      <c r="C42320">
        <f t="shared" ca="1" si="663"/>
        <v>24.870656822701406</v>
      </c>
    </row>
    <row r="42321" spans="2:3" x14ac:dyDescent="0.25">
      <c r="B42321">
        <v>42317</v>
      </c>
      <c r="C42321">
        <f t="shared" ca="1" si="663"/>
        <v>24.820586042877238</v>
      </c>
    </row>
    <row r="42322" spans="2:3" x14ac:dyDescent="0.25">
      <c r="B42322">
        <v>42318</v>
      </c>
      <c r="C42322">
        <f t="shared" ca="1" si="663"/>
        <v>27.262397799537517</v>
      </c>
    </row>
    <row r="42323" spans="2:3" x14ac:dyDescent="0.25">
      <c r="B42323">
        <v>42319</v>
      </c>
      <c r="C42323">
        <f t="shared" ca="1" si="663"/>
        <v>23.63154442901325</v>
      </c>
    </row>
    <row r="42324" spans="2:3" x14ac:dyDescent="0.25">
      <c r="B42324">
        <v>42320</v>
      </c>
      <c r="C42324">
        <f t="shared" ca="1" si="663"/>
        <v>24.598420396905972</v>
      </c>
    </row>
    <row r="42325" spans="2:3" x14ac:dyDescent="0.25">
      <c r="B42325">
        <v>42321</v>
      </c>
      <c r="C42325">
        <f t="shared" ca="1" si="663"/>
        <v>25.12042863786937</v>
      </c>
    </row>
    <row r="42326" spans="2:3" x14ac:dyDescent="0.25">
      <c r="B42326">
        <v>42322</v>
      </c>
      <c r="C42326">
        <f t="shared" ca="1" si="663"/>
        <v>25.004023129048335</v>
      </c>
    </row>
    <row r="42327" spans="2:3" x14ac:dyDescent="0.25">
      <c r="B42327">
        <v>42323</v>
      </c>
      <c r="C42327">
        <f t="shared" ca="1" si="663"/>
        <v>27.092698792127017</v>
      </c>
    </row>
    <row r="42328" spans="2:3" x14ac:dyDescent="0.25">
      <c r="B42328">
        <v>42324</v>
      </c>
      <c r="C42328">
        <f t="shared" ca="1" si="663"/>
        <v>24.510080307735198</v>
      </c>
    </row>
    <row r="42329" spans="2:3" x14ac:dyDescent="0.25">
      <c r="B42329">
        <v>42325</v>
      </c>
      <c r="C42329">
        <f t="shared" ca="1" si="663"/>
        <v>23.927532971485697</v>
      </c>
    </row>
    <row r="42330" spans="2:3" x14ac:dyDescent="0.25">
      <c r="B42330">
        <v>42326</v>
      </c>
      <c r="C42330">
        <f t="shared" ca="1" si="663"/>
        <v>23.715150322253763</v>
      </c>
    </row>
    <row r="42331" spans="2:3" x14ac:dyDescent="0.25">
      <c r="B42331">
        <v>42327</v>
      </c>
      <c r="C42331">
        <f t="shared" ca="1" si="663"/>
        <v>24.483769783852807</v>
      </c>
    </row>
    <row r="42332" spans="2:3" x14ac:dyDescent="0.25">
      <c r="B42332">
        <v>42328</v>
      </c>
      <c r="C42332">
        <f t="shared" ca="1" si="663"/>
        <v>24.850095685222243</v>
      </c>
    </row>
    <row r="42333" spans="2:3" x14ac:dyDescent="0.25">
      <c r="B42333">
        <v>42329</v>
      </c>
      <c r="C42333">
        <f t="shared" ca="1" si="663"/>
        <v>25.3809618068886</v>
      </c>
    </row>
    <row r="42334" spans="2:3" x14ac:dyDescent="0.25">
      <c r="B42334">
        <v>42330</v>
      </c>
      <c r="C42334">
        <f t="shared" ca="1" si="663"/>
        <v>26.979904093771594</v>
      </c>
    </row>
    <row r="42335" spans="2:3" x14ac:dyDescent="0.25">
      <c r="B42335">
        <v>42331</v>
      </c>
      <c r="C42335">
        <f t="shared" ca="1" si="663"/>
        <v>23.366927322574728</v>
      </c>
    </row>
    <row r="42336" spans="2:3" x14ac:dyDescent="0.25">
      <c r="B42336">
        <v>42332</v>
      </c>
      <c r="C42336">
        <f t="shared" ca="1" si="663"/>
        <v>24.324652846390311</v>
      </c>
    </row>
    <row r="42337" spans="2:3" x14ac:dyDescent="0.25">
      <c r="B42337">
        <v>42333</v>
      </c>
      <c r="C42337">
        <f t="shared" ca="1" si="663"/>
        <v>25.182606597415933</v>
      </c>
    </row>
    <row r="42338" spans="2:3" x14ac:dyDescent="0.25">
      <c r="B42338">
        <v>42334</v>
      </c>
      <c r="C42338">
        <f t="shared" ca="1" si="663"/>
        <v>25.069771049989427</v>
      </c>
    </row>
    <row r="42339" spans="2:3" x14ac:dyDescent="0.25">
      <c r="B42339">
        <v>42335</v>
      </c>
      <c r="C42339">
        <f t="shared" ca="1" si="663"/>
        <v>23.217711555226224</v>
      </c>
    </row>
    <row r="42340" spans="2:3" x14ac:dyDescent="0.25">
      <c r="B42340">
        <v>42336</v>
      </c>
      <c r="C42340">
        <f t="shared" ca="1" si="663"/>
        <v>26.232422960159887</v>
      </c>
    </row>
    <row r="42341" spans="2:3" x14ac:dyDescent="0.25">
      <c r="B42341">
        <v>42337</v>
      </c>
      <c r="C42341">
        <f t="shared" ca="1" si="663"/>
        <v>25.881515173757968</v>
      </c>
    </row>
    <row r="42342" spans="2:3" x14ac:dyDescent="0.25">
      <c r="B42342">
        <v>42338</v>
      </c>
      <c r="C42342">
        <f t="shared" ca="1" si="663"/>
        <v>25.615421808292925</v>
      </c>
    </row>
    <row r="42343" spans="2:3" x14ac:dyDescent="0.25">
      <c r="B42343">
        <v>42339</v>
      </c>
      <c r="C42343">
        <f t="shared" ca="1" si="663"/>
        <v>24.517440182611011</v>
      </c>
    </row>
    <row r="42344" spans="2:3" x14ac:dyDescent="0.25">
      <c r="B42344">
        <v>42340</v>
      </c>
      <c r="C42344">
        <f t="shared" ca="1" si="663"/>
        <v>23.641817405235585</v>
      </c>
    </row>
    <row r="42345" spans="2:3" x14ac:dyDescent="0.25">
      <c r="B42345">
        <v>42341</v>
      </c>
      <c r="C42345">
        <f t="shared" ca="1" si="663"/>
        <v>23.689394674034354</v>
      </c>
    </row>
    <row r="42346" spans="2:3" x14ac:dyDescent="0.25">
      <c r="B42346">
        <v>42342</v>
      </c>
      <c r="C42346">
        <f t="shared" ca="1" si="663"/>
        <v>24.54991827832788</v>
      </c>
    </row>
    <row r="42347" spans="2:3" x14ac:dyDescent="0.25">
      <c r="B42347">
        <v>42343</v>
      </c>
      <c r="C42347">
        <f t="shared" ca="1" si="663"/>
        <v>23.428029843535704</v>
      </c>
    </row>
    <row r="42348" spans="2:3" x14ac:dyDescent="0.25">
      <c r="B42348">
        <v>42344</v>
      </c>
      <c r="C42348">
        <f t="shared" ca="1" si="663"/>
        <v>26.123491972082405</v>
      </c>
    </row>
    <row r="42349" spans="2:3" x14ac:dyDescent="0.25">
      <c r="B42349">
        <v>42345</v>
      </c>
      <c r="C42349">
        <f t="shared" ca="1" si="663"/>
        <v>24.727314208326536</v>
      </c>
    </row>
    <row r="42350" spans="2:3" x14ac:dyDescent="0.25">
      <c r="B42350">
        <v>42346</v>
      </c>
      <c r="C42350">
        <f t="shared" ca="1" si="663"/>
        <v>26.017605445700621</v>
      </c>
    </row>
    <row r="42351" spans="2:3" x14ac:dyDescent="0.25">
      <c r="B42351">
        <v>42347</v>
      </c>
      <c r="C42351">
        <f t="shared" ca="1" si="663"/>
        <v>25.217635237005791</v>
      </c>
    </row>
    <row r="42352" spans="2:3" x14ac:dyDescent="0.25">
      <c r="B42352">
        <v>42348</v>
      </c>
      <c r="C42352">
        <f t="shared" ca="1" si="663"/>
        <v>24.10122242888195</v>
      </c>
    </row>
    <row r="42353" spans="2:3" x14ac:dyDescent="0.25">
      <c r="B42353">
        <v>42349</v>
      </c>
      <c r="C42353">
        <f t="shared" ca="1" si="663"/>
        <v>26.582389302421248</v>
      </c>
    </row>
    <row r="42354" spans="2:3" x14ac:dyDescent="0.25">
      <c r="B42354">
        <v>42350</v>
      </c>
      <c r="C42354">
        <f t="shared" ca="1" si="663"/>
        <v>24.1324904282442</v>
      </c>
    </row>
    <row r="42355" spans="2:3" x14ac:dyDescent="0.25">
      <c r="B42355">
        <v>42351</v>
      </c>
      <c r="C42355">
        <f t="shared" ca="1" si="663"/>
        <v>24.461951159454998</v>
      </c>
    </row>
    <row r="42356" spans="2:3" x14ac:dyDescent="0.25">
      <c r="B42356">
        <v>42352</v>
      </c>
      <c r="C42356">
        <f t="shared" ca="1" si="663"/>
        <v>25.303485450561382</v>
      </c>
    </row>
    <row r="42357" spans="2:3" x14ac:dyDescent="0.25">
      <c r="B42357">
        <v>42353</v>
      </c>
      <c r="C42357">
        <f t="shared" ca="1" si="663"/>
        <v>25.33434587643686</v>
      </c>
    </row>
    <row r="42358" spans="2:3" x14ac:dyDescent="0.25">
      <c r="B42358">
        <v>42354</v>
      </c>
      <c r="C42358">
        <f t="shared" ca="1" si="663"/>
        <v>25.72951218248193</v>
      </c>
    </row>
    <row r="42359" spans="2:3" x14ac:dyDescent="0.25">
      <c r="B42359">
        <v>42355</v>
      </c>
      <c r="C42359">
        <f t="shared" ca="1" si="663"/>
        <v>24.449378547841373</v>
      </c>
    </row>
    <row r="42360" spans="2:3" x14ac:dyDescent="0.25">
      <c r="B42360">
        <v>42356</v>
      </c>
      <c r="C42360">
        <f t="shared" ca="1" si="663"/>
        <v>25.258570787579526</v>
      </c>
    </row>
    <row r="42361" spans="2:3" x14ac:dyDescent="0.25">
      <c r="B42361">
        <v>42357</v>
      </c>
      <c r="C42361">
        <f t="shared" ca="1" si="663"/>
        <v>23.723044514059037</v>
      </c>
    </row>
    <row r="42362" spans="2:3" x14ac:dyDescent="0.25">
      <c r="B42362">
        <v>42358</v>
      </c>
      <c r="C42362">
        <f t="shared" ca="1" si="663"/>
        <v>24.127253709889427</v>
      </c>
    </row>
    <row r="42363" spans="2:3" x14ac:dyDescent="0.25">
      <c r="B42363">
        <v>42359</v>
      </c>
      <c r="C42363">
        <f t="shared" ca="1" si="663"/>
        <v>25.240341213612506</v>
      </c>
    </row>
    <row r="42364" spans="2:3" x14ac:dyDescent="0.25">
      <c r="B42364">
        <v>42360</v>
      </c>
      <c r="C42364">
        <f t="shared" ca="1" si="663"/>
        <v>26.198474402426537</v>
      </c>
    </row>
    <row r="42365" spans="2:3" x14ac:dyDescent="0.25">
      <c r="B42365">
        <v>42361</v>
      </c>
      <c r="C42365">
        <f t="shared" ca="1" si="663"/>
        <v>24.438051048369662</v>
      </c>
    </row>
    <row r="42366" spans="2:3" x14ac:dyDescent="0.25">
      <c r="B42366">
        <v>42362</v>
      </c>
      <c r="C42366">
        <f t="shared" ca="1" si="663"/>
        <v>25.483191638266398</v>
      </c>
    </row>
    <row r="42367" spans="2:3" x14ac:dyDescent="0.25">
      <c r="B42367">
        <v>42363</v>
      </c>
      <c r="C42367">
        <f t="shared" ca="1" si="663"/>
        <v>23.959181271626409</v>
      </c>
    </row>
    <row r="42368" spans="2:3" x14ac:dyDescent="0.25">
      <c r="B42368">
        <v>42364</v>
      </c>
      <c r="C42368">
        <f t="shared" ca="1" si="663"/>
        <v>25.511365828227891</v>
      </c>
    </row>
    <row r="42369" spans="2:3" x14ac:dyDescent="0.25">
      <c r="B42369">
        <v>42365</v>
      </c>
      <c r="C42369">
        <f t="shared" ca="1" si="663"/>
        <v>23.978150727426026</v>
      </c>
    </row>
    <row r="42370" spans="2:3" x14ac:dyDescent="0.25">
      <c r="B42370">
        <v>42366</v>
      </c>
      <c r="C42370">
        <f t="shared" ca="1" si="663"/>
        <v>24.608376197114715</v>
      </c>
    </row>
    <row r="42371" spans="2:3" x14ac:dyDescent="0.25">
      <c r="B42371">
        <v>42367</v>
      </c>
      <c r="C42371">
        <f t="shared" ca="1" si="663"/>
        <v>25.205251060864104</v>
      </c>
    </row>
    <row r="42372" spans="2:3" x14ac:dyDescent="0.25">
      <c r="B42372">
        <v>42368</v>
      </c>
      <c r="C42372">
        <f t="shared" ca="1" si="663"/>
        <v>25.049961925399298</v>
      </c>
    </row>
    <row r="42373" spans="2:3" x14ac:dyDescent="0.25">
      <c r="B42373">
        <v>42369</v>
      </c>
      <c r="C42373">
        <f t="shared" ref="C42373:C42436" ca="1" si="664">_xlfn.NORM.INV(RAND(),Media,Deviacion)</f>
        <v>25.527432925140502</v>
      </c>
    </row>
    <row r="42374" spans="2:3" x14ac:dyDescent="0.25">
      <c r="B42374">
        <v>42370</v>
      </c>
      <c r="C42374">
        <f t="shared" ca="1" si="664"/>
        <v>25.484911618886173</v>
      </c>
    </row>
    <row r="42375" spans="2:3" x14ac:dyDescent="0.25">
      <c r="B42375">
        <v>42371</v>
      </c>
      <c r="C42375">
        <f t="shared" ca="1" si="664"/>
        <v>23.844989093477633</v>
      </c>
    </row>
    <row r="42376" spans="2:3" x14ac:dyDescent="0.25">
      <c r="B42376">
        <v>42372</v>
      </c>
      <c r="C42376">
        <f t="shared" ca="1" si="664"/>
        <v>23.988475240083012</v>
      </c>
    </row>
    <row r="42377" spans="2:3" x14ac:dyDescent="0.25">
      <c r="B42377">
        <v>42373</v>
      </c>
      <c r="C42377">
        <f t="shared" ca="1" si="664"/>
        <v>24.903057025195164</v>
      </c>
    </row>
    <row r="42378" spans="2:3" x14ac:dyDescent="0.25">
      <c r="B42378">
        <v>42374</v>
      </c>
      <c r="C42378">
        <f t="shared" ca="1" si="664"/>
        <v>25.18488961503223</v>
      </c>
    </row>
    <row r="42379" spans="2:3" x14ac:dyDescent="0.25">
      <c r="B42379">
        <v>42375</v>
      </c>
      <c r="C42379">
        <f t="shared" ca="1" si="664"/>
        <v>25.194729068413206</v>
      </c>
    </row>
    <row r="42380" spans="2:3" x14ac:dyDescent="0.25">
      <c r="B42380">
        <v>42376</v>
      </c>
      <c r="C42380">
        <f t="shared" ca="1" si="664"/>
        <v>25.831219800485055</v>
      </c>
    </row>
    <row r="42381" spans="2:3" x14ac:dyDescent="0.25">
      <c r="B42381">
        <v>42377</v>
      </c>
      <c r="C42381">
        <f t="shared" ca="1" si="664"/>
        <v>24.229203916435139</v>
      </c>
    </row>
    <row r="42382" spans="2:3" x14ac:dyDescent="0.25">
      <c r="B42382">
        <v>42378</v>
      </c>
      <c r="C42382">
        <f t="shared" ca="1" si="664"/>
        <v>25.026801520847215</v>
      </c>
    </row>
    <row r="42383" spans="2:3" x14ac:dyDescent="0.25">
      <c r="B42383">
        <v>42379</v>
      </c>
      <c r="C42383">
        <f t="shared" ca="1" si="664"/>
        <v>24.932614649993447</v>
      </c>
    </row>
    <row r="42384" spans="2:3" x14ac:dyDescent="0.25">
      <c r="B42384">
        <v>42380</v>
      </c>
      <c r="C42384">
        <f t="shared" ca="1" si="664"/>
        <v>23.868044038510419</v>
      </c>
    </row>
    <row r="42385" spans="2:3" x14ac:dyDescent="0.25">
      <c r="B42385">
        <v>42381</v>
      </c>
      <c r="C42385">
        <f t="shared" ca="1" si="664"/>
        <v>24.968451606526994</v>
      </c>
    </row>
    <row r="42386" spans="2:3" x14ac:dyDescent="0.25">
      <c r="B42386">
        <v>42382</v>
      </c>
      <c r="C42386">
        <f t="shared" ca="1" si="664"/>
        <v>24.933642527292179</v>
      </c>
    </row>
    <row r="42387" spans="2:3" x14ac:dyDescent="0.25">
      <c r="B42387">
        <v>42383</v>
      </c>
      <c r="C42387">
        <f t="shared" ca="1" si="664"/>
        <v>24.562638961358672</v>
      </c>
    </row>
    <row r="42388" spans="2:3" x14ac:dyDescent="0.25">
      <c r="B42388">
        <v>42384</v>
      </c>
      <c r="C42388">
        <f t="shared" ca="1" si="664"/>
        <v>26.399064767562042</v>
      </c>
    </row>
    <row r="42389" spans="2:3" x14ac:dyDescent="0.25">
      <c r="B42389">
        <v>42385</v>
      </c>
      <c r="C42389">
        <f t="shared" ca="1" si="664"/>
        <v>25.470086514280922</v>
      </c>
    </row>
    <row r="42390" spans="2:3" x14ac:dyDescent="0.25">
      <c r="B42390">
        <v>42386</v>
      </c>
      <c r="C42390">
        <f t="shared" ca="1" si="664"/>
        <v>25.671308400253722</v>
      </c>
    </row>
    <row r="42391" spans="2:3" x14ac:dyDescent="0.25">
      <c r="B42391">
        <v>42387</v>
      </c>
      <c r="C42391">
        <f t="shared" ca="1" si="664"/>
        <v>24.283749258257853</v>
      </c>
    </row>
    <row r="42392" spans="2:3" x14ac:dyDescent="0.25">
      <c r="B42392">
        <v>42388</v>
      </c>
      <c r="C42392">
        <f t="shared" ca="1" si="664"/>
        <v>23.505846390064363</v>
      </c>
    </row>
    <row r="42393" spans="2:3" x14ac:dyDescent="0.25">
      <c r="B42393">
        <v>42389</v>
      </c>
      <c r="C42393">
        <f t="shared" ca="1" si="664"/>
        <v>25.18748878520104</v>
      </c>
    </row>
    <row r="42394" spans="2:3" x14ac:dyDescent="0.25">
      <c r="B42394">
        <v>42390</v>
      </c>
      <c r="C42394">
        <f t="shared" ca="1" si="664"/>
        <v>25.206936244103115</v>
      </c>
    </row>
    <row r="42395" spans="2:3" x14ac:dyDescent="0.25">
      <c r="B42395">
        <v>42391</v>
      </c>
      <c r="C42395">
        <f t="shared" ca="1" si="664"/>
        <v>27.040846047114158</v>
      </c>
    </row>
    <row r="42396" spans="2:3" x14ac:dyDescent="0.25">
      <c r="B42396">
        <v>42392</v>
      </c>
      <c r="C42396">
        <f t="shared" ca="1" si="664"/>
        <v>25.344585497801805</v>
      </c>
    </row>
    <row r="42397" spans="2:3" x14ac:dyDescent="0.25">
      <c r="B42397">
        <v>42393</v>
      </c>
      <c r="C42397">
        <f t="shared" ca="1" si="664"/>
        <v>25.516989757530364</v>
      </c>
    </row>
    <row r="42398" spans="2:3" x14ac:dyDescent="0.25">
      <c r="B42398">
        <v>42394</v>
      </c>
      <c r="C42398">
        <f t="shared" ca="1" si="664"/>
        <v>25.760219647436699</v>
      </c>
    </row>
    <row r="42399" spans="2:3" x14ac:dyDescent="0.25">
      <c r="B42399">
        <v>42395</v>
      </c>
      <c r="C42399">
        <f t="shared" ca="1" si="664"/>
        <v>24.734642363752275</v>
      </c>
    </row>
    <row r="42400" spans="2:3" x14ac:dyDescent="0.25">
      <c r="B42400">
        <v>42396</v>
      </c>
      <c r="C42400">
        <f t="shared" ca="1" si="664"/>
        <v>24.576938457492108</v>
      </c>
    </row>
    <row r="42401" spans="2:3" x14ac:dyDescent="0.25">
      <c r="B42401">
        <v>42397</v>
      </c>
      <c r="C42401">
        <f t="shared" ca="1" si="664"/>
        <v>24.935301658093415</v>
      </c>
    </row>
    <row r="42402" spans="2:3" x14ac:dyDescent="0.25">
      <c r="B42402">
        <v>42398</v>
      </c>
      <c r="C42402">
        <f t="shared" ca="1" si="664"/>
        <v>26.066943430740515</v>
      </c>
    </row>
    <row r="42403" spans="2:3" x14ac:dyDescent="0.25">
      <c r="B42403">
        <v>42399</v>
      </c>
      <c r="C42403">
        <f t="shared" ca="1" si="664"/>
        <v>23.786453404938744</v>
      </c>
    </row>
    <row r="42404" spans="2:3" x14ac:dyDescent="0.25">
      <c r="B42404">
        <v>42400</v>
      </c>
      <c r="C42404">
        <f t="shared" ca="1" si="664"/>
        <v>23.483458287276569</v>
      </c>
    </row>
    <row r="42405" spans="2:3" x14ac:dyDescent="0.25">
      <c r="B42405">
        <v>42401</v>
      </c>
      <c r="C42405">
        <f t="shared" ca="1" si="664"/>
        <v>25.044901686833391</v>
      </c>
    </row>
    <row r="42406" spans="2:3" x14ac:dyDescent="0.25">
      <c r="B42406">
        <v>42402</v>
      </c>
      <c r="C42406">
        <f t="shared" ca="1" si="664"/>
        <v>25.987339299524482</v>
      </c>
    </row>
    <row r="42407" spans="2:3" x14ac:dyDescent="0.25">
      <c r="B42407">
        <v>42403</v>
      </c>
      <c r="C42407">
        <f t="shared" ca="1" si="664"/>
        <v>23.508486881030151</v>
      </c>
    </row>
    <row r="42408" spans="2:3" x14ac:dyDescent="0.25">
      <c r="B42408">
        <v>42404</v>
      </c>
      <c r="C42408">
        <f t="shared" ca="1" si="664"/>
        <v>24.821989511096575</v>
      </c>
    </row>
    <row r="42409" spans="2:3" x14ac:dyDescent="0.25">
      <c r="B42409">
        <v>42405</v>
      </c>
      <c r="C42409">
        <f t="shared" ca="1" si="664"/>
        <v>24.184071454774802</v>
      </c>
    </row>
    <row r="42410" spans="2:3" x14ac:dyDescent="0.25">
      <c r="B42410">
        <v>42406</v>
      </c>
      <c r="C42410">
        <f t="shared" ca="1" si="664"/>
        <v>24.490531078381572</v>
      </c>
    </row>
    <row r="42411" spans="2:3" x14ac:dyDescent="0.25">
      <c r="B42411">
        <v>42407</v>
      </c>
      <c r="C42411">
        <f t="shared" ca="1" si="664"/>
        <v>24.374179808216507</v>
      </c>
    </row>
    <row r="42412" spans="2:3" x14ac:dyDescent="0.25">
      <c r="B42412">
        <v>42408</v>
      </c>
      <c r="C42412">
        <f t="shared" ca="1" si="664"/>
        <v>24.25095737862712</v>
      </c>
    </row>
    <row r="42413" spans="2:3" x14ac:dyDescent="0.25">
      <c r="B42413">
        <v>42409</v>
      </c>
      <c r="C42413">
        <f t="shared" ca="1" si="664"/>
        <v>24.409930489639599</v>
      </c>
    </row>
    <row r="42414" spans="2:3" x14ac:dyDescent="0.25">
      <c r="B42414">
        <v>42410</v>
      </c>
      <c r="C42414">
        <f t="shared" ca="1" si="664"/>
        <v>22.835816271826385</v>
      </c>
    </row>
    <row r="42415" spans="2:3" x14ac:dyDescent="0.25">
      <c r="B42415">
        <v>42411</v>
      </c>
      <c r="C42415">
        <f t="shared" ca="1" si="664"/>
        <v>23.051563202914362</v>
      </c>
    </row>
    <row r="42416" spans="2:3" x14ac:dyDescent="0.25">
      <c r="B42416">
        <v>42412</v>
      </c>
      <c r="C42416">
        <f t="shared" ca="1" si="664"/>
        <v>23.430155956118458</v>
      </c>
    </row>
    <row r="42417" spans="2:3" x14ac:dyDescent="0.25">
      <c r="B42417">
        <v>42413</v>
      </c>
      <c r="C42417">
        <f t="shared" ca="1" si="664"/>
        <v>25.108562800720584</v>
      </c>
    </row>
    <row r="42418" spans="2:3" x14ac:dyDescent="0.25">
      <c r="B42418">
        <v>42414</v>
      </c>
      <c r="C42418">
        <f t="shared" ca="1" si="664"/>
        <v>23.427101795241605</v>
      </c>
    </row>
    <row r="42419" spans="2:3" x14ac:dyDescent="0.25">
      <c r="B42419">
        <v>42415</v>
      </c>
      <c r="C42419">
        <f t="shared" ca="1" si="664"/>
        <v>24.720408939344029</v>
      </c>
    </row>
    <row r="42420" spans="2:3" x14ac:dyDescent="0.25">
      <c r="B42420">
        <v>42416</v>
      </c>
      <c r="C42420">
        <f t="shared" ca="1" si="664"/>
        <v>24.803618121682657</v>
      </c>
    </row>
    <row r="42421" spans="2:3" x14ac:dyDescent="0.25">
      <c r="B42421">
        <v>42417</v>
      </c>
      <c r="C42421">
        <f t="shared" ca="1" si="664"/>
        <v>26.921981286514132</v>
      </c>
    </row>
    <row r="42422" spans="2:3" x14ac:dyDescent="0.25">
      <c r="B42422">
        <v>42418</v>
      </c>
      <c r="C42422">
        <f t="shared" ca="1" si="664"/>
        <v>24.789652384053774</v>
      </c>
    </row>
    <row r="42423" spans="2:3" x14ac:dyDescent="0.25">
      <c r="B42423">
        <v>42419</v>
      </c>
      <c r="C42423">
        <f t="shared" ca="1" si="664"/>
        <v>24.551889064376301</v>
      </c>
    </row>
    <row r="42424" spans="2:3" x14ac:dyDescent="0.25">
      <c r="B42424">
        <v>42420</v>
      </c>
      <c r="C42424">
        <f t="shared" ca="1" si="664"/>
        <v>27.327778500902404</v>
      </c>
    </row>
    <row r="42425" spans="2:3" x14ac:dyDescent="0.25">
      <c r="B42425">
        <v>42421</v>
      </c>
      <c r="C42425">
        <f t="shared" ca="1" si="664"/>
        <v>25.009462009025849</v>
      </c>
    </row>
    <row r="42426" spans="2:3" x14ac:dyDescent="0.25">
      <c r="B42426">
        <v>42422</v>
      </c>
      <c r="C42426">
        <f t="shared" ca="1" si="664"/>
        <v>25.556066089657417</v>
      </c>
    </row>
    <row r="42427" spans="2:3" x14ac:dyDescent="0.25">
      <c r="B42427">
        <v>42423</v>
      </c>
      <c r="C42427">
        <f t="shared" ca="1" si="664"/>
        <v>25.899932377290895</v>
      </c>
    </row>
    <row r="42428" spans="2:3" x14ac:dyDescent="0.25">
      <c r="B42428">
        <v>42424</v>
      </c>
      <c r="C42428">
        <f t="shared" ca="1" si="664"/>
        <v>25.168145232276078</v>
      </c>
    </row>
    <row r="42429" spans="2:3" x14ac:dyDescent="0.25">
      <c r="B42429">
        <v>42425</v>
      </c>
      <c r="C42429">
        <f t="shared" ca="1" si="664"/>
        <v>25.545897168056548</v>
      </c>
    </row>
    <row r="42430" spans="2:3" x14ac:dyDescent="0.25">
      <c r="B42430">
        <v>42426</v>
      </c>
      <c r="C42430">
        <f t="shared" ca="1" si="664"/>
        <v>25.157528257046025</v>
      </c>
    </row>
    <row r="42431" spans="2:3" x14ac:dyDescent="0.25">
      <c r="B42431">
        <v>42427</v>
      </c>
      <c r="C42431">
        <f t="shared" ca="1" si="664"/>
        <v>24.087359476762902</v>
      </c>
    </row>
    <row r="42432" spans="2:3" x14ac:dyDescent="0.25">
      <c r="B42432">
        <v>42428</v>
      </c>
      <c r="C42432">
        <f t="shared" ca="1" si="664"/>
        <v>24.729149626216969</v>
      </c>
    </row>
    <row r="42433" spans="2:3" x14ac:dyDescent="0.25">
      <c r="B42433">
        <v>42429</v>
      </c>
      <c r="C42433">
        <f t="shared" ca="1" si="664"/>
        <v>25.425422892171333</v>
      </c>
    </row>
    <row r="42434" spans="2:3" x14ac:dyDescent="0.25">
      <c r="B42434">
        <v>42430</v>
      </c>
      <c r="C42434">
        <f t="shared" ca="1" si="664"/>
        <v>25.201669818564319</v>
      </c>
    </row>
    <row r="42435" spans="2:3" x14ac:dyDescent="0.25">
      <c r="B42435">
        <v>42431</v>
      </c>
      <c r="C42435">
        <f t="shared" ca="1" si="664"/>
        <v>25.247023667408961</v>
      </c>
    </row>
    <row r="42436" spans="2:3" x14ac:dyDescent="0.25">
      <c r="B42436">
        <v>42432</v>
      </c>
      <c r="C42436">
        <f t="shared" ca="1" si="664"/>
        <v>24.95305809228217</v>
      </c>
    </row>
    <row r="42437" spans="2:3" x14ac:dyDescent="0.25">
      <c r="B42437">
        <v>42433</v>
      </c>
      <c r="C42437">
        <f t="shared" ref="C42437:C42500" ca="1" si="665">_xlfn.NORM.INV(RAND(),Media,Deviacion)</f>
        <v>24.187809547833684</v>
      </c>
    </row>
    <row r="42438" spans="2:3" x14ac:dyDescent="0.25">
      <c r="B42438">
        <v>42434</v>
      </c>
      <c r="C42438">
        <f t="shared" ca="1" si="665"/>
        <v>24.487666440357238</v>
      </c>
    </row>
    <row r="42439" spans="2:3" x14ac:dyDescent="0.25">
      <c r="B42439">
        <v>42435</v>
      </c>
      <c r="C42439">
        <f t="shared" ca="1" si="665"/>
        <v>24.32524488027676</v>
      </c>
    </row>
    <row r="42440" spans="2:3" x14ac:dyDescent="0.25">
      <c r="B42440">
        <v>42436</v>
      </c>
      <c r="C42440">
        <f t="shared" ca="1" si="665"/>
        <v>24.584391940815703</v>
      </c>
    </row>
    <row r="42441" spans="2:3" x14ac:dyDescent="0.25">
      <c r="B42441">
        <v>42437</v>
      </c>
      <c r="C42441">
        <f t="shared" ca="1" si="665"/>
        <v>26.192379715317202</v>
      </c>
    </row>
    <row r="42442" spans="2:3" x14ac:dyDescent="0.25">
      <c r="B42442">
        <v>42438</v>
      </c>
      <c r="C42442">
        <f t="shared" ca="1" si="665"/>
        <v>24.931908535279067</v>
      </c>
    </row>
    <row r="42443" spans="2:3" x14ac:dyDescent="0.25">
      <c r="B42443">
        <v>42439</v>
      </c>
      <c r="C42443">
        <f t="shared" ca="1" si="665"/>
        <v>24.614023829654887</v>
      </c>
    </row>
    <row r="42444" spans="2:3" x14ac:dyDescent="0.25">
      <c r="B42444">
        <v>42440</v>
      </c>
      <c r="C42444">
        <f t="shared" ca="1" si="665"/>
        <v>24.789638452385994</v>
      </c>
    </row>
    <row r="42445" spans="2:3" x14ac:dyDescent="0.25">
      <c r="B42445">
        <v>42441</v>
      </c>
      <c r="C42445">
        <f t="shared" ca="1" si="665"/>
        <v>25.113184300299586</v>
      </c>
    </row>
    <row r="42446" spans="2:3" x14ac:dyDescent="0.25">
      <c r="B42446">
        <v>42442</v>
      </c>
      <c r="C42446">
        <f t="shared" ca="1" si="665"/>
        <v>24.764910713513167</v>
      </c>
    </row>
    <row r="42447" spans="2:3" x14ac:dyDescent="0.25">
      <c r="B42447">
        <v>42443</v>
      </c>
      <c r="C42447">
        <f t="shared" ca="1" si="665"/>
        <v>24.817130733691265</v>
      </c>
    </row>
    <row r="42448" spans="2:3" x14ac:dyDescent="0.25">
      <c r="B42448">
        <v>42444</v>
      </c>
      <c r="C42448">
        <f t="shared" ca="1" si="665"/>
        <v>24.622199576479112</v>
      </c>
    </row>
    <row r="42449" spans="2:3" x14ac:dyDescent="0.25">
      <c r="B42449">
        <v>42445</v>
      </c>
      <c r="C42449">
        <f t="shared" ca="1" si="665"/>
        <v>24.45286163304096</v>
      </c>
    </row>
    <row r="42450" spans="2:3" x14ac:dyDescent="0.25">
      <c r="B42450">
        <v>42446</v>
      </c>
      <c r="C42450">
        <f t="shared" ca="1" si="665"/>
        <v>25.105170033418187</v>
      </c>
    </row>
    <row r="42451" spans="2:3" x14ac:dyDescent="0.25">
      <c r="B42451">
        <v>42447</v>
      </c>
      <c r="C42451">
        <f t="shared" ca="1" si="665"/>
        <v>25.693726748924604</v>
      </c>
    </row>
    <row r="42452" spans="2:3" x14ac:dyDescent="0.25">
      <c r="B42452">
        <v>42448</v>
      </c>
      <c r="C42452">
        <f t="shared" ca="1" si="665"/>
        <v>24.564174106241797</v>
      </c>
    </row>
    <row r="42453" spans="2:3" x14ac:dyDescent="0.25">
      <c r="B42453">
        <v>42449</v>
      </c>
      <c r="C42453">
        <f t="shared" ca="1" si="665"/>
        <v>24.757975307356549</v>
      </c>
    </row>
    <row r="42454" spans="2:3" x14ac:dyDescent="0.25">
      <c r="B42454">
        <v>42450</v>
      </c>
      <c r="C42454">
        <f t="shared" ca="1" si="665"/>
        <v>24.663099680096607</v>
      </c>
    </row>
    <row r="42455" spans="2:3" x14ac:dyDescent="0.25">
      <c r="B42455">
        <v>42451</v>
      </c>
      <c r="C42455">
        <f t="shared" ca="1" si="665"/>
        <v>26.239758320182734</v>
      </c>
    </row>
    <row r="42456" spans="2:3" x14ac:dyDescent="0.25">
      <c r="B42456">
        <v>42452</v>
      </c>
      <c r="C42456">
        <f t="shared" ca="1" si="665"/>
        <v>25.793826988262605</v>
      </c>
    </row>
    <row r="42457" spans="2:3" x14ac:dyDescent="0.25">
      <c r="B42457">
        <v>42453</v>
      </c>
      <c r="C42457">
        <f t="shared" ca="1" si="665"/>
        <v>25.156446015521365</v>
      </c>
    </row>
    <row r="42458" spans="2:3" x14ac:dyDescent="0.25">
      <c r="B42458">
        <v>42454</v>
      </c>
      <c r="C42458">
        <f t="shared" ca="1" si="665"/>
        <v>24.440255816553673</v>
      </c>
    </row>
    <row r="42459" spans="2:3" x14ac:dyDescent="0.25">
      <c r="B42459">
        <v>42455</v>
      </c>
      <c r="C42459">
        <f t="shared" ca="1" si="665"/>
        <v>26.525952269668352</v>
      </c>
    </row>
    <row r="42460" spans="2:3" x14ac:dyDescent="0.25">
      <c r="B42460">
        <v>42456</v>
      </c>
      <c r="C42460">
        <f t="shared" ca="1" si="665"/>
        <v>25.536633491293095</v>
      </c>
    </row>
    <row r="42461" spans="2:3" x14ac:dyDescent="0.25">
      <c r="B42461">
        <v>42457</v>
      </c>
      <c r="C42461">
        <f t="shared" ca="1" si="665"/>
        <v>25.457723764441507</v>
      </c>
    </row>
    <row r="42462" spans="2:3" x14ac:dyDescent="0.25">
      <c r="B42462">
        <v>42458</v>
      </c>
      <c r="C42462">
        <f t="shared" ca="1" si="665"/>
        <v>26.321760451758262</v>
      </c>
    </row>
    <row r="42463" spans="2:3" x14ac:dyDescent="0.25">
      <c r="B42463">
        <v>42459</v>
      </c>
      <c r="C42463">
        <f t="shared" ca="1" si="665"/>
        <v>22.84676466829179</v>
      </c>
    </row>
    <row r="42464" spans="2:3" x14ac:dyDescent="0.25">
      <c r="B42464">
        <v>42460</v>
      </c>
      <c r="C42464">
        <f t="shared" ca="1" si="665"/>
        <v>25.04779058332754</v>
      </c>
    </row>
    <row r="42465" spans="2:3" x14ac:dyDescent="0.25">
      <c r="B42465">
        <v>42461</v>
      </c>
      <c r="C42465">
        <f t="shared" ca="1" si="665"/>
        <v>25.382431389260216</v>
      </c>
    </row>
    <row r="42466" spans="2:3" x14ac:dyDescent="0.25">
      <c r="B42466">
        <v>42462</v>
      </c>
      <c r="C42466">
        <f t="shared" ca="1" si="665"/>
        <v>25.076336058432133</v>
      </c>
    </row>
    <row r="42467" spans="2:3" x14ac:dyDescent="0.25">
      <c r="B42467">
        <v>42463</v>
      </c>
      <c r="C42467">
        <f t="shared" ca="1" si="665"/>
        <v>26.160167924264151</v>
      </c>
    </row>
    <row r="42468" spans="2:3" x14ac:dyDescent="0.25">
      <c r="B42468">
        <v>42464</v>
      </c>
      <c r="C42468">
        <f t="shared" ca="1" si="665"/>
        <v>25.001192035677747</v>
      </c>
    </row>
    <row r="42469" spans="2:3" x14ac:dyDescent="0.25">
      <c r="B42469">
        <v>42465</v>
      </c>
      <c r="C42469">
        <f t="shared" ca="1" si="665"/>
        <v>25.397817688964786</v>
      </c>
    </row>
    <row r="42470" spans="2:3" x14ac:dyDescent="0.25">
      <c r="B42470">
        <v>42466</v>
      </c>
      <c r="C42470">
        <f t="shared" ca="1" si="665"/>
        <v>25.492938695810164</v>
      </c>
    </row>
    <row r="42471" spans="2:3" x14ac:dyDescent="0.25">
      <c r="B42471">
        <v>42467</v>
      </c>
      <c r="C42471">
        <f t="shared" ca="1" si="665"/>
        <v>25.091213904947704</v>
      </c>
    </row>
    <row r="42472" spans="2:3" x14ac:dyDescent="0.25">
      <c r="B42472">
        <v>42468</v>
      </c>
      <c r="C42472">
        <f t="shared" ca="1" si="665"/>
        <v>26.055494760350864</v>
      </c>
    </row>
    <row r="42473" spans="2:3" x14ac:dyDescent="0.25">
      <c r="B42473">
        <v>42469</v>
      </c>
      <c r="C42473">
        <f t="shared" ca="1" si="665"/>
        <v>26.131155772570207</v>
      </c>
    </row>
    <row r="42474" spans="2:3" x14ac:dyDescent="0.25">
      <c r="B42474">
        <v>42470</v>
      </c>
      <c r="C42474">
        <f t="shared" ca="1" si="665"/>
        <v>27.135532923724647</v>
      </c>
    </row>
    <row r="42475" spans="2:3" x14ac:dyDescent="0.25">
      <c r="B42475">
        <v>42471</v>
      </c>
      <c r="C42475">
        <f t="shared" ca="1" si="665"/>
        <v>23.708963178619683</v>
      </c>
    </row>
    <row r="42476" spans="2:3" x14ac:dyDescent="0.25">
      <c r="B42476">
        <v>42472</v>
      </c>
      <c r="C42476">
        <f t="shared" ca="1" si="665"/>
        <v>25.080544607688974</v>
      </c>
    </row>
    <row r="42477" spans="2:3" x14ac:dyDescent="0.25">
      <c r="B42477">
        <v>42473</v>
      </c>
      <c r="C42477">
        <f t="shared" ca="1" si="665"/>
        <v>23.767077098240073</v>
      </c>
    </row>
    <row r="42478" spans="2:3" x14ac:dyDescent="0.25">
      <c r="B42478">
        <v>42474</v>
      </c>
      <c r="C42478">
        <f t="shared" ca="1" si="665"/>
        <v>24.565521353815985</v>
      </c>
    </row>
    <row r="42479" spans="2:3" x14ac:dyDescent="0.25">
      <c r="B42479">
        <v>42475</v>
      </c>
      <c r="C42479">
        <f t="shared" ca="1" si="665"/>
        <v>26.238654833976238</v>
      </c>
    </row>
    <row r="42480" spans="2:3" x14ac:dyDescent="0.25">
      <c r="B42480">
        <v>42476</v>
      </c>
      <c r="C42480">
        <f t="shared" ca="1" si="665"/>
        <v>24.665936883456236</v>
      </c>
    </row>
    <row r="42481" spans="2:3" x14ac:dyDescent="0.25">
      <c r="B42481">
        <v>42477</v>
      </c>
      <c r="C42481">
        <f t="shared" ca="1" si="665"/>
        <v>24.174384061377591</v>
      </c>
    </row>
    <row r="42482" spans="2:3" x14ac:dyDescent="0.25">
      <c r="B42482">
        <v>42478</v>
      </c>
      <c r="C42482">
        <f t="shared" ca="1" si="665"/>
        <v>24.499786968963377</v>
      </c>
    </row>
    <row r="42483" spans="2:3" x14ac:dyDescent="0.25">
      <c r="B42483">
        <v>42479</v>
      </c>
      <c r="C42483">
        <f t="shared" ca="1" si="665"/>
        <v>25.844427954361361</v>
      </c>
    </row>
    <row r="42484" spans="2:3" x14ac:dyDescent="0.25">
      <c r="B42484">
        <v>42480</v>
      </c>
      <c r="C42484">
        <f t="shared" ca="1" si="665"/>
        <v>25.006936574309947</v>
      </c>
    </row>
    <row r="42485" spans="2:3" x14ac:dyDescent="0.25">
      <c r="B42485">
        <v>42481</v>
      </c>
      <c r="C42485">
        <f t="shared" ca="1" si="665"/>
        <v>24.688969275983315</v>
      </c>
    </row>
    <row r="42486" spans="2:3" x14ac:dyDescent="0.25">
      <c r="B42486">
        <v>42482</v>
      </c>
      <c r="C42486">
        <f t="shared" ca="1" si="665"/>
        <v>24.925856219619234</v>
      </c>
    </row>
    <row r="42487" spans="2:3" x14ac:dyDescent="0.25">
      <c r="B42487">
        <v>42483</v>
      </c>
      <c r="C42487">
        <f t="shared" ca="1" si="665"/>
        <v>26.61925288252716</v>
      </c>
    </row>
    <row r="42488" spans="2:3" x14ac:dyDescent="0.25">
      <c r="B42488">
        <v>42484</v>
      </c>
      <c r="C42488">
        <f t="shared" ca="1" si="665"/>
        <v>23.523732459856607</v>
      </c>
    </row>
    <row r="42489" spans="2:3" x14ac:dyDescent="0.25">
      <c r="B42489">
        <v>42485</v>
      </c>
      <c r="C42489">
        <f t="shared" ca="1" si="665"/>
        <v>24.601997939220503</v>
      </c>
    </row>
    <row r="42490" spans="2:3" x14ac:dyDescent="0.25">
      <c r="B42490">
        <v>42486</v>
      </c>
      <c r="C42490">
        <f t="shared" ca="1" si="665"/>
        <v>24.211284747565085</v>
      </c>
    </row>
    <row r="42491" spans="2:3" x14ac:dyDescent="0.25">
      <c r="B42491">
        <v>42487</v>
      </c>
      <c r="C42491">
        <f t="shared" ca="1" si="665"/>
        <v>25.768020694572865</v>
      </c>
    </row>
    <row r="42492" spans="2:3" x14ac:dyDescent="0.25">
      <c r="B42492">
        <v>42488</v>
      </c>
      <c r="C42492">
        <f t="shared" ca="1" si="665"/>
        <v>25.333897009877965</v>
      </c>
    </row>
    <row r="42493" spans="2:3" x14ac:dyDescent="0.25">
      <c r="B42493">
        <v>42489</v>
      </c>
      <c r="C42493">
        <f t="shared" ca="1" si="665"/>
        <v>25.217366170260831</v>
      </c>
    </row>
    <row r="42494" spans="2:3" x14ac:dyDescent="0.25">
      <c r="B42494">
        <v>42490</v>
      </c>
      <c r="C42494">
        <f t="shared" ca="1" si="665"/>
        <v>24.610800376372893</v>
      </c>
    </row>
    <row r="42495" spans="2:3" x14ac:dyDescent="0.25">
      <c r="B42495">
        <v>42491</v>
      </c>
      <c r="C42495">
        <f t="shared" ca="1" si="665"/>
        <v>24.302286706338339</v>
      </c>
    </row>
    <row r="42496" spans="2:3" x14ac:dyDescent="0.25">
      <c r="B42496">
        <v>42492</v>
      </c>
      <c r="C42496">
        <f t="shared" ca="1" si="665"/>
        <v>24.843643470459533</v>
      </c>
    </row>
    <row r="42497" spans="2:3" x14ac:dyDescent="0.25">
      <c r="B42497">
        <v>42493</v>
      </c>
      <c r="C42497">
        <f t="shared" ca="1" si="665"/>
        <v>24.900565398129803</v>
      </c>
    </row>
    <row r="42498" spans="2:3" x14ac:dyDescent="0.25">
      <c r="B42498">
        <v>42494</v>
      </c>
      <c r="C42498">
        <f t="shared" ca="1" si="665"/>
        <v>25.405203803485104</v>
      </c>
    </row>
    <row r="42499" spans="2:3" x14ac:dyDescent="0.25">
      <c r="B42499">
        <v>42495</v>
      </c>
      <c r="C42499">
        <f t="shared" ca="1" si="665"/>
        <v>24.651305540890547</v>
      </c>
    </row>
    <row r="42500" spans="2:3" x14ac:dyDescent="0.25">
      <c r="B42500">
        <v>42496</v>
      </c>
      <c r="C42500">
        <f t="shared" ca="1" si="665"/>
        <v>24.857363207693506</v>
      </c>
    </row>
    <row r="42501" spans="2:3" x14ac:dyDescent="0.25">
      <c r="B42501">
        <v>42497</v>
      </c>
      <c r="C42501">
        <f t="shared" ref="C42501:C42564" ca="1" si="666">_xlfn.NORM.INV(RAND(),Media,Deviacion)</f>
        <v>24.809837736916819</v>
      </c>
    </row>
    <row r="42502" spans="2:3" x14ac:dyDescent="0.25">
      <c r="B42502">
        <v>42498</v>
      </c>
      <c r="C42502">
        <f t="shared" ca="1" si="666"/>
        <v>24.024696809705727</v>
      </c>
    </row>
    <row r="42503" spans="2:3" x14ac:dyDescent="0.25">
      <c r="B42503">
        <v>42499</v>
      </c>
      <c r="C42503">
        <f t="shared" ca="1" si="666"/>
        <v>24.324181180406338</v>
      </c>
    </row>
    <row r="42504" spans="2:3" x14ac:dyDescent="0.25">
      <c r="B42504">
        <v>42500</v>
      </c>
      <c r="C42504">
        <f t="shared" ca="1" si="666"/>
        <v>23.693099894326547</v>
      </c>
    </row>
    <row r="42505" spans="2:3" x14ac:dyDescent="0.25">
      <c r="B42505">
        <v>42501</v>
      </c>
      <c r="C42505">
        <f t="shared" ca="1" si="666"/>
        <v>24.170055857230832</v>
      </c>
    </row>
    <row r="42506" spans="2:3" x14ac:dyDescent="0.25">
      <c r="B42506">
        <v>42502</v>
      </c>
      <c r="C42506">
        <f t="shared" ca="1" si="666"/>
        <v>26.146392936693406</v>
      </c>
    </row>
    <row r="42507" spans="2:3" x14ac:dyDescent="0.25">
      <c r="B42507">
        <v>42503</v>
      </c>
      <c r="C42507">
        <f t="shared" ca="1" si="666"/>
        <v>25.253639346509107</v>
      </c>
    </row>
    <row r="42508" spans="2:3" x14ac:dyDescent="0.25">
      <c r="B42508">
        <v>42504</v>
      </c>
      <c r="C42508">
        <f t="shared" ca="1" si="666"/>
        <v>25.972232077585044</v>
      </c>
    </row>
    <row r="42509" spans="2:3" x14ac:dyDescent="0.25">
      <c r="B42509">
        <v>42505</v>
      </c>
      <c r="C42509">
        <f t="shared" ca="1" si="666"/>
        <v>26.760094716730219</v>
      </c>
    </row>
    <row r="42510" spans="2:3" x14ac:dyDescent="0.25">
      <c r="B42510">
        <v>42506</v>
      </c>
      <c r="C42510">
        <f t="shared" ca="1" si="666"/>
        <v>24.848299626786751</v>
      </c>
    </row>
    <row r="42511" spans="2:3" x14ac:dyDescent="0.25">
      <c r="B42511">
        <v>42507</v>
      </c>
      <c r="C42511">
        <f t="shared" ca="1" si="666"/>
        <v>26.357603367936253</v>
      </c>
    </row>
    <row r="42512" spans="2:3" x14ac:dyDescent="0.25">
      <c r="B42512">
        <v>42508</v>
      </c>
      <c r="C42512">
        <f t="shared" ca="1" si="666"/>
        <v>25.916586963633076</v>
      </c>
    </row>
    <row r="42513" spans="2:3" x14ac:dyDescent="0.25">
      <c r="B42513">
        <v>42509</v>
      </c>
      <c r="C42513">
        <f t="shared" ca="1" si="666"/>
        <v>23.72400050331925</v>
      </c>
    </row>
    <row r="42514" spans="2:3" x14ac:dyDescent="0.25">
      <c r="B42514">
        <v>42510</v>
      </c>
      <c r="C42514">
        <f t="shared" ca="1" si="666"/>
        <v>24.194272308857961</v>
      </c>
    </row>
    <row r="42515" spans="2:3" x14ac:dyDescent="0.25">
      <c r="B42515">
        <v>42511</v>
      </c>
      <c r="C42515">
        <f t="shared" ca="1" si="666"/>
        <v>23.318716579930076</v>
      </c>
    </row>
    <row r="42516" spans="2:3" x14ac:dyDescent="0.25">
      <c r="B42516">
        <v>42512</v>
      </c>
      <c r="C42516">
        <f t="shared" ca="1" si="666"/>
        <v>25.709187872310867</v>
      </c>
    </row>
    <row r="42517" spans="2:3" x14ac:dyDescent="0.25">
      <c r="B42517">
        <v>42513</v>
      </c>
      <c r="C42517">
        <f t="shared" ca="1" si="666"/>
        <v>24.859014932929831</v>
      </c>
    </row>
    <row r="42518" spans="2:3" x14ac:dyDescent="0.25">
      <c r="B42518">
        <v>42514</v>
      </c>
      <c r="C42518">
        <f t="shared" ca="1" si="666"/>
        <v>25.366450817477677</v>
      </c>
    </row>
    <row r="42519" spans="2:3" x14ac:dyDescent="0.25">
      <c r="B42519">
        <v>42515</v>
      </c>
      <c r="C42519">
        <f t="shared" ca="1" si="666"/>
        <v>24.953993374712514</v>
      </c>
    </row>
    <row r="42520" spans="2:3" x14ac:dyDescent="0.25">
      <c r="B42520">
        <v>42516</v>
      </c>
      <c r="C42520">
        <f t="shared" ca="1" si="666"/>
        <v>24.715871987271225</v>
      </c>
    </row>
    <row r="42521" spans="2:3" x14ac:dyDescent="0.25">
      <c r="B42521">
        <v>42517</v>
      </c>
      <c r="C42521">
        <f t="shared" ca="1" si="666"/>
        <v>25.077908765145455</v>
      </c>
    </row>
    <row r="42522" spans="2:3" x14ac:dyDescent="0.25">
      <c r="B42522">
        <v>42518</v>
      </c>
      <c r="C42522">
        <f t="shared" ca="1" si="666"/>
        <v>23.845136194684844</v>
      </c>
    </row>
    <row r="42523" spans="2:3" x14ac:dyDescent="0.25">
      <c r="B42523">
        <v>42519</v>
      </c>
      <c r="C42523">
        <f t="shared" ca="1" si="666"/>
        <v>25.473381865413451</v>
      </c>
    </row>
    <row r="42524" spans="2:3" x14ac:dyDescent="0.25">
      <c r="B42524">
        <v>42520</v>
      </c>
      <c r="C42524">
        <f t="shared" ca="1" si="666"/>
        <v>24.551941520871534</v>
      </c>
    </row>
    <row r="42525" spans="2:3" x14ac:dyDescent="0.25">
      <c r="B42525">
        <v>42521</v>
      </c>
      <c r="C42525">
        <f t="shared" ca="1" si="666"/>
        <v>24.100289438188653</v>
      </c>
    </row>
    <row r="42526" spans="2:3" x14ac:dyDescent="0.25">
      <c r="B42526">
        <v>42522</v>
      </c>
      <c r="C42526">
        <f t="shared" ca="1" si="666"/>
        <v>25.3786432256497</v>
      </c>
    </row>
    <row r="42527" spans="2:3" x14ac:dyDescent="0.25">
      <c r="B42527">
        <v>42523</v>
      </c>
      <c r="C42527">
        <f t="shared" ca="1" si="666"/>
        <v>25.268827346364336</v>
      </c>
    </row>
    <row r="42528" spans="2:3" x14ac:dyDescent="0.25">
      <c r="B42528">
        <v>42524</v>
      </c>
      <c r="C42528">
        <f t="shared" ca="1" si="666"/>
        <v>23.137068203945404</v>
      </c>
    </row>
    <row r="42529" spans="2:3" x14ac:dyDescent="0.25">
      <c r="B42529">
        <v>42525</v>
      </c>
      <c r="C42529">
        <f t="shared" ca="1" si="666"/>
        <v>24.195191886136229</v>
      </c>
    </row>
    <row r="42530" spans="2:3" x14ac:dyDescent="0.25">
      <c r="B42530">
        <v>42526</v>
      </c>
      <c r="C42530">
        <f t="shared" ca="1" si="666"/>
        <v>26.016185820894375</v>
      </c>
    </row>
    <row r="42531" spans="2:3" x14ac:dyDescent="0.25">
      <c r="B42531">
        <v>42527</v>
      </c>
      <c r="C42531">
        <f t="shared" ca="1" si="666"/>
        <v>24.796486317374441</v>
      </c>
    </row>
    <row r="42532" spans="2:3" x14ac:dyDescent="0.25">
      <c r="B42532">
        <v>42528</v>
      </c>
      <c r="C42532">
        <f t="shared" ca="1" si="666"/>
        <v>24.374349194387548</v>
      </c>
    </row>
    <row r="42533" spans="2:3" x14ac:dyDescent="0.25">
      <c r="B42533">
        <v>42529</v>
      </c>
      <c r="C42533">
        <f t="shared" ca="1" si="666"/>
        <v>24.537123956228761</v>
      </c>
    </row>
    <row r="42534" spans="2:3" x14ac:dyDescent="0.25">
      <c r="B42534">
        <v>42530</v>
      </c>
      <c r="C42534">
        <f t="shared" ca="1" si="666"/>
        <v>24.186837834166518</v>
      </c>
    </row>
    <row r="42535" spans="2:3" x14ac:dyDescent="0.25">
      <c r="B42535">
        <v>42531</v>
      </c>
      <c r="C42535">
        <f t="shared" ca="1" si="666"/>
        <v>23.837904811032825</v>
      </c>
    </row>
    <row r="42536" spans="2:3" x14ac:dyDescent="0.25">
      <c r="B42536">
        <v>42532</v>
      </c>
      <c r="C42536">
        <f t="shared" ca="1" si="666"/>
        <v>26.238611666409241</v>
      </c>
    </row>
    <row r="42537" spans="2:3" x14ac:dyDescent="0.25">
      <c r="B42537">
        <v>42533</v>
      </c>
      <c r="C42537">
        <f t="shared" ca="1" si="666"/>
        <v>25.931618422061295</v>
      </c>
    </row>
    <row r="42538" spans="2:3" x14ac:dyDescent="0.25">
      <c r="B42538">
        <v>42534</v>
      </c>
      <c r="C42538">
        <f t="shared" ca="1" si="666"/>
        <v>24.421450732602572</v>
      </c>
    </row>
    <row r="42539" spans="2:3" x14ac:dyDescent="0.25">
      <c r="B42539">
        <v>42535</v>
      </c>
      <c r="C42539">
        <f t="shared" ca="1" si="666"/>
        <v>26.197140112113772</v>
      </c>
    </row>
    <row r="42540" spans="2:3" x14ac:dyDescent="0.25">
      <c r="B42540">
        <v>42536</v>
      </c>
      <c r="C42540">
        <f t="shared" ca="1" si="666"/>
        <v>23.981647707170357</v>
      </c>
    </row>
    <row r="42541" spans="2:3" x14ac:dyDescent="0.25">
      <c r="B42541">
        <v>42537</v>
      </c>
      <c r="C42541">
        <f t="shared" ca="1" si="666"/>
        <v>24.011336333685463</v>
      </c>
    </row>
    <row r="42542" spans="2:3" x14ac:dyDescent="0.25">
      <c r="B42542">
        <v>42538</v>
      </c>
      <c r="C42542">
        <f t="shared" ca="1" si="666"/>
        <v>25.593831159590671</v>
      </c>
    </row>
    <row r="42543" spans="2:3" x14ac:dyDescent="0.25">
      <c r="B42543">
        <v>42539</v>
      </c>
      <c r="C42543">
        <f t="shared" ca="1" si="666"/>
        <v>25.392079189162924</v>
      </c>
    </row>
    <row r="42544" spans="2:3" x14ac:dyDescent="0.25">
      <c r="B42544">
        <v>42540</v>
      </c>
      <c r="C42544">
        <f t="shared" ca="1" si="666"/>
        <v>23.966904912215309</v>
      </c>
    </row>
    <row r="42545" spans="2:3" x14ac:dyDescent="0.25">
      <c r="B42545">
        <v>42541</v>
      </c>
      <c r="C42545">
        <f t="shared" ca="1" si="666"/>
        <v>25.863227330632572</v>
      </c>
    </row>
    <row r="42546" spans="2:3" x14ac:dyDescent="0.25">
      <c r="B42546">
        <v>42542</v>
      </c>
      <c r="C42546">
        <f t="shared" ca="1" si="666"/>
        <v>24.759965697783805</v>
      </c>
    </row>
    <row r="42547" spans="2:3" x14ac:dyDescent="0.25">
      <c r="B42547">
        <v>42543</v>
      </c>
      <c r="C42547">
        <f t="shared" ca="1" si="666"/>
        <v>26.262355138803187</v>
      </c>
    </row>
    <row r="42548" spans="2:3" x14ac:dyDescent="0.25">
      <c r="B42548">
        <v>42544</v>
      </c>
      <c r="C42548">
        <f t="shared" ca="1" si="666"/>
        <v>24.851245927488865</v>
      </c>
    </row>
    <row r="42549" spans="2:3" x14ac:dyDescent="0.25">
      <c r="B42549">
        <v>42545</v>
      </c>
      <c r="C42549">
        <f t="shared" ca="1" si="666"/>
        <v>24.439323424344629</v>
      </c>
    </row>
    <row r="42550" spans="2:3" x14ac:dyDescent="0.25">
      <c r="B42550">
        <v>42546</v>
      </c>
      <c r="C42550">
        <f t="shared" ca="1" si="666"/>
        <v>25.968581956048858</v>
      </c>
    </row>
    <row r="42551" spans="2:3" x14ac:dyDescent="0.25">
      <c r="B42551">
        <v>42547</v>
      </c>
      <c r="C42551">
        <f t="shared" ca="1" si="666"/>
        <v>24.236360542221217</v>
      </c>
    </row>
    <row r="42552" spans="2:3" x14ac:dyDescent="0.25">
      <c r="B42552">
        <v>42548</v>
      </c>
      <c r="C42552">
        <f t="shared" ca="1" si="666"/>
        <v>23.847562426936662</v>
      </c>
    </row>
    <row r="42553" spans="2:3" x14ac:dyDescent="0.25">
      <c r="B42553">
        <v>42549</v>
      </c>
      <c r="C42553">
        <f t="shared" ca="1" si="666"/>
        <v>27.471846247922475</v>
      </c>
    </row>
    <row r="42554" spans="2:3" x14ac:dyDescent="0.25">
      <c r="B42554">
        <v>42550</v>
      </c>
      <c r="C42554">
        <f t="shared" ca="1" si="666"/>
        <v>24.146581203902546</v>
      </c>
    </row>
    <row r="42555" spans="2:3" x14ac:dyDescent="0.25">
      <c r="B42555">
        <v>42551</v>
      </c>
      <c r="C42555">
        <f t="shared" ca="1" si="666"/>
        <v>25.50497126406907</v>
      </c>
    </row>
    <row r="42556" spans="2:3" x14ac:dyDescent="0.25">
      <c r="B42556">
        <v>42552</v>
      </c>
      <c r="C42556">
        <f t="shared" ca="1" si="666"/>
        <v>25.907811533157862</v>
      </c>
    </row>
    <row r="42557" spans="2:3" x14ac:dyDescent="0.25">
      <c r="B42557">
        <v>42553</v>
      </c>
      <c r="C42557">
        <f t="shared" ca="1" si="666"/>
        <v>22.456347968939909</v>
      </c>
    </row>
    <row r="42558" spans="2:3" x14ac:dyDescent="0.25">
      <c r="B42558">
        <v>42554</v>
      </c>
      <c r="C42558">
        <f t="shared" ca="1" si="666"/>
        <v>23.792275211077406</v>
      </c>
    </row>
    <row r="42559" spans="2:3" x14ac:dyDescent="0.25">
      <c r="B42559">
        <v>42555</v>
      </c>
      <c r="C42559">
        <f t="shared" ca="1" si="666"/>
        <v>25.573357872837512</v>
      </c>
    </row>
    <row r="42560" spans="2:3" x14ac:dyDescent="0.25">
      <c r="B42560">
        <v>42556</v>
      </c>
      <c r="C42560">
        <f t="shared" ca="1" si="666"/>
        <v>24.02257106614779</v>
      </c>
    </row>
    <row r="42561" spans="2:3" x14ac:dyDescent="0.25">
      <c r="B42561">
        <v>42557</v>
      </c>
      <c r="C42561">
        <f t="shared" ca="1" si="666"/>
        <v>24.451956138537362</v>
      </c>
    </row>
    <row r="42562" spans="2:3" x14ac:dyDescent="0.25">
      <c r="B42562">
        <v>42558</v>
      </c>
      <c r="C42562">
        <f t="shared" ca="1" si="666"/>
        <v>23.806454301153025</v>
      </c>
    </row>
    <row r="42563" spans="2:3" x14ac:dyDescent="0.25">
      <c r="B42563">
        <v>42559</v>
      </c>
      <c r="C42563">
        <f t="shared" ca="1" si="666"/>
        <v>25.569528609067309</v>
      </c>
    </row>
    <row r="42564" spans="2:3" x14ac:dyDescent="0.25">
      <c r="B42564">
        <v>42560</v>
      </c>
      <c r="C42564">
        <f t="shared" ca="1" si="666"/>
        <v>23.906848275096735</v>
      </c>
    </row>
    <row r="42565" spans="2:3" x14ac:dyDescent="0.25">
      <c r="B42565">
        <v>42561</v>
      </c>
      <c r="C42565">
        <f t="shared" ref="C42565:C42628" ca="1" si="667">_xlfn.NORM.INV(RAND(),Media,Deviacion)</f>
        <v>24.941662414219604</v>
      </c>
    </row>
    <row r="42566" spans="2:3" x14ac:dyDescent="0.25">
      <c r="B42566">
        <v>42562</v>
      </c>
      <c r="C42566">
        <f t="shared" ca="1" si="667"/>
        <v>24.451016623079635</v>
      </c>
    </row>
    <row r="42567" spans="2:3" x14ac:dyDescent="0.25">
      <c r="B42567">
        <v>42563</v>
      </c>
      <c r="C42567">
        <f t="shared" ca="1" si="667"/>
        <v>23.686156821635866</v>
      </c>
    </row>
    <row r="42568" spans="2:3" x14ac:dyDescent="0.25">
      <c r="B42568">
        <v>42564</v>
      </c>
      <c r="C42568">
        <f t="shared" ca="1" si="667"/>
        <v>22.85080161099766</v>
      </c>
    </row>
    <row r="42569" spans="2:3" x14ac:dyDescent="0.25">
      <c r="B42569">
        <v>42565</v>
      </c>
      <c r="C42569">
        <f t="shared" ca="1" si="667"/>
        <v>25.533857666545636</v>
      </c>
    </row>
    <row r="42570" spans="2:3" x14ac:dyDescent="0.25">
      <c r="B42570">
        <v>42566</v>
      </c>
      <c r="C42570">
        <f t="shared" ca="1" si="667"/>
        <v>25.798017252155464</v>
      </c>
    </row>
    <row r="42571" spans="2:3" x14ac:dyDescent="0.25">
      <c r="B42571">
        <v>42567</v>
      </c>
      <c r="C42571">
        <f t="shared" ca="1" si="667"/>
        <v>26.100490159960685</v>
      </c>
    </row>
    <row r="42572" spans="2:3" x14ac:dyDescent="0.25">
      <c r="B42572">
        <v>42568</v>
      </c>
      <c r="C42572">
        <f t="shared" ca="1" si="667"/>
        <v>24.92148853552106</v>
      </c>
    </row>
    <row r="42573" spans="2:3" x14ac:dyDescent="0.25">
      <c r="B42573">
        <v>42569</v>
      </c>
      <c r="C42573">
        <f t="shared" ca="1" si="667"/>
        <v>25.132479632776718</v>
      </c>
    </row>
    <row r="42574" spans="2:3" x14ac:dyDescent="0.25">
      <c r="B42574">
        <v>42570</v>
      </c>
      <c r="C42574">
        <f t="shared" ca="1" si="667"/>
        <v>24.667754468073717</v>
      </c>
    </row>
    <row r="42575" spans="2:3" x14ac:dyDescent="0.25">
      <c r="B42575">
        <v>42571</v>
      </c>
      <c r="C42575">
        <f t="shared" ca="1" si="667"/>
        <v>24.491949417750266</v>
      </c>
    </row>
    <row r="42576" spans="2:3" x14ac:dyDescent="0.25">
      <c r="B42576">
        <v>42572</v>
      </c>
      <c r="C42576">
        <f t="shared" ca="1" si="667"/>
        <v>25.296119895458194</v>
      </c>
    </row>
    <row r="42577" spans="2:3" x14ac:dyDescent="0.25">
      <c r="B42577">
        <v>42573</v>
      </c>
      <c r="C42577">
        <f t="shared" ca="1" si="667"/>
        <v>24.085231699385773</v>
      </c>
    </row>
    <row r="42578" spans="2:3" x14ac:dyDescent="0.25">
      <c r="B42578">
        <v>42574</v>
      </c>
      <c r="C42578">
        <f t="shared" ca="1" si="667"/>
        <v>24.416417037928046</v>
      </c>
    </row>
    <row r="42579" spans="2:3" x14ac:dyDescent="0.25">
      <c r="B42579">
        <v>42575</v>
      </c>
      <c r="C42579">
        <f t="shared" ca="1" si="667"/>
        <v>24.742809473723558</v>
      </c>
    </row>
    <row r="42580" spans="2:3" x14ac:dyDescent="0.25">
      <c r="B42580">
        <v>42576</v>
      </c>
      <c r="C42580">
        <f t="shared" ca="1" si="667"/>
        <v>24.224472182745902</v>
      </c>
    </row>
    <row r="42581" spans="2:3" x14ac:dyDescent="0.25">
      <c r="B42581">
        <v>42577</v>
      </c>
      <c r="C42581">
        <f t="shared" ca="1" si="667"/>
        <v>23.629735640540783</v>
      </c>
    </row>
    <row r="42582" spans="2:3" x14ac:dyDescent="0.25">
      <c r="B42582">
        <v>42578</v>
      </c>
      <c r="C42582">
        <f t="shared" ca="1" si="667"/>
        <v>23.956883103218175</v>
      </c>
    </row>
    <row r="42583" spans="2:3" x14ac:dyDescent="0.25">
      <c r="B42583">
        <v>42579</v>
      </c>
      <c r="C42583">
        <f t="shared" ca="1" si="667"/>
        <v>24.935352924840721</v>
      </c>
    </row>
    <row r="42584" spans="2:3" x14ac:dyDescent="0.25">
      <c r="B42584">
        <v>42580</v>
      </c>
      <c r="C42584">
        <f t="shared" ca="1" si="667"/>
        <v>24.612658996775394</v>
      </c>
    </row>
    <row r="42585" spans="2:3" x14ac:dyDescent="0.25">
      <c r="B42585">
        <v>42581</v>
      </c>
      <c r="C42585">
        <f t="shared" ca="1" si="667"/>
        <v>26.654205973461949</v>
      </c>
    </row>
    <row r="42586" spans="2:3" x14ac:dyDescent="0.25">
      <c r="B42586">
        <v>42582</v>
      </c>
      <c r="C42586">
        <f t="shared" ca="1" si="667"/>
        <v>24.210530857275867</v>
      </c>
    </row>
    <row r="42587" spans="2:3" x14ac:dyDescent="0.25">
      <c r="B42587">
        <v>42583</v>
      </c>
      <c r="C42587">
        <f t="shared" ca="1" si="667"/>
        <v>25.506058343668919</v>
      </c>
    </row>
    <row r="42588" spans="2:3" x14ac:dyDescent="0.25">
      <c r="B42588">
        <v>42584</v>
      </c>
      <c r="C42588">
        <f t="shared" ca="1" si="667"/>
        <v>25.567494910973608</v>
      </c>
    </row>
    <row r="42589" spans="2:3" x14ac:dyDescent="0.25">
      <c r="B42589">
        <v>42585</v>
      </c>
      <c r="C42589">
        <f t="shared" ca="1" si="667"/>
        <v>24.761990241336051</v>
      </c>
    </row>
    <row r="42590" spans="2:3" x14ac:dyDescent="0.25">
      <c r="B42590">
        <v>42586</v>
      </c>
      <c r="C42590">
        <f t="shared" ca="1" si="667"/>
        <v>26.201434014131145</v>
      </c>
    </row>
    <row r="42591" spans="2:3" x14ac:dyDescent="0.25">
      <c r="B42591">
        <v>42587</v>
      </c>
      <c r="C42591">
        <f t="shared" ca="1" si="667"/>
        <v>23.776107435895685</v>
      </c>
    </row>
    <row r="42592" spans="2:3" x14ac:dyDescent="0.25">
      <c r="B42592">
        <v>42588</v>
      </c>
      <c r="C42592">
        <f t="shared" ca="1" si="667"/>
        <v>25.198997067714885</v>
      </c>
    </row>
    <row r="42593" spans="2:3" x14ac:dyDescent="0.25">
      <c r="B42593">
        <v>42589</v>
      </c>
      <c r="C42593">
        <f t="shared" ca="1" si="667"/>
        <v>23.601365694134699</v>
      </c>
    </row>
    <row r="42594" spans="2:3" x14ac:dyDescent="0.25">
      <c r="B42594">
        <v>42590</v>
      </c>
      <c r="C42594">
        <f t="shared" ca="1" si="667"/>
        <v>24.218690634206659</v>
      </c>
    </row>
    <row r="42595" spans="2:3" x14ac:dyDescent="0.25">
      <c r="B42595">
        <v>42591</v>
      </c>
      <c r="C42595">
        <f t="shared" ca="1" si="667"/>
        <v>24.789515702942193</v>
      </c>
    </row>
    <row r="42596" spans="2:3" x14ac:dyDescent="0.25">
      <c r="B42596">
        <v>42592</v>
      </c>
      <c r="C42596">
        <f t="shared" ca="1" si="667"/>
        <v>25.214817700264895</v>
      </c>
    </row>
    <row r="42597" spans="2:3" x14ac:dyDescent="0.25">
      <c r="B42597">
        <v>42593</v>
      </c>
      <c r="C42597">
        <f t="shared" ca="1" si="667"/>
        <v>25.679339293356193</v>
      </c>
    </row>
    <row r="42598" spans="2:3" x14ac:dyDescent="0.25">
      <c r="B42598">
        <v>42594</v>
      </c>
      <c r="C42598">
        <f t="shared" ca="1" si="667"/>
        <v>23.116911491771077</v>
      </c>
    </row>
    <row r="42599" spans="2:3" x14ac:dyDescent="0.25">
      <c r="B42599">
        <v>42595</v>
      </c>
      <c r="C42599">
        <f t="shared" ca="1" si="667"/>
        <v>22.817087044474494</v>
      </c>
    </row>
    <row r="42600" spans="2:3" x14ac:dyDescent="0.25">
      <c r="B42600">
        <v>42596</v>
      </c>
      <c r="C42600">
        <f t="shared" ca="1" si="667"/>
        <v>24.416123044323896</v>
      </c>
    </row>
    <row r="42601" spans="2:3" x14ac:dyDescent="0.25">
      <c r="B42601">
        <v>42597</v>
      </c>
      <c r="C42601">
        <f t="shared" ca="1" si="667"/>
        <v>26.681979482795573</v>
      </c>
    </row>
    <row r="42602" spans="2:3" x14ac:dyDescent="0.25">
      <c r="B42602">
        <v>42598</v>
      </c>
      <c r="C42602">
        <f t="shared" ca="1" si="667"/>
        <v>26.833243644705753</v>
      </c>
    </row>
    <row r="42603" spans="2:3" x14ac:dyDescent="0.25">
      <c r="B42603">
        <v>42599</v>
      </c>
      <c r="C42603">
        <f t="shared" ca="1" si="667"/>
        <v>25.352855504782749</v>
      </c>
    </row>
    <row r="42604" spans="2:3" x14ac:dyDescent="0.25">
      <c r="B42604">
        <v>42600</v>
      </c>
      <c r="C42604">
        <f t="shared" ca="1" si="667"/>
        <v>24.478126794406876</v>
      </c>
    </row>
    <row r="42605" spans="2:3" x14ac:dyDescent="0.25">
      <c r="B42605">
        <v>42601</v>
      </c>
      <c r="C42605">
        <f t="shared" ca="1" si="667"/>
        <v>26.070072610708319</v>
      </c>
    </row>
    <row r="42606" spans="2:3" x14ac:dyDescent="0.25">
      <c r="B42606">
        <v>42602</v>
      </c>
      <c r="C42606">
        <f t="shared" ca="1" si="667"/>
        <v>26.363086673034701</v>
      </c>
    </row>
    <row r="42607" spans="2:3" x14ac:dyDescent="0.25">
      <c r="B42607">
        <v>42603</v>
      </c>
      <c r="C42607">
        <f t="shared" ca="1" si="667"/>
        <v>24.449250733683837</v>
      </c>
    </row>
    <row r="42608" spans="2:3" x14ac:dyDescent="0.25">
      <c r="B42608">
        <v>42604</v>
      </c>
      <c r="C42608">
        <f t="shared" ca="1" si="667"/>
        <v>25.528605484070955</v>
      </c>
    </row>
    <row r="42609" spans="2:3" x14ac:dyDescent="0.25">
      <c r="B42609">
        <v>42605</v>
      </c>
      <c r="C42609">
        <f t="shared" ca="1" si="667"/>
        <v>23.508116338833275</v>
      </c>
    </row>
    <row r="42610" spans="2:3" x14ac:dyDescent="0.25">
      <c r="B42610">
        <v>42606</v>
      </c>
      <c r="C42610">
        <f t="shared" ca="1" si="667"/>
        <v>24.473538197144606</v>
      </c>
    </row>
    <row r="42611" spans="2:3" x14ac:dyDescent="0.25">
      <c r="B42611">
        <v>42607</v>
      </c>
      <c r="C42611">
        <f t="shared" ca="1" si="667"/>
        <v>26.131459672487388</v>
      </c>
    </row>
    <row r="42612" spans="2:3" x14ac:dyDescent="0.25">
      <c r="B42612">
        <v>42608</v>
      </c>
      <c r="C42612">
        <f t="shared" ca="1" si="667"/>
        <v>25.521755092012562</v>
      </c>
    </row>
    <row r="42613" spans="2:3" x14ac:dyDescent="0.25">
      <c r="B42613">
        <v>42609</v>
      </c>
      <c r="C42613">
        <f t="shared" ca="1" si="667"/>
        <v>24.905180623495532</v>
      </c>
    </row>
    <row r="42614" spans="2:3" x14ac:dyDescent="0.25">
      <c r="B42614">
        <v>42610</v>
      </c>
      <c r="C42614">
        <f t="shared" ca="1" si="667"/>
        <v>24.237064367424413</v>
      </c>
    </row>
    <row r="42615" spans="2:3" x14ac:dyDescent="0.25">
      <c r="B42615">
        <v>42611</v>
      </c>
      <c r="C42615">
        <f t="shared" ca="1" si="667"/>
        <v>25.293423703807058</v>
      </c>
    </row>
    <row r="42616" spans="2:3" x14ac:dyDescent="0.25">
      <c r="B42616">
        <v>42612</v>
      </c>
      <c r="C42616">
        <f t="shared" ca="1" si="667"/>
        <v>25.729554954395219</v>
      </c>
    </row>
    <row r="42617" spans="2:3" x14ac:dyDescent="0.25">
      <c r="B42617">
        <v>42613</v>
      </c>
      <c r="C42617">
        <f t="shared" ca="1" si="667"/>
        <v>24.029492843829608</v>
      </c>
    </row>
    <row r="42618" spans="2:3" x14ac:dyDescent="0.25">
      <c r="B42618">
        <v>42614</v>
      </c>
      <c r="C42618">
        <f t="shared" ca="1" si="667"/>
        <v>24.384098436867195</v>
      </c>
    </row>
    <row r="42619" spans="2:3" x14ac:dyDescent="0.25">
      <c r="B42619">
        <v>42615</v>
      </c>
      <c r="C42619">
        <f t="shared" ca="1" si="667"/>
        <v>25.16332455493292</v>
      </c>
    </row>
    <row r="42620" spans="2:3" x14ac:dyDescent="0.25">
      <c r="B42620">
        <v>42616</v>
      </c>
      <c r="C42620">
        <f t="shared" ca="1" si="667"/>
        <v>24.405317763401953</v>
      </c>
    </row>
    <row r="42621" spans="2:3" x14ac:dyDescent="0.25">
      <c r="B42621">
        <v>42617</v>
      </c>
      <c r="C42621">
        <f t="shared" ca="1" si="667"/>
        <v>25.421244315908314</v>
      </c>
    </row>
    <row r="42622" spans="2:3" x14ac:dyDescent="0.25">
      <c r="B42622">
        <v>42618</v>
      </c>
      <c r="C42622">
        <f t="shared" ca="1" si="667"/>
        <v>24.731988983584806</v>
      </c>
    </row>
    <row r="42623" spans="2:3" x14ac:dyDescent="0.25">
      <c r="B42623">
        <v>42619</v>
      </c>
      <c r="C42623">
        <f t="shared" ca="1" si="667"/>
        <v>24.562863557226894</v>
      </c>
    </row>
    <row r="42624" spans="2:3" x14ac:dyDescent="0.25">
      <c r="B42624">
        <v>42620</v>
      </c>
      <c r="C42624">
        <f t="shared" ca="1" si="667"/>
        <v>25.752215736963286</v>
      </c>
    </row>
    <row r="42625" spans="2:3" x14ac:dyDescent="0.25">
      <c r="B42625">
        <v>42621</v>
      </c>
      <c r="C42625">
        <f t="shared" ca="1" si="667"/>
        <v>26.582862560069053</v>
      </c>
    </row>
    <row r="42626" spans="2:3" x14ac:dyDescent="0.25">
      <c r="B42626">
        <v>42622</v>
      </c>
      <c r="C42626">
        <f t="shared" ca="1" si="667"/>
        <v>24.500294973527669</v>
      </c>
    </row>
    <row r="42627" spans="2:3" x14ac:dyDescent="0.25">
      <c r="B42627">
        <v>42623</v>
      </c>
      <c r="C42627">
        <f t="shared" ca="1" si="667"/>
        <v>23.46841304880888</v>
      </c>
    </row>
    <row r="42628" spans="2:3" x14ac:dyDescent="0.25">
      <c r="B42628">
        <v>42624</v>
      </c>
      <c r="C42628">
        <f t="shared" ca="1" si="667"/>
        <v>25.667389201108183</v>
      </c>
    </row>
    <row r="42629" spans="2:3" x14ac:dyDescent="0.25">
      <c r="B42629">
        <v>42625</v>
      </c>
      <c r="C42629">
        <f t="shared" ref="C42629:C42692" ca="1" si="668">_xlfn.NORM.INV(RAND(),Media,Deviacion)</f>
        <v>25.704823721248516</v>
      </c>
    </row>
    <row r="42630" spans="2:3" x14ac:dyDescent="0.25">
      <c r="B42630">
        <v>42626</v>
      </c>
      <c r="C42630">
        <f t="shared" ca="1" si="668"/>
        <v>25.165908446903487</v>
      </c>
    </row>
    <row r="42631" spans="2:3" x14ac:dyDescent="0.25">
      <c r="B42631">
        <v>42627</v>
      </c>
      <c r="C42631">
        <f t="shared" ca="1" si="668"/>
        <v>25.07052368758864</v>
      </c>
    </row>
    <row r="42632" spans="2:3" x14ac:dyDescent="0.25">
      <c r="B42632">
        <v>42628</v>
      </c>
      <c r="C42632">
        <f t="shared" ca="1" si="668"/>
        <v>24.922081005521665</v>
      </c>
    </row>
    <row r="42633" spans="2:3" x14ac:dyDescent="0.25">
      <c r="B42633">
        <v>42629</v>
      </c>
      <c r="C42633">
        <f t="shared" ca="1" si="668"/>
        <v>27.143483059633642</v>
      </c>
    </row>
    <row r="42634" spans="2:3" x14ac:dyDescent="0.25">
      <c r="B42634">
        <v>42630</v>
      </c>
      <c r="C42634">
        <f t="shared" ca="1" si="668"/>
        <v>24.665477724139908</v>
      </c>
    </row>
    <row r="42635" spans="2:3" x14ac:dyDescent="0.25">
      <c r="B42635">
        <v>42631</v>
      </c>
      <c r="C42635">
        <f t="shared" ca="1" si="668"/>
        <v>22.869530846024816</v>
      </c>
    </row>
    <row r="42636" spans="2:3" x14ac:dyDescent="0.25">
      <c r="B42636">
        <v>42632</v>
      </c>
      <c r="C42636">
        <f t="shared" ca="1" si="668"/>
        <v>24.004548325247743</v>
      </c>
    </row>
    <row r="42637" spans="2:3" x14ac:dyDescent="0.25">
      <c r="B42637">
        <v>42633</v>
      </c>
      <c r="C42637">
        <f t="shared" ca="1" si="668"/>
        <v>25.361688701003672</v>
      </c>
    </row>
    <row r="42638" spans="2:3" x14ac:dyDescent="0.25">
      <c r="B42638">
        <v>42634</v>
      </c>
      <c r="C42638">
        <f t="shared" ca="1" si="668"/>
        <v>24.68823615094561</v>
      </c>
    </row>
    <row r="42639" spans="2:3" x14ac:dyDescent="0.25">
      <c r="B42639">
        <v>42635</v>
      </c>
      <c r="C42639">
        <f t="shared" ca="1" si="668"/>
        <v>24.019478373378245</v>
      </c>
    </row>
    <row r="42640" spans="2:3" x14ac:dyDescent="0.25">
      <c r="B42640">
        <v>42636</v>
      </c>
      <c r="C42640">
        <f t="shared" ca="1" si="668"/>
        <v>25.704450136010891</v>
      </c>
    </row>
    <row r="42641" spans="2:3" x14ac:dyDescent="0.25">
      <c r="B42641">
        <v>42637</v>
      </c>
      <c r="C42641">
        <f t="shared" ca="1" si="668"/>
        <v>25.373449882036919</v>
      </c>
    </row>
    <row r="42642" spans="2:3" x14ac:dyDescent="0.25">
      <c r="B42642">
        <v>42638</v>
      </c>
      <c r="C42642">
        <f t="shared" ca="1" si="668"/>
        <v>24.417858962407017</v>
      </c>
    </row>
    <row r="42643" spans="2:3" x14ac:dyDescent="0.25">
      <c r="B42643">
        <v>42639</v>
      </c>
      <c r="C42643">
        <f t="shared" ca="1" si="668"/>
        <v>24.719309535658873</v>
      </c>
    </row>
    <row r="42644" spans="2:3" x14ac:dyDescent="0.25">
      <c r="B42644">
        <v>42640</v>
      </c>
      <c r="C42644">
        <f t="shared" ca="1" si="668"/>
        <v>23.469022366428131</v>
      </c>
    </row>
    <row r="42645" spans="2:3" x14ac:dyDescent="0.25">
      <c r="B42645">
        <v>42641</v>
      </c>
      <c r="C42645">
        <f t="shared" ca="1" si="668"/>
        <v>25.528338267965076</v>
      </c>
    </row>
    <row r="42646" spans="2:3" x14ac:dyDescent="0.25">
      <c r="B42646">
        <v>42642</v>
      </c>
      <c r="C42646">
        <f t="shared" ca="1" si="668"/>
        <v>23.701408276461887</v>
      </c>
    </row>
    <row r="42647" spans="2:3" x14ac:dyDescent="0.25">
      <c r="B42647">
        <v>42643</v>
      </c>
      <c r="C42647">
        <f t="shared" ca="1" si="668"/>
        <v>24.757840437774263</v>
      </c>
    </row>
    <row r="42648" spans="2:3" x14ac:dyDescent="0.25">
      <c r="B42648">
        <v>42644</v>
      </c>
      <c r="C42648">
        <f t="shared" ca="1" si="668"/>
        <v>24.738096553578963</v>
      </c>
    </row>
    <row r="42649" spans="2:3" x14ac:dyDescent="0.25">
      <c r="B42649">
        <v>42645</v>
      </c>
      <c r="C42649">
        <f t="shared" ca="1" si="668"/>
        <v>24.165381660998552</v>
      </c>
    </row>
    <row r="42650" spans="2:3" x14ac:dyDescent="0.25">
      <c r="B42650">
        <v>42646</v>
      </c>
      <c r="C42650">
        <f t="shared" ca="1" si="668"/>
        <v>25.056776460817101</v>
      </c>
    </row>
    <row r="42651" spans="2:3" x14ac:dyDescent="0.25">
      <c r="B42651">
        <v>42647</v>
      </c>
      <c r="C42651">
        <f t="shared" ca="1" si="668"/>
        <v>24.358568405796952</v>
      </c>
    </row>
    <row r="42652" spans="2:3" x14ac:dyDescent="0.25">
      <c r="B42652">
        <v>42648</v>
      </c>
      <c r="C42652">
        <f t="shared" ca="1" si="668"/>
        <v>24.656201206594588</v>
      </c>
    </row>
    <row r="42653" spans="2:3" x14ac:dyDescent="0.25">
      <c r="B42653">
        <v>42649</v>
      </c>
      <c r="C42653">
        <f t="shared" ca="1" si="668"/>
        <v>25.556000648694418</v>
      </c>
    </row>
    <row r="42654" spans="2:3" x14ac:dyDescent="0.25">
      <c r="B42654">
        <v>42650</v>
      </c>
      <c r="C42654">
        <f t="shared" ca="1" si="668"/>
        <v>22.89871846484932</v>
      </c>
    </row>
    <row r="42655" spans="2:3" x14ac:dyDescent="0.25">
      <c r="B42655">
        <v>42651</v>
      </c>
      <c r="C42655">
        <f t="shared" ca="1" si="668"/>
        <v>23.704982386350427</v>
      </c>
    </row>
    <row r="42656" spans="2:3" x14ac:dyDescent="0.25">
      <c r="B42656">
        <v>42652</v>
      </c>
      <c r="C42656">
        <f t="shared" ca="1" si="668"/>
        <v>22.605409511780074</v>
      </c>
    </row>
    <row r="42657" spans="2:3" x14ac:dyDescent="0.25">
      <c r="B42657">
        <v>42653</v>
      </c>
      <c r="C42657">
        <f t="shared" ca="1" si="668"/>
        <v>22.656438507342791</v>
      </c>
    </row>
    <row r="42658" spans="2:3" x14ac:dyDescent="0.25">
      <c r="B42658">
        <v>42654</v>
      </c>
      <c r="C42658">
        <f t="shared" ca="1" si="668"/>
        <v>25.900938934348556</v>
      </c>
    </row>
    <row r="42659" spans="2:3" x14ac:dyDescent="0.25">
      <c r="B42659">
        <v>42655</v>
      </c>
      <c r="C42659">
        <f t="shared" ca="1" si="668"/>
        <v>24.530096818753446</v>
      </c>
    </row>
    <row r="42660" spans="2:3" x14ac:dyDescent="0.25">
      <c r="B42660">
        <v>42656</v>
      </c>
      <c r="C42660">
        <f t="shared" ca="1" si="668"/>
        <v>26.321187031545989</v>
      </c>
    </row>
    <row r="42661" spans="2:3" x14ac:dyDescent="0.25">
      <c r="B42661">
        <v>42657</v>
      </c>
      <c r="C42661">
        <f t="shared" ca="1" si="668"/>
        <v>24.559202501836367</v>
      </c>
    </row>
    <row r="42662" spans="2:3" x14ac:dyDescent="0.25">
      <c r="B42662">
        <v>42658</v>
      </c>
      <c r="C42662">
        <f t="shared" ca="1" si="668"/>
        <v>23.664655578656916</v>
      </c>
    </row>
    <row r="42663" spans="2:3" x14ac:dyDescent="0.25">
      <c r="B42663">
        <v>42659</v>
      </c>
      <c r="C42663">
        <f t="shared" ca="1" si="668"/>
        <v>24.632212036513867</v>
      </c>
    </row>
    <row r="42664" spans="2:3" x14ac:dyDescent="0.25">
      <c r="B42664">
        <v>42660</v>
      </c>
      <c r="C42664">
        <f t="shared" ca="1" si="668"/>
        <v>23.35219965410856</v>
      </c>
    </row>
    <row r="42665" spans="2:3" x14ac:dyDescent="0.25">
      <c r="B42665">
        <v>42661</v>
      </c>
      <c r="C42665">
        <f t="shared" ca="1" si="668"/>
        <v>24.210728144078249</v>
      </c>
    </row>
    <row r="42666" spans="2:3" x14ac:dyDescent="0.25">
      <c r="B42666">
        <v>42662</v>
      </c>
      <c r="C42666">
        <f t="shared" ca="1" si="668"/>
        <v>26.513883765557306</v>
      </c>
    </row>
    <row r="42667" spans="2:3" x14ac:dyDescent="0.25">
      <c r="B42667">
        <v>42663</v>
      </c>
      <c r="C42667">
        <f t="shared" ca="1" si="668"/>
        <v>25.014332401675183</v>
      </c>
    </row>
    <row r="42668" spans="2:3" x14ac:dyDescent="0.25">
      <c r="B42668">
        <v>42664</v>
      </c>
      <c r="C42668">
        <f t="shared" ca="1" si="668"/>
        <v>24.187703906716074</v>
      </c>
    </row>
    <row r="42669" spans="2:3" x14ac:dyDescent="0.25">
      <c r="B42669">
        <v>42665</v>
      </c>
      <c r="C42669">
        <f t="shared" ca="1" si="668"/>
        <v>25.928651297036701</v>
      </c>
    </row>
    <row r="42670" spans="2:3" x14ac:dyDescent="0.25">
      <c r="B42670">
        <v>42666</v>
      </c>
      <c r="C42670">
        <f t="shared" ca="1" si="668"/>
        <v>24.03230371322006</v>
      </c>
    </row>
    <row r="42671" spans="2:3" x14ac:dyDescent="0.25">
      <c r="B42671">
        <v>42667</v>
      </c>
      <c r="C42671">
        <f t="shared" ca="1" si="668"/>
        <v>23.886312139834711</v>
      </c>
    </row>
    <row r="42672" spans="2:3" x14ac:dyDescent="0.25">
      <c r="B42672">
        <v>42668</v>
      </c>
      <c r="C42672">
        <f t="shared" ca="1" si="668"/>
        <v>25.095580717419843</v>
      </c>
    </row>
    <row r="42673" spans="2:3" x14ac:dyDescent="0.25">
      <c r="B42673">
        <v>42669</v>
      </c>
      <c r="C42673">
        <f t="shared" ca="1" si="668"/>
        <v>24.263845451830761</v>
      </c>
    </row>
    <row r="42674" spans="2:3" x14ac:dyDescent="0.25">
      <c r="B42674">
        <v>42670</v>
      </c>
      <c r="C42674">
        <f t="shared" ca="1" si="668"/>
        <v>24.032800780609417</v>
      </c>
    </row>
    <row r="42675" spans="2:3" x14ac:dyDescent="0.25">
      <c r="B42675">
        <v>42671</v>
      </c>
      <c r="C42675">
        <f t="shared" ca="1" si="668"/>
        <v>23.976456454021509</v>
      </c>
    </row>
    <row r="42676" spans="2:3" x14ac:dyDescent="0.25">
      <c r="B42676">
        <v>42672</v>
      </c>
      <c r="C42676">
        <f t="shared" ca="1" si="668"/>
        <v>23.152939214253923</v>
      </c>
    </row>
    <row r="42677" spans="2:3" x14ac:dyDescent="0.25">
      <c r="B42677">
        <v>42673</v>
      </c>
      <c r="C42677">
        <f t="shared" ca="1" si="668"/>
        <v>24.702712948592438</v>
      </c>
    </row>
    <row r="42678" spans="2:3" x14ac:dyDescent="0.25">
      <c r="B42678">
        <v>42674</v>
      </c>
      <c r="C42678">
        <f t="shared" ca="1" si="668"/>
        <v>25.050963146814819</v>
      </c>
    </row>
    <row r="42679" spans="2:3" x14ac:dyDescent="0.25">
      <c r="B42679">
        <v>42675</v>
      </c>
      <c r="C42679">
        <f t="shared" ca="1" si="668"/>
        <v>25.953002916982374</v>
      </c>
    </row>
    <row r="42680" spans="2:3" x14ac:dyDescent="0.25">
      <c r="B42680">
        <v>42676</v>
      </c>
      <c r="C42680">
        <f t="shared" ca="1" si="668"/>
        <v>27.152514839483189</v>
      </c>
    </row>
    <row r="42681" spans="2:3" x14ac:dyDescent="0.25">
      <c r="B42681">
        <v>42677</v>
      </c>
      <c r="C42681">
        <f t="shared" ca="1" si="668"/>
        <v>24.250141803932898</v>
      </c>
    </row>
    <row r="42682" spans="2:3" x14ac:dyDescent="0.25">
      <c r="B42682">
        <v>42678</v>
      </c>
      <c r="C42682">
        <f t="shared" ca="1" si="668"/>
        <v>23.876759555334548</v>
      </c>
    </row>
    <row r="42683" spans="2:3" x14ac:dyDescent="0.25">
      <c r="B42683">
        <v>42679</v>
      </c>
      <c r="C42683">
        <f t="shared" ca="1" si="668"/>
        <v>24.805219632986663</v>
      </c>
    </row>
    <row r="42684" spans="2:3" x14ac:dyDescent="0.25">
      <c r="B42684">
        <v>42680</v>
      </c>
      <c r="C42684">
        <f t="shared" ca="1" si="668"/>
        <v>24.576887943281442</v>
      </c>
    </row>
    <row r="42685" spans="2:3" x14ac:dyDescent="0.25">
      <c r="B42685">
        <v>42681</v>
      </c>
      <c r="C42685">
        <f t="shared" ca="1" si="668"/>
        <v>23.017805160288667</v>
      </c>
    </row>
    <row r="42686" spans="2:3" x14ac:dyDescent="0.25">
      <c r="B42686">
        <v>42682</v>
      </c>
      <c r="C42686">
        <f t="shared" ca="1" si="668"/>
        <v>23.94001383521681</v>
      </c>
    </row>
    <row r="42687" spans="2:3" x14ac:dyDescent="0.25">
      <c r="B42687">
        <v>42683</v>
      </c>
      <c r="C42687">
        <f t="shared" ca="1" si="668"/>
        <v>24.26623715495748</v>
      </c>
    </row>
    <row r="42688" spans="2:3" x14ac:dyDescent="0.25">
      <c r="B42688">
        <v>42684</v>
      </c>
      <c r="C42688">
        <f t="shared" ca="1" si="668"/>
        <v>24.807640513217354</v>
      </c>
    </row>
    <row r="42689" spans="2:3" x14ac:dyDescent="0.25">
      <c r="B42689">
        <v>42685</v>
      </c>
      <c r="C42689">
        <f t="shared" ca="1" si="668"/>
        <v>25.658948058594902</v>
      </c>
    </row>
    <row r="42690" spans="2:3" x14ac:dyDescent="0.25">
      <c r="B42690">
        <v>42686</v>
      </c>
      <c r="C42690">
        <f t="shared" ca="1" si="668"/>
        <v>24.957748450862073</v>
      </c>
    </row>
    <row r="42691" spans="2:3" x14ac:dyDescent="0.25">
      <c r="B42691">
        <v>42687</v>
      </c>
      <c r="C42691">
        <f t="shared" ca="1" si="668"/>
        <v>25.244442850042745</v>
      </c>
    </row>
    <row r="42692" spans="2:3" x14ac:dyDescent="0.25">
      <c r="B42692">
        <v>42688</v>
      </c>
      <c r="C42692">
        <f t="shared" ca="1" si="668"/>
        <v>27.001054337459436</v>
      </c>
    </row>
    <row r="42693" spans="2:3" x14ac:dyDescent="0.25">
      <c r="B42693">
        <v>42689</v>
      </c>
      <c r="C42693">
        <f t="shared" ref="C42693:C42756" ca="1" si="669">_xlfn.NORM.INV(RAND(),Media,Deviacion)</f>
        <v>24.868902771312417</v>
      </c>
    </row>
    <row r="42694" spans="2:3" x14ac:dyDescent="0.25">
      <c r="B42694">
        <v>42690</v>
      </c>
      <c r="C42694">
        <f t="shared" ca="1" si="669"/>
        <v>25.738040011907945</v>
      </c>
    </row>
    <row r="42695" spans="2:3" x14ac:dyDescent="0.25">
      <c r="B42695">
        <v>42691</v>
      </c>
      <c r="C42695">
        <f t="shared" ca="1" si="669"/>
        <v>26.609442640858113</v>
      </c>
    </row>
    <row r="42696" spans="2:3" x14ac:dyDescent="0.25">
      <c r="B42696">
        <v>42692</v>
      </c>
      <c r="C42696">
        <f t="shared" ca="1" si="669"/>
        <v>26.123231582902726</v>
      </c>
    </row>
    <row r="42697" spans="2:3" x14ac:dyDescent="0.25">
      <c r="B42697">
        <v>42693</v>
      </c>
      <c r="C42697">
        <f t="shared" ca="1" si="669"/>
        <v>24.918905178783412</v>
      </c>
    </row>
    <row r="42698" spans="2:3" x14ac:dyDescent="0.25">
      <c r="B42698">
        <v>42694</v>
      </c>
      <c r="C42698">
        <f t="shared" ca="1" si="669"/>
        <v>24.414382920415637</v>
      </c>
    </row>
    <row r="42699" spans="2:3" x14ac:dyDescent="0.25">
      <c r="B42699">
        <v>42695</v>
      </c>
      <c r="C42699">
        <f t="shared" ca="1" si="669"/>
        <v>23.392903635710397</v>
      </c>
    </row>
    <row r="42700" spans="2:3" x14ac:dyDescent="0.25">
      <c r="B42700">
        <v>42696</v>
      </c>
      <c r="C42700">
        <f t="shared" ca="1" si="669"/>
        <v>25.608044688685929</v>
      </c>
    </row>
    <row r="42701" spans="2:3" x14ac:dyDescent="0.25">
      <c r="B42701">
        <v>42697</v>
      </c>
      <c r="C42701">
        <f t="shared" ca="1" si="669"/>
        <v>24.701808301738783</v>
      </c>
    </row>
    <row r="42702" spans="2:3" x14ac:dyDescent="0.25">
      <c r="B42702">
        <v>42698</v>
      </c>
      <c r="C42702">
        <f t="shared" ca="1" si="669"/>
        <v>24.638584669071808</v>
      </c>
    </row>
    <row r="42703" spans="2:3" x14ac:dyDescent="0.25">
      <c r="B42703">
        <v>42699</v>
      </c>
      <c r="C42703">
        <f t="shared" ca="1" si="669"/>
        <v>23.301869299711278</v>
      </c>
    </row>
    <row r="42704" spans="2:3" x14ac:dyDescent="0.25">
      <c r="B42704">
        <v>42700</v>
      </c>
      <c r="C42704">
        <f t="shared" ca="1" si="669"/>
        <v>24.1748149821616</v>
      </c>
    </row>
    <row r="42705" spans="2:3" x14ac:dyDescent="0.25">
      <c r="B42705">
        <v>42701</v>
      </c>
      <c r="C42705">
        <f t="shared" ca="1" si="669"/>
        <v>25.416692142517903</v>
      </c>
    </row>
    <row r="42706" spans="2:3" x14ac:dyDescent="0.25">
      <c r="B42706">
        <v>42702</v>
      </c>
      <c r="C42706">
        <f t="shared" ca="1" si="669"/>
        <v>23.945685516263431</v>
      </c>
    </row>
    <row r="42707" spans="2:3" x14ac:dyDescent="0.25">
      <c r="B42707">
        <v>42703</v>
      </c>
      <c r="C42707">
        <f t="shared" ca="1" si="669"/>
        <v>25.258750412644467</v>
      </c>
    </row>
    <row r="42708" spans="2:3" x14ac:dyDescent="0.25">
      <c r="B42708">
        <v>42704</v>
      </c>
      <c r="C42708">
        <f t="shared" ca="1" si="669"/>
        <v>25.090963112022099</v>
      </c>
    </row>
    <row r="42709" spans="2:3" x14ac:dyDescent="0.25">
      <c r="B42709">
        <v>42705</v>
      </c>
      <c r="C42709">
        <f t="shared" ca="1" si="669"/>
        <v>26.377130894252744</v>
      </c>
    </row>
    <row r="42710" spans="2:3" x14ac:dyDescent="0.25">
      <c r="B42710">
        <v>42706</v>
      </c>
      <c r="C42710">
        <f t="shared" ca="1" si="669"/>
        <v>26.652364992747373</v>
      </c>
    </row>
    <row r="42711" spans="2:3" x14ac:dyDescent="0.25">
      <c r="B42711">
        <v>42707</v>
      </c>
      <c r="C42711">
        <f t="shared" ca="1" si="669"/>
        <v>24.941693485282777</v>
      </c>
    </row>
    <row r="42712" spans="2:3" x14ac:dyDescent="0.25">
      <c r="B42712">
        <v>42708</v>
      </c>
      <c r="C42712">
        <f t="shared" ca="1" si="669"/>
        <v>24.971560766555783</v>
      </c>
    </row>
    <row r="42713" spans="2:3" x14ac:dyDescent="0.25">
      <c r="B42713">
        <v>42709</v>
      </c>
      <c r="C42713">
        <f t="shared" ca="1" si="669"/>
        <v>23.810180921812151</v>
      </c>
    </row>
    <row r="42714" spans="2:3" x14ac:dyDescent="0.25">
      <c r="B42714">
        <v>42710</v>
      </c>
      <c r="C42714">
        <f t="shared" ca="1" si="669"/>
        <v>26.225341580965001</v>
      </c>
    </row>
    <row r="42715" spans="2:3" x14ac:dyDescent="0.25">
      <c r="B42715">
        <v>42711</v>
      </c>
      <c r="C42715">
        <f t="shared" ca="1" si="669"/>
        <v>25.434002675665475</v>
      </c>
    </row>
    <row r="42716" spans="2:3" x14ac:dyDescent="0.25">
      <c r="B42716">
        <v>42712</v>
      </c>
      <c r="C42716">
        <f t="shared" ca="1" si="669"/>
        <v>25.707635613199827</v>
      </c>
    </row>
    <row r="42717" spans="2:3" x14ac:dyDescent="0.25">
      <c r="B42717">
        <v>42713</v>
      </c>
      <c r="C42717">
        <f t="shared" ca="1" si="669"/>
        <v>23.555140586697782</v>
      </c>
    </row>
    <row r="42718" spans="2:3" x14ac:dyDescent="0.25">
      <c r="B42718">
        <v>42714</v>
      </c>
      <c r="C42718">
        <f t="shared" ca="1" si="669"/>
        <v>24.524608656587805</v>
      </c>
    </row>
    <row r="42719" spans="2:3" x14ac:dyDescent="0.25">
      <c r="B42719">
        <v>42715</v>
      </c>
      <c r="C42719">
        <f t="shared" ca="1" si="669"/>
        <v>26.081120834400686</v>
      </c>
    </row>
    <row r="42720" spans="2:3" x14ac:dyDescent="0.25">
      <c r="B42720">
        <v>42716</v>
      </c>
      <c r="C42720">
        <f t="shared" ca="1" si="669"/>
        <v>25.264871526269378</v>
      </c>
    </row>
    <row r="42721" spans="2:3" x14ac:dyDescent="0.25">
      <c r="B42721">
        <v>42717</v>
      </c>
      <c r="C42721">
        <f t="shared" ca="1" si="669"/>
        <v>25.620033893779812</v>
      </c>
    </row>
    <row r="42722" spans="2:3" x14ac:dyDescent="0.25">
      <c r="B42722">
        <v>42718</v>
      </c>
      <c r="C42722">
        <f t="shared" ca="1" si="669"/>
        <v>24.231946225663375</v>
      </c>
    </row>
    <row r="42723" spans="2:3" x14ac:dyDescent="0.25">
      <c r="B42723">
        <v>42719</v>
      </c>
      <c r="C42723">
        <f t="shared" ca="1" si="669"/>
        <v>24.162241179763587</v>
      </c>
    </row>
    <row r="42724" spans="2:3" x14ac:dyDescent="0.25">
      <c r="B42724">
        <v>42720</v>
      </c>
      <c r="C42724">
        <f t="shared" ca="1" si="669"/>
        <v>25.239199245368145</v>
      </c>
    </row>
    <row r="42725" spans="2:3" x14ac:dyDescent="0.25">
      <c r="B42725">
        <v>42721</v>
      </c>
      <c r="C42725">
        <f t="shared" ca="1" si="669"/>
        <v>25.485567985217077</v>
      </c>
    </row>
    <row r="42726" spans="2:3" x14ac:dyDescent="0.25">
      <c r="B42726">
        <v>42722</v>
      </c>
      <c r="C42726">
        <f t="shared" ca="1" si="669"/>
        <v>23.929694828097105</v>
      </c>
    </row>
    <row r="42727" spans="2:3" x14ac:dyDescent="0.25">
      <c r="B42727">
        <v>42723</v>
      </c>
      <c r="C42727">
        <f t="shared" ca="1" si="669"/>
        <v>25.71135899339183</v>
      </c>
    </row>
    <row r="42728" spans="2:3" x14ac:dyDescent="0.25">
      <c r="B42728">
        <v>42724</v>
      </c>
      <c r="C42728">
        <f t="shared" ca="1" si="669"/>
        <v>25.083674226402294</v>
      </c>
    </row>
    <row r="42729" spans="2:3" x14ac:dyDescent="0.25">
      <c r="B42729">
        <v>42725</v>
      </c>
      <c r="C42729">
        <f t="shared" ca="1" si="669"/>
        <v>26.797576670110928</v>
      </c>
    </row>
    <row r="42730" spans="2:3" x14ac:dyDescent="0.25">
      <c r="B42730">
        <v>42726</v>
      </c>
      <c r="C42730">
        <f t="shared" ca="1" si="669"/>
        <v>26.776215106342612</v>
      </c>
    </row>
    <row r="42731" spans="2:3" x14ac:dyDescent="0.25">
      <c r="B42731">
        <v>42727</v>
      </c>
      <c r="C42731">
        <f t="shared" ca="1" si="669"/>
        <v>24.229804684480158</v>
      </c>
    </row>
    <row r="42732" spans="2:3" x14ac:dyDescent="0.25">
      <c r="B42732">
        <v>42728</v>
      </c>
      <c r="C42732">
        <f t="shared" ca="1" si="669"/>
        <v>24.00885190362693</v>
      </c>
    </row>
    <row r="42733" spans="2:3" x14ac:dyDescent="0.25">
      <c r="B42733">
        <v>42729</v>
      </c>
      <c r="C42733">
        <f t="shared" ca="1" si="669"/>
        <v>23.375365310739706</v>
      </c>
    </row>
    <row r="42734" spans="2:3" x14ac:dyDescent="0.25">
      <c r="B42734">
        <v>42730</v>
      </c>
      <c r="C42734">
        <f t="shared" ca="1" si="669"/>
        <v>24.518336203480718</v>
      </c>
    </row>
    <row r="42735" spans="2:3" x14ac:dyDescent="0.25">
      <c r="B42735">
        <v>42731</v>
      </c>
      <c r="C42735">
        <f t="shared" ca="1" si="669"/>
        <v>25.567110195789233</v>
      </c>
    </row>
    <row r="42736" spans="2:3" x14ac:dyDescent="0.25">
      <c r="B42736">
        <v>42732</v>
      </c>
      <c r="C42736">
        <f t="shared" ca="1" si="669"/>
        <v>25.85212944418058</v>
      </c>
    </row>
    <row r="42737" spans="2:3" x14ac:dyDescent="0.25">
      <c r="B42737">
        <v>42733</v>
      </c>
      <c r="C42737">
        <f t="shared" ca="1" si="669"/>
        <v>26.484855371565295</v>
      </c>
    </row>
    <row r="42738" spans="2:3" x14ac:dyDescent="0.25">
      <c r="B42738">
        <v>42734</v>
      </c>
      <c r="C42738">
        <f t="shared" ca="1" si="669"/>
        <v>24.633750479987725</v>
      </c>
    </row>
    <row r="42739" spans="2:3" x14ac:dyDescent="0.25">
      <c r="B42739">
        <v>42735</v>
      </c>
      <c r="C42739">
        <f t="shared" ca="1" si="669"/>
        <v>23.791756026748214</v>
      </c>
    </row>
    <row r="42740" spans="2:3" x14ac:dyDescent="0.25">
      <c r="B42740">
        <v>42736</v>
      </c>
      <c r="C42740">
        <f t="shared" ca="1" si="669"/>
        <v>23.073041993377682</v>
      </c>
    </row>
    <row r="42741" spans="2:3" x14ac:dyDescent="0.25">
      <c r="B42741">
        <v>42737</v>
      </c>
      <c r="C42741">
        <f t="shared" ca="1" si="669"/>
        <v>26.204244197082911</v>
      </c>
    </row>
    <row r="42742" spans="2:3" x14ac:dyDescent="0.25">
      <c r="B42742">
        <v>42738</v>
      </c>
      <c r="C42742">
        <f t="shared" ca="1" si="669"/>
        <v>25.575565255371437</v>
      </c>
    </row>
    <row r="42743" spans="2:3" x14ac:dyDescent="0.25">
      <c r="B42743">
        <v>42739</v>
      </c>
      <c r="C42743">
        <f t="shared" ca="1" si="669"/>
        <v>25.55299913578536</v>
      </c>
    </row>
    <row r="42744" spans="2:3" x14ac:dyDescent="0.25">
      <c r="B42744">
        <v>42740</v>
      </c>
      <c r="C42744">
        <f t="shared" ca="1" si="669"/>
        <v>26.097239552494351</v>
      </c>
    </row>
    <row r="42745" spans="2:3" x14ac:dyDescent="0.25">
      <c r="B42745">
        <v>42741</v>
      </c>
      <c r="C42745">
        <f t="shared" ca="1" si="669"/>
        <v>23.502796635795896</v>
      </c>
    </row>
    <row r="42746" spans="2:3" x14ac:dyDescent="0.25">
      <c r="B42746">
        <v>42742</v>
      </c>
      <c r="C42746">
        <f t="shared" ca="1" si="669"/>
        <v>25.450335243410912</v>
      </c>
    </row>
    <row r="42747" spans="2:3" x14ac:dyDescent="0.25">
      <c r="B42747">
        <v>42743</v>
      </c>
      <c r="C42747">
        <f t="shared" ca="1" si="669"/>
        <v>25.09495185317315</v>
      </c>
    </row>
    <row r="42748" spans="2:3" x14ac:dyDescent="0.25">
      <c r="B42748">
        <v>42744</v>
      </c>
      <c r="C42748">
        <f t="shared" ca="1" si="669"/>
        <v>24.724961350104202</v>
      </c>
    </row>
    <row r="42749" spans="2:3" x14ac:dyDescent="0.25">
      <c r="B42749">
        <v>42745</v>
      </c>
      <c r="C42749">
        <f t="shared" ca="1" si="669"/>
        <v>25.474252129632397</v>
      </c>
    </row>
    <row r="42750" spans="2:3" x14ac:dyDescent="0.25">
      <c r="B42750">
        <v>42746</v>
      </c>
      <c r="C42750">
        <f t="shared" ca="1" si="669"/>
        <v>23.74799159008057</v>
      </c>
    </row>
    <row r="42751" spans="2:3" x14ac:dyDescent="0.25">
      <c r="B42751">
        <v>42747</v>
      </c>
      <c r="C42751">
        <f t="shared" ca="1" si="669"/>
        <v>25.007107429423744</v>
      </c>
    </row>
    <row r="42752" spans="2:3" x14ac:dyDescent="0.25">
      <c r="B42752">
        <v>42748</v>
      </c>
      <c r="C42752">
        <f t="shared" ca="1" si="669"/>
        <v>25.323844157661039</v>
      </c>
    </row>
    <row r="42753" spans="2:3" x14ac:dyDescent="0.25">
      <c r="B42753">
        <v>42749</v>
      </c>
      <c r="C42753">
        <f t="shared" ca="1" si="669"/>
        <v>26.399417400977573</v>
      </c>
    </row>
    <row r="42754" spans="2:3" x14ac:dyDescent="0.25">
      <c r="B42754">
        <v>42750</v>
      </c>
      <c r="C42754">
        <f t="shared" ca="1" si="669"/>
        <v>25.693578448505214</v>
      </c>
    </row>
    <row r="42755" spans="2:3" x14ac:dyDescent="0.25">
      <c r="B42755">
        <v>42751</v>
      </c>
      <c r="C42755">
        <f t="shared" ca="1" si="669"/>
        <v>26.325160387247355</v>
      </c>
    </row>
    <row r="42756" spans="2:3" x14ac:dyDescent="0.25">
      <c r="B42756">
        <v>42752</v>
      </c>
      <c r="C42756">
        <f t="shared" ca="1" si="669"/>
        <v>26.220790059947326</v>
      </c>
    </row>
    <row r="42757" spans="2:3" x14ac:dyDescent="0.25">
      <c r="B42757">
        <v>42753</v>
      </c>
      <c r="C42757">
        <f t="shared" ref="C42757:C42820" ca="1" si="670">_xlfn.NORM.INV(RAND(),Media,Deviacion)</f>
        <v>23.028944181985963</v>
      </c>
    </row>
    <row r="42758" spans="2:3" x14ac:dyDescent="0.25">
      <c r="B42758">
        <v>42754</v>
      </c>
      <c r="C42758">
        <f t="shared" ca="1" si="670"/>
        <v>23.962586716464457</v>
      </c>
    </row>
    <row r="42759" spans="2:3" x14ac:dyDescent="0.25">
      <c r="B42759">
        <v>42755</v>
      </c>
      <c r="C42759">
        <f t="shared" ca="1" si="670"/>
        <v>24.595560460244752</v>
      </c>
    </row>
    <row r="42760" spans="2:3" x14ac:dyDescent="0.25">
      <c r="B42760">
        <v>42756</v>
      </c>
      <c r="C42760">
        <f t="shared" ca="1" si="670"/>
        <v>24.710864434254656</v>
      </c>
    </row>
    <row r="42761" spans="2:3" x14ac:dyDescent="0.25">
      <c r="B42761">
        <v>42757</v>
      </c>
      <c r="C42761">
        <f t="shared" ca="1" si="670"/>
        <v>23.536727853422875</v>
      </c>
    </row>
    <row r="42762" spans="2:3" x14ac:dyDescent="0.25">
      <c r="B42762">
        <v>42758</v>
      </c>
      <c r="C42762">
        <f t="shared" ca="1" si="670"/>
        <v>25.641328488561602</v>
      </c>
    </row>
    <row r="42763" spans="2:3" x14ac:dyDescent="0.25">
      <c r="B42763">
        <v>42759</v>
      </c>
      <c r="C42763">
        <f t="shared" ca="1" si="670"/>
        <v>25.498629731730727</v>
      </c>
    </row>
    <row r="42764" spans="2:3" x14ac:dyDescent="0.25">
      <c r="B42764">
        <v>42760</v>
      </c>
      <c r="C42764">
        <f t="shared" ca="1" si="670"/>
        <v>24.338824185852086</v>
      </c>
    </row>
    <row r="42765" spans="2:3" x14ac:dyDescent="0.25">
      <c r="B42765">
        <v>42761</v>
      </c>
      <c r="C42765">
        <f t="shared" ca="1" si="670"/>
        <v>23.877119788828111</v>
      </c>
    </row>
    <row r="42766" spans="2:3" x14ac:dyDescent="0.25">
      <c r="B42766">
        <v>42762</v>
      </c>
      <c r="C42766">
        <f t="shared" ca="1" si="670"/>
        <v>25.255600731267982</v>
      </c>
    </row>
    <row r="42767" spans="2:3" x14ac:dyDescent="0.25">
      <c r="B42767">
        <v>42763</v>
      </c>
      <c r="C42767">
        <f t="shared" ca="1" si="670"/>
        <v>22.612201894360012</v>
      </c>
    </row>
    <row r="42768" spans="2:3" x14ac:dyDescent="0.25">
      <c r="B42768">
        <v>42764</v>
      </c>
      <c r="C42768">
        <f t="shared" ca="1" si="670"/>
        <v>25.230879858693957</v>
      </c>
    </row>
    <row r="42769" spans="2:3" x14ac:dyDescent="0.25">
      <c r="B42769">
        <v>42765</v>
      </c>
      <c r="C42769">
        <f t="shared" ca="1" si="670"/>
        <v>25.585543221351909</v>
      </c>
    </row>
    <row r="42770" spans="2:3" x14ac:dyDescent="0.25">
      <c r="B42770">
        <v>42766</v>
      </c>
      <c r="C42770">
        <f t="shared" ca="1" si="670"/>
        <v>25.527870011428924</v>
      </c>
    </row>
    <row r="42771" spans="2:3" x14ac:dyDescent="0.25">
      <c r="B42771">
        <v>42767</v>
      </c>
      <c r="C42771">
        <f t="shared" ca="1" si="670"/>
        <v>26.355575979559507</v>
      </c>
    </row>
    <row r="42772" spans="2:3" x14ac:dyDescent="0.25">
      <c r="B42772">
        <v>42768</v>
      </c>
      <c r="C42772">
        <f t="shared" ca="1" si="670"/>
        <v>25.455047768437996</v>
      </c>
    </row>
    <row r="42773" spans="2:3" x14ac:dyDescent="0.25">
      <c r="B42773">
        <v>42769</v>
      </c>
      <c r="C42773">
        <f t="shared" ca="1" si="670"/>
        <v>23.071177260768462</v>
      </c>
    </row>
    <row r="42774" spans="2:3" x14ac:dyDescent="0.25">
      <c r="B42774">
        <v>42770</v>
      </c>
      <c r="C42774">
        <f t="shared" ca="1" si="670"/>
        <v>24.053933416334651</v>
      </c>
    </row>
    <row r="42775" spans="2:3" x14ac:dyDescent="0.25">
      <c r="B42775">
        <v>42771</v>
      </c>
      <c r="C42775">
        <f t="shared" ca="1" si="670"/>
        <v>27.121219444284488</v>
      </c>
    </row>
    <row r="42776" spans="2:3" x14ac:dyDescent="0.25">
      <c r="B42776">
        <v>42772</v>
      </c>
      <c r="C42776">
        <f t="shared" ca="1" si="670"/>
        <v>25.598141345186633</v>
      </c>
    </row>
    <row r="42777" spans="2:3" x14ac:dyDescent="0.25">
      <c r="B42777">
        <v>42773</v>
      </c>
      <c r="C42777">
        <f t="shared" ca="1" si="670"/>
        <v>26.111928215125033</v>
      </c>
    </row>
    <row r="42778" spans="2:3" x14ac:dyDescent="0.25">
      <c r="B42778">
        <v>42774</v>
      </c>
      <c r="C42778">
        <f t="shared" ca="1" si="670"/>
        <v>27.011727017984164</v>
      </c>
    </row>
    <row r="42779" spans="2:3" x14ac:dyDescent="0.25">
      <c r="B42779">
        <v>42775</v>
      </c>
      <c r="C42779">
        <f t="shared" ca="1" si="670"/>
        <v>24.004972318761922</v>
      </c>
    </row>
    <row r="42780" spans="2:3" x14ac:dyDescent="0.25">
      <c r="B42780">
        <v>42776</v>
      </c>
      <c r="C42780">
        <f t="shared" ca="1" si="670"/>
        <v>26.045212517083066</v>
      </c>
    </row>
    <row r="42781" spans="2:3" x14ac:dyDescent="0.25">
      <c r="B42781">
        <v>42777</v>
      </c>
      <c r="C42781">
        <f t="shared" ca="1" si="670"/>
        <v>27.798682703850677</v>
      </c>
    </row>
    <row r="42782" spans="2:3" x14ac:dyDescent="0.25">
      <c r="B42782">
        <v>42778</v>
      </c>
      <c r="C42782">
        <f t="shared" ca="1" si="670"/>
        <v>24.222169749301649</v>
      </c>
    </row>
    <row r="42783" spans="2:3" x14ac:dyDescent="0.25">
      <c r="B42783">
        <v>42779</v>
      </c>
      <c r="C42783">
        <f t="shared" ca="1" si="670"/>
        <v>24.631184191185429</v>
      </c>
    </row>
    <row r="42784" spans="2:3" x14ac:dyDescent="0.25">
      <c r="B42784">
        <v>42780</v>
      </c>
      <c r="C42784">
        <f t="shared" ca="1" si="670"/>
        <v>24.646524286863691</v>
      </c>
    </row>
    <row r="42785" spans="2:3" x14ac:dyDescent="0.25">
      <c r="B42785">
        <v>42781</v>
      </c>
      <c r="C42785">
        <f t="shared" ca="1" si="670"/>
        <v>26.039775263378253</v>
      </c>
    </row>
    <row r="42786" spans="2:3" x14ac:dyDescent="0.25">
      <c r="B42786">
        <v>42782</v>
      </c>
      <c r="C42786">
        <f t="shared" ca="1" si="670"/>
        <v>24.578578185680367</v>
      </c>
    </row>
    <row r="42787" spans="2:3" x14ac:dyDescent="0.25">
      <c r="B42787">
        <v>42783</v>
      </c>
      <c r="C42787">
        <f t="shared" ca="1" si="670"/>
        <v>26.217864893096383</v>
      </c>
    </row>
    <row r="42788" spans="2:3" x14ac:dyDescent="0.25">
      <c r="B42788">
        <v>42784</v>
      </c>
      <c r="C42788">
        <f t="shared" ca="1" si="670"/>
        <v>24.632390464275893</v>
      </c>
    </row>
    <row r="42789" spans="2:3" x14ac:dyDescent="0.25">
      <c r="B42789">
        <v>42785</v>
      </c>
      <c r="C42789">
        <f t="shared" ca="1" si="670"/>
        <v>25.374713076890604</v>
      </c>
    </row>
    <row r="42790" spans="2:3" x14ac:dyDescent="0.25">
      <c r="B42790">
        <v>42786</v>
      </c>
      <c r="C42790">
        <f t="shared" ca="1" si="670"/>
        <v>24.115955074994837</v>
      </c>
    </row>
    <row r="42791" spans="2:3" x14ac:dyDescent="0.25">
      <c r="B42791">
        <v>42787</v>
      </c>
      <c r="C42791">
        <f t="shared" ca="1" si="670"/>
        <v>23.592659135665155</v>
      </c>
    </row>
    <row r="42792" spans="2:3" x14ac:dyDescent="0.25">
      <c r="B42792">
        <v>42788</v>
      </c>
      <c r="C42792">
        <f t="shared" ca="1" si="670"/>
        <v>23.536519447214729</v>
      </c>
    </row>
    <row r="42793" spans="2:3" x14ac:dyDescent="0.25">
      <c r="B42793">
        <v>42789</v>
      </c>
      <c r="C42793">
        <f t="shared" ca="1" si="670"/>
        <v>25.329874839326866</v>
      </c>
    </row>
    <row r="42794" spans="2:3" x14ac:dyDescent="0.25">
      <c r="B42794">
        <v>42790</v>
      </c>
      <c r="C42794">
        <f t="shared" ca="1" si="670"/>
        <v>23.85190101020957</v>
      </c>
    </row>
    <row r="42795" spans="2:3" x14ac:dyDescent="0.25">
      <c r="B42795">
        <v>42791</v>
      </c>
      <c r="C42795">
        <f t="shared" ca="1" si="670"/>
        <v>23.876421870228558</v>
      </c>
    </row>
    <row r="42796" spans="2:3" x14ac:dyDescent="0.25">
      <c r="B42796">
        <v>42792</v>
      </c>
      <c r="C42796">
        <f t="shared" ca="1" si="670"/>
        <v>24.406307895704188</v>
      </c>
    </row>
    <row r="42797" spans="2:3" x14ac:dyDescent="0.25">
      <c r="B42797">
        <v>42793</v>
      </c>
      <c r="C42797">
        <f t="shared" ca="1" si="670"/>
        <v>24.445951831729197</v>
      </c>
    </row>
    <row r="42798" spans="2:3" x14ac:dyDescent="0.25">
      <c r="B42798">
        <v>42794</v>
      </c>
      <c r="C42798">
        <f t="shared" ca="1" si="670"/>
        <v>25.49844837307668</v>
      </c>
    </row>
    <row r="42799" spans="2:3" x14ac:dyDescent="0.25">
      <c r="B42799">
        <v>42795</v>
      </c>
      <c r="C42799">
        <f t="shared" ca="1" si="670"/>
        <v>23.832970337453325</v>
      </c>
    </row>
    <row r="42800" spans="2:3" x14ac:dyDescent="0.25">
      <c r="B42800">
        <v>42796</v>
      </c>
      <c r="C42800">
        <f t="shared" ca="1" si="670"/>
        <v>24.699756937754859</v>
      </c>
    </row>
    <row r="42801" spans="2:3" x14ac:dyDescent="0.25">
      <c r="B42801">
        <v>42797</v>
      </c>
      <c r="C42801">
        <f t="shared" ca="1" si="670"/>
        <v>24.484196878986584</v>
      </c>
    </row>
    <row r="42802" spans="2:3" x14ac:dyDescent="0.25">
      <c r="B42802">
        <v>42798</v>
      </c>
      <c r="C42802">
        <f t="shared" ca="1" si="670"/>
        <v>25.114521362436367</v>
      </c>
    </row>
    <row r="42803" spans="2:3" x14ac:dyDescent="0.25">
      <c r="B42803">
        <v>42799</v>
      </c>
      <c r="C42803">
        <f t="shared" ca="1" si="670"/>
        <v>23.096001705512048</v>
      </c>
    </row>
    <row r="42804" spans="2:3" x14ac:dyDescent="0.25">
      <c r="B42804">
        <v>42800</v>
      </c>
      <c r="C42804">
        <f t="shared" ca="1" si="670"/>
        <v>25.877727961970603</v>
      </c>
    </row>
    <row r="42805" spans="2:3" x14ac:dyDescent="0.25">
      <c r="B42805">
        <v>42801</v>
      </c>
      <c r="C42805">
        <f t="shared" ca="1" si="670"/>
        <v>24.699162483356883</v>
      </c>
    </row>
    <row r="42806" spans="2:3" x14ac:dyDescent="0.25">
      <c r="B42806">
        <v>42802</v>
      </c>
      <c r="C42806">
        <f t="shared" ca="1" si="670"/>
        <v>25.539869282054724</v>
      </c>
    </row>
    <row r="42807" spans="2:3" x14ac:dyDescent="0.25">
      <c r="B42807">
        <v>42803</v>
      </c>
      <c r="C42807">
        <f t="shared" ca="1" si="670"/>
        <v>26.398254874759395</v>
      </c>
    </row>
    <row r="42808" spans="2:3" x14ac:dyDescent="0.25">
      <c r="B42808">
        <v>42804</v>
      </c>
      <c r="C42808">
        <f t="shared" ca="1" si="670"/>
        <v>26.188575713764102</v>
      </c>
    </row>
    <row r="42809" spans="2:3" x14ac:dyDescent="0.25">
      <c r="B42809">
        <v>42805</v>
      </c>
      <c r="C42809">
        <f t="shared" ca="1" si="670"/>
        <v>26.381738131839782</v>
      </c>
    </row>
    <row r="42810" spans="2:3" x14ac:dyDescent="0.25">
      <c r="B42810">
        <v>42806</v>
      </c>
      <c r="C42810">
        <f t="shared" ca="1" si="670"/>
        <v>25.390724065600338</v>
      </c>
    </row>
    <row r="42811" spans="2:3" x14ac:dyDescent="0.25">
      <c r="B42811">
        <v>42807</v>
      </c>
      <c r="C42811">
        <f t="shared" ca="1" si="670"/>
        <v>25.435243025602684</v>
      </c>
    </row>
    <row r="42812" spans="2:3" x14ac:dyDescent="0.25">
      <c r="B42812">
        <v>42808</v>
      </c>
      <c r="C42812">
        <f t="shared" ca="1" si="670"/>
        <v>23.769173758586028</v>
      </c>
    </row>
    <row r="42813" spans="2:3" x14ac:dyDescent="0.25">
      <c r="B42813">
        <v>42809</v>
      </c>
      <c r="C42813">
        <f t="shared" ca="1" si="670"/>
        <v>26.160707444126512</v>
      </c>
    </row>
    <row r="42814" spans="2:3" x14ac:dyDescent="0.25">
      <c r="B42814">
        <v>42810</v>
      </c>
      <c r="C42814">
        <f t="shared" ca="1" si="670"/>
        <v>24.322406269669916</v>
      </c>
    </row>
    <row r="42815" spans="2:3" x14ac:dyDescent="0.25">
      <c r="B42815">
        <v>42811</v>
      </c>
      <c r="C42815">
        <f t="shared" ca="1" si="670"/>
        <v>24.26178134673977</v>
      </c>
    </row>
    <row r="42816" spans="2:3" x14ac:dyDescent="0.25">
      <c r="B42816">
        <v>42812</v>
      </c>
      <c r="C42816">
        <f t="shared" ca="1" si="670"/>
        <v>24.525083709818492</v>
      </c>
    </row>
    <row r="42817" spans="2:3" x14ac:dyDescent="0.25">
      <c r="B42817">
        <v>42813</v>
      </c>
      <c r="C42817">
        <f t="shared" ca="1" si="670"/>
        <v>25.872774997691462</v>
      </c>
    </row>
    <row r="42818" spans="2:3" x14ac:dyDescent="0.25">
      <c r="B42818">
        <v>42814</v>
      </c>
      <c r="C42818">
        <f t="shared" ca="1" si="670"/>
        <v>25.649055486437135</v>
      </c>
    </row>
    <row r="42819" spans="2:3" x14ac:dyDescent="0.25">
      <c r="B42819">
        <v>42815</v>
      </c>
      <c r="C42819">
        <f t="shared" ca="1" si="670"/>
        <v>24.798702981250614</v>
      </c>
    </row>
    <row r="42820" spans="2:3" x14ac:dyDescent="0.25">
      <c r="B42820">
        <v>42816</v>
      </c>
      <c r="C42820">
        <f t="shared" ca="1" si="670"/>
        <v>25.745920898068427</v>
      </c>
    </row>
    <row r="42821" spans="2:3" x14ac:dyDescent="0.25">
      <c r="B42821">
        <v>42817</v>
      </c>
      <c r="C42821">
        <f t="shared" ref="C42821:C42884" ca="1" si="671">_xlfn.NORM.INV(RAND(),Media,Deviacion)</f>
        <v>25.091939544563932</v>
      </c>
    </row>
    <row r="42822" spans="2:3" x14ac:dyDescent="0.25">
      <c r="B42822">
        <v>42818</v>
      </c>
      <c r="C42822">
        <f t="shared" ca="1" si="671"/>
        <v>26.041649438727525</v>
      </c>
    </row>
    <row r="42823" spans="2:3" x14ac:dyDescent="0.25">
      <c r="B42823">
        <v>42819</v>
      </c>
      <c r="C42823">
        <f t="shared" ca="1" si="671"/>
        <v>25.562036338930625</v>
      </c>
    </row>
    <row r="42824" spans="2:3" x14ac:dyDescent="0.25">
      <c r="B42824">
        <v>42820</v>
      </c>
      <c r="C42824">
        <f t="shared" ca="1" si="671"/>
        <v>23.808249104649665</v>
      </c>
    </row>
    <row r="42825" spans="2:3" x14ac:dyDescent="0.25">
      <c r="B42825">
        <v>42821</v>
      </c>
      <c r="C42825">
        <f t="shared" ca="1" si="671"/>
        <v>25.389805860866286</v>
      </c>
    </row>
    <row r="42826" spans="2:3" x14ac:dyDescent="0.25">
      <c r="B42826">
        <v>42822</v>
      </c>
      <c r="C42826">
        <f t="shared" ca="1" si="671"/>
        <v>24.580122103452918</v>
      </c>
    </row>
    <row r="42827" spans="2:3" x14ac:dyDescent="0.25">
      <c r="B42827">
        <v>42823</v>
      </c>
      <c r="C42827">
        <f t="shared" ca="1" si="671"/>
        <v>26.320435343245659</v>
      </c>
    </row>
    <row r="42828" spans="2:3" x14ac:dyDescent="0.25">
      <c r="B42828">
        <v>42824</v>
      </c>
      <c r="C42828">
        <f t="shared" ca="1" si="671"/>
        <v>24.915375619163566</v>
      </c>
    </row>
    <row r="42829" spans="2:3" x14ac:dyDescent="0.25">
      <c r="B42829">
        <v>42825</v>
      </c>
      <c r="C42829">
        <f t="shared" ca="1" si="671"/>
        <v>24.411002351074096</v>
      </c>
    </row>
    <row r="42830" spans="2:3" x14ac:dyDescent="0.25">
      <c r="B42830">
        <v>42826</v>
      </c>
      <c r="C42830">
        <f t="shared" ca="1" si="671"/>
        <v>25.898976173747741</v>
      </c>
    </row>
    <row r="42831" spans="2:3" x14ac:dyDescent="0.25">
      <c r="B42831">
        <v>42827</v>
      </c>
      <c r="C42831">
        <f t="shared" ca="1" si="671"/>
        <v>24.335817153858979</v>
      </c>
    </row>
    <row r="42832" spans="2:3" x14ac:dyDescent="0.25">
      <c r="B42832">
        <v>42828</v>
      </c>
      <c r="C42832">
        <f t="shared" ca="1" si="671"/>
        <v>23.658675670805671</v>
      </c>
    </row>
    <row r="42833" spans="2:3" x14ac:dyDescent="0.25">
      <c r="B42833">
        <v>42829</v>
      </c>
      <c r="C42833">
        <f t="shared" ca="1" si="671"/>
        <v>24.930163089181487</v>
      </c>
    </row>
    <row r="42834" spans="2:3" x14ac:dyDescent="0.25">
      <c r="B42834">
        <v>42830</v>
      </c>
      <c r="C42834">
        <f t="shared" ca="1" si="671"/>
        <v>25.464149854544733</v>
      </c>
    </row>
    <row r="42835" spans="2:3" x14ac:dyDescent="0.25">
      <c r="B42835">
        <v>42831</v>
      </c>
      <c r="C42835">
        <f t="shared" ca="1" si="671"/>
        <v>24.401145867576716</v>
      </c>
    </row>
    <row r="42836" spans="2:3" x14ac:dyDescent="0.25">
      <c r="B42836">
        <v>42832</v>
      </c>
      <c r="C42836">
        <f t="shared" ca="1" si="671"/>
        <v>25.051451587180459</v>
      </c>
    </row>
    <row r="42837" spans="2:3" x14ac:dyDescent="0.25">
      <c r="B42837">
        <v>42833</v>
      </c>
      <c r="C42837">
        <f t="shared" ca="1" si="671"/>
        <v>24.644705908246017</v>
      </c>
    </row>
    <row r="42838" spans="2:3" x14ac:dyDescent="0.25">
      <c r="B42838">
        <v>42834</v>
      </c>
      <c r="C42838">
        <f t="shared" ca="1" si="671"/>
        <v>24.402157262091887</v>
      </c>
    </row>
    <row r="42839" spans="2:3" x14ac:dyDescent="0.25">
      <c r="B42839">
        <v>42835</v>
      </c>
      <c r="C42839">
        <f t="shared" ca="1" si="671"/>
        <v>24.952024990783528</v>
      </c>
    </row>
    <row r="42840" spans="2:3" x14ac:dyDescent="0.25">
      <c r="B42840">
        <v>42836</v>
      </c>
      <c r="C42840">
        <f t="shared" ca="1" si="671"/>
        <v>24.211046697156416</v>
      </c>
    </row>
    <row r="42841" spans="2:3" x14ac:dyDescent="0.25">
      <c r="B42841">
        <v>42837</v>
      </c>
      <c r="C42841">
        <f t="shared" ca="1" si="671"/>
        <v>24.877092012434243</v>
      </c>
    </row>
    <row r="42842" spans="2:3" x14ac:dyDescent="0.25">
      <c r="B42842">
        <v>42838</v>
      </c>
      <c r="C42842">
        <f t="shared" ca="1" si="671"/>
        <v>24.893075002315612</v>
      </c>
    </row>
    <row r="42843" spans="2:3" x14ac:dyDescent="0.25">
      <c r="B42843">
        <v>42839</v>
      </c>
      <c r="C42843">
        <f t="shared" ca="1" si="671"/>
        <v>24.127365713139593</v>
      </c>
    </row>
    <row r="42844" spans="2:3" x14ac:dyDescent="0.25">
      <c r="B42844">
        <v>42840</v>
      </c>
      <c r="C42844">
        <f t="shared" ca="1" si="671"/>
        <v>23.934616859981862</v>
      </c>
    </row>
    <row r="42845" spans="2:3" x14ac:dyDescent="0.25">
      <c r="B42845">
        <v>42841</v>
      </c>
      <c r="C42845">
        <f t="shared" ca="1" si="671"/>
        <v>28.535458633347194</v>
      </c>
    </row>
    <row r="42846" spans="2:3" x14ac:dyDescent="0.25">
      <c r="B42846">
        <v>42842</v>
      </c>
      <c r="C42846">
        <f t="shared" ca="1" si="671"/>
        <v>25.18740247825405</v>
      </c>
    </row>
    <row r="42847" spans="2:3" x14ac:dyDescent="0.25">
      <c r="B42847">
        <v>42843</v>
      </c>
      <c r="C42847">
        <f t="shared" ca="1" si="671"/>
        <v>24.825993086919169</v>
      </c>
    </row>
    <row r="42848" spans="2:3" x14ac:dyDescent="0.25">
      <c r="B42848">
        <v>42844</v>
      </c>
      <c r="C42848">
        <f t="shared" ca="1" si="671"/>
        <v>26.274665606977575</v>
      </c>
    </row>
    <row r="42849" spans="2:3" x14ac:dyDescent="0.25">
      <c r="B42849">
        <v>42845</v>
      </c>
      <c r="C42849">
        <f t="shared" ca="1" si="671"/>
        <v>24.997461799345036</v>
      </c>
    </row>
    <row r="42850" spans="2:3" x14ac:dyDescent="0.25">
      <c r="B42850">
        <v>42846</v>
      </c>
      <c r="C42850">
        <f t="shared" ca="1" si="671"/>
        <v>25.509044731666215</v>
      </c>
    </row>
    <row r="42851" spans="2:3" x14ac:dyDescent="0.25">
      <c r="B42851">
        <v>42847</v>
      </c>
      <c r="C42851">
        <f t="shared" ca="1" si="671"/>
        <v>24.401733620075074</v>
      </c>
    </row>
    <row r="42852" spans="2:3" x14ac:dyDescent="0.25">
      <c r="B42852">
        <v>42848</v>
      </c>
      <c r="C42852">
        <f t="shared" ca="1" si="671"/>
        <v>24.068819864784796</v>
      </c>
    </row>
    <row r="42853" spans="2:3" x14ac:dyDescent="0.25">
      <c r="B42853">
        <v>42849</v>
      </c>
      <c r="C42853">
        <f t="shared" ca="1" si="671"/>
        <v>25.996742858377509</v>
      </c>
    </row>
    <row r="42854" spans="2:3" x14ac:dyDescent="0.25">
      <c r="B42854">
        <v>42850</v>
      </c>
      <c r="C42854">
        <f t="shared" ca="1" si="671"/>
        <v>23.560631668928345</v>
      </c>
    </row>
    <row r="42855" spans="2:3" x14ac:dyDescent="0.25">
      <c r="B42855">
        <v>42851</v>
      </c>
      <c r="C42855">
        <f t="shared" ca="1" si="671"/>
        <v>26.75355527912054</v>
      </c>
    </row>
    <row r="42856" spans="2:3" x14ac:dyDescent="0.25">
      <c r="B42856">
        <v>42852</v>
      </c>
      <c r="C42856">
        <f t="shared" ca="1" si="671"/>
        <v>26.153832291824468</v>
      </c>
    </row>
    <row r="42857" spans="2:3" x14ac:dyDescent="0.25">
      <c r="B42857">
        <v>42853</v>
      </c>
      <c r="C42857">
        <f t="shared" ca="1" si="671"/>
        <v>24.531434116631253</v>
      </c>
    </row>
    <row r="42858" spans="2:3" x14ac:dyDescent="0.25">
      <c r="B42858">
        <v>42854</v>
      </c>
      <c r="C42858">
        <f t="shared" ca="1" si="671"/>
        <v>26.426846538531986</v>
      </c>
    </row>
    <row r="42859" spans="2:3" x14ac:dyDescent="0.25">
      <c r="B42859">
        <v>42855</v>
      </c>
      <c r="C42859">
        <f t="shared" ca="1" si="671"/>
        <v>23.787231305148982</v>
      </c>
    </row>
    <row r="42860" spans="2:3" x14ac:dyDescent="0.25">
      <c r="B42860">
        <v>42856</v>
      </c>
      <c r="C42860">
        <f t="shared" ca="1" si="671"/>
        <v>25.310404162825119</v>
      </c>
    </row>
    <row r="42861" spans="2:3" x14ac:dyDescent="0.25">
      <c r="B42861">
        <v>42857</v>
      </c>
      <c r="C42861">
        <f t="shared" ca="1" si="671"/>
        <v>23.643894567674685</v>
      </c>
    </row>
    <row r="42862" spans="2:3" x14ac:dyDescent="0.25">
      <c r="B42862">
        <v>42858</v>
      </c>
      <c r="C42862">
        <f t="shared" ca="1" si="671"/>
        <v>24.601322196261417</v>
      </c>
    </row>
    <row r="42863" spans="2:3" x14ac:dyDescent="0.25">
      <c r="B42863">
        <v>42859</v>
      </c>
      <c r="C42863">
        <f t="shared" ca="1" si="671"/>
        <v>25.408271626976791</v>
      </c>
    </row>
    <row r="42864" spans="2:3" x14ac:dyDescent="0.25">
      <c r="B42864">
        <v>42860</v>
      </c>
      <c r="C42864">
        <f t="shared" ca="1" si="671"/>
        <v>26.613606529782096</v>
      </c>
    </row>
    <row r="42865" spans="2:3" x14ac:dyDescent="0.25">
      <c r="B42865">
        <v>42861</v>
      </c>
      <c r="C42865">
        <f t="shared" ca="1" si="671"/>
        <v>23.930875411089989</v>
      </c>
    </row>
    <row r="42866" spans="2:3" x14ac:dyDescent="0.25">
      <c r="B42866">
        <v>42862</v>
      </c>
      <c r="C42866">
        <f t="shared" ca="1" si="671"/>
        <v>26.233901737322462</v>
      </c>
    </row>
    <row r="42867" spans="2:3" x14ac:dyDescent="0.25">
      <c r="B42867">
        <v>42863</v>
      </c>
      <c r="C42867">
        <f t="shared" ca="1" si="671"/>
        <v>23.204209214326042</v>
      </c>
    </row>
    <row r="42868" spans="2:3" x14ac:dyDescent="0.25">
      <c r="B42868">
        <v>42864</v>
      </c>
      <c r="C42868">
        <f t="shared" ca="1" si="671"/>
        <v>25.650978318374356</v>
      </c>
    </row>
    <row r="42869" spans="2:3" x14ac:dyDescent="0.25">
      <c r="B42869">
        <v>42865</v>
      </c>
      <c r="C42869">
        <f t="shared" ca="1" si="671"/>
        <v>25.505430598071584</v>
      </c>
    </row>
    <row r="42870" spans="2:3" x14ac:dyDescent="0.25">
      <c r="B42870">
        <v>42866</v>
      </c>
      <c r="C42870">
        <f t="shared" ca="1" si="671"/>
        <v>26.235600587575572</v>
      </c>
    </row>
    <row r="42871" spans="2:3" x14ac:dyDescent="0.25">
      <c r="B42871">
        <v>42867</v>
      </c>
      <c r="C42871">
        <f t="shared" ca="1" si="671"/>
        <v>22.499361003725667</v>
      </c>
    </row>
    <row r="42872" spans="2:3" x14ac:dyDescent="0.25">
      <c r="B42872">
        <v>42868</v>
      </c>
      <c r="C42872">
        <f t="shared" ca="1" si="671"/>
        <v>27.337049255961638</v>
      </c>
    </row>
    <row r="42873" spans="2:3" x14ac:dyDescent="0.25">
      <c r="B42873">
        <v>42869</v>
      </c>
      <c r="C42873">
        <f t="shared" ca="1" si="671"/>
        <v>23.794781877829688</v>
      </c>
    </row>
    <row r="42874" spans="2:3" x14ac:dyDescent="0.25">
      <c r="B42874">
        <v>42870</v>
      </c>
      <c r="C42874">
        <f t="shared" ca="1" si="671"/>
        <v>25.804359864421336</v>
      </c>
    </row>
    <row r="42875" spans="2:3" x14ac:dyDescent="0.25">
      <c r="B42875">
        <v>42871</v>
      </c>
      <c r="C42875">
        <f t="shared" ca="1" si="671"/>
        <v>24.413972101492998</v>
      </c>
    </row>
    <row r="42876" spans="2:3" x14ac:dyDescent="0.25">
      <c r="B42876">
        <v>42872</v>
      </c>
      <c r="C42876">
        <f t="shared" ca="1" si="671"/>
        <v>24.152974395203444</v>
      </c>
    </row>
    <row r="42877" spans="2:3" x14ac:dyDescent="0.25">
      <c r="B42877">
        <v>42873</v>
      </c>
      <c r="C42877">
        <f t="shared" ca="1" si="671"/>
        <v>23.881878958108071</v>
      </c>
    </row>
    <row r="42878" spans="2:3" x14ac:dyDescent="0.25">
      <c r="B42878">
        <v>42874</v>
      </c>
      <c r="C42878">
        <f t="shared" ca="1" si="671"/>
        <v>23.934549628533738</v>
      </c>
    </row>
    <row r="42879" spans="2:3" x14ac:dyDescent="0.25">
      <c r="B42879">
        <v>42875</v>
      </c>
      <c r="C42879">
        <f t="shared" ca="1" si="671"/>
        <v>24.845171474639006</v>
      </c>
    </row>
    <row r="42880" spans="2:3" x14ac:dyDescent="0.25">
      <c r="B42880">
        <v>42876</v>
      </c>
      <c r="C42880">
        <f t="shared" ca="1" si="671"/>
        <v>23.839540671509095</v>
      </c>
    </row>
    <row r="42881" spans="2:3" x14ac:dyDescent="0.25">
      <c r="B42881">
        <v>42877</v>
      </c>
      <c r="C42881">
        <f t="shared" ca="1" si="671"/>
        <v>24.267216562909759</v>
      </c>
    </row>
    <row r="42882" spans="2:3" x14ac:dyDescent="0.25">
      <c r="B42882">
        <v>42878</v>
      </c>
      <c r="C42882">
        <f t="shared" ca="1" si="671"/>
        <v>25.009608341590653</v>
      </c>
    </row>
    <row r="42883" spans="2:3" x14ac:dyDescent="0.25">
      <c r="B42883">
        <v>42879</v>
      </c>
      <c r="C42883">
        <f t="shared" ca="1" si="671"/>
        <v>24.847545514043006</v>
      </c>
    </row>
    <row r="42884" spans="2:3" x14ac:dyDescent="0.25">
      <c r="B42884">
        <v>42880</v>
      </c>
      <c r="C42884">
        <f t="shared" ca="1" si="671"/>
        <v>24.520701227275367</v>
      </c>
    </row>
    <row r="42885" spans="2:3" x14ac:dyDescent="0.25">
      <c r="B42885">
        <v>42881</v>
      </c>
      <c r="C42885">
        <f t="shared" ref="C42885:C42948" ca="1" si="672">_xlfn.NORM.INV(RAND(),Media,Deviacion)</f>
        <v>27.66291484650657</v>
      </c>
    </row>
    <row r="42886" spans="2:3" x14ac:dyDescent="0.25">
      <c r="B42886">
        <v>42882</v>
      </c>
      <c r="C42886">
        <f t="shared" ca="1" si="672"/>
        <v>26.108784184790682</v>
      </c>
    </row>
    <row r="42887" spans="2:3" x14ac:dyDescent="0.25">
      <c r="B42887">
        <v>42883</v>
      </c>
      <c r="C42887">
        <f t="shared" ca="1" si="672"/>
        <v>23.381022769718982</v>
      </c>
    </row>
    <row r="42888" spans="2:3" x14ac:dyDescent="0.25">
      <c r="B42888">
        <v>42884</v>
      </c>
      <c r="C42888">
        <f t="shared" ca="1" si="672"/>
        <v>24.688184807659439</v>
      </c>
    </row>
    <row r="42889" spans="2:3" x14ac:dyDescent="0.25">
      <c r="B42889">
        <v>42885</v>
      </c>
      <c r="C42889">
        <f t="shared" ca="1" si="672"/>
        <v>25.17241921832845</v>
      </c>
    </row>
    <row r="42890" spans="2:3" x14ac:dyDescent="0.25">
      <c r="B42890">
        <v>42886</v>
      </c>
      <c r="C42890">
        <f t="shared" ca="1" si="672"/>
        <v>26.168407241042281</v>
      </c>
    </row>
    <row r="42891" spans="2:3" x14ac:dyDescent="0.25">
      <c r="B42891">
        <v>42887</v>
      </c>
      <c r="C42891">
        <f t="shared" ca="1" si="672"/>
        <v>25.291808836149109</v>
      </c>
    </row>
    <row r="42892" spans="2:3" x14ac:dyDescent="0.25">
      <c r="B42892">
        <v>42888</v>
      </c>
      <c r="C42892">
        <f t="shared" ca="1" si="672"/>
        <v>27.67035220114078</v>
      </c>
    </row>
    <row r="42893" spans="2:3" x14ac:dyDescent="0.25">
      <c r="B42893">
        <v>42889</v>
      </c>
      <c r="C42893">
        <f t="shared" ca="1" si="672"/>
        <v>23.187692580751762</v>
      </c>
    </row>
    <row r="42894" spans="2:3" x14ac:dyDescent="0.25">
      <c r="B42894">
        <v>42890</v>
      </c>
      <c r="C42894">
        <f t="shared" ca="1" si="672"/>
        <v>24.96211546972723</v>
      </c>
    </row>
    <row r="42895" spans="2:3" x14ac:dyDescent="0.25">
      <c r="B42895">
        <v>42891</v>
      </c>
      <c r="C42895">
        <f t="shared" ca="1" si="672"/>
        <v>25.55264033238387</v>
      </c>
    </row>
    <row r="42896" spans="2:3" x14ac:dyDescent="0.25">
      <c r="B42896">
        <v>42892</v>
      </c>
      <c r="C42896">
        <f t="shared" ca="1" si="672"/>
        <v>23.937190610085487</v>
      </c>
    </row>
    <row r="42897" spans="2:3" x14ac:dyDescent="0.25">
      <c r="B42897">
        <v>42893</v>
      </c>
      <c r="C42897">
        <f t="shared" ca="1" si="672"/>
        <v>24.56265097250456</v>
      </c>
    </row>
    <row r="42898" spans="2:3" x14ac:dyDescent="0.25">
      <c r="B42898">
        <v>42894</v>
      </c>
      <c r="C42898">
        <f t="shared" ca="1" si="672"/>
        <v>25.575124645353633</v>
      </c>
    </row>
    <row r="42899" spans="2:3" x14ac:dyDescent="0.25">
      <c r="B42899">
        <v>42895</v>
      </c>
      <c r="C42899">
        <f t="shared" ca="1" si="672"/>
        <v>25.861654819445114</v>
      </c>
    </row>
    <row r="42900" spans="2:3" x14ac:dyDescent="0.25">
      <c r="B42900">
        <v>42896</v>
      </c>
      <c r="C42900">
        <f t="shared" ca="1" si="672"/>
        <v>25.051745410764994</v>
      </c>
    </row>
    <row r="42901" spans="2:3" x14ac:dyDescent="0.25">
      <c r="B42901">
        <v>42897</v>
      </c>
      <c r="C42901">
        <f t="shared" ca="1" si="672"/>
        <v>25.084781771202824</v>
      </c>
    </row>
    <row r="42902" spans="2:3" x14ac:dyDescent="0.25">
      <c r="B42902">
        <v>42898</v>
      </c>
      <c r="C42902">
        <f t="shared" ca="1" si="672"/>
        <v>23.284298214340982</v>
      </c>
    </row>
    <row r="42903" spans="2:3" x14ac:dyDescent="0.25">
      <c r="B42903">
        <v>42899</v>
      </c>
      <c r="C42903">
        <f t="shared" ca="1" si="672"/>
        <v>23.24281854307997</v>
      </c>
    </row>
    <row r="42904" spans="2:3" x14ac:dyDescent="0.25">
      <c r="B42904">
        <v>42900</v>
      </c>
      <c r="C42904">
        <f t="shared" ca="1" si="672"/>
        <v>25.202492056160434</v>
      </c>
    </row>
    <row r="42905" spans="2:3" x14ac:dyDescent="0.25">
      <c r="B42905">
        <v>42901</v>
      </c>
      <c r="C42905">
        <f t="shared" ca="1" si="672"/>
        <v>26.581891117834171</v>
      </c>
    </row>
    <row r="42906" spans="2:3" x14ac:dyDescent="0.25">
      <c r="B42906">
        <v>42902</v>
      </c>
      <c r="C42906">
        <f t="shared" ca="1" si="672"/>
        <v>28.528394915501341</v>
      </c>
    </row>
    <row r="42907" spans="2:3" x14ac:dyDescent="0.25">
      <c r="B42907">
        <v>42903</v>
      </c>
      <c r="C42907">
        <f t="shared" ca="1" si="672"/>
        <v>24.564750386977163</v>
      </c>
    </row>
    <row r="42908" spans="2:3" x14ac:dyDescent="0.25">
      <c r="B42908">
        <v>42904</v>
      </c>
      <c r="C42908">
        <f t="shared" ca="1" si="672"/>
        <v>24.899980053653316</v>
      </c>
    </row>
    <row r="42909" spans="2:3" x14ac:dyDescent="0.25">
      <c r="B42909">
        <v>42905</v>
      </c>
      <c r="C42909">
        <f t="shared" ca="1" si="672"/>
        <v>26.022077747753688</v>
      </c>
    </row>
    <row r="42910" spans="2:3" x14ac:dyDescent="0.25">
      <c r="B42910">
        <v>42906</v>
      </c>
      <c r="C42910">
        <f t="shared" ca="1" si="672"/>
        <v>25.79938989877953</v>
      </c>
    </row>
    <row r="42911" spans="2:3" x14ac:dyDescent="0.25">
      <c r="B42911">
        <v>42907</v>
      </c>
      <c r="C42911">
        <f t="shared" ca="1" si="672"/>
        <v>24.289620310730097</v>
      </c>
    </row>
    <row r="42912" spans="2:3" x14ac:dyDescent="0.25">
      <c r="B42912">
        <v>42908</v>
      </c>
      <c r="C42912">
        <f t="shared" ca="1" si="672"/>
        <v>25.865682265405781</v>
      </c>
    </row>
    <row r="42913" spans="2:3" x14ac:dyDescent="0.25">
      <c r="B42913">
        <v>42909</v>
      </c>
      <c r="C42913">
        <f t="shared" ca="1" si="672"/>
        <v>23.158594251615124</v>
      </c>
    </row>
    <row r="42914" spans="2:3" x14ac:dyDescent="0.25">
      <c r="B42914">
        <v>42910</v>
      </c>
      <c r="C42914">
        <f t="shared" ca="1" si="672"/>
        <v>24.226141353539305</v>
      </c>
    </row>
    <row r="42915" spans="2:3" x14ac:dyDescent="0.25">
      <c r="B42915">
        <v>42911</v>
      </c>
      <c r="C42915">
        <f t="shared" ca="1" si="672"/>
        <v>26.480700867661895</v>
      </c>
    </row>
    <row r="42916" spans="2:3" x14ac:dyDescent="0.25">
      <c r="B42916">
        <v>42912</v>
      </c>
      <c r="C42916">
        <f t="shared" ca="1" si="672"/>
        <v>25.432246065675645</v>
      </c>
    </row>
    <row r="42917" spans="2:3" x14ac:dyDescent="0.25">
      <c r="B42917">
        <v>42913</v>
      </c>
      <c r="C42917">
        <f t="shared" ca="1" si="672"/>
        <v>25.481389001829974</v>
      </c>
    </row>
    <row r="42918" spans="2:3" x14ac:dyDescent="0.25">
      <c r="B42918">
        <v>42914</v>
      </c>
      <c r="C42918">
        <f t="shared" ca="1" si="672"/>
        <v>27.045433235967895</v>
      </c>
    </row>
    <row r="42919" spans="2:3" x14ac:dyDescent="0.25">
      <c r="B42919">
        <v>42915</v>
      </c>
      <c r="C42919">
        <f t="shared" ca="1" si="672"/>
        <v>24.915338597930315</v>
      </c>
    </row>
    <row r="42920" spans="2:3" x14ac:dyDescent="0.25">
      <c r="B42920">
        <v>42916</v>
      </c>
      <c r="C42920">
        <f t="shared" ca="1" si="672"/>
        <v>24.61109359498731</v>
      </c>
    </row>
    <row r="42921" spans="2:3" x14ac:dyDescent="0.25">
      <c r="B42921">
        <v>42917</v>
      </c>
      <c r="C42921">
        <f t="shared" ca="1" si="672"/>
        <v>25.980978349432295</v>
      </c>
    </row>
    <row r="42922" spans="2:3" x14ac:dyDescent="0.25">
      <c r="B42922">
        <v>42918</v>
      </c>
      <c r="C42922">
        <f t="shared" ca="1" si="672"/>
        <v>25.096854447092394</v>
      </c>
    </row>
    <row r="42923" spans="2:3" x14ac:dyDescent="0.25">
      <c r="B42923">
        <v>42919</v>
      </c>
      <c r="C42923">
        <f t="shared" ca="1" si="672"/>
        <v>25.279566625834274</v>
      </c>
    </row>
    <row r="42924" spans="2:3" x14ac:dyDescent="0.25">
      <c r="B42924">
        <v>42920</v>
      </c>
      <c r="C42924">
        <f t="shared" ca="1" si="672"/>
        <v>23.910025641833933</v>
      </c>
    </row>
    <row r="42925" spans="2:3" x14ac:dyDescent="0.25">
      <c r="B42925">
        <v>42921</v>
      </c>
      <c r="C42925">
        <f t="shared" ca="1" si="672"/>
        <v>25.658433372861829</v>
      </c>
    </row>
    <row r="42926" spans="2:3" x14ac:dyDescent="0.25">
      <c r="B42926">
        <v>42922</v>
      </c>
      <c r="C42926">
        <f t="shared" ca="1" si="672"/>
        <v>23.945578341861438</v>
      </c>
    </row>
    <row r="42927" spans="2:3" x14ac:dyDescent="0.25">
      <c r="B42927">
        <v>42923</v>
      </c>
      <c r="C42927">
        <f t="shared" ca="1" si="672"/>
        <v>25.630569915196283</v>
      </c>
    </row>
    <row r="42928" spans="2:3" x14ac:dyDescent="0.25">
      <c r="B42928">
        <v>42924</v>
      </c>
      <c r="C42928">
        <f t="shared" ca="1" si="672"/>
        <v>27.387722526693643</v>
      </c>
    </row>
    <row r="42929" spans="2:3" x14ac:dyDescent="0.25">
      <c r="B42929">
        <v>42925</v>
      </c>
      <c r="C42929">
        <f t="shared" ca="1" si="672"/>
        <v>28.273195195466982</v>
      </c>
    </row>
    <row r="42930" spans="2:3" x14ac:dyDescent="0.25">
      <c r="B42930">
        <v>42926</v>
      </c>
      <c r="C42930">
        <f t="shared" ca="1" si="672"/>
        <v>23.770908920380091</v>
      </c>
    </row>
    <row r="42931" spans="2:3" x14ac:dyDescent="0.25">
      <c r="B42931">
        <v>42927</v>
      </c>
      <c r="C42931">
        <f t="shared" ca="1" si="672"/>
        <v>26.157428967577285</v>
      </c>
    </row>
    <row r="42932" spans="2:3" x14ac:dyDescent="0.25">
      <c r="B42932">
        <v>42928</v>
      </c>
      <c r="C42932">
        <f t="shared" ca="1" si="672"/>
        <v>25.209396584730765</v>
      </c>
    </row>
    <row r="42933" spans="2:3" x14ac:dyDescent="0.25">
      <c r="B42933">
        <v>42929</v>
      </c>
      <c r="C42933">
        <f t="shared" ca="1" si="672"/>
        <v>23.650562089736948</v>
      </c>
    </row>
    <row r="42934" spans="2:3" x14ac:dyDescent="0.25">
      <c r="B42934">
        <v>42930</v>
      </c>
      <c r="C42934">
        <f t="shared" ca="1" si="672"/>
        <v>24.738014954810602</v>
      </c>
    </row>
    <row r="42935" spans="2:3" x14ac:dyDescent="0.25">
      <c r="B42935">
        <v>42931</v>
      </c>
      <c r="C42935">
        <f t="shared" ca="1" si="672"/>
        <v>23.753933072685324</v>
      </c>
    </row>
    <row r="42936" spans="2:3" x14ac:dyDescent="0.25">
      <c r="B42936">
        <v>42932</v>
      </c>
      <c r="C42936">
        <f t="shared" ca="1" si="672"/>
        <v>27.71769365252424</v>
      </c>
    </row>
    <row r="42937" spans="2:3" x14ac:dyDescent="0.25">
      <c r="B42937">
        <v>42933</v>
      </c>
      <c r="C42937">
        <f t="shared" ca="1" si="672"/>
        <v>25.073986353373968</v>
      </c>
    </row>
    <row r="42938" spans="2:3" x14ac:dyDescent="0.25">
      <c r="B42938">
        <v>42934</v>
      </c>
      <c r="C42938">
        <f t="shared" ca="1" si="672"/>
        <v>24.443242537919655</v>
      </c>
    </row>
    <row r="42939" spans="2:3" x14ac:dyDescent="0.25">
      <c r="B42939">
        <v>42935</v>
      </c>
      <c r="C42939">
        <f t="shared" ca="1" si="672"/>
        <v>23.424017258854622</v>
      </c>
    </row>
    <row r="42940" spans="2:3" x14ac:dyDescent="0.25">
      <c r="B42940">
        <v>42936</v>
      </c>
      <c r="C42940">
        <f t="shared" ca="1" si="672"/>
        <v>23.454299770500018</v>
      </c>
    </row>
    <row r="42941" spans="2:3" x14ac:dyDescent="0.25">
      <c r="B42941">
        <v>42937</v>
      </c>
      <c r="C42941">
        <f t="shared" ca="1" si="672"/>
        <v>24.363454787764617</v>
      </c>
    </row>
    <row r="42942" spans="2:3" x14ac:dyDescent="0.25">
      <c r="B42942">
        <v>42938</v>
      </c>
      <c r="C42942">
        <f t="shared" ca="1" si="672"/>
        <v>26.021857699030569</v>
      </c>
    </row>
    <row r="42943" spans="2:3" x14ac:dyDescent="0.25">
      <c r="B42943">
        <v>42939</v>
      </c>
      <c r="C42943">
        <f t="shared" ca="1" si="672"/>
        <v>25.042010337385527</v>
      </c>
    </row>
    <row r="42944" spans="2:3" x14ac:dyDescent="0.25">
      <c r="B42944">
        <v>42940</v>
      </c>
      <c r="C42944">
        <f t="shared" ca="1" si="672"/>
        <v>25.188290703692289</v>
      </c>
    </row>
    <row r="42945" spans="2:3" x14ac:dyDescent="0.25">
      <c r="B42945">
        <v>42941</v>
      </c>
      <c r="C42945">
        <f t="shared" ca="1" si="672"/>
        <v>26.138890802280123</v>
      </c>
    </row>
    <row r="42946" spans="2:3" x14ac:dyDescent="0.25">
      <c r="B42946">
        <v>42942</v>
      </c>
      <c r="C42946">
        <f t="shared" ca="1" si="672"/>
        <v>24.786175658033823</v>
      </c>
    </row>
    <row r="42947" spans="2:3" x14ac:dyDescent="0.25">
      <c r="B42947">
        <v>42943</v>
      </c>
      <c r="C42947">
        <f t="shared" ca="1" si="672"/>
        <v>23.831736946671583</v>
      </c>
    </row>
    <row r="42948" spans="2:3" x14ac:dyDescent="0.25">
      <c r="B42948">
        <v>42944</v>
      </c>
      <c r="C42948">
        <f t="shared" ca="1" si="672"/>
        <v>24.061978795561838</v>
      </c>
    </row>
    <row r="42949" spans="2:3" x14ac:dyDescent="0.25">
      <c r="B42949">
        <v>42945</v>
      </c>
      <c r="C42949">
        <f t="shared" ref="C42949:C43012" ca="1" si="673">_xlfn.NORM.INV(RAND(),Media,Deviacion)</f>
        <v>26.826019178542737</v>
      </c>
    </row>
    <row r="42950" spans="2:3" x14ac:dyDescent="0.25">
      <c r="B42950">
        <v>42946</v>
      </c>
      <c r="C42950">
        <f t="shared" ca="1" si="673"/>
        <v>24.448157174576192</v>
      </c>
    </row>
    <row r="42951" spans="2:3" x14ac:dyDescent="0.25">
      <c r="B42951">
        <v>42947</v>
      </c>
      <c r="C42951">
        <f t="shared" ca="1" si="673"/>
        <v>25.847047480860041</v>
      </c>
    </row>
    <row r="42952" spans="2:3" x14ac:dyDescent="0.25">
      <c r="B42952">
        <v>42948</v>
      </c>
      <c r="C42952">
        <f t="shared" ca="1" si="673"/>
        <v>23.571532006894085</v>
      </c>
    </row>
    <row r="42953" spans="2:3" x14ac:dyDescent="0.25">
      <c r="B42953">
        <v>42949</v>
      </c>
      <c r="C42953">
        <f t="shared" ca="1" si="673"/>
        <v>25.610650730392845</v>
      </c>
    </row>
    <row r="42954" spans="2:3" x14ac:dyDescent="0.25">
      <c r="B42954">
        <v>42950</v>
      </c>
      <c r="C42954">
        <f t="shared" ca="1" si="673"/>
        <v>23.064369645119662</v>
      </c>
    </row>
    <row r="42955" spans="2:3" x14ac:dyDescent="0.25">
      <c r="B42955">
        <v>42951</v>
      </c>
      <c r="C42955">
        <f t="shared" ca="1" si="673"/>
        <v>25.269470710622553</v>
      </c>
    </row>
    <row r="42956" spans="2:3" x14ac:dyDescent="0.25">
      <c r="B42956">
        <v>42952</v>
      </c>
      <c r="C42956">
        <f t="shared" ca="1" si="673"/>
        <v>24.007361899374985</v>
      </c>
    </row>
    <row r="42957" spans="2:3" x14ac:dyDescent="0.25">
      <c r="B42957">
        <v>42953</v>
      </c>
      <c r="C42957">
        <f t="shared" ca="1" si="673"/>
        <v>23.515783031189862</v>
      </c>
    </row>
    <row r="42958" spans="2:3" x14ac:dyDescent="0.25">
      <c r="B42958">
        <v>42954</v>
      </c>
      <c r="C42958">
        <f t="shared" ca="1" si="673"/>
        <v>25.983740196845186</v>
      </c>
    </row>
    <row r="42959" spans="2:3" x14ac:dyDescent="0.25">
      <c r="B42959">
        <v>42955</v>
      </c>
      <c r="C42959">
        <f t="shared" ca="1" si="673"/>
        <v>24.973532246914186</v>
      </c>
    </row>
    <row r="42960" spans="2:3" x14ac:dyDescent="0.25">
      <c r="B42960">
        <v>42956</v>
      </c>
      <c r="C42960">
        <f t="shared" ca="1" si="673"/>
        <v>23.830554459926354</v>
      </c>
    </row>
    <row r="42961" spans="2:3" x14ac:dyDescent="0.25">
      <c r="B42961">
        <v>42957</v>
      </c>
      <c r="C42961">
        <f t="shared" ca="1" si="673"/>
        <v>25.249661475532143</v>
      </c>
    </row>
    <row r="42962" spans="2:3" x14ac:dyDescent="0.25">
      <c r="B42962">
        <v>42958</v>
      </c>
      <c r="C42962">
        <f t="shared" ca="1" si="673"/>
        <v>23.966455166045286</v>
      </c>
    </row>
    <row r="42963" spans="2:3" x14ac:dyDescent="0.25">
      <c r="B42963">
        <v>42959</v>
      </c>
      <c r="C42963">
        <f t="shared" ca="1" si="673"/>
        <v>25.020417102416445</v>
      </c>
    </row>
    <row r="42964" spans="2:3" x14ac:dyDescent="0.25">
      <c r="B42964">
        <v>42960</v>
      </c>
      <c r="C42964">
        <f t="shared" ca="1" si="673"/>
        <v>25.563475595470113</v>
      </c>
    </row>
    <row r="42965" spans="2:3" x14ac:dyDescent="0.25">
      <c r="B42965">
        <v>42961</v>
      </c>
      <c r="C42965">
        <f t="shared" ca="1" si="673"/>
        <v>24.988154992703354</v>
      </c>
    </row>
    <row r="42966" spans="2:3" x14ac:dyDescent="0.25">
      <c r="B42966">
        <v>42962</v>
      </c>
      <c r="C42966">
        <f t="shared" ca="1" si="673"/>
        <v>23.982809292525776</v>
      </c>
    </row>
    <row r="42967" spans="2:3" x14ac:dyDescent="0.25">
      <c r="B42967">
        <v>42963</v>
      </c>
      <c r="C42967">
        <f t="shared" ca="1" si="673"/>
        <v>24.454970263176353</v>
      </c>
    </row>
    <row r="42968" spans="2:3" x14ac:dyDescent="0.25">
      <c r="B42968">
        <v>42964</v>
      </c>
      <c r="C42968">
        <f t="shared" ca="1" si="673"/>
        <v>24.852043032137242</v>
      </c>
    </row>
    <row r="42969" spans="2:3" x14ac:dyDescent="0.25">
      <c r="B42969">
        <v>42965</v>
      </c>
      <c r="C42969">
        <f t="shared" ca="1" si="673"/>
        <v>25.526148433070681</v>
      </c>
    </row>
    <row r="42970" spans="2:3" x14ac:dyDescent="0.25">
      <c r="B42970">
        <v>42966</v>
      </c>
      <c r="C42970">
        <f t="shared" ca="1" si="673"/>
        <v>25.362025744979103</v>
      </c>
    </row>
    <row r="42971" spans="2:3" x14ac:dyDescent="0.25">
      <c r="B42971">
        <v>42967</v>
      </c>
      <c r="C42971">
        <f t="shared" ca="1" si="673"/>
        <v>26.268977158256735</v>
      </c>
    </row>
    <row r="42972" spans="2:3" x14ac:dyDescent="0.25">
      <c r="B42972">
        <v>42968</v>
      </c>
      <c r="C42972">
        <f t="shared" ca="1" si="673"/>
        <v>24.384585594388732</v>
      </c>
    </row>
    <row r="42973" spans="2:3" x14ac:dyDescent="0.25">
      <c r="B42973">
        <v>42969</v>
      </c>
      <c r="C42973">
        <f t="shared" ca="1" si="673"/>
        <v>23.868203407330629</v>
      </c>
    </row>
    <row r="42974" spans="2:3" x14ac:dyDescent="0.25">
      <c r="B42974">
        <v>42970</v>
      </c>
      <c r="C42974">
        <f t="shared" ca="1" si="673"/>
        <v>26.424274378527439</v>
      </c>
    </row>
    <row r="42975" spans="2:3" x14ac:dyDescent="0.25">
      <c r="B42975">
        <v>42971</v>
      </c>
      <c r="C42975">
        <f t="shared" ca="1" si="673"/>
        <v>25.34886565543621</v>
      </c>
    </row>
    <row r="42976" spans="2:3" x14ac:dyDescent="0.25">
      <c r="B42976">
        <v>42972</v>
      </c>
      <c r="C42976">
        <f t="shared" ca="1" si="673"/>
        <v>24.107356829392742</v>
      </c>
    </row>
    <row r="42977" spans="2:3" x14ac:dyDescent="0.25">
      <c r="B42977">
        <v>42973</v>
      </c>
      <c r="C42977">
        <f t="shared" ca="1" si="673"/>
        <v>24.917338081329763</v>
      </c>
    </row>
    <row r="42978" spans="2:3" x14ac:dyDescent="0.25">
      <c r="B42978">
        <v>42974</v>
      </c>
      <c r="C42978">
        <f t="shared" ca="1" si="673"/>
        <v>24.595724444710513</v>
      </c>
    </row>
    <row r="42979" spans="2:3" x14ac:dyDescent="0.25">
      <c r="B42979">
        <v>42975</v>
      </c>
      <c r="C42979">
        <f t="shared" ca="1" si="673"/>
        <v>24.040207446096129</v>
      </c>
    </row>
    <row r="42980" spans="2:3" x14ac:dyDescent="0.25">
      <c r="B42980">
        <v>42976</v>
      </c>
      <c r="C42980">
        <f t="shared" ca="1" si="673"/>
        <v>26.50870958441228</v>
      </c>
    </row>
    <row r="42981" spans="2:3" x14ac:dyDescent="0.25">
      <c r="B42981">
        <v>42977</v>
      </c>
      <c r="C42981">
        <f t="shared" ca="1" si="673"/>
        <v>25.664924043010192</v>
      </c>
    </row>
    <row r="42982" spans="2:3" x14ac:dyDescent="0.25">
      <c r="B42982">
        <v>42978</v>
      </c>
      <c r="C42982">
        <f t="shared" ca="1" si="673"/>
        <v>24.610358127040794</v>
      </c>
    </row>
    <row r="42983" spans="2:3" x14ac:dyDescent="0.25">
      <c r="B42983">
        <v>42979</v>
      </c>
      <c r="C42983">
        <f t="shared" ca="1" si="673"/>
        <v>26.108512773632764</v>
      </c>
    </row>
    <row r="42984" spans="2:3" x14ac:dyDescent="0.25">
      <c r="B42984">
        <v>42980</v>
      </c>
      <c r="C42984">
        <f t="shared" ca="1" si="673"/>
        <v>24.957468597473252</v>
      </c>
    </row>
    <row r="42985" spans="2:3" x14ac:dyDescent="0.25">
      <c r="B42985">
        <v>42981</v>
      </c>
      <c r="C42985">
        <f t="shared" ca="1" si="673"/>
        <v>25.748944638176251</v>
      </c>
    </row>
    <row r="42986" spans="2:3" x14ac:dyDescent="0.25">
      <c r="B42986">
        <v>42982</v>
      </c>
      <c r="C42986">
        <f t="shared" ca="1" si="673"/>
        <v>24.49224114966718</v>
      </c>
    </row>
    <row r="42987" spans="2:3" x14ac:dyDescent="0.25">
      <c r="B42987">
        <v>42983</v>
      </c>
      <c r="C42987">
        <f t="shared" ca="1" si="673"/>
        <v>24.575463946975756</v>
      </c>
    </row>
    <row r="42988" spans="2:3" x14ac:dyDescent="0.25">
      <c r="B42988">
        <v>42984</v>
      </c>
      <c r="C42988">
        <f t="shared" ca="1" si="673"/>
        <v>26.169862126326883</v>
      </c>
    </row>
    <row r="42989" spans="2:3" x14ac:dyDescent="0.25">
      <c r="B42989">
        <v>42985</v>
      </c>
      <c r="C42989">
        <f t="shared" ca="1" si="673"/>
        <v>23.926097456842715</v>
      </c>
    </row>
    <row r="42990" spans="2:3" x14ac:dyDescent="0.25">
      <c r="B42990">
        <v>42986</v>
      </c>
      <c r="C42990">
        <f t="shared" ca="1" si="673"/>
        <v>23.577790811400192</v>
      </c>
    </row>
    <row r="42991" spans="2:3" x14ac:dyDescent="0.25">
      <c r="B42991">
        <v>42987</v>
      </c>
      <c r="C42991">
        <f t="shared" ca="1" si="673"/>
        <v>25.340429122260929</v>
      </c>
    </row>
    <row r="42992" spans="2:3" x14ac:dyDescent="0.25">
      <c r="B42992">
        <v>42988</v>
      </c>
      <c r="C42992">
        <f t="shared" ca="1" si="673"/>
        <v>26.047016411098262</v>
      </c>
    </row>
    <row r="42993" spans="2:3" x14ac:dyDescent="0.25">
      <c r="B42993">
        <v>42989</v>
      </c>
      <c r="C42993">
        <f t="shared" ca="1" si="673"/>
        <v>26.09170282778345</v>
      </c>
    </row>
    <row r="42994" spans="2:3" x14ac:dyDescent="0.25">
      <c r="B42994">
        <v>42990</v>
      </c>
      <c r="C42994">
        <f t="shared" ca="1" si="673"/>
        <v>24.439926832523213</v>
      </c>
    </row>
    <row r="42995" spans="2:3" x14ac:dyDescent="0.25">
      <c r="B42995">
        <v>42991</v>
      </c>
      <c r="C42995">
        <f t="shared" ca="1" si="673"/>
        <v>24.583652503811685</v>
      </c>
    </row>
    <row r="42996" spans="2:3" x14ac:dyDescent="0.25">
      <c r="B42996">
        <v>42992</v>
      </c>
      <c r="C42996">
        <f t="shared" ca="1" si="673"/>
        <v>24.99632631361758</v>
      </c>
    </row>
    <row r="42997" spans="2:3" x14ac:dyDescent="0.25">
      <c r="B42997">
        <v>42993</v>
      </c>
      <c r="C42997">
        <f t="shared" ca="1" si="673"/>
        <v>25.982090522790713</v>
      </c>
    </row>
    <row r="42998" spans="2:3" x14ac:dyDescent="0.25">
      <c r="B42998">
        <v>42994</v>
      </c>
      <c r="C42998">
        <f t="shared" ca="1" si="673"/>
        <v>25.472699548308661</v>
      </c>
    </row>
    <row r="42999" spans="2:3" x14ac:dyDescent="0.25">
      <c r="B42999">
        <v>42995</v>
      </c>
      <c r="C42999">
        <f t="shared" ca="1" si="673"/>
        <v>26.097966588571126</v>
      </c>
    </row>
    <row r="43000" spans="2:3" x14ac:dyDescent="0.25">
      <c r="B43000">
        <v>42996</v>
      </c>
      <c r="C43000">
        <f t="shared" ca="1" si="673"/>
        <v>24.724378828988833</v>
      </c>
    </row>
    <row r="43001" spans="2:3" x14ac:dyDescent="0.25">
      <c r="B43001">
        <v>42997</v>
      </c>
      <c r="C43001">
        <f t="shared" ca="1" si="673"/>
        <v>25.459591367256817</v>
      </c>
    </row>
    <row r="43002" spans="2:3" x14ac:dyDescent="0.25">
      <c r="B43002">
        <v>42998</v>
      </c>
      <c r="C43002">
        <f t="shared" ca="1" si="673"/>
        <v>25.951298991098987</v>
      </c>
    </row>
    <row r="43003" spans="2:3" x14ac:dyDescent="0.25">
      <c r="B43003">
        <v>42999</v>
      </c>
      <c r="C43003">
        <f t="shared" ca="1" si="673"/>
        <v>24.65541776213896</v>
      </c>
    </row>
    <row r="43004" spans="2:3" x14ac:dyDescent="0.25">
      <c r="B43004">
        <v>43000</v>
      </c>
      <c r="C43004">
        <f t="shared" ca="1" si="673"/>
        <v>24.331045133596053</v>
      </c>
    </row>
    <row r="43005" spans="2:3" x14ac:dyDescent="0.25">
      <c r="B43005">
        <v>43001</v>
      </c>
      <c r="C43005">
        <f t="shared" ca="1" si="673"/>
        <v>26.279151733184605</v>
      </c>
    </row>
    <row r="43006" spans="2:3" x14ac:dyDescent="0.25">
      <c r="B43006">
        <v>43002</v>
      </c>
      <c r="C43006">
        <f t="shared" ca="1" si="673"/>
        <v>24.480418808677182</v>
      </c>
    </row>
    <row r="43007" spans="2:3" x14ac:dyDescent="0.25">
      <c r="B43007">
        <v>43003</v>
      </c>
      <c r="C43007">
        <f t="shared" ca="1" si="673"/>
        <v>24.992327156251108</v>
      </c>
    </row>
    <row r="43008" spans="2:3" x14ac:dyDescent="0.25">
      <c r="B43008">
        <v>43004</v>
      </c>
      <c r="C43008">
        <f t="shared" ca="1" si="673"/>
        <v>25.546499111212238</v>
      </c>
    </row>
    <row r="43009" spans="2:3" x14ac:dyDescent="0.25">
      <c r="B43009">
        <v>43005</v>
      </c>
      <c r="C43009">
        <f t="shared" ca="1" si="673"/>
        <v>24.37493811924454</v>
      </c>
    </row>
    <row r="43010" spans="2:3" x14ac:dyDescent="0.25">
      <c r="B43010">
        <v>43006</v>
      </c>
      <c r="C43010">
        <f t="shared" ca="1" si="673"/>
        <v>24.549345231493916</v>
      </c>
    </row>
    <row r="43011" spans="2:3" x14ac:dyDescent="0.25">
      <c r="B43011">
        <v>43007</v>
      </c>
      <c r="C43011">
        <f t="shared" ca="1" si="673"/>
        <v>26.561530007828313</v>
      </c>
    </row>
    <row r="43012" spans="2:3" x14ac:dyDescent="0.25">
      <c r="B43012">
        <v>43008</v>
      </c>
      <c r="C43012">
        <f t="shared" ca="1" si="673"/>
        <v>26.412739426917472</v>
      </c>
    </row>
    <row r="43013" spans="2:3" x14ac:dyDescent="0.25">
      <c r="B43013">
        <v>43009</v>
      </c>
      <c r="C43013">
        <f t="shared" ref="C43013:C43076" ca="1" si="674">_xlfn.NORM.INV(RAND(),Media,Deviacion)</f>
        <v>25.745733091471468</v>
      </c>
    </row>
    <row r="43014" spans="2:3" x14ac:dyDescent="0.25">
      <c r="B43014">
        <v>43010</v>
      </c>
      <c r="C43014">
        <f t="shared" ca="1" si="674"/>
        <v>23.555010958018947</v>
      </c>
    </row>
    <row r="43015" spans="2:3" x14ac:dyDescent="0.25">
      <c r="B43015">
        <v>43011</v>
      </c>
      <c r="C43015">
        <f t="shared" ca="1" si="674"/>
        <v>25.205489967480762</v>
      </c>
    </row>
    <row r="43016" spans="2:3" x14ac:dyDescent="0.25">
      <c r="B43016">
        <v>43012</v>
      </c>
      <c r="C43016">
        <f t="shared" ca="1" si="674"/>
        <v>25.54754180149602</v>
      </c>
    </row>
    <row r="43017" spans="2:3" x14ac:dyDescent="0.25">
      <c r="B43017">
        <v>43013</v>
      </c>
      <c r="C43017">
        <f t="shared" ca="1" si="674"/>
        <v>25.180408165617116</v>
      </c>
    </row>
    <row r="43018" spans="2:3" x14ac:dyDescent="0.25">
      <c r="B43018">
        <v>43014</v>
      </c>
      <c r="C43018">
        <f t="shared" ca="1" si="674"/>
        <v>25.742028753876355</v>
      </c>
    </row>
    <row r="43019" spans="2:3" x14ac:dyDescent="0.25">
      <c r="B43019">
        <v>43015</v>
      </c>
      <c r="C43019">
        <f t="shared" ca="1" si="674"/>
        <v>25.590385579895166</v>
      </c>
    </row>
    <row r="43020" spans="2:3" x14ac:dyDescent="0.25">
      <c r="B43020">
        <v>43016</v>
      </c>
      <c r="C43020">
        <f t="shared" ca="1" si="674"/>
        <v>25.401391806662676</v>
      </c>
    </row>
    <row r="43021" spans="2:3" x14ac:dyDescent="0.25">
      <c r="B43021">
        <v>43017</v>
      </c>
      <c r="C43021">
        <f t="shared" ca="1" si="674"/>
        <v>25.579026035042119</v>
      </c>
    </row>
    <row r="43022" spans="2:3" x14ac:dyDescent="0.25">
      <c r="B43022">
        <v>43018</v>
      </c>
      <c r="C43022">
        <f t="shared" ca="1" si="674"/>
        <v>24.690657301191692</v>
      </c>
    </row>
    <row r="43023" spans="2:3" x14ac:dyDescent="0.25">
      <c r="B43023">
        <v>43019</v>
      </c>
      <c r="C43023">
        <f t="shared" ca="1" si="674"/>
        <v>24.468652396095063</v>
      </c>
    </row>
    <row r="43024" spans="2:3" x14ac:dyDescent="0.25">
      <c r="B43024">
        <v>43020</v>
      </c>
      <c r="C43024">
        <f t="shared" ca="1" si="674"/>
        <v>26.600618694127082</v>
      </c>
    </row>
    <row r="43025" spans="2:3" x14ac:dyDescent="0.25">
      <c r="B43025">
        <v>43021</v>
      </c>
      <c r="C43025">
        <f t="shared" ca="1" si="674"/>
        <v>26.208048382972546</v>
      </c>
    </row>
    <row r="43026" spans="2:3" x14ac:dyDescent="0.25">
      <c r="B43026">
        <v>43022</v>
      </c>
      <c r="C43026">
        <f t="shared" ca="1" si="674"/>
        <v>23.885040046857682</v>
      </c>
    </row>
    <row r="43027" spans="2:3" x14ac:dyDescent="0.25">
      <c r="B43027">
        <v>43023</v>
      </c>
      <c r="C43027">
        <f t="shared" ca="1" si="674"/>
        <v>25.490841867454936</v>
      </c>
    </row>
    <row r="43028" spans="2:3" x14ac:dyDescent="0.25">
      <c r="B43028">
        <v>43024</v>
      </c>
      <c r="C43028">
        <f t="shared" ca="1" si="674"/>
        <v>25.405518055377861</v>
      </c>
    </row>
    <row r="43029" spans="2:3" x14ac:dyDescent="0.25">
      <c r="B43029">
        <v>43025</v>
      </c>
      <c r="C43029">
        <f t="shared" ca="1" si="674"/>
        <v>24.069448101885484</v>
      </c>
    </row>
    <row r="43030" spans="2:3" x14ac:dyDescent="0.25">
      <c r="B43030">
        <v>43026</v>
      </c>
      <c r="C43030">
        <f t="shared" ca="1" si="674"/>
        <v>25.68692272351678</v>
      </c>
    </row>
    <row r="43031" spans="2:3" x14ac:dyDescent="0.25">
      <c r="B43031">
        <v>43027</v>
      </c>
      <c r="C43031">
        <f t="shared" ca="1" si="674"/>
        <v>26.475185597798227</v>
      </c>
    </row>
    <row r="43032" spans="2:3" x14ac:dyDescent="0.25">
      <c r="B43032">
        <v>43028</v>
      </c>
      <c r="C43032">
        <f t="shared" ca="1" si="674"/>
        <v>24.843267767146493</v>
      </c>
    </row>
    <row r="43033" spans="2:3" x14ac:dyDescent="0.25">
      <c r="B43033">
        <v>43029</v>
      </c>
      <c r="C43033">
        <f t="shared" ca="1" si="674"/>
        <v>23.979956676450957</v>
      </c>
    </row>
    <row r="43034" spans="2:3" x14ac:dyDescent="0.25">
      <c r="B43034">
        <v>43030</v>
      </c>
      <c r="C43034">
        <f t="shared" ca="1" si="674"/>
        <v>25.173592972049388</v>
      </c>
    </row>
    <row r="43035" spans="2:3" x14ac:dyDescent="0.25">
      <c r="B43035">
        <v>43031</v>
      </c>
      <c r="C43035">
        <f t="shared" ca="1" si="674"/>
        <v>25.693674860515188</v>
      </c>
    </row>
    <row r="43036" spans="2:3" x14ac:dyDescent="0.25">
      <c r="B43036">
        <v>43032</v>
      </c>
      <c r="C43036">
        <f t="shared" ca="1" si="674"/>
        <v>26.748760779778017</v>
      </c>
    </row>
    <row r="43037" spans="2:3" x14ac:dyDescent="0.25">
      <c r="B43037">
        <v>43033</v>
      </c>
      <c r="C43037">
        <f t="shared" ca="1" si="674"/>
        <v>24.221075718646475</v>
      </c>
    </row>
    <row r="43038" spans="2:3" x14ac:dyDescent="0.25">
      <c r="B43038">
        <v>43034</v>
      </c>
      <c r="C43038">
        <f t="shared" ca="1" si="674"/>
        <v>25.543338740523726</v>
      </c>
    </row>
    <row r="43039" spans="2:3" x14ac:dyDescent="0.25">
      <c r="B43039">
        <v>43035</v>
      </c>
      <c r="C43039">
        <f t="shared" ca="1" si="674"/>
        <v>25.387093207683293</v>
      </c>
    </row>
    <row r="43040" spans="2:3" x14ac:dyDescent="0.25">
      <c r="B43040">
        <v>43036</v>
      </c>
      <c r="C43040">
        <f t="shared" ca="1" si="674"/>
        <v>26.425848362969813</v>
      </c>
    </row>
    <row r="43041" spans="2:3" x14ac:dyDescent="0.25">
      <c r="B43041">
        <v>43037</v>
      </c>
      <c r="C43041">
        <f t="shared" ca="1" si="674"/>
        <v>24.74953137767384</v>
      </c>
    </row>
    <row r="43042" spans="2:3" x14ac:dyDescent="0.25">
      <c r="B43042">
        <v>43038</v>
      </c>
      <c r="C43042">
        <f t="shared" ca="1" si="674"/>
        <v>25.678972012461582</v>
      </c>
    </row>
    <row r="43043" spans="2:3" x14ac:dyDescent="0.25">
      <c r="B43043">
        <v>43039</v>
      </c>
      <c r="C43043">
        <f t="shared" ca="1" si="674"/>
        <v>25.127432578678654</v>
      </c>
    </row>
    <row r="43044" spans="2:3" x14ac:dyDescent="0.25">
      <c r="B43044">
        <v>43040</v>
      </c>
      <c r="C43044">
        <f t="shared" ca="1" si="674"/>
        <v>26.557852511646377</v>
      </c>
    </row>
    <row r="43045" spans="2:3" x14ac:dyDescent="0.25">
      <c r="B43045">
        <v>43041</v>
      </c>
      <c r="C43045">
        <f t="shared" ca="1" si="674"/>
        <v>24.767102747353878</v>
      </c>
    </row>
    <row r="43046" spans="2:3" x14ac:dyDescent="0.25">
      <c r="B43046">
        <v>43042</v>
      </c>
      <c r="C43046">
        <f t="shared" ca="1" si="674"/>
        <v>25.921523404248223</v>
      </c>
    </row>
    <row r="43047" spans="2:3" x14ac:dyDescent="0.25">
      <c r="B43047">
        <v>43043</v>
      </c>
      <c r="C43047">
        <f t="shared" ca="1" si="674"/>
        <v>25.048466011017947</v>
      </c>
    </row>
    <row r="43048" spans="2:3" x14ac:dyDescent="0.25">
      <c r="B43048">
        <v>43044</v>
      </c>
      <c r="C43048">
        <f t="shared" ca="1" si="674"/>
        <v>26.029213400514251</v>
      </c>
    </row>
    <row r="43049" spans="2:3" x14ac:dyDescent="0.25">
      <c r="B43049">
        <v>43045</v>
      </c>
      <c r="C43049">
        <f t="shared" ca="1" si="674"/>
        <v>26.131884306514493</v>
      </c>
    </row>
    <row r="43050" spans="2:3" x14ac:dyDescent="0.25">
      <c r="B43050">
        <v>43046</v>
      </c>
      <c r="C43050">
        <f t="shared" ca="1" si="674"/>
        <v>25.355031601085315</v>
      </c>
    </row>
    <row r="43051" spans="2:3" x14ac:dyDescent="0.25">
      <c r="B43051">
        <v>43047</v>
      </c>
      <c r="C43051">
        <f t="shared" ca="1" si="674"/>
        <v>24.234560809890077</v>
      </c>
    </row>
    <row r="43052" spans="2:3" x14ac:dyDescent="0.25">
      <c r="B43052">
        <v>43048</v>
      </c>
      <c r="C43052">
        <f t="shared" ca="1" si="674"/>
        <v>24.230661343157731</v>
      </c>
    </row>
    <row r="43053" spans="2:3" x14ac:dyDescent="0.25">
      <c r="B43053">
        <v>43049</v>
      </c>
      <c r="C43053">
        <f t="shared" ca="1" si="674"/>
        <v>23.815526397382971</v>
      </c>
    </row>
    <row r="43054" spans="2:3" x14ac:dyDescent="0.25">
      <c r="B43054">
        <v>43050</v>
      </c>
      <c r="C43054">
        <f t="shared" ca="1" si="674"/>
        <v>25.332944940872572</v>
      </c>
    </row>
    <row r="43055" spans="2:3" x14ac:dyDescent="0.25">
      <c r="B43055">
        <v>43051</v>
      </c>
      <c r="C43055">
        <f t="shared" ca="1" si="674"/>
        <v>24.836420912666316</v>
      </c>
    </row>
    <row r="43056" spans="2:3" x14ac:dyDescent="0.25">
      <c r="B43056">
        <v>43052</v>
      </c>
      <c r="C43056">
        <f t="shared" ca="1" si="674"/>
        <v>23.876686609137355</v>
      </c>
    </row>
    <row r="43057" spans="2:3" x14ac:dyDescent="0.25">
      <c r="B43057">
        <v>43053</v>
      </c>
      <c r="C43057">
        <f t="shared" ca="1" si="674"/>
        <v>25.097012018837241</v>
      </c>
    </row>
    <row r="43058" spans="2:3" x14ac:dyDescent="0.25">
      <c r="B43058">
        <v>43054</v>
      </c>
      <c r="C43058">
        <f t="shared" ca="1" si="674"/>
        <v>25.244603848654258</v>
      </c>
    </row>
    <row r="43059" spans="2:3" x14ac:dyDescent="0.25">
      <c r="B43059">
        <v>43055</v>
      </c>
      <c r="C43059">
        <f t="shared" ca="1" si="674"/>
        <v>23.41794581041718</v>
      </c>
    </row>
    <row r="43060" spans="2:3" x14ac:dyDescent="0.25">
      <c r="B43060">
        <v>43056</v>
      </c>
      <c r="C43060">
        <f t="shared" ca="1" si="674"/>
        <v>24.674507369916764</v>
      </c>
    </row>
    <row r="43061" spans="2:3" x14ac:dyDescent="0.25">
      <c r="B43061">
        <v>43057</v>
      </c>
      <c r="C43061">
        <f t="shared" ca="1" si="674"/>
        <v>25.894171576166688</v>
      </c>
    </row>
    <row r="43062" spans="2:3" x14ac:dyDescent="0.25">
      <c r="B43062">
        <v>43058</v>
      </c>
      <c r="C43062">
        <f t="shared" ca="1" si="674"/>
        <v>25.426081724285076</v>
      </c>
    </row>
    <row r="43063" spans="2:3" x14ac:dyDescent="0.25">
      <c r="B43063">
        <v>43059</v>
      </c>
      <c r="C43063">
        <f t="shared" ca="1" si="674"/>
        <v>24.476620091360054</v>
      </c>
    </row>
    <row r="43064" spans="2:3" x14ac:dyDescent="0.25">
      <c r="B43064">
        <v>43060</v>
      </c>
      <c r="C43064">
        <f t="shared" ca="1" si="674"/>
        <v>24.277594108327026</v>
      </c>
    </row>
    <row r="43065" spans="2:3" x14ac:dyDescent="0.25">
      <c r="B43065">
        <v>43061</v>
      </c>
      <c r="C43065">
        <f t="shared" ca="1" si="674"/>
        <v>22.991970220225571</v>
      </c>
    </row>
    <row r="43066" spans="2:3" x14ac:dyDescent="0.25">
      <c r="B43066">
        <v>43062</v>
      </c>
      <c r="C43066">
        <f t="shared" ca="1" si="674"/>
        <v>25.643083570982572</v>
      </c>
    </row>
    <row r="43067" spans="2:3" x14ac:dyDescent="0.25">
      <c r="B43067">
        <v>43063</v>
      </c>
      <c r="C43067">
        <f t="shared" ca="1" si="674"/>
        <v>24.261461643827481</v>
      </c>
    </row>
    <row r="43068" spans="2:3" x14ac:dyDescent="0.25">
      <c r="B43068">
        <v>43064</v>
      </c>
      <c r="C43068">
        <f t="shared" ca="1" si="674"/>
        <v>27.372939817859535</v>
      </c>
    </row>
    <row r="43069" spans="2:3" x14ac:dyDescent="0.25">
      <c r="B43069">
        <v>43065</v>
      </c>
      <c r="C43069">
        <f t="shared" ca="1" si="674"/>
        <v>24.318076770689469</v>
      </c>
    </row>
    <row r="43070" spans="2:3" x14ac:dyDescent="0.25">
      <c r="B43070">
        <v>43066</v>
      </c>
      <c r="C43070">
        <f t="shared" ca="1" si="674"/>
        <v>26.428931061875467</v>
      </c>
    </row>
    <row r="43071" spans="2:3" x14ac:dyDescent="0.25">
      <c r="B43071">
        <v>43067</v>
      </c>
      <c r="C43071">
        <f t="shared" ca="1" si="674"/>
        <v>23.545233247901159</v>
      </c>
    </row>
    <row r="43072" spans="2:3" x14ac:dyDescent="0.25">
      <c r="B43072">
        <v>43068</v>
      </c>
      <c r="C43072">
        <f t="shared" ca="1" si="674"/>
        <v>25.480481667991238</v>
      </c>
    </row>
    <row r="43073" spans="2:3" x14ac:dyDescent="0.25">
      <c r="B43073">
        <v>43069</v>
      </c>
      <c r="C43073">
        <f t="shared" ca="1" si="674"/>
        <v>24.775669232201597</v>
      </c>
    </row>
    <row r="43074" spans="2:3" x14ac:dyDescent="0.25">
      <c r="B43074">
        <v>43070</v>
      </c>
      <c r="C43074">
        <f t="shared" ca="1" si="674"/>
        <v>24.47646007972854</v>
      </c>
    </row>
    <row r="43075" spans="2:3" x14ac:dyDescent="0.25">
      <c r="B43075">
        <v>43071</v>
      </c>
      <c r="C43075">
        <f t="shared" ca="1" si="674"/>
        <v>25.097442608937619</v>
      </c>
    </row>
    <row r="43076" spans="2:3" x14ac:dyDescent="0.25">
      <c r="B43076">
        <v>43072</v>
      </c>
      <c r="C43076">
        <f t="shared" ca="1" si="674"/>
        <v>24.364134975115821</v>
      </c>
    </row>
    <row r="43077" spans="2:3" x14ac:dyDescent="0.25">
      <c r="B43077">
        <v>43073</v>
      </c>
      <c r="C43077">
        <f t="shared" ref="C43077:C43140" ca="1" si="675">_xlfn.NORM.INV(RAND(),Media,Deviacion)</f>
        <v>26.476529457393141</v>
      </c>
    </row>
    <row r="43078" spans="2:3" x14ac:dyDescent="0.25">
      <c r="B43078">
        <v>43074</v>
      </c>
      <c r="C43078">
        <f t="shared" ca="1" si="675"/>
        <v>26.049038914500702</v>
      </c>
    </row>
    <row r="43079" spans="2:3" x14ac:dyDescent="0.25">
      <c r="B43079">
        <v>43075</v>
      </c>
      <c r="C43079">
        <f t="shared" ca="1" si="675"/>
        <v>25.773356646781249</v>
      </c>
    </row>
    <row r="43080" spans="2:3" x14ac:dyDescent="0.25">
      <c r="B43080">
        <v>43076</v>
      </c>
      <c r="C43080">
        <f t="shared" ca="1" si="675"/>
        <v>26.752812994671611</v>
      </c>
    </row>
    <row r="43081" spans="2:3" x14ac:dyDescent="0.25">
      <c r="B43081">
        <v>43077</v>
      </c>
      <c r="C43081">
        <f t="shared" ca="1" si="675"/>
        <v>23.204666399786181</v>
      </c>
    </row>
    <row r="43082" spans="2:3" x14ac:dyDescent="0.25">
      <c r="B43082">
        <v>43078</v>
      </c>
      <c r="C43082">
        <f t="shared" ca="1" si="675"/>
        <v>25.541101019368494</v>
      </c>
    </row>
    <row r="43083" spans="2:3" x14ac:dyDescent="0.25">
      <c r="B43083">
        <v>43079</v>
      </c>
      <c r="C43083">
        <f t="shared" ca="1" si="675"/>
        <v>27.009198249881564</v>
      </c>
    </row>
    <row r="43084" spans="2:3" x14ac:dyDescent="0.25">
      <c r="B43084">
        <v>43080</v>
      </c>
      <c r="C43084">
        <f t="shared" ca="1" si="675"/>
        <v>26.59337690405853</v>
      </c>
    </row>
    <row r="43085" spans="2:3" x14ac:dyDescent="0.25">
      <c r="B43085">
        <v>43081</v>
      </c>
      <c r="C43085">
        <f t="shared" ca="1" si="675"/>
        <v>26.15380669919189</v>
      </c>
    </row>
    <row r="43086" spans="2:3" x14ac:dyDescent="0.25">
      <c r="B43086">
        <v>43082</v>
      </c>
      <c r="C43086">
        <f t="shared" ca="1" si="675"/>
        <v>26.273628059786539</v>
      </c>
    </row>
    <row r="43087" spans="2:3" x14ac:dyDescent="0.25">
      <c r="B43087">
        <v>43083</v>
      </c>
      <c r="C43087">
        <f t="shared" ca="1" si="675"/>
        <v>24.792725734355926</v>
      </c>
    </row>
    <row r="43088" spans="2:3" x14ac:dyDescent="0.25">
      <c r="B43088">
        <v>43084</v>
      </c>
      <c r="C43088">
        <f t="shared" ca="1" si="675"/>
        <v>24.385933338461339</v>
      </c>
    </row>
    <row r="43089" spans="2:3" x14ac:dyDescent="0.25">
      <c r="B43089">
        <v>43085</v>
      </c>
      <c r="C43089">
        <f t="shared" ca="1" si="675"/>
        <v>23.984147981611777</v>
      </c>
    </row>
    <row r="43090" spans="2:3" x14ac:dyDescent="0.25">
      <c r="B43090">
        <v>43086</v>
      </c>
      <c r="C43090">
        <f t="shared" ca="1" si="675"/>
        <v>23.159079732362358</v>
      </c>
    </row>
    <row r="43091" spans="2:3" x14ac:dyDescent="0.25">
      <c r="B43091">
        <v>43087</v>
      </c>
      <c r="C43091">
        <f t="shared" ca="1" si="675"/>
        <v>24.888714809067235</v>
      </c>
    </row>
    <row r="43092" spans="2:3" x14ac:dyDescent="0.25">
      <c r="B43092">
        <v>43088</v>
      </c>
      <c r="C43092">
        <f t="shared" ca="1" si="675"/>
        <v>26.20483700339922</v>
      </c>
    </row>
    <row r="43093" spans="2:3" x14ac:dyDescent="0.25">
      <c r="B43093">
        <v>43089</v>
      </c>
      <c r="C43093">
        <f t="shared" ca="1" si="675"/>
        <v>25.22086239630616</v>
      </c>
    </row>
    <row r="43094" spans="2:3" x14ac:dyDescent="0.25">
      <c r="B43094">
        <v>43090</v>
      </c>
      <c r="C43094">
        <f t="shared" ca="1" si="675"/>
        <v>24.236451632631127</v>
      </c>
    </row>
    <row r="43095" spans="2:3" x14ac:dyDescent="0.25">
      <c r="B43095">
        <v>43091</v>
      </c>
      <c r="C43095">
        <f t="shared" ca="1" si="675"/>
        <v>25.458383576760443</v>
      </c>
    </row>
    <row r="43096" spans="2:3" x14ac:dyDescent="0.25">
      <c r="B43096">
        <v>43092</v>
      </c>
      <c r="C43096">
        <f t="shared" ca="1" si="675"/>
        <v>24.883808611667025</v>
      </c>
    </row>
    <row r="43097" spans="2:3" x14ac:dyDescent="0.25">
      <c r="B43097">
        <v>43093</v>
      </c>
      <c r="C43097">
        <f t="shared" ca="1" si="675"/>
        <v>24.703092083882233</v>
      </c>
    </row>
    <row r="43098" spans="2:3" x14ac:dyDescent="0.25">
      <c r="B43098">
        <v>43094</v>
      </c>
      <c r="C43098">
        <f t="shared" ca="1" si="675"/>
        <v>26.470592623456419</v>
      </c>
    </row>
    <row r="43099" spans="2:3" x14ac:dyDescent="0.25">
      <c r="B43099">
        <v>43095</v>
      </c>
      <c r="C43099">
        <f t="shared" ca="1" si="675"/>
        <v>24.72506170326001</v>
      </c>
    </row>
    <row r="43100" spans="2:3" x14ac:dyDescent="0.25">
      <c r="B43100">
        <v>43096</v>
      </c>
      <c r="C43100">
        <f t="shared" ca="1" si="675"/>
        <v>24.801725406897539</v>
      </c>
    </row>
    <row r="43101" spans="2:3" x14ac:dyDescent="0.25">
      <c r="B43101">
        <v>43097</v>
      </c>
      <c r="C43101">
        <f t="shared" ca="1" si="675"/>
        <v>25.980956765542718</v>
      </c>
    </row>
    <row r="43102" spans="2:3" x14ac:dyDescent="0.25">
      <c r="B43102">
        <v>43098</v>
      </c>
      <c r="C43102">
        <f t="shared" ca="1" si="675"/>
        <v>26.237088352979892</v>
      </c>
    </row>
    <row r="43103" spans="2:3" x14ac:dyDescent="0.25">
      <c r="B43103">
        <v>43099</v>
      </c>
      <c r="C43103">
        <f t="shared" ca="1" si="675"/>
        <v>22.045068242182477</v>
      </c>
    </row>
    <row r="43104" spans="2:3" x14ac:dyDescent="0.25">
      <c r="B43104">
        <v>43100</v>
      </c>
      <c r="C43104">
        <f t="shared" ca="1" si="675"/>
        <v>24.19343865215324</v>
      </c>
    </row>
    <row r="43105" spans="2:3" x14ac:dyDescent="0.25">
      <c r="B43105">
        <v>43101</v>
      </c>
      <c r="C43105">
        <f t="shared" ca="1" si="675"/>
        <v>24.420796875457476</v>
      </c>
    </row>
    <row r="43106" spans="2:3" x14ac:dyDescent="0.25">
      <c r="B43106">
        <v>43102</v>
      </c>
      <c r="C43106">
        <f t="shared" ca="1" si="675"/>
        <v>26.082157317552181</v>
      </c>
    </row>
    <row r="43107" spans="2:3" x14ac:dyDescent="0.25">
      <c r="B43107">
        <v>43103</v>
      </c>
      <c r="C43107">
        <f t="shared" ca="1" si="675"/>
        <v>24.235572826684063</v>
      </c>
    </row>
    <row r="43108" spans="2:3" x14ac:dyDescent="0.25">
      <c r="B43108">
        <v>43104</v>
      </c>
      <c r="C43108">
        <f t="shared" ca="1" si="675"/>
        <v>25.139292539862133</v>
      </c>
    </row>
    <row r="43109" spans="2:3" x14ac:dyDescent="0.25">
      <c r="B43109">
        <v>43105</v>
      </c>
      <c r="C43109">
        <f t="shared" ca="1" si="675"/>
        <v>23.932485677803019</v>
      </c>
    </row>
    <row r="43110" spans="2:3" x14ac:dyDescent="0.25">
      <c r="B43110">
        <v>43106</v>
      </c>
      <c r="C43110">
        <f t="shared" ca="1" si="675"/>
        <v>23.96123477587205</v>
      </c>
    </row>
    <row r="43111" spans="2:3" x14ac:dyDescent="0.25">
      <c r="B43111">
        <v>43107</v>
      </c>
      <c r="C43111">
        <f t="shared" ca="1" si="675"/>
        <v>25.60199921941626</v>
      </c>
    </row>
    <row r="43112" spans="2:3" x14ac:dyDescent="0.25">
      <c r="B43112">
        <v>43108</v>
      </c>
      <c r="C43112">
        <f t="shared" ca="1" si="675"/>
        <v>24.780862745849994</v>
      </c>
    </row>
    <row r="43113" spans="2:3" x14ac:dyDescent="0.25">
      <c r="B43113">
        <v>43109</v>
      </c>
      <c r="C43113">
        <f t="shared" ca="1" si="675"/>
        <v>25.823517270881865</v>
      </c>
    </row>
    <row r="43114" spans="2:3" x14ac:dyDescent="0.25">
      <c r="B43114">
        <v>43110</v>
      </c>
      <c r="C43114">
        <f t="shared" ca="1" si="675"/>
        <v>24.834385878933777</v>
      </c>
    </row>
    <row r="43115" spans="2:3" x14ac:dyDescent="0.25">
      <c r="B43115">
        <v>43111</v>
      </c>
      <c r="C43115">
        <f t="shared" ca="1" si="675"/>
        <v>26.002600611897439</v>
      </c>
    </row>
    <row r="43116" spans="2:3" x14ac:dyDescent="0.25">
      <c r="B43116">
        <v>43112</v>
      </c>
      <c r="C43116">
        <f t="shared" ca="1" si="675"/>
        <v>26.773564979262186</v>
      </c>
    </row>
    <row r="43117" spans="2:3" x14ac:dyDescent="0.25">
      <c r="B43117">
        <v>43113</v>
      </c>
      <c r="C43117">
        <f t="shared" ca="1" si="675"/>
        <v>25.339732765311311</v>
      </c>
    </row>
    <row r="43118" spans="2:3" x14ac:dyDescent="0.25">
      <c r="B43118">
        <v>43114</v>
      </c>
      <c r="C43118">
        <f t="shared" ca="1" si="675"/>
        <v>22.542996945419556</v>
      </c>
    </row>
    <row r="43119" spans="2:3" x14ac:dyDescent="0.25">
      <c r="B43119">
        <v>43115</v>
      </c>
      <c r="C43119">
        <f t="shared" ca="1" si="675"/>
        <v>23.721239295860503</v>
      </c>
    </row>
    <row r="43120" spans="2:3" x14ac:dyDescent="0.25">
      <c r="B43120">
        <v>43116</v>
      </c>
      <c r="C43120">
        <f t="shared" ca="1" si="675"/>
        <v>25.999356496671492</v>
      </c>
    </row>
    <row r="43121" spans="2:3" x14ac:dyDescent="0.25">
      <c r="B43121">
        <v>43117</v>
      </c>
      <c r="C43121">
        <f t="shared" ca="1" si="675"/>
        <v>25.745025576370601</v>
      </c>
    </row>
    <row r="43122" spans="2:3" x14ac:dyDescent="0.25">
      <c r="B43122">
        <v>43118</v>
      </c>
      <c r="C43122">
        <f t="shared" ca="1" si="675"/>
        <v>24.891065649264188</v>
      </c>
    </row>
    <row r="43123" spans="2:3" x14ac:dyDescent="0.25">
      <c r="B43123">
        <v>43119</v>
      </c>
      <c r="C43123">
        <f t="shared" ca="1" si="675"/>
        <v>23.345528238892722</v>
      </c>
    </row>
    <row r="43124" spans="2:3" x14ac:dyDescent="0.25">
      <c r="B43124">
        <v>43120</v>
      </c>
      <c r="C43124">
        <f t="shared" ca="1" si="675"/>
        <v>24.614691850408807</v>
      </c>
    </row>
    <row r="43125" spans="2:3" x14ac:dyDescent="0.25">
      <c r="B43125">
        <v>43121</v>
      </c>
      <c r="C43125">
        <f t="shared" ca="1" si="675"/>
        <v>25.450065787353829</v>
      </c>
    </row>
    <row r="43126" spans="2:3" x14ac:dyDescent="0.25">
      <c r="B43126">
        <v>43122</v>
      </c>
      <c r="C43126">
        <f t="shared" ca="1" si="675"/>
        <v>23.249177527794451</v>
      </c>
    </row>
    <row r="43127" spans="2:3" x14ac:dyDescent="0.25">
      <c r="B43127">
        <v>43123</v>
      </c>
      <c r="C43127">
        <f t="shared" ca="1" si="675"/>
        <v>25.71132911900942</v>
      </c>
    </row>
    <row r="43128" spans="2:3" x14ac:dyDescent="0.25">
      <c r="B43128">
        <v>43124</v>
      </c>
      <c r="C43128">
        <f t="shared" ca="1" si="675"/>
        <v>25.974630770092038</v>
      </c>
    </row>
    <row r="43129" spans="2:3" x14ac:dyDescent="0.25">
      <c r="B43129">
        <v>43125</v>
      </c>
      <c r="C43129">
        <f t="shared" ca="1" si="675"/>
        <v>25.060394688024271</v>
      </c>
    </row>
    <row r="43130" spans="2:3" x14ac:dyDescent="0.25">
      <c r="B43130">
        <v>43126</v>
      </c>
      <c r="C43130">
        <f t="shared" ca="1" si="675"/>
        <v>25.830138861892603</v>
      </c>
    </row>
    <row r="43131" spans="2:3" x14ac:dyDescent="0.25">
      <c r="B43131">
        <v>43127</v>
      </c>
      <c r="C43131">
        <f t="shared" ca="1" si="675"/>
        <v>23.939263298865193</v>
      </c>
    </row>
    <row r="43132" spans="2:3" x14ac:dyDescent="0.25">
      <c r="B43132">
        <v>43128</v>
      </c>
      <c r="C43132">
        <f t="shared" ca="1" si="675"/>
        <v>24.714273317264997</v>
      </c>
    </row>
    <row r="43133" spans="2:3" x14ac:dyDescent="0.25">
      <c r="B43133">
        <v>43129</v>
      </c>
      <c r="C43133">
        <f t="shared" ca="1" si="675"/>
        <v>24.249155961979966</v>
      </c>
    </row>
    <row r="43134" spans="2:3" x14ac:dyDescent="0.25">
      <c r="B43134">
        <v>43130</v>
      </c>
      <c r="C43134">
        <f t="shared" ca="1" si="675"/>
        <v>24.528899752617484</v>
      </c>
    </row>
    <row r="43135" spans="2:3" x14ac:dyDescent="0.25">
      <c r="B43135">
        <v>43131</v>
      </c>
      <c r="C43135">
        <f t="shared" ca="1" si="675"/>
        <v>25.173272711740658</v>
      </c>
    </row>
    <row r="43136" spans="2:3" x14ac:dyDescent="0.25">
      <c r="B43136">
        <v>43132</v>
      </c>
      <c r="C43136">
        <f t="shared" ca="1" si="675"/>
        <v>23.093589140325669</v>
      </c>
    </row>
    <row r="43137" spans="2:3" x14ac:dyDescent="0.25">
      <c r="B43137">
        <v>43133</v>
      </c>
      <c r="C43137">
        <f t="shared" ca="1" si="675"/>
        <v>27.775938610163074</v>
      </c>
    </row>
    <row r="43138" spans="2:3" x14ac:dyDescent="0.25">
      <c r="B43138">
        <v>43134</v>
      </c>
      <c r="C43138">
        <f t="shared" ca="1" si="675"/>
        <v>26.128527960026648</v>
      </c>
    </row>
    <row r="43139" spans="2:3" x14ac:dyDescent="0.25">
      <c r="B43139">
        <v>43135</v>
      </c>
      <c r="C43139">
        <f t="shared" ca="1" si="675"/>
        <v>23.302224976819488</v>
      </c>
    </row>
    <row r="43140" spans="2:3" x14ac:dyDescent="0.25">
      <c r="B43140">
        <v>43136</v>
      </c>
      <c r="C43140">
        <f t="shared" ca="1" si="675"/>
        <v>24.771653953255569</v>
      </c>
    </row>
    <row r="43141" spans="2:3" x14ac:dyDescent="0.25">
      <c r="B43141">
        <v>43137</v>
      </c>
      <c r="C43141">
        <f t="shared" ref="C43141:C43204" ca="1" si="676">_xlfn.NORM.INV(RAND(),Media,Deviacion)</f>
        <v>25.133563334581034</v>
      </c>
    </row>
    <row r="43142" spans="2:3" x14ac:dyDescent="0.25">
      <c r="B43142">
        <v>43138</v>
      </c>
      <c r="C43142">
        <f t="shared" ca="1" si="676"/>
        <v>24.426992124065809</v>
      </c>
    </row>
    <row r="43143" spans="2:3" x14ac:dyDescent="0.25">
      <c r="B43143">
        <v>43139</v>
      </c>
      <c r="C43143">
        <f t="shared" ca="1" si="676"/>
        <v>25.64517345565589</v>
      </c>
    </row>
    <row r="43144" spans="2:3" x14ac:dyDescent="0.25">
      <c r="B43144">
        <v>43140</v>
      </c>
      <c r="C43144">
        <f t="shared" ca="1" si="676"/>
        <v>25.555943101137007</v>
      </c>
    </row>
    <row r="43145" spans="2:3" x14ac:dyDescent="0.25">
      <c r="B43145">
        <v>43141</v>
      </c>
      <c r="C43145">
        <f t="shared" ca="1" si="676"/>
        <v>25.17216713094821</v>
      </c>
    </row>
    <row r="43146" spans="2:3" x14ac:dyDescent="0.25">
      <c r="B43146">
        <v>43142</v>
      </c>
      <c r="C43146">
        <f t="shared" ca="1" si="676"/>
        <v>22.915134530040611</v>
      </c>
    </row>
    <row r="43147" spans="2:3" x14ac:dyDescent="0.25">
      <c r="B43147">
        <v>43143</v>
      </c>
      <c r="C43147">
        <f t="shared" ca="1" si="676"/>
        <v>26.53557642652213</v>
      </c>
    </row>
    <row r="43148" spans="2:3" x14ac:dyDescent="0.25">
      <c r="B43148">
        <v>43144</v>
      </c>
      <c r="C43148">
        <f t="shared" ca="1" si="676"/>
        <v>23.867168359846744</v>
      </c>
    </row>
    <row r="43149" spans="2:3" x14ac:dyDescent="0.25">
      <c r="B43149">
        <v>43145</v>
      </c>
      <c r="C43149">
        <f t="shared" ca="1" si="676"/>
        <v>24.685232617162793</v>
      </c>
    </row>
    <row r="43150" spans="2:3" x14ac:dyDescent="0.25">
      <c r="B43150">
        <v>43146</v>
      </c>
      <c r="C43150">
        <f t="shared" ca="1" si="676"/>
        <v>25.043645405895791</v>
      </c>
    </row>
    <row r="43151" spans="2:3" x14ac:dyDescent="0.25">
      <c r="B43151">
        <v>43147</v>
      </c>
      <c r="C43151">
        <f t="shared" ca="1" si="676"/>
        <v>26.297169951758828</v>
      </c>
    </row>
    <row r="43152" spans="2:3" x14ac:dyDescent="0.25">
      <c r="B43152">
        <v>43148</v>
      </c>
      <c r="C43152">
        <f t="shared" ca="1" si="676"/>
        <v>25.418409469024596</v>
      </c>
    </row>
    <row r="43153" spans="2:3" x14ac:dyDescent="0.25">
      <c r="B43153">
        <v>43149</v>
      </c>
      <c r="C43153">
        <f t="shared" ca="1" si="676"/>
        <v>25.536186229564318</v>
      </c>
    </row>
    <row r="43154" spans="2:3" x14ac:dyDescent="0.25">
      <c r="B43154">
        <v>43150</v>
      </c>
      <c r="C43154">
        <f t="shared" ca="1" si="676"/>
        <v>23.385288097920427</v>
      </c>
    </row>
    <row r="43155" spans="2:3" x14ac:dyDescent="0.25">
      <c r="B43155">
        <v>43151</v>
      </c>
      <c r="C43155">
        <f t="shared" ca="1" si="676"/>
        <v>25.944820155216963</v>
      </c>
    </row>
    <row r="43156" spans="2:3" x14ac:dyDescent="0.25">
      <c r="B43156">
        <v>43152</v>
      </c>
      <c r="C43156">
        <f t="shared" ca="1" si="676"/>
        <v>25.445185476459432</v>
      </c>
    </row>
    <row r="43157" spans="2:3" x14ac:dyDescent="0.25">
      <c r="B43157">
        <v>43153</v>
      </c>
      <c r="C43157">
        <f t="shared" ca="1" si="676"/>
        <v>24.694403793052054</v>
      </c>
    </row>
    <row r="43158" spans="2:3" x14ac:dyDescent="0.25">
      <c r="B43158">
        <v>43154</v>
      </c>
      <c r="C43158">
        <f t="shared" ca="1" si="676"/>
        <v>24.413238554564952</v>
      </c>
    </row>
    <row r="43159" spans="2:3" x14ac:dyDescent="0.25">
      <c r="B43159">
        <v>43155</v>
      </c>
      <c r="C43159">
        <f t="shared" ca="1" si="676"/>
        <v>25.376353363975745</v>
      </c>
    </row>
    <row r="43160" spans="2:3" x14ac:dyDescent="0.25">
      <c r="B43160">
        <v>43156</v>
      </c>
      <c r="C43160">
        <f t="shared" ca="1" si="676"/>
        <v>25.328815732788961</v>
      </c>
    </row>
    <row r="43161" spans="2:3" x14ac:dyDescent="0.25">
      <c r="B43161">
        <v>43157</v>
      </c>
      <c r="C43161">
        <f t="shared" ca="1" si="676"/>
        <v>24.62235596349759</v>
      </c>
    </row>
    <row r="43162" spans="2:3" x14ac:dyDescent="0.25">
      <c r="B43162">
        <v>43158</v>
      </c>
      <c r="C43162">
        <f t="shared" ca="1" si="676"/>
        <v>24.628802925214199</v>
      </c>
    </row>
    <row r="43163" spans="2:3" x14ac:dyDescent="0.25">
      <c r="B43163">
        <v>43159</v>
      </c>
      <c r="C43163">
        <f t="shared" ca="1" si="676"/>
        <v>26.446590206081648</v>
      </c>
    </row>
    <row r="43164" spans="2:3" x14ac:dyDescent="0.25">
      <c r="B43164">
        <v>43160</v>
      </c>
      <c r="C43164">
        <f t="shared" ca="1" si="676"/>
        <v>26.474723962616011</v>
      </c>
    </row>
    <row r="43165" spans="2:3" x14ac:dyDescent="0.25">
      <c r="B43165">
        <v>43161</v>
      </c>
      <c r="C43165">
        <f t="shared" ca="1" si="676"/>
        <v>25.807448173595141</v>
      </c>
    </row>
    <row r="43166" spans="2:3" x14ac:dyDescent="0.25">
      <c r="B43166">
        <v>43162</v>
      </c>
      <c r="C43166">
        <f t="shared" ca="1" si="676"/>
        <v>25.266299650767309</v>
      </c>
    </row>
    <row r="43167" spans="2:3" x14ac:dyDescent="0.25">
      <c r="B43167">
        <v>43163</v>
      </c>
      <c r="C43167">
        <f t="shared" ca="1" si="676"/>
        <v>24.896861185184193</v>
      </c>
    </row>
    <row r="43168" spans="2:3" x14ac:dyDescent="0.25">
      <c r="B43168">
        <v>43164</v>
      </c>
      <c r="C43168">
        <f t="shared" ca="1" si="676"/>
        <v>25.070991718889047</v>
      </c>
    </row>
    <row r="43169" spans="2:3" x14ac:dyDescent="0.25">
      <c r="B43169">
        <v>43165</v>
      </c>
      <c r="C43169">
        <f t="shared" ca="1" si="676"/>
        <v>24.018326016505736</v>
      </c>
    </row>
    <row r="43170" spans="2:3" x14ac:dyDescent="0.25">
      <c r="B43170">
        <v>43166</v>
      </c>
      <c r="C43170">
        <f t="shared" ca="1" si="676"/>
        <v>24.894422215469348</v>
      </c>
    </row>
    <row r="43171" spans="2:3" x14ac:dyDescent="0.25">
      <c r="B43171">
        <v>43167</v>
      </c>
      <c r="C43171">
        <f t="shared" ca="1" si="676"/>
        <v>25.587242097885415</v>
      </c>
    </row>
    <row r="43172" spans="2:3" x14ac:dyDescent="0.25">
      <c r="B43172">
        <v>43168</v>
      </c>
      <c r="C43172">
        <f t="shared" ca="1" si="676"/>
        <v>24.941461612334532</v>
      </c>
    </row>
    <row r="43173" spans="2:3" x14ac:dyDescent="0.25">
      <c r="B43173">
        <v>43169</v>
      </c>
      <c r="C43173">
        <f t="shared" ca="1" si="676"/>
        <v>24.165908047994016</v>
      </c>
    </row>
    <row r="43174" spans="2:3" x14ac:dyDescent="0.25">
      <c r="B43174">
        <v>43170</v>
      </c>
      <c r="C43174">
        <f t="shared" ca="1" si="676"/>
        <v>24.993119522578642</v>
      </c>
    </row>
    <row r="43175" spans="2:3" x14ac:dyDescent="0.25">
      <c r="B43175">
        <v>43171</v>
      </c>
      <c r="C43175">
        <f t="shared" ca="1" si="676"/>
        <v>25.881373722307774</v>
      </c>
    </row>
    <row r="43176" spans="2:3" x14ac:dyDescent="0.25">
      <c r="B43176">
        <v>43172</v>
      </c>
      <c r="C43176">
        <f t="shared" ca="1" si="676"/>
        <v>24.857437485988356</v>
      </c>
    </row>
    <row r="43177" spans="2:3" x14ac:dyDescent="0.25">
      <c r="B43177">
        <v>43173</v>
      </c>
      <c r="C43177">
        <f t="shared" ca="1" si="676"/>
        <v>25.700518072290684</v>
      </c>
    </row>
    <row r="43178" spans="2:3" x14ac:dyDescent="0.25">
      <c r="B43178">
        <v>43174</v>
      </c>
      <c r="C43178">
        <f t="shared" ca="1" si="676"/>
        <v>24.372043858062789</v>
      </c>
    </row>
    <row r="43179" spans="2:3" x14ac:dyDescent="0.25">
      <c r="B43179">
        <v>43175</v>
      </c>
      <c r="C43179">
        <f t="shared" ca="1" si="676"/>
        <v>25.210375141022539</v>
      </c>
    </row>
    <row r="43180" spans="2:3" x14ac:dyDescent="0.25">
      <c r="B43180">
        <v>43176</v>
      </c>
      <c r="C43180">
        <f t="shared" ca="1" si="676"/>
        <v>25.014781042104911</v>
      </c>
    </row>
    <row r="43181" spans="2:3" x14ac:dyDescent="0.25">
      <c r="B43181">
        <v>43177</v>
      </c>
      <c r="C43181">
        <f t="shared" ca="1" si="676"/>
        <v>26.35677835470312</v>
      </c>
    </row>
    <row r="43182" spans="2:3" x14ac:dyDescent="0.25">
      <c r="B43182">
        <v>43178</v>
      </c>
      <c r="C43182">
        <f t="shared" ca="1" si="676"/>
        <v>23.362115557727201</v>
      </c>
    </row>
    <row r="43183" spans="2:3" x14ac:dyDescent="0.25">
      <c r="B43183">
        <v>43179</v>
      </c>
      <c r="C43183">
        <f t="shared" ca="1" si="676"/>
        <v>25.758955772505793</v>
      </c>
    </row>
    <row r="43184" spans="2:3" x14ac:dyDescent="0.25">
      <c r="B43184">
        <v>43180</v>
      </c>
      <c r="C43184">
        <f t="shared" ca="1" si="676"/>
        <v>24.314373537828462</v>
      </c>
    </row>
    <row r="43185" spans="2:3" x14ac:dyDescent="0.25">
      <c r="B43185">
        <v>43181</v>
      </c>
      <c r="C43185">
        <f t="shared" ca="1" si="676"/>
        <v>24.281466593467869</v>
      </c>
    </row>
    <row r="43186" spans="2:3" x14ac:dyDescent="0.25">
      <c r="B43186">
        <v>43182</v>
      </c>
      <c r="C43186">
        <f t="shared" ca="1" si="676"/>
        <v>24.806597379972658</v>
      </c>
    </row>
    <row r="43187" spans="2:3" x14ac:dyDescent="0.25">
      <c r="B43187">
        <v>43183</v>
      </c>
      <c r="C43187">
        <f t="shared" ca="1" si="676"/>
        <v>24.894228580609997</v>
      </c>
    </row>
    <row r="43188" spans="2:3" x14ac:dyDescent="0.25">
      <c r="B43188">
        <v>43184</v>
      </c>
      <c r="C43188">
        <f t="shared" ca="1" si="676"/>
        <v>25.232728468941385</v>
      </c>
    </row>
    <row r="43189" spans="2:3" x14ac:dyDescent="0.25">
      <c r="B43189">
        <v>43185</v>
      </c>
      <c r="C43189">
        <f t="shared" ca="1" si="676"/>
        <v>24.446325770925878</v>
      </c>
    </row>
    <row r="43190" spans="2:3" x14ac:dyDescent="0.25">
      <c r="B43190">
        <v>43186</v>
      </c>
      <c r="C43190">
        <f t="shared" ca="1" si="676"/>
        <v>26.077509632776525</v>
      </c>
    </row>
    <row r="43191" spans="2:3" x14ac:dyDescent="0.25">
      <c r="B43191">
        <v>43187</v>
      </c>
      <c r="C43191">
        <f t="shared" ca="1" si="676"/>
        <v>25.663604637661745</v>
      </c>
    </row>
    <row r="43192" spans="2:3" x14ac:dyDescent="0.25">
      <c r="B43192">
        <v>43188</v>
      </c>
      <c r="C43192">
        <f t="shared" ca="1" si="676"/>
        <v>24.424600752736435</v>
      </c>
    </row>
    <row r="43193" spans="2:3" x14ac:dyDescent="0.25">
      <c r="B43193">
        <v>43189</v>
      </c>
      <c r="C43193">
        <f t="shared" ca="1" si="676"/>
        <v>24.604725154936684</v>
      </c>
    </row>
    <row r="43194" spans="2:3" x14ac:dyDescent="0.25">
      <c r="B43194">
        <v>43190</v>
      </c>
      <c r="C43194">
        <f t="shared" ca="1" si="676"/>
        <v>24.426268666987895</v>
      </c>
    </row>
    <row r="43195" spans="2:3" x14ac:dyDescent="0.25">
      <c r="B43195">
        <v>43191</v>
      </c>
      <c r="C43195">
        <f t="shared" ca="1" si="676"/>
        <v>24.591325109419557</v>
      </c>
    </row>
    <row r="43196" spans="2:3" x14ac:dyDescent="0.25">
      <c r="B43196">
        <v>43192</v>
      </c>
      <c r="C43196">
        <f t="shared" ca="1" si="676"/>
        <v>24.438096181671021</v>
      </c>
    </row>
    <row r="43197" spans="2:3" x14ac:dyDescent="0.25">
      <c r="B43197">
        <v>43193</v>
      </c>
      <c r="C43197">
        <f t="shared" ca="1" si="676"/>
        <v>25.269939606736735</v>
      </c>
    </row>
    <row r="43198" spans="2:3" x14ac:dyDescent="0.25">
      <c r="B43198">
        <v>43194</v>
      </c>
      <c r="C43198">
        <f t="shared" ca="1" si="676"/>
        <v>23.606353996879623</v>
      </c>
    </row>
    <row r="43199" spans="2:3" x14ac:dyDescent="0.25">
      <c r="B43199">
        <v>43195</v>
      </c>
      <c r="C43199">
        <f t="shared" ca="1" si="676"/>
        <v>25.203676865642514</v>
      </c>
    </row>
    <row r="43200" spans="2:3" x14ac:dyDescent="0.25">
      <c r="B43200">
        <v>43196</v>
      </c>
      <c r="C43200">
        <f t="shared" ca="1" si="676"/>
        <v>24.109018932631429</v>
      </c>
    </row>
    <row r="43201" spans="2:3" x14ac:dyDescent="0.25">
      <c r="B43201">
        <v>43197</v>
      </c>
      <c r="C43201">
        <f t="shared" ca="1" si="676"/>
        <v>24.771011454066787</v>
      </c>
    </row>
    <row r="43202" spans="2:3" x14ac:dyDescent="0.25">
      <c r="B43202">
        <v>43198</v>
      </c>
      <c r="C43202">
        <f t="shared" ca="1" si="676"/>
        <v>25.801726419631493</v>
      </c>
    </row>
    <row r="43203" spans="2:3" x14ac:dyDescent="0.25">
      <c r="B43203">
        <v>43199</v>
      </c>
      <c r="C43203">
        <f t="shared" ca="1" si="676"/>
        <v>25.644258312428967</v>
      </c>
    </row>
    <row r="43204" spans="2:3" x14ac:dyDescent="0.25">
      <c r="B43204">
        <v>43200</v>
      </c>
      <c r="C43204">
        <f t="shared" ca="1" si="676"/>
        <v>23.237822650290266</v>
      </c>
    </row>
    <row r="43205" spans="2:3" x14ac:dyDescent="0.25">
      <c r="B43205">
        <v>43201</v>
      </c>
      <c r="C43205">
        <f t="shared" ref="C43205:C43268" ca="1" si="677">_xlfn.NORM.INV(RAND(),Media,Deviacion)</f>
        <v>24.447073358752696</v>
      </c>
    </row>
    <row r="43206" spans="2:3" x14ac:dyDescent="0.25">
      <c r="B43206">
        <v>43202</v>
      </c>
      <c r="C43206">
        <f t="shared" ca="1" si="677"/>
        <v>25.606079098481985</v>
      </c>
    </row>
    <row r="43207" spans="2:3" x14ac:dyDescent="0.25">
      <c r="B43207">
        <v>43203</v>
      </c>
      <c r="C43207">
        <f t="shared" ca="1" si="677"/>
        <v>23.440577252494798</v>
      </c>
    </row>
    <row r="43208" spans="2:3" x14ac:dyDescent="0.25">
      <c r="B43208">
        <v>43204</v>
      </c>
      <c r="C43208">
        <f t="shared" ca="1" si="677"/>
        <v>24.740378082009009</v>
      </c>
    </row>
    <row r="43209" spans="2:3" x14ac:dyDescent="0.25">
      <c r="B43209">
        <v>43205</v>
      </c>
      <c r="C43209">
        <f t="shared" ca="1" si="677"/>
        <v>25.694244450316098</v>
      </c>
    </row>
    <row r="43210" spans="2:3" x14ac:dyDescent="0.25">
      <c r="B43210">
        <v>43206</v>
      </c>
      <c r="C43210">
        <f t="shared" ca="1" si="677"/>
        <v>24.196362489116577</v>
      </c>
    </row>
    <row r="43211" spans="2:3" x14ac:dyDescent="0.25">
      <c r="B43211">
        <v>43207</v>
      </c>
      <c r="C43211">
        <f t="shared" ca="1" si="677"/>
        <v>26.112503678646267</v>
      </c>
    </row>
    <row r="43212" spans="2:3" x14ac:dyDescent="0.25">
      <c r="B43212">
        <v>43208</v>
      </c>
      <c r="C43212">
        <f t="shared" ca="1" si="677"/>
        <v>26.199357056815085</v>
      </c>
    </row>
    <row r="43213" spans="2:3" x14ac:dyDescent="0.25">
      <c r="B43213">
        <v>43209</v>
      </c>
      <c r="C43213">
        <f t="shared" ca="1" si="677"/>
        <v>25.524810470080048</v>
      </c>
    </row>
    <row r="43214" spans="2:3" x14ac:dyDescent="0.25">
      <c r="B43214">
        <v>43210</v>
      </c>
      <c r="C43214">
        <f t="shared" ca="1" si="677"/>
        <v>24.125917236486636</v>
      </c>
    </row>
    <row r="43215" spans="2:3" x14ac:dyDescent="0.25">
      <c r="B43215">
        <v>43211</v>
      </c>
      <c r="C43215">
        <f t="shared" ca="1" si="677"/>
        <v>25.867065549488775</v>
      </c>
    </row>
    <row r="43216" spans="2:3" x14ac:dyDescent="0.25">
      <c r="B43216">
        <v>43212</v>
      </c>
      <c r="C43216">
        <f t="shared" ca="1" si="677"/>
        <v>25.891299194838901</v>
      </c>
    </row>
    <row r="43217" spans="2:3" x14ac:dyDescent="0.25">
      <c r="B43217">
        <v>43213</v>
      </c>
      <c r="C43217">
        <f t="shared" ca="1" si="677"/>
        <v>24.59862436054734</v>
      </c>
    </row>
    <row r="43218" spans="2:3" x14ac:dyDescent="0.25">
      <c r="B43218">
        <v>43214</v>
      </c>
      <c r="C43218">
        <f t="shared" ca="1" si="677"/>
        <v>26.973884297431415</v>
      </c>
    </row>
    <row r="43219" spans="2:3" x14ac:dyDescent="0.25">
      <c r="B43219">
        <v>43215</v>
      </c>
      <c r="C43219">
        <f t="shared" ca="1" si="677"/>
        <v>23.330602983018185</v>
      </c>
    </row>
    <row r="43220" spans="2:3" x14ac:dyDescent="0.25">
      <c r="B43220">
        <v>43216</v>
      </c>
      <c r="C43220">
        <f t="shared" ca="1" si="677"/>
        <v>24.257352465324292</v>
      </c>
    </row>
    <row r="43221" spans="2:3" x14ac:dyDescent="0.25">
      <c r="B43221">
        <v>43217</v>
      </c>
      <c r="C43221">
        <f t="shared" ca="1" si="677"/>
        <v>23.207761203724189</v>
      </c>
    </row>
    <row r="43222" spans="2:3" x14ac:dyDescent="0.25">
      <c r="B43222">
        <v>43218</v>
      </c>
      <c r="C43222">
        <f t="shared" ca="1" si="677"/>
        <v>26.662301035212824</v>
      </c>
    </row>
    <row r="43223" spans="2:3" x14ac:dyDescent="0.25">
      <c r="B43223">
        <v>43219</v>
      </c>
      <c r="C43223">
        <f t="shared" ca="1" si="677"/>
        <v>25.817234067714168</v>
      </c>
    </row>
    <row r="43224" spans="2:3" x14ac:dyDescent="0.25">
      <c r="B43224">
        <v>43220</v>
      </c>
      <c r="C43224">
        <f t="shared" ca="1" si="677"/>
        <v>25.25435229435092</v>
      </c>
    </row>
    <row r="43225" spans="2:3" x14ac:dyDescent="0.25">
      <c r="B43225">
        <v>43221</v>
      </c>
      <c r="C43225">
        <f t="shared" ca="1" si="677"/>
        <v>24.908503678358578</v>
      </c>
    </row>
    <row r="43226" spans="2:3" x14ac:dyDescent="0.25">
      <c r="B43226">
        <v>43222</v>
      </c>
      <c r="C43226">
        <f t="shared" ca="1" si="677"/>
        <v>25.926685880606883</v>
      </c>
    </row>
    <row r="43227" spans="2:3" x14ac:dyDescent="0.25">
      <c r="B43227">
        <v>43223</v>
      </c>
      <c r="C43227">
        <f t="shared" ca="1" si="677"/>
        <v>22.797217430218062</v>
      </c>
    </row>
    <row r="43228" spans="2:3" x14ac:dyDescent="0.25">
      <c r="B43228">
        <v>43224</v>
      </c>
      <c r="C43228">
        <f t="shared" ca="1" si="677"/>
        <v>25.30230540169519</v>
      </c>
    </row>
    <row r="43229" spans="2:3" x14ac:dyDescent="0.25">
      <c r="B43229">
        <v>43225</v>
      </c>
      <c r="C43229">
        <f t="shared" ca="1" si="677"/>
        <v>23.807918513520367</v>
      </c>
    </row>
    <row r="43230" spans="2:3" x14ac:dyDescent="0.25">
      <c r="B43230">
        <v>43226</v>
      </c>
      <c r="C43230">
        <f t="shared" ca="1" si="677"/>
        <v>25.556659582751468</v>
      </c>
    </row>
    <row r="43231" spans="2:3" x14ac:dyDescent="0.25">
      <c r="B43231">
        <v>43227</v>
      </c>
      <c r="C43231">
        <f t="shared" ca="1" si="677"/>
        <v>25.577356194290008</v>
      </c>
    </row>
    <row r="43232" spans="2:3" x14ac:dyDescent="0.25">
      <c r="B43232">
        <v>43228</v>
      </c>
      <c r="C43232">
        <f t="shared" ca="1" si="677"/>
        <v>23.049981556084571</v>
      </c>
    </row>
    <row r="43233" spans="2:3" x14ac:dyDescent="0.25">
      <c r="B43233">
        <v>43229</v>
      </c>
      <c r="C43233">
        <f t="shared" ca="1" si="677"/>
        <v>26.271373479510078</v>
      </c>
    </row>
    <row r="43234" spans="2:3" x14ac:dyDescent="0.25">
      <c r="B43234">
        <v>43230</v>
      </c>
      <c r="C43234">
        <f t="shared" ca="1" si="677"/>
        <v>24.941554439842225</v>
      </c>
    </row>
    <row r="43235" spans="2:3" x14ac:dyDescent="0.25">
      <c r="B43235">
        <v>43231</v>
      </c>
      <c r="C43235">
        <f t="shared" ca="1" si="677"/>
        <v>24.730298981295203</v>
      </c>
    </row>
    <row r="43236" spans="2:3" x14ac:dyDescent="0.25">
      <c r="B43236">
        <v>43232</v>
      </c>
      <c r="C43236">
        <f t="shared" ca="1" si="677"/>
        <v>24.157402880164032</v>
      </c>
    </row>
    <row r="43237" spans="2:3" x14ac:dyDescent="0.25">
      <c r="B43237">
        <v>43233</v>
      </c>
      <c r="C43237">
        <f t="shared" ca="1" si="677"/>
        <v>25.484165785777385</v>
      </c>
    </row>
    <row r="43238" spans="2:3" x14ac:dyDescent="0.25">
      <c r="B43238">
        <v>43234</v>
      </c>
      <c r="C43238">
        <f t="shared" ca="1" si="677"/>
        <v>25.590578820900046</v>
      </c>
    </row>
    <row r="43239" spans="2:3" x14ac:dyDescent="0.25">
      <c r="B43239">
        <v>43235</v>
      </c>
      <c r="C43239">
        <f t="shared" ca="1" si="677"/>
        <v>24.829928395239929</v>
      </c>
    </row>
    <row r="43240" spans="2:3" x14ac:dyDescent="0.25">
      <c r="B43240">
        <v>43236</v>
      </c>
      <c r="C43240">
        <f t="shared" ca="1" si="677"/>
        <v>24.739863892388087</v>
      </c>
    </row>
    <row r="43241" spans="2:3" x14ac:dyDescent="0.25">
      <c r="B43241">
        <v>43237</v>
      </c>
      <c r="C43241">
        <f t="shared" ca="1" si="677"/>
        <v>24.873992538354859</v>
      </c>
    </row>
    <row r="43242" spans="2:3" x14ac:dyDescent="0.25">
      <c r="B43242">
        <v>43238</v>
      </c>
      <c r="C43242">
        <f t="shared" ca="1" si="677"/>
        <v>24.735019145185628</v>
      </c>
    </row>
    <row r="43243" spans="2:3" x14ac:dyDescent="0.25">
      <c r="B43243">
        <v>43239</v>
      </c>
      <c r="C43243">
        <f t="shared" ca="1" si="677"/>
        <v>25.237208715053772</v>
      </c>
    </row>
    <row r="43244" spans="2:3" x14ac:dyDescent="0.25">
      <c r="B43244">
        <v>43240</v>
      </c>
      <c r="C43244">
        <f t="shared" ca="1" si="677"/>
        <v>22.311537507479954</v>
      </c>
    </row>
    <row r="43245" spans="2:3" x14ac:dyDescent="0.25">
      <c r="B43245">
        <v>43241</v>
      </c>
      <c r="C43245">
        <f t="shared" ca="1" si="677"/>
        <v>26.771438777342979</v>
      </c>
    </row>
    <row r="43246" spans="2:3" x14ac:dyDescent="0.25">
      <c r="B43246">
        <v>43242</v>
      </c>
      <c r="C43246">
        <f t="shared" ca="1" si="677"/>
        <v>23.576503300675128</v>
      </c>
    </row>
    <row r="43247" spans="2:3" x14ac:dyDescent="0.25">
      <c r="B43247">
        <v>43243</v>
      </c>
      <c r="C43247">
        <f t="shared" ca="1" si="677"/>
        <v>25.375747836560134</v>
      </c>
    </row>
    <row r="43248" spans="2:3" x14ac:dyDescent="0.25">
      <c r="B43248">
        <v>43244</v>
      </c>
      <c r="C43248">
        <f t="shared" ca="1" si="677"/>
        <v>25.164700852560987</v>
      </c>
    </row>
    <row r="43249" spans="2:3" x14ac:dyDescent="0.25">
      <c r="B43249">
        <v>43245</v>
      </c>
      <c r="C43249">
        <f t="shared" ca="1" si="677"/>
        <v>25.112247657233493</v>
      </c>
    </row>
    <row r="43250" spans="2:3" x14ac:dyDescent="0.25">
      <c r="B43250">
        <v>43246</v>
      </c>
      <c r="C43250">
        <f t="shared" ca="1" si="677"/>
        <v>26.810358310813861</v>
      </c>
    </row>
    <row r="43251" spans="2:3" x14ac:dyDescent="0.25">
      <c r="B43251">
        <v>43247</v>
      </c>
      <c r="C43251">
        <f t="shared" ca="1" si="677"/>
        <v>23.693471381719849</v>
      </c>
    </row>
    <row r="43252" spans="2:3" x14ac:dyDescent="0.25">
      <c r="B43252">
        <v>43248</v>
      </c>
      <c r="C43252">
        <f t="shared" ca="1" si="677"/>
        <v>24.855702827704494</v>
      </c>
    </row>
    <row r="43253" spans="2:3" x14ac:dyDescent="0.25">
      <c r="B43253">
        <v>43249</v>
      </c>
      <c r="C43253">
        <f t="shared" ca="1" si="677"/>
        <v>25.18834128560437</v>
      </c>
    </row>
    <row r="43254" spans="2:3" x14ac:dyDescent="0.25">
      <c r="B43254">
        <v>43250</v>
      </c>
      <c r="C43254">
        <f t="shared" ca="1" si="677"/>
        <v>24.096619732845628</v>
      </c>
    </row>
    <row r="43255" spans="2:3" x14ac:dyDescent="0.25">
      <c r="B43255">
        <v>43251</v>
      </c>
      <c r="C43255">
        <f t="shared" ca="1" si="677"/>
        <v>26.057111304995445</v>
      </c>
    </row>
    <row r="43256" spans="2:3" x14ac:dyDescent="0.25">
      <c r="B43256">
        <v>43252</v>
      </c>
      <c r="C43256">
        <f t="shared" ca="1" si="677"/>
        <v>24.564296762712971</v>
      </c>
    </row>
    <row r="43257" spans="2:3" x14ac:dyDescent="0.25">
      <c r="B43257">
        <v>43253</v>
      </c>
      <c r="C43257">
        <f t="shared" ca="1" si="677"/>
        <v>26.140543613828353</v>
      </c>
    </row>
    <row r="43258" spans="2:3" x14ac:dyDescent="0.25">
      <c r="B43258">
        <v>43254</v>
      </c>
      <c r="C43258">
        <f t="shared" ca="1" si="677"/>
        <v>23.845497981577587</v>
      </c>
    </row>
    <row r="43259" spans="2:3" x14ac:dyDescent="0.25">
      <c r="B43259">
        <v>43255</v>
      </c>
      <c r="C43259">
        <f t="shared" ca="1" si="677"/>
        <v>26.801331573784907</v>
      </c>
    </row>
    <row r="43260" spans="2:3" x14ac:dyDescent="0.25">
      <c r="B43260">
        <v>43256</v>
      </c>
      <c r="C43260">
        <f t="shared" ca="1" si="677"/>
        <v>24.958684522545973</v>
      </c>
    </row>
    <row r="43261" spans="2:3" x14ac:dyDescent="0.25">
      <c r="B43261">
        <v>43257</v>
      </c>
      <c r="C43261">
        <f t="shared" ca="1" si="677"/>
        <v>25.72168994826853</v>
      </c>
    </row>
    <row r="43262" spans="2:3" x14ac:dyDescent="0.25">
      <c r="B43262">
        <v>43258</v>
      </c>
      <c r="C43262">
        <f t="shared" ca="1" si="677"/>
        <v>24.359509727396407</v>
      </c>
    </row>
    <row r="43263" spans="2:3" x14ac:dyDescent="0.25">
      <c r="B43263">
        <v>43259</v>
      </c>
      <c r="C43263">
        <f t="shared" ca="1" si="677"/>
        <v>24.724576151474714</v>
      </c>
    </row>
    <row r="43264" spans="2:3" x14ac:dyDescent="0.25">
      <c r="B43264">
        <v>43260</v>
      </c>
      <c r="C43264">
        <f t="shared" ca="1" si="677"/>
        <v>26.165238568325289</v>
      </c>
    </row>
    <row r="43265" spans="2:3" x14ac:dyDescent="0.25">
      <c r="B43265">
        <v>43261</v>
      </c>
      <c r="C43265">
        <f t="shared" ca="1" si="677"/>
        <v>24.158829695656795</v>
      </c>
    </row>
    <row r="43266" spans="2:3" x14ac:dyDescent="0.25">
      <c r="B43266">
        <v>43262</v>
      </c>
      <c r="C43266">
        <f t="shared" ca="1" si="677"/>
        <v>25.089692030143503</v>
      </c>
    </row>
    <row r="43267" spans="2:3" x14ac:dyDescent="0.25">
      <c r="B43267">
        <v>43263</v>
      </c>
      <c r="C43267">
        <f t="shared" ca="1" si="677"/>
        <v>23.897995677890439</v>
      </c>
    </row>
    <row r="43268" spans="2:3" x14ac:dyDescent="0.25">
      <c r="B43268">
        <v>43264</v>
      </c>
      <c r="C43268">
        <f t="shared" ca="1" si="677"/>
        <v>25.912527249507683</v>
      </c>
    </row>
    <row r="43269" spans="2:3" x14ac:dyDescent="0.25">
      <c r="B43269">
        <v>43265</v>
      </c>
      <c r="C43269">
        <f t="shared" ref="C43269:C43332" ca="1" si="678">_xlfn.NORM.INV(RAND(),Media,Deviacion)</f>
        <v>25.524453954809253</v>
      </c>
    </row>
    <row r="43270" spans="2:3" x14ac:dyDescent="0.25">
      <c r="B43270">
        <v>43266</v>
      </c>
      <c r="C43270">
        <f t="shared" ca="1" si="678"/>
        <v>26.353221942816976</v>
      </c>
    </row>
    <row r="43271" spans="2:3" x14ac:dyDescent="0.25">
      <c r="B43271">
        <v>43267</v>
      </c>
      <c r="C43271">
        <f t="shared" ca="1" si="678"/>
        <v>24.437442882978051</v>
      </c>
    </row>
    <row r="43272" spans="2:3" x14ac:dyDescent="0.25">
      <c r="B43272">
        <v>43268</v>
      </c>
      <c r="C43272">
        <f t="shared" ca="1" si="678"/>
        <v>25.776503611635487</v>
      </c>
    </row>
    <row r="43273" spans="2:3" x14ac:dyDescent="0.25">
      <c r="B43273">
        <v>43269</v>
      </c>
      <c r="C43273">
        <f t="shared" ca="1" si="678"/>
        <v>25.85473760881646</v>
      </c>
    </row>
    <row r="43274" spans="2:3" x14ac:dyDescent="0.25">
      <c r="B43274">
        <v>43270</v>
      </c>
      <c r="C43274">
        <f t="shared" ca="1" si="678"/>
        <v>25.160486029734368</v>
      </c>
    </row>
    <row r="43275" spans="2:3" x14ac:dyDescent="0.25">
      <c r="B43275">
        <v>43271</v>
      </c>
      <c r="C43275">
        <f t="shared" ca="1" si="678"/>
        <v>24.306359451135673</v>
      </c>
    </row>
    <row r="43276" spans="2:3" x14ac:dyDescent="0.25">
      <c r="B43276">
        <v>43272</v>
      </c>
      <c r="C43276">
        <f t="shared" ca="1" si="678"/>
        <v>24.972301116106923</v>
      </c>
    </row>
    <row r="43277" spans="2:3" x14ac:dyDescent="0.25">
      <c r="B43277">
        <v>43273</v>
      </c>
      <c r="C43277">
        <f t="shared" ca="1" si="678"/>
        <v>24.726083060946557</v>
      </c>
    </row>
    <row r="43278" spans="2:3" x14ac:dyDescent="0.25">
      <c r="B43278">
        <v>43274</v>
      </c>
      <c r="C43278">
        <f t="shared" ca="1" si="678"/>
        <v>26.059038245812832</v>
      </c>
    </row>
    <row r="43279" spans="2:3" x14ac:dyDescent="0.25">
      <c r="B43279">
        <v>43275</v>
      </c>
      <c r="C43279">
        <f t="shared" ca="1" si="678"/>
        <v>25.33396190388244</v>
      </c>
    </row>
    <row r="43280" spans="2:3" x14ac:dyDescent="0.25">
      <c r="B43280">
        <v>43276</v>
      </c>
      <c r="C43280">
        <f t="shared" ca="1" si="678"/>
        <v>24.635719797291372</v>
      </c>
    </row>
    <row r="43281" spans="2:3" x14ac:dyDescent="0.25">
      <c r="B43281">
        <v>43277</v>
      </c>
      <c r="C43281">
        <f t="shared" ca="1" si="678"/>
        <v>24.197294714629059</v>
      </c>
    </row>
    <row r="43282" spans="2:3" x14ac:dyDescent="0.25">
      <c r="B43282">
        <v>43278</v>
      </c>
      <c r="C43282">
        <f t="shared" ca="1" si="678"/>
        <v>26.495305097196027</v>
      </c>
    </row>
    <row r="43283" spans="2:3" x14ac:dyDescent="0.25">
      <c r="B43283">
        <v>43279</v>
      </c>
      <c r="C43283">
        <f t="shared" ca="1" si="678"/>
        <v>24.70260480579374</v>
      </c>
    </row>
    <row r="43284" spans="2:3" x14ac:dyDescent="0.25">
      <c r="B43284">
        <v>43280</v>
      </c>
      <c r="C43284">
        <f t="shared" ca="1" si="678"/>
        <v>25.461918532335186</v>
      </c>
    </row>
    <row r="43285" spans="2:3" x14ac:dyDescent="0.25">
      <c r="B43285">
        <v>43281</v>
      </c>
      <c r="C43285">
        <f t="shared" ca="1" si="678"/>
        <v>25.683745711840235</v>
      </c>
    </row>
    <row r="43286" spans="2:3" x14ac:dyDescent="0.25">
      <c r="B43286">
        <v>43282</v>
      </c>
      <c r="C43286">
        <f t="shared" ca="1" si="678"/>
        <v>24.724543871645103</v>
      </c>
    </row>
    <row r="43287" spans="2:3" x14ac:dyDescent="0.25">
      <c r="B43287">
        <v>43283</v>
      </c>
      <c r="C43287">
        <f t="shared" ca="1" si="678"/>
        <v>26.408389204941603</v>
      </c>
    </row>
    <row r="43288" spans="2:3" x14ac:dyDescent="0.25">
      <c r="B43288">
        <v>43284</v>
      </c>
      <c r="C43288">
        <f t="shared" ca="1" si="678"/>
        <v>24.000418987649336</v>
      </c>
    </row>
    <row r="43289" spans="2:3" x14ac:dyDescent="0.25">
      <c r="B43289">
        <v>43285</v>
      </c>
      <c r="C43289">
        <f t="shared" ca="1" si="678"/>
        <v>25.639867960934382</v>
      </c>
    </row>
    <row r="43290" spans="2:3" x14ac:dyDescent="0.25">
      <c r="B43290">
        <v>43286</v>
      </c>
      <c r="C43290">
        <f t="shared" ca="1" si="678"/>
        <v>25.197238783557296</v>
      </c>
    </row>
    <row r="43291" spans="2:3" x14ac:dyDescent="0.25">
      <c r="B43291">
        <v>43287</v>
      </c>
      <c r="C43291">
        <f t="shared" ca="1" si="678"/>
        <v>25.393143533395254</v>
      </c>
    </row>
    <row r="43292" spans="2:3" x14ac:dyDescent="0.25">
      <c r="B43292">
        <v>43288</v>
      </c>
      <c r="C43292">
        <f t="shared" ca="1" si="678"/>
        <v>24.975263897532272</v>
      </c>
    </row>
    <row r="43293" spans="2:3" x14ac:dyDescent="0.25">
      <c r="B43293">
        <v>43289</v>
      </c>
      <c r="C43293">
        <f t="shared" ca="1" si="678"/>
        <v>23.870846739401532</v>
      </c>
    </row>
    <row r="43294" spans="2:3" x14ac:dyDescent="0.25">
      <c r="B43294">
        <v>43290</v>
      </c>
      <c r="C43294">
        <f t="shared" ca="1" si="678"/>
        <v>25.715434912928259</v>
      </c>
    </row>
    <row r="43295" spans="2:3" x14ac:dyDescent="0.25">
      <c r="B43295">
        <v>43291</v>
      </c>
      <c r="C43295">
        <f t="shared" ca="1" si="678"/>
        <v>24.725968368917936</v>
      </c>
    </row>
    <row r="43296" spans="2:3" x14ac:dyDescent="0.25">
      <c r="B43296">
        <v>43292</v>
      </c>
      <c r="C43296">
        <f t="shared" ca="1" si="678"/>
        <v>23.756742322219505</v>
      </c>
    </row>
    <row r="43297" spans="2:3" x14ac:dyDescent="0.25">
      <c r="B43297">
        <v>43293</v>
      </c>
      <c r="C43297">
        <f t="shared" ca="1" si="678"/>
        <v>23.769269660924863</v>
      </c>
    </row>
    <row r="43298" spans="2:3" x14ac:dyDescent="0.25">
      <c r="B43298">
        <v>43294</v>
      </c>
      <c r="C43298">
        <f t="shared" ca="1" si="678"/>
        <v>24.398462706996064</v>
      </c>
    </row>
    <row r="43299" spans="2:3" x14ac:dyDescent="0.25">
      <c r="B43299">
        <v>43295</v>
      </c>
      <c r="C43299">
        <f t="shared" ca="1" si="678"/>
        <v>24.774438113553099</v>
      </c>
    </row>
    <row r="43300" spans="2:3" x14ac:dyDescent="0.25">
      <c r="B43300">
        <v>43296</v>
      </c>
      <c r="C43300">
        <f t="shared" ca="1" si="678"/>
        <v>27.531694785995832</v>
      </c>
    </row>
    <row r="43301" spans="2:3" x14ac:dyDescent="0.25">
      <c r="B43301">
        <v>43297</v>
      </c>
      <c r="C43301">
        <f t="shared" ca="1" si="678"/>
        <v>24.200759099713206</v>
      </c>
    </row>
    <row r="43302" spans="2:3" x14ac:dyDescent="0.25">
      <c r="B43302">
        <v>43298</v>
      </c>
      <c r="C43302">
        <f t="shared" ca="1" si="678"/>
        <v>24.405629286048907</v>
      </c>
    </row>
    <row r="43303" spans="2:3" x14ac:dyDescent="0.25">
      <c r="B43303">
        <v>43299</v>
      </c>
      <c r="C43303">
        <f t="shared" ca="1" si="678"/>
        <v>24.215162368588295</v>
      </c>
    </row>
    <row r="43304" spans="2:3" x14ac:dyDescent="0.25">
      <c r="B43304">
        <v>43300</v>
      </c>
      <c r="C43304">
        <f t="shared" ca="1" si="678"/>
        <v>25.033027948414865</v>
      </c>
    </row>
    <row r="43305" spans="2:3" x14ac:dyDescent="0.25">
      <c r="B43305">
        <v>43301</v>
      </c>
      <c r="C43305">
        <f t="shared" ca="1" si="678"/>
        <v>25.82454874697909</v>
      </c>
    </row>
    <row r="43306" spans="2:3" x14ac:dyDescent="0.25">
      <c r="B43306">
        <v>43302</v>
      </c>
      <c r="C43306">
        <f t="shared" ca="1" si="678"/>
        <v>25.005735038264554</v>
      </c>
    </row>
    <row r="43307" spans="2:3" x14ac:dyDescent="0.25">
      <c r="B43307">
        <v>43303</v>
      </c>
      <c r="C43307">
        <f t="shared" ca="1" si="678"/>
        <v>25.612710397016524</v>
      </c>
    </row>
    <row r="43308" spans="2:3" x14ac:dyDescent="0.25">
      <c r="B43308">
        <v>43304</v>
      </c>
      <c r="C43308">
        <f t="shared" ca="1" si="678"/>
        <v>23.212837636480533</v>
      </c>
    </row>
    <row r="43309" spans="2:3" x14ac:dyDescent="0.25">
      <c r="B43309">
        <v>43305</v>
      </c>
      <c r="C43309">
        <f t="shared" ca="1" si="678"/>
        <v>24.874774618731927</v>
      </c>
    </row>
    <row r="43310" spans="2:3" x14ac:dyDescent="0.25">
      <c r="B43310">
        <v>43306</v>
      </c>
      <c r="C43310">
        <f t="shared" ca="1" si="678"/>
        <v>23.076951771459797</v>
      </c>
    </row>
    <row r="43311" spans="2:3" x14ac:dyDescent="0.25">
      <c r="B43311">
        <v>43307</v>
      </c>
      <c r="C43311">
        <f t="shared" ca="1" si="678"/>
        <v>23.480992505852903</v>
      </c>
    </row>
    <row r="43312" spans="2:3" x14ac:dyDescent="0.25">
      <c r="B43312">
        <v>43308</v>
      </c>
      <c r="C43312">
        <f t="shared" ca="1" si="678"/>
        <v>25.043635573364575</v>
      </c>
    </row>
    <row r="43313" spans="2:3" x14ac:dyDescent="0.25">
      <c r="B43313">
        <v>43309</v>
      </c>
      <c r="C43313">
        <f t="shared" ca="1" si="678"/>
        <v>25.077445147915544</v>
      </c>
    </row>
    <row r="43314" spans="2:3" x14ac:dyDescent="0.25">
      <c r="B43314">
        <v>43310</v>
      </c>
      <c r="C43314">
        <f t="shared" ca="1" si="678"/>
        <v>24.015840849241862</v>
      </c>
    </row>
    <row r="43315" spans="2:3" x14ac:dyDescent="0.25">
      <c r="B43315">
        <v>43311</v>
      </c>
      <c r="C43315">
        <f t="shared" ca="1" si="678"/>
        <v>24.51322431328563</v>
      </c>
    </row>
    <row r="43316" spans="2:3" x14ac:dyDescent="0.25">
      <c r="B43316">
        <v>43312</v>
      </c>
      <c r="C43316">
        <f t="shared" ca="1" si="678"/>
        <v>24.97701351827487</v>
      </c>
    </row>
    <row r="43317" spans="2:3" x14ac:dyDescent="0.25">
      <c r="B43317">
        <v>43313</v>
      </c>
      <c r="C43317">
        <f t="shared" ca="1" si="678"/>
        <v>25.021823580274958</v>
      </c>
    </row>
    <row r="43318" spans="2:3" x14ac:dyDescent="0.25">
      <c r="B43318">
        <v>43314</v>
      </c>
      <c r="C43318">
        <f t="shared" ca="1" si="678"/>
        <v>25.821634104451181</v>
      </c>
    </row>
    <row r="43319" spans="2:3" x14ac:dyDescent="0.25">
      <c r="B43319">
        <v>43315</v>
      </c>
      <c r="C43319">
        <f t="shared" ca="1" si="678"/>
        <v>24.819944089866279</v>
      </c>
    </row>
    <row r="43320" spans="2:3" x14ac:dyDescent="0.25">
      <c r="B43320">
        <v>43316</v>
      </c>
      <c r="C43320">
        <f t="shared" ca="1" si="678"/>
        <v>24.44996888769537</v>
      </c>
    </row>
    <row r="43321" spans="2:3" x14ac:dyDescent="0.25">
      <c r="B43321">
        <v>43317</v>
      </c>
      <c r="C43321">
        <f t="shared" ca="1" si="678"/>
        <v>26.238064409541117</v>
      </c>
    </row>
    <row r="43322" spans="2:3" x14ac:dyDescent="0.25">
      <c r="B43322">
        <v>43318</v>
      </c>
      <c r="C43322">
        <f t="shared" ca="1" si="678"/>
        <v>24.088918520037367</v>
      </c>
    </row>
    <row r="43323" spans="2:3" x14ac:dyDescent="0.25">
      <c r="B43323">
        <v>43319</v>
      </c>
      <c r="C43323">
        <f t="shared" ca="1" si="678"/>
        <v>23.19733485209504</v>
      </c>
    </row>
    <row r="43324" spans="2:3" x14ac:dyDescent="0.25">
      <c r="B43324">
        <v>43320</v>
      </c>
      <c r="C43324">
        <f t="shared" ca="1" si="678"/>
        <v>23.042100687730674</v>
      </c>
    </row>
    <row r="43325" spans="2:3" x14ac:dyDescent="0.25">
      <c r="B43325">
        <v>43321</v>
      </c>
      <c r="C43325">
        <f t="shared" ca="1" si="678"/>
        <v>24.058606451477367</v>
      </c>
    </row>
    <row r="43326" spans="2:3" x14ac:dyDescent="0.25">
      <c r="B43326">
        <v>43322</v>
      </c>
      <c r="C43326">
        <f t="shared" ca="1" si="678"/>
        <v>24.184248663934774</v>
      </c>
    </row>
    <row r="43327" spans="2:3" x14ac:dyDescent="0.25">
      <c r="B43327">
        <v>43323</v>
      </c>
      <c r="C43327">
        <f t="shared" ca="1" si="678"/>
        <v>24.346897324247429</v>
      </c>
    </row>
    <row r="43328" spans="2:3" x14ac:dyDescent="0.25">
      <c r="B43328">
        <v>43324</v>
      </c>
      <c r="C43328">
        <f t="shared" ca="1" si="678"/>
        <v>23.828236390190639</v>
      </c>
    </row>
    <row r="43329" spans="2:3" x14ac:dyDescent="0.25">
      <c r="B43329">
        <v>43325</v>
      </c>
      <c r="C43329">
        <f t="shared" ca="1" si="678"/>
        <v>22.591141744973712</v>
      </c>
    </row>
    <row r="43330" spans="2:3" x14ac:dyDescent="0.25">
      <c r="B43330">
        <v>43326</v>
      </c>
      <c r="C43330">
        <f t="shared" ca="1" si="678"/>
        <v>24.305901058820353</v>
      </c>
    </row>
    <row r="43331" spans="2:3" x14ac:dyDescent="0.25">
      <c r="B43331">
        <v>43327</v>
      </c>
      <c r="C43331">
        <f t="shared" ca="1" si="678"/>
        <v>24.631034681961594</v>
      </c>
    </row>
    <row r="43332" spans="2:3" x14ac:dyDescent="0.25">
      <c r="B43332">
        <v>43328</v>
      </c>
      <c r="C43332">
        <f t="shared" ca="1" si="678"/>
        <v>25.255341905131651</v>
      </c>
    </row>
    <row r="43333" spans="2:3" x14ac:dyDescent="0.25">
      <c r="B43333">
        <v>43329</v>
      </c>
      <c r="C43333">
        <f t="shared" ref="C43333:C43396" ca="1" si="679">_xlfn.NORM.INV(RAND(),Media,Deviacion)</f>
        <v>24.441948814205876</v>
      </c>
    </row>
    <row r="43334" spans="2:3" x14ac:dyDescent="0.25">
      <c r="B43334">
        <v>43330</v>
      </c>
      <c r="C43334">
        <f t="shared" ca="1" si="679"/>
        <v>25.840765702475981</v>
      </c>
    </row>
    <row r="43335" spans="2:3" x14ac:dyDescent="0.25">
      <c r="B43335">
        <v>43331</v>
      </c>
      <c r="C43335">
        <f t="shared" ca="1" si="679"/>
        <v>24.930198436648823</v>
      </c>
    </row>
    <row r="43336" spans="2:3" x14ac:dyDescent="0.25">
      <c r="B43336">
        <v>43332</v>
      </c>
      <c r="C43336">
        <f t="shared" ca="1" si="679"/>
        <v>25.0548270473396</v>
      </c>
    </row>
    <row r="43337" spans="2:3" x14ac:dyDescent="0.25">
      <c r="B43337">
        <v>43333</v>
      </c>
      <c r="C43337">
        <f t="shared" ca="1" si="679"/>
        <v>24.697174758341752</v>
      </c>
    </row>
    <row r="43338" spans="2:3" x14ac:dyDescent="0.25">
      <c r="B43338">
        <v>43334</v>
      </c>
      <c r="C43338">
        <f t="shared" ca="1" si="679"/>
        <v>25.04108243426904</v>
      </c>
    </row>
    <row r="43339" spans="2:3" x14ac:dyDescent="0.25">
      <c r="B43339">
        <v>43335</v>
      </c>
      <c r="C43339">
        <f t="shared" ca="1" si="679"/>
        <v>25.940928357788653</v>
      </c>
    </row>
    <row r="43340" spans="2:3" x14ac:dyDescent="0.25">
      <c r="B43340">
        <v>43336</v>
      </c>
      <c r="C43340">
        <f t="shared" ca="1" si="679"/>
        <v>24.538421817371564</v>
      </c>
    </row>
    <row r="43341" spans="2:3" x14ac:dyDescent="0.25">
      <c r="B43341">
        <v>43337</v>
      </c>
      <c r="C43341">
        <f t="shared" ca="1" si="679"/>
        <v>24.733449377463398</v>
      </c>
    </row>
    <row r="43342" spans="2:3" x14ac:dyDescent="0.25">
      <c r="B43342">
        <v>43338</v>
      </c>
      <c r="C43342">
        <f t="shared" ca="1" si="679"/>
        <v>25.638584312085303</v>
      </c>
    </row>
    <row r="43343" spans="2:3" x14ac:dyDescent="0.25">
      <c r="B43343">
        <v>43339</v>
      </c>
      <c r="C43343">
        <f t="shared" ca="1" si="679"/>
        <v>25.266013573825596</v>
      </c>
    </row>
    <row r="43344" spans="2:3" x14ac:dyDescent="0.25">
      <c r="B43344">
        <v>43340</v>
      </c>
      <c r="C43344">
        <f t="shared" ca="1" si="679"/>
        <v>24.963927125729406</v>
      </c>
    </row>
    <row r="43345" spans="2:3" x14ac:dyDescent="0.25">
      <c r="B43345">
        <v>43341</v>
      </c>
      <c r="C43345">
        <f t="shared" ca="1" si="679"/>
        <v>24.120168313466738</v>
      </c>
    </row>
    <row r="43346" spans="2:3" x14ac:dyDescent="0.25">
      <c r="B43346">
        <v>43342</v>
      </c>
      <c r="C43346">
        <f t="shared" ca="1" si="679"/>
        <v>24.672227654765301</v>
      </c>
    </row>
    <row r="43347" spans="2:3" x14ac:dyDescent="0.25">
      <c r="B43347">
        <v>43343</v>
      </c>
      <c r="C43347">
        <f t="shared" ca="1" si="679"/>
        <v>24.833147716341784</v>
      </c>
    </row>
    <row r="43348" spans="2:3" x14ac:dyDescent="0.25">
      <c r="B43348">
        <v>43344</v>
      </c>
      <c r="C43348">
        <f t="shared" ca="1" si="679"/>
        <v>26.573446004242889</v>
      </c>
    </row>
    <row r="43349" spans="2:3" x14ac:dyDescent="0.25">
      <c r="B43349">
        <v>43345</v>
      </c>
      <c r="C43349">
        <f t="shared" ca="1" si="679"/>
        <v>24.439977563859891</v>
      </c>
    </row>
    <row r="43350" spans="2:3" x14ac:dyDescent="0.25">
      <c r="B43350">
        <v>43346</v>
      </c>
      <c r="C43350">
        <f t="shared" ca="1" si="679"/>
        <v>25.410450313031401</v>
      </c>
    </row>
    <row r="43351" spans="2:3" x14ac:dyDescent="0.25">
      <c r="B43351">
        <v>43347</v>
      </c>
      <c r="C43351">
        <f t="shared" ca="1" si="679"/>
        <v>24.68505593714632</v>
      </c>
    </row>
    <row r="43352" spans="2:3" x14ac:dyDescent="0.25">
      <c r="B43352">
        <v>43348</v>
      </c>
      <c r="C43352">
        <f t="shared" ca="1" si="679"/>
        <v>24.714535673514909</v>
      </c>
    </row>
    <row r="43353" spans="2:3" x14ac:dyDescent="0.25">
      <c r="B43353">
        <v>43349</v>
      </c>
      <c r="C43353">
        <f t="shared" ca="1" si="679"/>
        <v>26.424044697528455</v>
      </c>
    </row>
    <row r="43354" spans="2:3" x14ac:dyDescent="0.25">
      <c r="B43354">
        <v>43350</v>
      </c>
      <c r="C43354">
        <f t="shared" ca="1" si="679"/>
        <v>24.892578382425562</v>
      </c>
    </row>
    <row r="43355" spans="2:3" x14ac:dyDescent="0.25">
      <c r="B43355">
        <v>43351</v>
      </c>
      <c r="C43355">
        <f t="shared" ca="1" si="679"/>
        <v>26.492767086954814</v>
      </c>
    </row>
    <row r="43356" spans="2:3" x14ac:dyDescent="0.25">
      <c r="B43356">
        <v>43352</v>
      </c>
      <c r="C43356">
        <f t="shared" ca="1" si="679"/>
        <v>25.114610049852171</v>
      </c>
    </row>
    <row r="43357" spans="2:3" x14ac:dyDescent="0.25">
      <c r="B43357">
        <v>43353</v>
      </c>
      <c r="C43357">
        <f t="shared" ca="1" si="679"/>
        <v>23.065722962489147</v>
      </c>
    </row>
    <row r="43358" spans="2:3" x14ac:dyDescent="0.25">
      <c r="B43358">
        <v>43354</v>
      </c>
      <c r="C43358">
        <f t="shared" ca="1" si="679"/>
        <v>25.309746659091527</v>
      </c>
    </row>
    <row r="43359" spans="2:3" x14ac:dyDescent="0.25">
      <c r="B43359">
        <v>43355</v>
      </c>
      <c r="C43359">
        <f t="shared" ca="1" si="679"/>
        <v>23.474325420977415</v>
      </c>
    </row>
    <row r="43360" spans="2:3" x14ac:dyDescent="0.25">
      <c r="B43360">
        <v>43356</v>
      </c>
      <c r="C43360">
        <f t="shared" ca="1" si="679"/>
        <v>24.12698848001385</v>
      </c>
    </row>
    <row r="43361" spans="2:3" x14ac:dyDescent="0.25">
      <c r="B43361">
        <v>43357</v>
      </c>
      <c r="C43361">
        <f t="shared" ca="1" si="679"/>
        <v>25.3939672916778</v>
      </c>
    </row>
    <row r="43362" spans="2:3" x14ac:dyDescent="0.25">
      <c r="B43362">
        <v>43358</v>
      </c>
      <c r="C43362">
        <f t="shared" ca="1" si="679"/>
        <v>23.437805233852366</v>
      </c>
    </row>
    <row r="43363" spans="2:3" x14ac:dyDescent="0.25">
      <c r="B43363">
        <v>43359</v>
      </c>
      <c r="C43363">
        <f t="shared" ca="1" si="679"/>
        <v>24.982808533718373</v>
      </c>
    </row>
    <row r="43364" spans="2:3" x14ac:dyDescent="0.25">
      <c r="B43364">
        <v>43360</v>
      </c>
      <c r="C43364">
        <f t="shared" ca="1" si="679"/>
        <v>24.886263490391226</v>
      </c>
    </row>
    <row r="43365" spans="2:3" x14ac:dyDescent="0.25">
      <c r="B43365">
        <v>43361</v>
      </c>
      <c r="C43365">
        <f t="shared" ca="1" si="679"/>
        <v>25.634317970339008</v>
      </c>
    </row>
    <row r="43366" spans="2:3" x14ac:dyDescent="0.25">
      <c r="B43366">
        <v>43362</v>
      </c>
      <c r="C43366">
        <f t="shared" ca="1" si="679"/>
        <v>26.054889703771263</v>
      </c>
    </row>
    <row r="43367" spans="2:3" x14ac:dyDescent="0.25">
      <c r="B43367">
        <v>43363</v>
      </c>
      <c r="C43367">
        <f t="shared" ca="1" si="679"/>
        <v>27.07961199690509</v>
      </c>
    </row>
    <row r="43368" spans="2:3" x14ac:dyDescent="0.25">
      <c r="B43368">
        <v>43364</v>
      </c>
      <c r="C43368">
        <f t="shared" ca="1" si="679"/>
        <v>26.208899078435348</v>
      </c>
    </row>
    <row r="43369" spans="2:3" x14ac:dyDescent="0.25">
      <c r="B43369">
        <v>43365</v>
      </c>
      <c r="C43369">
        <f t="shared" ca="1" si="679"/>
        <v>24.955129338414956</v>
      </c>
    </row>
    <row r="43370" spans="2:3" x14ac:dyDescent="0.25">
      <c r="B43370">
        <v>43366</v>
      </c>
      <c r="C43370">
        <f t="shared" ca="1" si="679"/>
        <v>25.777698205258055</v>
      </c>
    </row>
    <row r="43371" spans="2:3" x14ac:dyDescent="0.25">
      <c r="B43371">
        <v>43367</v>
      </c>
      <c r="C43371">
        <f t="shared" ca="1" si="679"/>
        <v>24.825855158271324</v>
      </c>
    </row>
    <row r="43372" spans="2:3" x14ac:dyDescent="0.25">
      <c r="B43372">
        <v>43368</v>
      </c>
      <c r="C43372">
        <f t="shared" ca="1" si="679"/>
        <v>23.5751702303149</v>
      </c>
    </row>
    <row r="43373" spans="2:3" x14ac:dyDescent="0.25">
      <c r="B43373">
        <v>43369</v>
      </c>
      <c r="C43373">
        <f t="shared" ca="1" si="679"/>
        <v>23.677464636522181</v>
      </c>
    </row>
    <row r="43374" spans="2:3" x14ac:dyDescent="0.25">
      <c r="B43374">
        <v>43370</v>
      </c>
      <c r="C43374">
        <f t="shared" ca="1" si="679"/>
        <v>24.3765247189897</v>
      </c>
    </row>
    <row r="43375" spans="2:3" x14ac:dyDescent="0.25">
      <c r="B43375">
        <v>43371</v>
      </c>
      <c r="C43375">
        <f t="shared" ca="1" si="679"/>
        <v>25.254231389232704</v>
      </c>
    </row>
    <row r="43376" spans="2:3" x14ac:dyDescent="0.25">
      <c r="B43376">
        <v>43372</v>
      </c>
      <c r="C43376">
        <f t="shared" ca="1" si="679"/>
        <v>24.910728601937098</v>
      </c>
    </row>
    <row r="43377" spans="2:3" x14ac:dyDescent="0.25">
      <c r="B43377">
        <v>43373</v>
      </c>
      <c r="C43377">
        <f t="shared" ca="1" si="679"/>
        <v>25.67747937702007</v>
      </c>
    </row>
    <row r="43378" spans="2:3" x14ac:dyDescent="0.25">
      <c r="B43378">
        <v>43374</v>
      </c>
      <c r="C43378">
        <f t="shared" ca="1" si="679"/>
        <v>25.058135448433532</v>
      </c>
    </row>
    <row r="43379" spans="2:3" x14ac:dyDescent="0.25">
      <c r="B43379">
        <v>43375</v>
      </c>
      <c r="C43379">
        <f t="shared" ca="1" si="679"/>
        <v>23.121120223148239</v>
      </c>
    </row>
    <row r="43380" spans="2:3" x14ac:dyDescent="0.25">
      <c r="B43380">
        <v>43376</v>
      </c>
      <c r="C43380">
        <f t="shared" ca="1" si="679"/>
        <v>24.73536720437523</v>
      </c>
    </row>
    <row r="43381" spans="2:3" x14ac:dyDescent="0.25">
      <c r="B43381">
        <v>43377</v>
      </c>
      <c r="C43381">
        <f t="shared" ca="1" si="679"/>
        <v>26.333367274032739</v>
      </c>
    </row>
    <row r="43382" spans="2:3" x14ac:dyDescent="0.25">
      <c r="B43382">
        <v>43378</v>
      </c>
      <c r="C43382">
        <f t="shared" ca="1" si="679"/>
        <v>25.366461218287814</v>
      </c>
    </row>
    <row r="43383" spans="2:3" x14ac:dyDescent="0.25">
      <c r="B43383">
        <v>43379</v>
      </c>
      <c r="C43383">
        <f t="shared" ca="1" si="679"/>
        <v>25.616725450279493</v>
      </c>
    </row>
    <row r="43384" spans="2:3" x14ac:dyDescent="0.25">
      <c r="B43384">
        <v>43380</v>
      </c>
      <c r="C43384">
        <f t="shared" ca="1" si="679"/>
        <v>25.458204510331068</v>
      </c>
    </row>
    <row r="43385" spans="2:3" x14ac:dyDescent="0.25">
      <c r="B43385">
        <v>43381</v>
      </c>
      <c r="C43385">
        <f t="shared" ca="1" si="679"/>
        <v>25.503367177729018</v>
      </c>
    </row>
    <row r="43386" spans="2:3" x14ac:dyDescent="0.25">
      <c r="B43386">
        <v>43382</v>
      </c>
      <c r="C43386">
        <f t="shared" ca="1" si="679"/>
        <v>26.19089801122583</v>
      </c>
    </row>
    <row r="43387" spans="2:3" x14ac:dyDescent="0.25">
      <c r="B43387">
        <v>43383</v>
      </c>
      <c r="C43387">
        <f t="shared" ca="1" si="679"/>
        <v>26.235757564328871</v>
      </c>
    </row>
    <row r="43388" spans="2:3" x14ac:dyDescent="0.25">
      <c r="B43388">
        <v>43384</v>
      </c>
      <c r="C43388">
        <f t="shared" ca="1" si="679"/>
        <v>26.604401117898419</v>
      </c>
    </row>
    <row r="43389" spans="2:3" x14ac:dyDescent="0.25">
      <c r="B43389">
        <v>43385</v>
      </c>
      <c r="C43389">
        <f t="shared" ca="1" si="679"/>
        <v>23.79857046857326</v>
      </c>
    </row>
    <row r="43390" spans="2:3" x14ac:dyDescent="0.25">
      <c r="B43390">
        <v>43386</v>
      </c>
      <c r="C43390">
        <f t="shared" ca="1" si="679"/>
        <v>25.173772067465755</v>
      </c>
    </row>
    <row r="43391" spans="2:3" x14ac:dyDescent="0.25">
      <c r="B43391">
        <v>43387</v>
      </c>
      <c r="C43391">
        <f t="shared" ca="1" si="679"/>
        <v>24.872247615498747</v>
      </c>
    </row>
    <row r="43392" spans="2:3" x14ac:dyDescent="0.25">
      <c r="B43392">
        <v>43388</v>
      </c>
      <c r="C43392">
        <f t="shared" ca="1" si="679"/>
        <v>24.453235469529375</v>
      </c>
    </row>
    <row r="43393" spans="2:3" x14ac:dyDescent="0.25">
      <c r="B43393">
        <v>43389</v>
      </c>
      <c r="C43393">
        <f t="shared" ca="1" si="679"/>
        <v>25.735934221532041</v>
      </c>
    </row>
    <row r="43394" spans="2:3" x14ac:dyDescent="0.25">
      <c r="B43394">
        <v>43390</v>
      </c>
      <c r="C43394">
        <f t="shared" ca="1" si="679"/>
        <v>25.995831347410622</v>
      </c>
    </row>
    <row r="43395" spans="2:3" x14ac:dyDescent="0.25">
      <c r="B43395">
        <v>43391</v>
      </c>
      <c r="C43395">
        <f t="shared" ca="1" si="679"/>
        <v>24.838505665041154</v>
      </c>
    </row>
    <row r="43396" spans="2:3" x14ac:dyDescent="0.25">
      <c r="B43396">
        <v>43392</v>
      </c>
      <c r="C43396">
        <f t="shared" ca="1" si="679"/>
        <v>25.832218921034105</v>
      </c>
    </row>
    <row r="43397" spans="2:3" x14ac:dyDescent="0.25">
      <c r="B43397">
        <v>43393</v>
      </c>
      <c r="C43397">
        <f t="shared" ref="C43397:C43460" ca="1" si="680">_xlfn.NORM.INV(RAND(),Media,Deviacion)</f>
        <v>25.096704264844938</v>
      </c>
    </row>
    <row r="43398" spans="2:3" x14ac:dyDescent="0.25">
      <c r="B43398">
        <v>43394</v>
      </c>
      <c r="C43398">
        <f t="shared" ca="1" si="680"/>
        <v>24.002766948647988</v>
      </c>
    </row>
    <row r="43399" spans="2:3" x14ac:dyDescent="0.25">
      <c r="B43399">
        <v>43395</v>
      </c>
      <c r="C43399">
        <f t="shared" ca="1" si="680"/>
        <v>23.942757890482667</v>
      </c>
    </row>
    <row r="43400" spans="2:3" x14ac:dyDescent="0.25">
      <c r="B43400">
        <v>43396</v>
      </c>
      <c r="C43400">
        <f t="shared" ca="1" si="680"/>
        <v>23.281775834008126</v>
      </c>
    </row>
    <row r="43401" spans="2:3" x14ac:dyDescent="0.25">
      <c r="B43401">
        <v>43397</v>
      </c>
      <c r="C43401">
        <f t="shared" ca="1" si="680"/>
        <v>25.26375842727224</v>
      </c>
    </row>
    <row r="43402" spans="2:3" x14ac:dyDescent="0.25">
      <c r="B43402">
        <v>43398</v>
      </c>
      <c r="C43402">
        <f t="shared" ca="1" si="680"/>
        <v>27.742726302791922</v>
      </c>
    </row>
    <row r="43403" spans="2:3" x14ac:dyDescent="0.25">
      <c r="B43403">
        <v>43399</v>
      </c>
      <c r="C43403">
        <f t="shared" ca="1" si="680"/>
        <v>25.412574158906711</v>
      </c>
    </row>
    <row r="43404" spans="2:3" x14ac:dyDescent="0.25">
      <c r="B43404">
        <v>43400</v>
      </c>
      <c r="C43404">
        <f t="shared" ca="1" si="680"/>
        <v>23.848785556926945</v>
      </c>
    </row>
    <row r="43405" spans="2:3" x14ac:dyDescent="0.25">
      <c r="B43405">
        <v>43401</v>
      </c>
      <c r="C43405">
        <f t="shared" ca="1" si="680"/>
        <v>25.847932430347814</v>
      </c>
    </row>
    <row r="43406" spans="2:3" x14ac:dyDescent="0.25">
      <c r="B43406">
        <v>43402</v>
      </c>
      <c r="C43406">
        <f t="shared" ca="1" si="680"/>
        <v>23.06215184569519</v>
      </c>
    </row>
    <row r="43407" spans="2:3" x14ac:dyDescent="0.25">
      <c r="B43407">
        <v>43403</v>
      </c>
      <c r="C43407">
        <f t="shared" ca="1" si="680"/>
        <v>23.543937583143723</v>
      </c>
    </row>
    <row r="43408" spans="2:3" x14ac:dyDescent="0.25">
      <c r="B43408">
        <v>43404</v>
      </c>
      <c r="C43408">
        <f t="shared" ca="1" si="680"/>
        <v>25.118097994707266</v>
      </c>
    </row>
    <row r="43409" spans="2:3" x14ac:dyDescent="0.25">
      <c r="B43409">
        <v>43405</v>
      </c>
      <c r="C43409">
        <f t="shared" ca="1" si="680"/>
        <v>25.163804392639932</v>
      </c>
    </row>
    <row r="43410" spans="2:3" x14ac:dyDescent="0.25">
      <c r="B43410">
        <v>43406</v>
      </c>
      <c r="C43410">
        <f t="shared" ca="1" si="680"/>
        <v>26.245595490423462</v>
      </c>
    </row>
    <row r="43411" spans="2:3" x14ac:dyDescent="0.25">
      <c r="B43411">
        <v>43407</v>
      </c>
      <c r="C43411">
        <f t="shared" ca="1" si="680"/>
        <v>26.13726092899817</v>
      </c>
    </row>
    <row r="43412" spans="2:3" x14ac:dyDescent="0.25">
      <c r="B43412">
        <v>43408</v>
      </c>
      <c r="C43412">
        <f t="shared" ca="1" si="680"/>
        <v>24.118495342415454</v>
      </c>
    </row>
    <row r="43413" spans="2:3" x14ac:dyDescent="0.25">
      <c r="B43413">
        <v>43409</v>
      </c>
      <c r="C43413">
        <f t="shared" ca="1" si="680"/>
        <v>25.711476714229242</v>
      </c>
    </row>
    <row r="43414" spans="2:3" x14ac:dyDescent="0.25">
      <c r="B43414">
        <v>43410</v>
      </c>
      <c r="C43414">
        <f t="shared" ca="1" si="680"/>
        <v>24.025475582730284</v>
      </c>
    </row>
    <row r="43415" spans="2:3" x14ac:dyDescent="0.25">
      <c r="B43415">
        <v>43411</v>
      </c>
      <c r="C43415">
        <f t="shared" ca="1" si="680"/>
        <v>25.671739347638784</v>
      </c>
    </row>
    <row r="43416" spans="2:3" x14ac:dyDescent="0.25">
      <c r="B43416">
        <v>43412</v>
      </c>
      <c r="C43416">
        <f t="shared" ca="1" si="680"/>
        <v>26.084937728452918</v>
      </c>
    </row>
    <row r="43417" spans="2:3" x14ac:dyDescent="0.25">
      <c r="B43417">
        <v>43413</v>
      </c>
      <c r="C43417">
        <f t="shared" ca="1" si="680"/>
        <v>26.065080661286601</v>
      </c>
    </row>
    <row r="43418" spans="2:3" x14ac:dyDescent="0.25">
      <c r="B43418">
        <v>43414</v>
      </c>
      <c r="C43418">
        <f t="shared" ca="1" si="680"/>
        <v>24.477419599053533</v>
      </c>
    </row>
    <row r="43419" spans="2:3" x14ac:dyDescent="0.25">
      <c r="B43419">
        <v>43415</v>
      </c>
      <c r="C43419">
        <f t="shared" ca="1" si="680"/>
        <v>23.372533148258224</v>
      </c>
    </row>
    <row r="43420" spans="2:3" x14ac:dyDescent="0.25">
      <c r="B43420">
        <v>43416</v>
      </c>
      <c r="C43420">
        <f t="shared" ca="1" si="680"/>
        <v>25.637701107898764</v>
      </c>
    </row>
    <row r="43421" spans="2:3" x14ac:dyDescent="0.25">
      <c r="B43421">
        <v>43417</v>
      </c>
      <c r="C43421">
        <f t="shared" ca="1" si="680"/>
        <v>25.091234716618967</v>
      </c>
    </row>
    <row r="43422" spans="2:3" x14ac:dyDescent="0.25">
      <c r="B43422">
        <v>43418</v>
      </c>
      <c r="C43422">
        <f t="shared" ca="1" si="680"/>
        <v>25.699464683532458</v>
      </c>
    </row>
    <row r="43423" spans="2:3" x14ac:dyDescent="0.25">
      <c r="B43423">
        <v>43419</v>
      </c>
      <c r="C43423">
        <f t="shared" ca="1" si="680"/>
        <v>25.237820999144503</v>
      </c>
    </row>
    <row r="43424" spans="2:3" x14ac:dyDescent="0.25">
      <c r="B43424">
        <v>43420</v>
      </c>
      <c r="C43424">
        <f t="shared" ca="1" si="680"/>
        <v>25.612516424484735</v>
      </c>
    </row>
    <row r="43425" spans="2:3" x14ac:dyDescent="0.25">
      <c r="B43425">
        <v>43421</v>
      </c>
      <c r="C43425">
        <f t="shared" ca="1" si="680"/>
        <v>25.932901087460202</v>
      </c>
    </row>
    <row r="43426" spans="2:3" x14ac:dyDescent="0.25">
      <c r="B43426">
        <v>43422</v>
      </c>
      <c r="C43426">
        <f t="shared" ca="1" si="680"/>
        <v>24.346147360577344</v>
      </c>
    </row>
    <row r="43427" spans="2:3" x14ac:dyDescent="0.25">
      <c r="B43427">
        <v>43423</v>
      </c>
      <c r="C43427">
        <f t="shared" ca="1" si="680"/>
        <v>24.502689522241333</v>
      </c>
    </row>
    <row r="43428" spans="2:3" x14ac:dyDescent="0.25">
      <c r="B43428">
        <v>43424</v>
      </c>
      <c r="C43428">
        <f t="shared" ca="1" si="680"/>
        <v>25.243755149117362</v>
      </c>
    </row>
    <row r="43429" spans="2:3" x14ac:dyDescent="0.25">
      <c r="B43429">
        <v>43425</v>
      </c>
      <c r="C43429">
        <f t="shared" ca="1" si="680"/>
        <v>24.413535744381459</v>
      </c>
    </row>
    <row r="43430" spans="2:3" x14ac:dyDescent="0.25">
      <c r="B43430">
        <v>43426</v>
      </c>
      <c r="C43430">
        <f t="shared" ca="1" si="680"/>
        <v>26.671064993160755</v>
      </c>
    </row>
    <row r="43431" spans="2:3" x14ac:dyDescent="0.25">
      <c r="B43431">
        <v>43427</v>
      </c>
      <c r="C43431">
        <f t="shared" ca="1" si="680"/>
        <v>24.649798411474428</v>
      </c>
    </row>
    <row r="43432" spans="2:3" x14ac:dyDescent="0.25">
      <c r="B43432">
        <v>43428</v>
      </c>
      <c r="C43432">
        <f t="shared" ca="1" si="680"/>
        <v>24.438393834743316</v>
      </c>
    </row>
    <row r="43433" spans="2:3" x14ac:dyDescent="0.25">
      <c r="B43433">
        <v>43429</v>
      </c>
      <c r="C43433">
        <f t="shared" ca="1" si="680"/>
        <v>25.324699992466371</v>
      </c>
    </row>
    <row r="43434" spans="2:3" x14ac:dyDescent="0.25">
      <c r="B43434">
        <v>43430</v>
      </c>
      <c r="C43434">
        <f t="shared" ca="1" si="680"/>
        <v>24.842338845253774</v>
      </c>
    </row>
    <row r="43435" spans="2:3" x14ac:dyDescent="0.25">
      <c r="B43435">
        <v>43431</v>
      </c>
      <c r="C43435">
        <f t="shared" ca="1" si="680"/>
        <v>25.047183671015258</v>
      </c>
    </row>
    <row r="43436" spans="2:3" x14ac:dyDescent="0.25">
      <c r="B43436">
        <v>43432</v>
      </c>
      <c r="C43436">
        <f t="shared" ca="1" si="680"/>
        <v>24.168792199584637</v>
      </c>
    </row>
    <row r="43437" spans="2:3" x14ac:dyDescent="0.25">
      <c r="B43437">
        <v>43433</v>
      </c>
      <c r="C43437">
        <f t="shared" ca="1" si="680"/>
        <v>25.143373915214273</v>
      </c>
    </row>
    <row r="43438" spans="2:3" x14ac:dyDescent="0.25">
      <c r="B43438">
        <v>43434</v>
      </c>
      <c r="C43438">
        <f t="shared" ca="1" si="680"/>
        <v>23.625994235707569</v>
      </c>
    </row>
    <row r="43439" spans="2:3" x14ac:dyDescent="0.25">
      <c r="B43439">
        <v>43435</v>
      </c>
      <c r="C43439">
        <f t="shared" ca="1" si="680"/>
        <v>24.824773867450578</v>
      </c>
    </row>
    <row r="43440" spans="2:3" x14ac:dyDescent="0.25">
      <c r="B43440">
        <v>43436</v>
      </c>
      <c r="C43440">
        <f t="shared" ca="1" si="680"/>
        <v>25.499269680188078</v>
      </c>
    </row>
    <row r="43441" spans="2:3" x14ac:dyDescent="0.25">
      <c r="B43441">
        <v>43437</v>
      </c>
      <c r="C43441">
        <f t="shared" ca="1" si="680"/>
        <v>24.760813713381332</v>
      </c>
    </row>
    <row r="43442" spans="2:3" x14ac:dyDescent="0.25">
      <c r="B43442">
        <v>43438</v>
      </c>
      <c r="C43442">
        <f t="shared" ca="1" si="680"/>
        <v>26.097929660318073</v>
      </c>
    </row>
    <row r="43443" spans="2:3" x14ac:dyDescent="0.25">
      <c r="B43443">
        <v>43439</v>
      </c>
      <c r="C43443">
        <f t="shared" ca="1" si="680"/>
        <v>25.537607182087058</v>
      </c>
    </row>
    <row r="43444" spans="2:3" x14ac:dyDescent="0.25">
      <c r="B43444">
        <v>43440</v>
      </c>
      <c r="C43444">
        <f t="shared" ca="1" si="680"/>
        <v>24.996031950551668</v>
      </c>
    </row>
    <row r="43445" spans="2:3" x14ac:dyDescent="0.25">
      <c r="B43445">
        <v>43441</v>
      </c>
      <c r="C43445">
        <f t="shared" ca="1" si="680"/>
        <v>24.436766799784458</v>
      </c>
    </row>
    <row r="43446" spans="2:3" x14ac:dyDescent="0.25">
      <c r="B43446">
        <v>43442</v>
      </c>
      <c r="C43446">
        <f t="shared" ca="1" si="680"/>
        <v>25.078361724866131</v>
      </c>
    </row>
    <row r="43447" spans="2:3" x14ac:dyDescent="0.25">
      <c r="B43447">
        <v>43443</v>
      </c>
      <c r="C43447">
        <f t="shared" ca="1" si="680"/>
        <v>24.518599502119422</v>
      </c>
    </row>
    <row r="43448" spans="2:3" x14ac:dyDescent="0.25">
      <c r="B43448">
        <v>43444</v>
      </c>
      <c r="C43448">
        <f t="shared" ca="1" si="680"/>
        <v>25.853481218567048</v>
      </c>
    </row>
    <row r="43449" spans="2:3" x14ac:dyDescent="0.25">
      <c r="B43449">
        <v>43445</v>
      </c>
      <c r="C43449">
        <f t="shared" ca="1" si="680"/>
        <v>25.213418387059715</v>
      </c>
    </row>
    <row r="43450" spans="2:3" x14ac:dyDescent="0.25">
      <c r="B43450">
        <v>43446</v>
      </c>
      <c r="C43450">
        <f t="shared" ca="1" si="680"/>
        <v>24.430276317481994</v>
      </c>
    </row>
    <row r="43451" spans="2:3" x14ac:dyDescent="0.25">
      <c r="B43451">
        <v>43447</v>
      </c>
      <c r="C43451">
        <f t="shared" ca="1" si="680"/>
        <v>24.790063184052055</v>
      </c>
    </row>
    <row r="43452" spans="2:3" x14ac:dyDescent="0.25">
      <c r="B43452">
        <v>43448</v>
      </c>
      <c r="C43452">
        <f t="shared" ca="1" si="680"/>
        <v>25.465852191289734</v>
      </c>
    </row>
    <row r="43453" spans="2:3" x14ac:dyDescent="0.25">
      <c r="B43453">
        <v>43449</v>
      </c>
      <c r="C43453">
        <f t="shared" ca="1" si="680"/>
        <v>24.097712138138363</v>
      </c>
    </row>
    <row r="43454" spans="2:3" x14ac:dyDescent="0.25">
      <c r="B43454">
        <v>43450</v>
      </c>
      <c r="C43454">
        <f t="shared" ca="1" si="680"/>
        <v>25.873641064289384</v>
      </c>
    </row>
    <row r="43455" spans="2:3" x14ac:dyDescent="0.25">
      <c r="B43455">
        <v>43451</v>
      </c>
      <c r="C43455">
        <f t="shared" ca="1" si="680"/>
        <v>24.689210581032814</v>
      </c>
    </row>
    <row r="43456" spans="2:3" x14ac:dyDescent="0.25">
      <c r="B43456">
        <v>43452</v>
      </c>
      <c r="C43456">
        <f t="shared" ca="1" si="680"/>
        <v>25.666035284957179</v>
      </c>
    </row>
    <row r="43457" spans="2:3" x14ac:dyDescent="0.25">
      <c r="B43457">
        <v>43453</v>
      </c>
      <c r="C43457">
        <f t="shared" ca="1" si="680"/>
        <v>23.829669416567953</v>
      </c>
    </row>
    <row r="43458" spans="2:3" x14ac:dyDescent="0.25">
      <c r="B43458">
        <v>43454</v>
      </c>
      <c r="C43458">
        <f t="shared" ca="1" si="680"/>
        <v>23.795617744195781</v>
      </c>
    </row>
    <row r="43459" spans="2:3" x14ac:dyDescent="0.25">
      <c r="B43459">
        <v>43455</v>
      </c>
      <c r="C43459">
        <f t="shared" ca="1" si="680"/>
        <v>22.17780441407562</v>
      </c>
    </row>
    <row r="43460" spans="2:3" x14ac:dyDescent="0.25">
      <c r="B43460">
        <v>43456</v>
      </c>
      <c r="C43460">
        <f t="shared" ca="1" si="680"/>
        <v>26.882835021919689</v>
      </c>
    </row>
    <row r="43461" spans="2:3" x14ac:dyDescent="0.25">
      <c r="B43461">
        <v>43457</v>
      </c>
      <c r="C43461">
        <f t="shared" ref="C43461:C43524" ca="1" si="681">_xlfn.NORM.INV(RAND(),Media,Deviacion)</f>
        <v>25.008251826012184</v>
      </c>
    </row>
    <row r="43462" spans="2:3" x14ac:dyDescent="0.25">
      <c r="B43462">
        <v>43458</v>
      </c>
      <c r="C43462">
        <f t="shared" ca="1" si="681"/>
        <v>25.635976732299149</v>
      </c>
    </row>
    <row r="43463" spans="2:3" x14ac:dyDescent="0.25">
      <c r="B43463">
        <v>43459</v>
      </c>
      <c r="C43463">
        <f t="shared" ca="1" si="681"/>
        <v>23.641023327387547</v>
      </c>
    </row>
    <row r="43464" spans="2:3" x14ac:dyDescent="0.25">
      <c r="B43464">
        <v>43460</v>
      </c>
      <c r="C43464">
        <f t="shared" ca="1" si="681"/>
        <v>24.027260056927176</v>
      </c>
    </row>
    <row r="43465" spans="2:3" x14ac:dyDescent="0.25">
      <c r="B43465">
        <v>43461</v>
      </c>
      <c r="C43465">
        <f t="shared" ca="1" si="681"/>
        <v>24.041710733659116</v>
      </c>
    </row>
    <row r="43466" spans="2:3" x14ac:dyDescent="0.25">
      <c r="B43466">
        <v>43462</v>
      </c>
      <c r="C43466">
        <f t="shared" ca="1" si="681"/>
        <v>25.778442529318202</v>
      </c>
    </row>
    <row r="43467" spans="2:3" x14ac:dyDescent="0.25">
      <c r="B43467">
        <v>43463</v>
      </c>
      <c r="C43467">
        <f t="shared" ca="1" si="681"/>
        <v>23.895388234306189</v>
      </c>
    </row>
    <row r="43468" spans="2:3" x14ac:dyDescent="0.25">
      <c r="B43468">
        <v>43464</v>
      </c>
      <c r="C43468">
        <f t="shared" ca="1" si="681"/>
        <v>24.414804181916832</v>
      </c>
    </row>
    <row r="43469" spans="2:3" x14ac:dyDescent="0.25">
      <c r="B43469">
        <v>43465</v>
      </c>
      <c r="C43469">
        <f t="shared" ca="1" si="681"/>
        <v>24.822944623048731</v>
      </c>
    </row>
    <row r="43470" spans="2:3" x14ac:dyDescent="0.25">
      <c r="B43470">
        <v>43466</v>
      </c>
      <c r="C43470">
        <f t="shared" ca="1" si="681"/>
        <v>23.696085205982772</v>
      </c>
    </row>
    <row r="43471" spans="2:3" x14ac:dyDescent="0.25">
      <c r="B43471">
        <v>43467</v>
      </c>
      <c r="C43471">
        <f t="shared" ca="1" si="681"/>
        <v>23.721662217348875</v>
      </c>
    </row>
    <row r="43472" spans="2:3" x14ac:dyDescent="0.25">
      <c r="B43472">
        <v>43468</v>
      </c>
      <c r="C43472">
        <f t="shared" ca="1" si="681"/>
        <v>25.381738682312889</v>
      </c>
    </row>
    <row r="43473" spans="2:3" x14ac:dyDescent="0.25">
      <c r="B43473">
        <v>43469</v>
      </c>
      <c r="C43473">
        <f t="shared" ca="1" si="681"/>
        <v>24.452896309336076</v>
      </c>
    </row>
    <row r="43474" spans="2:3" x14ac:dyDescent="0.25">
      <c r="B43474">
        <v>43470</v>
      </c>
      <c r="C43474">
        <f t="shared" ca="1" si="681"/>
        <v>24.740536002577887</v>
      </c>
    </row>
    <row r="43475" spans="2:3" x14ac:dyDescent="0.25">
      <c r="B43475">
        <v>43471</v>
      </c>
      <c r="C43475">
        <f t="shared" ca="1" si="681"/>
        <v>25.023398327992812</v>
      </c>
    </row>
    <row r="43476" spans="2:3" x14ac:dyDescent="0.25">
      <c r="B43476">
        <v>43472</v>
      </c>
      <c r="C43476">
        <f t="shared" ca="1" si="681"/>
        <v>24.070244720296419</v>
      </c>
    </row>
    <row r="43477" spans="2:3" x14ac:dyDescent="0.25">
      <c r="B43477">
        <v>43473</v>
      </c>
      <c r="C43477">
        <f t="shared" ca="1" si="681"/>
        <v>24.711919489436923</v>
      </c>
    </row>
    <row r="43478" spans="2:3" x14ac:dyDescent="0.25">
      <c r="B43478">
        <v>43474</v>
      </c>
      <c r="C43478">
        <f t="shared" ca="1" si="681"/>
        <v>24.82112032724357</v>
      </c>
    </row>
    <row r="43479" spans="2:3" x14ac:dyDescent="0.25">
      <c r="B43479">
        <v>43475</v>
      </c>
      <c r="C43479">
        <f t="shared" ca="1" si="681"/>
        <v>24.31683393084348</v>
      </c>
    </row>
    <row r="43480" spans="2:3" x14ac:dyDescent="0.25">
      <c r="B43480">
        <v>43476</v>
      </c>
      <c r="C43480">
        <f t="shared" ca="1" si="681"/>
        <v>25.263763411957331</v>
      </c>
    </row>
    <row r="43481" spans="2:3" x14ac:dyDescent="0.25">
      <c r="B43481">
        <v>43477</v>
      </c>
      <c r="C43481">
        <f t="shared" ca="1" si="681"/>
        <v>24.844703958270483</v>
      </c>
    </row>
    <row r="43482" spans="2:3" x14ac:dyDescent="0.25">
      <c r="B43482">
        <v>43478</v>
      </c>
      <c r="C43482">
        <f t="shared" ca="1" si="681"/>
        <v>21.571415734508506</v>
      </c>
    </row>
    <row r="43483" spans="2:3" x14ac:dyDescent="0.25">
      <c r="B43483">
        <v>43479</v>
      </c>
      <c r="C43483">
        <f t="shared" ca="1" si="681"/>
        <v>23.727282199925789</v>
      </c>
    </row>
    <row r="43484" spans="2:3" x14ac:dyDescent="0.25">
      <c r="B43484">
        <v>43480</v>
      </c>
      <c r="C43484">
        <f t="shared" ca="1" si="681"/>
        <v>24.784540409616923</v>
      </c>
    </row>
    <row r="43485" spans="2:3" x14ac:dyDescent="0.25">
      <c r="B43485">
        <v>43481</v>
      </c>
      <c r="C43485">
        <f t="shared" ca="1" si="681"/>
        <v>23.584870184316845</v>
      </c>
    </row>
    <row r="43486" spans="2:3" x14ac:dyDescent="0.25">
      <c r="B43486">
        <v>43482</v>
      </c>
      <c r="C43486">
        <f t="shared" ca="1" si="681"/>
        <v>24.706766947452117</v>
      </c>
    </row>
    <row r="43487" spans="2:3" x14ac:dyDescent="0.25">
      <c r="B43487">
        <v>43483</v>
      </c>
      <c r="C43487">
        <f t="shared" ca="1" si="681"/>
        <v>26.19950259510712</v>
      </c>
    </row>
    <row r="43488" spans="2:3" x14ac:dyDescent="0.25">
      <c r="B43488">
        <v>43484</v>
      </c>
      <c r="C43488">
        <f t="shared" ca="1" si="681"/>
        <v>28.5717753954623</v>
      </c>
    </row>
    <row r="43489" spans="2:3" x14ac:dyDescent="0.25">
      <c r="B43489">
        <v>43485</v>
      </c>
      <c r="C43489">
        <f t="shared" ca="1" si="681"/>
        <v>24.896712895909186</v>
      </c>
    </row>
    <row r="43490" spans="2:3" x14ac:dyDescent="0.25">
      <c r="B43490">
        <v>43486</v>
      </c>
      <c r="C43490">
        <f t="shared" ca="1" si="681"/>
        <v>24.426275278888522</v>
      </c>
    </row>
    <row r="43491" spans="2:3" x14ac:dyDescent="0.25">
      <c r="B43491">
        <v>43487</v>
      </c>
      <c r="C43491">
        <f t="shared" ca="1" si="681"/>
        <v>25.358844654805857</v>
      </c>
    </row>
    <row r="43492" spans="2:3" x14ac:dyDescent="0.25">
      <c r="B43492">
        <v>43488</v>
      </c>
      <c r="C43492">
        <f t="shared" ca="1" si="681"/>
        <v>24.784853081893921</v>
      </c>
    </row>
    <row r="43493" spans="2:3" x14ac:dyDescent="0.25">
      <c r="B43493">
        <v>43489</v>
      </c>
      <c r="C43493">
        <f t="shared" ca="1" si="681"/>
        <v>24.612037747113515</v>
      </c>
    </row>
    <row r="43494" spans="2:3" x14ac:dyDescent="0.25">
      <c r="B43494">
        <v>43490</v>
      </c>
      <c r="C43494">
        <f t="shared" ca="1" si="681"/>
        <v>24.917223078570963</v>
      </c>
    </row>
    <row r="43495" spans="2:3" x14ac:dyDescent="0.25">
      <c r="B43495">
        <v>43491</v>
      </c>
      <c r="C43495">
        <f t="shared" ca="1" si="681"/>
        <v>25.480750498103205</v>
      </c>
    </row>
    <row r="43496" spans="2:3" x14ac:dyDescent="0.25">
      <c r="B43496">
        <v>43492</v>
      </c>
      <c r="C43496">
        <f t="shared" ca="1" si="681"/>
        <v>24.702137165208438</v>
      </c>
    </row>
    <row r="43497" spans="2:3" x14ac:dyDescent="0.25">
      <c r="B43497">
        <v>43493</v>
      </c>
      <c r="C43497">
        <f t="shared" ca="1" si="681"/>
        <v>25.182968333046212</v>
      </c>
    </row>
    <row r="43498" spans="2:3" x14ac:dyDescent="0.25">
      <c r="B43498">
        <v>43494</v>
      </c>
      <c r="C43498">
        <f t="shared" ca="1" si="681"/>
        <v>25.831272047781685</v>
      </c>
    </row>
    <row r="43499" spans="2:3" x14ac:dyDescent="0.25">
      <c r="B43499">
        <v>43495</v>
      </c>
      <c r="C43499">
        <f t="shared" ca="1" si="681"/>
        <v>25.553841111980692</v>
      </c>
    </row>
    <row r="43500" spans="2:3" x14ac:dyDescent="0.25">
      <c r="B43500">
        <v>43496</v>
      </c>
      <c r="C43500">
        <f t="shared" ca="1" si="681"/>
        <v>25.643897178366302</v>
      </c>
    </row>
    <row r="43501" spans="2:3" x14ac:dyDescent="0.25">
      <c r="B43501">
        <v>43497</v>
      </c>
      <c r="C43501">
        <f t="shared" ca="1" si="681"/>
        <v>23.994686165145023</v>
      </c>
    </row>
    <row r="43502" spans="2:3" x14ac:dyDescent="0.25">
      <c r="B43502">
        <v>43498</v>
      </c>
      <c r="C43502">
        <f t="shared" ca="1" si="681"/>
        <v>24.963060350904506</v>
      </c>
    </row>
    <row r="43503" spans="2:3" x14ac:dyDescent="0.25">
      <c r="B43503">
        <v>43499</v>
      </c>
      <c r="C43503">
        <f t="shared" ca="1" si="681"/>
        <v>23.640991461670133</v>
      </c>
    </row>
    <row r="43504" spans="2:3" x14ac:dyDescent="0.25">
      <c r="B43504">
        <v>43500</v>
      </c>
      <c r="C43504">
        <f t="shared" ca="1" si="681"/>
        <v>24.233737993190658</v>
      </c>
    </row>
    <row r="43505" spans="2:3" x14ac:dyDescent="0.25">
      <c r="B43505">
        <v>43501</v>
      </c>
      <c r="C43505">
        <f t="shared" ca="1" si="681"/>
        <v>25.09924676520264</v>
      </c>
    </row>
    <row r="43506" spans="2:3" x14ac:dyDescent="0.25">
      <c r="B43506">
        <v>43502</v>
      </c>
      <c r="C43506">
        <f t="shared" ca="1" si="681"/>
        <v>24.693145222583567</v>
      </c>
    </row>
    <row r="43507" spans="2:3" x14ac:dyDescent="0.25">
      <c r="B43507">
        <v>43503</v>
      </c>
      <c r="C43507">
        <f t="shared" ca="1" si="681"/>
        <v>25.419935376245895</v>
      </c>
    </row>
    <row r="43508" spans="2:3" x14ac:dyDescent="0.25">
      <c r="B43508">
        <v>43504</v>
      </c>
      <c r="C43508">
        <f t="shared" ca="1" si="681"/>
        <v>24.322304516882003</v>
      </c>
    </row>
    <row r="43509" spans="2:3" x14ac:dyDescent="0.25">
      <c r="B43509">
        <v>43505</v>
      </c>
      <c r="C43509">
        <f t="shared" ca="1" si="681"/>
        <v>24.930141099058748</v>
      </c>
    </row>
    <row r="43510" spans="2:3" x14ac:dyDescent="0.25">
      <c r="B43510">
        <v>43506</v>
      </c>
      <c r="C43510">
        <f t="shared" ca="1" si="681"/>
        <v>24.552907337117986</v>
      </c>
    </row>
    <row r="43511" spans="2:3" x14ac:dyDescent="0.25">
      <c r="B43511">
        <v>43507</v>
      </c>
      <c r="C43511">
        <f t="shared" ca="1" si="681"/>
        <v>24.535246372418946</v>
      </c>
    </row>
    <row r="43512" spans="2:3" x14ac:dyDescent="0.25">
      <c r="B43512">
        <v>43508</v>
      </c>
      <c r="C43512">
        <f t="shared" ca="1" si="681"/>
        <v>23.772847577093742</v>
      </c>
    </row>
    <row r="43513" spans="2:3" x14ac:dyDescent="0.25">
      <c r="B43513">
        <v>43509</v>
      </c>
      <c r="C43513">
        <f t="shared" ca="1" si="681"/>
        <v>23.888188846959622</v>
      </c>
    </row>
    <row r="43514" spans="2:3" x14ac:dyDescent="0.25">
      <c r="B43514">
        <v>43510</v>
      </c>
      <c r="C43514">
        <f t="shared" ca="1" si="681"/>
        <v>25.057341757545061</v>
      </c>
    </row>
    <row r="43515" spans="2:3" x14ac:dyDescent="0.25">
      <c r="B43515">
        <v>43511</v>
      </c>
      <c r="C43515">
        <f t="shared" ca="1" si="681"/>
        <v>25.337930493054923</v>
      </c>
    </row>
    <row r="43516" spans="2:3" x14ac:dyDescent="0.25">
      <c r="B43516">
        <v>43512</v>
      </c>
      <c r="C43516">
        <f t="shared" ca="1" si="681"/>
        <v>25.642218288655748</v>
      </c>
    </row>
    <row r="43517" spans="2:3" x14ac:dyDescent="0.25">
      <c r="B43517">
        <v>43513</v>
      </c>
      <c r="C43517">
        <f t="shared" ca="1" si="681"/>
        <v>24.94626960137812</v>
      </c>
    </row>
    <row r="43518" spans="2:3" x14ac:dyDescent="0.25">
      <c r="B43518">
        <v>43514</v>
      </c>
      <c r="C43518">
        <f t="shared" ca="1" si="681"/>
        <v>24.815312376543361</v>
      </c>
    </row>
    <row r="43519" spans="2:3" x14ac:dyDescent="0.25">
      <c r="B43519">
        <v>43515</v>
      </c>
      <c r="C43519">
        <f t="shared" ca="1" si="681"/>
        <v>24.085277754227395</v>
      </c>
    </row>
    <row r="43520" spans="2:3" x14ac:dyDescent="0.25">
      <c r="B43520">
        <v>43516</v>
      </c>
      <c r="C43520">
        <f t="shared" ca="1" si="681"/>
        <v>25.128657308574358</v>
      </c>
    </row>
    <row r="43521" spans="2:3" x14ac:dyDescent="0.25">
      <c r="B43521">
        <v>43517</v>
      </c>
      <c r="C43521">
        <f t="shared" ca="1" si="681"/>
        <v>26.058116443318738</v>
      </c>
    </row>
    <row r="43522" spans="2:3" x14ac:dyDescent="0.25">
      <c r="B43522">
        <v>43518</v>
      </c>
      <c r="C43522">
        <f t="shared" ca="1" si="681"/>
        <v>22.476655468358395</v>
      </c>
    </row>
    <row r="43523" spans="2:3" x14ac:dyDescent="0.25">
      <c r="B43523">
        <v>43519</v>
      </c>
      <c r="C43523">
        <f t="shared" ca="1" si="681"/>
        <v>25.125086348991285</v>
      </c>
    </row>
    <row r="43524" spans="2:3" x14ac:dyDescent="0.25">
      <c r="B43524">
        <v>43520</v>
      </c>
      <c r="C43524">
        <f t="shared" ca="1" si="681"/>
        <v>24.3895150828737</v>
      </c>
    </row>
    <row r="43525" spans="2:3" x14ac:dyDescent="0.25">
      <c r="B43525">
        <v>43521</v>
      </c>
      <c r="C43525">
        <f t="shared" ref="C43525:C43588" ca="1" si="682">_xlfn.NORM.INV(RAND(),Media,Deviacion)</f>
        <v>25.299281582578558</v>
      </c>
    </row>
    <row r="43526" spans="2:3" x14ac:dyDescent="0.25">
      <c r="B43526">
        <v>43522</v>
      </c>
      <c r="C43526">
        <f t="shared" ca="1" si="682"/>
        <v>25.201799023884043</v>
      </c>
    </row>
    <row r="43527" spans="2:3" x14ac:dyDescent="0.25">
      <c r="B43527">
        <v>43523</v>
      </c>
      <c r="C43527">
        <f t="shared" ca="1" si="682"/>
        <v>24.196952593872176</v>
      </c>
    </row>
    <row r="43528" spans="2:3" x14ac:dyDescent="0.25">
      <c r="B43528">
        <v>43524</v>
      </c>
      <c r="C43528">
        <f t="shared" ca="1" si="682"/>
        <v>25.318896059825008</v>
      </c>
    </row>
    <row r="43529" spans="2:3" x14ac:dyDescent="0.25">
      <c r="B43529">
        <v>43525</v>
      </c>
      <c r="C43529">
        <f t="shared" ca="1" si="682"/>
        <v>27.038169303727358</v>
      </c>
    </row>
    <row r="43530" spans="2:3" x14ac:dyDescent="0.25">
      <c r="B43530">
        <v>43526</v>
      </c>
      <c r="C43530">
        <f t="shared" ca="1" si="682"/>
        <v>24.794363379575856</v>
      </c>
    </row>
    <row r="43531" spans="2:3" x14ac:dyDescent="0.25">
      <c r="B43531">
        <v>43527</v>
      </c>
      <c r="C43531">
        <f t="shared" ca="1" si="682"/>
        <v>23.701426460208882</v>
      </c>
    </row>
    <row r="43532" spans="2:3" x14ac:dyDescent="0.25">
      <c r="B43532">
        <v>43528</v>
      </c>
      <c r="C43532">
        <f t="shared" ca="1" si="682"/>
        <v>26.367450127657889</v>
      </c>
    </row>
    <row r="43533" spans="2:3" x14ac:dyDescent="0.25">
      <c r="B43533">
        <v>43529</v>
      </c>
      <c r="C43533">
        <f t="shared" ca="1" si="682"/>
        <v>26.100014849635187</v>
      </c>
    </row>
    <row r="43534" spans="2:3" x14ac:dyDescent="0.25">
      <c r="B43534">
        <v>43530</v>
      </c>
      <c r="C43534">
        <f t="shared" ca="1" si="682"/>
        <v>25.553169215001489</v>
      </c>
    </row>
    <row r="43535" spans="2:3" x14ac:dyDescent="0.25">
      <c r="B43535">
        <v>43531</v>
      </c>
      <c r="C43535">
        <f t="shared" ca="1" si="682"/>
        <v>26.163595069197804</v>
      </c>
    </row>
    <row r="43536" spans="2:3" x14ac:dyDescent="0.25">
      <c r="B43536">
        <v>43532</v>
      </c>
      <c r="C43536">
        <f t="shared" ca="1" si="682"/>
        <v>25.169234707578113</v>
      </c>
    </row>
    <row r="43537" spans="2:3" x14ac:dyDescent="0.25">
      <c r="B43537">
        <v>43533</v>
      </c>
      <c r="C43537">
        <f t="shared" ca="1" si="682"/>
        <v>23.53696567803301</v>
      </c>
    </row>
    <row r="43538" spans="2:3" x14ac:dyDescent="0.25">
      <c r="B43538">
        <v>43534</v>
      </c>
      <c r="C43538">
        <f t="shared" ca="1" si="682"/>
        <v>24.689538527552095</v>
      </c>
    </row>
    <row r="43539" spans="2:3" x14ac:dyDescent="0.25">
      <c r="B43539">
        <v>43535</v>
      </c>
      <c r="C43539">
        <f t="shared" ca="1" si="682"/>
        <v>24.533328329731887</v>
      </c>
    </row>
    <row r="43540" spans="2:3" x14ac:dyDescent="0.25">
      <c r="B43540">
        <v>43536</v>
      </c>
      <c r="C43540">
        <f t="shared" ca="1" si="682"/>
        <v>24.553972958449609</v>
      </c>
    </row>
    <row r="43541" spans="2:3" x14ac:dyDescent="0.25">
      <c r="B43541">
        <v>43537</v>
      </c>
      <c r="C43541">
        <f t="shared" ca="1" si="682"/>
        <v>24.939886337473247</v>
      </c>
    </row>
    <row r="43542" spans="2:3" x14ac:dyDescent="0.25">
      <c r="B43542">
        <v>43538</v>
      </c>
      <c r="C43542">
        <f t="shared" ca="1" si="682"/>
        <v>24.221161575944652</v>
      </c>
    </row>
    <row r="43543" spans="2:3" x14ac:dyDescent="0.25">
      <c r="B43543">
        <v>43539</v>
      </c>
      <c r="C43543">
        <f t="shared" ca="1" si="682"/>
        <v>25.143118756892484</v>
      </c>
    </row>
    <row r="43544" spans="2:3" x14ac:dyDescent="0.25">
      <c r="B43544">
        <v>43540</v>
      </c>
      <c r="C43544">
        <f t="shared" ca="1" si="682"/>
        <v>26.082966960705939</v>
      </c>
    </row>
    <row r="43545" spans="2:3" x14ac:dyDescent="0.25">
      <c r="B43545">
        <v>43541</v>
      </c>
      <c r="C43545">
        <f t="shared" ca="1" si="682"/>
        <v>25.061280586466893</v>
      </c>
    </row>
    <row r="43546" spans="2:3" x14ac:dyDescent="0.25">
      <c r="B43546">
        <v>43542</v>
      </c>
      <c r="C43546">
        <f t="shared" ca="1" si="682"/>
        <v>24.658590456545568</v>
      </c>
    </row>
    <row r="43547" spans="2:3" x14ac:dyDescent="0.25">
      <c r="B43547">
        <v>43543</v>
      </c>
      <c r="C43547">
        <f t="shared" ca="1" si="682"/>
        <v>25.054675931868328</v>
      </c>
    </row>
    <row r="43548" spans="2:3" x14ac:dyDescent="0.25">
      <c r="B43548">
        <v>43544</v>
      </c>
      <c r="C43548">
        <f t="shared" ca="1" si="682"/>
        <v>27.806809902823058</v>
      </c>
    </row>
    <row r="43549" spans="2:3" x14ac:dyDescent="0.25">
      <c r="B43549">
        <v>43545</v>
      </c>
      <c r="C43549">
        <f t="shared" ca="1" si="682"/>
        <v>23.699167987199722</v>
      </c>
    </row>
    <row r="43550" spans="2:3" x14ac:dyDescent="0.25">
      <c r="B43550">
        <v>43546</v>
      </c>
      <c r="C43550">
        <f t="shared" ca="1" si="682"/>
        <v>26.196207291135629</v>
      </c>
    </row>
    <row r="43551" spans="2:3" x14ac:dyDescent="0.25">
      <c r="B43551">
        <v>43547</v>
      </c>
      <c r="C43551">
        <f t="shared" ca="1" si="682"/>
        <v>25.897788479336235</v>
      </c>
    </row>
    <row r="43552" spans="2:3" x14ac:dyDescent="0.25">
      <c r="B43552">
        <v>43548</v>
      </c>
      <c r="C43552">
        <f t="shared" ca="1" si="682"/>
        <v>25.222509858220718</v>
      </c>
    </row>
    <row r="43553" spans="2:3" x14ac:dyDescent="0.25">
      <c r="B43553">
        <v>43549</v>
      </c>
      <c r="C43553">
        <f t="shared" ca="1" si="682"/>
        <v>25.725648071438282</v>
      </c>
    </row>
    <row r="43554" spans="2:3" x14ac:dyDescent="0.25">
      <c r="B43554">
        <v>43550</v>
      </c>
      <c r="C43554">
        <f t="shared" ca="1" si="682"/>
        <v>24.065810623011657</v>
      </c>
    </row>
    <row r="43555" spans="2:3" x14ac:dyDescent="0.25">
      <c r="B43555">
        <v>43551</v>
      </c>
      <c r="C43555">
        <f t="shared" ca="1" si="682"/>
        <v>25.304827697634906</v>
      </c>
    </row>
    <row r="43556" spans="2:3" x14ac:dyDescent="0.25">
      <c r="B43556">
        <v>43552</v>
      </c>
      <c r="C43556">
        <f t="shared" ca="1" si="682"/>
        <v>24.312872268016228</v>
      </c>
    </row>
    <row r="43557" spans="2:3" x14ac:dyDescent="0.25">
      <c r="B43557">
        <v>43553</v>
      </c>
      <c r="C43557">
        <f t="shared" ca="1" si="682"/>
        <v>25.875228716361661</v>
      </c>
    </row>
    <row r="43558" spans="2:3" x14ac:dyDescent="0.25">
      <c r="B43558">
        <v>43554</v>
      </c>
      <c r="C43558">
        <f t="shared" ca="1" si="682"/>
        <v>24.491165755457772</v>
      </c>
    </row>
    <row r="43559" spans="2:3" x14ac:dyDescent="0.25">
      <c r="B43559">
        <v>43555</v>
      </c>
      <c r="C43559">
        <f t="shared" ca="1" si="682"/>
        <v>24.296665599115403</v>
      </c>
    </row>
    <row r="43560" spans="2:3" x14ac:dyDescent="0.25">
      <c r="B43560">
        <v>43556</v>
      </c>
      <c r="C43560">
        <f t="shared" ca="1" si="682"/>
        <v>24.661852493279863</v>
      </c>
    </row>
    <row r="43561" spans="2:3" x14ac:dyDescent="0.25">
      <c r="B43561">
        <v>43557</v>
      </c>
      <c r="C43561">
        <f t="shared" ca="1" si="682"/>
        <v>23.818797063042048</v>
      </c>
    </row>
    <row r="43562" spans="2:3" x14ac:dyDescent="0.25">
      <c r="B43562">
        <v>43558</v>
      </c>
      <c r="C43562">
        <f t="shared" ca="1" si="682"/>
        <v>24.916908730875495</v>
      </c>
    </row>
    <row r="43563" spans="2:3" x14ac:dyDescent="0.25">
      <c r="B43563">
        <v>43559</v>
      </c>
      <c r="C43563">
        <f t="shared" ca="1" si="682"/>
        <v>25.653544948447429</v>
      </c>
    </row>
    <row r="43564" spans="2:3" x14ac:dyDescent="0.25">
      <c r="B43564">
        <v>43560</v>
      </c>
      <c r="C43564">
        <f t="shared" ca="1" si="682"/>
        <v>25.855449836535289</v>
      </c>
    </row>
    <row r="43565" spans="2:3" x14ac:dyDescent="0.25">
      <c r="B43565">
        <v>43561</v>
      </c>
      <c r="C43565">
        <f t="shared" ca="1" si="682"/>
        <v>25.139241955720347</v>
      </c>
    </row>
    <row r="43566" spans="2:3" x14ac:dyDescent="0.25">
      <c r="B43566">
        <v>43562</v>
      </c>
      <c r="C43566">
        <f t="shared" ca="1" si="682"/>
        <v>25.149648376125374</v>
      </c>
    </row>
    <row r="43567" spans="2:3" x14ac:dyDescent="0.25">
      <c r="B43567">
        <v>43563</v>
      </c>
      <c r="C43567">
        <f t="shared" ca="1" si="682"/>
        <v>25.094497106760368</v>
      </c>
    </row>
    <row r="43568" spans="2:3" x14ac:dyDescent="0.25">
      <c r="B43568">
        <v>43564</v>
      </c>
      <c r="C43568">
        <f t="shared" ca="1" si="682"/>
        <v>25.32911695337355</v>
      </c>
    </row>
    <row r="43569" spans="2:3" x14ac:dyDescent="0.25">
      <c r="B43569">
        <v>43565</v>
      </c>
      <c r="C43569">
        <f t="shared" ca="1" si="682"/>
        <v>25.595928910469226</v>
      </c>
    </row>
    <row r="43570" spans="2:3" x14ac:dyDescent="0.25">
      <c r="B43570">
        <v>43566</v>
      </c>
      <c r="C43570">
        <f t="shared" ca="1" si="682"/>
        <v>25.675929630424058</v>
      </c>
    </row>
    <row r="43571" spans="2:3" x14ac:dyDescent="0.25">
      <c r="B43571">
        <v>43567</v>
      </c>
      <c r="C43571">
        <f t="shared" ca="1" si="682"/>
        <v>25.877372433910043</v>
      </c>
    </row>
    <row r="43572" spans="2:3" x14ac:dyDescent="0.25">
      <c r="B43572">
        <v>43568</v>
      </c>
      <c r="C43572">
        <f t="shared" ca="1" si="682"/>
        <v>26.17659320100022</v>
      </c>
    </row>
    <row r="43573" spans="2:3" x14ac:dyDescent="0.25">
      <c r="B43573">
        <v>43569</v>
      </c>
      <c r="C43573">
        <f t="shared" ca="1" si="682"/>
        <v>24.067285383485732</v>
      </c>
    </row>
    <row r="43574" spans="2:3" x14ac:dyDescent="0.25">
      <c r="B43574">
        <v>43570</v>
      </c>
      <c r="C43574">
        <f t="shared" ca="1" si="682"/>
        <v>25.007773808913743</v>
      </c>
    </row>
    <row r="43575" spans="2:3" x14ac:dyDescent="0.25">
      <c r="B43575">
        <v>43571</v>
      </c>
      <c r="C43575">
        <f t="shared" ca="1" si="682"/>
        <v>24.751954442801203</v>
      </c>
    </row>
    <row r="43576" spans="2:3" x14ac:dyDescent="0.25">
      <c r="B43576">
        <v>43572</v>
      </c>
      <c r="C43576">
        <f t="shared" ca="1" si="682"/>
        <v>25.637655417406652</v>
      </c>
    </row>
    <row r="43577" spans="2:3" x14ac:dyDescent="0.25">
      <c r="B43577">
        <v>43573</v>
      </c>
      <c r="C43577">
        <f t="shared" ca="1" si="682"/>
        <v>25.466075060164584</v>
      </c>
    </row>
    <row r="43578" spans="2:3" x14ac:dyDescent="0.25">
      <c r="B43578">
        <v>43574</v>
      </c>
      <c r="C43578">
        <f t="shared" ca="1" si="682"/>
        <v>23.413095226817486</v>
      </c>
    </row>
    <row r="43579" spans="2:3" x14ac:dyDescent="0.25">
      <c r="B43579">
        <v>43575</v>
      </c>
      <c r="C43579">
        <f t="shared" ca="1" si="682"/>
        <v>25.117487847251283</v>
      </c>
    </row>
    <row r="43580" spans="2:3" x14ac:dyDescent="0.25">
      <c r="B43580">
        <v>43576</v>
      </c>
      <c r="C43580">
        <f t="shared" ca="1" si="682"/>
        <v>24.151714579252396</v>
      </c>
    </row>
    <row r="43581" spans="2:3" x14ac:dyDescent="0.25">
      <c r="B43581">
        <v>43577</v>
      </c>
      <c r="C43581">
        <f t="shared" ca="1" si="682"/>
        <v>24.319739917969688</v>
      </c>
    </row>
    <row r="43582" spans="2:3" x14ac:dyDescent="0.25">
      <c r="B43582">
        <v>43578</v>
      </c>
      <c r="C43582">
        <f t="shared" ca="1" si="682"/>
        <v>26.140168287533839</v>
      </c>
    </row>
    <row r="43583" spans="2:3" x14ac:dyDescent="0.25">
      <c r="B43583">
        <v>43579</v>
      </c>
      <c r="C43583">
        <f t="shared" ca="1" si="682"/>
        <v>24.619333371565009</v>
      </c>
    </row>
    <row r="43584" spans="2:3" x14ac:dyDescent="0.25">
      <c r="B43584">
        <v>43580</v>
      </c>
      <c r="C43584">
        <f t="shared" ca="1" si="682"/>
        <v>23.737060112941432</v>
      </c>
    </row>
    <row r="43585" spans="2:3" x14ac:dyDescent="0.25">
      <c r="B43585">
        <v>43581</v>
      </c>
      <c r="C43585">
        <f t="shared" ca="1" si="682"/>
        <v>25.719340876849529</v>
      </c>
    </row>
    <row r="43586" spans="2:3" x14ac:dyDescent="0.25">
      <c r="B43586">
        <v>43582</v>
      </c>
      <c r="C43586">
        <f t="shared" ca="1" si="682"/>
        <v>24.652444192046367</v>
      </c>
    </row>
    <row r="43587" spans="2:3" x14ac:dyDescent="0.25">
      <c r="B43587">
        <v>43583</v>
      </c>
      <c r="C43587">
        <f t="shared" ca="1" si="682"/>
        <v>24.75510664085585</v>
      </c>
    </row>
    <row r="43588" spans="2:3" x14ac:dyDescent="0.25">
      <c r="B43588">
        <v>43584</v>
      </c>
      <c r="C43588">
        <f t="shared" ca="1" si="682"/>
        <v>25.956921053750996</v>
      </c>
    </row>
    <row r="43589" spans="2:3" x14ac:dyDescent="0.25">
      <c r="B43589">
        <v>43585</v>
      </c>
      <c r="C43589">
        <f t="shared" ref="C43589:C43652" ca="1" si="683">_xlfn.NORM.INV(RAND(),Media,Deviacion)</f>
        <v>24.409425700177263</v>
      </c>
    </row>
    <row r="43590" spans="2:3" x14ac:dyDescent="0.25">
      <c r="B43590">
        <v>43586</v>
      </c>
      <c r="C43590">
        <f t="shared" ca="1" si="683"/>
        <v>25.026270363922642</v>
      </c>
    </row>
    <row r="43591" spans="2:3" x14ac:dyDescent="0.25">
      <c r="B43591">
        <v>43587</v>
      </c>
      <c r="C43591">
        <f t="shared" ca="1" si="683"/>
        <v>24.084417637474321</v>
      </c>
    </row>
    <row r="43592" spans="2:3" x14ac:dyDescent="0.25">
      <c r="B43592">
        <v>43588</v>
      </c>
      <c r="C43592">
        <f t="shared" ca="1" si="683"/>
        <v>24.821247594810316</v>
      </c>
    </row>
    <row r="43593" spans="2:3" x14ac:dyDescent="0.25">
      <c r="B43593">
        <v>43589</v>
      </c>
      <c r="C43593">
        <f t="shared" ca="1" si="683"/>
        <v>25.54998900486844</v>
      </c>
    </row>
    <row r="43594" spans="2:3" x14ac:dyDescent="0.25">
      <c r="B43594">
        <v>43590</v>
      </c>
      <c r="C43594">
        <f t="shared" ca="1" si="683"/>
        <v>25.606799877908951</v>
      </c>
    </row>
    <row r="43595" spans="2:3" x14ac:dyDescent="0.25">
      <c r="B43595">
        <v>43591</v>
      </c>
      <c r="C43595">
        <f t="shared" ca="1" si="683"/>
        <v>24.707675376878207</v>
      </c>
    </row>
    <row r="43596" spans="2:3" x14ac:dyDescent="0.25">
      <c r="B43596">
        <v>43592</v>
      </c>
      <c r="C43596">
        <f t="shared" ca="1" si="683"/>
        <v>24.884422659011754</v>
      </c>
    </row>
    <row r="43597" spans="2:3" x14ac:dyDescent="0.25">
      <c r="B43597">
        <v>43593</v>
      </c>
      <c r="C43597">
        <f t="shared" ca="1" si="683"/>
        <v>23.326278849367689</v>
      </c>
    </row>
    <row r="43598" spans="2:3" x14ac:dyDescent="0.25">
      <c r="B43598">
        <v>43594</v>
      </c>
      <c r="C43598">
        <f t="shared" ca="1" si="683"/>
        <v>26.097409008651017</v>
      </c>
    </row>
    <row r="43599" spans="2:3" x14ac:dyDescent="0.25">
      <c r="B43599">
        <v>43595</v>
      </c>
      <c r="C43599">
        <f t="shared" ca="1" si="683"/>
        <v>25.016242360902751</v>
      </c>
    </row>
    <row r="43600" spans="2:3" x14ac:dyDescent="0.25">
      <c r="B43600">
        <v>43596</v>
      </c>
      <c r="C43600">
        <f t="shared" ca="1" si="683"/>
        <v>24.167380117495046</v>
      </c>
    </row>
    <row r="43601" spans="2:3" x14ac:dyDescent="0.25">
      <c r="B43601">
        <v>43597</v>
      </c>
      <c r="C43601">
        <f t="shared" ca="1" si="683"/>
        <v>26.454998483515521</v>
      </c>
    </row>
    <row r="43602" spans="2:3" x14ac:dyDescent="0.25">
      <c r="B43602">
        <v>43598</v>
      </c>
      <c r="C43602">
        <f t="shared" ca="1" si="683"/>
        <v>23.502424891265189</v>
      </c>
    </row>
    <row r="43603" spans="2:3" x14ac:dyDescent="0.25">
      <c r="B43603">
        <v>43599</v>
      </c>
      <c r="C43603">
        <f t="shared" ca="1" si="683"/>
        <v>24.254031445227682</v>
      </c>
    </row>
    <row r="43604" spans="2:3" x14ac:dyDescent="0.25">
      <c r="B43604">
        <v>43600</v>
      </c>
      <c r="C43604">
        <f t="shared" ca="1" si="683"/>
        <v>24.352016909835253</v>
      </c>
    </row>
    <row r="43605" spans="2:3" x14ac:dyDescent="0.25">
      <c r="B43605">
        <v>43601</v>
      </c>
      <c r="C43605">
        <f t="shared" ca="1" si="683"/>
        <v>25.70510023836756</v>
      </c>
    </row>
    <row r="43606" spans="2:3" x14ac:dyDescent="0.25">
      <c r="B43606">
        <v>43602</v>
      </c>
      <c r="C43606">
        <f t="shared" ca="1" si="683"/>
        <v>25.855046646084205</v>
      </c>
    </row>
    <row r="43607" spans="2:3" x14ac:dyDescent="0.25">
      <c r="B43607">
        <v>43603</v>
      </c>
      <c r="C43607">
        <f t="shared" ca="1" si="683"/>
        <v>24.499582274642407</v>
      </c>
    </row>
    <row r="43608" spans="2:3" x14ac:dyDescent="0.25">
      <c r="B43608">
        <v>43604</v>
      </c>
      <c r="C43608">
        <f t="shared" ca="1" si="683"/>
        <v>23.501030369862139</v>
      </c>
    </row>
    <row r="43609" spans="2:3" x14ac:dyDescent="0.25">
      <c r="B43609">
        <v>43605</v>
      </c>
      <c r="C43609">
        <f t="shared" ca="1" si="683"/>
        <v>23.853204154312461</v>
      </c>
    </row>
    <row r="43610" spans="2:3" x14ac:dyDescent="0.25">
      <c r="B43610">
        <v>43606</v>
      </c>
      <c r="C43610">
        <f t="shared" ca="1" si="683"/>
        <v>26.217268290673335</v>
      </c>
    </row>
    <row r="43611" spans="2:3" x14ac:dyDescent="0.25">
      <c r="B43611">
        <v>43607</v>
      </c>
      <c r="C43611">
        <f t="shared" ca="1" si="683"/>
        <v>24.762124341912028</v>
      </c>
    </row>
    <row r="43612" spans="2:3" x14ac:dyDescent="0.25">
      <c r="B43612">
        <v>43608</v>
      </c>
      <c r="C43612">
        <f t="shared" ca="1" si="683"/>
        <v>25.572308849970753</v>
      </c>
    </row>
    <row r="43613" spans="2:3" x14ac:dyDescent="0.25">
      <c r="B43613">
        <v>43609</v>
      </c>
      <c r="C43613">
        <f t="shared" ca="1" si="683"/>
        <v>25.533192459063002</v>
      </c>
    </row>
    <row r="43614" spans="2:3" x14ac:dyDescent="0.25">
      <c r="B43614">
        <v>43610</v>
      </c>
      <c r="C43614">
        <f t="shared" ca="1" si="683"/>
        <v>24.668444889776918</v>
      </c>
    </row>
    <row r="43615" spans="2:3" x14ac:dyDescent="0.25">
      <c r="B43615">
        <v>43611</v>
      </c>
      <c r="C43615">
        <f t="shared" ca="1" si="683"/>
        <v>25.075979023075814</v>
      </c>
    </row>
    <row r="43616" spans="2:3" x14ac:dyDescent="0.25">
      <c r="B43616">
        <v>43612</v>
      </c>
      <c r="C43616">
        <f t="shared" ca="1" si="683"/>
        <v>24.78898471679339</v>
      </c>
    </row>
    <row r="43617" spans="2:3" x14ac:dyDescent="0.25">
      <c r="B43617">
        <v>43613</v>
      </c>
      <c r="C43617">
        <f t="shared" ca="1" si="683"/>
        <v>25.205624776214655</v>
      </c>
    </row>
    <row r="43618" spans="2:3" x14ac:dyDescent="0.25">
      <c r="B43618">
        <v>43614</v>
      </c>
      <c r="C43618">
        <f t="shared" ca="1" si="683"/>
        <v>25.087593367084928</v>
      </c>
    </row>
    <row r="43619" spans="2:3" x14ac:dyDescent="0.25">
      <c r="B43619">
        <v>43615</v>
      </c>
      <c r="C43619">
        <f t="shared" ca="1" si="683"/>
        <v>24.345332963199841</v>
      </c>
    </row>
    <row r="43620" spans="2:3" x14ac:dyDescent="0.25">
      <c r="B43620">
        <v>43616</v>
      </c>
      <c r="C43620">
        <f t="shared" ca="1" si="683"/>
        <v>26.19954102754031</v>
      </c>
    </row>
    <row r="43621" spans="2:3" x14ac:dyDescent="0.25">
      <c r="B43621">
        <v>43617</v>
      </c>
      <c r="C43621">
        <f t="shared" ca="1" si="683"/>
        <v>23.963440577043048</v>
      </c>
    </row>
    <row r="43622" spans="2:3" x14ac:dyDescent="0.25">
      <c r="B43622">
        <v>43618</v>
      </c>
      <c r="C43622">
        <f t="shared" ca="1" si="683"/>
        <v>25.618431070058406</v>
      </c>
    </row>
    <row r="43623" spans="2:3" x14ac:dyDescent="0.25">
      <c r="B43623">
        <v>43619</v>
      </c>
      <c r="C43623">
        <f t="shared" ca="1" si="683"/>
        <v>25.89329045925848</v>
      </c>
    </row>
    <row r="43624" spans="2:3" x14ac:dyDescent="0.25">
      <c r="B43624">
        <v>43620</v>
      </c>
      <c r="C43624">
        <f t="shared" ca="1" si="683"/>
        <v>24.900605130031181</v>
      </c>
    </row>
    <row r="43625" spans="2:3" x14ac:dyDescent="0.25">
      <c r="B43625">
        <v>43621</v>
      </c>
      <c r="C43625">
        <f t="shared" ca="1" si="683"/>
        <v>24.034020707961634</v>
      </c>
    </row>
    <row r="43626" spans="2:3" x14ac:dyDescent="0.25">
      <c r="B43626">
        <v>43622</v>
      </c>
      <c r="C43626">
        <f t="shared" ca="1" si="683"/>
        <v>24.117169272195206</v>
      </c>
    </row>
    <row r="43627" spans="2:3" x14ac:dyDescent="0.25">
      <c r="B43627">
        <v>43623</v>
      </c>
      <c r="C43627">
        <f t="shared" ca="1" si="683"/>
        <v>23.190926514621893</v>
      </c>
    </row>
    <row r="43628" spans="2:3" x14ac:dyDescent="0.25">
      <c r="B43628">
        <v>43624</v>
      </c>
      <c r="C43628">
        <f t="shared" ca="1" si="683"/>
        <v>25.657430360957214</v>
      </c>
    </row>
    <row r="43629" spans="2:3" x14ac:dyDescent="0.25">
      <c r="B43629">
        <v>43625</v>
      </c>
      <c r="C43629">
        <f t="shared" ca="1" si="683"/>
        <v>24.762880647640682</v>
      </c>
    </row>
    <row r="43630" spans="2:3" x14ac:dyDescent="0.25">
      <c r="B43630">
        <v>43626</v>
      </c>
      <c r="C43630">
        <f t="shared" ca="1" si="683"/>
        <v>25.484336087362827</v>
      </c>
    </row>
    <row r="43631" spans="2:3" x14ac:dyDescent="0.25">
      <c r="B43631">
        <v>43627</v>
      </c>
      <c r="C43631">
        <f t="shared" ca="1" si="683"/>
        <v>26.533157129227721</v>
      </c>
    </row>
    <row r="43632" spans="2:3" x14ac:dyDescent="0.25">
      <c r="B43632">
        <v>43628</v>
      </c>
      <c r="C43632">
        <f t="shared" ca="1" si="683"/>
        <v>23.972041905550928</v>
      </c>
    </row>
    <row r="43633" spans="2:3" x14ac:dyDescent="0.25">
      <c r="B43633">
        <v>43629</v>
      </c>
      <c r="C43633">
        <f t="shared" ca="1" si="683"/>
        <v>24.562272716655553</v>
      </c>
    </row>
    <row r="43634" spans="2:3" x14ac:dyDescent="0.25">
      <c r="B43634">
        <v>43630</v>
      </c>
      <c r="C43634">
        <f t="shared" ca="1" si="683"/>
        <v>26.473599260534321</v>
      </c>
    </row>
    <row r="43635" spans="2:3" x14ac:dyDescent="0.25">
      <c r="B43635">
        <v>43631</v>
      </c>
      <c r="C43635">
        <f t="shared" ca="1" si="683"/>
        <v>25.894908773120367</v>
      </c>
    </row>
    <row r="43636" spans="2:3" x14ac:dyDescent="0.25">
      <c r="B43636">
        <v>43632</v>
      </c>
      <c r="C43636">
        <f t="shared" ca="1" si="683"/>
        <v>25.083867340973807</v>
      </c>
    </row>
    <row r="43637" spans="2:3" x14ac:dyDescent="0.25">
      <c r="B43637">
        <v>43633</v>
      </c>
      <c r="C43637">
        <f t="shared" ca="1" si="683"/>
        <v>24.0833340937196</v>
      </c>
    </row>
    <row r="43638" spans="2:3" x14ac:dyDescent="0.25">
      <c r="B43638">
        <v>43634</v>
      </c>
      <c r="C43638">
        <f t="shared" ca="1" si="683"/>
        <v>26.524672502417751</v>
      </c>
    </row>
    <row r="43639" spans="2:3" x14ac:dyDescent="0.25">
      <c r="B43639">
        <v>43635</v>
      </c>
      <c r="C43639">
        <f t="shared" ca="1" si="683"/>
        <v>24.723844741647294</v>
      </c>
    </row>
    <row r="43640" spans="2:3" x14ac:dyDescent="0.25">
      <c r="B43640">
        <v>43636</v>
      </c>
      <c r="C43640">
        <f t="shared" ca="1" si="683"/>
        <v>26.665243026013197</v>
      </c>
    </row>
    <row r="43641" spans="2:3" x14ac:dyDescent="0.25">
      <c r="B43641">
        <v>43637</v>
      </c>
      <c r="C43641">
        <f t="shared" ca="1" si="683"/>
        <v>24.433403634815956</v>
      </c>
    </row>
    <row r="43642" spans="2:3" x14ac:dyDescent="0.25">
      <c r="B43642">
        <v>43638</v>
      </c>
      <c r="C43642">
        <f t="shared" ca="1" si="683"/>
        <v>25.702592598293723</v>
      </c>
    </row>
    <row r="43643" spans="2:3" x14ac:dyDescent="0.25">
      <c r="B43643">
        <v>43639</v>
      </c>
      <c r="C43643">
        <f t="shared" ca="1" si="683"/>
        <v>24.155244469931269</v>
      </c>
    </row>
    <row r="43644" spans="2:3" x14ac:dyDescent="0.25">
      <c r="B43644">
        <v>43640</v>
      </c>
      <c r="C43644">
        <f t="shared" ca="1" si="683"/>
        <v>26.172827467592946</v>
      </c>
    </row>
    <row r="43645" spans="2:3" x14ac:dyDescent="0.25">
      <c r="B43645">
        <v>43641</v>
      </c>
      <c r="C43645">
        <f t="shared" ca="1" si="683"/>
        <v>24.60307124500244</v>
      </c>
    </row>
    <row r="43646" spans="2:3" x14ac:dyDescent="0.25">
      <c r="B43646">
        <v>43642</v>
      </c>
      <c r="C43646">
        <f t="shared" ca="1" si="683"/>
        <v>26.391805718594227</v>
      </c>
    </row>
    <row r="43647" spans="2:3" x14ac:dyDescent="0.25">
      <c r="B43647">
        <v>43643</v>
      </c>
      <c r="C43647">
        <f t="shared" ca="1" si="683"/>
        <v>25.981094729961647</v>
      </c>
    </row>
    <row r="43648" spans="2:3" x14ac:dyDescent="0.25">
      <c r="B43648">
        <v>43644</v>
      </c>
      <c r="C43648">
        <f t="shared" ca="1" si="683"/>
        <v>24.950405775437812</v>
      </c>
    </row>
    <row r="43649" spans="2:3" x14ac:dyDescent="0.25">
      <c r="B43649">
        <v>43645</v>
      </c>
      <c r="C43649">
        <f t="shared" ca="1" si="683"/>
        <v>24.845917293741039</v>
      </c>
    </row>
    <row r="43650" spans="2:3" x14ac:dyDescent="0.25">
      <c r="B43650">
        <v>43646</v>
      </c>
      <c r="C43650">
        <f t="shared" ca="1" si="683"/>
        <v>24.442488712215596</v>
      </c>
    </row>
    <row r="43651" spans="2:3" x14ac:dyDescent="0.25">
      <c r="B43651">
        <v>43647</v>
      </c>
      <c r="C43651">
        <f t="shared" ca="1" si="683"/>
        <v>24.830713000669963</v>
      </c>
    </row>
    <row r="43652" spans="2:3" x14ac:dyDescent="0.25">
      <c r="B43652">
        <v>43648</v>
      </c>
      <c r="C43652">
        <f t="shared" ca="1" si="683"/>
        <v>24.946545386792266</v>
      </c>
    </row>
    <row r="43653" spans="2:3" x14ac:dyDescent="0.25">
      <c r="B43653">
        <v>43649</v>
      </c>
      <c r="C43653">
        <f t="shared" ref="C43653:C43716" ca="1" si="684">_xlfn.NORM.INV(RAND(),Media,Deviacion)</f>
        <v>25.665534054725693</v>
      </c>
    </row>
    <row r="43654" spans="2:3" x14ac:dyDescent="0.25">
      <c r="B43654">
        <v>43650</v>
      </c>
      <c r="C43654">
        <f t="shared" ca="1" si="684"/>
        <v>22.90862735991</v>
      </c>
    </row>
    <row r="43655" spans="2:3" x14ac:dyDescent="0.25">
      <c r="B43655">
        <v>43651</v>
      </c>
      <c r="C43655">
        <f t="shared" ca="1" si="684"/>
        <v>25.728667719085259</v>
      </c>
    </row>
    <row r="43656" spans="2:3" x14ac:dyDescent="0.25">
      <c r="B43656">
        <v>43652</v>
      </c>
      <c r="C43656">
        <f t="shared" ca="1" si="684"/>
        <v>24.949073397677811</v>
      </c>
    </row>
    <row r="43657" spans="2:3" x14ac:dyDescent="0.25">
      <c r="B43657">
        <v>43653</v>
      </c>
      <c r="C43657">
        <f t="shared" ca="1" si="684"/>
        <v>24.555636580977559</v>
      </c>
    </row>
    <row r="43658" spans="2:3" x14ac:dyDescent="0.25">
      <c r="B43658">
        <v>43654</v>
      </c>
      <c r="C43658">
        <f t="shared" ca="1" si="684"/>
        <v>24.512840087361127</v>
      </c>
    </row>
    <row r="43659" spans="2:3" x14ac:dyDescent="0.25">
      <c r="B43659">
        <v>43655</v>
      </c>
      <c r="C43659">
        <f t="shared" ca="1" si="684"/>
        <v>24.470687315154905</v>
      </c>
    </row>
    <row r="43660" spans="2:3" x14ac:dyDescent="0.25">
      <c r="B43660">
        <v>43656</v>
      </c>
      <c r="C43660">
        <f t="shared" ca="1" si="684"/>
        <v>26.262383610379601</v>
      </c>
    </row>
    <row r="43661" spans="2:3" x14ac:dyDescent="0.25">
      <c r="B43661">
        <v>43657</v>
      </c>
      <c r="C43661">
        <f t="shared" ca="1" si="684"/>
        <v>25.538616398245829</v>
      </c>
    </row>
    <row r="43662" spans="2:3" x14ac:dyDescent="0.25">
      <c r="B43662">
        <v>43658</v>
      </c>
      <c r="C43662">
        <f t="shared" ca="1" si="684"/>
        <v>23.550633779973701</v>
      </c>
    </row>
    <row r="43663" spans="2:3" x14ac:dyDescent="0.25">
      <c r="B43663">
        <v>43659</v>
      </c>
      <c r="C43663">
        <f t="shared" ca="1" si="684"/>
        <v>26.024200067432254</v>
      </c>
    </row>
    <row r="43664" spans="2:3" x14ac:dyDescent="0.25">
      <c r="B43664">
        <v>43660</v>
      </c>
      <c r="C43664">
        <f t="shared" ca="1" si="684"/>
        <v>25.394429724923924</v>
      </c>
    </row>
    <row r="43665" spans="2:3" x14ac:dyDescent="0.25">
      <c r="B43665">
        <v>43661</v>
      </c>
      <c r="C43665">
        <f t="shared" ca="1" si="684"/>
        <v>24.487767622195825</v>
      </c>
    </row>
    <row r="43666" spans="2:3" x14ac:dyDescent="0.25">
      <c r="B43666">
        <v>43662</v>
      </c>
      <c r="C43666">
        <f t="shared" ca="1" si="684"/>
        <v>23.642199883992387</v>
      </c>
    </row>
    <row r="43667" spans="2:3" x14ac:dyDescent="0.25">
      <c r="B43667">
        <v>43663</v>
      </c>
      <c r="C43667">
        <f t="shared" ca="1" si="684"/>
        <v>26.425396325270089</v>
      </c>
    </row>
    <row r="43668" spans="2:3" x14ac:dyDescent="0.25">
      <c r="B43668">
        <v>43664</v>
      </c>
      <c r="C43668">
        <f t="shared" ca="1" si="684"/>
        <v>24.385341976896335</v>
      </c>
    </row>
    <row r="43669" spans="2:3" x14ac:dyDescent="0.25">
      <c r="B43669">
        <v>43665</v>
      </c>
      <c r="C43669">
        <f t="shared" ca="1" si="684"/>
        <v>26.210172019947716</v>
      </c>
    </row>
    <row r="43670" spans="2:3" x14ac:dyDescent="0.25">
      <c r="B43670">
        <v>43666</v>
      </c>
      <c r="C43670">
        <f t="shared" ca="1" si="684"/>
        <v>24.948472878906518</v>
      </c>
    </row>
    <row r="43671" spans="2:3" x14ac:dyDescent="0.25">
      <c r="B43671">
        <v>43667</v>
      </c>
      <c r="C43671">
        <f t="shared" ca="1" si="684"/>
        <v>25.624572598771589</v>
      </c>
    </row>
    <row r="43672" spans="2:3" x14ac:dyDescent="0.25">
      <c r="B43672">
        <v>43668</v>
      </c>
      <c r="C43672">
        <f t="shared" ca="1" si="684"/>
        <v>25.177638862934224</v>
      </c>
    </row>
    <row r="43673" spans="2:3" x14ac:dyDescent="0.25">
      <c r="B43673">
        <v>43669</v>
      </c>
      <c r="C43673">
        <f t="shared" ca="1" si="684"/>
        <v>25.598475079581501</v>
      </c>
    </row>
    <row r="43674" spans="2:3" x14ac:dyDescent="0.25">
      <c r="B43674">
        <v>43670</v>
      </c>
      <c r="C43674">
        <f t="shared" ca="1" si="684"/>
        <v>25.278278029135816</v>
      </c>
    </row>
    <row r="43675" spans="2:3" x14ac:dyDescent="0.25">
      <c r="B43675">
        <v>43671</v>
      </c>
      <c r="C43675">
        <f t="shared" ca="1" si="684"/>
        <v>23.795078199866921</v>
      </c>
    </row>
    <row r="43676" spans="2:3" x14ac:dyDescent="0.25">
      <c r="B43676">
        <v>43672</v>
      </c>
      <c r="C43676">
        <f t="shared" ca="1" si="684"/>
        <v>25.155264154155098</v>
      </c>
    </row>
    <row r="43677" spans="2:3" x14ac:dyDescent="0.25">
      <c r="B43677">
        <v>43673</v>
      </c>
      <c r="C43677">
        <f t="shared" ca="1" si="684"/>
        <v>24.38931397737819</v>
      </c>
    </row>
    <row r="43678" spans="2:3" x14ac:dyDescent="0.25">
      <c r="B43678">
        <v>43674</v>
      </c>
      <c r="C43678">
        <f t="shared" ca="1" si="684"/>
        <v>25.783880687595197</v>
      </c>
    </row>
    <row r="43679" spans="2:3" x14ac:dyDescent="0.25">
      <c r="B43679">
        <v>43675</v>
      </c>
      <c r="C43679">
        <f t="shared" ca="1" si="684"/>
        <v>25.538753453832676</v>
      </c>
    </row>
    <row r="43680" spans="2:3" x14ac:dyDescent="0.25">
      <c r="B43680">
        <v>43676</v>
      </c>
      <c r="C43680">
        <f t="shared" ca="1" si="684"/>
        <v>27.325323795340637</v>
      </c>
    </row>
    <row r="43681" spans="2:3" x14ac:dyDescent="0.25">
      <c r="B43681">
        <v>43677</v>
      </c>
      <c r="C43681">
        <f t="shared" ca="1" si="684"/>
        <v>25.801133668055165</v>
      </c>
    </row>
    <row r="43682" spans="2:3" x14ac:dyDescent="0.25">
      <c r="B43682">
        <v>43678</v>
      </c>
      <c r="C43682">
        <f t="shared" ca="1" si="684"/>
        <v>25.562753210839389</v>
      </c>
    </row>
    <row r="43683" spans="2:3" x14ac:dyDescent="0.25">
      <c r="B43683">
        <v>43679</v>
      </c>
      <c r="C43683">
        <f t="shared" ca="1" si="684"/>
        <v>27.108559555033249</v>
      </c>
    </row>
    <row r="43684" spans="2:3" x14ac:dyDescent="0.25">
      <c r="B43684">
        <v>43680</v>
      </c>
      <c r="C43684">
        <f t="shared" ca="1" si="684"/>
        <v>25.173676735724886</v>
      </c>
    </row>
    <row r="43685" spans="2:3" x14ac:dyDescent="0.25">
      <c r="B43685">
        <v>43681</v>
      </c>
      <c r="C43685">
        <f t="shared" ca="1" si="684"/>
        <v>25.451867323182896</v>
      </c>
    </row>
    <row r="43686" spans="2:3" x14ac:dyDescent="0.25">
      <c r="B43686">
        <v>43682</v>
      </c>
      <c r="C43686">
        <f t="shared" ca="1" si="684"/>
        <v>22.414574422888073</v>
      </c>
    </row>
    <row r="43687" spans="2:3" x14ac:dyDescent="0.25">
      <c r="B43687">
        <v>43683</v>
      </c>
      <c r="C43687">
        <f t="shared" ca="1" si="684"/>
        <v>25.856536674018546</v>
      </c>
    </row>
    <row r="43688" spans="2:3" x14ac:dyDescent="0.25">
      <c r="B43688">
        <v>43684</v>
      </c>
      <c r="C43688">
        <f t="shared" ca="1" si="684"/>
        <v>23.621829846812428</v>
      </c>
    </row>
    <row r="43689" spans="2:3" x14ac:dyDescent="0.25">
      <c r="B43689">
        <v>43685</v>
      </c>
      <c r="C43689">
        <f t="shared" ca="1" si="684"/>
        <v>24.169024236513238</v>
      </c>
    </row>
    <row r="43690" spans="2:3" x14ac:dyDescent="0.25">
      <c r="B43690">
        <v>43686</v>
      </c>
      <c r="C43690">
        <f t="shared" ca="1" si="684"/>
        <v>24.580538098445217</v>
      </c>
    </row>
    <row r="43691" spans="2:3" x14ac:dyDescent="0.25">
      <c r="B43691">
        <v>43687</v>
      </c>
      <c r="C43691">
        <f t="shared" ca="1" si="684"/>
        <v>22.621453284455097</v>
      </c>
    </row>
    <row r="43692" spans="2:3" x14ac:dyDescent="0.25">
      <c r="B43692">
        <v>43688</v>
      </c>
      <c r="C43692">
        <f t="shared" ca="1" si="684"/>
        <v>24.386806269129355</v>
      </c>
    </row>
    <row r="43693" spans="2:3" x14ac:dyDescent="0.25">
      <c r="B43693">
        <v>43689</v>
      </c>
      <c r="C43693">
        <f t="shared" ca="1" si="684"/>
        <v>25.697755050169413</v>
      </c>
    </row>
    <row r="43694" spans="2:3" x14ac:dyDescent="0.25">
      <c r="B43694">
        <v>43690</v>
      </c>
      <c r="C43694">
        <f t="shared" ca="1" si="684"/>
        <v>23.773799245960848</v>
      </c>
    </row>
    <row r="43695" spans="2:3" x14ac:dyDescent="0.25">
      <c r="B43695">
        <v>43691</v>
      </c>
      <c r="C43695">
        <f t="shared" ca="1" si="684"/>
        <v>25.012634547032714</v>
      </c>
    </row>
    <row r="43696" spans="2:3" x14ac:dyDescent="0.25">
      <c r="B43696">
        <v>43692</v>
      </c>
      <c r="C43696">
        <f t="shared" ca="1" si="684"/>
        <v>24.114701391747811</v>
      </c>
    </row>
    <row r="43697" spans="2:3" x14ac:dyDescent="0.25">
      <c r="B43697">
        <v>43693</v>
      </c>
      <c r="C43697">
        <f t="shared" ca="1" si="684"/>
        <v>24.930993440679728</v>
      </c>
    </row>
    <row r="43698" spans="2:3" x14ac:dyDescent="0.25">
      <c r="B43698">
        <v>43694</v>
      </c>
      <c r="C43698">
        <f t="shared" ca="1" si="684"/>
        <v>26.410928371611934</v>
      </c>
    </row>
    <row r="43699" spans="2:3" x14ac:dyDescent="0.25">
      <c r="B43699">
        <v>43695</v>
      </c>
      <c r="C43699">
        <f t="shared" ca="1" si="684"/>
        <v>24.630406148542612</v>
      </c>
    </row>
    <row r="43700" spans="2:3" x14ac:dyDescent="0.25">
      <c r="B43700">
        <v>43696</v>
      </c>
      <c r="C43700">
        <f t="shared" ca="1" si="684"/>
        <v>24.7416368638332</v>
      </c>
    </row>
    <row r="43701" spans="2:3" x14ac:dyDescent="0.25">
      <c r="B43701">
        <v>43697</v>
      </c>
      <c r="C43701">
        <f t="shared" ca="1" si="684"/>
        <v>23.634821164413719</v>
      </c>
    </row>
    <row r="43702" spans="2:3" x14ac:dyDescent="0.25">
      <c r="B43702">
        <v>43698</v>
      </c>
      <c r="C43702">
        <f t="shared" ca="1" si="684"/>
        <v>23.553728868141022</v>
      </c>
    </row>
    <row r="43703" spans="2:3" x14ac:dyDescent="0.25">
      <c r="B43703">
        <v>43699</v>
      </c>
      <c r="C43703">
        <f t="shared" ca="1" si="684"/>
        <v>25.080658624202286</v>
      </c>
    </row>
    <row r="43704" spans="2:3" x14ac:dyDescent="0.25">
      <c r="B43704">
        <v>43700</v>
      </c>
      <c r="C43704">
        <f t="shared" ca="1" si="684"/>
        <v>24.891737701498702</v>
      </c>
    </row>
    <row r="43705" spans="2:3" x14ac:dyDescent="0.25">
      <c r="B43705">
        <v>43701</v>
      </c>
      <c r="C43705">
        <f t="shared" ca="1" si="684"/>
        <v>25.204786388013762</v>
      </c>
    </row>
    <row r="43706" spans="2:3" x14ac:dyDescent="0.25">
      <c r="B43706">
        <v>43702</v>
      </c>
      <c r="C43706">
        <f t="shared" ca="1" si="684"/>
        <v>23.818410467384737</v>
      </c>
    </row>
    <row r="43707" spans="2:3" x14ac:dyDescent="0.25">
      <c r="B43707">
        <v>43703</v>
      </c>
      <c r="C43707">
        <f t="shared" ca="1" si="684"/>
        <v>25.868632119147385</v>
      </c>
    </row>
    <row r="43708" spans="2:3" x14ac:dyDescent="0.25">
      <c r="B43708">
        <v>43704</v>
      </c>
      <c r="C43708">
        <f t="shared" ca="1" si="684"/>
        <v>24.565771977253871</v>
      </c>
    </row>
    <row r="43709" spans="2:3" x14ac:dyDescent="0.25">
      <c r="B43709">
        <v>43705</v>
      </c>
      <c r="C43709">
        <f t="shared" ca="1" si="684"/>
        <v>24.703467196694383</v>
      </c>
    </row>
    <row r="43710" spans="2:3" x14ac:dyDescent="0.25">
      <c r="B43710">
        <v>43706</v>
      </c>
      <c r="C43710">
        <f t="shared" ca="1" si="684"/>
        <v>25.817019647797501</v>
      </c>
    </row>
    <row r="43711" spans="2:3" x14ac:dyDescent="0.25">
      <c r="B43711">
        <v>43707</v>
      </c>
      <c r="C43711">
        <f t="shared" ca="1" si="684"/>
        <v>25.510158932668073</v>
      </c>
    </row>
    <row r="43712" spans="2:3" x14ac:dyDescent="0.25">
      <c r="B43712">
        <v>43708</v>
      </c>
      <c r="C43712">
        <f t="shared" ca="1" si="684"/>
        <v>23.709362599112101</v>
      </c>
    </row>
    <row r="43713" spans="2:3" x14ac:dyDescent="0.25">
      <c r="B43713">
        <v>43709</v>
      </c>
      <c r="C43713">
        <f t="shared" ca="1" si="684"/>
        <v>26.562137048139295</v>
      </c>
    </row>
    <row r="43714" spans="2:3" x14ac:dyDescent="0.25">
      <c r="B43714">
        <v>43710</v>
      </c>
      <c r="C43714">
        <f t="shared" ca="1" si="684"/>
        <v>24.959919214648849</v>
      </c>
    </row>
    <row r="43715" spans="2:3" x14ac:dyDescent="0.25">
      <c r="B43715">
        <v>43711</v>
      </c>
      <c r="C43715">
        <f t="shared" ca="1" si="684"/>
        <v>26.631805228003099</v>
      </c>
    </row>
    <row r="43716" spans="2:3" x14ac:dyDescent="0.25">
      <c r="B43716">
        <v>43712</v>
      </c>
      <c r="C43716">
        <f t="shared" ca="1" si="684"/>
        <v>25.399112961742357</v>
      </c>
    </row>
    <row r="43717" spans="2:3" x14ac:dyDescent="0.25">
      <c r="B43717">
        <v>43713</v>
      </c>
      <c r="C43717">
        <f t="shared" ref="C43717:C43780" ca="1" si="685">_xlfn.NORM.INV(RAND(),Media,Deviacion)</f>
        <v>25.297285833059775</v>
      </c>
    </row>
    <row r="43718" spans="2:3" x14ac:dyDescent="0.25">
      <c r="B43718">
        <v>43714</v>
      </c>
      <c r="C43718">
        <f t="shared" ca="1" si="685"/>
        <v>26.487844682801654</v>
      </c>
    </row>
    <row r="43719" spans="2:3" x14ac:dyDescent="0.25">
      <c r="B43719">
        <v>43715</v>
      </c>
      <c r="C43719">
        <f t="shared" ca="1" si="685"/>
        <v>24.920363745098701</v>
      </c>
    </row>
    <row r="43720" spans="2:3" x14ac:dyDescent="0.25">
      <c r="B43720">
        <v>43716</v>
      </c>
      <c r="C43720">
        <f t="shared" ca="1" si="685"/>
        <v>25.097061280068925</v>
      </c>
    </row>
    <row r="43721" spans="2:3" x14ac:dyDescent="0.25">
      <c r="B43721">
        <v>43717</v>
      </c>
      <c r="C43721">
        <f t="shared" ca="1" si="685"/>
        <v>26.701350162357826</v>
      </c>
    </row>
    <row r="43722" spans="2:3" x14ac:dyDescent="0.25">
      <c r="B43722">
        <v>43718</v>
      </c>
      <c r="C43722">
        <f t="shared" ca="1" si="685"/>
        <v>24.665947127414487</v>
      </c>
    </row>
    <row r="43723" spans="2:3" x14ac:dyDescent="0.25">
      <c r="B43723">
        <v>43719</v>
      </c>
      <c r="C43723">
        <f t="shared" ca="1" si="685"/>
        <v>23.894000610548591</v>
      </c>
    </row>
    <row r="43724" spans="2:3" x14ac:dyDescent="0.25">
      <c r="B43724">
        <v>43720</v>
      </c>
      <c r="C43724">
        <f t="shared" ca="1" si="685"/>
        <v>24.159120972700109</v>
      </c>
    </row>
    <row r="43725" spans="2:3" x14ac:dyDescent="0.25">
      <c r="B43725">
        <v>43721</v>
      </c>
      <c r="C43725">
        <f t="shared" ca="1" si="685"/>
        <v>24.498024853016457</v>
      </c>
    </row>
    <row r="43726" spans="2:3" x14ac:dyDescent="0.25">
      <c r="B43726">
        <v>43722</v>
      </c>
      <c r="C43726">
        <f t="shared" ca="1" si="685"/>
        <v>24.172860591958109</v>
      </c>
    </row>
    <row r="43727" spans="2:3" x14ac:dyDescent="0.25">
      <c r="B43727">
        <v>43723</v>
      </c>
      <c r="C43727">
        <f t="shared" ca="1" si="685"/>
        <v>24.755052754332777</v>
      </c>
    </row>
    <row r="43728" spans="2:3" x14ac:dyDescent="0.25">
      <c r="B43728">
        <v>43724</v>
      </c>
      <c r="C43728">
        <f t="shared" ca="1" si="685"/>
        <v>24.416926345316689</v>
      </c>
    </row>
    <row r="43729" spans="2:3" x14ac:dyDescent="0.25">
      <c r="B43729">
        <v>43725</v>
      </c>
      <c r="C43729">
        <f t="shared" ca="1" si="685"/>
        <v>23.966008713175757</v>
      </c>
    </row>
    <row r="43730" spans="2:3" x14ac:dyDescent="0.25">
      <c r="B43730">
        <v>43726</v>
      </c>
      <c r="C43730">
        <f t="shared" ca="1" si="685"/>
        <v>23.701656563990372</v>
      </c>
    </row>
    <row r="43731" spans="2:3" x14ac:dyDescent="0.25">
      <c r="B43731">
        <v>43727</v>
      </c>
      <c r="C43731">
        <f t="shared" ca="1" si="685"/>
        <v>24.424829691656424</v>
      </c>
    </row>
    <row r="43732" spans="2:3" x14ac:dyDescent="0.25">
      <c r="B43732">
        <v>43728</v>
      </c>
      <c r="C43732">
        <f t="shared" ca="1" si="685"/>
        <v>25.988485205287812</v>
      </c>
    </row>
    <row r="43733" spans="2:3" x14ac:dyDescent="0.25">
      <c r="B43733">
        <v>43729</v>
      </c>
      <c r="C43733">
        <f t="shared" ca="1" si="685"/>
        <v>26.022137363231352</v>
      </c>
    </row>
    <row r="43734" spans="2:3" x14ac:dyDescent="0.25">
      <c r="B43734">
        <v>43730</v>
      </c>
      <c r="C43734">
        <f t="shared" ca="1" si="685"/>
        <v>24.446949717112929</v>
      </c>
    </row>
    <row r="43735" spans="2:3" x14ac:dyDescent="0.25">
      <c r="B43735">
        <v>43731</v>
      </c>
      <c r="C43735">
        <f t="shared" ca="1" si="685"/>
        <v>22.993353645701681</v>
      </c>
    </row>
    <row r="43736" spans="2:3" x14ac:dyDescent="0.25">
      <c r="B43736">
        <v>43732</v>
      </c>
      <c r="C43736">
        <f t="shared" ca="1" si="685"/>
        <v>23.910715666584572</v>
      </c>
    </row>
    <row r="43737" spans="2:3" x14ac:dyDescent="0.25">
      <c r="B43737">
        <v>43733</v>
      </c>
      <c r="C43737">
        <f t="shared" ca="1" si="685"/>
        <v>24.369838176157938</v>
      </c>
    </row>
    <row r="43738" spans="2:3" x14ac:dyDescent="0.25">
      <c r="B43738">
        <v>43734</v>
      </c>
      <c r="C43738">
        <f t="shared" ca="1" si="685"/>
        <v>25.86717762426688</v>
      </c>
    </row>
    <row r="43739" spans="2:3" x14ac:dyDescent="0.25">
      <c r="B43739">
        <v>43735</v>
      </c>
      <c r="C43739">
        <f t="shared" ca="1" si="685"/>
        <v>22.318535193655592</v>
      </c>
    </row>
    <row r="43740" spans="2:3" x14ac:dyDescent="0.25">
      <c r="B43740">
        <v>43736</v>
      </c>
      <c r="C43740">
        <f t="shared" ca="1" si="685"/>
        <v>23.966853738614997</v>
      </c>
    </row>
    <row r="43741" spans="2:3" x14ac:dyDescent="0.25">
      <c r="B43741">
        <v>43737</v>
      </c>
      <c r="C43741">
        <f t="shared" ca="1" si="685"/>
        <v>25.192969648303908</v>
      </c>
    </row>
    <row r="43742" spans="2:3" x14ac:dyDescent="0.25">
      <c r="B43742">
        <v>43738</v>
      </c>
      <c r="C43742">
        <f t="shared" ca="1" si="685"/>
        <v>26.117517087798827</v>
      </c>
    </row>
    <row r="43743" spans="2:3" x14ac:dyDescent="0.25">
      <c r="B43743">
        <v>43739</v>
      </c>
      <c r="C43743">
        <f t="shared" ca="1" si="685"/>
        <v>27.069200028284001</v>
      </c>
    </row>
    <row r="43744" spans="2:3" x14ac:dyDescent="0.25">
      <c r="B43744">
        <v>43740</v>
      </c>
      <c r="C43744">
        <f t="shared" ca="1" si="685"/>
        <v>24.407208759611891</v>
      </c>
    </row>
    <row r="43745" spans="2:3" x14ac:dyDescent="0.25">
      <c r="B43745">
        <v>43741</v>
      </c>
      <c r="C43745">
        <f t="shared" ca="1" si="685"/>
        <v>24.568650368504358</v>
      </c>
    </row>
    <row r="43746" spans="2:3" x14ac:dyDescent="0.25">
      <c r="B43746">
        <v>43742</v>
      </c>
      <c r="C43746">
        <f t="shared" ca="1" si="685"/>
        <v>24.274111397047715</v>
      </c>
    </row>
    <row r="43747" spans="2:3" x14ac:dyDescent="0.25">
      <c r="B43747">
        <v>43743</v>
      </c>
      <c r="C43747">
        <f t="shared" ca="1" si="685"/>
        <v>26.112556795774388</v>
      </c>
    </row>
    <row r="43748" spans="2:3" x14ac:dyDescent="0.25">
      <c r="B43748">
        <v>43744</v>
      </c>
      <c r="C43748">
        <f t="shared" ca="1" si="685"/>
        <v>24.848537973720973</v>
      </c>
    </row>
    <row r="43749" spans="2:3" x14ac:dyDescent="0.25">
      <c r="B43749">
        <v>43745</v>
      </c>
      <c r="C43749">
        <f t="shared" ca="1" si="685"/>
        <v>25.863177206878753</v>
      </c>
    </row>
    <row r="43750" spans="2:3" x14ac:dyDescent="0.25">
      <c r="B43750">
        <v>43746</v>
      </c>
      <c r="C43750">
        <f t="shared" ca="1" si="685"/>
        <v>24.734640448486623</v>
      </c>
    </row>
    <row r="43751" spans="2:3" x14ac:dyDescent="0.25">
      <c r="B43751">
        <v>43747</v>
      </c>
      <c r="C43751">
        <f t="shared" ca="1" si="685"/>
        <v>26.205184432198262</v>
      </c>
    </row>
    <row r="43752" spans="2:3" x14ac:dyDescent="0.25">
      <c r="B43752">
        <v>43748</v>
      </c>
      <c r="C43752">
        <f t="shared" ca="1" si="685"/>
        <v>26.14827692402255</v>
      </c>
    </row>
    <row r="43753" spans="2:3" x14ac:dyDescent="0.25">
      <c r="B43753">
        <v>43749</v>
      </c>
      <c r="C43753">
        <f t="shared" ca="1" si="685"/>
        <v>25.521971695842261</v>
      </c>
    </row>
    <row r="43754" spans="2:3" x14ac:dyDescent="0.25">
      <c r="B43754">
        <v>43750</v>
      </c>
      <c r="C43754">
        <f t="shared" ca="1" si="685"/>
        <v>24.317235510089631</v>
      </c>
    </row>
    <row r="43755" spans="2:3" x14ac:dyDescent="0.25">
      <c r="B43755">
        <v>43751</v>
      </c>
      <c r="C43755">
        <f t="shared" ca="1" si="685"/>
        <v>24.536931141537057</v>
      </c>
    </row>
    <row r="43756" spans="2:3" x14ac:dyDescent="0.25">
      <c r="B43756">
        <v>43752</v>
      </c>
      <c r="C43756">
        <f t="shared" ca="1" si="685"/>
        <v>22.866027544761089</v>
      </c>
    </row>
    <row r="43757" spans="2:3" x14ac:dyDescent="0.25">
      <c r="B43757">
        <v>43753</v>
      </c>
      <c r="C43757">
        <f t="shared" ca="1" si="685"/>
        <v>24.381134827033915</v>
      </c>
    </row>
    <row r="43758" spans="2:3" x14ac:dyDescent="0.25">
      <c r="B43758">
        <v>43754</v>
      </c>
      <c r="C43758">
        <f t="shared" ca="1" si="685"/>
        <v>25.319872446170795</v>
      </c>
    </row>
    <row r="43759" spans="2:3" x14ac:dyDescent="0.25">
      <c r="B43759">
        <v>43755</v>
      </c>
      <c r="C43759">
        <f t="shared" ca="1" si="685"/>
        <v>24.820077992387933</v>
      </c>
    </row>
    <row r="43760" spans="2:3" x14ac:dyDescent="0.25">
      <c r="B43760">
        <v>43756</v>
      </c>
      <c r="C43760">
        <f t="shared" ca="1" si="685"/>
        <v>25.863162951503206</v>
      </c>
    </row>
    <row r="43761" spans="2:3" x14ac:dyDescent="0.25">
      <c r="B43761">
        <v>43757</v>
      </c>
      <c r="C43761">
        <f t="shared" ca="1" si="685"/>
        <v>22.54101470375182</v>
      </c>
    </row>
    <row r="43762" spans="2:3" x14ac:dyDescent="0.25">
      <c r="B43762">
        <v>43758</v>
      </c>
      <c r="C43762">
        <f t="shared" ca="1" si="685"/>
        <v>24.149215028665505</v>
      </c>
    </row>
    <row r="43763" spans="2:3" x14ac:dyDescent="0.25">
      <c r="B43763">
        <v>43759</v>
      </c>
      <c r="C43763">
        <f t="shared" ca="1" si="685"/>
        <v>24.224481759871775</v>
      </c>
    </row>
    <row r="43764" spans="2:3" x14ac:dyDescent="0.25">
      <c r="B43764">
        <v>43760</v>
      </c>
      <c r="C43764">
        <f t="shared" ca="1" si="685"/>
        <v>23.497491128735735</v>
      </c>
    </row>
    <row r="43765" spans="2:3" x14ac:dyDescent="0.25">
      <c r="B43765">
        <v>43761</v>
      </c>
      <c r="C43765">
        <f t="shared" ca="1" si="685"/>
        <v>24.716494997500483</v>
      </c>
    </row>
    <row r="43766" spans="2:3" x14ac:dyDescent="0.25">
      <c r="B43766">
        <v>43762</v>
      </c>
      <c r="C43766">
        <f t="shared" ca="1" si="685"/>
        <v>25.270843034758059</v>
      </c>
    </row>
    <row r="43767" spans="2:3" x14ac:dyDescent="0.25">
      <c r="B43767">
        <v>43763</v>
      </c>
      <c r="C43767">
        <f t="shared" ca="1" si="685"/>
        <v>26.189972030287045</v>
      </c>
    </row>
    <row r="43768" spans="2:3" x14ac:dyDescent="0.25">
      <c r="B43768">
        <v>43764</v>
      </c>
      <c r="C43768">
        <f t="shared" ca="1" si="685"/>
        <v>26.074789726586665</v>
      </c>
    </row>
    <row r="43769" spans="2:3" x14ac:dyDescent="0.25">
      <c r="B43769">
        <v>43765</v>
      </c>
      <c r="C43769">
        <f t="shared" ca="1" si="685"/>
        <v>24.962299134800265</v>
      </c>
    </row>
    <row r="43770" spans="2:3" x14ac:dyDescent="0.25">
      <c r="B43770">
        <v>43766</v>
      </c>
      <c r="C43770">
        <f t="shared" ca="1" si="685"/>
        <v>26.120277147783231</v>
      </c>
    </row>
    <row r="43771" spans="2:3" x14ac:dyDescent="0.25">
      <c r="B43771">
        <v>43767</v>
      </c>
      <c r="C43771">
        <f t="shared" ca="1" si="685"/>
        <v>23.994563292481391</v>
      </c>
    </row>
    <row r="43772" spans="2:3" x14ac:dyDescent="0.25">
      <c r="B43772">
        <v>43768</v>
      </c>
      <c r="C43772">
        <f t="shared" ca="1" si="685"/>
        <v>24.928174941440609</v>
      </c>
    </row>
    <row r="43773" spans="2:3" x14ac:dyDescent="0.25">
      <c r="B43773">
        <v>43769</v>
      </c>
      <c r="C43773">
        <f t="shared" ca="1" si="685"/>
        <v>24.205996471717789</v>
      </c>
    </row>
    <row r="43774" spans="2:3" x14ac:dyDescent="0.25">
      <c r="B43774">
        <v>43770</v>
      </c>
      <c r="C43774">
        <f t="shared" ca="1" si="685"/>
        <v>25.543182115670891</v>
      </c>
    </row>
    <row r="43775" spans="2:3" x14ac:dyDescent="0.25">
      <c r="B43775">
        <v>43771</v>
      </c>
      <c r="C43775">
        <f t="shared" ca="1" si="685"/>
        <v>26.464417358981819</v>
      </c>
    </row>
    <row r="43776" spans="2:3" x14ac:dyDescent="0.25">
      <c r="B43776">
        <v>43772</v>
      </c>
      <c r="C43776">
        <f t="shared" ca="1" si="685"/>
        <v>24.191001815509679</v>
      </c>
    </row>
    <row r="43777" spans="2:3" x14ac:dyDescent="0.25">
      <c r="B43777">
        <v>43773</v>
      </c>
      <c r="C43777">
        <f t="shared" ca="1" si="685"/>
        <v>26.207102873809109</v>
      </c>
    </row>
    <row r="43778" spans="2:3" x14ac:dyDescent="0.25">
      <c r="B43778">
        <v>43774</v>
      </c>
      <c r="C43778">
        <f t="shared" ca="1" si="685"/>
        <v>26.23122686848069</v>
      </c>
    </row>
    <row r="43779" spans="2:3" x14ac:dyDescent="0.25">
      <c r="B43779">
        <v>43775</v>
      </c>
      <c r="C43779">
        <f t="shared" ca="1" si="685"/>
        <v>27.210207330298502</v>
      </c>
    </row>
    <row r="43780" spans="2:3" x14ac:dyDescent="0.25">
      <c r="B43780">
        <v>43776</v>
      </c>
      <c r="C43780">
        <f t="shared" ca="1" si="685"/>
        <v>24.915148067320295</v>
      </c>
    </row>
    <row r="43781" spans="2:3" x14ac:dyDescent="0.25">
      <c r="B43781">
        <v>43777</v>
      </c>
      <c r="C43781">
        <f t="shared" ref="C43781:C43844" ca="1" si="686">_xlfn.NORM.INV(RAND(),Media,Deviacion)</f>
        <v>24.766758479778684</v>
      </c>
    </row>
    <row r="43782" spans="2:3" x14ac:dyDescent="0.25">
      <c r="B43782">
        <v>43778</v>
      </c>
      <c r="C43782">
        <f t="shared" ca="1" si="686"/>
        <v>27.364007767036345</v>
      </c>
    </row>
    <row r="43783" spans="2:3" x14ac:dyDescent="0.25">
      <c r="B43783">
        <v>43779</v>
      </c>
      <c r="C43783">
        <f t="shared" ca="1" si="686"/>
        <v>23.264685009143481</v>
      </c>
    </row>
    <row r="43784" spans="2:3" x14ac:dyDescent="0.25">
      <c r="B43784">
        <v>43780</v>
      </c>
      <c r="C43784">
        <f t="shared" ca="1" si="686"/>
        <v>25.714813383555935</v>
      </c>
    </row>
    <row r="43785" spans="2:3" x14ac:dyDescent="0.25">
      <c r="B43785">
        <v>43781</v>
      </c>
      <c r="C43785">
        <f t="shared" ca="1" si="686"/>
        <v>24.535730466209927</v>
      </c>
    </row>
    <row r="43786" spans="2:3" x14ac:dyDescent="0.25">
      <c r="B43786">
        <v>43782</v>
      </c>
      <c r="C43786">
        <f t="shared" ca="1" si="686"/>
        <v>24.276487987181543</v>
      </c>
    </row>
    <row r="43787" spans="2:3" x14ac:dyDescent="0.25">
      <c r="B43787">
        <v>43783</v>
      </c>
      <c r="C43787">
        <f t="shared" ca="1" si="686"/>
        <v>23.91716150782225</v>
      </c>
    </row>
    <row r="43788" spans="2:3" x14ac:dyDescent="0.25">
      <c r="B43788">
        <v>43784</v>
      </c>
      <c r="C43788">
        <f t="shared" ca="1" si="686"/>
        <v>24.668391707095886</v>
      </c>
    </row>
    <row r="43789" spans="2:3" x14ac:dyDescent="0.25">
      <c r="B43789">
        <v>43785</v>
      </c>
      <c r="C43789">
        <f t="shared" ca="1" si="686"/>
        <v>25.750365546700593</v>
      </c>
    </row>
    <row r="43790" spans="2:3" x14ac:dyDescent="0.25">
      <c r="B43790">
        <v>43786</v>
      </c>
      <c r="C43790">
        <f t="shared" ca="1" si="686"/>
        <v>26.915099387745094</v>
      </c>
    </row>
    <row r="43791" spans="2:3" x14ac:dyDescent="0.25">
      <c r="B43791">
        <v>43787</v>
      </c>
      <c r="C43791">
        <f t="shared" ca="1" si="686"/>
        <v>27.060927447731693</v>
      </c>
    </row>
    <row r="43792" spans="2:3" x14ac:dyDescent="0.25">
      <c r="B43792">
        <v>43788</v>
      </c>
      <c r="C43792">
        <f t="shared" ca="1" si="686"/>
        <v>24.823231253583721</v>
      </c>
    </row>
    <row r="43793" spans="2:3" x14ac:dyDescent="0.25">
      <c r="B43793">
        <v>43789</v>
      </c>
      <c r="C43793">
        <f t="shared" ca="1" si="686"/>
        <v>23.68390284755537</v>
      </c>
    </row>
    <row r="43794" spans="2:3" x14ac:dyDescent="0.25">
      <c r="B43794">
        <v>43790</v>
      </c>
      <c r="C43794">
        <f t="shared" ca="1" si="686"/>
        <v>27.007031927249134</v>
      </c>
    </row>
    <row r="43795" spans="2:3" x14ac:dyDescent="0.25">
      <c r="B43795">
        <v>43791</v>
      </c>
      <c r="C43795">
        <f t="shared" ca="1" si="686"/>
        <v>25.50631562554625</v>
      </c>
    </row>
    <row r="43796" spans="2:3" x14ac:dyDescent="0.25">
      <c r="B43796">
        <v>43792</v>
      </c>
      <c r="C43796">
        <f t="shared" ca="1" si="686"/>
        <v>25.318341788724556</v>
      </c>
    </row>
    <row r="43797" spans="2:3" x14ac:dyDescent="0.25">
      <c r="B43797">
        <v>43793</v>
      </c>
      <c r="C43797">
        <f t="shared" ca="1" si="686"/>
        <v>24.465407937348349</v>
      </c>
    </row>
    <row r="43798" spans="2:3" x14ac:dyDescent="0.25">
      <c r="B43798">
        <v>43794</v>
      </c>
      <c r="C43798">
        <f t="shared" ca="1" si="686"/>
        <v>23.368316922065496</v>
      </c>
    </row>
    <row r="43799" spans="2:3" x14ac:dyDescent="0.25">
      <c r="B43799">
        <v>43795</v>
      </c>
      <c r="C43799">
        <f t="shared" ca="1" si="686"/>
        <v>24.56698199186868</v>
      </c>
    </row>
    <row r="43800" spans="2:3" x14ac:dyDescent="0.25">
      <c r="B43800">
        <v>43796</v>
      </c>
      <c r="C43800">
        <f t="shared" ca="1" si="686"/>
        <v>25.072299800005439</v>
      </c>
    </row>
    <row r="43801" spans="2:3" x14ac:dyDescent="0.25">
      <c r="B43801">
        <v>43797</v>
      </c>
      <c r="C43801">
        <f t="shared" ca="1" si="686"/>
        <v>24.15930442086167</v>
      </c>
    </row>
    <row r="43802" spans="2:3" x14ac:dyDescent="0.25">
      <c r="B43802">
        <v>43798</v>
      </c>
      <c r="C43802">
        <f t="shared" ca="1" si="686"/>
        <v>25.460137961287575</v>
      </c>
    </row>
    <row r="43803" spans="2:3" x14ac:dyDescent="0.25">
      <c r="B43803">
        <v>43799</v>
      </c>
      <c r="C43803">
        <f t="shared" ca="1" si="686"/>
        <v>25.048330971441587</v>
      </c>
    </row>
    <row r="43804" spans="2:3" x14ac:dyDescent="0.25">
      <c r="B43804">
        <v>43800</v>
      </c>
      <c r="C43804">
        <f t="shared" ca="1" si="686"/>
        <v>23.696146753701527</v>
      </c>
    </row>
    <row r="43805" spans="2:3" x14ac:dyDescent="0.25">
      <c r="B43805">
        <v>43801</v>
      </c>
      <c r="C43805">
        <f t="shared" ca="1" si="686"/>
        <v>25.995012697708308</v>
      </c>
    </row>
    <row r="43806" spans="2:3" x14ac:dyDescent="0.25">
      <c r="B43806">
        <v>43802</v>
      </c>
      <c r="C43806">
        <f t="shared" ca="1" si="686"/>
        <v>25.031480456024003</v>
      </c>
    </row>
    <row r="43807" spans="2:3" x14ac:dyDescent="0.25">
      <c r="B43807">
        <v>43803</v>
      </c>
      <c r="C43807">
        <f t="shared" ca="1" si="686"/>
        <v>25.396367648154328</v>
      </c>
    </row>
    <row r="43808" spans="2:3" x14ac:dyDescent="0.25">
      <c r="B43808">
        <v>43804</v>
      </c>
      <c r="C43808">
        <f t="shared" ca="1" si="686"/>
        <v>25.380255034741513</v>
      </c>
    </row>
    <row r="43809" spans="2:3" x14ac:dyDescent="0.25">
      <c r="B43809">
        <v>43805</v>
      </c>
      <c r="C43809">
        <f t="shared" ca="1" si="686"/>
        <v>26.807091042714323</v>
      </c>
    </row>
    <row r="43810" spans="2:3" x14ac:dyDescent="0.25">
      <c r="B43810">
        <v>43806</v>
      </c>
      <c r="C43810">
        <f t="shared" ca="1" si="686"/>
        <v>26.298857563675618</v>
      </c>
    </row>
    <row r="43811" spans="2:3" x14ac:dyDescent="0.25">
      <c r="B43811">
        <v>43807</v>
      </c>
      <c r="C43811">
        <f t="shared" ca="1" si="686"/>
        <v>25.48273454910813</v>
      </c>
    </row>
    <row r="43812" spans="2:3" x14ac:dyDescent="0.25">
      <c r="B43812">
        <v>43808</v>
      </c>
      <c r="C43812">
        <f t="shared" ca="1" si="686"/>
        <v>27.075035080528444</v>
      </c>
    </row>
    <row r="43813" spans="2:3" x14ac:dyDescent="0.25">
      <c r="B43813">
        <v>43809</v>
      </c>
      <c r="C43813">
        <f t="shared" ca="1" si="686"/>
        <v>25.597509088916802</v>
      </c>
    </row>
    <row r="43814" spans="2:3" x14ac:dyDescent="0.25">
      <c r="B43814">
        <v>43810</v>
      </c>
      <c r="C43814">
        <f t="shared" ca="1" si="686"/>
        <v>24.980837381867826</v>
      </c>
    </row>
    <row r="43815" spans="2:3" x14ac:dyDescent="0.25">
      <c r="B43815">
        <v>43811</v>
      </c>
      <c r="C43815">
        <f t="shared" ca="1" si="686"/>
        <v>24.965436063803352</v>
      </c>
    </row>
    <row r="43816" spans="2:3" x14ac:dyDescent="0.25">
      <c r="B43816">
        <v>43812</v>
      </c>
      <c r="C43816">
        <f t="shared" ca="1" si="686"/>
        <v>26.313443443563891</v>
      </c>
    </row>
    <row r="43817" spans="2:3" x14ac:dyDescent="0.25">
      <c r="B43817">
        <v>43813</v>
      </c>
      <c r="C43817">
        <f t="shared" ca="1" si="686"/>
        <v>22.37763557748216</v>
      </c>
    </row>
    <row r="43818" spans="2:3" x14ac:dyDescent="0.25">
      <c r="B43818">
        <v>43814</v>
      </c>
      <c r="C43818">
        <f t="shared" ca="1" si="686"/>
        <v>25.411785227701717</v>
      </c>
    </row>
    <row r="43819" spans="2:3" x14ac:dyDescent="0.25">
      <c r="B43819">
        <v>43815</v>
      </c>
      <c r="C43819">
        <f t="shared" ca="1" si="686"/>
        <v>25.379277125761508</v>
      </c>
    </row>
    <row r="43820" spans="2:3" x14ac:dyDescent="0.25">
      <c r="B43820">
        <v>43816</v>
      </c>
      <c r="C43820">
        <f t="shared" ca="1" si="686"/>
        <v>24.831788413447068</v>
      </c>
    </row>
    <row r="43821" spans="2:3" x14ac:dyDescent="0.25">
      <c r="B43821">
        <v>43817</v>
      </c>
      <c r="C43821">
        <f t="shared" ca="1" si="686"/>
        <v>22.686186889823894</v>
      </c>
    </row>
    <row r="43822" spans="2:3" x14ac:dyDescent="0.25">
      <c r="B43822">
        <v>43818</v>
      </c>
      <c r="C43822">
        <f t="shared" ca="1" si="686"/>
        <v>24.718447457578982</v>
      </c>
    </row>
    <row r="43823" spans="2:3" x14ac:dyDescent="0.25">
      <c r="B43823">
        <v>43819</v>
      </c>
      <c r="C43823">
        <f t="shared" ca="1" si="686"/>
        <v>25.763326511218242</v>
      </c>
    </row>
    <row r="43824" spans="2:3" x14ac:dyDescent="0.25">
      <c r="B43824">
        <v>43820</v>
      </c>
      <c r="C43824">
        <f t="shared" ca="1" si="686"/>
        <v>26.463377017192606</v>
      </c>
    </row>
    <row r="43825" spans="2:3" x14ac:dyDescent="0.25">
      <c r="B43825">
        <v>43821</v>
      </c>
      <c r="C43825">
        <f t="shared" ca="1" si="686"/>
        <v>24.534814472261868</v>
      </c>
    </row>
    <row r="43826" spans="2:3" x14ac:dyDescent="0.25">
      <c r="B43826">
        <v>43822</v>
      </c>
      <c r="C43826">
        <f t="shared" ca="1" si="686"/>
        <v>23.239144958128094</v>
      </c>
    </row>
    <row r="43827" spans="2:3" x14ac:dyDescent="0.25">
      <c r="B43827">
        <v>43823</v>
      </c>
      <c r="C43827">
        <f t="shared" ca="1" si="686"/>
        <v>24.854606330133926</v>
      </c>
    </row>
    <row r="43828" spans="2:3" x14ac:dyDescent="0.25">
      <c r="B43828">
        <v>43824</v>
      </c>
      <c r="C43828">
        <f t="shared" ca="1" si="686"/>
        <v>22.927951139158775</v>
      </c>
    </row>
    <row r="43829" spans="2:3" x14ac:dyDescent="0.25">
      <c r="B43829">
        <v>43825</v>
      </c>
      <c r="C43829">
        <f t="shared" ca="1" si="686"/>
        <v>25.216640023803148</v>
      </c>
    </row>
    <row r="43830" spans="2:3" x14ac:dyDescent="0.25">
      <c r="B43830">
        <v>43826</v>
      </c>
      <c r="C43830">
        <f t="shared" ca="1" si="686"/>
        <v>23.379486761889112</v>
      </c>
    </row>
    <row r="43831" spans="2:3" x14ac:dyDescent="0.25">
      <c r="B43831">
        <v>43827</v>
      </c>
      <c r="C43831">
        <f t="shared" ca="1" si="686"/>
        <v>24.574185617070579</v>
      </c>
    </row>
    <row r="43832" spans="2:3" x14ac:dyDescent="0.25">
      <c r="B43832">
        <v>43828</v>
      </c>
      <c r="C43832">
        <f t="shared" ca="1" si="686"/>
        <v>24.883727583410934</v>
      </c>
    </row>
    <row r="43833" spans="2:3" x14ac:dyDescent="0.25">
      <c r="B43833">
        <v>43829</v>
      </c>
      <c r="C43833">
        <f t="shared" ca="1" si="686"/>
        <v>24.312846669595373</v>
      </c>
    </row>
    <row r="43834" spans="2:3" x14ac:dyDescent="0.25">
      <c r="B43834">
        <v>43830</v>
      </c>
      <c r="C43834">
        <f t="shared" ca="1" si="686"/>
        <v>26.063706114373169</v>
      </c>
    </row>
    <row r="43835" spans="2:3" x14ac:dyDescent="0.25">
      <c r="B43835">
        <v>43831</v>
      </c>
      <c r="C43835">
        <f t="shared" ca="1" si="686"/>
        <v>25.539183362775521</v>
      </c>
    </row>
    <row r="43836" spans="2:3" x14ac:dyDescent="0.25">
      <c r="B43836">
        <v>43832</v>
      </c>
      <c r="C43836">
        <f t="shared" ca="1" si="686"/>
        <v>24.800321339797389</v>
      </c>
    </row>
    <row r="43837" spans="2:3" x14ac:dyDescent="0.25">
      <c r="B43837">
        <v>43833</v>
      </c>
      <c r="C43837">
        <f t="shared" ca="1" si="686"/>
        <v>24.300528805437136</v>
      </c>
    </row>
    <row r="43838" spans="2:3" x14ac:dyDescent="0.25">
      <c r="B43838">
        <v>43834</v>
      </c>
      <c r="C43838">
        <f t="shared" ca="1" si="686"/>
        <v>23.679245685494223</v>
      </c>
    </row>
    <row r="43839" spans="2:3" x14ac:dyDescent="0.25">
      <c r="B43839">
        <v>43835</v>
      </c>
      <c r="C43839">
        <f t="shared" ca="1" si="686"/>
        <v>26.363987250796395</v>
      </c>
    </row>
    <row r="43840" spans="2:3" x14ac:dyDescent="0.25">
      <c r="B43840">
        <v>43836</v>
      </c>
      <c r="C43840">
        <f t="shared" ca="1" si="686"/>
        <v>24.963394081745076</v>
      </c>
    </row>
    <row r="43841" spans="2:3" x14ac:dyDescent="0.25">
      <c r="B43841">
        <v>43837</v>
      </c>
      <c r="C43841">
        <f t="shared" ca="1" si="686"/>
        <v>24.780493372518251</v>
      </c>
    </row>
    <row r="43842" spans="2:3" x14ac:dyDescent="0.25">
      <c r="B43842">
        <v>43838</v>
      </c>
      <c r="C43842">
        <f t="shared" ca="1" si="686"/>
        <v>25.075680042658824</v>
      </c>
    </row>
    <row r="43843" spans="2:3" x14ac:dyDescent="0.25">
      <c r="B43843">
        <v>43839</v>
      </c>
      <c r="C43843">
        <f t="shared" ca="1" si="686"/>
        <v>25.335275454293374</v>
      </c>
    </row>
    <row r="43844" spans="2:3" x14ac:dyDescent="0.25">
      <c r="B43844">
        <v>43840</v>
      </c>
      <c r="C43844">
        <f t="shared" ca="1" si="686"/>
        <v>25.284384343009268</v>
      </c>
    </row>
    <row r="43845" spans="2:3" x14ac:dyDescent="0.25">
      <c r="B43845">
        <v>43841</v>
      </c>
      <c r="C43845">
        <f t="shared" ref="C43845:C43908" ca="1" si="687">_xlfn.NORM.INV(RAND(),Media,Deviacion)</f>
        <v>24.400708545999596</v>
      </c>
    </row>
    <row r="43846" spans="2:3" x14ac:dyDescent="0.25">
      <c r="B43846">
        <v>43842</v>
      </c>
      <c r="C43846">
        <f t="shared" ca="1" si="687"/>
        <v>24.027824211518514</v>
      </c>
    </row>
    <row r="43847" spans="2:3" x14ac:dyDescent="0.25">
      <c r="B43847">
        <v>43843</v>
      </c>
      <c r="C43847">
        <f t="shared" ca="1" si="687"/>
        <v>24.59166184984074</v>
      </c>
    </row>
    <row r="43848" spans="2:3" x14ac:dyDescent="0.25">
      <c r="B43848">
        <v>43844</v>
      </c>
      <c r="C43848">
        <f t="shared" ca="1" si="687"/>
        <v>26.26149915764579</v>
      </c>
    </row>
    <row r="43849" spans="2:3" x14ac:dyDescent="0.25">
      <c r="B43849">
        <v>43845</v>
      </c>
      <c r="C43849">
        <f t="shared" ca="1" si="687"/>
        <v>25.430111641391726</v>
      </c>
    </row>
    <row r="43850" spans="2:3" x14ac:dyDescent="0.25">
      <c r="B43850">
        <v>43846</v>
      </c>
      <c r="C43850">
        <f t="shared" ca="1" si="687"/>
        <v>23.931502286841912</v>
      </c>
    </row>
    <row r="43851" spans="2:3" x14ac:dyDescent="0.25">
      <c r="B43851">
        <v>43847</v>
      </c>
      <c r="C43851">
        <f t="shared" ca="1" si="687"/>
        <v>24.140330947334167</v>
      </c>
    </row>
    <row r="43852" spans="2:3" x14ac:dyDescent="0.25">
      <c r="B43852">
        <v>43848</v>
      </c>
      <c r="C43852">
        <f t="shared" ca="1" si="687"/>
        <v>24.203103369091682</v>
      </c>
    </row>
    <row r="43853" spans="2:3" x14ac:dyDescent="0.25">
      <c r="B43853">
        <v>43849</v>
      </c>
      <c r="C43853">
        <f t="shared" ca="1" si="687"/>
        <v>24.062861992235408</v>
      </c>
    </row>
    <row r="43854" spans="2:3" x14ac:dyDescent="0.25">
      <c r="B43854">
        <v>43850</v>
      </c>
      <c r="C43854">
        <f t="shared" ca="1" si="687"/>
        <v>23.019702319043866</v>
      </c>
    </row>
    <row r="43855" spans="2:3" x14ac:dyDescent="0.25">
      <c r="B43855">
        <v>43851</v>
      </c>
      <c r="C43855">
        <f t="shared" ca="1" si="687"/>
        <v>25.7459829969225</v>
      </c>
    </row>
    <row r="43856" spans="2:3" x14ac:dyDescent="0.25">
      <c r="B43856">
        <v>43852</v>
      </c>
      <c r="C43856">
        <f t="shared" ca="1" si="687"/>
        <v>23.595487035238783</v>
      </c>
    </row>
    <row r="43857" spans="2:3" x14ac:dyDescent="0.25">
      <c r="B43857">
        <v>43853</v>
      </c>
      <c r="C43857">
        <f t="shared" ca="1" si="687"/>
        <v>26.220062929435688</v>
      </c>
    </row>
    <row r="43858" spans="2:3" x14ac:dyDescent="0.25">
      <c r="B43858">
        <v>43854</v>
      </c>
      <c r="C43858">
        <f t="shared" ca="1" si="687"/>
        <v>25.845134246377871</v>
      </c>
    </row>
    <row r="43859" spans="2:3" x14ac:dyDescent="0.25">
      <c r="B43859">
        <v>43855</v>
      </c>
      <c r="C43859">
        <f t="shared" ca="1" si="687"/>
        <v>25.238758881481104</v>
      </c>
    </row>
    <row r="43860" spans="2:3" x14ac:dyDescent="0.25">
      <c r="B43860">
        <v>43856</v>
      </c>
      <c r="C43860">
        <f t="shared" ca="1" si="687"/>
        <v>24.229201847706502</v>
      </c>
    </row>
    <row r="43861" spans="2:3" x14ac:dyDescent="0.25">
      <c r="B43861">
        <v>43857</v>
      </c>
      <c r="C43861">
        <f t="shared" ca="1" si="687"/>
        <v>25.251397945721681</v>
      </c>
    </row>
    <row r="43862" spans="2:3" x14ac:dyDescent="0.25">
      <c r="B43862">
        <v>43858</v>
      </c>
      <c r="C43862">
        <f t="shared" ca="1" si="687"/>
        <v>23.937367877772594</v>
      </c>
    </row>
    <row r="43863" spans="2:3" x14ac:dyDescent="0.25">
      <c r="B43863">
        <v>43859</v>
      </c>
      <c r="C43863">
        <f t="shared" ca="1" si="687"/>
        <v>24.950758885171442</v>
      </c>
    </row>
    <row r="43864" spans="2:3" x14ac:dyDescent="0.25">
      <c r="B43864">
        <v>43860</v>
      </c>
      <c r="C43864">
        <f t="shared" ca="1" si="687"/>
        <v>24.805646856403882</v>
      </c>
    </row>
    <row r="43865" spans="2:3" x14ac:dyDescent="0.25">
      <c r="B43865">
        <v>43861</v>
      </c>
      <c r="C43865">
        <f t="shared" ca="1" si="687"/>
        <v>25.401209615644941</v>
      </c>
    </row>
    <row r="43866" spans="2:3" x14ac:dyDescent="0.25">
      <c r="B43866">
        <v>43862</v>
      </c>
      <c r="C43866">
        <f t="shared" ca="1" si="687"/>
        <v>23.600787697396918</v>
      </c>
    </row>
    <row r="43867" spans="2:3" x14ac:dyDescent="0.25">
      <c r="B43867">
        <v>43863</v>
      </c>
      <c r="C43867">
        <f t="shared" ca="1" si="687"/>
        <v>25.356515647258075</v>
      </c>
    </row>
    <row r="43868" spans="2:3" x14ac:dyDescent="0.25">
      <c r="B43868">
        <v>43864</v>
      </c>
      <c r="C43868">
        <f t="shared" ca="1" si="687"/>
        <v>25.461554526388252</v>
      </c>
    </row>
    <row r="43869" spans="2:3" x14ac:dyDescent="0.25">
      <c r="B43869">
        <v>43865</v>
      </c>
      <c r="C43869">
        <f t="shared" ca="1" si="687"/>
        <v>26.846475911682365</v>
      </c>
    </row>
    <row r="43870" spans="2:3" x14ac:dyDescent="0.25">
      <c r="B43870">
        <v>43866</v>
      </c>
      <c r="C43870">
        <f t="shared" ca="1" si="687"/>
        <v>25.005925904673632</v>
      </c>
    </row>
    <row r="43871" spans="2:3" x14ac:dyDescent="0.25">
      <c r="B43871">
        <v>43867</v>
      </c>
      <c r="C43871">
        <f t="shared" ca="1" si="687"/>
        <v>25.252088224714015</v>
      </c>
    </row>
    <row r="43872" spans="2:3" x14ac:dyDescent="0.25">
      <c r="B43872">
        <v>43868</v>
      </c>
      <c r="C43872">
        <f t="shared" ca="1" si="687"/>
        <v>23.407813143384153</v>
      </c>
    </row>
    <row r="43873" spans="2:3" x14ac:dyDescent="0.25">
      <c r="B43873">
        <v>43869</v>
      </c>
      <c r="C43873">
        <f t="shared" ca="1" si="687"/>
        <v>24.077197598026416</v>
      </c>
    </row>
    <row r="43874" spans="2:3" x14ac:dyDescent="0.25">
      <c r="B43874">
        <v>43870</v>
      </c>
      <c r="C43874">
        <f t="shared" ca="1" si="687"/>
        <v>23.614288573053194</v>
      </c>
    </row>
    <row r="43875" spans="2:3" x14ac:dyDescent="0.25">
      <c r="B43875">
        <v>43871</v>
      </c>
      <c r="C43875">
        <f t="shared" ca="1" si="687"/>
        <v>25.474021207377991</v>
      </c>
    </row>
    <row r="43876" spans="2:3" x14ac:dyDescent="0.25">
      <c r="B43876">
        <v>43872</v>
      </c>
      <c r="C43876">
        <f t="shared" ca="1" si="687"/>
        <v>26.390727721701392</v>
      </c>
    </row>
    <row r="43877" spans="2:3" x14ac:dyDescent="0.25">
      <c r="B43877">
        <v>43873</v>
      </c>
      <c r="C43877">
        <f t="shared" ca="1" si="687"/>
        <v>24.423326340268027</v>
      </c>
    </row>
    <row r="43878" spans="2:3" x14ac:dyDescent="0.25">
      <c r="B43878">
        <v>43874</v>
      </c>
      <c r="C43878">
        <f t="shared" ca="1" si="687"/>
        <v>25.140621363779218</v>
      </c>
    </row>
    <row r="43879" spans="2:3" x14ac:dyDescent="0.25">
      <c r="B43879">
        <v>43875</v>
      </c>
      <c r="C43879">
        <f t="shared" ca="1" si="687"/>
        <v>26.329371292096791</v>
      </c>
    </row>
    <row r="43880" spans="2:3" x14ac:dyDescent="0.25">
      <c r="B43880">
        <v>43876</v>
      </c>
      <c r="C43880">
        <f t="shared" ca="1" si="687"/>
        <v>24.843117176933678</v>
      </c>
    </row>
    <row r="43881" spans="2:3" x14ac:dyDescent="0.25">
      <c r="B43881">
        <v>43877</v>
      </c>
      <c r="C43881">
        <f t="shared" ca="1" si="687"/>
        <v>25.854368357775225</v>
      </c>
    </row>
    <row r="43882" spans="2:3" x14ac:dyDescent="0.25">
      <c r="B43882">
        <v>43878</v>
      </c>
      <c r="C43882">
        <f t="shared" ca="1" si="687"/>
        <v>25.366849032785986</v>
      </c>
    </row>
    <row r="43883" spans="2:3" x14ac:dyDescent="0.25">
      <c r="B43883">
        <v>43879</v>
      </c>
      <c r="C43883">
        <f t="shared" ca="1" si="687"/>
        <v>24.800416419873041</v>
      </c>
    </row>
    <row r="43884" spans="2:3" x14ac:dyDescent="0.25">
      <c r="B43884">
        <v>43880</v>
      </c>
      <c r="C43884">
        <f t="shared" ca="1" si="687"/>
        <v>25.876753480844737</v>
      </c>
    </row>
    <row r="43885" spans="2:3" x14ac:dyDescent="0.25">
      <c r="B43885">
        <v>43881</v>
      </c>
      <c r="C43885">
        <f t="shared" ca="1" si="687"/>
        <v>25.896940766874874</v>
      </c>
    </row>
    <row r="43886" spans="2:3" x14ac:dyDescent="0.25">
      <c r="B43886">
        <v>43882</v>
      </c>
      <c r="C43886">
        <f t="shared" ca="1" si="687"/>
        <v>25.840811164032818</v>
      </c>
    </row>
    <row r="43887" spans="2:3" x14ac:dyDescent="0.25">
      <c r="B43887">
        <v>43883</v>
      </c>
      <c r="C43887">
        <f t="shared" ca="1" si="687"/>
        <v>24.91225216390848</v>
      </c>
    </row>
    <row r="43888" spans="2:3" x14ac:dyDescent="0.25">
      <c r="B43888">
        <v>43884</v>
      </c>
      <c r="C43888">
        <f t="shared" ca="1" si="687"/>
        <v>25.044861823028118</v>
      </c>
    </row>
    <row r="43889" spans="2:3" x14ac:dyDescent="0.25">
      <c r="B43889">
        <v>43885</v>
      </c>
      <c r="C43889">
        <f t="shared" ca="1" si="687"/>
        <v>23.93442314254386</v>
      </c>
    </row>
    <row r="43890" spans="2:3" x14ac:dyDescent="0.25">
      <c r="B43890">
        <v>43886</v>
      </c>
      <c r="C43890">
        <f t="shared" ca="1" si="687"/>
        <v>25.574561413572034</v>
      </c>
    </row>
    <row r="43891" spans="2:3" x14ac:dyDescent="0.25">
      <c r="B43891">
        <v>43887</v>
      </c>
      <c r="C43891">
        <f t="shared" ca="1" si="687"/>
        <v>24.571593766968423</v>
      </c>
    </row>
    <row r="43892" spans="2:3" x14ac:dyDescent="0.25">
      <c r="B43892">
        <v>43888</v>
      </c>
      <c r="C43892">
        <f t="shared" ca="1" si="687"/>
        <v>25.389302927891887</v>
      </c>
    </row>
    <row r="43893" spans="2:3" x14ac:dyDescent="0.25">
      <c r="B43893">
        <v>43889</v>
      </c>
      <c r="C43893">
        <f t="shared" ca="1" si="687"/>
        <v>26.818972453252183</v>
      </c>
    </row>
    <row r="43894" spans="2:3" x14ac:dyDescent="0.25">
      <c r="B43894">
        <v>43890</v>
      </c>
      <c r="C43894">
        <f t="shared" ca="1" si="687"/>
        <v>26.444421335038122</v>
      </c>
    </row>
    <row r="43895" spans="2:3" x14ac:dyDescent="0.25">
      <c r="B43895">
        <v>43891</v>
      </c>
      <c r="C43895">
        <f t="shared" ca="1" si="687"/>
        <v>24.463431130920668</v>
      </c>
    </row>
    <row r="43896" spans="2:3" x14ac:dyDescent="0.25">
      <c r="B43896">
        <v>43892</v>
      </c>
      <c r="C43896">
        <f t="shared" ca="1" si="687"/>
        <v>24.442072461376174</v>
      </c>
    </row>
    <row r="43897" spans="2:3" x14ac:dyDescent="0.25">
      <c r="B43897">
        <v>43893</v>
      </c>
      <c r="C43897">
        <f t="shared" ca="1" si="687"/>
        <v>24.963429345257826</v>
      </c>
    </row>
    <row r="43898" spans="2:3" x14ac:dyDescent="0.25">
      <c r="B43898">
        <v>43894</v>
      </c>
      <c r="C43898">
        <f t="shared" ca="1" si="687"/>
        <v>23.910580497096575</v>
      </c>
    </row>
    <row r="43899" spans="2:3" x14ac:dyDescent="0.25">
      <c r="B43899">
        <v>43895</v>
      </c>
      <c r="C43899">
        <f t="shared" ca="1" si="687"/>
        <v>23.800600678929733</v>
      </c>
    </row>
    <row r="43900" spans="2:3" x14ac:dyDescent="0.25">
      <c r="B43900">
        <v>43896</v>
      </c>
      <c r="C43900">
        <f t="shared" ca="1" si="687"/>
        <v>26.064542293099109</v>
      </c>
    </row>
    <row r="43901" spans="2:3" x14ac:dyDescent="0.25">
      <c r="B43901">
        <v>43897</v>
      </c>
      <c r="C43901">
        <f t="shared" ca="1" si="687"/>
        <v>24.527835133334669</v>
      </c>
    </row>
    <row r="43902" spans="2:3" x14ac:dyDescent="0.25">
      <c r="B43902">
        <v>43898</v>
      </c>
      <c r="C43902">
        <f t="shared" ca="1" si="687"/>
        <v>24.31453088961095</v>
      </c>
    </row>
    <row r="43903" spans="2:3" x14ac:dyDescent="0.25">
      <c r="B43903">
        <v>43899</v>
      </c>
      <c r="C43903">
        <f t="shared" ca="1" si="687"/>
        <v>24.874737384428645</v>
      </c>
    </row>
    <row r="43904" spans="2:3" x14ac:dyDescent="0.25">
      <c r="B43904">
        <v>43900</v>
      </c>
      <c r="C43904">
        <f t="shared" ca="1" si="687"/>
        <v>24.839039272167142</v>
      </c>
    </row>
    <row r="43905" spans="2:3" x14ac:dyDescent="0.25">
      <c r="B43905">
        <v>43901</v>
      </c>
      <c r="C43905">
        <f t="shared" ca="1" si="687"/>
        <v>24.998071693347718</v>
      </c>
    </row>
    <row r="43906" spans="2:3" x14ac:dyDescent="0.25">
      <c r="B43906">
        <v>43902</v>
      </c>
      <c r="C43906">
        <f t="shared" ca="1" si="687"/>
        <v>22.897768217978907</v>
      </c>
    </row>
    <row r="43907" spans="2:3" x14ac:dyDescent="0.25">
      <c r="B43907">
        <v>43903</v>
      </c>
      <c r="C43907">
        <f t="shared" ca="1" si="687"/>
        <v>23.303205900304203</v>
      </c>
    </row>
    <row r="43908" spans="2:3" x14ac:dyDescent="0.25">
      <c r="B43908">
        <v>43904</v>
      </c>
      <c r="C43908">
        <f t="shared" ca="1" si="687"/>
        <v>27.149529203797897</v>
      </c>
    </row>
    <row r="43909" spans="2:3" x14ac:dyDescent="0.25">
      <c r="B43909">
        <v>43905</v>
      </c>
      <c r="C43909">
        <f t="shared" ref="C43909:C43972" ca="1" si="688">_xlfn.NORM.INV(RAND(),Media,Deviacion)</f>
        <v>25.165625931698514</v>
      </c>
    </row>
    <row r="43910" spans="2:3" x14ac:dyDescent="0.25">
      <c r="B43910">
        <v>43906</v>
      </c>
      <c r="C43910">
        <f t="shared" ca="1" si="688"/>
        <v>22.32836698087592</v>
      </c>
    </row>
    <row r="43911" spans="2:3" x14ac:dyDescent="0.25">
      <c r="B43911">
        <v>43907</v>
      </c>
      <c r="C43911">
        <f t="shared" ca="1" si="688"/>
        <v>24.898792207602192</v>
      </c>
    </row>
    <row r="43912" spans="2:3" x14ac:dyDescent="0.25">
      <c r="B43912">
        <v>43908</v>
      </c>
      <c r="C43912">
        <f t="shared" ca="1" si="688"/>
        <v>24.482808527742108</v>
      </c>
    </row>
    <row r="43913" spans="2:3" x14ac:dyDescent="0.25">
      <c r="B43913">
        <v>43909</v>
      </c>
      <c r="C43913">
        <f t="shared" ca="1" si="688"/>
        <v>25.078261610071397</v>
      </c>
    </row>
    <row r="43914" spans="2:3" x14ac:dyDescent="0.25">
      <c r="B43914">
        <v>43910</v>
      </c>
      <c r="C43914">
        <f t="shared" ca="1" si="688"/>
        <v>25.12290207123829</v>
      </c>
    </row>
    <row r="43915" spans="2:3" x14ac:dyDescent="0.25">
      <c r="B43915">
        <v>43911</v>
      </c>
      <c r="C43915">
        <f t="shared" ca="1" si="688"/>
        <v>25.601278853843791</v>
      </c>
    </row>
    <row r="43916" spans="2:3" x14ac:dyDescent="0.25">
      <c r="B43916">
        <v>43912</v>
      </c>
      <c r="C43916">
        <f t="shared" ca="1" si="688"/>
        <v>23.613851336022154</v>
      </c>
    </row>
    <row r="43917" spans="2:3" x14ac:dyDescent="0.25">
      <c r="B43917">
        <v>43913</v>
      </c>
      <c r="C43917">
        <f t="shared" ca="1" si="688"/>
        <v>26.210502464222927</v>
      </c>
    </row>
    <row r="43918" spans="2:3" x14ac:dyDescent="0.25">
      <c r="B43918">
        <v>43914</v>
      </c>
      <c r="C43918">
        <f t="shared" ca="1" si="688"/>
        <v>25.725601385648289</v>
      </c>
    </row>
    <row r="43919" spans="2:3" x14ac:dyDescent="0.25">
      <c r="B43919">
        <v>43915</v>
      </c>
      <c r="C43919">
        <f t="shared" ca="1" si="688"/>
        <v>26.25856429614284</v>
      </c>
    </row>
    <row r="43920" spans="2:3" x14ac:dyDescent="0.25">
      <c r="B43920">
        <v>43916</v>
      </c>
      <c r="C43920">
        <f t="shared" ca="1" si="688"/>
        <v>22.969082993534169</v>
      </c>
    </row>
    <row r="43921" spans="2:3" x14ac:dyDescent="0.25">
      <c r="B43921">
        <v>43917</v>
      </c>
      <c r="C43921">
        <f t="shared" ca="1" si="688"/>
        <v>25.992270579337262</v>
      </c>
    </row>
    <row r="43922" spans="2:3" x14ac:dyDescent="0.25">
      <c r="B43922">
        <v>43918</v>
      </c>
      <c r="C43922">
        <f t="shared" ca="1" si="688"/>
        <v>25.32145068080801</v>
      </c>
    </row>
    <row r="43923" spans="2:3" x14ac:dyDescent="0.25">
      <c r="B43923">
        <v>43919</v>
      </c>
      <c r="C43923">
        <f t="shared" ca="1" si="688"/>
        <v>23.756141948887308</v>
      </c>
    </row>
    <row r="43924" spans="2:3" x14ac:dyDescent="0.25">
      <c r="B43924">
        <v>43920</v>
      </c>
      <c r="C43924">
        <f t="shared" ca="1" si="688"/>
        <v>25.007179318748001</v>
      </c>
    </row>
    <row r="43925" spans="2:3" x14ac:dyDescent="0.25">
      <c r="B43925">
        <v>43921</v>
      </c>
      <c r="C43925">
        <f t="shared" ca="1" si="688"/>
        <v>24.722248874011459</v>
      </c>
    </row>
    <row r="43926" spans="2:3" x14ac:dyDescent="0.25">
      <c r="B43926">
        <v>43922</v>
      </c>
      <c r="C43926">
        <f t="shared" ca="1" si="688"/>
        <v>25.548704480015203</v>
      </c>
    </row>
    <row r="43927" spans="2:3" x14ac:dyDescent="0.25">
      <c r="B43927">
        <v>43923</v>
      </c>
      <c r="C43927">
        <f t="shared" ca="1" si="688"/>
        <v>25.918241203219708</v>
      </c>
    </row>
    <row r="43928" spans="2:3" x14ac:dyDescent="0.25">
      <c r="B43928">
        <v>43924</v>
      </c>
      <c r="C43928">
        <f t="shared" ca="1" si="688"/>
        <v>26.454902598163123</v>
      </c>
    </row>
    <row r="43929" spans="2:3" x14ac:dyDescent="0.25">
      <c r="B43929">
        <v>43925</v>
      </c>
      <c r="C43929">
        <f t="shared" ca="1" si="688"/>
        <v>24.890568315756116</v>
      </c>
    </row>
    <row r="43930" spans="2:3" x14ac:dyDescent="0.25">
      <c r="B43930">
        <v>43926</v>
      </c>
      <c r="C43930">
        <f t="shared" ca="1" si="688"/>
        <v>24.170298729086859</v>
      </c>
    </row>
    <row r="43931" spans="2:3" x14ac:dyDescent="0.25">
      <c r="B43931">
        <v>43927</v>
      </c>
      <c r="C43931">
        <f t="shared" ca="1" si="688"/>
        <v>24.072001990364114</v>
      </c>
    </row>
    <row r="43932" spans="2:3" x14ac:dyDescent="0.25">
      <c r="B43932">
        <v>43928</v>
      </c>
      <c r="C43932">
        <f t="shared" ca="1" si="688"/>
        <v>27.560166055080636</v>
      </c>
    </row>
    <row r="43933" spans="2:3" x14ac:dyDescent="0.25">
      <c r="B43933">
        <v>43929</v>
      </c>
      <c r="C43933">
        <f t="shared" ca="1" si="688"/>
        <v>24.804542129888485</v>
      </c>
    </row>
    <row r="43934" spans="2:3" x14ac:dyDescent="0.25">
      <c r="B43934">
        <v>43930</v>
      </c>
      <c r="C43934">
        <f t="shared" ca="1" si="688"/>
        <v>25.161991898506635</v>
      </c>
    </row>
    <row r="43935" spans="2:3" x14ac:dyDescent="0.25">
      <c r="B43935">
        <v>43931</v>
      </c>
      <c r="C43935">
        <f t="shared" ca="1" si="688"/>
        <v>25.20318394989059</v>
      </c>
    </row>
    <row r="43936" spans="2:3" x14ac:dyDescent="0.25">
      <c r="B43936">
        <v>43932</v>
      </c>
      <c r="C43936">
        <f t="shared" ca="1" si="688"/>
        <v>24.831197763385976</v>
      </c>
    </row>
    <row r="43937" spans="2:3" x14ac:dyDescent="0.25">
      <c r="B43937">
        <v>43933</v>
      </c>
      <c r="C43937">
        <f t="shared" ca="1" si="688"/>
        <v>25.520033915850323</v>
      </c>
    </row>
    <row r="43938" spans="2:3" x14ac:dyDescent="0.25">
      <c r="B43938">
        <v>43934</v>
      </c>
      <c r="C43938">
        <f t="shared" ca="1" si="688"/>
        <v>25.32936294765048</v>
      </c>
    </row>
    <row r="43939" spans="2:3" x14ac:dyDescent="0.25">
      <c r="B43939">
        <v>43935</v>
      </c>
      <c r="C43939">
        <f t="shared" ca="1" si="688"/>
        <v>25.985345971855374</v>
      </c>
    </row>
    <row r="43940" spans="2:3" x14ac:dyDescent="0.25">
      <c r="B43940">
        <v>43936</v>
      </c>
      <c r="C43940">
        <f t="shared" ca="1" si="688"/>
        <v>25.028023941051067</v>
      </c>
    </row>
    <row r="43941" spans="2:3" x14ac:dyDescent="0.25">
      <c r="B43941">
        <v>43937</v>
      </c>
      <c r="C43941">
        <f t="shared" ca="1" si="688"/>
        <v>26.252218187847532</v>
      </c>
    </row>
    <row r="43942" spans="2:3" x14ac:dyDescent="0.25">
      <c r="B43942">
        <v>43938</v>
      </c>
      <c r="C43942">
        <f t="shared" ca="1" si="688"/>
        <v>24.578696292043425</v>
      </c>
    </row>
    <row r="43943" spans="2:3" x14ac:dyDescent="0.25">
      <c r="B43943">
        <v>43939</v>
      </c>
      <c r="C43943">
        <f t="shared" ca="1" si="688"/>
        <v>22.315630098480689</v>
      </c>
    </row>
    <row r="43944" spans="2:3" x14ac:dyDescent="0.25">
      <c r="B43944">
        <v>43940</v>
      </c>
      <c r="C43944">
        <f t="shared" ca="1" si="688"/>
        <v>26.066283664576527</v>
      </c>
    </row>
    <row r="43945" spans="2:3" x14ac:dyDescent="0.25">
      <c r="B43945">
        <v>43941</v>
      </c>
      <c r="C43945">
        <f t="shared" ca="1" si="688"/>
        <v>23.840387291770622</v>
      </c>
    </row>
    <row r="43946" spans="2:3" x14ac:dyDescent="0.25">
      <c r="B43946">
        <v>43942</v>
      </c>
      <c r="C43946">
        <f t="shared" ca="1" si="688"/>
        <v>23.702197648181944</v>
      </c>
    </row>
    <row r="43947" spans="2:3" x14ac:dyDescent="0.25">
      <c r="B43947">
        <v>43943</v>
      </c>
      <c r="C43947">
        <f t="shared" ca="1" si="688"/>
        <v>25.852834119792774</v>
      </c>
    </row>
    <row r="43948" spans="2:3" x14ac:dyDescent="0.25">
      <c r="B43948">
        <v>43944</v>
      </c>
      <c r="C43948">
        <f t="shared" ca="1" si="688"/>
        <v>24.264582884241328</v>
      </c>
    </row>
    <row r="43949" spans="2:3" x14ac:dyDescent="0.25">
      <c r="B43949">
        <v>43945</v>
      </c>
      <c r="C43949">
        <f t="shared" ca="1" si="688"/>
        <v>25.011068586726005</v>
      </c>
    </row>
    <row r="43950" spans="2:3" x14ac:dyDescent="0.25">
      <c r="B43950">
        <v>43946</v>
      </c>
      <c r="C43950">
        <f t="shared" ca="1" si="688"/>
        <v>24.618557466531954</v>
      </c>
    </row>
    <row r="43951" spans="2:3" x14ac:dyDescent="0.25">
      <c r="B43951">
        <v>43947</v>
      </c>
      <c r="C43951">
        <f t="shared" ca="1" si="688"/>
        <v>24.437098445429726</v>
      </c>
    </row>
    <row r="43952" spans="2:3" x14ac:dyDescent="0.25">
      <c r="B43952">
        <v>43948</v>
      </c>
      <c r="C43952">
        <f t="shared" ca="1" si="688"/>
        <v>24.947221385933148</v>
      </c>
    </row>
    <row r="43953" spans="2:3" x14ac:dyDescent="0.25">
      <c r="B43953">
        <v>43949</v>
      </c>
      <c r="C43953">
        <f t="shared" ca="1" si="688"/>
        <v>26.197740564367585</v>
      </c>
    </row>
    <row r="43954" spans="2:3" x14ac:dyDescent="0.25">
      <c r="B43954">
        <v>43950</v>
      </c>
      <c r="C43954">
        <f t="shared" ca="1" si="688"/>
        <v>26.354289455443983</v>
      </c>
    </row>
    <row r="43955" spans="2:3" x14ac:dyDescent="0.25">
      <c r="B43955">
        <v>43951</v>
      </c>
      <c r="C43955">
        <f t="shared" ca="1" si="688"/>
        <v>24.841342889446363</v>
      </c>
    </row>
    <row r="43956" spans="2:3" x14ac:dyDescent="0.25">
      <c r="B43956">
        <v>43952</v>
      </c>
      <c r="C43956">
        <f t="shared" ca="1" si="688"/>
        <v>25.139139056282222</v>
      </c>
    </row>
    <row r="43957" spans="2:3" x14ac:dyDescent="0.25">
      <c r="B43957">
        <v>43953</v>
      </c>
      <c r="C43957">
        <f t="shared" ca="1" si="688"/>
        <v>23.868804560873553</v>
      </c>
    </row>
    <row r="43958" spans="2:3" x14ac:dyDescent="0.25">
      <c r="B43958">
        <v>43954</v>
      </c>
      <c r="C43958">
        <f t="shared" ca="1" si="688"/>
        <v>26.525030582509594</v>
      </c>
    </row>
    <row r="43959" spans="2:3" x14ac:dyDescent="0.25">
      <c r="B43959">
        <v>43955</v>
      </c>
      <c r="C43959">
        <f t="shared" ca="1" si="688"/>
        <v>25.536474842833734</v>
      </c>
    </row>
    <row r="43960" spans="2:3" x14ac:dyDescent="0.25">
      <c r="B43960">
        <v>43956</v>
      </c>
      <c r="C43960">
        <f t="shared" ca="1" si="688"/>
        <v>23.930558728761095</v>
      </c>
    </row>
    <row r="43961" spans="2:3" x14ac:dyDescent="0.25">
      <c r="B43961">
        <v>43957</v>
      </c>
      <c r="C43961">
        <f t="shared" ca="1" si="688"/>
        <v>24.704174479042571</v>
      </c>
    </row>
    <row r="43962" spans="2:3" x14ac:dyDescent="0.25">
      <c r="B43962">
        <v>43958</v>
      </c>
      <c r="C43962">
        <f t="shared" ca="1" si="688"/>
        <v>26.075855700350012</v>
      </c>
    </row>
    <row r="43963" spans="2:3" x14ac:dyDescent="0.25">
      <c r="B43963">
        <v>43959</v>
      </c>
      <c r="C43963">
        <f t="shared" ca="1" si="688"/>
        <v>26.442386442376058</v>
      </c>
    </row>
    <row r="43964" spans="2:3" x14ac:dyDescent="0.25">
      <c r="B43964">
        <v>43960</v>
      </c>
      <c r="C43964">
        <f t="shared" ca="1" si="688"/>
        <v>25.094220156538423</v>
      </c>
    </row>
    <row r="43965" spans="2:3" x14ac:dyDescent="0.25">
      <c r="B43965">
        <v>43961</v>
      </c>
      <c r="C43965">
        <f t="shared" ca="1" si="688"/>
        <v>24.497555637787613</v>
      </c>
    </row>
    <row r="43966" spans="2:3" x14ac:dyDescent="0.25">
      <c r="B43966">
        <v>43962</v>
      </c>
      <c r="C43966">
        <f t="shared" ca="1" si="688"/>
        <v>25.904192234831697</v>
      </c>
    </row>
    <row r="43967" spans="2:3" x14ac:dyDescent="0.25">
      <c r="B43967">
        <v>43963</v>
      </c>
      <c r="C43967">
        <f t="shared" ca="1" si="688"/>
        <v>24.424732540093302</v>
      </c>
    </row>
    <row r="43968" spans="2:3" x14ac:dyDescent="0.25">
      <c r="B43968">
        <v>43964</v>
      </c>
      <c r="C43968">
        <f t="shared" ca="1" si="688"/>
        <v>26.608341221595179</v>
      </c>
    </row>
    <row r="43969" spans="2:3" x14ac:dyDescent="0.25">
      <c r="B43969">
        <v>43965</v>
      </c>
      <c r="C43969">
        <f t="shared" ca="1" si="688"/>
        <v>25.460926772736642</v>
      </c>
    </row>
    <row r="43970" spans="2:3" x14ac:dyDescent="0.25">
      <c r="B43970">
        <v>43966</v>
      </c>
      <c r="C43970">
        <f t="shared" ca="1" si="688"/>
        <v>24.000949016336577</v>
      </c>
    </row>
    <row r="43971" spans="2:3" x14ac:dyDescent="0.25">
      <c r="B43971">
        <v>43967</v>
      </c>
      <c r="C43971">
        <f t="shared" ca="1" si="688"/>
        <v>24.485326266581563</v>
      </c>
    </row>
    <row r="43972" spans="2:3" x14ac:dyDescent="0.25">
      <c r="B43972">
        <v>43968</v>
      </c>
      <c r="C43972">
        <f t="shared" ca="1" si="688"/>
        <v>24.61785980861988</v>
      </c>
    </row>
    <row r="43973" spans="2:3" x14ac:dyDescent="0.25">
      <c r="B43973">
        <v>43969</v>
      </c>
      <c r="C43973">
        <f t="shared" ref="C43973:C44036" ca="1" si="689">_xlfn.NORM.INV(RAND(),Media,Deviacion)</f>
        <v>23.071660250307474</v>
      </c>
    </row>
    <row r="43974" spans="2:3" x14ac:dyDescent="0.25">
      <c r="B43974">
        <v>43970</v>
      </c>
      <c r="C43974">
        <f t="shared" ca="1" si="689"/>
        <v>24.994882038259245</v>
      </c>
    </row>
    <row r="43975" spans="2:3" x14ac:dyDescent="0.25">
      <c r="B43975">
        <v>43971</v>
      </c>
      <c r="C43975">
        <f t="shared" ca="1" si="689"/>
        <v>28.305153046127113</v>
      </c>
    </row>
    <row r="43976" spans="2:3" x14ac:dyDescent="0.25">
      <c r="B43976">
        <v>43972</v>
      </c>
      <c r="C43976">
        <f t="shared" ca="1" si="689"/>
        <v>26.212828179938402</v>
      </c>
    </row>
    <row r="43977" spans="2:3" x14ac:dyDescent="0.25">
      <c r="B43977">
        <v>43973</v>
      </c>
      <c r="C43977">
        <f t="shared" ca="1" si="689"/>
        <v>23.832285690103131</v>
      </c>
    </row>
    <row r="43978" spans="2:3" x14ac:dyDescent="0.25">
      <c r="B43978">
        <v>43974</v>
      </c>
      <c r="C43978">
        <f t="shared" ca="1" si="689"/>
        <v>24.294656910422777</v>
      </c>
    </row>
    <row r="43979" spans="2:3" x14ac:dyDescent="0.25">
      <c r="B43979">
        <v>43975</v>
      </c>
      <c r="C43979">
        <f t="shared" ca="1" si="689"/>
        <v>26.529474388016347</v>
      </c>
    </row>
    <row r="43980" spans="2:3" x14ac:dyDescent="0.25">
      <c r="B43980">
        <v>43976</v>
      </c>
      <c r="C43980">
        <f t="shared" ca="1" si="689"/>
        <v>24.531186707930345</v>
      </c>
    </row>
    <row r="43981" spans="2:3" x14ac:dyDescent="0.25">
      <c r="B43981">
        <v>43977</v>
      </c>
      <c r="C43981">
        <f t="shared" ca="1" si="689"/>
        <v>25.543755810046211</v>
      </c>
    </row>
    <row r="43982" spans="2:3" x14ac:dyDescent="0.25">
      <c r="B43982">
        <v>43978</v>
      </c>
      <c r="C43982">
        <f t="shared" ca="1" si="689"/>
        <v>26.347359646319859</v>
      </c>
    </row>
    <row r="43983" spans="2:3" x14ac:dyDescent="0.25">
      <c r="B43983">
        <v>43979</v>
      </c>
      <c r="C43983">
        <f t="shared" ca="1" si="689"/>
        <v>25.835520334775964</v>
      </c>
    </row>
    <row r="43984" spans="2:3" x14ac:dyDescent="0.25">
      <c r="B43984">
        <v>43980</v>
      </c>
      <c r="C43984">
        <f t="shared" ca="1" si="689"/>
        <v>25.20097424423318</v>
      </c>
    </row>
    <row r="43985" spans="2:3" x14ac:dyDescent="0.25">
      <c r="B43985">
        <v>43981</v>
      </c>
      <c r="C43985">
        <f t="shared" ca="1" si="689"/>
        <v>24.057879446909375</v>
      </c>
    </row>
    <row r="43986" spans="2:3" x14ac:dyDescent="0.25">
      <c r="B43986">
        <v>43982</v>
      </c>
      <c r="C43986">
        <f t="shared" ca="1" si="689"/>
        <v>25.914379296800572</v>
      </c>
    </row>
    <row r="43987" spans="2:3" x14ac:dyDescent="0.25">
      <c r="B43987">
        <v>43983</v>
      </c>
      <c r="C43987">
        <f t="shared" ca="1" si="689"/>
        <v>25.063593620871938</v>
      </c>
    </row>
    <row r="43988" spans="2:3" x14ac:dyDescent="0.25">
      <c r="B43988">
        <v>43984</v>
      </c>
      <c r="C43988">
        <f t="shared" ca="1" si="689"/>
        <v>26.649945518593693</v>
      </c>
    </row>
    <row r="43989" spans="2:3" x14ac:dyDescent="0.25">
      <c r="B43989">
        <v>43985</v>
      </c>
      <c r="C43989">
        <f t="shared" ca="1" si="689"/>
        <v>23.46885214426273</v>
      </c>
    </row>
    <row r="43990" spans="2:3" x14ac:dyDescent="0.25">
      <c r="B43990">
        <v>43986</v>
      </c>
      <c r="C43990">
        <f t="shared" ca="1" si="689"/>
        <v>25.162506192434808</v>
      </c>
    </row>
    <row r="43991" spans="2:3" x14ac:dyDescent="0.25">
      <c r="B43991">
        <v>43987</v>
      </c>
      <c r="C43991">
        <f t="shared" ca="1" si="689"/>
        <v>24.541808137389772</v>
      </c>
    </row>
    <row r="43992" spans="2:3" x14ac:dyDescent="0.25">
      <c r="B43992">
        <v>43988</v>
      </c>
      <c r="C43992">
        <f t="shared" ca="1" si="689"/>
        <v>23.6299142365115</v>
      </c>
    </row>
    <row r="43993" spans="2:3" x14ac:dyDescent="0.25">
      <c r="B43993">
        <v>43989</v>
      </c>
      <c r="C43993">
        <f t="shared" ca="1" si="689"/>
        <v>25.48642962335947</v>
      </c>
    </row>
    <row r="43994" spans="2:3" x14ac:dyDescent="0.25">
      <c r="B43994">
        <v>43990</v>
      </c>
      <c r="C43994">
        <f t="shared" ca="1" si="689"/>
        <v>25.121973953454244</v>
      </c>
    </row>
    <row r="43995" spans="2:3" x14ac:dyDescent="0.25">
      <c r="B43995">
        <v>43991</v>
      </c>
      <c r="C43995">
        <f t="shared" ca="1" si="689"/>
        <v>24.579278023408868</v>
      </c>
    </row>
    <row r="43996" spans="2:3" x14ac:dyDescent="0.25">
      <c r="B43996">
        <v>43992</v>
      </c>
      <c r="C43996">
        <f t="shared" ca="1" si="689"/>
        <v>25.195992207849557</v>
      </c>
    </row>
    <row r="43997" spans="2:3" x14ac:dyDescent="0.25">
      <c r="B43997">
        <v>43993</v>
      </c>
      <c r="C43997">
        <f t="shared" ca="1" si="689"/>
        <v>24.882699375124702</v>
      </c>
    </row>
    <row r="43998" spans="2:3" x14ac:dyDescent="0.25">
      <c r="B43998">
        <v>43994</v>
      </c>
      <c r="C43998">
        <f t="shared" ca="1" si="689"/>
        <v>23.367100300017306</v>
      </c>
    </row>
    <row r="43999" spans="2:3" x14ac:dyDescent="0.25">
      <c r="B43999">
        <v>43995</v>
      </c>
      <c r="C43999">
        <f t="shared" ca="1" si="689"/>
        <v>24.929859697516697</v>
      </c>
    </row>
    <row r="44000" spans="2:3" x14ac:dyDescent="0.25">
      <c r="B44000">
        <v>43996</v>
      </c>
      <c r="C44000">
        <f t="shared" ca="1" si="689"/>
        <v>24.825596626515594</v>
      </c>
    </row>
    <row r="44001" spans="2:3" x14ac:dyDescent="0.25">
      <c r="B44001">
        <v>43997</v>
      </c>
      <c r="C44001">
        <f t="shared" ca="1" si="689"/>
        <v>25.804450648970736</v>
      </c>
    </row>
    <row r="44002" spans="2:3" x14ac:dyDescent="0.25">
      <c r="B44002">
        <v>43998</v>
      </c>
      <c r="C44002">
        <f t="shared" ca="1" si="689"/>
        <v>25.091138066234038</v>
      </c>
    </row>
    <row r="44003" spans="2:3" x14ac:dyDescent="0.25">
      <c r="B44003">
        <v>43999</v>
      </c>
      <c r="C44003">
        <f t="shared" ca="1" si="689"/>
        <v>26.391645397402559</v>
      </c>
    </row>
    <row r="44004" spans="2:3" x14ac:dyDescent="0.25">
      <c r="B44004">
        <v>44000</v>
      </c>
      <c r="C44004">
        <f t="shared" ca="1" si="689"/>
        <v>25.78657249620306</v>
      </c>
    </row>
    <row r="44005" spans="2:3" x14ac:dyDescent="0.25">
      <c r="B44005">
        <v>44001</v>
      </c>
      <c r="C44005">
        <f t="shared" ca="1" si="689"/>
        <v>23.606123637105512</v>
      </c>
    </row>
    <row r="44006" spans="2:3" x14ac:dyDescent="0.25">
      <c r="B44006">
        <v>44002</v>
      </c>
      <c r="C44006">
        <f t="shared" ca="1" si="689"/>
        <v>27.276426723628035</v>
      </c>
    </row>
    <row r="44007" spans="2:3" x14ac:dyDescent="0.25">
      <c r="B44007">
        <v>44003</v>
      </c>
      <c r="C44007">
        <f t="shared" ca="1" si="689"/>
        <v>25.66005644409001</v>
      </c>
    </row>
    <row r="44008" spans="2:3" x14ac:dyDescent="0.25">
      <c r="B44008">
        <v>44004</v>
      </c>
      <c r="C44008">
        <f t="shared" ca="1" si="689"/>
        <v>23.678745989449936</v>
      </c>
    </row>
    <row r="44009" spans="2:3" x14ac:dyDescent="0.25">
      <c r="B44009">
        <v>44005</v>
      </c>
      <c r="C44009">
        <f t="shared" ca="1" si="689"/>
        <v>24.910579786534708</v>
      </c>
    </row>
    <row r="44010" spans="2:3" x14ac:dyDescent="0.25">
      <c r="B44010">
        <v>44006</v>
      </c>
      <c r="C44010">
        <f t="shared" ca="1" si="689"/>
        <v>27.802224356989345</v>
      </c>
    </row>
    <row r="44011" spans="2:3" x14ac:dyDescent="0.25">
      <c r="B44011">
        <v>44007</v>
      </c>
      <c r="C44011">
        <f t="shared" ca="1" si="689"/>
        <v>26.999870324426833</v>
      </c>
    </row>
    <row r="44012" spans="2:3" x14ac:dyDescent="0.25">
      <c r="B44012">
        <v>44008</v>
      </c>
      <c r="C44012">
        <f t="shared" ca="1" si="689"/>
        <v>25.980036682085185</v>
      </c>
    </row>
    <row r="44013" spans="2:3" x14ac:dyDescent="0.25">
      <c r="B44013">
        <v>44009</v>
      </c>
      <c r="C44013">
        <f t="shared" ca="1" si="689"/>
        <v>24.912641779836083</v>
      </c>
    </row>
    <row r="44014" spans="2:3" x14ac:dyDescent="0.25">
      <c r="B44014">
        <v>44010</v>
      </c>
      <c r="C44014">
        <f t="shared" ca="1" si="689"/>
        <v>24.68870035872618</v>
      </c>
    </row>
    <row r="44015" spans="2:3" x14ac:dyDescent="0.25">
      <c r="B44015">
        <v>44011</v>
      </c>
      <c r="C44015">
        <f t="shared" ca="1" si="689"/>
        <v>24.013726750533067</v>
      </c>
    </row>
    <row r="44016" spans="2:3" x14ac:dyDescent="0.25">
      <c r="B44016">
        <v>44012</v>
      </c>
      <c r="C44016">
        <f t="shared" ca="1" si="689"/>
        <v>24.993324068036884</v>
      </c>
    </row>
    <row r="44017" spans="2:3" x14ac:dyDescent="0.25">
      <c r="B44017">
        <v>44013</v>
      </c>
      <c r="C44017">
        <f t="shared" ca="1" si="689"/>
        <v>25.004322070047447</v>
      </c>
    </row>
    <row r="44018" spans="2:3" x14ac:dyDescent="0.25">
      <c r="B44018">
        <v>44014</v>
      </c>
      <c r="C44018">
        <f t="shared" ca="1" si="689"/>
        <v>25.515046339423129</v>
      </c>
    </row>
    <row r="44019" spans="2:3" x14ac:dyDescent="0.25">
      <c r="B44019">
        <v>44015</v>
      </c>
      <c r="C44019">
        <f t="shared" ca="1" si="689"/>
        <v>23.775700322767289</v>
      </c>
    </row>
    <row r="44020" spans="2:3" x14ac:dyDescent="0.25">
      <c r="B44020">
        <v>44016</v>
      </c>
      <c r="C44020">
        <f t="shared" ca="1" si="689"/>
        <v>24.53034760287499</v>
      </c>
    </row>
    <row r="44021" spans="2:3" x14ac:dyDescent="0.25">
      <c r="B44021">
        <v>44017</v>
      </c>
      <c r="C44021">
        <f t="shared" ca="1" si="689"/>
        <v>24.829389320031972</v>
      </c>
    </row>
    <row r="44022" spans="2:3" x14ac:dyDescent="0.25">
      <c r="B44022">
        <v>44018</v>
      </c>
      <c r="C44022">
        <f t="shared" ca="1" si="689"/>
        <v>26.094194711563294</v>
      </c>
    </row>
    <row r="44023" spans="2:3" x14ac:dyDescent="0.25">
      <c r="B44023">
        <v>44019</v>
      </c>
      <c r="C44023">
        <f t="shared" ca="1" si="689"/>
        <v>25.544983922664031</v>
      </c>
    </row>
    <row r="44024" spans="2:3" x14ac:dyDescent="0.25">
      <c r="B44024">
        <v>44020</v>
      </c>
      <c r="C44024">
        <f t="shared" ca="1" si="689"/>
        <v>26.005895142775309</v>
      </c>
    </row>
    <row r="44025" spans="2:3" x14ac:dyDescent="0.25">
      <c r="B44025">
        <v>44021</v>
      </c>
      <c r="C44025">
        <f t="shared" ca="1" si="689"/>
        <v>26.172230581823655</v>
      </c>
    </row>
    <row r="44026" spans="2:3" x14ac:dyDescent="0.25">
      <c r="B44026">
        <v>44022</v>
      </c>
      <c r="C44026">
        <f t="shared" ca="1" si="689"/>
        <v>24.673138089281998</v>
      </c>
    </row>
    <row r="44027" spans="2:3" x14ac:dyDescent="0.25">
      <c r="B44027">
        <v>44023</v>
      </c>
      <c r="C44027">
        <f t="shared" ca="1" si="689"/>
        <v>25.20693624704662</v>
      </c>
    </row>
    <row r="44028" spans="2:3" x14ac:dyDescent="0.25">
      <c r="B44028">
        <v>44024</v>
      </c>
      <c r="C44028">
        <f t="shared" ca="1" si="689"/>
        <v>25.486429758348887</v>
      </c>
    </row>
    <row r="44029" spans="2:3" x14ac:dyDescent="0.25">
      <c r="B44029">
        <v>44025</v>
      </c>
      <c r="C44029">
        <f t="shared" ca="1" si="689"/>
        <v>24.227104709131908</v>
      </c>
    </row>
    <row r="44030" spans="2:3" x14ac:dyDescent="0.25">
      <c r="B44030">
        <v>44026</v>
      </c>
      <c r="C44030">
        <f t="shared" ca="1" si="689"/>
        <v>22.759514726837974</v>
      </c>
    </row>
    <row r="44031" spans="2:3" x14ac:dyDescent="0.25">
      <c r="B44031">
        <v>44027</v>
      </c>
      <c r="C44031">
        <f t="shared" ca="1" si="689"/>
        <v>24.062653848720039</v>
      </c>
    </row>
    <row r="44032" spans="2:3" x14ac:dyDescent="0.25">
      <c r="B44032">
        <v>44028</v>
      </c>
      <c r="C44032">
        <f t="shared" ca="1" si="689"/>
        <v>24.627060463182801</v>
      </c>
    </row>
    <row r="44033" spans="2:3" x14ac:dyDescent="0.25">
      <c r="B44033">
        <v>44029</v>
      </c>
      <c r="C44033">
        <f t="shared" ca="1" si="689"/>
        <v>23.996319154197142</v>
      </c>
    </row>
    <row r="44034" spans="2:3" x14ac:dyDescent="0.25">
      <c r="B44034">
        <v>44030</v>
      </c>
      <c r="C44034">
        <f t="shared" ca="1" si="689"/>
        <v>24.897149225824975</v>
      </c>
    </row>
    <row r="44035" spans="2:3" x14ac:dyDescent="0.25">
      <c r="B44035">
        <v>44031</v>
      </c>
      <c r="C44035">
        <f t="shared" ca="1" si="689"/>
        <v>27.531721737692955</v>
      </c>
    </row>
    <row r="44036" spans="2:3" x14ac:dyDescent="0.25">
      <c r="B44036">
        <v>44032</v>
      </c>
      <c r="C44036">
        <f t="shared" ca="1" si="689"/>
        <v>25.30176717780456</v>
      </c>
    </row>
    <row r="44037" spans="2:3" x14ac:dyDescent="0.25">
      <c r="B44037">
        <v>44033</v>
      </c>
      <c r="C44037">
        <f t="shared" ref="C44037:C44100" ca="1" si="690">_xlfn.NORM.INV(RAND(),Media,Deviacion)</f>
        <v>25.120228768156792</v>
      </c>
    </row>
    <row r="44038" spans="2:3" x14ac:dyDescent="0.25">
      <c r="B44038">
        <v>44034</v>
      </c>
      <c r="C44038">
        <f t="shared" ca="1" si="690"/>
        <v>23.679661526488399</v>
      </c>
    </row>
    <row r="44039" spans="2:3" x14ac:dyDescent="0.25">
      <c r="B44039">
        <v>44035</v>
      </c>
      <c r="C44039">
        <f t="shared" ca="1" si="690"/>
        <v>25.51201109588941</v>
      </c>
    </row>
    <row r="44040" spans="2:3" x14ac:dyDescent="0.25">
      <c r="B44040">
        <v>44036</v>
      </c>
      <c r="C44040">
        <f t="shared" ca="1" si="690"/>
        <v>24.053788066573542</v>
      </c>
    </row>
    <row r="44041" spans="2:3" x14ac:dyDescent="0.25">
      <c r="B44041">
        <v>44037</v>
      </c>
      <c r="C44041">
        <f t="shared" ca="1" si="690"/>
        <v>25.267616492425081</v>
      </c>
    </row>
    <row r="44042" spans="2:3" x14ac:dyDescent="0.25">
      <c r="B44042">
        <v>44038</v>
      </c>
      <c r="C44042">
        <f t="shared" ca="1" si="690"/>
        <v>25.034426411883864</v>
      </c>
    </row>
    <row r="44043" spans="2:3" x14ac:dyDescent="0.25">
      <c r="B44043">
        <v>44039</v>
      </c>
      <c r="C44043">
        <f t="shared" ca="1" si="690"/>
        <v>24.851923546852923</v>
      </c>
    </row>
    <row r="44044" spans="2:3" x14ac:dyDescent="0.25">
      <c r="B44044">
        <v>44040</v>
      </c>
      <c r="C44044">
        <f t="shared" ca="1" si="690"/>
        <v>25.668007882730137</v>
      </c>
    </row>
    <row r="44045" spans="2:3" x14ac:dyDescent="0.25">
      <c r="B44045">
        <v>44041</v>
      </c>
      <c r="C44045">
        <f t="shared" ca="1" si="690"/>
        <v>26.042820722685548</v>
      </c>
    </row>
    <row r="44046" spans="2:3" x14ac:dyDescent="0.25">
      <c r="B44046">
        <v>44042</v>
      </c>
      <c r="C44046">
        <f t="shared" ca="1" si="690"/>
        <v>25.147847811873802</v>
      </c>
    </row>
    <row r="44047" spans="2:3" x14ac:dyDescent="0.25">
      <c r="B44047">
        <v>44043</v>
      </c>
      <c r="C44047">
        <f t="shared" ca="1" si="690"/>
        <v>24.220260745356534</v>
      </c>
    </row>
    <row r="44048" spans="2:3" x14ac:dyDescent="0.25">
      <c r="B44048">
        <v>44044</v>
      </c>
      <c r="C44048">
        <f t="shared" ca="1" si="690"/>
        <v>23.10329037934838</v>
      </c>
    </row>
    <row r="44049" spans="2:3" x14ac:dyDescent="0.25">
      <c r="B44049">
        <v>44045</v>
      </c>
      <c r="C44049">
        <f t="shared" ca="1" si="690"/>
        <v>26.771252761981035</v>
      </c>
    </row>
    <row r="44050" spans="2:3" x14ac:dyDescent="0.25">
      <c r="B44050">
        <v>44046</v>
      </c>
      <c r="C44050">
        <f t="shared" ca="1" si="690"/>
        <v>24.275936663084721</v>
      </c>
    </row>
    <row r="44051" spans="2:3" x14ac:dyDescent="0.25">
      <c r="B44051">
        <v>44047</v>
      </c>
      <c r="C44051">
        <f t="shared" ca="1" si="690"/>
        <v>23.762041092101988</v>
      </c>
    </row>
    <row r="44052" spans="2:3" x14ac:dyDescent="0.25">
      <c r="B44052">
        <v>44048</v>
      </c>
      <c r="C44052">
        <f t="shared" ca="1" si="690"/>
        <v>24.669910049440912</v>
      </c>
    </row>
    <row r="44053" spans="2:3" x14ac:dyDescent="0.25">
      <c r="B44053">
        <v>44049</v>
      </c>
      <c r="C44053">
        <f t="shared" ca="1" si="690"/>
        <v>25.2428821611473</v>
      </c>
    </row>
    <row r="44054" spans="2:3" x14ac:dyDescent="0.25">
      <c r="B44054">
        <v>44050</v>
      </c>
      <c r="C44054">
        <f t="shared" ca="1" si="690"/>
        <v>25.953656985919302</v>
      </c>
    </row>
    <row r="44055" spans="2:3" x14ac:dyDescent="0.25">
      <c r="B44055">
        <v>44051</v>
      </c>
      <c r="C44055">
        <f t="shared" ca="1" si="690"/>
        <v>26.864233040330518</v>
      </c>
    </row>
    <row r="44056" spans="2:3" x14ac:dyDescent="0.25">
      <c r="B44056">
        <v>44052</v>
      </c>
      <c r="C44056">
        <f t="shared" ca="1" si="690"/>
        <v>24.717037575636919</v>
      </c>
    </row>
    <row r="44057" spans="2:3" x14ac:dyDescent="0.25">
      <c r="B44057">
        <v>44053</v>
      </c>
      <c r="C44057">
        <f t="shared" ca="1" si="690"/>
        <v>26.20003551066187</v>
      </c>
    </row>
    <row r="44058" spans="2:3" x14ac:dyDescent="0.25">
      <c r="B44058">
        <v>44054</v>
      </c>
      <c r="C44058">
        <f t="shared" ca="1" si="690"/>
        <v>26.585728008534936</v>
      </c>
    </row>
    <row r="44059" spans="2:3" x14ac:dyDescent="0.25">
      <c r="B44059">
        <v>44055</v>
      </c>
      <c r="C44059">
        <f t="shared" ca="1" si="690"/>
        <v>26.39086761548327</v>
      </c>
    </row>
    <row r="44060" spans="2:3" x14ac:dyDescent="0.25">
      <c r="B44060">
        <v>44056</v>
      </c>
      <c r="C44060">
        <f t="shared" ca="1" si="690"/>
        <v>26.507347006616392</v>
      </c>
    </row>
    <row r="44061" spans="2:3" x14ac:dyDescent="0.25">
      <c r="B44061">
        <v>44057</v>
      </c>
      <c r="C44061">
        <f t="shared" ca="1" si="690"/>
        <v>26.983013095139917</v>
      </c>
    </row>
    <row r="44062" spans="2:3" x14ac:dyDescent="0.25">
      <c r="B44062">
        <v>44058</v>
      </c>
      <c r="C44062">
        <f t="shared" ca="1" si="690"/>
        <v>25.145944336786407</v>
      </c>
    </row>
    <row r="44063" spans="2:3" x14ac:dyDescent="0.25">
      <c r="B44063">
        <v>44059</v>
      </c>
      <c r="C44063">
        <f t="shared" ca="1" si="690"/>
        <v>25.783356144078574</v>
      </c>
    </row>
    <row r="44064" spans="2:3" x14ac:dyDescent="0.25">
      <c r="B44064">
        <v>44060</v>
      </c>
      <c r="C44064">
        <f t="shared" ca="1" si="690"/>
        <v>25.723518825918958</v>
      </c>
    </row>
    <row r="44065" spans="2:3" x14ac:dyDescent="0.25">
      <c r="B44065">
        <v>44061</v>
      </c>
      <c r="C44065">
        <f t="shared" ca="1" si="690"/>
        <v>25.411427010701583</v>
      </c>
    </row>
    <row r="44066" spans="2:3" x14ac:dyDescent="0.25">
      <c r="B44066">
        <v>44062</v>
      </c>
      <c r="C44066">
        <f t="shared" ca="1" si="690"/>
        <v>26.513183970890427</v>
      </c>
    </row>
    <row r="44067" spans="2:3" x14ac:dyDescent="0.25">
      <c r="B44067">
        <v>44063</v>
      </c>
      <c r="C44067">
        <f t="shared" ca="1" si="690"/>
        <v>23.927389007793742</v>
      </c>
    </row>
    <row r="44068" spans="2:3" x14ac:dyDescent="0.25">
      <c r="B44068">
        <v>44064</v>
      </c>
      <c r="C44068">
        <f t="shared" ca="1" si="690"/>
        <v>24.628256561345438</v>
      </c>
    </row>
    <row r="44069" spans="2:3" x14ac:dyDescent="0.25">
      <c r="B44069">
        <v>44065</v>
      </c>
      <c r="C44069">
        <f t="shared" ca="1" si="690"/>
        <v>25.249325863198553</v>
      </c>
    </row>
    <row r="44070" spans="2:3" x14ac:dyDescent="0.25">
      <c r="B44070">
        <v>44066</v>
      </c>
      <c r="C44070">
        <f t="shared" ca="1" si="690"/>
        <v>25.876857293431062</v>
      </c>
    </row>
    <row r="44071" spans="2:3" x14ac:dyDescent="0.25">
      <c r="B44071">
        <v>44067</v>
      </c>
      <c r="C44071">
        <f t="shared" ca="1" si="690"/>
        <v>23.673197598755618</v>
      </c>
    </row>
    <row r="44072" spans="2:3" x14ac:dyDescent="0.25">
      <c r="B44072">
        <v>44068</v>
      </c>
      <c r="C44072">
        <f t="shared" ca="1" si="690"/>
        <v>25.060120280549558</v>
      </c>
    </row>
    <row r="44073" spans="2:3" x14ac:dyDescent="0.25">
      <c r="B44073">
        <v>44069</v>
      </c>
      <c r="C44073">
        <f t="shared" ca="1" si="690"/>
        <v>24.272988393884134</v>
      </c>
    </row>
    <row r="44074" spans="2:3" x14ac:dyDescent="0.25">
      <c r="B44074">
        <v>44070</v>
      </c>
      <c r="C44074">
        <f t="shared" ca="1" si="690"/>
        <v>25.632960071510112</v>
      </c>
    </row>
    <row r="44075" spans="2:3" x14ac:dyDescent="0.25">
      <c r="B44075">
        <v>44071</v>
      </c>
      <c r="C44075">
        <f t="shared" ca="1" si="690"/>
        <v>24.839550872615344</v>
      </c>
    </row>
    <row r="44076" spans="2:3" x14ac:dyDescent="0.25">
      <c r="B44076">
        <v>44072</v>
      </c>
      <c r="C44076">
        <f t="shared" ca="1" si="690"/>
        <v>23.858298707901245</v>
      </c>
    </row>
    <row r="44077" spans="2:3" x14ac:dyDescent="0.25">
      <c r="B44077">
        <v>44073</v>
      </c>
      <c r="C44077">
        <f t="shared" ca="1" si="690"/>
        <v>24.274564437760183</v>
      </c>
    </row>
    <row r="44078" spans="2:3" x14ac:dyDescent="0.25">
      <c r="B44078">
        <v>44074</v>
      </c>
      <c r="C44078">
        <f t="shared" ca="1" si="690"/>
        <v>24.392877036373577</v>
      </c>
    </row>
    <row r="44079" spans="2:3" x14ac:dyDescent="0.25">
      <c r="B44079">
        <v>44075</v>
      </c>
      <c r="C44079">
        <f t="shared" ca="1" si="690"/>
        <v>26.212453915039017</v>
      </c>
    </row>
    <row r="44080" spans="2:3" x14ac:dyDescent="0.25">
      <c r="B44080">
        <v>44076</v>
      </c>
      <c r="C44080">
        <f t="shared" ca="1" si="690"/>
        <v>23.372756283471766</v>
      </c>
    </row>
    <row r="44081" spans="2:3" x14ac:dyDescent="0.25">
      <c r="B44081">
        <v>44077</v>
      </c>
      <c r="C44081">
        <f t="shared" ca="1" si="690"/>
        <v>23.496395138591595</v>
      </c>
    </row>
    <row r="44082" spans="2:3" x14ac:dyDescent="0.25">
      <c r="B44082">
        <v>44078</v>
      </c>
      <c r="C44082">
        <f t="shared" ca="1" si="690"/>
        <v>23.919702014150673</v>
      </c>
    </row>
    <row r="44083" spans="2:3" x14ac:dyDescent="0.25">
      <c r="B44083">
        <v>44079</v>
      </c>
      <c r="C44083">
        <f t="shared" ca="1" si="690"/>
        <v>23.929607468635801</v>
      </c>
    </row>
    <row r="44084" spans="2:3" x14ac:dyDescent="0.25">
      <c r="B44084">
        <v>44080</v>
      </c>
      <c r="C44084">
        <f t="shared" ca="1" si="690"/>
        <v>24.595160502254512</v>
      </c>
    </row>
    <row r="44085" spans="2:3" x14ac:dyDescent="0.25">
      <c r="B44085">
        <v>44081</v>
      </c>
      <c r="C44085">
        <f t="shared" ca="1" si="690"/>
        <v>25.816059976144533</v>
      </c>
    </row>
    <row r="44086" spans="2:3" x14ac:dyDescent="0.25">
      <c r="B44086">
        <v>44082</v>
      </c>
      <c r="C44086">
        <f t="shared" ca="1" si="690"/>
        <v>22.722265240489719</v>
      </c>
    </row>
    <row r="44087" spans="2:3" x14ac:dyDescent="0.25">
      <c r="B44087">
        <v>44083</v>
      </c>
      <c r="C44087">
        <f t="shared" ca="1" si="690"/>
        <v>25.029793769808219</v>
      </c>
    </row>
    <row r="44088" spans="2:3" x14ac:dyDescent="0.25">
      <c r="B44088">
        <v>44084</v>
      </c>
      <c r="C44088">
        <f t="shared" ca="1" si="690"/>
        <v>27.047603793624532</v>
      </c>
    </row>
    <row r="44089" spans="2:3" x14ac:dyDescent="0.25">
      <c r="B44089">
        <v>44085</v>
      </c>
      <c r="C44089">
        <f t="shared" ca="1" si="690"/>
        <v>26.022870061524582</v>
      </c>
    </row>
    <row r="44090" spans="2:3" x14ac:dyDescent="0.25">
      <c r="B44090">
        <v>44086</v>
      </c>
      <c r="C44090">
        <f t="shared" ca="1" si="690"/>
        <v>24.707801736922274</v>
      </c>
    </row>
    <row r="44091" spans="2:3" x14ac:dyDescent="0.25">
      <c r="B44091">
        <v>44087</v>
      </c>
      <c r="C44091">
        <f t="shared" ca="1" si="690"/>
        <v>24.997815588405711</v>
      </c>
    </row>
    <row r="44092" spans="2:3" x14ac:dyDescent="0.25">
      <c r="B44092">
        <v>44088</v>
      </c>
      <c r="C44092">
        <f t="shared" ca="1" si="690"/>
        <v>25.28827068449818</v>
      </c>
    </row>
    <row r="44093" spans="2:3" x14ac:dyDescent="0.25">
      <c r="B44093">
        <v>44089</v>
      </c>
      <c r="C44093">
        <f t="shared" ca="1" si="690"/>
        <v>26.207300621596357</v>
      </c>
    </row>
    <row r="44094" spans="2:3" x14ac:dyDescent="0.25">
      <c r="B44094">
        <v>44090</v>
      </c>
      <c r="C44094">
        <f t="shared" ca="1" si="690"/>
        <v>24.228596856030155</v>
      </c>
    </row>
    <row r="44095" spans="2:3" x14ac:dyDescent="0.25">
      <c r="B44095">
        <v>44091</v>
      </c>
      <c r="C44095">
        <f t="shared" ca="1" si="690"/>
        <v>24.399999630540194</v>
      </c>
    </row>
    <row r="44096" spans="2:3" x14ac:dyDescent="0.25">
      <c r="B44096">
        <v>44092</v>
      </c>
      <c r="C44096">
        <f t="shared" ca="1" si="690"/>
        <v>26.043975700161599</v>
      </c>
    </row>
    <row r="44097" spans="2:3" x14ac:dyDescent="0.25">
      <c r="B44097">
        <v>44093</v>
      </c>
      <c r="C44097">
        <f t="shared" ca="1" si="690"/>
        <v>26.315376155460267</v>
      </c>
    </row>
    <row r="44098" spans="2:3" x14ac:dyDescent="0.25">
      <c r="B44098">
        <v>44094</v>
      </c>
      <c r="C44098">
        <f t="shared" ca="1" si="690"/>
        <v>25.322158187362223</v>
      </c>
    </row>
    <row r="44099" spans="2:3" x14ac:dyDescent="0.25">
      <c r="B44099">
        <v>44095</v>
      </c>
      <c r="C44099">
        <f t="shared" ca="1" si="690"/>
        <v>25.47623870198575</v>
      </c>
    </row>
    <row r="44100" spans="2:3" x14ac:dyDescent="0.25">
      <c r="B44100">
        <v>44096</v>
      </c>
      <c r="C44100">
        <f t="shared" ca="1" si="690"/>
        <v>24.986674142648802</v>
      </c>
    </row>
    <row r="44101" spans="2:3" x14ac:dyDescent="0.25">
      <c r="B44101">
        <v>44097</v>
      </c>
      <c r="C44101">
        <f t="shared" ref="C44101:C44164" ca="1" si="691">_xlfn.NORM.INV(RAND(),Media,Deviacion)</f>
        <v>25.698924221626765</v>
      </c>
    </row>
    <row r="44102" spans="2:3" x14ac:dyDescent="0.25">
      <c r="B44102">
        <v>44098</v>
      </c>
      <c r="C44102">
        <f t="shared" ca="1" si="691"/>
        <v>24.391594532366675</v>
      </c>
    </row>
    <row r="44103" spans="2:3" x14ac:dyDescent="0.25">
      <c r="B44103">
        <v>44099</v>
      </c>
      <c r="C44103">
        <f t="shared" ca="1" si="691"/>
        <v>26.5925525069309</v>
      </c>
    </row>
    <row r="44104" spans="2:3" x14ac:dyDescent="0.25">
      <c r="B44104">
        <v>44100</v>
      </c>
      <c r="C44104">
        <f t="shared" ca="1" si="691"/>
        <v>24.579267607650571</v>
      </c>
    </row>
    <row r="44105" spans="2:3" x14ac:dyDescent="0.25">
      <c r="B44105">
        <v>44101</v>
      </c>
      <c r="C44105">
        <f t="shared" ca="1" si="691"/>
        <v>26.41678996694062</v>
      </c>
    </row>
    <row r="44106" spans="2:3" x14ac:dyDescent="0.25">
      <c r="B44106">
        <v>44102</v>
      </c>
      <c r="C44106">
        <f t="shared" ca="1" si="691"/>
        <v>23.902690869743875</v>
      </c>
    </row>
    <row r="44107" spans="2:3" x14ac:dyDescent="0.25">
      <c r="B44107">
        <v>44103</v>
      </c>
      <c r="C44107">
        <f t="shared" ca="1" si="691"/>
        <v>25.599941050414746</v>
      </c>
    </row>
    <row r="44108" spans="2:3" x14ac:dyDescent="0.25">
      <c r="B44108">
        <v>44104</v>
      </c>
      <c r="C44108">
        <f t="shared" ca="1" si="691"/>
        <v>25.223637338155253</v>
      </c>
    </row>
    <row r="44109" spans="2:3" x14ac:dyDescent="0.25">
      <c r="B44109">
        <v>44105</v>
      </c>
      <c r="C44109">
        <f t="shared" ca="1" si="691"/>
        <v>24.928620678304629</v>
      </c>
    </row>
    <row r="44110" spans="2:3" x14ac:dyDescent="0.25">
      <c r="B44110">
        <v>44106</v>
      </c>
      <c r="C44110">
        <f t="shared" ca="1" si="691"/>
        <v>25.329616186712336</v>
      </c>
    </row>
    <row r="44111" spans="2:3" x14ac:dyDescent="0.25">
      <c r="B44111">
        <v>44107</v>
      </c>
      <c r="C44111">
        <f t="shared" ca="1" si="691"/>
        <v>25.239405541208427</v>
      </c>
    </row>
    <row r="44112" spans="2:3" x14ac:dyDescent="0.25">
      <c r="B44112">
        <v>44108</v>
      </c>
      <c r="C44112">
        <f t="shared" ca="1" si="691"/>
        <v>25.442710503442793</v>
      </c>
    </row>
    <row r="44113" spans="2:3" x14ac:dyDescent="0.25">
      <c r="B44113">
        <v>44109</v>
      </c>
      <c r="C44113">
        <f t="shared" ca="1" si="691"/>
        <v>25.727985802673267</v>
      </c>
    </row>
    <row r="44114" spans="2:3" x14ac:dyDescent="0.25">
      <c r="B44114">
        <v>44110</v>
      </c>
      <c r="C44114">
        <f t="shared" ca="1" si="691"/>
        <v>25.148921565529445</v>
      </c>
    </row>
    <row r="44115" spans="2:3" x14ac:dyDescent="0.25">
      <c r="B44115">
        <v>44111</v>
      </c>
      <c r="C44115">
        <f t="shared" ca="1" si="691"/>
        <v>24.899916340387183</v>
      </c>
    </row>
    <row r="44116" spans="2:3" x14ac:dyDescent="0.25">
      <c r="B44116">
        <v>44112</v>
      </c>
      <c r="C44116">
        <f t="shared" ca="1" si="691"/>
        <v>25.178427711442623</v>
      </c>
    </row>
    <row r="44117" spans="2:3" x14ac:dyDescent="0.25">
      <c r="B44117">
        <v>44113</v>
      </c>
      <c r="C44117">
        <f t="shared" ca="1" si="691"/>
        <v>24.227504590088664</v>
      </c>
    </row>
    <row r="44118" spans="2:3" x14ac:dyDescent="0.25">
      <c r="B44118">
        <v>44114</v>
      </c>
      <c r="C44118">
        <f t="shared" ca="1" si="691"/>
        <v>26.796249692289148</v>
      </c>
    </row>
    <row r="44119" spans="2:3" x14ac:dyDescent="0.25">
      <c r="B44119">
        <v>44115</v>
      </c>
      <c r="C44119">
        <f t="shared" ca="1" si="691"/>
        <v>24.860153981647009</v>
      </c>
    </row>
    <row r="44120" spans="2:3" x14ac:dyDescent="0.25">
      <c r="B44120">
        <v>44116</v>
      </c>
      <c r="C44120">
        <f t="shared" ca="1" si="691"/>
        <v>26.506254784418861</v>
      </c>
    </row>
    <row r="44121" spans="2:3" x14ac:dyDescent="0.25">
      <c r="B44121">
        <v>44117</v>
      </c>
      <c r="C44121">
        <f t="shared" ca="1" si="691"/>
        <v>24.546488379369372</v>
      </c>
    </row>
    <row r="44122" spans="2:3" x14ac:dyDescent="0.25">
      <c r="B44122">
        <v>44118</v>
      </c>
      <c r="C44122">
        <f t="shared" ca="1" si="691"/>
        <v>25.217799268167003</v>
      </c>
    </row>
    <row r="44123" spans="2:3" x14ac:dyDescent="0.25">
      <c r="B44123">
        <v>44119</v>
      </c>
      <c r="C44123">
        <f t="shared" ca="1" si="691"/>
        <v>26.480840768290626</v>
      </c>
    </row>
    <row r="44124" spans="2:3" x14ac:dyDescent="0.25">
      <c r="B44124">
        <v>44120</v>
      </c>
      <c r="C44124">
        <f t="shared" ca="1" si="691"/>
        <v>24.785056628291247</v>
      </c>
    </row>
    <row r="44125" spans="2:3" x14ac:dyDescent="0.25">
      <c r="B44125">
        <v>44121</v>
      </c>
      <c r="C44125">
        <f t="shared" ca="1" si="691"/>
        <v>25.09320552846912</v>
      </c>
    </row>
    <row r="44126" spans="2:3" x14ac:dyDescent="0.25">
      <c r="B44126">
        <v>44122</v>
      </c>
      <c r="C44126">
        <f t="shared" ca="1" si="691"/>
        <v>24.439756790196864</v>
      </c>
    </row>
    <row r="44127" spans="2:3" x14ac:dyDescent="0.25">
      <c r="B44127">
        <v>44123</v>
      </c>
      <c r="C44127">
        <f t="shared" ca="1" si="691"/>
        <v>23.566303692889992</v>
      </c>
    </row>
    <row r="44128" spans="2:3" x14ac:dyDescent="0.25">
      <c r="B44128">
        <v>44124</v>
      </c>
      <c r="C44128">
        <f t="shared" ca="1" si="691"/>
        <v>25.370163493431367</v>
      </c>
    </row>
    <row r="44129" spans="2:3" x14ac:dyDescent="0.25">
      <c r="B44129">
        <v>44125</v>
      </c>
      <c r="C44129">
        <f t="shared" ca="1" si="691"/>
        <v>24.927085876059369</v>
      </c>
    </row>
    <row r="44130" spans="2:3" x14ac:dyDescent="0.25">
      <c r="B44130">
        <v>44126</v>
      </c>
      <c r="C44130">
        <f t="shared" ca="1" si="691"/>
        <v>24.090140327328758</v>
      </c>
    </row>
    <row r="44131" spans="2:3" x14ac:dyDescent="0.25">
      <c r="B44131">
        <v>44127</v>
      </c>
      <c r="C44131">
        <f t="shared" ca="1" si="691"/>
        <v>25.302375394263404</v>
      </c>
    </row>
    <row r="44132" spans="2:3" x14ac:dyDescent="0.25">
      <c r="B44132">
        <v>44128</v>
      </c>
      <c r="C44132">
        <f t="shared" ca="1" si="691"/>
        <v>23.044854268474641</v>
      </c>
    </row>
    <row r="44133" spans="2:3" x14ac:dyDescent="0.25">
      <c r="B44133">
        <v>44129</v>
      </c>
      <c r="C44133">
        <f t="shared" ca="1" si="691"/>
        <v>24.453782852267459</v>
      </c>
    </row>
    <row r="44134" spans="2:3" x14ac:dyDescent="0.25">
      <c r="B44134">
        <v>44130</v>
      </c>
      <c r="C44134">
        <f t="shared" ca="1" si="691"/>
        <v>25.575759848747364</v>
      </c>
    </row>
    <row r="44135" spans="2:3" x14ac:dyDescent="0.25">
      <c r="B44135">
        <v>44131</v>
      </c>
      <c r="C44135">
        <f t="shared" ca="1" si="691"/>
        <v>25.910101816383062</v>
      </c>
    </row>
    <row r="44136" spans="2:3" x14ac:dyDescent="0.25">
      <c r="B44136">
        <v>44132</v>
      </c>
      <c r="C44136">
        <f t="shared" ca="1" si="691"/>
        <v>27.204181699821447</v>
      </c>
    </row>
    <row r="44137" spans="2:3" x14ac:dyDescent="0.25">
      <c r="B44137">
        <v>44133</v>
      </c>
      <c r="C44137">
        <f t="shared" ca="1" si="691"/>
        <v>24.31423927826604</v>
      </c>
    </row>
    <row r="44138" spans="2:3" x14ac:dyDescent="0.25">
      <c r="B44138">
        <v>44134</v>
      </c>
      <c r="C44138">
        <f t="shared" ca="1" si="691"/>
        <v>26.745720999749235</v>
      </c>
    </row>
    <row r="44139" spans="2:3" x14ac:dyDescent="0.25">
      <c r="B44139">
        <v>44135</v>
      </c>
      <c r="C44139">
        <f t="shared" ca="1" si="691"/>
        <v>26.347148831636495</v>
      </c>
    </row>
    <row r="44140" spans="2:3" x14ac:dyDescent="0.25">
      <c r="B44140">
        <v>44136</v>
      </c>
      <c r="C44140">
        <f t="shared" ca="1" si="691"/>
        <v>24.451451626207618</v>
      </c>
    </row>
    <row r="44141" spans="2:3" x14ac:dyDescent="0.25">
      <c r="B44141">
        <v>44137</v>
      </c>
      <c r="C44141">
        <f t="shared" ca="1" si="691"/>
        <v>25.795912940708966</v>
      </c>
    </row>
    <row r="44142" spans="2:3" x14ac:dyDescent="0.25">
      <c r="B44142">
        <v>44138</v>
      </c>
      <c r="C44142">
        <f t="shared" ca="1" si="691"/>
        <v>24.788099206581592</v>
      </c>
    </row>
    <row r="44143" spans="2:3" x14ac:dyDescent="0.25">
      <c r="B44143">
        <v>44139</v>
      </c>
      <c r="C44143">
        <f t="shared" ca="1" si="691"/>
        <v>25.202090789365027</v>
      </c>
    </row>
    <row r="44144" spans="2:3" x14ac:dyDescent="0.25">
      <c r="B44144">
        <v>44140</v>
      </c>
      <c r="C44144">
        <f t="shared" ca="1" si="691"/>
        <v>26.078780864496643</v>
      </c>
    </row>
    <row r="44145" spans="2:3" x14ac:dyDescent="0.25">
      <c r="B44145">
        <v>44141</v>
      </c>
      <c r="C44145">
        <f t="shared" ca="1" si="691"/>
        <v>23.55454874522421</v>
      </c>
    </row>
    <row r="44146" spans="2:3" x14ac:dyDescent="0.25">
      <c r="B44146">
        <v>44142</v>
      </c>
      <c r="C44146">
        <f t="shared" ca="1" si="691"/>
        <v>25.349110276359653</v>
      </c>
    </row>
    <row r="44147" spans="2:3" x14ac:dyDescent="0.25">
      <c r="B44147">
        <v>44143</v>
      </c>
      <c r="C44147">
        <f t="shared" ca="1" si="691"/>
        <v>24.947249656908106</v>
      </c>
    </row>
    <row r="44148" spans="2:3" x14ac:dyDescent="0.25">
      <c r="B44148">
        <v>44144</v>
      </c>
      <c r="C44148">
        <f t="shared" ca="1" si="691"/>
        <v>25.318649753188488</v>
      </c>
    </row>
    <row r="44149" spans="2:3" x14ac:dyDescent="0.25">
      <c r="B44149">
        <v>44145</v>
      </c>
      <c r="C44149">
        <f t="shared" ca="1" si="691"/>
        <v>24.03335483863674</v>
      </c>
    </row>
    <row r="44150" spans="2:3" x14ac:dyDescent="0.25">
      <c r="B44150">
        <v>44146</v>
      </c>
      <c r="C44150">
        <f t="shared" ca="1" si="691"/>
        <v>27.059168739637396</v>
      </c>
    </row>
    <row r="44151" spans="2:3" x14ac:dyDescent="0.25">
      <c r="B44151">
        <v>44147</v>
      </c>
      <c r="C44151">
        <f t="shared" ca="1" si="691"/>
        <v>24.453137879971035</v>
      </c>
    </row>
    <row r="44152" spans="2:3" x14ac:dyDescent="0.25">
      <c r="B44152">
        <v>44148</v>
      </c>
      <c r="C44152">
        <f t="shared" ca="1" si="691"/>
        <v>24.819017636139485</v>
      </c>
    </row>
    <row r="44153" spans="2:3" x14ac:dyDescent="0.25">
      <c r="B44153">
        <v>44149</v>
      </c>
      <c r="C44153">
        <f t="shared" ca="1" si="691"/>
        <v>23.419675159147584</v>
      </c>
    </row>
    <row r="44154" spans="2:3" x14ac:dyDescent="0.25">
      <c r="B44154">
        <v>44150</v>
      </c>
      <c r="C44154">
        <f t="shared" ca="1" si="691"/>
        <v>24.269357225324409</v>
      </c>
    </row>
    <row r="44155" spans="2:3" x14ac:dyDescent="0.25">
      <c r="B44155">
        <v>44151</v>
      </c>
      <c r="C44155">
        <f t="shared" ca="1" si="691"/>
        <v>24.932167102906174</v>
      </c>
    </row>
    <row r="44156" spans="2:3" x14ac:dyDescent="0.25">
      <c r="B44156">
        <v>44152</v>
      </c>
      <c r="C44156">
        <f t="shared" ca="1" si="691"/>
        <v>24.275741347348919</v>
      </c>
    </row>
    <row r="44157" spans="2:3" x14ac:dyDescent="0.25">
      <c r="B44157">
        <v>44153</v>
      </c>
      <c r="C44157">
        <f t="shared" ca="1" si="691"/>
        <v>24.250461290229445</v>
      </c>
    </row>
    <row r="44158" spans="2:3" x14ac:dyDescent="0.25">
      <c r="B44158">
        <v>44154</v>
      </c>
      <c r="C44158">
        <f t="shared" ca="1" si="691"/>
        <v>25.077055738986839</v>
      </c>
    </row>
    <row r="44159" spans="2:3" x14ac:dyDescent="0.25">
      <c r="B44159">
        <v>44155</v>
      </c>
      <c r="C44159">
        <f t="shared" ca="1" si="691"/>
        <v>24.04058518426675</v>
      </c>
    </row>
    <row r="44160" spans="2:3" x14ac:dyDescent="0.25">
      <c r="B44160">
        <v>44156</v>
      </c>
      <c r="C44160">
        <f t="shared" ca="1" si="691"/>
        <v>27.010880125640249</v>
      </c>
    </row>
    <row r="44161" spans="2:3" x14ac:dyDescent="0.25">
      <c r="B44161">
        <v>44157</v>
      </c>
      <c r="C44161">
        <f t="shared" ca="1" si="691"/>
        <v>25.030783726595462</v>
      </c>
    </row>
    <row r="44162" spans="2:3" x14ac:dyDescent="0.25">
      <c r="B44162">
        <v>44158</v>
      </c>
      <c r="C44162">
        <f t="shared" ca="1" si="691"/>
        <v>25.740018578405238</v>
      </c>
    </row>
    <row r="44163" spans="2:3" x14ac:dyDescent="0.25">
      <c r="B44163">
        <v>44159</v>
      </c>
      <c r="C44163">
        <f t="shared" ca="1" si="691"/>
        <v>26.102622866080814</v>
      </c>
    </row>
    <row r="44164" spans="2:3" x14ac:dyDescent="0.25">
      <c r="B44164">
        <v>44160</v>
      </c>
      <c r="C44164">
        <f t="shared" ca="1" si="691"/>
        <v>27.419671057336753</v>
      </c>
    </row>
    <row r="44165" spans="2:3" x14ac:dyDescent="0.25">
      <c r="B44165">
        <v>44161</v>
      </c>
      <c r="C44165">
        <f t="shared" ref="C44165:C44228" ca="1" si="692">_xlfn.NORM.INV(RAND(),Media,Deviacion)</f>
        <v>24.254186854850722</v>
      </c>
    </row>
    <row r="44166" spans="2:3" x14ac:dyDescent="0.25">
      <c r="B44166">
        <v>44162</v>
      </c>
      <c r="C44166">
        <f t="shared" ca="1" si="692"/>
        <v>25.786917046678862</v>
      </c>
    </row>
    <row r="44167" spans="2:3" x14ac:dyDescent="0.25">
      <c r="B44167">
        <v>44163</v>
      </c>
      <c r="C44167">
        <f t="shared" ca="1" si="692"/>
        <v>24.71016815251987</v>
      </c>
    </row>
    <row r="44168" spans="2:3" x14ac:dyDescent="0.25">
      <c r="B44168">
        <v>44164</v>
      </c>
      <c r="C44168">
        <f t="shared" ca="1" si="692"/>
        <v>24.723189387574077</v>
      </c>
    </row>
    <row r="44169" spans="2:3" x14ac:dyDescent="0.25">
      <c r="B44169">
        <v>44165</v>
      </c>
      <c r="C44169">
        <f t="shared" ca="1" si="692"/>
        <v>23.215270834656412</v>
      </c>
    </row>
    <row r="44170" spans="2:3" x14ac:dyDescent="0.25">
      <c r="B44170">
        <v>44166</v>
      </c>
      <c r="C44170">
        <f t="shared" ca="1" si="692"/>
        <v>25.714273502177903</v>
      </c>
    </row>
    <row r="44171" spans="2:3" x14ac:dyDescent="0.25">
      <c r="B44171">
        <v>44167</v>
      </c>
      <c r="C44171">
        <f t="shared" ca="1" si="692"/>
        <v>23.802156860318853</v>
      </c>
    </row>
    <row r="44172" spans="2:3" x14ac:dyDescent="0.25">
      <c r="B44172">
        <v>44168</v>
      </c>
      <c r="C44172">
        <f t="shared" ca="1" si="692"/>
        <v>25.045444821924402</v>
      </c>
    </row>
    <row r="44173" spans="2:3" x14ac:dyDescent="0.25">
      <c r="B44173">
        <v>44169</v>
      </c>
      <c r="C44173">
        <f t="shared" ca="1" si="692"/>
        <v>24.909630269779846</v>
      </c>
    </row>
    <row r="44174" spans="2:3" x14ac:dyDescent="0.25">
      <c r="B44174">
        <v>44170</v>
      </c>
      <c r="C44174">
        <f t="shared" ca="1" si="692"/>
        <v>25.402713555345937</v>
      </c>
    </row>
    <row r="44175" spans="2:3" x14ac:dyDescent="0.25">
      <c r="B44175">
        <v>44171</v>
      </c>
      <c r="C44175">
        <f t="shared" ca="1" si="692"/>
        <v>26.757177882472931</v>
      </c>
    </row>
    <row r="44176" spans="2:3" x14ac:dyDescent="0.25">
      <c r="B44176">
        <v>44172</v>
      </c>
      <c r="C44176">
        <f t="shared" ca="1" si="692"/>
        <v>25.919950315746618</v>
      </c>
    </row>
    <row r="44177" spans="2:3" x14ac:dyDescent="0.25">
      <c r="B44177">
        <v>44173</v>
      </c>
      <c r="C44177">
        <f t="shared" ca="1" si="692"/>
        <v>25.98197236758319</v>
      </c>
    </row>
    <row r="44178" spans="2:3" x14ac:dyDescent="0.25">
      <c r="B44178">
        <v>44174</v>
      </c>
      <c r="C44178">
        <f t="shared" ca="1" si="692"/>
        <v>24.908131126443219</v>
      </c>
    </row>
    <row r="44179" spans="2:3" x14ac:dyDescent="0.25">
      <c r="B44179">
        <v>44175</v>
      </c>
      <c r="C44179">
        <f t="shared" ca="1" si="692"/>
        <v>24.758865150113763</v>
      </c>
    </row>
    <row r="44180" spans="2:3" x14ac:dyDescent="0.25">
      <c r="B44180">
        <v>44176</v>
      </c>
      <c r="C44180">
        <f t="shared" ca="1" si="692"/>
        <v>26.376347849641739</v>
      </c>
    </row>
    <row r="44181" spans="2:3" x14ac:dyDescent="0.25">
      <c r="B44181">
        <v>44177</v>
      </c>
      <c r="C44181">
        <f t="shared" ca="1" si="692"/>
        <v>25.303658959644547</v>
      </c>
    </row>
    <row r="44182" spans="2:3" x14ac:dyDescent="0.25">
      <c r="B44182">
        <v>44178</v>
      </c>
      <c r="C44182">
        <f t="shared" ca="1" si="692"/>
        <v>25.259334041680326</v>
      </c>
    </row>
    <row r="44183" spans="2:3" x14ac:dyDescent="0.25">
      <c r="B44183">
        <v>44179</v>
      </c>
      <c r="C44183">
        <f t="shared" ca="1" si="692"/>
        <v>24.356934604112578</v>
      </c>
    </row>
    <row r="44184" spans="2:3" x14ac:dyDescent="0.25">
      <c r="B44184">
        <v>44180</v>
      </c>
      <c r="C44184">
        <f t="shared" ca="1" si="692"/>
        <v>27.365276562785226</v>
      </c>
    </row>
    <row r="44185" spans="2:3" x14ac:dyDescent="0.25">
      <c r="B44185">
        <v>44181</v>
      </c>
      <c r="C44185">
        <f t="shared" ca="1" si="692"/>
        <v>25.633596685291991</v>
      </c>
    </row>
    <row r="44186" spans="2:3" x14ac:dyDescent="0.25">
      <c r="B44186">
        <v>44182</v>
      </c>
      <c r="C44186">
        <f t="shared" ca="1" si="692"/>
        <v>25.060281893446341</v>
      </c>
    </row>
    <row r="44187" spans="2:3" x14ac:dyDescent="0.25">
      <c r="B44187">
        <v>44183</v>
      </c>
      <c r="C44187">
        <f t="shared" ca="1" si="692"/>
        <v>25.158953895941796</v>
      </c>
    </row>
    <row r="44188" spans="2:3" x14ac:dyDescent="0.25">
      <c r="B44188">
        <v>44184</v>
      </c>
      <c r="C44188">
        <f t="shared" ca="1" si="692"/>
        <v>25.234604894675083</v>
      </c>
    </row>
    <row r="44189" spans="2:3" x14ac:dyDescent="0.25">
      <c r="B44189">
        <v>44185</v>
      </c>
      <c r="C44189">
        <f t="shared" ca="1" si="692"/>
        <v>23.563812031140255</v>
      </c>
    </row>
    <row r="44190" spans="2:3" x14ac:dyDescent="0.25">
      <c r="B44190">
        <v>44186</v>
      </c>
      <c r="C44190">
        <f t="shared" ca="1" si="692"/>
        <v>24.471232281677459</v>
      </c>
    </row>
    <row r="44191" spans="2:3" x14ac:dyDescent="0.25">
      <c r="B44191">
        <v>44187</v>
      </c>
      <c r="C44191">
        <f t="shared" ca="1" si="692"/>
        <v>24.504123007458844</v>
      </c>
    </row>
    <row r="44192" spans="2:3" x14ac:dyDescent="0.25">
      <c r="B44192">
        <v>44188</v>
      </c>
      <c r="C44192">
        <f t="shared" ca="1" si="692"/>
        <v>25.069998288637684</v>
      </c>
    </row>
    <row r="44193" spans="2:3" x14ac:dyDescent="0.25">
      <c r="B44193">
        <v>44189</v>
      </c>
      <c r="C44193">
        <f t="shared" ca="1" si="692"/>
        <v>24.347482078873192</v>
      </c>
    </row>
    <row r="44194" spans="2:3" x14ac:dyDescent="0.25">
      <c r="B44194">
        <v>44190</v>
      </c>
      <c r="C44194">
        <f t="shared" ca="1" si="692"/>
        <v>25.848785048443371</v>
      </c>
    </row>
    <row r="44195" spans="2:3" x14ac:dyDescent="0.25">
      <c r="B44195">
        <v>44191</v>
      </c>
      <c r="C44195">
        <f t="shared" ca="1" si="692"/>
        <v>24.866630580096917</v>
      </c>
    </row>
    <row r="44196" spans="2:3" x14ac:dyDescent="0.25">
      <c r="B44196">
        <v>44192</v>
      </c>
      <c r="C44196">
        <f t="shared" ca="1" si="692"/>
        <v>25.950009848014911</v>
      </c>
    </row>
    <row r="44197" spans="2:3" x14ac:dyDescent="0.25">
      <c r="B44197">
        <v>44193</v>
      </c>
      <c r="C44197">
        <f t="shared" ca="1" si="692"/>
        <v>24.731120873647452</v>
      </c>
    </row>
    <row r="44198" spans="2:3" x14ac:dyDescent="0.25">
      <c r="B44198">
        <v>44194</v>
      </c>
      <c r="C44198">
        <f t="shared" ca="1" si="692"/>
        <v>24.810956469915844</v>
      </c>
    </row>
    <row r="44199" spans="2:3" x14ac:dyDescent="0.25">
      <c r="B44199">
        <v>44195</v>
      </c>
      <c r="C44199">
        <f t="shared" ca="1" si="692"/>
        <v>24.738685796996627</v>
      </c>
    </row>
    <row r="44200" spans="2:3" x14ac:dyDescent="0.25">
      <c r="B44200">
        <v>44196</v>
      </c>
      <c r="C44200">
        <f t="shared" ca="1" si="692"/>
        <v>24.996772049973018</v>
      </c>
    </row>
    <row r="44201" spans="2:3" x14ac:dyDescent="0.25">
      <c r="B44201">
        <v>44197</v>
      </c>
      <c r="C44201">
        <f t="shared" ca="1" si="692"/>
        <v>23.743126487219882</v>
      </c>
    </row>
    <row r="44202" spans="2:3" x14ac:dyDescent="0.25">
      <c r="B44202">
        <v>44198</v>
      </c>
      <c r="C44202">
        <f t="shared" ca="1" si="692"/>
        <v>24.145508653830717</v>
      </c>
    </row>
    <row r="44203" spans="2:3" x14ac:dyDescent="0.25">
      <c r="B44203">
        <v>44199</v>
      </c>
      <c r="C44203">
        <f t="shared" ca="1" si="692"/>
        <v>26.83275385716323</v>
      </c>
    </row>
    <row r="44204" spans="2:3" x14ac:dyDescent="0.25">
      <c r="B44204">
        <v>44200</v>
      </c>
      <c r="C44204">
        <f t="shared" ca="1" si="692"/>
        <v>26.258515822210498</v>
      </c>
    </row>
    <row r="44205" spans="2:3" x14ac:dyDescent="0.25">
      <c r="B44205">
        <v>44201</v>
      </c>
      <c r="C44205">
        <f t="shared" ca="1" si="692"/>
        <v>25.17252076982426</v>
      </c>
    </row>
    <row r="44206" spans="2:3" x14ac:dyDescent="0.25">
      <c r="B44206">
        <v>44202</v>
      </c>
      <c r="C44206">
        <f t="shared" ca="1" si="692"/>
        <v>24.441444618752634</v>
      </c>
    </row>
    <row r="44207" spans="2:3" x14ac:dyDescent="0.25">
      <c r="B44207">
        <v>44203</v>
      </c>
      <c r="C44207">
        <f t="shared" ca="1" si="692"/>
        <v>24.326283494224334</v>
      </c>
    </row>
    <row r="44208" spans="2:3" x14ac:dyDescent="0.25">
      <c r="B44208">
        <v>44204</v>
      </c>
      <c r="C44208">
        <f t="shared" ca="1" si="692"/>
        <v>25.105211765379408</v>
      </c>
    </row>
    <row r="44209" spans="2:3" x14ac:dyDescent="0.25">
      <c r="B44209">
        <v>44205</v>
      </c>
      <c r="C44209">
        <f t="shared" ca="1" si="692"/>
        <v>25.941137798632752</v>
      </c>
    </row>
    <row r="44210" spans="2:3" x14ac:dyDescent="0.25">
      <c r="B44210">
        <v>44206</v>
      </c>
      <c r="C44210">
        <f t="shared" ca="1" si="692"/>
        <v>25.364576015990025</v>
      </c>
    </row>
    <row r="44211" spans="2:3" x14ac:dyDescent="0.25">
      <c r="B44211">
        <v>44207</v>
      </c>
      <c r="C44211">
        <f t="shared" ca="1" si="692"/>
        <v>24.318785681799238</v>
      </c>
    </row>
    <row r="44212" spans="2:3" x14ac:dyDescent="0.25">
      <c r="B44212">
        <v>44208</v>
      </c>
      <c r="C44212">
        <f t="shared" ca="1" si="692"/>
        <v>24.334664527270363</v>
      </c>
    </row>
    <row r="44213" spans="2:3" x14ac:dyDescent="0.25">
      <c r="B44213">
        <v>44209</v>
      </c>
      <c r="C44213">
        <f t="shared" ca="1" si="692"/>
        <v>25.309602926266798</v>
      </c>
    </row>
    <row r="44214" spans="2:3" x14ac:dyDescent="0.25">
      <c r="B44214">
        <v>44210</v>
      </c>
      <c r="C44214">
        <f t="shared" ca="1" si="692"/>
        <v>24.142872327377681</v>
      </c>
    </row>
    <row r="44215" spans="2:3" x14ac:dyDescent="0.25">
      <c r="B44215">
        <v>44211</v>
      </c>
      <c r="C44215">
        <f t="shared" ca="1" si="692"/>
        <v>25.060560826876234</v>
      </c>
    </row>
    <row r="44216" spans="2:3" x14ac:dyDescent="0.25">
      <c r="B44216">
        <v>44212</v>
      </c>
      <c r="C44216">
        <f t="shared" ca="1" si="692"/>
        <v>25.742370922218644</v>
      </c>
    </row>
    <row r="44217" spans="2:3" x14ac:dyDescent="0.25">
      <c r="B44217">
        <v>44213</v>
      </c>
      <c r="C44217">
        <f t="shared" ca="1" si="692"/>
        <v>24.103521292992234</v>
      </c>
    </row>
    <row r="44218" spans="2:3" x14ac:dyDescent="0.25">
      <c r="B44218">
        <v>44214</v>
      </c>
      <c r="C44218">
        <f t="shared" ca="1" si="692"/>
        <v>25.350390730682868</v>
      </c>
    </row>
    <row r="44219" spans="2:3" x14ac:dyDescent="0.25">
      <c r="B44219">
        <v>44215</v>
      </c>
      <c r="C44219">
        <f t="shared" ca="1" si="692"/>
        <v>24.207291733107809</v>
      </c>
    </row>
    <row r="44220" spans="2:3" x14ac:dyDescent="0.25">
      <c r="B44220">
        <v>44216</v>
      </c>
      <c r="C44220">
        <f t="shared" ca="1" si="692"/>
        <v>24.188109059658075</v>
      </c>
    </row>
    <row r="44221" spans="2:3" x14ac:dyDescent="0.25">
      <c r="B44221">
        <v>44217</v>
      </c>
      <c r="C44221">
        <f t="shared" ca="1" si="692"/>
        <v>25.373876752026327</v>
      </c>
    </row>
    <row r="44222" spans="2:3" x14ac:dyDescent="0.25">
      <c r="B44222">
        <v>44218</v>
      </c>
      <c r="C44222">
        <f t="shared" ca="1" si="692"/>
        <v>24.485071675415426</v>
      </c>
    </row>
    <row r="44223" spans="2:3" x14ac:dyDescent="0.25">
      <c r="B44223">
        <v>44219</v>
      </c>
      <c r="C44223">
        <f t="shared" ca="1" si="692"/>
        <v>24.864219852454578</v>
      </c>
    </row>
    <row r="44224" spans="2:3" x14ac:dyDescent="0.25">
      <c r="B44224">
        <v>44220</v>
      </c>
      <c r="C44224">
        <f t="shared" ca="1" si="692"/>
        <v>26.723065883915709</v>
      </c>
    </row>
    <row r="44225" spans="2:3" x14ac:dyDescent="0.25">
      <c r="B44225">
        <v>44221</v>
      </c>
      <c r="C44225">
        <f t="shared" ca="1" si="692"/>
        <v>25.325427603862479</v>
      </c>
    </row>
    <row r="44226" spans="2:3" x14ac:dyDescent="0.25">
      <c r="B44226">
        <v>44222</v>
      </c>
      <c r="C44226">
        <f t="shared" ca="1" si="692"/>
        <v>23.998377710939973</v>
      </c>
    </row>
    <row r="44227" spans="2:3" x14ac:dyDescent="0.25">
      <c r="B44227">
        <v>44223</v>
      </c>
      <c r="C44227">
        <f t="shared" ca="1" si="692"/>
        <v>24.395832677976447</v>
      </c>
    </row>
    <row r="44228" spans="2:3" x14ac:dyDescent="0.25">
      <c r="B44228">
        <v>44224</v>
      </c>
      <c r="C44228">
        <f t="shared" ca="1" si="692"/>
        <v>26.554850742479729</v>
      </c>
    </row>
    <row r="44229" spans="2:3" x14ac:dyDescent="0.25">
      <c r="B44229">
        <v>44225</v>
      </c>
      <c r="C44229">
        <f t="shared" ref="C44229:C44292" ca="1" si="693">_xlfn.NORM.INV(RAND(),Media,Deviacion)</f>
        <v>25.897147780768524</v>
      </c>
    </row>
    <row r="44230" spans="2:3" x14ac:dyDescent="0.25">
      <c r="B44230">
        <v>44226</v>
      </c>
      <c r="C44230">
        <f t="shared" ca="1" si="693"/>
        <v>25.05214157163277</v>
      </c>
    </row>
    <row r="44231" spans="2:3" x14ac:dyDescent="0.25">
      <c r="B44231">
        <v>44227</v>
      </c>
      <c r="C44231">
        <f t="shared" ca="1" si="693"/>
        <v>24.558476537590021</v>
      </c>
    </row>
    <row r="44232" spans="2:3" x14ac:dyDescent="0.25">
      <c r="B44232">
        <v>44228</v>
      </c>
      <c r="C44232">
        <f t="shared" ca="1" si="693"/>
        <v>25.115773633241727</v>
      </c>
    </row>
    <row r="44233" spans="2:3" x14ac:dyDescent="0.25">
      <c r="B44233">
        <v>44229</v>
      </c>
      <c r="C44233">
        <f t="shared" ca="1" si="693"/>
        <v>25.66520646812916</v>
      </c>
    </row>
    <row r="44234" spans="2:3" x14ac:dyDescent="0.25">
      <c r="B44234">
        <v>44230</v>
      </c>
      <c r="C44234">
        <f t="shared" ca="1" si="693"/>
        <v>25.261257417351914</v>
      </c>
    </row>
    <row r="44235" spans="2:3" x14ac:dyDescent="0.25">
      <c r="B44235">
        <v>44231</v>
      </c>
      <c r="C44235">
        <f t="shared" ca="1" si="693"/>
        <v>25.463353905574067</v>
      </c>
    </row>
    <row r="44236" spans="2:3" x14ac:dyDescent="0.25">
      <c r="B44236">
        <v>44232</v>
      </c>
      <c r="C44236">
        <f t="shared" ca="1" si="693"/>
        <v>25.501878280608366</v>
      </c>
    </row>
    <row r="44237" spans="2:3" x14ac:dyDescent="0.25">
      <c r="B44237">
        <v>44233</v>
      </c>
      <c r="C44237">
        <f t="shared" ca="1" si="693"/>
        <v>24.443160323805518</v>
      </c>
    </row>
    <row r="44238" spans="2:3" x14ac:dyDescent="0.25">
      <c r="B44238">
        <v>44234</v>
      </c>
      <c r="C44238">
        <f t="shared" ca="1" si="693"/>
        <v>24.284035330279558</v>
      </c>
    </row>
    <row r="44239" spans="2:3" x14ac:dyDescent="0.25">
      <c r="B44239">
        <v>44235</v>
      </c>
      <c r="C44239">
        <f t="shared" ca="1" si="693"/>
        <v>26.472043664277635</v>
      </c>
    </row>
    <row r="44240" spans="2:3" x14ac:dyDescent="0.25">
      <c r="B44240">
        <v>44236</v>
      </c>
      <c r="C44240">
        <f t="shared" ca="1" si="693"/>
        <v>24.760114398655624</v>
      </c>
    </row>
    <row r="44241" spans="2:3" x14ac:dyDescent="0.25">
      <c r="B44241">
        <v>44237</v>
      </c>
      <c r="C44241">
        <f t="shared" ca="1" si="693"/>
        <v>26.029563411306547</v>
      </c>
    </row>
    <row r="44242" spans="2:3" x14ac:dyDescent="0.25">
      <c r="B44242">
        <v>44238</v>
      </c>
      <c r="C44242">
        <f t="shared" ca="1" si="693"/>
        <v>25.363547764684537</v>
      </c>
    </row>
    <row r="44243" spans="2:3" x14ac:dyDescent="0.25">
      <c r="B44243">
        <v>44239</v>
      </c>
      <c r="C44243">
        <f t="shared" ca="1" si="693"/>
        <v>24.96309165819779</v>
      </c>
    </row>
    <row r="44244" spans="2:3" x14ac:dyDescent="0.25">
      <c r="B44244">
        <v>44240</v>
      </c>
      <c r="C44244">
        <f t="shared" ca="1" si="693"/>
        <v>23.444510931321105</v>
      </c>
    </row>
    <row r="44245" spans="2:3" x14ac:dyDescent="0.25">
      <c r="B44245">
        <v>44241</v>
      </c>
      <c r="C44245">
        <f t="shared" ca="1" si="693"/>
        <v>25.469027111832265</v>
      </c>
    </row>
    <row r="44246" spans="2:3" x14ac:dyDescent="0.25">
      <c r="B44246">
        <v>44242</v>
      </c>
      <c r="C44246">
        <f t="shared" ca="1" si="693"/>
        <v>23.979863036449757</v>
      </c>
    </row>
    <row r="44247" spans="2:3" x14ac:dyDescent="0.25">
      <c r="B44247">
        <v>44243</v>
      </c>
      <c r="C44247">
        <f t="shared" ca="1" si="693"/>
        <v>26.1579963069887</v>
      </c>
    </row>
    <row r="44248" spans="2:3" x14ac:dyDescent="0.25">
      <c r="B44248">
        <v>44244</v>
      </c>
      <c r="C44248">
        <f t="shared" ca="1" si="693"/>
        <v>24.295719875651805</v>
      </c>
    </row>
    <row r="44249" spans="2:3" x14ac:dyDescent="0.25">
      <c r="B44249">
        <v>44245</v>
      </c>
      <c r="C44249">
        <f t="shared" ca="1" si="693"/>
        <v>25.251946728880423</v>
      </c>
    </row>
    <row r="44250" spans="2:3" x14ac:dyDescent="0.25">
      <c r="B44250">
        <v>44246</v>
      </c>
      <c r="C44250">
        <f t="shared" ca="1" si="693"/>
        <v>24.469638889884219</v>
      </c>
    </row>
    <row r="44251" spans="2:3" x14ac:dyDescent="0.25">
      <c r="B44251">
        <v>44247</v>
      </c>
      <c r="C44251">
        <f t="shared" ca="1" si="693"/>
        <v>23.903862963106217</v>
      </c>
    </row>
    <row r="44252" spans="2:3" x14ac:dyDescent="0.25">
      <c r="B44252">
        <v>44248</v>
      </c>
      <c r="C44252">
        <f t="shared" ca="1" si="693"/>
        <v>25.940875355199584</v>
      </c>
    </row>
    <row r="44253" spans="2:3" x14ac:dyDescent="0.25">
      <c r="B44253">
        <v>44249</v>
      </c>
      <c r="C44253">
        <f t="shared" ca="1" si="693"/>
        <v>25.818299635551675</v>
      </c>
    </row>
    <row r="44254" spans="2:3" x14ac:dyDescent="0.25">
      <c r="B44254">
        <v>44250</v>
      </c>
      <c r="C44254">
        <f t="shared" ca="1" si="693"/>
        <v>22.966673490267219</v>
      </c>
    </row>
    <row r="44255" spans="2:3" x14ac:dyDescent="0.25">
      <c r="B44255">
        <v>44251</v>
      </c>
      <c r="C44255">
        <f t="shared" ca="1" si="693"/>
        <v>26.01147099374322</v>
      </c>
    </row>
    <row r="44256" spans="2:3" x14ac:dyDescent="0.25">
      <c r="B44256">
        <v>44252</v>
      </c>
      <c r="C44256">
        <f t="shared" ca="1" si="693"/>
        <v>25.005124209022874</v>
      </c>
    </row>
    <row r="44257" spans="2:3" x14ac:dyDescent="0.25">
      <c r="B44257">
        <v>44253</v>
      </c>
      <c r="C44257">
        <f t="shared" ca="1" si="693"/>
        <v>25.903394261975606</v>
      </c>
    </row>
    <row r="44258" spans="2:3" x14ac:dyDescent="0.25">
      <c r="B44258">
        <v>44254</v>
      </c>
      <c r="C44258">
        <f t="shared" ca="1" si="693"/>
        <v>26.477309754141555</v>
      </c>
    </row>
    <row r="44259" spans="2:3" x14ac:dyDescent="0.25">
      <c r="B44259">
        <v>44255</v>
      </c>
      <c r="C44259">
        <f t="shared" ca="1" si="693"/>
        <v>25.596135256142212</v>
      </c>
    </row>
    <row r="44260" spans="2:3" x14ac:dyDescent="0.25">
      <c r="B44260">
        <v>44256</v>
      </c>
      <c r="C44260">
        <f t="shared" ca="1" si="693"/>
        <v>25.946995885222854</v>
      </c>
    </row>
    <row r="44261" spans="2:3" x14ac:dyDescent="0.25">
      <c r="B44261">
        <v>44257</v>
      </c>
      <c r="C44261">
        <f t="shared" ca="1" si="693"/>
        <v>25.84554602577477</v>
      </c>
    </row>
    <row r="44262" spans="2:3" x14ac:dyDescent="0.25">
      <c r="B44262">
        <v>44258</v>
      </c>
      <c r="C44262">
        <f t="shared" ca="1" si="693"/>
        <v>25.629377588354455</v>
      </c>
    </row>
    <row r="44263" spans="2:3" x14ac:dyDescent="0.25">
      <c r="B44263">
        <v>44259</v>
      </c>
      <c r="C44263">
        <f t="shared" ca="1" si="693"/>
        <v>25.854408668231585</v>
      </c>
    </row>
    <row r="44264" spans="2:3" x14ac:dyDescent="0.25">
      <c r="B44264">
        <v>44260</v>
      </c>
      <c r="C44264">
        <f t="shared" ca="1" si="693"/>
        <v>23.587436242728494</v>
      </c>
    </row>
    <row r="44265" spans="2:3" x14ac:dyDescent="0.25">
      <c r="B44265">
        <v>44261</v>
      </c>
      <c r="C44265">
        <f t="shared" ca="1" si="693"/>
        <v>24.416561450749583</v>
      </c>
    </row>
    <row r="44266" spans="2:3" x14ac:dyDescent="0.25">
      <c r="B44266">
        <v>44262</v>
      </c>
      <c r="C44266">
        <f t="shared" ca="1" si="693"/>
        <v>26.143444792366427</v>
      </c>
    </row>
    <row r="44267" spans="2:3" x14ac:dyDescent="0.25">
      <c r="B44267">
        <v>44263</v>
      </c>
      <c r="C44267">
        <f t="shared" ca="1" si="693"/>
        <v>24.420683914292162</v>
      </c>
    </row>
    <row r="44268" spans="2:3" x14ac:dyDescent="0.25">
      <c r="B44268">
        <v>44264</v>
      </c>
      <c r="C44268">
        <f t="shared" ca="1" si="693"/>
        <v>24.804027585999531</v>
      </c>
    </row>
    <row r="44269" spans="2:3" x14ac:dyDescent="0.25">
      <c r="B44269">
        <v>44265</v>
      </c>
      <c r="C44269">
        <f t="shared" ca="1" si="693"/>
        <v>25.947274561352589</v>
      </c>
    </row>
    <row r="44270" spans="2:3" x14ac:dyDescent="0.25">
      <c r="B44270">
        <v>44266</v>
      </c>
      <c r="C44270">
        <f t="shared" ca="1" si="693"/>
        <v>24.623260278013543</v>
      </c>
    </row>
    <row r="44271" spans="2:3" x14ac:dyDescent="0.25">
      <c r="B44271">
        <v>44267</v>
      </c>
      <c r="C44271">
        <f t="shared" ca="1" si="693"/>
        <v>25.34755791215191</v>
      </c>
    </row>
    <row r="44272" spans="2:3" x14ac:dyDescent="0.25">
      <c r="B44272">
        <v>44268</v>
      </c>
      <c r="C44272">
        <f t="shared" ca="1" si="693"/>
        <v>24.30445607690255</v>
      </c>
    </row>
    <row r="44273" spans="2:3" x14ac:dyDescent="0.25">
      <c r="B44273">
        <v>44269</v>
      </c>
      <c r="C44273">
        <f t="shared" ca="1" si="693"/>
        <v>28.350136899397143</v>
      </c>
    </row>
    <row r="44274" spans="2:3" x14ac:dyDescent="0.25">
      <c r="B44274">
        <v>44270</v>
      </c>
      <c r="C44274">
        <f t="shared" ca="1" si="693"/>
        <v>22.510838711574131</v>
      </c>
    </row>
    <row r="44275" spans="2:3" x14ac:dyDescent="0.25">
      <c r="B44275">
        <v>44271</v>
      </c>
      <c r="C44275">
        <f t="shared" ca="1" si="693"/>
        <v>23.153896007591896</v>
      </c>
    </row>
    <row r="44276" spans="2:3" x14ac:dyDescent="0.25">
      <c r="B44276">
        <v>44272</v>
      </c>
      <c r="C44276">
        <f t="shared" ca="1" si="693"/>
        <v>24.77296215323862</v>
      </c>
    </row>
    <row r="44277" spans="2:3" x14ac:dyDescent="0.25">
      <c r="B44277">
        <v>44273</v>
      </c>
      <c r="C44277">
        <f t="shared" ca="1" si="693"/>
        <v>24.913930845210441</v>
      </c>
    </row>
    <row r="44278" spans="2:3" x14ac:dyDescent="0.25">
      <c r="B44278">
        <v>44274</v>
      </c>
      <c r="C44278">
        <f t="shared" ca="1" si="693"/>
        <v>23.412764719067347</v>
      </c>
    </row>
    <row r="44279" spans="2:3" x14ac:dyDescent="0.25">
      <c r="B44279">
        <v>44275</v>
      </c>
      <c r="C44279">
        <f t="shared" ca="1" si="693"/>
        <v>26.835863610106475</v>
      </c>
    </row>
    <row r="44280" spans="2:3" x14ac:dyDescent="0.25">
      <c r="B44280">
        <v>44276</v>
      </c>
      <c r="C44280">
        <f t="shared" ca="1" si="693"/>
        <v>25.348080803582157</v>
      </c>
    </row>
    <row r="44281" spans="2:3" x14ac:dyDescent="0.25">
      <c r="B44281">
        <v>44277</v>
      </c>
      <c r="C44281">
        <f t="shared" ca="1" si="693"/>
        <v>25.264683409732285</v>
      </c>
    </row>
    <row r="44282" spans="2:3" x14ac:dyDescent="0.25">
      <c r="B44282">
        <v>44278</v>
      </c>
      <c r="C44282">
        <f t="shared" ca="1" si="693"/>
        <v>25.808816701713177</v>
      </c>
    </row>
    <row r="44283" spans="2:3" x14ac:dyDescent="0.25">
      <c r="B44283">
        <v>44279</v>
      </c>
      <c r="C44283">
        <f t="shared" ca="1" si="693"/>
        <v>24.518004456943714</v>
      </c>
    </row>
    <row r="44284" spans="2:3" x14ac:dyDescent="0.25">
      <c r="B44284">
        <v>44280</v>
      </c>
      <c r="C44284">
        <f t="shared" ca="1" si="693"/>
        <v>23.330161326629685</v>
      </c>
    </row>
    <row r="44285" spans="2:3" x14ac:dyDescent="0.25">
      <c r="B44285">
        <v>44281</v>
      </c>
      <c r="C44285">
        <f t="shared" ca="1" si="693"/>
        <v>26.574972858176412</v>
      </c>
    </row>
    <row r="44286" spans="2:3" x14ac:dyDescent="0.25">
      <c r="B44286">
        <v>44282</v>
      </c>
      <c r="C44286">
        <f t="shared" ca="1" si="693"/>
        <v>26.671941184591709</v>
      </c>
    </row>
    <row r="44287" spans="2:3" x14ac:dyDescent="0.25">
      <c r="B44287">
        <v>44283</v>
      </c>
      <c r="C44287">
        <f t="shared" ca="1" si="693"/>
        <v>25.30794913172371</v>
      </c>
    </row>
    <row r="44288" spans="2:3" x14ac:dyDescent="0.25">
      <c r="B44288">
        <v>44284</v>
      </c>
      <c r="C44288">
        <f t="shared" ca="1" si="693"/>
        <v>25.708993049405873</v>
      </c>
    </row>
    <row r="44289" spans="2:3" x14ac:dyDescent="0.25">
      <c r="B44289">
        <v>44285</v>
      </c>
      <c r="C44289">
        <f t="shared" ca="1" si="693"/>
        <v>26.856442114025302</v>
      </c>
    </row>
    <row r="44290" spans="2:3" x14ac:dyDescent="0.25">
      <c r="B44290">
        <v>44286</v>
      </c>
      <c r="C44290">
        <f t="shared" ca="1" si="693"/>
        <v>24.56744644824542</v>
      </c>
    </row>
    <row r="44291" spans="2:3" x14ac:dyDescent="0.25">
      <c r="B44291">
        <v>44287</v>
      </c>
      <c r="C44291">
        <f t="shared" ca="1" si="693"/>
        <v>25.908167691320184</v>
      </c>
    </row>
    <row r="44292" spans="2:3" x14ac:dyDescent="0.25">
      <c r="B44292">
        <v>44288</v>
      </c>
      <c r="C44292">
        <f t="shared" ca="1" si="693"/>
        <v>24.139594358394607</v>
      </c>
    </row>
    <row r="44293" spans="2:3" x14ac:dyDescent="0.25">
      <c r="B44293">
        <v>44289</v>
      </c>
      <c r="C44293">
        <f t="shared" ref="C44293:C44356" ca="1" si="694">_xlfn.NORM.INV(RAND(),Media,Deviacion)</f>
        <v>23.835358802976465</v>
      </c>
    </row>
    <row r="44294" spans="2:3" x14ac:dyDescent="0.25">
      <c r="B44294">
        <v>44290</v>
      </c>
      <c r="C44294">
        <f t="shared" ca="1" si="694"/>
        <v>24.403037394824945</v>
      </c>
    </row>
    <row r="44295" spans="2:3" x14ac:dyDescent="0.25">
      <c r="B44295">
        <v>44291</v>
      </c>
      <c r="C44295">
        <f t="shared" ca="1" si="694"/>
        <v>24.561120892463947</v>
      </c>
    </row>
    <row r="44296" spans="2:3" x14ac:dyDescent="0.25">
      <c r="B44296">
        <v>44292</v>
      </c>
      <c r="C44296">
        <f t="shared" ca="1" si="694"/>
        <v>27.604774791761905</v>
      </c>
    </row>
    <row r="44297" spans="2:3" x14ac:dyDescent="0.25">
      <c r="B44297">
        <v>44293</v>
      </c>
      <c r="C44297">
        <f t="shared" ca="1" si="694"/>
        <v>24.484219657557841</v>
      </c>
    </row>
    <row r="44298" spans="2:3" x14ac:dyDescent="0.25">
      <c r="B44298">
        <v>44294</v>
      </c>
      <c r="C44298">
        <f t="shared" ca="1" si="694"/>
        <v>26.766418989613797</v>
      </c>
    </row>
    <row r="44299" spans="2:3" x14ac:dyDescent="0.25">
      <c r="B44299">
        <v>44295</v>
      </c>
      <c r="C44299">
        <f t="shared" ca="1" si="694"/>
        <v>24.784309984981395</v>
      </c>
    </row>
    <row r="44300" spans="2:3" x14ac:dyDescent="0.25">
      <c r="B44300">
        <v>44296</v>
      </c>
      <c r="C44300">
        <f t="shared" ca="1" si="694"/>
        <v>26.064681555737003</v>
      </c>
    </row>
    <row r="44301" spans="2:3" x14ac:dyDescent="0.25">
      <c r="B44301">
        <v>44297</v>
      </c>
      <c r="C44301">
        <f t="shared" ca="1" si="694"/>
        <v>25.935418214520496</v>
      </c>
    </row>
    <row r="44302" spans="2:3" x14ac:dyDescent="0.25">
      <c r="B44302">
        <v>44298</v>
      </c>
      <c r="C44302">
        <f t="shared" ca="1" si="694"/>
        <v>25.321380838150063</v>
      </c>
    </row>
    <row r="44303" spans="2:3" x14ac:dyDescent="0.25">
      <c r="B44303">
        <v>44299</v>
      </c>
      <c r="C44303">
        <f t="shared" ca="1" si="694"/>
        <v>25.210506411235681</v>
      </c>
    </row>
    <row r="44304" spans="2:3" x14ac:dyDescent="0.25">
      <c r="B44304">
        <v>44300</v>
      </c>
      <c r="C44304">
        <f t="shared" ca="1" si="694"/>
        <v>24.750245960685024</v>
      </c>
    </row>
    <row r="44305" spans="2:3" x14ac:dyDescent="0.25">
      <c r="B44305">
        <v>44301</v>
      </c>
      <c r="C44305">
        <f t="shared" ca="1" si="694"/>
        <v>24.171280248709373</v>
      </c>
    </row>
    <row r="44306" spans="2:3" x14ac:dyDescent="0.25">
      <c r="B44306">
        <v>44302</v>
      </c>
      <c r="C44306">
        <f t="shared" ca="1" si="694"/>
        <v>25.310484864945511</v>
      </c>
    </row>
    <row r="44307" spans="2:3" x14ac:dyDescent="0.25">
      <c r="B44307">
        <v>44303</v>
      </c>
      <c r="C44307">
        <f t="shared" ca="1" si="694"/>
        <v>24.339805343933303</v>
      </c>
    </row>
    <row r="44308" spans="2:3" x14ac:dyDescent="0.25">
      <c r="B44308">
        <v>44304</v>
      </c>
      <c r="C44308">
        <f t="shared" ca="1" si="694"/>
        <v>25.264227918684565</v>
      </c>
    </row>
    <row r="44309" spans="2:3" x14ac:dyDescent="0.25">
      <c r="B44309">
        <v>44305</v>
      </c>
      <c r="C44309">
        <f t="shared" ca="1" si="694"/>
        <v>24.622927517528289</v>
      </c>
    </row>
    <row r="44310" spans="2:3" x14ac:dyDescent="0.25">
      <c r="B44310">
        <v>44306</v>
      </c>
      <c r="C44310">
        <f t="shared" ca="1" si="694"/>
        <v>24.166891113055392</v>
      </c>
    </row>
    <row r="44311" spans="2:3" x14ac:dyDescent="0.25">
      <c r="B44311">
        <v>44307</v>
      </c>
      <c r="C44311">
        <f t="shared" ca="1" si="694"/>
        <v>25.329047534921962</v>
      </c>
    </row>
    <row r="44312" spans="2:3" x14ac:dyDescent="0.25">
      <c r="B44312">
        <v>44308</v>
      </c>
      <c r="C44312">
        <f t="shared" ca="1" si="694"/>
        <v>24.810367938497386</v>
      </c>
    </row>
    <row r="44313" spans="2:3" x14ac:dyDescent="0.25">
      <c r="B44313">
        <v>44309</v>
      </c>
      <c r="C44313">
        <f t="shared" ca="1" si="694"/>
        <v>24.898406694988545</v>
      </c>
    </row>
    <row r="44314" spans="2:3" x14ac:dyDescent="0.25">
      <c r="B44314">
        <v>44310</v>
      </c>
      <c r="C44314">
        <f t="shared" ca="1" si="694"/>
        <v>24.424977875521474</v>
      </c>
    </row>
    <row r="44315" spans="2:3" x14ac:dyDescent="0.25">
      <c r="B44315">
        <v>44311</v>
      </c>
      <c r="C44315">
        <f t="shared" ca="1" si="694"/>
        <v>24.75744266766673</v>
      </c>
    </row>
    <row r="44316" spans="2:3" x14ac:dyDescent="0.25">
      <c r="B44316">
        <v>44312</v>
      </c>
      <c r="C44316">
        <f t="shared" ca="1" si="694"/>
        <v>23.942190479601663</v>
      </c>
    </row>
    <row r="44317" spans="2:3" x14ac:dyDescent="0.25">
      <c r="B44317">
        <v>44313</v>
      </c>
      <c r="C44317">
        <f t="shared" ca="1" si="694"/>
        <v>25.902473659398279</v>
      </c>
    </row>
    <row r="44318" spans="2:3" x14ac:dyDescent="0.25">
      <c r="B44318">
        <v>44314</v>
      </c>
      <c r="C44318">
        <f t="shared" ca="1" si="694"/>
        <v>23.514349748601081</v>
      </c>
    </row>
    <row r="44319" spans="2:3" x14ac:dyDescent="0.25">
      <c r="B44319">
        <v>44315</v>
      </c>
      <c r="C44319">
        <f t="shared" ca="1" si="694"/>
        <v>24.201265570177871</v>
      </c>
    </row>
    <row r="44320" spans="2:3" x14ac:dyDescent="0.25">
      <c r="B44320">
        <v>44316</v>
      </c>
      <c r="C44320">
        <f t="shared" ca="1" si="694"/>
        <v>26.405563130223666</v>
      </c>
    </row>
    <row r="44321" spans="2:3" x14ac:dyDescent="0.25">
      <c r="B44321">
        <v>44317</v>
      </c>
      <c r="C44321">
        <f t="shared" ca="1" si="694"/>
        <v>25.702794511241663</v>
      </c>
    </row>
    <row r="44322" spans="2:3" x14ac:dyDescent="0.25">
      <c r="B44322">
        <v>44318</v>
      </c>
      <c r="C44322">
        <f t="shared" ca="1" si="694"/>
        <v>25.007162393177815</v>
      </c>
    </row>
    <row r="44323" spans="2:3" x14ac:dyDescent="0.25">
      <c r="B44323">
        <v>44319</v>
      </c>
      <c r="C44323">
        <f t="shared" ca="1" si="694"/>
        <v>23.683402134629553</v>
      </c>
    </row>
    <row r="44324" spans="2:3" x14ac:dyDescent="0.25">
      <c r="B44324">
        <v>44320</v>
      </c>
      <c r="C44324">
        <f t="shared" ca="1" si="694"/>
        <v>23.538100202101859</v>
      </c>
    </row>
    <row r="44325" spans="2:3" x14ac:dyDescent="0.25">
      <c r="B44325">
        <v>44321</v>
      </c>
      <c r="C44325">
        <f t="shared" ca="1" si="694"/>
        <v>26.71165257126874</v>
      </c>
    </row>
    <row r="44326" spans="2:3" x14ac:dyDescent="0.25">
      <c r="B44326">
        <v>44322</v>
      </c>
      <c r="C44326">
        <f t="shared" ca="1" si="694"/>
        <v>24.681144056473297</v>
      </c>
    </row>
    <row r="44327" spans="2:3" x14ac:dyDescent="0.25">
      <c r="B44327">
        <v>44323</v>
      </c>
      <c r="C44327">
        <f t="shared" ca="1" si="694"/>
        <v>24.746899445984337</v>
      </c>
    </row>
    <row r="44328" spans="2:3" x14ac:dyDescent="0.25">
      <c r="B44328">
        <v>44324</v>
      </c>
      <c r="C44328">
        <f t="shared" ca="1" si="694"/>
        <v>23.447492744814525</v>
      </c>
    </row>
    <row r="44329" spans="2:3" x14ac:dyDescent="0.25">
      <c r="B44329">
        <v>44325</v>
      </c>
      <c r="C44329">
        <f t="shared" ca="1" si="694"/>
        <v>24.814090070132366</v>
      </c>
    </row>
    <row r="44330" spans="2:3" x14ac:dyDescent="0.25">
      <c r="B44330">
        <v>44326</v>
      </c>
      <c r="C44330">
        <f t="shared" ca="1" si="694"/>
        <v>25.448921284875489</v>
      </c>
    </row>
    <row r="44331" spans="2:3" x14ac:dyDescent="0.25">
      <c r="B44331">
        <v>44327</v>
      </c>
      <c r="C44331">
        <f t="shared" ca="1" si="694"/>
        <v>25.780946810107817</v>
      </c>
    </row>
    <row r="44332" spans="2:3" x14ac:dyDescent="0.25">
      <c r="B44332">
        <v>44328</v>
      </c>
      <c r="C44332">
        <f t="shared" ca="1" si="694"/>
        <v>23.120987308327535</v>
      </c>
    </row>
    <row r="44333" spans="2:3" x14ac:dyDescent="0.25">
      <c r="B44333">
        <v>44329</v>
      </c>
      <c r="C44333">
        <f t="shared" ca="1" si="694"/>
        <v>25.025870858830114</v>
      </c>
    </row>
    <row r="44334" spans="2:3" x14ac:dyDescent="0.25">
      <c r="B44334">
        <v>44330</v>
      </c>
      <c r="C44334">
        <f t="shared" ca="1" si="694"/>
        <v>23.939027526267108</v>
      </c>
    </row>
    <row r="44335" spans="2:3" x14ac:dyDescent="0.25">
      <c r="B44335">
        <v>44331</v>
      </c>
      <c r="C44335">
        <f t="shared" ca="1" si="694"/>
        <v>25.306183316967186</v>
      </c>
    </row>
    <row r="44336" spans="2:3" x14ac:dyDescent="0.25">
      <c r="B44336">
        <v>44332</v>
      </c>
      <c r="C44336">
        <f t="shared" ca="1" si="694"/>
        <v>24.73610485139822</v>
      </c>
    </row>
    <row r="44337" spans="2:3" x14ac:dyDescent="0.25">
      <c r="B44337">
        <v>44333</v>
      </c>
      <c r="C44337">
        <f t="shared" ca="1" si="694"/>
        <v>22.833640317266173</v>
      </c>
    </row>
    <row r="44338" spans="2:3" x14ac:dyDescent="0.25">
      <c r="B44338">
        <v>44334</v>
      </c>
      <c r="C44338">
        <f t="shared" ca="1" si="694"/>
        <v>25.735971735412786</v>
      </c>
    </row>
    <row r="44339" spans="2:3" x14ac:dyDescent="0.25">
      <c r="B44339">
        <v>44335</v>
      </c>
      <c r="C44339">
        <f t="shared" ca="1" si="694"/>
        <v>24.523249729001179</v>
      </c>
    </row>
    <row r="44340" spans="2:3" x14ac:dyDescent="0.25">
      <c r="B44340">
        <v>44336</v>
      </c>
      <c r="C44340">
        <f t="shared" ca="1" si="694"/>
        <v>24.580446925211124</v>
      </c>
    </row>
    <row r="44341" spans="2:3" x14ac:dyDescent="0.25">
      <c r="B44341">
        <v>44337</v>
      </c>
      <c r="C44341">
        <f t="shared" ca="1" si="694"/>
        <v>24.039689946300193</v>
      </c>
    </row>
    <row r="44342" spans="2:3" x14ac:dyDescent="0.25">
      <c r="B44342">
        <v>44338</v>
      </c>
      <c r="C44342">
        <f t="shared" ca="1" si="694"/>
        <v>23.513437169599477</v>
      </c>
    </row>
    <row r="44343" spans="2:3" x14ac:dyDescent="0.25">
      <c r="B44343">
        <v>44339</v>
      </c>
      <c r="C44343">
        <f t="shared" ca="1" si="694"/>
        <v>22.957342867250297</v>
      </c>
    </row>
    <row r="44344" spans="2:3" x14ac:dyDescent="0.25">
      <c r="B44344">
        <v>44340</v>
      </c>
      <c r="C44344">
        <f t="shared" ca="1" si="694"/>
        <v>24.932593494906129</v>
      </c>
    </row>
    <row r="44345" spans="2:3" x14ac:dyDescent="0.25">
      <c r="B44345">
        <v>44341</v>
      </c>
      <c r="C44345">
        <f t="shared" ca="1" si="694"/>
        <v>24.582750359553405</v>
      </c>
    </row>
    <row r="44346" spans="2:3" x14ac:dyDescent="0.25">
      <c r="B44346">
        <v>44342</v>
      </c>
      <c r="C44346">
        <f t="shared" ca="1" si="694"/>
        <v>25.008045729978917</v>
      </c>
    </row>
    <row r="44347" spans="2:3" x14ac:dyDescent="0.25">
      <c r="B44347">
        <v>44343</v>
      </c>
      <c r="C44347">
        <f t="shared" ca="1" si="694"/>
        <v>25.248445373873846</v>
      </c>
    </row>
    <row r="44348" spans="2:3" x14ac:dyDescent="0.25">
      <c r="B44348">
        <v>44344</v>
      </c>
      <c r="C44348">
        <f t="shared" ca="1" si="694"/>
        <v>24.947964235827904</v>
      </c>
    </row>
    <row r="44349" spans="2:3" x14ac:dyDescent="0.25">
      <c r="B44349">
        <v>44345</v>
      </c>
      <c r="C44349">
        <f t="shared" ca="1" si="694"/>
        <v>24.617109821529741</v>
      </c>
    </row>
    <row r="44350" spans="2:3" x14ac:dyDescent="0.25">
      <c r="B44350">
        <v>44346</v>
      </c>
      <c r="C44350">
        <f t="shared" ca="1" si="694"/>
        <v>24.753072825530463</v>
      </c>
    </row>
    <row r="44351" spans="2:3" x14ac:dyDescent="0.25">
      <c r="B44351">
        <v>44347</v>
      </c>
      <c r="C44351">
        <f t="shared" ca="1" si="694"/>
        <v>25.132513032854259</v>
      </c>
    </row>
    <row r="44352" spans="2:3" x14ac:dyDescent="0.25">
      <c r="B44352">
        <v>44348</v>
      </c>
      <c r="C44352">
        <f t="shared" ca="1" si="694"/>
        <v>25.142287078679352</v>
      </c>
    </row>
    <row r="44353" spans="2:3" x14ac:dyDescent="0.25">
      <c r="B44353">
        <v>44349</v>
      </c>
      <c r="C44353">
        <f t="shared" ca="1" si="694"/>
        <v>23.64671118642773</v>
      </c>
    </row>
    <row r="44354" spans="2:3" x14ac:dyDescent="0.25">
      <c r="B44354">
        <v>44350</v>
      </c>
      <c r="C44354">
        <f t="shared" ca="1" si="694"/>
        <v>25.6277722989506</v>
      </c>
    </row>
    <row r="44355" spans="2:3" x14ac:dyDescent="0.25">
      <c r="B44355">
        <v>44351</v>
      </c>
      <c r="C44355">
        <f t="shared" ca="1" si="694"/>
        <v>25.727664504768892</v>
      </c>
    </row>
    <row r="44356" spans="2:3" x14ac:dyDescent="0.25">
      <c r="B44356">
        <v>44352</v>
      </c>
      <c r="C44356">
        <f t="shared" ca="1" si="694"/>
        <v>24.802490939979339</v>
      </c>
    </row>
    <row r="44357" spans="2:3" x14ac:dyDescent="0.25">
      <c r="B44357">
        <v>44353</v>
      </c>
      <c r="C44357">
        <f t="shared" ref="C44357:C44420" ca="1" si="695">_xlfn.NORM.INV(RAND(),Media,Deviacion)</f>
        <v>24.895697434954471</v>
      </c>
    </row>
    <row r="44358" spans="2:3" x14ac:dyDescent="0.25">
      <c r="B44358">
        <v>44354</v>
      </c>
      <c r="C44358">
        <f t="shared" ca="1" si="695"/>
        <v>24.940025146156739</v>
      </c>
    </row>
    <row r="44359" spans="2:3" x14ac:dyDescent="0.25">
      <c r="B44359">
        <v>44355</v>
      </c>
      <c r="C44359">
        <f t="shared" ca="1" si="695"/>
        <v>25.713166496184691</v>
      </c>
    </row>
    <row r="44360" spans="2:3" x14ac:dyDescent="0.25">
      <c r="B44360">
        <v>44356</v>
      </c>
      <c r="C44360">
        <f t="shared" ca="1" si="695"/>
        <v>25.760922664598894</v>
      </c>
    </row>
    <row r="44361" spans="2:3" x14ac:dyDescent="0.25">
      <c r="B44361">
        <v>44357</v>
      </c>
      <c r="C44361">
        <f t="shared" ca="1" si="695"/>
        <v>27.108309103772186</v>
      </c>
    </row>
    <row r="44362" spans="2:3" x14ac:dyDescent="0.25">
      <c r="B44362">
        <v>44358</v>
      </c>
      <c r="C44362">
        <f t="shared" ca="1" si="695"/>
        <v>26.022052374618095</v>
      </c>
    </row>
    <row r="44363" spans="2:3" x14ac:dyDescent="0.25">
      <c r="B44363">
        <v>44359</v>
      </c>
      <c r="C44363">
        <f t="shared" ca="1" si="695"/>
        <v>25.704174716319468</v>
      </c>
    </row>
    <row r="44364" spans="2:3" x14ac:dyDescent="0.25">
      <c r="B44364">
        <v>44360</v>
      </c>
      <c r="C44364">
        <f t="shared" ca="1" si="695"/>
        <v>25.728077220286732</v>
      </c>
    </row>
    <row r="44365" spans="2:3" x14ac:dyDescent="0.25">
      <c r="B44365">
        <v>44361</v>
      </c>
      <c r="C44365">
        <f t="shared" ca="1" si="695"/>
        <v>23.359973733998</v>
      </c>
    </row>
    <row r="44366" spans="2:3" x14ac:dyDescent="0.25">
      <c r="B44366">
        <v>44362</v>
      </c>
      <c r="C44366">
        <f t="shared" ca="1" si="695"/>
        <v>25.797802190253741</v>
      </c>
    </row>
    <row r="44367" spans="2:3" x14ac:dyDescent="0.25">
      <c r="B44367">
        <v>44363</v>
      </c>
      <c r="C44367">
        <f t="shared" ca="1" si="695"/>
        <v>25.239225593903047</v>
      </c>
    </row>
    <row r="44368" spans="2:3" x14ac:dyDescent="0.25">
      <c r="B44368">
        <v>44364</v>
      </c>
      <c r="C44368">
        <f t="shared" ca="1" si="695"/>
        <v>25.609406580626878</v>
      </c>
    </row>
    <row r="44369" spans="2:3" x14ac:dyDescent="0.25">
      <c r="B44369">
        <v>44365</v>
      </c>
      <c r="C44369">
        <f t="shared" ca="1" si="695"/>
        <v>24.698101280304247</v>
      </c>
    </row>
    <row r="44370" spans="2:3" x14ac:dyDescent="0.25">
      <c r="B44370">
        <v>44366</v>
      </c>
      <c r="C44370">
        <f t="shared" ca="1" si="695"/>
        <v>25.742430362647983</v>
      </c>
    </row>
    <row r="44371" spans="2:3" x14ac:dyDescent="0.25">
      <c r="B44371">
        <v>44367</v>
      </c>
      <c r="C44371">
        <f t="shared" ca="1" si="695"/>
        <v>24.998529265101652</v>
      </c>
    </row>
    <row r="44372" spans="2:3" x14ac:dyDescent="0.25">
      <c r="B44372">
        <v>44368</v>
      </c>
      <c r="C44372">
        <f t="shared" ca="1" si="695"/>
        <v>23.114677804926764</v>
      </c>
    </row>
    <row r="44373" spans="2:3" x14ac:dyDescent="0.25">
      <c r="B44373">
        <v>44369</v>
      </c>
      <c r="C44373">
        <f t="shared" ca="1" si="695"/>
        <v>25.957308917492252</v>
      </c>
    </row>
    <row r="44374" spans="2:3" x14ac:dyDescent="0.25">
      <c r="B44374">
        <v>44370</v>
      </c>
      <c r="C44374">
        <f t="shared" ca="1" si="695"/>
        <v>24.457979036213505</v>
      </c>
    </row>
    <row r="44375" spans="2:3" x14ac:dyDescent="0.25">
      <c r="B44375">
        <v>44371</v>
      </c>
      <c r="C44375">
        <f t="shared" ca="1" si="695"/>
        <v>25.017362333227805</v>
      </c>
    </row>
    <row r="44376" spans="2:3" x14ac:dyDescent="0.25">
      <c r="B44376">
        <v>44372</v>
      </c>
      <c r="C44376">
        <f t="shared" ca="1" si="695"/>
        <v>26.101262195632653</v>
      </c>
    </row>
    <row r="44377" spans="2:3" x14ac:dyDescent="0.25">
      <c r="B44377">
        <v>44373</v>
      </c>
      <c r="C44377">
        <f t="shared" ca="1" si="695"/>
        <v>23.889047661123801</v>
      </c>
    </row>
    <row r="44378" spans="2:3" x14ac:dyDescent="0.25">
      <c r="B44378">
        <v>44374</v>
      </c>
      <c r="C44378">
        <f t="shared" ca="1" si="695"/>
        <v>26.066241122645767</v>
      </c>
    </row>
    <row r="44379" spans="2:3" x14ac:dyDescent="0.25">
      <c r="B44379">
        <v>44375</v>
      </c>
      <c r="C44379">
        <f t="shared" ca="1" si="695"/>
        <v>24.943858328507218</v>
      </c>
    </row>
    <row r="44380" spans="2:3" x14ac:dyDescent="0.25">
      <c r="B44380">
        <v>44376</v>
      </c>
      <c r="C44380">
        <f t="shared" ca="1" si="695"/>
        <v>26.131296141964455</v>
      </c>
    </row>
    <row r="44381" spans="2:3" x14ac:dyDescent="0.25">
      <c r="B44381">
        <v>44377</v>
      </c>
      <c r="C44381">
        <f t="shared" ca="1" si="695"/>
        <v>23.597172745628214</v>
      </c>
    </row>
    <row r="44382" spans="2:3" x14ac:dyDescent="0.25">
      <c r="B44382">
        <v>44378</v>
      </c>
      <c r="C44382">
        <f t="shared" ca="1" si="695"/>
        <v>24.500487244547955</v>
      </c>
    </row>
    <row r="44383" spans="2:3" x14ac:dyDescent="0.25">
      <c r="B44383">
        <v>44379</v>
      </c>
      <c r="C44383">
        <f t="shared" ca="1" si="695"/>
        <v>24.726268548747342</v>
      </c>
    </row>
    <row r="44384" spans="2:3" x14ac:dyDescent="0.25">
      <c r="B44384">
        <v>44380</v>
      </c>
      <c r="C44384">
        <f t="shared" ca="1" si="695"/>
        <v>24.892164577158347</v>
      </c>
    </row>
    <row r="44385" spans="2:3" x14ac:dyDescent="0.25">
      <c r="B44385">
        <v>44381</v>
      </c>
      <c r="C44385">
        <f t="shared" ca="1" si="695"/>
        <v>25.765523228472702</v>
      </c>
    </row>
    <row r="44386" spans="2:3" x14ac:dyDescent="0.25">
      <c r="B44386">
        <v>44382</v>
      </c>
      <c r="C44386">
        <f t="shared" ca="1" si="695"/>
        <v>25.636062590759678</v>
      </c>
    </row>
    <row r="44387" spans="2:3" x14ac:dyDescent="0.25">
      <c r="B44387">
        <v>44383</v>
      </c>
      <c r="C44387">
        <f t="shared" ca="1" si="695"/>
        <v>22.512406134582548</v>
      </c>
    </row>
    <row r="44388" spans="2:3" x14ac:dyDescent="0.25">
      <c r="B44388">
        <v>44384</v>
      </c>
      <c r="C44388">
        <f t="shared" ca="1" si="695"/>
        <v>25.138993196375054</v>
      </c>
    </row>
    <row r="44389" spans="2:3" x14ac:dyDescent="0.25">
      <c r="B44389">
        <v>44385</v>
      </c>
      <c r="C44389">
        <f t="shared" ca="1" si="695"/>
        <v>25.420697761275544</v>
      </c>
    </row>
    <row r="44390" spans="2:3" x14ac:dyDescent="0.25">
      <c r="B44390">
        <v>44386</v>
      </c>
      <c r="C44390">
        <f t="shared" ca="1" si="695"/>
        <v>25.66383977338819</v>
      </c>
    </row>
    <row r="44391" spans="2:3" x14ac:dyDescent="0.25">
      <c r="B44391">
        <v>44387</v>
      </c>
      <c r="C44391">
        <f t="shared" ca="1" si="695"/>
        <v>25.537325882110068</v>
      </c>
    </row>
    <row r="44392" spans="2:3" x14ac:dyDescent="0.25">
      <c r="B44392">
        <v>44388</v>
      </c>
      <c r="C44392">
        <f t="shared" ca="1" si="695"/>
        <v>25.615623810080791</v>
      </c>
    </row>
    <row r="44393" spans="2:3" x14ac:dyDescent="0.25">
      <c r="B44393">
        <v>44389</v>
      </c>
      <c r="C44393">
        <f t="shared" ca="1" si="695"/>
        <v>26.519049546312335</v>
      </c>
    </row>
    <row r="44394" spans="2:3" x14ac:dyDescent="0.25">
      <c r="B44394">
        <v>44390</v>
      </c>
      <c r="C44394">
        <f t="shared" ca="1" si="695"/>
        <v>24.951952087574004</v>
      </c>
    </row>
    <row r="44395" spans="2:3" x14ac:dyDescent="0.25">
      <c r="B44395">
        <v>44391</v>
      </c>
      <c r="C44395">
        <f t="shared" ca="1" si="695"/>
        <v>22.92243102532111</v>
      </c>
    </row>
    <row r="44396" spans="2:3" x14ac:dyDescent="0.25">
      <c r="B44396">
        <v>44392</v>
      </c>
      <c r="C44396">
        <f t="shared" ca="1" si="695"/>
        <v>25.180720592254289</v>
      </c>
    </row>
    <row r="44397" spans="2:3" x14ac:dyDescent="0.25">
      <c r="B44397">
        <v>44393</v>
      </c>
      <c r="C44397">
        <f t="shared" ca="1" si="695"/>
        <v>25.604931817030632</v>
      </c>
    </row>
    <row r="44398" spans="2:3" x14ac:dyDescent="0.25">
      <c r="B44398">
        <v>44394</v>
      </c>
      <c r="C44398">
        <f t="shared" ca="1" si="695"/>
        <v>25.728318940153336</v>
      </c>
    </row>
    <row r="44399" spans="2:3" x14ac:dyDescent="0.25">
      <c r="B44399">
        <v>44395</v>
      </c>
      <c r="C44399">
        <f t="shared" ca="1" si="695"/>
        <v>24.091587774109449</v>
      </c>
    </row>
    <row r="44400" spans="2:3" x14ac:dyDescent="0.25">
      <c r="B44400">
        <v>44396</v>
      </c>
      <c r="C44400">
        <f t="shared" ca="1" si="695"/>
        <v>26.882285901679921</v>
      </c>
    </row>
    <row r="44401" spans="2:3" x14ac:dyDescent="0.25">
      <c r="B44401">
        <v>44397</v>
      </c>
      <c r="C44401">
        <f t="shared" ca="1" si="695"/>
        <v>26.389934924396737</v>
      </c>
    </row>
    <row r="44402" spans="2:3" x14ac:dyDescent="0.25">
      <c r="B44402">
        <v>44398</v>
      </c>
      <c r="C44402">
        <f t="shared" ca="1" si="695"/>
        <v>24.231662230587514</v>
      </c>
    </row>
    <row r="44403" spans="2:3" x14ac:dyDescent="0.25">
      <c r="B44403">
        <v>44399</v>
      </c>
      <c r="C44403">
        <f t="shared" ca="1" si="695"/>
        <v>24.382936163795325</v>
      </c>
    </row>
    <row r="44404" spans="2:3" x14ac:dyDescent="0.25">
      <c r="B44404">
        <v>44400</v>
      </c>
      <c r="C44404">
        <f t="shared" ca="1" si="695"/>
        <v>26.328501799661208</v>
      </c>
    </row>
    <row r="44405" spans="2:3" x14ac:dyDescent="0.25">
      <c r="B44405">
        <v>44401</v>
      </c>
      <c r="C44405">
        <f t="shared" ca="1" si="695"/>
        <v>24.707121171948181</v>
      </c>
    </row>
    <row r="44406" spans="2:3" x14ac:dyDescent="0.25">
      <c r="B44406">
        <v>44402</v>
      </c>
      <c r="C44406">
        <f t="shared" ca="1" si="695"/>
        <v>24.833659336173636</v>
      </c>
    </row>
    <row r="44407" spans="2:3" x14ac:dyDescent="0.25">
      <c r="B44407">
        <v>44403</v>
      </c>
      <c r="C44407">
        <f t="shared" ca="1" si="695"/>
        <v>23.616031692401457</v>
      </c>
    </row>
    <row r="44408" spans="2:3" x14ac:dyDescent="0.25">
      <c r="B44408">
        <v>44404</v>
      </c>
      <c r="C44408">
        <f t="shared" ca="1" si="695"/>
        <v>24.469960886123957</v>
      </c>
    </row>
    <row r="44409" spans="2:3" x14ac:dyDescent="0.25">
      <c r="B44409">
        <v>44405</v>
      </c>
      <c r="C44409">
        <f t="shared" ca="1" si="695"/>
        <v>24.42124274865705</v>
      </c>
    </row>
    <row r="44410" spans="2:3" x14ac:dyDescent="0.25">
      <c r="B44410">
        <v>44406</v>
      </c>
      <c r="C44410">
        <f t="shared" ca="1" si="695"/>
        <v>24.992923601265602</v>
      </c>
    </row>
    <row r="44411" spans="2:3" x14ac:dyDescent="0.25">
      <c r="B44411">
        <v>44407</v>
      </c>
      <c r="C44411">
        <f t="shared" ca="1" si="695"/>
        <v>24.486047016214989</v>
      </c>
    </row>
    <row r="44412" spans="2:3" x14ac:dyDescent="0.25">
      <c r="B44412">
        <v>44408</v>
      </c>
      <c r="C44412">
        <f t="shared" ca="1" si="695"/>
        <v>25.88896415601808</v>
      </c>
    </row>
    <row r="44413" spans="2:3" x14ac:dyDescent="0.25">
      <c r="B44413">
        <v>44409</v>
      </c>
      <c r="C44413">
        <f t="shared" ca="1" si="695"/>
        <v>24.621877770109201</v>
      </c>
    </row>
    <row r="44414" spans="2:3" x14ac:dyDescent="0.25">
      <c r="B44414">
        <v>44410</v>
      </c>
      <c r="C44414">
        <f t="shared" ca="1" si="695"/>
        <v>23.86318663329342</v>
      </c>
    </row>
    <row r="44415" spans="2:3" x14ac:dyDescent="0.25">
      <c r="B44415">
        <v>44411</v>
      </c>
      <c r="C44415">
        <f t="shared" ca="1" si="695"/>
        <v>23.913957000658694</v>
      </c>
    </row>
    <row r="44416" spans="2:3" x14ac:dyDescent="0.25">
      <c r="B44416">
        <v>44412</v>
      </c>
      <c r="C44416">
        <f t="shared" ca="1" si="695"/>
        <v>23.850760811311993</v>
      </c>
    </row>
    <row r="44417" spans="2:3" x14ac:dyDescent="0.25">
      <c r="B44417">
        <v>44413</v>
      </c>
      <c r="C44417">
        <f t="shared" ca="1" si="695"/>
        <v>25.818721930759988</v>
      </c>
    </row>
    <row r="44418" spans="2:3" x14ac:dyDescent="0.25">
      <c r="B44418">
        <v>44414</v>
      </c>
      <c r="C44418">
        <f t="shared" ca="1" si="695"/>
        <v>25.244723339843198</v>
      </c>
    </row>
    <row r="44419" spans="2:3" x14ac:dyDescent="0.25">
      <c r="B44419">
        <v>44415</v>
      </c>
      <c r="C44419">
        <f t="shared" ca="1" si="695"/>
        <v>25.152531670902501</v>
      </c>
    </row>
    <row r="44420" spans="2:3" x14ac:dyDescent="0.25">
      <c r="B44420">
        <v>44416</v>
      </c>
      <c r="C44420">
        <f t="shared" ca="1" si="695"/>
        <v>24.695771776668945</v>
      </c>
    </row>
    <row r="44421" spans="2:3" x14ac:dyDescent="0.25">
      <c r="B44421">
        <v>44417</v>
      </c>
      <c r="C44421">
        <f t="shared" ref="C44421:C44484" ca="1" si="696">_xlfn.NORM.INV(RAND(),Media,Deviacion)</f>
        <v>25.744325663490841</v>
      </c>
    </row>
    <row r="44422" spans="2:3" x14ac:dyDescent="0.25">
      <c r="B44422">
        <v>44418</v>
      </c>
      <c r="C44422">
        <f t="shared" ca="1" si="696"/>
        <v>24.96100462824684</v>
      </c>
    </row>
    <row r="44423" spans="2:3" x14ac:dyDescent="0.25">
      <c r="B44423">
        <v>44419</v>
      </c>
      <c r="C44423">
        <f t="shared" ca="1" si="696"/>
        <v>27.514333949457551</v>
      </c>
    </row>
    <row r="44424" spans="2:3" x14ac:dyDescent="0.25">
      <c r="B44424">
        <v>44420</v>
      </c>
      <c r="C44424">
        <f t="shared" ca="1" si="696"/>
        <v>25.400405712903119</v>
      </c>
    </row>
    <row r="44425" spans="2:3" x14ac:dyDescent="0.25">
      <c r="B44425">
        <v>44421</v>
      </c>
      <c r="C44425">
        <f t="shared" ca="1" si="696"/>
        <v>24.85485009765053</v>
      </c>
    </row>
    <row r="44426" spans="2:3" x14ac:dyDescent="0.25">
      <c r="B44426">
        <v>44422</v>
      </c>
      <c r="C44426">
        <f t="shared" ca="1" si="696"/>
        <v>25.416217293066918</v>
      </c>
    </row>
    <row r="44427" spans="2:3" x14ac:dyDescent="0.25">
      <c r="B44427">
        <v>44423</v>
      </c>
      <c r="C44427">
        <f t="shared" ca="1" si="696"/>
        <v>26.384326583168924</v>
      </c>
    </row>
    <row r="44428" spans="2:3" x14ac:dyDescent="0.25">
      <c r="B44428">
        <v>44424</v>
      </c>
      <c r="C44428">
        <f t="shared" ca="1" si="696"/>
        <v>23.859140949513584</v>
      </c>
    </row>
    <row r="44429" spans="2:3" x14ac:dyDescent="0.25">
      <c r="B44429">
        <v>44425</v>
      </c>
      <c r="C44429">
        <f t="shared" ca="1" si="696"/>
        <v>24.497300938992527</v>
      </c>
    </row>
    <row r="44430" spans="2:3" x14ac:dyDescent="0.25">
      <c r="B44430">
        <v>44426</v>
      </c>
      <c r="C44430">
        <f t="shared" ca="1" si="696"/>
        <v>24.490269757179586</v>
      </c>
    </row>
    <row r="44431" spans="2:3" x14ac:dyDescent="0.25">
      <c r="B44431">
        <v>44427</v>
      </c>
      <c r="C44431">
        <f t="shared" ca="1" si="696"/>
        <v>25.484092951638235</v>
      </c>
    </row>
    <row r="44432" spans="2:3" x14ac:dyDescent="0.25">
      <c r="B44432">
        <v>44428</v>
      </c>
      <c r="C44432">
        <f t="shared" ca="1" si="696"/>
        <v>23.443293601598569</v>
      </c>
    </row>
    <row r="44433" spans="2:3" x14ac:dyDescent="0.25">
      <c r="B44433">
        <v>44429</v>
      </c>
      <c r="C44433">
        <f t="shared" ca="1" si="696"/>
        <v>24.113062519629814</v>
      </c>
    </row>
    <row r="44434" spans="2:3" x14ac:dyDescent="0.25">
      <c r="B44434">
        <v>44430</v>
      </c>
      <c r="C44434">
        <f t="shared" ca="1" si="696"/>
        <v>24.706691659118778</v>
      </c>
    </row>
    <row r="44435" spans="2:3" x14ac:dyDescent="0.25">
      <c r="B44435">
        <v>44431</v>
      </c>
      <c r="C44435">
        <f t="shared" ca="1" si="696"/>
        <v>25.090789654618426</v>
      </c>
    </row>
    <row r="44436" spans="2:3" x14ac:dyDescent="0.25">
      <c r="B44436">
        <v>44432</v>
      </c>
      <c r="C44436">
        <f t="shared" ca="1" si="696"/>
        <v>27.292998958505986</v>
      </c>
    </row>
    <row r="44437" spans="2:3" x14ac:dyDescent="0.25">
      <c r="B44437">
        <v>44433</v>
      </c>
      <c r="C44437">
        <f t="shared" ca="1" si="696"/>
        <v>27.189896542650757</v>
      </c>
    </row>
    <row r="44438" spans="2:3" x14ac:dyDescent="0.25">
      <c r="B44438">
        <v>44434</v>
      </c>
      <c r="C44438">
        <f t="shared" ca="1" si="696"/>
        <v>26.304614930482558</v>
      </c>
    </row>
    <row r="44439" spans="2:3" x14ac:dyDescent="0.25">
      <c r="B44439">
        <v>44435</v>
      </c>
      <c r="C44439">
        <f t="shared" ca="1" si="696"/>
        <v>26.261119772410559</v>
      </c>
    </row>
    <row r="44440" spans="2:3" x14ac:dyDescent="0.25">
      <c r="B44440">
        <v>44436</v>
      </c>
      <c r="C44440">
        <f t="shared" ca="1" si="696"/>
        <v>24.640110704110775</v>
      </c>
    </row>
    <row r="44441" spans="2:3" x14ac:dyDescent="0.25">
      <c r="B44441">
        <v>44437</v>
      </c>
      <c r="C44441">
        <f t="shared" ca="1" si="696"/>
        <v>25.481088923294646</v>
      </c>
    </row>
    <row r="44442" spans="2:3" x14ac:dyDescent="0.25">
      <c r="B44442">
        <v>44438</v>
      </c>
      <c r="C44442">
        <f t="shared" ca="1" si="696"/>
        <v>23.382249203535569</v>
      </c>
    </row>
    <row r="44443" spans="2:3" x14ac:dyDescent="0.25">
      <c r="B44443">
        <v>44439</v>
      </c>
      <c r="C44443">
        <f t="shared" ca="1" si="696"/>
        <v>25.720909509626885</v>
      </c>
    </row>
    <row r="44444" spans="2:3" x14ac:dyDescent="0.25">
      <c r="B44444">
        <v>44440</v>
      </c>
      <c r="C44444">
        <f t="shared" ca="1" si="696"/>
        <v>26.063937126895709</v>
      </c>
    </row>
    <row r="44445" spans="2:3" x14ac:dyDescent="0.25">
      <c r="B44445">
        <v>44441</v>
      </c>
      <c r="C44445">
        <f t="shared" ca="1" si="696"/>
        <v>24.229930825267672</v>
      </c>
    </row>
    <row r="44446" spans="2:3" x14ac:dyDescent="0.25">
      <c r="B44446">
        <v>44442</v>
      </c>
      <c r="C44446">
        <f t="shared" ca="1" si="696"/>
        <v>24.420026261178421</v>
      </c>
    </row>
    <row r="44447" spans="2:3" x14ac:dyDescent="0.25">
      <c r="B44447">
        <v>44443</v>
      </c>
      <c r="C44447">
        <f t="shared" ca="1" si="696"/>
        <v>25.689830540553121</v>
      </c>
    </row>
    <row r="44448" spans="2:3" x14ac:dyDescent="0.25">
      <c r="B44448">
        <v>44444</v>
      </c>
      <c r="C44448">
        <f t="shared" ca="1" si="696"/>
        <v>24.790773368339288</v>
      </c>
    </row>
    <row r="44449" spans="2:3" x14ac:dyDescent="0.25">
      <c r="B44449">
        <v>44445</v>
      </c>
      <c r="C44449">
        <f t="shared" ca="1" si="696"/>
        <v>26.132952370502345</v>
      </c>
    </row>
    <row r="44450" spans="2:3" x14ac:dyDescent="0.25">
      <c r="B44450">
        <v>44446</v>
      </c>
      <c r="C44450">
        <f t="shared" ca="1" si="696"/>
        <v>26.27406480323463</v>
      </c>
    </row>
    <row r="44451" spans="2:3" x14ac:dyDescent="0.25">
      <c r="B44451">
        <v>44447</v>
      </c>
      <c r="C44451">
        <f t="shared" ca="1" si="696"/>
        <v>24.307761499004187</v>
      </c>
    </row>
    <row r="44452" spans="2:3" x14ac:dyDescent="0.25">
      <c r="B44452">
        <v>44448</v>
      </c>
      <c r="C44452">
        <f t="shared" ca="1" si="696"/>
        <v>27.291233380502575</v>
      </c>
    </row>
    <row r="44453" spans="2:3" x14ac:dyDescent="0.25">
      <c r="B44453">
        <v>44449</v>
      </c>
      <c r="C44453">
        <f t="shared" ca="1" si="696"/>
        <v>26.669590449867751</v>
      </c>
    </row>
    <row r="44454" spans="2:3" x14ac:dyDescent="0.25">
      <c r="B44454">
        <v>44450</v>
      </c>
      <c r="C44454">
        <f t="shared" ca="1" si="696"/>
        <v>25.863411942866275</v>
      </c>
    </row>
    <row r="44455" spans="2:3" x14ac:dyDescent="0.25">
      <c r="B44455">
        <v>44451</v>
      </c>
      <c r="C44455">
        <f t="shared" ca="1" si="696"/>
        <v>24.621303033660126</v>
      </c>
    </row>
    <row r="44456" spans="2:3" x14ac:dyDescent="0.25">
      <c r="B44456">
        <v>44452</v>
      </c>
      <c r="C44456">
        <f t="shared" ca="1" si="696"/>
        <v>26.008459034648023</v>
      </c>
    </row>
    <row r="44457" spans="2:3" x14ac:dyDescent="0.25">
      <c r="B44457">
        <v>44453</v>
      </c>
      <c r="C44457">
        <f t="shared" ca="1" si="696"/>
        <v>25.382586100775949</v>
      </c>
    </row>
    <row r="44458" spans="2:3" x14ac:dyDescent="0.25">
      <c r="B44458">
        <v>44454</v>
      </c>
      <c r="C44458">
        <f t="shared" ca="1" si="696"/>
        <v>23.240354194704153</v>
      </c>
    </row>
    <row r="44459" spans="2:3" x14ac:dyDescent="0.25">
      <c r="B44459">
        <v>44455</v>
      </c>
      <c r="C44459">
        <f t="shared" ca="1" si="696"/>
        <v>25.80053665937259</v>
      </c>
    </row>
    <row r="44460" spans="2:3" x14ac:dyDescent="0.25">
      <c r="B44460">
        <v>44456</v>
      </c>
      <c r="C44460">
        <f t="shared" ca="1" si="696"/>
        <v>25.176054950824888</v>
      </c>
    </row>
    <row r="44461" spans="2:3" x14ac:dyDescent="0.25">
      <c r="B44461">
        <v>44457</v>
      </c>
      <c r="C44461">
        <f t="shared" ca="1" si="696"/>
        <v>26.781228639379766</v>
      </c>
    </row>
    <row r="44462" spans="2:3" x14ac:dyDescent="0.25">
      <c r="B44462">
        <v>44458</v>
      </c>
      <c r="C44462">
        <f t="shared" ca="1" si="696"/>
        <v>24.774896213893435</v>
      </c>
    </row>
    <row r="44463" spans="2:3" x14ac:dyDescent="0.25">
      <c r="B44463">
        <v>44459</v>
      </c>
      <c r="C44463">
        <f t="shared" ca="1" si="696"/>
        <v>25.609893736250839</v>
      </c>
    </row>
    <row r="44464" spans="2:3" x14ac:dyDescent="0.25">
      <c r="B44464">
        <v>44460</v>
      </c>
      <c r="C44464">
        <f t="shared" ca="1" si="696"/>
        <v>26.034067752028871</v>
      </c>
    </row>
    <row r="44465" spans="2:3" x14ac:dyDescent="0.25">
      <c r="B44465">
        <v>44461</v>
      </c>
      <c r="C44465">
        <f t="shared" ca="1" si="696"/>
        <v>26.319708512861627</v>
      </c>
    </row>
    <row r="44466" spans="2:3" x14ac:dyDescent="0.25">
      <c r="B44466">
        <v>44462</v>
      </c>
      <c r="C44466">
        <f t="shared" ca="1" si="696"/>
        <v>25.238604427405175</v>
      </c>
    </row>
    <row r="44467" spans="2:3" x14ac:dyDescent="0.25">
      <c r="B44467">
        <v>44463</v>
      </c>
      <c r="C44467">
        <f t="shared" ca="1" si="696"/>
        <v>23.732477059714569</v>
      </c>
    </row>
    <row r="44468" spans="2:3" x14ac:dyDescent="0.25">
      <c r="B44468">
        <v>44464</v>
      </c>
      <c r="C44468">
        <f t="shared" ca="1" si="696"/>
        <v>27.298205667176781</v>
      </c>
    </row>
    <row r="44469" spans="2:3" x14ac:dyDescent="0.25">
      <c r="B44469">
        <v>44465</v>
      </c>
      <c r="C44469">
        <f t="shared" ca="1" si="696"/>
        <v>24.572252758514256</v>
      </c>
    </row>
    <row r="44470" spans="2:3" x14ac:dyDescent="0.25">
      <c r="B44470">
        <v>44466</v>
      </c>
      <c r="C44470">
        <f t="shared" ca="1" si="696"/>
        <v>22.925403116101549</v>
      </c>
    </row>
    <row r="44471" spans="2:3" x14ac:dyDescent="0.25">
      <c r="B44471">
        <v>44467</v>
      </c>
      <c r="C44471">
        <f t="shared" ca="1" si="696"/>
        <v>24.465707376700117</v>
      </c>
    </row>
    <row r="44472" spans="2:3" x14ac:dyDescent="0.25">
      <c r="B44472">
        <v>44468</v>
      </c>
      <c r="C44472">
        <f t="shared" ca="1" si="696"/>
        <v>25.946778743854377</v>
      </c>
    </row>
    <row r="44473" spans="2:3" x14ac:dyDescent="0.25">
      <c r="B44473">
        <v>44469</v>
      </c>
      <c r="C44473">
        <f t="shared" ca="1" si="696"/>
        <v>24.052061129701084</v>
      </c>
    </row>
    <row r="44474" spans="2:3" x14ac:dyDescent="0.25">
      <c r="B44474">
        <v>44470</v>
      </c>
      <c r="C44474">
        <f t="shared" ca="1" si="696"/>
        <v>24.988222177271592</v>
      </c>
    </row>
    <row r="44475" spans="2:3" x14ac:dyDescent="0.25">
      <c r="B44475">
        <v>44471</v>
      </c>
      <c r="C44475">
        <f t="shared" ca="1" si="696"/>
        <v>25.313780917849584</v>
      </c>
    </row>
    <row r="44476" spans="2:3" x14ac:dyDescent="0.25">
      <c r="B44476">
        <v>44472</v>
      </c>
      <c r="C44476">
        <f t="shared" ca="1" si="696"/>
        <v>25.868716275053476</v>
      </c>
    </row>
    <row r="44477" spans="2:3" x14ac:dyDescent="0.25">
      <c r="B44477">
        <v>44473</v>
      </c>
      <c r="C44477">
        <f t="shared" ca="1" si="696"/>
        <v>26.23984887289399</v>
      </c>
    </row>
    <row r="44478" spans="2:3" x14ac:dyDescent="0.25">
      <c r="B44478">
        <v>44474</v>
      </c>
      <c r="C44478">
        <f t="shared" ca="1" si="696"/>
        <v>24.86652313819765</v>
      </c>
    </row>
    <row r="44479" spans="2:3" x14ac:dyDescent="0.25">
      <c r="B44479">
        <v>44475</v>
      </c>
      <c r="C44479">
        <f t="shared" ca="1" si="696"/>
        <v>24.017594552206422</v>
      </c>
    </row>
    <row r="44480" spans="2:3" x14ac:dyDescent="0.25">
      <c r="B44480">
        <v>44476</v>
      </c>
      <c r="C44480">
        <f t="shared" ca="1" si="696"/>
        <v>24.586997545128195</v>
      </c>
    </row>
    <row r="44481" spans="2:3" x14ac:dyDescent="0.25">
      <c r="B44481">
        <v>44477</v>
      </c>
      <c r="C44481">
        <f t="shared" ca="1" si="696"/>
        <v>25.222313148240751</v>
      </c>
    </row>
    <row r="44482" spans="2:3" x14ac:dyDescent="0.25">
      <c r="B44482">
        <v>44478</v>
      </c>
      <c r="C44482">
        <f t="shared" ca="1" si="696"/>
        <v>24.686503877489912</v>
      </c>
    </row>
    <row r="44483" spans="2:3" x14ac:dyDescent="0.25">
      <c r="B44483">
        <v>44479</v>
      </c>
      <c r="C44483">
        <f t="shared" ca="1" si="696"/>
        <v>24.875793579114085</v>
      </c>
    </row>
    <row r="44484" spans="2:3" x14ac:dyDescent="0.25">
      <c r="B44484">
        <v>44480</v>
      </c>
      <c r="C44484">
        <f t="shared" ca="1" si="696"/>
        <v>25.413922182593911</v>
      </c>
    </row>
    <row r="44485" spans="2:3" x14ac:dyDescent="0.25">
      <c r="B44485">
        <v>44481</v>
      </c>
      <c r="C44485">
        <f t="shared" ref="C44485:C44548" ca="1" si="697">_xlfn.NORM.INV(RAND(),Media,Deviacion)</f>
        <v>24.29217839608237</v>
      </c>
    </row>
    <row r="44486" spans="2:3" x14ac:dyDescent="0.25">
      <c r="B44486">
        <v>44482</v>
      </c>
      <c r="C44486">
        <f t="shared" ca="1" si="697"/>
        <v>25.81149218891094</v>
      </c>
    </row>
    <row r="44487" spans="2:3" x14ac:dyDescent="0.25">
      <c r="B44487">
        <v>44483</v>
      </c>
      <c r="C44487">
        <f t="shared" ca="1" si="697"/>
        <v>26.738826155927136</v>
      </c>
    </row>
    <row r="44488" spans="2:3" x14ac:dyDescent="0.25">
      <c r="B44488">
        <v>44484</v>
      </c>
      <c r="C44488">
        <f t="shared" ca="1" si="697"/>
        <v>24.906770488383721</v>
      </c>
    </row>
    <row r="44489" spans="2:3" x14ac:dyDescent="0.25">
      <c r="B44489">
        <v>44485</v>
      </c>
      <c r="C44489">
        <f t="shared" ca="1" si="697"/>
        <v>25.508159707621729</v>
      </c>
    </row>
    <row r="44490" spans="2:3" x14ac:dyDescent="0.25">
      <c r="B44490">
        <v>44486</v>
      </c>
      <c r="C44490">
        <f t="shared" ca="1" si="697"/>
        <v>24.289944608002269</v>
      </c>
    </row>
    <row r="44491" spans="2:3" x14ac:dyDescent="0.25">
      <c r="B44491">
        <v>44487</v>
      </c>
      <c r="C44491">
        <f t="shared" ca="1" si="697"/>
        <v>26.017521344408166</v>
      </c>
    </row>
    <row r="44492" spans="2:3" x14ac:dyDescent="0.25">
      <c r="B44492">
        <v>44488</v>
      </c>
      <c r="C44492">
        <f t="shared" ca="1" si="697"/>
        <v>25.475526002202631</v>
      </c>
    </row>
    <row r="44493" spans="2:3" x14ac:dyDescent="0.25">
      <c r="B44493">
        <v>44489</v>
      </c>
      <c r="C44493">
        <f t="shared" ca="1" si="697"/>
        <v>24.812212783716475</v>
      </c>
    </row>
    <row r="44494" spans="2:3" x14ac:dyDescent="0.25">
      <c r="B44494">
        <v>44490</v>
      </c>
      <c r="C44494">
        <f t="shared" ca="1" si="697"/>
        <v>25.481880898842771</v>
      </c>
    </row>
    <row r="44495" spans="2:3" x14ac:dyDescent="0.25">
      <c r="B44495">
        <v>44491</v>
      </c>
      <c r="C44495">
        <f t="shared" ca="1" si="697"/>
        <v>24.038336571195014</v>
      </c>
    </row>
    <row r="44496" spans="2:3" x14ac:dyDescent="0.25">
      <c r="B44496">
        <v>44492</v>
      </c>
      <c r="C44496">
        <f t="shared" ca="1" si="697"/>
        <v>23.993544949819192</v>
      </c>
    </row>
    <row r="44497" spans="2:3" x14ac:dyDescent="0.25">
      <c r="B44497">
        <v>44493</v>
      </c>
      <c r="C44497">
        <f t="shared" ca="1" si="697"/>
        <v>26.407444567219841</v>
      </c>
    </row>
    <row r="44498" spans="2:3" x14ac:dyDescent="0.25">
      <c r="B44498">
        <v>44494</v>
      </c>
      <c r="C44498">
        <f t="shared" ca="1" si="697"/>
        <v>26.340689333325145</v>
      </c>
    </row>
    <row r="44499" spans="2:3" x14ac:dyDescent="0.25">
      <c r="B44499">
        <v>44495</v>
      </c>
      <c r="C44499">
        <f t="shared" ca="1" si="697"/>
        <v>25.327837908584822</v>
      </c>
    </row>
    <row r="44500" spans="2:3" x14ac:dyDescent="0.25">
      <c r="B44500">
        <v>44496</v>
      </c>
      <c r="C44500">
        <f t="shared" ca="1" si="697"/>
        <v>26.484881806036412</v>
      </c>
    </row>
    <row r="44501" spans="2:3" x14ac:dyDescent="0.25">
      <c r="B44501">
        <v>44497</v>
      </c>
      <c r="C44501">
        <f t="shared" ca="1" si="697"/>
        <v>24.308856051221102</v>
      </c>
    </row>
    <row r="44502" spans="2:3" x14ac:dyDescent="0.25">
      <c r="B44502">
        <v>44498</v>
      </c>
      <c r="C44502">
        <f t="shared" ca="1" si="697"/>
        <v>25.929529316937469</v>
      </c>
    </row>
    <row r="44503" spans="2:3" x14ac:dyDescent="0.25">
      <c r="B44503">
        <v>44499</v>
      </c>
      <c r="C44503">
        <f t="shared" ca="1" si="697"/>
        <v>25.540307227560625</v>
      </c>
    </row>
    <row r="44504" spans="2:3" x14ac:dyDescent="0.25">
      <c r="B44504">
        <v>44500</v>
      </c>
      <c r="C44504">
        <f t="shared" ca="1" si="697"/>
        <v>24.477702116026517</v>
      </c>
    </row>
    <row r="44505" spans="2:3" x14ac:dyDescent="0.25">
      <c r="B44505">
        <v>44501</v>
      </c>
      <c r="C44505">
        <f t="shared" ca="1" si="697"/>
        <v>24.306549106036606</v>
      </c>
    </row>
    <row r="44506" spans="2:3" x14ac:dyDescent="0.25">
      <c r="B44506">
        <v>44502</v>
      </c>
      <c r="C44506">
        <f t="shared" ca="1" si="697"/>
        <v>24.790339823547818</v>
      </c>
    </row>
    <row r="44507" spans="2:3" x14ac:dyDescent="0.25">
      <c r="B44507">
        <v>44503</v>
      </c>
      <c r="C44507">
        <f t="shared" ca="1" si="697"/>
        <v>24.57625153219168</v>
      </c>
    </row>
    <row r="44508" spans="2:3" x14ac:dyDescent="0.25">
      <c r="B44508">
        <v>44504</v>
      </c>
      <c r="C44508">
        <f t="shared" ca="1" si="697"/>
        <v>26.028742425794157</v>
      </c>
    </row>
    <row r="44509" spans="2:3" x14ac:dyDescent="0.25">
      <c r="B44509">
        <v>44505</v>
      </c>
      <c r="C44509">
        <f t="shared" ca="1" si="697"/>
        <v>25.533520115255318</v>
      </c>
    </row>
    <row r="44510" spans="2:3" x14ac:dyDescent="0.25">
      <c r="B44510">
        <v>44506</v>
      </c>
      <c r="C44510">
        <f t="shared" ca="1" si="697"/>
        <v>24.095186715077606</v>
      </c>
    </row>
    <row r="44511" spans="2:3" x14ac:dyDescent="0.25">
      <c r="B44511">
        <v>44507</v>
      </c>
      <c r="C44511">
        <f t="shared" ca="1" si="697"/>
        <v>24.199440379460285</v>
      </c>
    </row>
    <row r="44512" spans="2:3" x14ac:dyDescent="0.25">
      <c r="B44512">
        <v>44508</v>
      </c>
      <c r="C44512">
        <f t="shared" ca="1" si="697"/>
        <v>26.908534945796834</v>
      </c>
    </row>
    <row r="44513" spans="2:3" x14ac:dyDescent="0.25">
      <c r="B44513">
        <v>44509</v>
      </c>
      <c r="C44513">
        <f t="shared" ca="1" si="697"/>
        <v>26.111636823703101</v>
      </c>
    </row>
    <row r="44514" spans="2:3" x14ac:dyDescent="0.25">
      <c r="B44514">
        <v>44510</v>
      </c>
      <c r="C44514">
        <f t="shared" ca="1" si="697"/>
        <v>24.705151032577636</v>
      </c>
    </row>
    <row r="44515" spans="2:3" x14ac:dyDescent="0.25">
      <c r="B44515">
        <v>44511</v>
      </c>
      <c r="C44515">
        <f t="shared" ca="1" si="697"/>
        <v>26.433122397766226</v>
      </c>
    </row>
    <row r="44516" spans="2:3" x14ac:dyDescent="0.25">
      <c r="B44516">
        <v>44512</v>
      </c>
      <c r="C44516">
        <f t="shared" ca="1" si="697"/>
        <v>24.896494399809676</v>
      </c>
    </row>
    <row r="44517" spans="2:3" x14ac:dyDescent="0.25">
      <c r="B44517">
        <v>44513</v>
      </c>
      <c r="C44517">
        <f t="shared" ca="1" si="697"/>
        <v>25.506205527076403</v>
      </c>
    </row>
    <row r="44518" spans="2:3" x14ac:dyDescent="0.25">
      <c r="B44518">
        <v>44514</v>
      </c>
      <c r="C44518">
        <f t="shared" ca="1" si="697"/>
        <v>24.589285645148962</v>
      </c>
    </row>
    <row r="44519" spans="2:3" x14ac:dyDescent="0.25">
      <c r="B44519">
        <v>44515</v>
      </c>
      <c r="C44519">
        <f t="shared" ca="1" si="697"/>
        <v>24.046022713304968</v>
      </c>
    </row>
    <row r="44520" spans="2:3" x14ac:dyDescent="0.25">
      <c r="B44520">
        <v>44516</v>
      </c>
      <c r="C44520">
        <f t="shared" ca="1" si="697"/>
        <v>23.812926187419347</v>
      </c>
    </row>
    <row r="44521" spans="2:3" x14ac:dyDescent="0.25">
      <c r="B44521">
        <v>44517</v>
      </c>
      <c r="C44521">
        <f t="shared" ca="1" si="697"/>
        <v>24.069557976274382</v>
      </c>
    </row>
    <row r="44522" spans="2:3" x14ac:dyDescent="0.25">
      <c r="B44522">
        <v>44518</v>
      </c>
      <c r="C44522">
        <f t="shared" ca="1" si="697"/>
        <v>24.218722636550503</v>
      </c>
    </row>
    <row r="44523" spans="2:3" x14ac:dyDescent="0.25">
      <c r="B44523">
        <v>44519</v>
      </c>
      <c r="C44523">
        <f t="shared" ca="1" si="697"/>
        <v>24.737042965433456</v>
      </c>
    </row>
    <row r="44524" spans="2:3" x14ac:dyDescent="0.25">
      <c r="B44524">
        <v>44520</v>
      </c>
      <c r="C44524">
        <f t="shared" ca="1" si="697"/>
        <v>24.450095833418107</v>
      </c>
    </row>
    <row r="44525" spans="2:3" x14ac:dyDescent="0.25">
      <c r="B44525">
        <v>44521</v>
      </c>
      <c r="C44525">
        <f t="shared" ca="1" si="697"/>
        <v>25.881126949544722</v>
      </c>
    </row>
    <row r="44526" spans="2:3" x14ac:dyDescent="0.25">
      <c r="B44526">
        <v>44522</v>
      </c>
      <c r="C44526">
        <f t="shared" ca="1" si="697"/>
        <v>24.411311097126955</v>
      </c>
    </row>
    <row r="44527" spans="2:3" x14ac:dyDescent="0.25">
      <c r="B44527">
        <v>44523</v>
      </c>
      <c r="C44527">
        <f t="shared" ca="1" si="697"/>
        <v>25.349875363908833</v>
      </c>
    </row>
    <row r="44528" spans="2:3" x14ac:dyDescent="0.25">
      <c r="B44528">
        <v>44524</v>
      </c>
      <c r="C44528">
        <f t="shared" ca="1" si="697"/>
        <v>23.068555598579664</v>
      </c>
    </row>
    <row r="44529" spans="2:3" x14ac:dyDescent="0.25">
      <c r="B44529">
        <v>44525</v>
      </c>
      <c r="C44529">
        <f t="shared" ca="1" si="697"/>
        <v>23.662953840901643</v>
      </c>
    </row>
    <row r="44530" spans="2:3" x14ac:dyDescent="0.25">
      <c r="B44530">
        <v>44526</v>
      </c>
      <c r="C44530">
        <f t="shared" ca="1" si="697"/>
        <v>24.307647749944962</v>
      </c>
    </row>
    <row r="44531" spans="2:3" x14ac:dyDescent="0.25">
      <c r="B44531">
        <v>44527</v>
      </c>
      <c r="C44531">
        <f t="shared" ca="1" si="697"/>
        <v>24.00692164288197</v>
      </c>
    </row>
    <row r="44532" spans="2:3" x14ac:dyDescent="0.25">
      <c r="B44532">
        <v>44528</v>
      </c>
      <c r="C44532">
        <f t="shared" ca="1" si="697"/>
        <v>24.51097411564233</v>
      </c>
    </row>
    <row r="44533" spans="2:3" x14ac:dyDescent="0.25">
      <c r="B44533">
        <v>44529</v>
      </c>
      <c r="C44533">
        <f t="shared" ca="1" si="697"/>
        <v>25.911869535882641</v>
      </c>
    </row>
    <row r="44534" spans="2:3" x14ac:dyDescent="0.25">
      <c r="B44534">
        <v>44530</v>
      </c>
      <c r="C44534">
        <f t="shared" ca="1" si="697"/>
        <v>25.144649959166582</v>
      </c>
    </row>
    <row r="44535" spans="2:3" x14ac:dyDescent="0.25">
      <c r="B44535">
        <v>44531</v>
      </c>
      <c r="C44535">
        <f t="shared" ca="1" si="697"/>
        <v>26.611394298580667</v>
      </c>
    </row>
    <row r="44536" spans="2:3" x14ac:dyDescent="0.25">
      <c r="B44536">
        <v>44532</v>
      </c>
      <c r="C44536">
        <f t="shared" ca="1" si="697"/>
        <v>24.32859327477037</v>
      </c>
    </row>
    <row r="44537" spans="2:3" x14ac:dyDescent="0.25">
      <c r="B44537">
        <v>44533</v>
      </c>
      <c r="C44537">
        <f t="shared" ca="1" si="697"/>
        <v>25.00372484035924</v>
      </c>
    </row>
    <row r="44538" spans="2:3" x14ac:dyDescent="0.25">
      <c r="B44538">
        <v>44534</v>
      </c>
      <c r="C44538">
        <f t="shared" ca="1" si="697"/>
        <v>25.646654891169018</v>
      </c>
    </row>
    <row r="44539" spans="2:3" x14ac:dyDescent="0.25">
      <c r="B44539">
        <v>44535</v>
      </c>
      <c r="C44539">
        <f t="shared" ca="1" si="697"/>
        <v>25.214263936239448</v>
      </c>
    </row>
    <row r="44540" spans="2:3" x14ac:dyDescent="0.25">
      <c r="B44540">
        <v>44536</v>
      </c>
      <c r="C44540">
        <f t="shared" ca="1" si="697"/>
        <v>25.963051369121761</v>
      </c>
    </row>
    <row r="44541" spans="2:3" x14ac:dyDescent="0.25">
      <c r="B44541">
        <v>44537</v>
      </c>
      <c r="C44541">
        <f t="shared" ca="1" si="697"/>
        <v>26.575878347672887</v>
      </c>
    </row>
    <row r="44542" spans="2:3" x14ac:dyDescent="0.25">
      <c r="B44542">
        <v>44538</v>
      </c>
      <c r="C44542">
        <f t="shared" ca="1" si="697"/>
        <v>26.02864602755292</v>
      </c>
    </row>
    <row r="44543" spans="2:3" x14ac:dyDescent="0.25">
      <c r="B44543">
        <v>44539</v>
      </c>
      <c r="C44543">
        <f t="shared" ca="1" si="697"/>
        <v>23.917568814115889</v>
      </c>
    </row>
    <row r="44544" spans="2:3" x14ac:dyDescent="0.25">
      <c r="B44544">
        <v>44540</v>
      </c>
      <c r="C44544">
        <f t="shared" ca="1" si="697"/>
        <v>25.963528176594753</v>
      </c>
    </row>
    <row r="44545" spans="2:3" x14ac:dyDescent="0.25">
      <c r="B44545">
        <v>44541</v>
      </c>
      <c r="C44545">
        <f t="shared" ca="1" si="697"/>
        <v>24.166752069701978</v>
      </c>
    </row>
    <row r="44546" spans="2:3" x14ac:dyDescent="0.25">
      <c r="B44546">
        <v>44542</v>
      </c>
      <c r="C44546">
        <f t="shared" ca="1" si="697"/>
        <v>24.493137673619142</v>
      </c>
    </row>
    <row r="44547" spans="2:3" x14ac:dyDescent="0.25">
      <c r="B44547">
        <v>44543</v>
      </c>
      <c r="C44547">
        <f t="shared" ca="1" si="697"/>
        <v>24.765120994833556</v>
      </c>
    </row>
    <row r="44548" spans="2:3" x14ac:dyDescent="0.25">
      <c r="B44548">
        <v>44544</v>
      </c>
      <c r="C44548">
        <f t="shared" ca="1" si="697"/>
        <v>25.537833602922952</v>
      </c>
    </row>
    <row r="44549" spans="2:3" x14ac:dyDescent="0.25">
      <c r="B44549">
        <v>44545</v>
      </c>
      <c r="C44549">
        <f t="shared" ref="C44549:C44612" ca="1" si="698">_xlfn.NORM.INV(RAND(),Media,Deviacion)</f>
        <v>24.059015235876064</v>
      </c>
    </row>
    <row r="44550" spans="2:3" x14ac:dyDescent="0.25">
      <c r="B44550">
        <v>44546</v>
      </c>
      <c r="C44550">
        <f t="shared" ca="1" si="698"/>
        <v>24.934492887253857</v>
      </c>
    </row>
    <row r="44551" spans="2:3" x14ac:dyDescent="0.25">
      <c r="B44551">
        <v>44547</v>
      </c>
      <c r="C44551">
        <f t="shared" ca="1" si="698"/>
        <v>25.070843731029733</v>
      </c>
    </row>
    <row r="44552" spans="2:3" x14ac:dyDescent="0.25">
      <c r="B44552">
        <v>44548</v>
      </c>
      <c r="C44552">
        <f t="shared" ca="1" si="698"/>
        <v>25.655431090842775</v>
      </c>
    </row>
    <row r="44553" spans="2:3" x14ac:dyDescent="0.25">
      <c r="B44553">
        <v>44549</v>
      </c>
      <c r="C44553">
        <f t="shared" ca="1" si="698"/>
        <v>26.345181802992126</v>
      </c>
    </row>
    <row r="44554" spans="2:3" x14ac:dyDescent="0.25">
      <c r="B44554">
        <v>44550</v>
      </c>
      <c r="C44554">
        <f t="shared" ca="1" si="698"/>
        <v>25.611955359235733</v>
      </c>
    </row>
    <row r="44555" spans="2:3" x14ac:dyDescent="0.25">
      <c r="B44555">
        <v>44551</v>
      </c>
      <c r="C44555">
        <f t="shared" ca="1" si="698"/>
        <v>25.300686371628384</v>
      </c>
    </row>
    <row r="44556" spans="2:3" x14ac:dyDescent="0.25">
      <c r="B44556">
        <v>44552</v>
      </c>
      <c r="C44556">
        <f t="shared" ca="1" si="698"/>
        <v>23.783081055943537</v>
      </c>
    </row>
    <row r="44557" spans="2:3" x14ac:dyDescent="0.25">
      <c r="B44557">
        <v>44553</v>
      </c>
      <c r="C44557">
        <f t="shared" ca="1" si="698"/>
        <v>26.438770034144198</v>
      </c>
    </row>
    <row r="44558" spans="2:3" x14ac:dyDescent="0.25">
      <c r="B44558">
        <v>44554</v>
      </c>
      <c r="C44558">
        <f t="shared" ca="1" si="698"/>
        <v>26.640944319344602</v>
      </c>
    </row>
    <row r="44559" spans="2:3" x14ac:dyDescent="0.25">
      <c r="B44559">
        <v>44555</v>
      </c>
      <c r="C44559">
        <f t="shared" ca="1" si="698"/>
        <v>23.501802556403078</v>
      </c>
    </row>
    <row r="44560" spans="2:3" x14ac:dyDescent="0.25">
      <c r="B44560">
        <v>44556</v>
      </c>
      <c r="C44560">
        <f t="shared" ca="1" si="698"/>
        <v>25.914427236700639</v>
      </c>
    </row>
    <row r="44561" spans="2:3" x14ac:dyDescent="0.25">
      <c r="B44561">
        <v>44557</v>
      </c>
      <c r="C44561">
        <f t="shared" ca="1" si="698"/>
        <v>25.407151992991992</v>
      </c>
    </row>
    <row r="44562" spans="2:3" x14ac:dyDescent="0.25">
      <c r="B44562">
        <v>44558</v>
      </c>
      <c r="C44562">
        <f t="shared" ca="1" si="698"/>
        <v>23.556297694654418</v>
      </c>
    </row>
    <row r="44563" spans="2:3" x14ac:dyDescent="0.25">
      <c r="B44563">
        <v>44559</v>
      </c>
      <c r="C44563">
        <f t="shared" ca="1" si="698"/>
        <v>24.567317526634593</v>
      </c>
    </row>
    <row r="44564" spans="2:3" x14ac:dyDescent="0.25">
      <c r="B44564">
        <v>44560</v>
      </c>
      <c r="C44564">
        <f t="shared" ca="1" si="698"/>
        <v>25.212306713194469</v>
      </c>
    </row>
    <row r="44565" spans="2:3" x14ac:dyDescent="0.25">
      <c r="B44565">
        <v>44561</v>
      </c>
      <c r="C44565">
        <f t="shared" ca="1" si="698"/>
        <v>26.026703110039538</v>
      </c>
    </row>
    <row r="44566" spans="2:3" x14ac:dyDescent="0.25">
      <c r="B44566">
        <v>44562</v>
      </c>
      <c r="C44566">
        <f t="shared" ca="1" si="698"/>
        <v>23.823087780896941</v>
      </c>
    </row>
    <row r="44567" spans="2:3" x14ac:dyDescent="0.25">
      <c r="B44567">
        <v>44563</v>
      </c>
      <c r="C44567">
        <f t="shared" ca="1" si="698"/>
        <v>26.106281414228199</v>
      </c>
    </row>
    <row r="44568" spans="2:3" x14ac:dyDescent="0.25">
      <c r="B44568">
        <v>44564</v>
      </c>
      <c r="C44568">
        <f t="shared" ca="1" si="698"/>
        <v>25.191921042299512</v>
      </c>
    </row>
    <row r="44569" spans="2:3" x14ac:dyDescent="0.25">
      <c r="B44569">
        <v>44565</v>
      </c>
      <c r="C44569">
        <f t="shared" ca="1" si="698"/>
        <v>25.091426091640209</v>
      </c>
    </row>
    <row r="44570" spans="2:3" x14ac:dyDescent="0.25">
      <c r="B44570">
        <v>44566</v>
      </c>
      <c r="C44570">
        <f t="shared" ca="1" si="698"/>
        <v>24.930284070195803</v>
      </c>
    </row>
    <row r="44571" spans="2:3" x14ac:dyDescent="0.25">
      <c r="B44571">
        <v>44567</v>
      </c>
      <c r="C44571">
        <f t="shared" ca="1" si="698"/>
        <v>25.982545200216514</v>
      </c>
    </row>
    <row r="44572" spans="2:3" x14ac:dyDescent="0.25">
      <c r="B44572">
        <v>44568</v>
      </c>
      <c r="C44572">
        <f t="shared" ca="1" si="698"/>
        <v>24.842898494840501</v>
      </c>
    </row>
    <row r="44573" spans="2:3" x14ac:dyDescent="0.25">
      <c r="B44573">
        <v>44569</v>
      </c>
      <c r="C44573">
        <f t="shared" ca="1" si="698"/>
        <v>25.555496905865486</v>
      </c>
    </row>
    <row r="44574" spans="2:3" x14ac:dyDescent="0.25">
      <c r="B44574">
        <v>44570</v>
      </c>
      <c r="C44574">
        <f t="shared" ca="1" si="698"/>
        <v>23.522310573560894</v>
      </c>
    </row>
    <row r="44575" spans="2:3" x14ac:dyDescent="0.25">
      <c r="B44575">
        <v>44571</v>
      </c>
      <c r="C44575">
        <f t="shared" ca="1" si="698"/>
        <v>25.524180448515768</v>
      </c>
    </row>
    <row r="44576" spans="2:3" x14ac:dyDescent="0.25">
      <c r="B44576">
        <v>44572</v>
      </c>
      <c r="C44576">
        <f t="shared" ca="1" si="698"/>
        <v>22.960001339738955</v>
      </c>
    </row>
    <row r="44577" spans="2:3" x14ac:dyDescent="0.25">
      <c r="B44577">
        <v>44573</v>
      </c>
      <c r="C44577">
        <f t="shared" ca="1" si="698"/>
        <v>24.126117817028472</v>
      </c>
    </row>
    <row r="44578" spans="2:3" x14ac:dyDescent="0.25">
      <c r="B44578">
        <v>44574</v>
      </c>
      <c r="C44578">
        <f t="shared" ca="1" si="698"/>
        <v>24.739590047651518</v>
      </c>
    </row>
    <row r="44579" spans="2:3" x14ac:dyDescent="0.25">
      <c r="B44579">
        <v>44575</v>
      </c>
      <c r="C44579">
        <f t="shared" ca="1" si="698"/>
        <v>27.344690478217885</v>
      </c>
    </row>
    <row r="44580" spans="2:3" x14ac:dyDescent="0.25">
      <c r="B44580">
        <v>44576</v>
      </c>
      <c r="C44580">
        <f t="shared" ca="1" si="698"/>
        <v>24.572013606152847</v>
      </c>
    </row>
    <row r="44581" spans="2:3" x14ac:dyDescent="0.25">
      <c r="B44581">
        <v>44577</v>
      </c>
      <c r="C44581">
        <f t="shared" ca="1" si="698"/>
        <v>26.077514366225731</v>
      </c>
    </row>
    <row r="44582" spans="2:3" x14ac:dyDescent="0.25">
      <c r="B44582">
        <v>44578</v>
      </c>
      <c r="C44582">
        <f t="shared" ca="1" si="698"/>
        <v>24.097464717542785</v>
      </c>
    </row>
    <row r="44583" spans="2:3" x14ac:dyDescent="0.25">
      <c r="B44583">
        <v>44579</v>
      </c>
      <c r="C44583">
        <f t="shared" ca="1" si="698"/>
        <v>26.27002813085106</v>
      </c>
    </row>
    <row r="44584" spans="2:3" x14ac:dyDescent="0.25">
      <c r="B44584">
        <v>44580</v>
      </c>
      <c r="C44584">
        <f t="shared" ca="1" si="698"/>
        <v>25.405946707985873</v>
      </c>
    </row>
    <row r="44585" spans="2:3" x14ac:dyDescent="0.25">
      <c r="B44585">
        <v>44581</v>
      </c>
      <c r="C44585">
        <f t="shared" ca="1" si="698"/>
        <v>24.132846101478485</v>
      </c>
    </row>
    <row r="44586" spans="2:3" x14ac:dyDescent="0.25">
      <c r="B44586">
        <v>44582</v>
      </c>
      <c r="C44586">
        <f t="shared" ca="1" si="698"/>
        <v>25.04216016351646</v>
      </c>
    </row>
    <row r="44587" spans="2:3" x14ac:dyDescent="0.25">
      <c r="B44587">
        <v>44583</v>
      </c>
      <c r="C44587">
        <f t="shared" ca="1" si="698"/>
        <v>25.497821010995931</v>
      </c>
    </row>
    <row r="44588" spans="2:3" x14ac:dyDescent="0.25">
      <c r="B44588">
        <v>44584</v>
      </c>
      <c r="C44588">
        <f t="shared" ca="1" si="698"/>
        <v>24.941145281316476</v>
      </c>
    </row>
    <row r="44589" spans="2:3" x14ac:dyDescent="0.25">
      <c r="B44589">
        <v>44585</v>
      </c>
      <c r="C44589">
        <f t="shared" ca="1" si="698"/>
        <v>25.877393567171527</v>
      </c>
    </row>
    <row r="44590" spans="2:3" x14ac:dyDescent="0.25">
      <c r="B44590">
        <v>44586</v>
      </c>
      <c r="C44590">
        <f t="shared" ca="1" si="698"/>
        <v>24.84334580962145</v>
      </c>
    </row>
    <row r="44591" spans="2:3" x14ac:dyDescent="0.25">
      <c r="B44591">
        <v>44587</v>
      </c>
      <c r="C44591">
        <f t="shared" ca="1" si="698"/>
        <v>25.117291538380716</v>
      </c>
    </row>
    <row r="44592" spans="2:3" x14ac:dyDescent="0.25">
      <c r="B44592">
        <v>44588</v>
      </c>
      <c r="C44592">
        <f t="shared" ca="1" si="698"/>
        <v>23.028643958974943</v>
      </c>
    </row>
    <row r="44593" spans="2:3" x14ac:dyDescent="0.25">
      <c r="B44593">
        <v>44589</v>
      </c>
      <c r="C44593">
        <f t="shared" ca="1" si="698"/>
        <v>25.295371768113412</v>
      </c>
    </row>
    <row r="44594" spans="2:3" x14ac:dyDescent="0.25">
      <c r="B44594">
        <v>44590</v>
      </c>
      <c r="C44594">
        <f t="shared" ca="1" si="698"/>
        <v>25.880421662002298</v>
      </c>
    </row>
    <row r="44595" spans="2:3" x14ac:dyDescent="0.25">
      <c r="B44595">
        <v>44591</v>
      </c>
      <c r="C44595">
        <f t="shared" ca="1" si="698"/>
        <v>24.697452466802975</v>
      </c>
    </row>
    <row r="44596" spans="2:3" x14ac:dyDescent="0.25">
      <c r="B44596">
        <v>44592</v>
      </c>
      <c r="C44596">
        <f t="shared" ca="1" si="698"/>
        <v>23.557799450892116</v>
      </c>
    </row>
    <row r="44597" spans="2:3" x14ac:dyDescent="0.25">
      <c r="B44597">
        <v>44593</v>
      </c>
      <c r="C44597">
        <f t="shared" ca="1" si="698"/>
        <v>24.40286076775212</v>
      </c>
    </row>
    <row r="44598" spans="2:3" x14ac:dyDescent="0.25">
      <c r="B44598">
        <v>44594</v>
      </c>
      <c r="C44598">
        <f t="shared" ca="1" si="698"/>
        <v>24.434355845405197</v>
      </c>
    </row>
    <row r="44599" spans="2:3" x14ac:dyDescent="0.25">
      <c r="B44599">
        <v>44595</v>
      </c>
      <c r="C44599">
        <f t="shared" ca="1" si="698"/>
        <v>24.621987216231364</v>
      </c>
    </row>
    <row r="44600" spans="2:3" x14ac:dyDescent="0.25">
      <c r="B44600">
        <v>44596</v>
      </c>
      <c r="C44600">
        <f t="shared" ca="1" si="698"/>
        <v>24.28199269277669</v>
      </c>
    </row>
    <row r="44601" spans="2:3" x14ac:dyDescent="0.25">
      <c r="B44601">
        <v>44597</v>
      </c>
      <c r="C44601">
        <f t="shared" ca="1" si="698"/>
        <v>25.012834989482567</v>
      </c>
    </row>
    <row r="44602" spans="2:3" x14ac:dyDescent="0.25">
      <c r="B44602">
        <v>44598</v>
      </c>
      <c r="C44602">
        <f t="shared" ca="1" si="698"/>
        <v>22.892718449221871</v>
      </c>
    </row>
    <row r="44603" spans="2:3" x14ac:dyDescent="0.25">
      <c r="B44603">
        <v>44599</v>
      </c>
      <c r="C44603">
        <f t="shared" ca="1" si="698"/>
        <v>25.678205552017243</v>
      </c>
    </row>
    <row r="44604" spans="2:3" x14ac:dyDescent="0.25">
      <c r="B44604">
        <v>44600</v>
      </c>
      <c r="C44604">
        <f t="shared" ca="1" si="698"/>
        <v>25.247609474377093</v>
      </c>
    </row>
    <row r="44605" spans="2:3" x14ac:dyDescent="0.25">
      <c r="B44605">
        <v>44601</v>
      </c>
      <c r="C44605">
        <f t="shared" ca="1" si="698"/>
        <v>24.698510610959875</v>
      </c>
    </row>
    <row r="44606" spans="2:3" x14ac:dyDescent="0.25">
      <c r="B44606">
        <v>44602</v>
      </c>
      <c r="C44606">
        <f t="shared" ca="1" si="698"/>
        <v>24.755951964949244</v>
      </c>
    </row>
    <row r="44607" spans="2:3" x14ac:dyDescent="0.25">
      <c r="B44607">
        <v>44603</v>
      </c>
      <c r="C44607">
        <f t="shared" ca="1" si="698"/>
        <v>24.393170440676499</v>
      </c>
    </row>
    <row r="44608" spans="2:3" x14ac:dyDescent="0.25">
      <c r="B44608">
        <v>44604</v>
      </c>
      <c r="C44608">
        <f t="shared" ca="1" si="698"/>
        <v>25.725490175564136</v>
      </c>
    </row>
    <row r="44609" spans="2:3" x14ac:dyDescent="0.25">
      <c r="B44609">
        <v>44605</v>
      </c>
      <c r="C44609">
        <f t="shared" ca="1" si="698"/>
        <v>25.442272380464384</v>
      </c>
    </row>
    <row r="44610" spans="2:3" x14ac:dyDescent="0.25">
      <c r="B44610">
        <v>44606</v>
      </c>
      <c r="C44610">
        <f t="shared" ca="1" si="698"/>
        <v>25.072855078301487</v>
      </c>
    </row>
    <row r="44611" spans="2:3" x14ac:dyDescent="0.25">
      <c r="B44611">
        <v>44607</v>
      </c>
      <c r="C44611">
        <f t="shared" ca="1" si="698"/>
        <v>25.874294415357991</v>
      </c>
    </row>
    <row r="44612" spans="2:3" x14ac:dyDescent="0.25">
      <c r="B44612">
        <v>44608</v>
      </c>
      <c r="C44612">
        <f t="shared" ca="1" si="698"/>
        <v>24.58815169180119</v>
      </c>
    </row>
    <row r="44613" spans="2:3" x14ac:dyDescent="0.25">
      <c r="B44613">
        <v>44609</v>
      </c>
      <c r="C44613">
        <f t="shared" ref="C44613:C44676" ca="1" si="699">_xlfn.NORM.INV(RAND(),Media,Deviacion)</f>
        <v>25.120385294539567</v>
      </c>
    </row>
    <row r="44614" spans="2:3" x14ac:dyDescent="0.25">
      <c r="B44614">
        <v>44610</v>
      </c>
      <c r="C44614">
        <f t="shared" ca="1" si="699"/>
        <v>25.073791704617086</v>
      </c>
    </row>
    <row r="44615" spans="2:3" x14ac:dyDescent="0.25">
      <c r="B44615">
        <v>44611</v>
      </c>
      <c r="C44615">
        <f t="shared" ca="1" si="699"/>
        <v>24.942339922476904</v>
      </c>
    </row>
    <row r="44616" spans="2:3" x14ac:dyDescent="0.25">
      <c r="B44616">
        <v>44612</v>
      </c>
      <c r="C44616">
        <f t="shared" ca="1" si="699"/>
        <v>25.37507194699436</v>
      </c>
    </row>
    <row r="44617" spans="2:3" x14ac:dyDescent="0.25">
      <c r="B44617">
        <v>44613</v>
      </c>
      <c r="C44617">
        <f t="shared" ca="1" si="699"/>
        <v>26.235760359134339</v>
      </c>
    </row>
    <row r="44618" spans="2:3" x14ac:dyDescent="0.25">
      <c r="B44618">
        <v>44614</v>
      </c>
      <c r="C44618">
        <f t="shared" ca="1" si="699"/>
        <v>24.772374799708921</v>
      </c>
    </row>
    <row r="44619" spans="2:3" x14ac:dyDescent="0.25">
      <c r="B44619">
        <v>44615</v>
      </c>
      <c r="C44619">
        <f t="shared" ca="1" si="699"/>
        <v>25.340114254835228</v>
      </c>
    </row>
    <row r="44620" spans="2:3" x14ac:dyDescent="0.25">
      <c r="B44620">
        <v>44616</v>
      </c>
      <c r="C44620">
        <f t="shared" ca="1" si="699"/>
        <v>25.376098543775946</v>
      </c>
    </row>
    <row r="44621" spans="2:3" x14ac:dyDescent="0.25">
      <c r="B44621">
        <v>44617</v>
      </c>
      <c r="C44621">
        <f t="shared" ca="1" si="699"/>
        <v>24.68677539020009</v>
      </c>
    </row>
    <row r="44622" spans="2:3" x14ac:dyDescent="0.25">
      <c r="B44622">
        <v>44618</v>
      </c>
      <c r="C44622">
        <f t="shared" ca="1" si="699"/>
        <v>25.046544728542365</v>
      </c>
    </row>
    <row r="44623" spans="2:3" x14ac:dyDescent="0.25">
      <c r="B44623">
        <v>44619</v>
      </c>
      <c r="C44623">
        <f t="shared" ca="1" si="699"/>
        <v>26.688231024774684</v>
      </c>
    </row>
    <row r="44624" spans="2:3" x14ac:dyDescent="0.25">
      <c r="B44624">
        <v>44620</v>
      </c>
      <c r="C44624">
        <f t="shared" ca="1" si="699"/>
        <v>26.178021860294379</v>
      </c>
    </row>
    <row r="44625" spans="2:3" x14ac:dyDescent="0.25">
      <c r="B44625">
        <v>44621</v>
      </c>
      <c r="C44625">
        <f t="shared" ca="1" si="699"/>
        <v>26.425351700632238</v>
      </c>
    </row>
    <row r="44626" spans="2:3" x14ac:dyDescent="0.25">
      <c r="B44626">
        <v>44622</v>
      </c>
      <c r="C44626">
        <f t="shared" ca="1" si="699"/>
        <v>23.548019653779516</v>
      </c>
    </row>
    <row r="44627" spans="2:3" x14ac:dyDescent="0.25">
      <c r="B44627">
        <v>44623</v>
      </c>
      <c r="C44627">
        <f t="shared" ca="1" si="699"/>
        <v>25.046722638992076</v>
      </c>
    </row>
    <row r="44628" spans="2:3" x14ac:dyDescent="0.25">
      <c r="B44628">
        <v>44624</v>
      </c>
      <c r="C44628">
        <f t="shared" ca="1" si="699"/>
        <v>24.155781612955035</v>
      </c>
    </row>
    <row r="44629" spans="2:3" x14ac:dyDescent="0.25">
      <c r="B44629">
        <v>44625</v>
      </c>
      <c r="C44629">
        <f t="shared" ca="1" si="699"/>
        <v>26.28966945565001</v>
      </c>
    </row>
    <row r="44630" spans="2:3" x14ac:dyDescent="0.25">
      <c r="B44630">
        <v>44626</v>
      </c>
      <c r="C44630">
        <f t="shared" ca="1" si="699"/>
        <v>25.559992204899462</v>
      </c>
    </row>
    <row r="44631" spans="2:3" x14ac:dyDescent="0.25">
      <c r="B44631">
        <v>44627</v>
      </c>
      <c r="C44631">
        <f t="shared" ca="1" si="699"/>
        <v>24.098050968617791</v>
      </c>
    </row>
    <row r="44632" spans="2:3" x14ac:dyDescent="0.25">
      <c r="B44632">
        <v>44628</v>
      </c>
      <c r="C44632">
        <f t="shared" ca="1" si="699"/>
        <v>28.133615982121004</v>
      </c>
    </row>
    <row r="44633" spans="2:3" x14ac:dyDescent="0.25">
      <c r="B44633">
        <v>44629</v>
      </c>
      <c r="C44633">
        <f t="shared" ca="1" si="699"/>
        <v>26.212140782425486</v>
      </c>
    </row>
    <row r="44634" spans="2:3" x14ac:dyDescent="0.25">
      <c r="B44634">
        <v>44630</v>
      </c>
      <c r="C44634">
        <f t="shared" ca="1" si="699"/>
        <v>25.027566091108138</v>
      </c>
    </row>
    <row r="44635" spans="2:3" x14ac:dyDescent="0.25">
      <c r="B44635">
        <v>44631</v>
      </c>
      <c r="C44635">
        <f t="shared" ca="1" si="699"/>
        <v>25.741991492673552</v>
      </c>
    </row>
    <row r="44636" spans="2:3" x14ac:dyDescent="0.25">
      <c r="B44636">
        <v>44632</v>
      </c>
      <c r="C44636">
        <f t="shared" ca="1" si="699"/>
        <v>25.489982187563577</v>
      </c>
    </row>
    <row r="44637" spans="2:3" x14ac:dyDescent="0.25">
      <c r="B44637">
        <v>44633</v>
      </c>
      <c r="C44637">
        <f t="shared" ca="1" si="699"/>
        <v>26.349674796195902</v>
      </c>
    </row>
    <row r="44638" spans="2:3" x14ac:dyDescent="0.25">
      <c r="B44638">
        <v>44634</v>
      </c>
      <c r="C44638">
        <f t="shared" ca="1" si="699"/>
        <v>25.011120395816413</v>
      </c>
    </row>
    <row r="44639" spans="2:3" x14ac:dyDescent="0.25">
      <c r="B44639">
        <v>44635</v>
      </c>
      <c r="C44639">
        <f t="shared" ca="1" si="699"/>
        <v>24.277851832426407</v>
      </c>
    </row>
    <row r="44640" spans="2:3" x14ac:dyDescent="0.25">
      <c r="B44640">
        <v>44636</v>
      </c>
      <c r="C44640">
        <f t="shared" ca="1" si="699"/>
        <v>23.895052695850104</v>
      </c>
    </row>
    <row r="44641" spans="2:3" x14ac:dyDescent="0.25">
      <c r="B44641">
        <v>44637</v>
      </c>
      <c r="C44641">
        <f t="shared" ca="1" si="699"/>
        <v>25.868016303550043</v>
      </c>
    </row>
    <row r="44642" spans="2:3" x14ac:dyDescent="0.25">
      <c r="B44642">
        <v>44638</v>
      </c>
      <c r="C44642">
        <f t="shared" ca="1" si="699"/>
        <v>24.191627320872762</v>
      </c>
    </row>
    <row r="44643" spans="2:3" x14ac:dyDescent="0.25">
      <c r="B44643">
        <v>44639</v>
      </c>
      <c r="C44643">
        <f t="shared" ca="1" si="699"/>
        <v>23.908384542405983</v>
      </c>
    </row>
    <row r="44644" spans="2:3" x14ac:dyDescent="0.25">
      <c r="B44644">
        <v>44640</v>
      </c>
      <c r="C44644">
        <f t="shared" ca="1" si="699"/>
        <v>23.619970062304578</v>
      </c>
    </row>
    <row r="44645" spans="2:3" x14ac:dyDescent="0.25">
      <c r="B44645">
        <v>44641</v>
      </c>
      <c r="C44645">
        <f t="shared" ca="1" si="699"/>
        <v>26.178113553969073</v>
      </c>
    </row>
    <row r="44646" spans="2:3" x14ac:dyDescent="0.25">
      <c r="B44646">
        <v>44642</v>
      </c>
      <c r="C44646">
        <f t="shared" ca="1" si="699"/>
        <v>25.234868668198839</v>
      </c>
    </row>
    <row r="44647" spans="2:3" x14ac:dyDescent="0.25">
      <c r="B44647">
        <v>44643</v>
      </c>
      <c r="C44647">
        <f t="shared" ca="1" si="699"/>
        <v>23.527793502295793</v>
      </c>
    </row>
    <row r="44648" spans="2:3" x14ac:dyDescent="0.25">
      <c r="B44648">
        <v>44644</v>
      </c>
      <c r="C44648">
        <f t="shared" ca="1" si="699"/>
        <v>26.067418463945081</v>
      </c>
    </row>
    <row r="44649" spans="2:3" x14ac:dyDescent="0.25">
      <c r="B44649">
        <v>44645</v>
      </c>
      <c r="C44649">
        <f t="shared" ca="1" si="699"/>
        <v>25.263018655073029</v>
      </c>
    </row>
    <row r="44650" spans="2:3" x14ac:dyDescent="0.25">
      <c r="B44650">
        <v>44646</v>
      </c>
      <c r="C44650">
        <f t="shared" ca="1" si="699"/>
        <v>23.790465135407665</v>
      </c>
    </row>
    <row r="44651" spans="2:3" x14ac:dyDescent="0.25">
      <c r="B44651">
        <v>44647</v>
      </c>
      <c r="C44651">
        <f t="shared" ca="1" si="699"/>
        <v>24.535008078918985</v>
      </c>
    </row>
    <row r="44652" spans="2:3" x14ac:dyDescent="0.25">
      <c r="B44652">
        <v>44648</v>
      </c>
      <c r="C44652">
        <f t="shared" ca="1" si="699"/>
        <v>26.138331269813325</v>
      </c>
    </row>
    <row r="44653" spans="2:3" x14ac:dyDescent="0.25">
      <c r="B44653">
        <v>44649</v>
      </c>
      <c r="C44653">
        <f t="shared" ca="1" si="699"/>
        <v>24.610410328278149</v>
      </c>
    </row>
    <row r="44654" spans="2:3" x14ac:dyDescent="0.25">
      <c r="B44654">
        <v>44650</v>
      </c>
      <c r="C44654">
        <f t="shared" ca="1" si="699"/>
        <v>27.834859046849424</v>
      </c>
    </row>
    <row r="44655" spans="2:3" x14ac:dyDescent="0.25">
      <c r="B44655">
        <v>44651</v>
      </c>
      <c r="C44655">
        <f t="shared" ca="1" si="699"/>
        <v>26.088390484782455</v>
      </c>
    </row>
    <row r="44656" spans="2:3" x14ac:dyDescent="0.25">
      <c r="B44656">
        <v>44652</v>
      </c>
      <c r="C44656">
        <f t="shared" ca="1" si="699"/>
        <v>24.302999374099585</v>
      </c>
    </row>
    <row r="44657" spans="2:3" x14ac:dyDescent="0.25">
      <c r="B44657">
        <v>44653</v>
      </c>
      <c r="C44657">
        <f t="shared" ca="1" si="699"/>
        <v>25.517682968353359</v>
      </c>
    </row>
    <row r="44658" spans="2:3" x14ac:dyDescent="0.25">
      <c r="B44658">
        <v>44654</v>
      </c>
      <c r="C44658">
        <f t="shared" ca="1" si="699"/>
        <v>24.78160657236759</v>
      </c>
    </row>
    <row r="44659" spans="2:3" x14ac:dyDescent="0.25">
      <c r="B44659">
        <v>44655</v>
      </c>
      <c r="C44659">
        <f t="shared" ca="1" si="699"/>
        <v>26.45708532679803</v>
      </c>
    </row>
    <row r="44660" spans="2:3" x14ac:dyDescent="0.25">
      <c r="B44660">
        <v>44656</v>
      </c>
      <c r="C44660">
        <f t="shared" ca="1" si="699"/>
        <v>23.258799674286838</v>
      </c>
    </row>
    <row r="44661" spans="2:3" x14ac:dyDescent="0.25">
      <c r="B44661">
        <v>44657</v>
      </c>
      <c r="C44661">
        <f t="shared" ca="1" si="699"/>
        <v>24.755397971927032</v>
      </c>
    </row>
    <row r="44662" spans="2:3" x14ac:dyDescent="0.25">
      <c r="B44662">
        <v>44658</v>
      </c>
      <c r="C44662">
        <f t="shared" ca="1" si="699"/>
        <v>23.52073990555775</v>
      </c>
    </row>
    <row r="44663" spans="2:3" x14ac:dyDescent="0.25">
      <c r="B44663">
        <v>44659</v>
      </c>
      <c r="C44663">
        <f t="shared" ca="1" si="699"/>
        <v>25.296643092018531</v>
      </c>
    </row>
    <row r="44664" spans="2:3" x14ac:dyDescent="0.25">
      <c r="B44664">
        <v>44660</v>
      </c>
      <c r="C44664">
        <f t="shared" ca="1" si="699"/>
        <v>26.026817044951557</v>
      </c>
    </row>
    <row r="44665" spans="2:3" x14ac:dyDescent="0.25">
      <c r="B44665">
        <v>44661</v>
      </c>
      <c r="C44665">
        <f t="shared" ca="1" si="699"/>
        <v>25.391832692786583</v>
      </c>
    </row>
    <row r="44666" spans="2:3" x14ac:dyDescent="0.25">
      <c r="B44666">
        <v>44662</v>
      </c>
      <c r="C44666">
        <f t="shared" ca="1" si="699"/>
        <v>24.360687280849884</v>
      </c>
    </row>
    <row r="44667" spans="2:3" x14ac:dyDescent="0.25">
      <c r="B44667">
        <v>44663</v>
      </c>
      <c r="C44667">
        <f t="shared" ca="1" si="699"/>
        <v>22.233058498270289</v>
      </c>
    </row>
    <row r="44668" spans="2:3" x14ac:dyDescent="0.25">
      <c r="B44668">
        <v>44664</v>
      </c>
      <c r="C44668">
        <f t="shared" ca="1" si="699"/>
        <v>24.817173106813868</v>
      </c>
    </row>
    <row r="44669" spans="2:3" x14ac:dyDescent="0.25">
      <c r="B44669">
        <v>44665</v>
      </c>
      <c r="C44669">
        <f t="shared" ca="1" si="699"/>
        <v>25.317781766795701</v>
      </c>
    </row>
    <row r="44670" spans="2:3" x14ac:dyDescent="0.25">
      <c r="B44670">
        <v>44666</v>
      </c>
      <c r="C44670">
        <f t="shared" ca="1" si="699"/>
        <v>24.352743941974378</v>
      </c>
    </row>
    <row r="44671" spans="2:3" x14ac:dyDescent="0.25">
      <c r="B44671">
        <v>44667</v>
      </c>
      <c r="C44671">
        <f t="shared" ca="1" si="699"/>
        <v>25.056733564327992</v>
      </c>
    </row>
    <row r="44672" spans="2:3" x14ac:dyDescent="0.25">
      <c r="B44672">
        <v>44668</v>
      </c>
      <c r="C44672">
        <f t="shared" ca="1" si="699"/>
        <v>24.750008179669571</v>
      </c>
    </row>
    <row r="44673" spans="2:3" x14ac:dyDescent="0.25">
      <c r="B44673">
        <v>44669</v>
      </c>
      <c r="C44673">
        <f t="shared" ca="1" si="699"/>
        <v>24.65375296795861</v>
      </c>
    </row>
    <row r="44674" spans="2:3" x14ac:dyDescent="0.25">
      <c r="B44674">
        <v>44670</v>
      </c>
      <c r="C44674">
        <f t="shared" ca="1" si="699"/>
        <v>24.355045551602387</v>
      </c>
    </row>
    <row r="44675" spans="2:3" x14ac:dyDescent="0.25">
      <c r="B44675">
        <v>44671</v>
      </c>
      <c r="C44675">
        <f t="shared" ca="1" si="699"/>
        <v>25.06811279623555</v>
      </c>
    </row>
    <row r="44676" spans="2:3" x14ac:dyDescent="0.25">
      <c r="B44676">
        <v>44672</v>
      </c>
      <c r="C44676">
        <f t="shared" ca="1" si="699"/>
        <v>25.912630829957877</v>
      </c>
    </row>
    <row r="44677" spans="2:3" x14ac:dyDescent="0.25">
      <c r="B44677">
        <v>44673</v>
      </c>
      <c r="C44677">
        <f t="shared" ref="C44677:C44740" ca="1" si="700">_xlfn.NORM.INV(RAND(),Media,Deviacion)</f>
        <v>24.451624434565638</v>
      </c>
    </row>
    <row r="44678" spans="2:3" x14ac:dyDescent="0.25">
      <c r="B44678">
        <v>44674</v>
      </c>
      <c r="C44678">
        <f t="shared" ca="1" si="700"/>
        <v>26.075141385216426</v>
      </c>
    </row>
    <row r="44679" spans="2:3" x14ac:dyDescent="0.25">
      <c r="B44679">
        <v>44675</v>
      </c>
      <c r="C44679">
        <f t="shared" ca="1" si="700"/>
        <v>25.395212965833853</v>
      </c>
    </row>
    <row r="44680" spans="2:3" x14ac:dyDescent="0.25">
      <c r="B44680">
        <v>44676</v>
      </c>
      <c r="C44680">
        <f t="shared" ca="1" si="700"/>
        <v>24.616379311192301</v>
      </c>
    </row>
    <row r="44681" spans="2:3" x14ac:dyDescent="0.25">
      <c r="B44681">
        <v>44677</v>
      </c>
      <c r="C44681">
        <f t="shared" ca="1" si="700"/>
        <v>25.87689647624012</v>
      </c>
    </row>
    <row r="44682" spans="2:3" x14ac:dyDescent="0.25">
      <c r="B44682">
        <v>44678</v>
      </c>
      <c r="C44682">
        <f t="shared" ca="1" si="700"/>
        <v>25.018198691209282</v>
      </c>
    </row>
    <row r="44683" spans="2:3" x14ac:dyDescent="0.25">
      <c r="B44683">
        <v>44679</v>
      </c>
      <c r="C44683">
        <f t="shared" ca="1" si="700"/>
        <v>23.541271507636374</v>
      </c>
    </row>
    <row r="44684" spans="2:3" x14ac:dyDescent="0.25">
      <c r="B44684">
        <v>44680</v>
      </c>
      <c r="C44684">
        <f t="shared" ca="1" si="700"/>
        <v>25.777972681994317</v>
      </c>
    </row>
    <row r="44685" spans="2:3" x14ac:dyDescent="0.25">
      <c r="B44685">
        <v>44681</v>
      </c>
      <c r="C44685">
        <f t="shared" ca="1" si="700"/>
        <v>25.78236961130531</v>
      </c>
    </row>
    <row r="44686" spans="2:3" x14ac:dyDescent="0.25">
      <c r="B44686">
        <v>44682</v>
      </c>
      <c r="C44686">
        <f t="shared" ca="1" si="700"/>
        <v>23.291331332215893</v>
      </c>
    </row>
    <row r="44687" spans="2:3" x14ac:dyDescent="0.25">
      <c r="B44687">
        <v>44683</v>
      </c>
      <c r="C44687">
        <f t="shared" ca="1" si="700"/>
        <v>26.453926128082923</v>
      </c>
    </row>
    <row r="44688" spans="2:3" x14ac:dyDescent="0.25">
      <c r="B44688">
        <v>44684</v>
      </c>
      <c r="C44688">
        <f t="shared" ca="1" si="700"/>
        <v>26.476906749178895</v>
      </c>
    </row>
    <row r="44689" spans="2:3" x14ac:dyDescent="0.25">
      <c r="B44689">
        <v>44685</v>
      </c>
      <c r="C44689">
        <f t="shared" ca="1" si="700"/>
        <v>25.833091693426148</v>
      </c>
    </row>
    <row r="44690" spans="2:3" x14ac:dyDescent="0.25">
      <c r="B44690">
        <v>44686</v>
      </c>
      <c r="C44690">
        <f t="shared" ca="1" si="700"/>
        <v>25.778551434322701</v>
      </c>
    </row>
    <row r="44691" spans="2:3" x14ac:dyDescent="0.25">
      <c r="B44691">
        <v>44687</v>
      </c>
      <c r="C44691">
        <f t="shared" ca="1" si="700"/>
        <v>26.641384824257837</v>
      </c>
    </row>
    <row r="44692" spans="2:3" x14ac:dyDescent="0.25">
      <c r="B44692">
        <v>44688</v>
      </c>
      <c r="C44692">
        <f t="shared" ca="1" si="700"/>
        <v>23.761605299680809</v>
      </c>
    </row>
    <row r="44693" spans="2:3" x14ac:dyDescent="0.25">
      <c r="B44693">
        <v>44689</v>
      </c>
      <c r="C44693">
        <f t="shared" ca="1" si="700"/>
        <v>23.967148402257788</v>
      </c>
    </row>
    <row r="44694" spans="2:3" x14ac:dyDescent="0.25">
      <c r="B44694">
        <v>44690</v>
      </c>
      <c r="C44694">
        <f t="shared" ca="1" si="700"/>
        <v>25.590124235109624</v>
      </c>
    </row>
    <row r="44695" spans="2:3" x14ac:dyDescent="0.25">
      <c r="B44695">
        <v>44691</v>
      </c>
      <c r="C44695">
        <f t="shared" ca="1" si="700"/>
        <v>23.90803583361372</v>
      </c>
    </row>
    <row r="44696" spans="2:3" x14ac:dyDescent="0.25">
      <c r="B44696">
        <v>44692</v>
      </c>
      <c r="C44696">
        <f t="shared" ca="1" si="700"/>
        <v>25.290075553036225</v>
      </c>
    </row>
    <row r="44697" spans="2:3" x14ac:dyDescent="0.25">
      <c r="B44697">
        <v>44693</v>
      </c>
      <c r="C44697">
        <f t="shared" ca="1" si="700"/>
        <v>24.291889697830044</v>
      </c>
    </row>
    <row r="44698" spans="2:3" x14ac:dyDescent="0.25">
      <c r="B44698">
        <v>44694</v>
      </c>
      <c r="C44698">
        <f t="shared" ca="1" si="700"/>
        <v>25.343352329519576</v>
      </c>
    </row>
    <row r="44699" spans="2:3" x14ac:dyDescent="0.25">
      <c r="B44699">
        <v>44695</v>
      </c>
      <c r="C44699">
        <f t="shared" ca="1" si="700"/>
        <v>25.677474767022847</v>
      </c>
    </row>
    <row r="44700" spans="2:3" x14ac:dyDescent="0.25">
      <c r="B44700">
        <v>44696</v>
      </c>
      <c r="C44700">
        <f t="shared" ca="1" si="700"/>
        <v>25.272171477779061</v>
      </c>
    </row>
    <row r="44701" spans="2:3" x14ac:dyDescent="0.25">
      <c r="B44701">
        <v>44697</v>
      </c>
      <c r="C44701">
        <f t="shared" ca="1" si="700"/>
        <v>24.735274287926046</v>
      </c>
    </row>
    <row r="44702" spans="2:3" x14ac:dyDescent="0.25">
      <c r="B44702">
        <v>44698</v>
      </c>
      <c r="C44702">
        <f t="shared" ca="1" si="700"/>
        <v>25.759477028929062</v>
      </c>
    </row>
    <row r="44703" spans="2:3" x14ac:dyDescent="0.25">
      <c r="B44703">
        <v>44699</v>
      </c>
      <c r="C44703">
        <f t="shared" ca="1" si="700"/>
        <v>24.716600532294354</v>
      </c>
    </row>
    <row r="44704" spans="2:3" x14ac:dyDescent="0.25">
      <c r="B44704">
        <v>44700</v>
      </c>
      <c r="C44704">
        <f t="shared" ca="1" si="700"/>
        <v>25.44966034802756</v>
      </c>
    </row>
    <row r="44705" spans="2:3" x14ac:dyDescent="0.25">
      <c r="B44705">
        <v>44701</v>
      </c>
      <c r="C44705">
        <f t="shared" ca="1" si="700"/>
        <v>25.782943105772169</v>
      </c>
    </row>
    <row r="44706" spans="2:3" x14ac:dyDescent="0.25">
      <c r="B44706">
        <v>44702</v>
      </c>
      <c r="C44706">
        <f t="shared" ca="1" si="700"/>
        <v>24.212861980190393</v>
      </c>
    </row>
    <row r="44707" spans="2:3" x14ac:dyDescent="0.25">
      <c r="B44707">
        <v>44703</v>
      </c>
      <c r="C44707">
        <f t="shared" ca="1" si="700"/>
        <v>24.886885718534245</v>
      </c>
    </row>
    <row r="44708" spans="2:3" x14ac:dyDescent="0.25">
      <c r="B44708">
        <v>44704</v>
      </c>
      <c r="C44708">
        <f t="shared" ca="1" si="700"/>
        <v>24.253469831622287</v>
      </c>
    </row>
    <row r="44709" spans="2:3" x14ac:dyDescent="0.25">
      <c r="B44709">
        <v>44705</v>
      </c>
      <c r="C44709">
        <f t="shared" ca="1" si="700"/>
        <v>25.276410823662466</v>
      </c>
    </row>
    <row r="44710" spans="2:3" x14ac:dyDescent="0.25">
      <c r="B44710">
        <v>44706</v>
      </c>
      <c r="C44710">
        <f t="shared" ca="1" si="700"/>
        <v>25.351034016324629</v>
      </c>
    </row>
    <row r="44711" spans="2:3" x14ac:dyDescent="0.25">
      <c r="B44711">
        <v>44707</v>
      </c>
      <c r="C44711">
        <f t="shared" ca="1" si="700"/>
        <v>25.855484700714722</v>
      </c>
    </row>
    <row r="44712" spans="2:3" x14ac:dyDescent="0.25">
      <c r="B44712">
        <v>44708</v>
      </c>
      <c r="C44712">
        <f t="shared" ca="1" si="700"/>
        <v>24.649987900749579</v>
      </c>
    </row>
    <row r="44713" spans="2:3" x14ac:dyDescent="0.25">
      <c r="B44713">
        <v>44709</v>
      </c>
      <c r="C44713">
        <f t="shared" ca="1" si="700"/>
        <v>26.120989756626852</v>
      </c>
    </row>
    <row r="44714" spans="2:3" x14ac:dyDescent="0.25">
      <c r="B44714">
        <v>44710</v>
      </c>
      <c r="C44714">
        <f t="shared" ca="1" si="700"/>
        <v>25.259649184720306</v>
      </c>
    </row>
    <row r="44715" spans="2:3" x14ac:dyDescent="0.25">
      <c r="B44715">
        <v>44711</v>
      </c>
      <c r="C44715">
        <f t="shared" ca="1" si="700"/>
        <v>24.10351405185374</v>
      </c>
    </row>
    <row r="44716" spans="2:3" x14ac:dyDescent="0.25">
      <c r="B44716">
        <v>44712</v>
      </c>
      <c r="C44716">
        <f t="shared" ca="1" si="700"/>
        <v>25.833453435669014</v>
      </c>
    </row>
    <row r="44717" spans="2:3" x14ac:dyDescent="0.25">
      <c r="B44717">
        <v>44713</v>
      </c>
      <c r="C44717">
        <f t="shared" ca="1" si="700"/>
        <v>25.983248543532046</v>
      </c>
    </row>
    <row r="44718" spans="2:3" x14ac:dyDescent="0.25">
      <c r="B44718">
        <v>44714</v>
      </c>
      <c r="C44718">
        <f t="shared" ca="1" si="700"/>
        <v>26.108245618617982</v>
      </c>
    </row>
    <row r="44719" spans="2:3" x14ac:dyDescent="0.25">
      <c r="B44719">
        <v>44715</v>
      </c>
      <c r="C44719">
        <f t="shared" ca="1" si="700"/>
        <v>26.137720493418918</v>
      </c>
    </row>
    <row r="44720" spans="2:3" x14ac:dyDescent="0.25">
      <c r="B44720">
        <v>44716</v>
      </c>
      <c r="C44720">
        <f t="shared" ca="1" si="700"/>
        <v>24.828987107360739</v>
      </c>
    </row>
    <row r="44721" spans="2:3" x14ac:dyDescent="0.25">
      <c r="B44721">
        <v>44717</v>
      </c>
      <c r="C44721">
        <f t="shared" ca="1" si="700"/>
        <v>24.229243946169198</v>
      </c>
    </row>
    <row r="44722" spans="2:3" x14ac:dyDescent="0.25">
      <c r="B44722">
        <v>44718</v>
      </c>
      <c r="C44722">
        <f t="shared" ca="1" si="700"/>
        <v>25.429771809622473</v>
      </c>
    </row>
    <row r="44723" spans="2:3" x14ac:dyDescent="0.25">
      <c r="B44723">
        <v>44719</v>
      </c>
      <c r="C44723">
        <f t="shared" ca="1" si="700"/>
        <v>25.914499850434737</v>
      </c>
    </row>
    <row r="44724" spans="2:3" x14ac:dyDescent="0.25">
      <c r="B44724">
        <v>44720</v>
      </c>
      <c r="C44724">
        <f t="shared" ca="1" si="700"/>
        <v>26.34558419882288</v>
      </c>
    </row>
    <row r="44725" spans="2:3" x14ac:dyDescent="0.25">
      <c r="B44725">
        <v>44721</v>
      </c>
      <c r="C44725">
        <f t="shared" ca="1" si="700"/>
        <v>25.144431328710937</v>
      </c>
    </row>
    <row r="44726" spans="2:3" x14ac:dyDescent="0.25">
      <c r="B44726">
        <v>44722</v>
      </c>
      <c r="C44726">
        <f t="shared" ca="1" si="700"/>
        <v>25.470202550718142</v>
      </c>
    </row>
    <row r="44727" spans="2:3" x14ac:dyDescent="0.25">
      <c r="B44727">
        <v>44723</v>
      </c>
      <c r="C44727">
        <f t="shared" ca="1" si="700"/>
        <v>24.909390648967879</v>
      </c>
    </row>
    <row r="44728" spans="2:3" x14ac:dyDescent="0.25">
      <c r="B44728">
        <v>44724</v>
      </c>
      <c r="C44728">
        <f t="shared" ca="1" si="700"/>
        <v>25.21872469912589</v>
      </c>
    </row>
    <row r="44729" spans="2:3" x14ac:dyDescent="0.25">
      <c r="B44729">
        <v>44725</v>
      </c>
      <c r="C44729">
        <f t="shared" ca="1" si="700"/>
        <v>23.068968306104022</v>
      </c>
    </row>
    <row r="44730" spans="2:3" x14ac:dyDescent="0.25">
      <c r="B44730">
        <v>44726</v>
      </c>
      <c r="C44730">
        <f t="shared" ca="1" si="700"/>
        <v>25.722261069708033</v>
      </c>
    </row>
    <row r="44731" spans="2:3" x14ac:dyDescent="0.25">
      <c r="B44731">
        <v>44727</v>
      </c>
      <c r="C44731">
        <f t="shared" ca="1" si="700"/>
        <v>25.395100178714753</v>
      </c>
    </row>
    <row r="44732" spans="2:3" x14ac:dyDescent="0.25">
      <c r="B44732">
        <v>44728</v>
      </c>
      <c r="C44732">
        <f t="shared" ca="1" si="700"/>
        <v>24.226656164980831</v>
      </c>
    </row>
    <row r="44733" spans="2:3" x14ac:dyDescent="0.25">
      <c r="B44733">
        <v>44729</v>
      </c>
      <c r="C44733">
        <f t="shared" ca="1" si="700"/>
        <v>22.601690692113948</v>
      </c>
    </row>
    <row r="44734" spans="2:3" x14ac:dyDescent="0.25">
      <c r="B44734">
        <v>44730</v>
      </c>
      <c r="C44734">
        <f t="shared" ca="1" si="700"/>
        <v>25.454477167569312</v>
      </c>
    </row>
    <row r="44735" spans="2:3" x14ac:dyDescent="0.25">
      <c r="B44735">
        <v>44731</v>
      </c>
      <c r="C44735">
        <f t="shared" ca="1" si="700"/>
        <v>24.586367088140445</v>
      </c>
    </row>
    <row r="44736" spans="2:3" x14ac:dyDescent="0.25">
      <c r="B44736">
        <v>44732</v>
      </c>
      <c r="C44736">
        <f t="shared" ca="1" si="700"/>
        <v>24.326751700804156</v>
      </c>
    </row>
    <row r="44737" spans="2:3" x14ac:dyDescent="0.25">
      <c r="B44737">
        <v>44733</v>
      </c>
      <c r="C44737">
        <f t="shared" ca="1" si="700"/>
        <v>24.249412074840777</v>
      </c>
    </row>
    <row r="44738" spans="2:3" x14ac:dyDescent="0.25">
      <c r="B44738">
        <v>44734</v>
      </c>
      <c r="C44738">
        <f t="shared" ca="1" si="700"/>
        <v>26.041452805700089</v>
      </c>
    </row>
    <row r="44739" spans="2:3" x14ac:dyDescent="0.25">
      <c r="B44739">
        <v>44735</v>
      </c>
      <c r="C44739">
        <f t="shared" ca="1" si="700"/>
        <v>27.052122992437916</v>
      </c>
    </row>
    <row r="44740" spans="2:3" x14ac:dyDescent="0.25">
      <c r="B44740">
        <v>44736</v>
      </c>
      <c r="C44740">
        <f t="shared" ca="1" si="700"/>
        <v>24.598783314006418</v>
      </c>
    </row>
    <row r="44741" spans="2:3" x14ac:dyDescent="0.25">
      <c r="B44741">
        <v>44737</v>
      </c>
      <c r="C44741">
        <f t="shared" ref="C44741:C44804" ca="1" si="701">_xlfn.NORM.INV(RAND(),Media,Deviacion)</f>
        <v>24.201009544456046</v>
      </c>
    </row>
    <row r="44742" spans="2:3" x14ac:dyDescent="0.25">
      <c r="B44742">
        <v>44738</v>
      </c>
      <c r="C44742">
        <f t="shared" ca="1" si="701"/>
        <v>25.396093018703258</v>
      </c>
    </row>
    <row r="44743" spans="2:3" x14ac:dyDescent="0.25">
      <c r="B44743">
        <v>44739</v>
      </c>
      <c r="C44743">
        <f t="shared" ca="1" si="701"/>
        <v>27.116139383006828</v>
      </c>
    </row>
    <row r="44744" spans="2:3" x14ac:dyDescent="0.25">
      <c r="B44744">
        <v>44740</v>
      </c>
      <c r="C44744">
        <f t="shared" ca="1" si="701"/>
        <v>26.873213639759772</v>
      </c>
    </row>
    <row r="44745" spans="2:3" x14ac:dyDescent="0.25">
      <c r="B44745">
        <v>44741</v>
      </c>
      <c r="C44745">
        <f t="shared" ca="1" si="701"/>
        <v>25.118486343367191</v>
      </c>
    </row>
    <row r="44746" spans="2:3" x14ac:dyDescent="0.25">
      <c r="B44746">
        <v>44742</v>
      </c>
      <c r="C44746">
        <f t="shared" ca="1" si="701"/>
        <v>23.615665830029617</v>
      </c>
    </row>
    <row r="44747" spans="2:3" x14ac:dyDescent="0.25">
      <c r="B44747">
        <v>44743</v>
      </c>
      <c r="C44747">
        <f t="shared" ca="1" si="701"/>
        <v>23.863276843925373</v>
      </c>
    </row>
    <row r="44748" spans="2:3" x14ac:dyDescent="0.25">
      <c r="B44748">
        <v>44744</v>
      </c>
      <c r="C44748">
        <f t="shared" ca="1" si="701"/>
        <v>22.410729181724726</v>
      </c>
    </row>
    <row r="44749" spans="2:3" x14ac:dyDescent="0.25">
      <c r="B44749">
        <v>44745</v>
      </c>
      <c r="C44749">
        <f t="shared" ca="1" si="701"/>
        <v>25.297566809082333</v>
      </c>
    </row>
    <row r="44750" spans="2:3" x14ac:dyDescent="0.25">
      <c r="B44750">
        <v>44746</v>
      </c>
      <c r="C44750">
        <f t="shared" ca="1" si="701"/>
        <v>24.1692727566904</v>
      </c>
    </row>
    <row r="44751" spans="2:3" x14ac:dyDescent="0.25">
      <c r="B44751">
        <v>44747</v>
      </c>
      <c r="C44751">
        <f t="shared" ca="1" si="701"/>
        <v>25.341701177720804</v>
      </c>
    </row>
    <row r="44752" spans="2:3" x14ac:dyDescent="0.25">
      <c r="B44752">
        <v>44748</v>
      </c>
      <c r="C44752">
        <f t="shared" ca="1" si="701"/>
        <v>25.0935934637914</v>
      </c>
    </row>
    <row r="44753" spans="2:3" x14ac:dyDescent="0.25">
      <c r="B44753">
        <v>44749</v>
      </c>
      <c r="C44753">
        <f t="shared" ca="1" si="701"/>
        <v>25.267009304139574</v>
      </c>
    </row>
    <row r="44754" spans="2:3" x14ac:dyDescent="0.25">
      <c r="B44754">
        <v>44750</v>
      </c>
      <c r="C44754">
        <f t="shared" ca="1" si="701"/>
        <v>25.325295699564762</v>
      </c>
    </row>
    <row r="44755" spans="2:3" x14ac:dyDescent="0.25">
      <c r="B44755">
        <v>44751</v>
      </c>
      <c r="C44755">
        <f t="shared" ca="1" si="701"/>
        <v>24.864589162314822</v>
      </c>
    </row>
    <row r="44756" spans="2:3" x14ac:dyDescent="0.25">
      <c r="B44756">
        <v>44752</v>
      </c>
      <c r="C44756">
        <f t="shared" ca="1" si="701"/>
        <v>24.947120334519141</v>
      </c>
    </row>
    <row r="44757" spans="2:3" x14ac:dyDescent="0.25">
      <c r="B44757">
        <v>44753</v>
      </c>
      <c r="C44757">
        <f t="shared" ca="1" si="701"/>
        <v>23.616186475724753</v>
      </c>
    </row>
    <row r="44758" spans="2:3" x14ac:dyDescent="0.25">
      <c r="B44758">
        <v>44754</v>
      </c>
      <c r="C44758">
        <f t="shared" ca="1" si="701"/>
        <v>26.607559587915485</v>
      </c>
    </row>
    <row r="44759" spans="2:3" x14ac:dyDescent="0.25">
      <c r="B44759">
        <v>44755</v>
      </c>
      <c r="C44759">
        <f t="shared" ca="1" si="701"/>
        <v>26.328274995777633</v>
      </c>
    </row>
    <row r="44760" spans="2:3" x14ac:dyDescent="0.25">
      <c r="B44760">
        <v>44756</v>
      </c>
      <c r="C44760">
        <f t="shared" ca="1" si="701"/>
        <v>25.649097637637897</v>
      </c>
    </row>
    <row r="44761" spans="2:3" x14ac:dyDescent="0.25">
      <c r="B44761">
        <v>44757</v>
      </c>
      <c r="C44761">
        <f t="shared" ca="1" si="701"/>
        <v>24.725708085751638</v>
      </c>
    </row>
    <row r="44762" spans="2:3" x14ac:dyDescent="0.25">
      <c r="B44762">
        <v>44758</v>
      </c>
      <c r="C44762">
        <f t="shared" ca="1" si="701"/>
        <v>25.513086499462197</v>
      </c>
    </row>
    <row r="44763" spans="2:3" x14ac:dyDescent="0.25">
      <c r="B44763">
        <v>44759</v>
      </c>
      <c r="C44763">
        <f t="shared" ca="1" si="701"/>
        <v>24.72785768982272</v>
      </c>
    </row>
    <row r="44764" spans="2:3" x14ac:dyDescent="0.25">
      <c r="B44764">
        <v>44760</v>
      </c>
      <c r="C44764">
        <f t="shared" ca="1" si="701"/>
        <v>25.651744557776876</v>
      </c>
    </row>
    <row r="44765" spans="2:3" x14ac:dyDescent="0.25">
      <c r="B44765">
        <v>44761</v>
      </c>
      <c r="C44765">
        <f t="shared" ca="1" si="701"/>
        <v>25.581647096619161</v>
      </c>
    </row>
    <row r="44766" spans="2:3" x14ac:dyDescent="0.25">
      <c r="B44766">
        <v>44762</v>
      </c>
      <c r="C44766">
        <f t="shared" ca="1" si="701"/>
        <v>24.234363655114993</v>
      </c>
    </row>
    <row r="44767" spans="2:3" x14ac:dyDescent="0.25">
      <c r="B44767">
        <v>44763</v>
      </c>
      <c r="C44767">
        <f t="shared" ca="1" si="701"/>
        <v>23.468495978761382</v>
      </c>
    </row>
    <row r="44768" spans="2:3" x14ac:dyDescent="0.25">
      <c r="B44768">
        <v>44764</v>
      </c>
      <c r="C44768">
        <f t="shared" ca="1" si="701"/>
        <v>25.845912059193751</v>
      </c>
    </row>
    <row r="44769" spans="2:3" x14ac:dyDescent="0.25">
      <c r="B44769">
        <v>44765</v>
      </c>
      <c r="C44769">
        <f t="shared" ca="1" si="701"/>
        <v>25.504845468220211</v>
      </c>
    </row>
    <row r="44770" spans="2:3" x14ac:dyDescent="0.25">
      <c r="B44770">
        <v>44766</v>
      </c>
      <c r="C44770">
        <f t="shared" ca="1" si="701"/>
        <v>24.729121419168763</v>
      </c>
    </row>
    <row r="44771" spans="2:3" x14ac:dyDescent="0.25">
      <c r="B44771">
        <v>44767</v>
      </c>
      <c r="C44771">
        <f t="shared" ca="1" si="701"/>
        <v>27.217142765523256</v>
      </c>
    </row>
    <row r="44772" spans="2:3" x14ac:dyDescent="0.25">
      <c r="B44772">
        <v>44768</v>
      </c>
      <c r="C44772">
        <f t="shared" ca="1" si="701"/>
        <v>25.635778763286329</v>
      </c>
    </row>
    <row r="44773" spans="2:3" x14ac:dyDescent="0.25">
      <c r="B44773">
        <v>44769</v>
      </c>
      <c r="C44773">
        <f t="shared" ca="1" si="701"/>
        <v>25.252972312640065</v>
      </c>
    </row>
    <row r="44774" spans="2:3" x14ac:dyDescent="0.25">
      <c r="B44774">
        <v>44770</v>
      </c>
      <c r="C44774">
        <f t="shared" ca="1" si="701"/>
        <v>27.18184017494406</v>
      </c>
    </row>
    <row r="44775" spans="2:3" x14ac:dyDescent="0.25">
      <c r="B44775">
        <v>44771</v>
      </c>
      <c r="C44775">
        <f t="shared" ca="1" si="701"/>
        <v>22.741577079173858</v>
      </c>
    </row>
    <row r="44776" spans="2:3" x14ac:dyDescent="0.25">
      <c r="B44776">
        <v>44772</v>
      </c>
      <c r="C44776">
        <f t="shared" ca="1" si="701"/>
        <v>24.638842151472677</v>
      </c>
    </row>
    <row r="44777" spans="2:3" x14ac:dyDescent="0.25">
      <c r="B44777">
        <v>44773</v>
      </c>
      <c r="C44777">
        <f t="shared" ca="1" si="701"/>
        <v>25.606608380951233</v>
      </c>
    </row>
    <row r="44778" spans="2:3" x14ac:dyDescent="0.25">
      <c r="B44778">
        <v>44774</v>
      </c>
      <c r="C44778">
        <f t="shared" ca="1" si="701"/>
        <v>24.764178203119734</v>
      </c>
    </row>
    <row r="44779" spans="2:3" x14ac:dyDescent="0.25">
      <c r="B44779">
        <v>44775</v>
      </c>
      <c r="C44779">
        <f t="shared" ca="1" si="701"/>
        <v>25.677167910180618</v>
      </c>
    </row>
    <row r="44780" spans="2:3" x14ac:dyDescent="0.25">
      <c r="B44780">
        <v>44776</v>
      </c>
      <c r="C44780">
        <f t="shared" ca="1" si="701"/>
        <v>25.661668740439509</v>
      </c>
    </row>
    <row r="44781" spans="2:3" x14ac:dyDescent="0.25">
      <c r="B44781">
        <v>44777</v>
      </c>
      <c r="C44781">
        <f t="shared" ca="1" si="701"/>
        <v>25.791965203489781</v>
      </c>
    </row>
    <row r="44782" spans="2:3" x14ac:dyDescent="0.25">
      <c r="B44782">
        <v>44778</v>
      </c>
      <c r="C44782">
        <f t="shared" ca="1" si="701"/>
        <v>23.832447364651561</v>
      </c>
    </row>
    <row r="44783" spans="2:3" x14ac:dyDescent="0.25">
      <c r="B44783">
        <v>44779</v>
      </c>
      <c r="C44783">
        <f t="shared" ca="1" si="701"/>
        <v>23.047650043135544</v>
      </c>
    </row>
    <row r="44784" spans="2:3" x14ac:dyDescent="0.25">
      <c r="B44784">
        <v>44780</v>
      </c>
      <c r="C44784">
        <f t="shared" ca="1" si="701"/>
        <v>24.173303626070044</v>
      </c>
    </row>
    <row r="44785" spans="2:3" x14ac:dyDescent="0.25">
      <c r="B44785">
        <v>44781</v>
      </c>
      <c r="C44785">
        <f t="shared" ca="1" si="701"/>
        <v>25.110130093871685</v>
      </c>
    </row>
    <row r="44786" spans="2:3" x14ac:dyDescent="0.25">
      <c r="B44786">
        <v>44782</v>
      </c>
      <c r="C44786">
        <f t="shared" ca="1" si="701"/>
        <v>24.482819491484811</v>
      </c>
    </row>
    <row r="44787" spans="2:3" x14ac:dyDescent="0.25">
      <c r="B44787">
        <v>44783</v>
      </c>
      <c r="C44787">
        <f t="shared" ca="1" si="701"/>
        <v>25.617418977841599</v>
      </c>
    </row>
    <row r="44788" spans="2:3" x14ac:dyDescent="0.25">
      <c r="B44788">
        <v>44784</v>
      </c>
      <c r="C44788">
        <f t="shared" ca="1" si="701"/>
        <v>25.631907133301013</v>
      </c>
    </row>
    <row r="44789" spans="2:3" x14ac:dyDescent="0.25">
      <c r="B44789">
        <v>44785</v>
      </c>
      <c r="C44789">
        <f t="shared" ca="1" si="701"/>
        <v>24.863171775280335</v>
      </c>
    </row>
    <row r="44790" spans="2:3" x14ac:dyDescent="0.25">
      <c r="B44790">
        <v>44786</v>
      </c>
      <c r="C44790">
        <f t="shared" ca="1" si="701"/>
        <v>24.41799971575621</v>
      </c>
    </row>
    <row r="44791" spans="2:3" x14ac:dyDescent="0.25">
      <c r="B44791">
        <v>44787</v>
      </c>
      <c r="C44791">
        <f t="shared" ca="1" si="701"/>
        <v>23.635443191878956</v>
      </c>
    </row>
    <row r="44792" spans="2:3" x14ac:dyDescent="0.25">
      <c r="B44792">
        <v>44788</v>
      </c>
      <c r="C44792">
        <f t="shared" ca="1" si="701"/>
        <v>23.671705149032562</v>
      </c>
    </row>
    <row r="44793" spans="2:3" x14ac:dyDescent="0.25">
      <c r="B44793">
        <v>44789</v>
      </c>
      <c r="C44793">
        <f t="shared" ca="1" si="701"/>
        <v>25.667582121847317</v>
      </c>
    </row>
    <row r="44794" spans="2:3" x14ac:dyDescent="0.25">
      <c r="B44794">
        <v>44790</v>
      </c>
      <c r="C44794">
        <f t="shared" ca="1" si="701"/>
        <v>25.538180031829977</v>
      </c>
    </row>
    <row r="44795" spans="2:3" x14ac:dyDescent="0.25">
      <c r="B44795">
        <v>44791</v>
      </c>
      <c r="C44795">
        <f t="shared" ca="1" si="701"/>
        <v>23.425982586093788</v>
      </c>
    </row>
    <row r="44796" spans="2:3" x14ac:dyDescent="0.25">
      <c r="B44796">
        <v>44792</v>
      </c>
      <c r="C44796">
        <f t="shared" ca="1" si="701"/>
        <v>27.804980500319477</v>
      </c>
    </row>
    <row r="44797" spans="2:3" x14ac:dyDescent="0.25">
      <c r="B44797">
        <v>44793</v>
      </c>
      <c r="C44797">
        <f t="shared" ca="1" si="701"/>
        <v>23.104483322492133</v>
      </c>
    </row>
    <row r="44798" spans="2:3" x14ac:dyDescent="0.25">
      <c r="B44798">
        <v>44794</v>
      </c>
      <c r="C44798">
        <f t="shared" ca="1" si="701"/>
        <v>24.395759771617634</v>
      </c>
    </row>
    <row r="44799" spans="2:3" x14ac:dyDescent="0.25">
      <c r="B44799">
        <v>44795</v>
      </c>
      <c r="C44799">
        <f t="shared" ca="1" si="701"/>
        <v>24.255749049393206</v>
      </c>
    </row>
    <row r="44800" spans="2:3" x14ac:dyDescent="0.25">
      <c r="B44800">
        <v>44796</v>
      </c>
      <c r="C44800">
        <f t="shared" ca="1" si="701"/>
        <v>25.189630459431797</v>
      </c>
    </row>
    <row r="44801" spans="2:3" x14ac:dyDescent="0.25">
      <c r="B44801">
        <v>44797</v>
      </c>
      <c r="C44801">
        <f t="shared" ca="1" si="701"/>
        <v>23.684491747253158</v>
      </c>
    </row>
    <row r="44802" spans="2:3" x14ac:dyDescent="0.25">
      <c r="B44802">
        <v>44798</v>
      </c>
      <c r="C44802">
        <f t="shared" ca="1" si="701"/>
        <v>25.324077200481646</v>
      </c>
    </row>
    <row r="44803" spans="2:3" x14ac:dyDescent="0.25">
      <c r="B44803">
        <v>44799</v>
      </c>
      <c r="C44803">
        <f t="shared" ca="1" si="701"/>
        <v>27.03827362178399</v>
      </c>
    </row>
    <row r="44804" spans="2:3" x14ac:dyDescent="0.25">
      <c r="B44804">
        <v>44800</v>
      </c>
      <c r="C44804">
        <f t="shared" ca="1" si="701"/>
        <v>25.398193841120651</v>
      </c>
    </row>
    <row r="44805" spans="2:3" x14ac:dyDescent="0.25">
      <c r="B44805">
        <v>44801</v>
      </c>
      <c r="C44805">
        <f t="shared" ref="C44805:C44868" ca="1" si="702">_xlfn.NORM.INV(RAND(),Media,Deviacion)</f>
        <v>24.013343532205777</v>
      </c>
    </row>
    <row r="44806" spans="2:3" x14ac:dyDescent="0.25">
      <c r="B44806">
        <v>44802</v>
      </c>
      <c r="C44806">
        <f t="shared" ca="1" si="702"/>
        <v>26.252931068912606</v>
      </c>
    </row>
    <row r="44807" spans="2:3" x14ac:dyDescent="0.25">
      <c r="B44807">
        <v>44803</v>
      </c>
      <c r="C44807">
        <f t="shared" ca="1" si="702"/>
        <v>24.636098768283567</v>
      </c>
    </row>
    <row r="44808" spans="2:3" x14ac:dyDescent="0.25">
      <c r="B44808">
        <v>44804</v>
      </c>
      <c r="C44808">
        <f t="shared" ca="1" si="702"/>
        <v>26.341779392342033</v>
      </c>
    </row>
    <row r="44809" spans="2:3" x14ac:dyDescent="0.25">
      <c r="B44809">
        <v>44805</v>
      </c>
      <c r="C44809">
        <f t="shared" ca="1" si="702"/>
        <v>23.940903533145729</v>
      </c>
    </row>
    <row r="44810" spans="2:3" x14ac:dyDescent="0.25">
      <c r="B44810">
        <v>44806</v>
      </c>
      <c r="C44810">
        <f t="shared" ca="1" si="702"/>
        <v>24.918353175804381</v>
      </c>
    </row>
    <row r="44811" spans="2:3" x14ac:dyDescent="0.25">
      <c r="B44811">
        <v>44807</v>
      </c>
      <c r="C44811">
        <f t="shared" ca="1" si="702"/>
        <v>24.468866069547193</v>
      </c>
    </row>
    <row r="44812" spans="2:3" x14ac:dyDescent="0.25">
      <c r="B44812">
        <v>44808</v>
      </c>
      <c r="C44812">
        <f t="shared" ca="1" si="702"/>
        <v>25.564274238482664</v>
      </c>
    </row>
    <row r="44813" spans="2:3" x14ac:dyDescent="0.25">
      <c r="B44813">
        <v>44809</v>
      </c>
      <c r="C44813">
        <f t="shared" ca="1" si="702"/>
        <v>23.750344191522121</v>
      </c>
    </row>
    <row r="44814" spans="2:3" x14ac:dyDescent="0.25">
      <c r="B44814">
        <v>44810</v>
      </c>
      <c r="C44814">
        <f t="shared" ca="1" si="702"/>
        <v>27.491093302240294</v>
      </c>
    </row>
    <row r="44815" spans="2:3" x14ac:dyDescent="0.25">
      <c r="B44815">
        <v>44811</v>
      </c>
      <c r="C44815">
        <f t="shared" ca="1" si="702"/>
        <v>23.783154654471385</v>
      </c>
    </row>
    <row r="44816" spans="2:3" x14ac:dyDescent="0.25">
      <c r="B44816">
        <v>44812</v>
      </c>
      <c r="C44816">
        <f t="shared" ca="1" si="702"/>
        <v>24.306814968892098</v>
      </c>
    </row>
    <row r="44817" spans="2:3" x14ac:dyDescent="0.25">
      <c r="B44817">
        <v>44813</v>
      </c>
      <c r="C44817">
        <f t="shared" ca="1" si="702"/>
        <v>25.50287922411092</v>
      </c>
    </row>
    <row r="44818" spans="2:3" x14ac:dyDescent="0.25">
      <c r="B44818">
        <v>44814</v>
      </c>
      <c r="C44818">
        <f t="shared" ca="1" si="702"/>
        <v>24.406068457849091</v>
      </c>
    </row>
    <row r="44819" spans="2:3" x14ac:dyDescent="0.25">
      <c r="B44819">
        <v>44815</v>
      </c>
      <c r="C44819">
        <f t="shared" ca="1" si="702"/>
        <v>26.269244019539933</v>
      </c>
    </row>
    <row r="44820" spans="2:3" x14ac:dyDescent="0.25">
      <c r="B44820">
        <v>44816</v>
      </c>
      <c r="C44820">
        <f t="shared" ca="1" si="702"/>
        <v>24.594373729580202</v>
      </c>
    </row>
    <row r="44821" spans="2:3" x14ac:dyDescent="0.25">
      <c r="B44821">
        <v>44817</v>
      </c>
      <c r="C44821">
        <f t="shared" ca="1" si="702"/>
        <v>25.396624168001509</v>
      </c>
    </row>
    <row r="44822" spans="2:3" x14ac:dyDescent="0.25">
      <c r="B44822">
        <v>44818</v>
      </c>
      <c r="C44822">
        <f t="shared" ca="1" si="702"/>
        <v>24.156080591124564</v>
      </c>
    </row>
    <row r="44823" spans="2:3" x14ac:dyDescent="0.25">
      <c r="B44823">
        <v>44819</v>
      </c>
      <c r="C44823">
        <f t="shared" ca="1" si="702"/>
        <v>26.288878294553086</v>
      </c>
    </row>
    <row r="44824" spans="2:3" x14ac:dyDescent="0.25">
      <c r="B44824">
        <v>44820</v>
      </c>
      <c r="C44824">
        <f t="shared" ca="1" si="702"/>
        <v>26.167947418575732</v>
      </c>
    </row>
    <row r="44825" spans="2:3" x14ac:dyDescent="0.25">
      <c r="B44825">
        <v>44821</v>
      </c>
      <c r="C44825">
        <f t="shared" ca="1" si="702"/>
        <v>22.740116280322251</v>
      </c>
    </row>
    <row r="44826" spans="2:3" x14ac:dyDescent="0.25">
      <c r="B44826">
        <v>44822</v>
      </c>
      <c r="C44826">
        <f t="shared" ca="1" si="702"/>
        <v>24.174861167198745</v>
      </c>
    </row>
    <row r="44827" spans="2:3" x14ac:dyDescent="0.25">
      <c r="B44827">
        <v>44823</v>
      </c>
      <c r="C44827">
        <f t="shared" ca="1" si="702"/>
        <v>26.557048080308093</v>
      </c>
    </row>
    <row r="44828" spans="2:3" x14ac:dyDescent="0.25">
      <c r="B44828">
        <v>44824</v>
      </c>
      <c r="C44828">
        <f t="shared" ca="1" si="702"/>
        <v>24.989339144177368</v>
      </c>
    </row>
    <row r="44829" spans="2:3" x14ac:dyDescent="0.25">
      <c r="B44829">
        <v>44825</v>
      </c>
      <c r="C44829">
        <f t="shared" ca="1" si="702"/>
        <v>25.801299917641838</v>
      </c>
    </row>
    <row r="44830" spans="2:3" x14ac:dyDescent="0.25">
      <c r="B44830">
        <v>44826</v>
      </c>
      <c r="C44830">
        <f t="shared" ca="1" si="702"/>
        <v>23.93602556242254</v>
      </c>
    </row>
    <row r="44831" spans="2:3" x14ac:dyDescent="0.25">
      <c r="B44831">
        <v>44827</v>
      </c>
      <c r="C44831">
        <f t="shared" ca="1" si="702"/>
        <v>24.924257985299519</v>
      </c>
    </row>
    <row r="44832" spans="2:3" x14ac:dyDescent="0.25">
      <c r="B44832">
        <v>44828</v>
      </c>
      <c r="C44832">
        <f t="shared" ca="1" si="702"/>
        <v>24.63149049001392</v>
      </c>
    </row>
    <row r="44833" spans="2:3" x14ac:dyDescent="0.25">
      <c r="B44833">
        <v>44829</v>
      </c>
      <c r="C44833">
        <f t="shared" ca="1" si="702"/>
        <v>23.517879952843842</v>
      </c>
    </row>
    <row r="44834" spans="2:3" x14ac:dyDescent="0.25">
      <c r="B44834">
        <v>44830</v>
      </c>
      <c r="C44834">
        <f t="shared" ca="1" si="702"/>
        <v>24.353164093937433</v>
      </c>
    </row>
    <row r="44835" spans="2:3" x14ac:dyDescent="0.25">
      <c r="B44835">
        <v>44831</v>
      </c>
      <c r="C44835">
        <f t="shared" ca="1" si="702"/>
        <v>26.368560102057337</v>
      </c>
    </row>
    <row r="44836" spans="2:3" x14ac:dyDescent="0.25">
      <c r="B44836">
        <v>44832</v>
      </c>
      <c r="C44836">
        <f t="shared" ca="1" si="702"/>
        <v>23.790573622097114</v>
      </c>
    </row>
    <row r="44837" spans="2:3" x14ac:dyDescent="0.25">
      <c r="B44837">
        <v>44833</v>
      </c>
      <c r="C44837">
        <f t="shared" ca="1" si="702"/>
        <v>23.100298540806183</v>
      </c>
    </row>
    <row r="44838" spans="2:3" x14ac:dyDescent="0.25">
      <c r="B44838">
        <v>44834</v>
      </c>
      <c r="C44838">
        <f t="shared" ca="1" si="702"/>
        <v>24.932314394852543</v>
      </c>
    </row>
    <row r="44839" spans="2:3" x14ac:dyDescent="0.25">
      <c r="B44839">
        <v>44835</v>
      </c>
      <c r="C44839">
        <f t="shared" ca="1" si="702"/>
        <v>24.167767659055034</v>
      </c>
    </row>
    <row r="44840" spans="2:3" x14ac:dyDescent="0.25">
      <c r="B44840">
        <v>44836</v>
      </c>
      <c r="C44840">
        <f t="shared" ca="1" si="702"/>
        <v>26.895909657351677</v>
      </c>
    </row>
    <row r="44841" spans="2:3" x14ac:dyDescent="0.25">
      <c r="B44841">
        <v>44837</v>
      </c>
      <c r="C44841">
        <f t="shared" ca="1" si="702"/>
        <v>25.37628673559762</v>
      </c>
    </row>
    <row r="44842" spans="2:3" x14ac:dyDescent="0.25">
      <c r="B44842">
        <v>44838</v>
      </c>
      <c r="C44842">
        <f t="shared" ca="1" si="702"/>
        <v>25.059846094478814</v>
      </c>
    </row>
    <row r="44843" spans="2:3" x14ac:dyDescent="0.25">
      <c r="B44843">
        <v>44839</v>
      </c>
      <c r="C44843">
        <f t="shared" ca="1" si="702"/>
        <v>25.079204596686608</v>
      </c>
    </row>
    <row r="44844" spans="2:3" x14ac:dyDescent="0.25">
      <c r="B44844">
        <v>44840</v>
      </c>
      <c r="C44844">
        <f t="shared" ca="1" si="702"/>
        <v>26.174640094908987</v>
      </c>
    </row>
    <row r="44845" spans="2:3" x14ac:dyDescent="0.25">
      <c r="B44845">
        <v>44841</v>
      </c>
      <c r="C44845">
        <f t="shared" ca="1" si="702"/>
        <v>23.571538749873643</v>
      </c>
    </row>
    <row r="44846" spans="2:3" x14ac:dyDescent="0.25">
      <c r="B44846">
        <v>44842</v>
      </c>
      <c r="C44846">
        <f t="shared" ca="1" si="702"/>
        <v>24.723463833065896</v>
      </c>
    </row>
    <row r="44847" spans="2:3" x14ac:dyDescent="0.25">
      <c r="B44847">
        <v>44843</v>
      </c>
      <c r="C44847">
        <f t="shared" ca="1" si="702"/>
        <v>25.092696086560032</v>
      </c>
    </row>
    <row r="44848" spans="2:3" x14ac:dyDescent="0.25">
      <c r="B44848">
        <v>44844</v>
      </c>
      <c r="C44848">
        <f t="shared" ca="1" si="702"/>
        <v>26.2509504086423</v>
      </c>
    </row>
    <row r="44849" spans="2:3" x14ac:dyDescent="0.25">
      <c r="B44849">
        <v>44845</v>
      </c>
      <c r="C44849">
        <f t="shared" ca="1" si="702"/>
        <v>25.67632344206439</v>
      </c>
    </row>
    <row r="44850" spans="2:3" x14ac:dyDescent="0.25">
      <c r="B44850">
        <v>44846</v>
      </c>
      <c r="C44850">
        <f t="shared" ca="1" si="702"/>
        <v>23.773134675378056</v>
      </c>
    </row>
    <row r="44851" spans="2:3" x14ac:dyDescent="0.25">
      <c r="B44851">
        <v>44847</v>
      </c>
      <c r="C44851">
        <f t="shared" ca="1" si="702"/>
        <v>23.402472022237244</v>
      </c>
    </row>
    <row r="44852" spans="2:3" x14ac:dyDescent="0.25">
      <c r="B44852">
        <v>44848</v>
      </c>
      <c r="C44852">
        <f t="shared" ca="1" si="702"/>
        <v>25.681877600684437</v>
      </c>
    </row>
    <row r="44853" spans="2:3" x14ac:dyDescent="0.25">
      <c r="B44853">
        <v>44849</v>
      </c>
      <c r="C44853">
        <f t="shared" ca="1" si="702"/>
        <v>26.300098703445041</v>
      </c>
    </row>
    <row r="44854" spans="2:3" x14ac:dyDescent="0.25">
      <c r="B44854">
        <v>44850</v>
      </c>
      <c r="C44854">
        <f t="shared" ca="1" si="702"/>
        <v>24.242272721909657</v>
      </c>
    </row>
    <row r="44855" spans="2:3" x14ac:dyDescent="0.25">
      <c r="B44855">
        <v>44851</v>
      </c>
      <c r="C44855">
        <f t="shared" ca="1" si="702"/>
        <v>26.423296862097555</v>
      </c>
    </row>
    <row r="44856" spans="2:3" x14ac:dyDescent="0.25">
      <c r="B44856">
        <v>44852</v>
      </c>
      <c r="C44856">
        <f t="shared" ca="1" si="702"/>
        <v>24.26596247617827</v>
      </c>
    </row>
    <row r="44857" spans="2:3" x14ac:dyDescent="0.25">
      <c r="B44857">
        <v>44853</v>
      </c>
      <c r="C44857">
        <f t="shared" ca="1" si="702"/>
        <v>24.255175602368041</v>
      </c>
    </row>
    <row r="44858" spans="2:3" x14ac:dyDescent="0.25">
      <c r="B44858">
        <v>44854</v>
      </c>
      <c r="C44858">
        <f t="shared" ca="1" si="702"/>
        <v>24.890828884758903</v>
      </c>
    </row>
    <row r="44859" spans="2:3" x14ac:dyDescent="0.25">
      <c r="B44859">
        <v>44855</v>
      </c>
      <c r="C44859">
        <f t="shared" ca="1" si="702"/>
        <v>24.052943452558722</v>
      </c>
    </row>
    <row r="44860" spans="2:3" x14ac:dyDescent="0.25">
      <c r="B44860">
        <v>44856</v>
      </c>
      <c r="C44860">
        <f t="shared" ca="1" si="702"/>
        <v>23.96433635545695</v>
      </c>
    </row>
    <row r="44861" spans="2:3" x14ac:dyDescent="0.25">
      <c r="B44861">
        <v>44857</v>
      </c>
      <c r="C44861">
        <f t="shared" ca="1" si="702"/>
        <v>23.685813901290704</v>
      </c>
    </row>
    <row r="44862" spans="2:3" x14ac:dyDescent="0.25">
      <c r="B44862">
        <v>44858</v>
      </c>
      <c r="C44862">
        <f t="shared" ca="1" si="702"/>
        <v>22.842620392145225</v>
      </c>
    </row>
    <row r="44863" spans="2:3" x14ac:dyDescent="0.25">
      <c r="B44863">
        <v>44859</v>
      </c>
      <c r="C44863">
        <f t="shared" ca="1" si="702"/>
        <v>22.577100249503815</v>
      </c>
    </row>
    <row r="44864" spans="2:3" x14ac:dyDescent="0.25">
      <c r="B44864">
        <v>44860</v>
      </c>
      <c r="C44864">
        <f t="shared" ca="1" si="702"/>
        <v>24.596107708666111</v>
      </c>
    </row>
    <row r="44865" spans="2:3" x14ac:dyDescent="0.25">
      <c r="B44865">
        <v>44861</v>
      </c>
      <c r="C44865">
        <f t="shared" ca="1" si="702"/>
        <v>25.262268078933637</v>
      </c>
    </row>
    <row r="44866" spans="2:3" x14ac:dyDescent="0.25">
      <c r="B44866">
        <v>44862</v>
      </c>
      <c r="C44866">
        <f t="shared" ca="1" si="702"/>
        <v>24.209249428987764</v>
      </c>
    </row>
    <row r="44867" spans="2:3" x14ac:dyDescent="0.25">
      <c r="B44867">
        <v>44863</v>
      </c>
      <c r="C44867">
        <f t="shared" ca="1" si="702"/>
        <v>24.935546871524341</v>
      </c>
    </row>
    <row r="44868" spans="2:3" x14ac:dyDescent="0.25">
      <c r="B44868">
        <v>44864</v>
      </c>
      <c r="C44868">
        <f t="shared" ca="1" si="702"/>
        <v>27.054823454238626</v>
      </c>
    </row>
    <row r="44869" spans="2:3" x14ac:dyDescent="0.25">
      <c r="B44869">
        <v>44865</v>
      </c>
      <c r="C44869">
        <f t="shared" ref="C44869:C44932" ca="1" si="703">_xlfn.NORM.INV(RAND(),Media,Deviacion)</f>
        <v>24.586019828434399</v>
      </c>
    </row>
    <row r="44870" spans="2:3" x14ac:dyDescent="0.25">
      <c r="B44870">
        <v>44866</v>
      </c>
      <c r="C44870">
        <f t="shared" ca="1" si="703"/>
        <v>27.404940072764948</v>
      </c>
    </row>
    <row r="44871" spans="2:3" x14ac:dyDescent="0.25">
      <c r="B44871">
        <v>44867</v>
      </c>
      <c r="C44871">
        <f t="shared" ca="1" si="703"/>
        <v>26.639985093024361</v>
      </c>
    </row>
    <row r="44872" spans="2:3" x14ac:dyDescent="0.25">
      <c r="B44872">
        <v>44868</v>
      </c>
      <c r="C44872">
        <f t="shared" ca="1" si="703"/>
        <v>25.535479948281708</v>
      </c>
    </row>
    <row r="44873" spans="2:3" x14ac:dyDescent="0.25">
      <c r="B44873">
        <v>44869</v>
      </c>
      <c r="C44873">
        <f t="shared" ca="1" si="703"/>
        <v>23.857196192661512</v>
      </c>
    </row>
    <row r="44874" spans="2:3" x14ac:dyDescent="0.25">
      <c r="B44874">
        <v>44870</v>
      </c>
      <c r="C44874">
        <f t="shared" ca="1" si="703"/>
        <v>25.570885938060112</v>
      </c>
    </row>
    <row r="44875" spans="2:3" x14ac:dyDescent="0.25">
      <c r="B44875">
        <v>44871</v>
      </c>
      <c r="C44875">
        <f t="shared" ca="1" si="703"/>
        <v>26.237090713514444</v>
      </c>
    </row>
    <row r="44876" spans="2:3" x14ac:dyDescent="0.25">
      <c r="B44876">
        <v>44872</v>
      </c>
      <c r="C44876">
        <f t="shared" ca="1" si="703"/>
        <v>25.794869900419062</v>
      </c>
    </row>
    <row r="44877" spans="2:3" x14ac:dyDescent="0.25">
      <c r="B44877">
        <v>44873</v>
      </c>
      <c r="C44877">
        <f t="shared" ca="1" si="703"/>
        <v>24.138381883156836</v>
      </c>
    </row>
    <row r="44878" spans="2:3" x14ac:dyDescent="0.25">
      <c r="B44878">
        <v>44874</v>
      </c>
      <c r="C44878">
        <f t="shared" ca="1" si="703"/>
        <v>24.603525861781275</v>
      </c>
    </row>
    <row r="44879" spans="2:3" x14ac:dyDescent="0.25">
      <c r="B44879">
        <v>44875</v>
      </c>
      <c r="C44879">
        <f t="shared" ca="1" si="703"/>
        <v>24.705785010095745</v>
      </c>
    </row>
    <row r="44880" spans="2:3" x14ac:dyDescent="0.25">
      <c r="B44880">
        <v>44876</v>
      </c>
      <c r="C44880">
        <f t="shared" ca="1" si="703"/>
        <v>26.447096877516856</v>
      </c>
    </row>
    <row r="44881" spans="2:3" x14ac:dyDescent="0.25">
      <c r="B44881">
        <v>44877</v>
      </c>
      <c r="C44881">
        <f t="shared" ca="1" si="703"/>
        <v>25.715269388308343</v>
      </c>
    </row>
    <row r="44882" spans="2:3" x14ac:dyDescent="0.25">
      <c r="B44882">
        <v>44878</v>
      </c>
      <c r="C44882">
        <f t="shared" ca="1" si="703"/>
        <v>24.621221697591167</v>
      </c>
    </row>
    <row r="44883" spans="2:3" x14ac:dyDescent="0.25">
      <c r="B44883">
        <v>44879</v>
      </c>
      <c r="C44883">
        <f t="shared" ca="1" si="703"/>
        <v>24.565781824124699</v>
      </c>
    </row>
    <row r="44884" spans="2:3" x14ac:dyDescent="0.25">
      <c r="B44884">
        <v>44880</v>
      </c>
      <c r="C44884">
        <f t="shared" ca="1" si="703"/>
        <v>24.243367792253697</v>
      </c>
    </row>
    <row r="44885" spans="2:3" x14ac:dyDescent="0.25">
      <c r="B44885">
        <v>44881</v>
      </c>
      <c r="C44885">
        <f t="shared" ca="1" si="703"/>
        <v>26.18152978965011</v>
      </c>
    </row>
    <row r="44886" spans="2:3" x14ac:dyDescent="0.25">
      <c r="B44886">
        <v>44882</v>
      </c>
      <c r="C44886">
        <f t="shared" ca="1" si="703"/>
        <v>23.738029789502086</v>
      </c>
    </row>
    <row r="44887" spans="2:3" x14ac:dyDescent="0.25">
      <c r="B44887">
        <v>44883</v>
      </c>
      <c r="C44887">
        <f t="shared" ca="1" si="703"/>
        <v>26.241141895162873</v>
      </c>
    </row>
    <row r="44888" spans="2:3" x14ac:dyDescent="0.25">
      <c r="B44888">
        <v>44884</v>
      </c>
      <c r="C44888">
        <f t="shared" ca="1" si="703"/>
        <v>25.461545223279067</v>
      </c>
    </row>
    <row r="44889" spans="2:3" x14ac:dyDescent="0.25">
      <c r="B44889">
        <v>44885</v>
      </c>
      <c r="C44889">
        <f t="shared" ca="1" si="703"/>
        <v>26.408788485197</v>
      </c>
    </row>
    <row r="44890" spans="2:3" x14ac:dyDescent="0.25">
      <c r="B44890">
        <v>44886</v>
      </c>
      <c r="C44890">
        <f t="shared" ca="1" si="703"/>
        <v>24.986955130005899</v>
      </c>
    </row>
    <row r="44891" spans="2:3" x14ac:dyDescent="0.25">
      <c r="B44891">
        <v>44887</v>
      </c>
      <c r="C44891">
        <f t="shared" ca="1" si="703"/>
        <v>25.272547354464034</v>
      </c>
    </row>
    <row r="44892" spans="2:3" x14ac:dyDescent="0.25">
      <c r="B44892">
        <v>44888</v>
      </c>
      <c r="C44892">
        <f t="shared" ca="1" si="703"/>
        <v>24.548832463091028</v>
      </c>
    </row>
    <row r="44893" spans="2:3" x14ac:dyDescent="0.25">
      <c r="B44893">
        <v>44889</v>
      </c>
      <c r="C44893">
        <f t="shared" ca="1" si="703"/>
        <v>24.754753710176285</v>
      </c>
    </row>
    <row r="44894" spans="2:3" x14ac:dyDescent="0.25">
      <c r="B44894">
        <v>44890</v>
      </c>
      <c r="C44894">
        <f t="shared" ca="1" si="703"/>
        <v>25.0298991735771</v>
      </c>
    </row>
    <row r="44895" spans="2:3" x14ac:dyDescent="0.25">
      <c r="B44895">
        <v>44891</v>
      </c>
      <c r="C44895">
        <f t="shared" ca="1" si="703"/>
        <v>25.246067538362286</v>
      </c>
    </row>
    <row r="44896" spans="2:3" x14ac:dyDescent="0.25">
      <c r="B44896">
        <v>44892</v>
      </c>
      <c r="C44896">
        <f t="shared" ca="1" si="703"/>
        <v>24.740662357764872</v>
      </c>
    </row>
    <row r="44897" spans="2:3" x14ac:dyDescent="0.25">
      <c r="B44897">
        <v>44893</v>
      </c>
      <c r="C44897">
        <f t="shared" ca="1" si="703"/>
        <v>24.419820815662852</v>
      </c>
    </row>
    <row r="44898" spans="2:3" x14ac:dyDescent="0.25">
      <c r="B44898">
        <v>44894</v>
      </c>
      <c r="C44898">
        <f t="shared" ca="1" si="703"/>
        <v>25.219724111324478</v>
      </c>
    </row>
    <row r="44899" spans="2:3" x14ac:dyDescent="0.25">
      <c r="B44899">
        <v>44895</v>
      </c>
      <c r="C44899">
        <f t="shared" ca="1" si="703"/>
        <v>23.539092955716455</v>
      </c>
    </row>
    <row r="44900" spans="2:3" x14ac:dyDescent="0.25">
      <c r="B44900">
        <v>44896</v>
      </c>
      <c r="C44900">
        <f t="shared" ca="1" si="703"/>
        <v>25.657410942500832</v>
      </c>
    </row>
    <row r="44901" spans="2:3" x14ac:dyDescent="0.25">
      <c r="B44901">
        <v>44897</v>
      </c>
      <c r="C44901">
        <f t="shared" ca="1" si="703"/>
        <v>25.647334730199066</v>
      </c>
    </row>
    <row r="44902" spans="2:3" x14ac:dyDescent="0.25">
      <c r="B44902">
        <v>44898</v>
      </c>
      <c r="C44902">
        <f t="shared" ca="1" si="703"/>
        <v>23.899944944863194</v>
      </c>
    </row>
    <row r="44903" spans="2:3" x14ac:dyDescent="0.25">
      <c r="B44903">
        <v>44899</v>
      </c>
      <c r="C44903">
        <f t="shared" ca="1" si="703"/>
        <v>24.258125850630559</v>
      </c>
    </row>
    <row r="44904" spans="2:3" x14ac:dyDescent="0.25">
      <c r="B44904">
        <v>44900</v>
      </c>
      <c r="C44904">
        <f t="shared" ca="1" si="703"/>
        <v>24.996770344482638</v>
      </c>
    </row>
    <row r="44905" spans="2:3" x14ac:dyDescent="0.25">
      <c r="B44905">
        <v>44901</v>
      </c>
      <c r="C44905">
        <f t="shared" ca="1" si="703"/>
        <v>25.076460308923078</v>
      </c>
    </row>
    <row r="44906" spans="2:3" x14ac:dyDescent="0.25">
      <c r="B44906">
        <v>44902</v>
      </c>
      <c r="C44906">
        <f t="shared" ca="1" si="703"/>
        <v>24.79853508623038</v>
      </c>
    </row>
    <row r="44907" spans="2:3" x14ac:dyDescent="0.25">
      <c r="B44907">
        <v>44903</v>
      </c>
      <c r="C44907">
        <f t="shared" ca="1" si="703"/>
        <v>23.077980772605777</v>
      </c>
    </row>
    <row r="44908" spans="2:3" x14ac:dyDescent="0.25">
      <c r="B44908">
        <v>44904</v>
      </c>
      <c r="C44908">
        <f t="shared" ca="1" si="703"/>
        <v>23.989624150665055</v>
      </c>
    </row>
    <row r="44909" spans="2:3" x14ac:dyDescent="0.25">
      <c r="B44909">
        <v>44905</v>
      </c>
      <c r="C44909">
        <f t="shared" ca="1" si="703"/>
        <v>25.302560210930704</v>
      </c>
    </row>
    <row r="44910" spans="2:3" x14ac:dyDescent="0.25">
      <c r="B44910">
        <v>44906</v>
      </c>
      <c r="C44910">
        <f t="shared" ca="1" si="703"/>
        <v>24.714939617293581</v>
      </c>
    </row>
    <row r="44911" spans="2:3" x14ac:dyDescent="0.25">
      <c r="B44911">
        <v>44907</v>
      </c>
      <c r="C44911">
        <f t="shared" ca="1" si="703"/>
        <v>25.153469275561303</v>
      </c>
    </row>
    <row r="44912" spans="2:3" x14ac:dyDescent="0.25">
      <c r="B44912">
        <v>44908</v>
      </c>
      <c r="C44912">
        <f t="shared" ca="1" si="703"/>
        <v>23.320781219438825</v>
      </c>
    </row>
    <row r="44913" spans="2:3" x14ac:dyDescent="0.25">
      <c r="B44913">
        <v>44909</v>
      </c>
      <c r="C44913">
        <f t="shared" ca="1" si="703"/>
        <v>25.512506902569353</v>
      </c>
    </row>
    <row r="44914" spans="2:3" x14ac:dyDescent="0.25">
      <c r="B44914">
        <v>44910</v>
      </c>
      <c r="C44914">
        <f t="shared" ca="1" si="703"/>
        <v>24.826575571140946</v>
      </c>
    </row>
    <row r="44915" spans="2:3" x14ac:dyDescent="0.25">
      <c r="B44915">
        <v>44911</v>
      </c>
      <c r="C44915">
        <f t="shared" ca="1" si="703"/>
        <v>25.086737268241148</v>
      </c>
    </row>
    <row r="44916" spans="2:3" x14ac:dyDescent="0.25">
      <c r="B44916">
        <v>44912</v>
      </c>
      <c r="C44916">
        <f t="shared" ca="1" si="703"/>
        <v>23.459955164787239</v>
      </c>
    </row>
    <row r="44917" spans="2:3" x14ac:dyDescent="0.25">
      <c r="B44917">
        <v>44913</v>
      </c>
      <c r="C44917">
        <f t="shared" ca="1" si="703"/>
        <v>24.217979689374449</v>
      </c>
    </row>
    <row r="44918" spans="2:3" x14ac:dyDescent="0.25">
      <c r="B44918">
        <v>44914</v>
      </c>
      <c r="C44918">
        <f t="shared" ca="1" si="703"/>
        <v>25.820289312885606</v>
      </c>
    </row>
    <row r="44919" spans="2:3" x14ac:dyDescent="0.25">
      <c r="B44919">
        <v>44915</v>
      </c>
      <c r="C44919">
        <f t="shared" ca="1" si="703"/>
        <v>24.6654170380836</v>
      </c>
    </row>
    <row r="44920" spans="2:3" x14ac:dyDescent="0.25">
      <c r="B44920">
        <v>44916</v>
      </c>
      <c r="C44920">
        <f t="shared" ca="1" si="703"/>
        <v>25.973024931163977</v>
      </c>
    </row>
    <row r="44921" spans="2:3" x14ac:dyDescent="0.25">
      <c r="B44921">
        <v>44917</v>
      </c>
      <c r="C44921">
        <f t="shared" ca="1" si="703"/>
        <v>25.637956368751613</v>
      </c>
    </row>
    <row r="44922" spans="2:3" x14ac:dyDescent="0.25">
      <c r="B44922">
        <v>44918</v>
      </c>
      <c r="C44922">
        <f t="shared" ca="1" si="703"/>
        <v>25.46537409900699</v>
      </c>
    </row>
    <row r="44923" spans="2:3" x14ac:dyDescent="0.25">
      <c r="B44923">
        <v>44919</v>
      </c>
      <c r="C44923">
        <f t="shared" ca="1" si="703"/>
        <v>23.220200538771635</v>
      </c>
    </row>
    <row r="44924" spans="2:3" x14ac:dyDescent="0.25">
      <c r="B44924">
        <v>44920</v>
      </c>
      <c r="C44924">
        <f t="shared" ca="1" si="703"/>
        <v>24.9824386094099</v>
      </c>
    </row>
    <row r="44925" spans="2:3" x14ac:dyDescent="0.25">
      <c r="B44925">
        <v>44921</v>
      </c>
      <c r="C44925">
        <f t="shared" ca="1" si="703"/>
        <v>25.379745247004344</v>
      </c>
    </row>
    <row r="44926" spans="2:3" x14ac:dyDescent="0.25">
      <c r="B44926">
        <v>44922</v>
      </c>
      <c r="C44926">
        <f t="shared" ca="1" si="703"/>
        <v>25.345966692428668</v>
      </c>
    </row>
    <row r="44927" spans="2:3" x14ac:dyDescent="0.25">
      <c r="B44927">
        <v>44923</v>
      </c>
      <c r="C44927">
        <f t="shared" ca="1" si="703"/>
        <v>25.747999812042028</v>
      </c>
    </row>
    <row r="44928" spans="2:3" x14ac:dyDescent="0.25">
      <c r="B44928">
        <v>44924</v>
      </c>
      <c r="C44928">
        <f t="shared" ca="1" si="703"/>
        <v>24.011715451577974</v>
      </c>
    </row>
    <row r="44929" spans="2:3" x14ac:dyDescent="0.25">
      <c r="B44929">
        <v>44925</v>
      </c>
      <c r="C44929">
        <f t="shared" ca="1" si="703"/>
        <v>26.036759814567681</v>
      </c>
    </row>
    <row r="44930" spans="2:3" x14ac:dyDescent="0.25">
      <c r="B44930">
        <v>44926</v>
      </c>
      <c r="C44930">
        <f t="shared" ca="1" si="703"/>
        <v>25.108779404416399</v>
      </c>
    </row>
    <row r="44931" spans="2:3" x14ac:dyDescent="0.25">
      <c r="B44931">
        <v>44927</v>
      </c>
      <c r="C44931">
        <f t="shared" ca="1" si="703"/>
        <v>25.82955664239104</v>
      </c>
    </row>
    <row r="44932" spans="2:3" x14ac:dyDescent="0.25">
      <c r="B44932">
        <v>44928</v>
      </c>
      <c r="C44932">
        <f t="shared" ca="1" si="703"/>
        <v>24.887948014866534</v>
      </c>
    </row>
    <row r="44933" spans="2:3" x14ac:dyDescent="0.25">
      <c r="B44933">
        <v>44929</v>
      </c>
      <c r="C44933">
        <f t="shared" ref="C44933:C44996" ca="1" si="704">_xlfn.NORM.INV(RAND(),Media,Deviacion)</f>
        <v>25.963679317644225</v>
      </c>
    </row>
    <row r="44934" spans="2:3" x14ac:dyDescent="0.25">
      <c r="B44934">
        <v>44930</v>
      </c>
      <c r="C44934">
        <f t="shared" ca="1" si="704"/>
        <v>23.579672617408043</v>
      </c>
    </row>
    <row r="44935" spans="2:3" x14ac:dyDescent="0.25">
      <c r="B44935">
        <v>44931</v>
      </c>
      <c r="C44935">
        <f t="shared" ca="1" si="704"/>
        <v>27.67517066096174</v>
      </c>
    </row>
    <row r="44936" spans="2:3" x14ac:dyDescent="0.25">
      <c r="B44936">
        <v>44932</v>
      </c>
      <c r="C44936">
        <f t="shared" ca="1" si="704"/>
        <v>23.659013170612923</v>
      </c>
    </row>
    <row r="44937" spans="2:3" x14ac:dyDescent="0.25">
      <c r="B44937">
        <v>44933</v>
      </c>
      <c r="C44937">
        <f t="shared" ca="1" si="704"/>
        <v>25.14939113608402</v>
      </c>
    </row>
    <row r="44938" spans="2:3" x14ac:dyDescent="0.25">
      <c r="B44938">
        <v>44934</v>
      </c>
      <c r="C44938">
        <f t="shared" ca="1" si="704"/>
        <v>23.936781641676411</v>
      </c>
    </row>
    <row r="44939" spans="2:3" x14ac:dyDescent="0.25">
      <c r="B44939">
        <v>44935</v>
      </c>
      <c r="C44939">
        <f t="shared" ca="1" si="704"/>
        <v>23.785148596887314</v>
      </c>
    </row>
    <row r="44940" spans="2:3" x14ac:dyDescent="0.25">
      <c r="B44940">
        <v>44936</v>
      </c>
      <c r="C44940">
        <f t="shared" ca="1" si="704"/>
        <v>25.100615429096177</v>
      </c>
    </row>
    <row r="44941" spans="2:3" x14ac:dyDescent="0.25">
      <c r="B44941">
        <v>44937</v>
      </c>
      <c r="C44941">
        <f t="shared" ca="1" si="704"/>
        <v>25.645032815760782</v>
      </c>
    </row>
    <row r="44942" spans="2:3" x14ac:dyDescent="0.25">
      <c r="B44942">
        <v>44938</v>
      </c>
      <c r="C44942">
        <f t="shared" ca="1" si="704"/>
        <v>24.908780306172019</v>
      </c>
    </row>
    <row r="44943" spans="2:3" x14ac:dyDescent="0.25">
      <c r="B44943">
        <v>44939</v>
      </c>
      <c r="C44943">
        <f t="shared" ca="1" si="704"/>
        <v>27.273071464587002</v>
      </c>
    </row>
    <row r="44944" spans="2:3" x14ac:dyDescent="0.25">
      <c r="B44944">
        <v>44940</v>
      </c>
      <c r="C44944">
        <f t="shared" ca="1" si="704"/>
        <v>26.726598099876988</v>
      </c>
    </row>
    <row r="44945" spans="2:3" x14ac:dyDescent="0.25">
      <c r="B44945">
        <v>44941</v>
      </c>
      <c r="C44945">
        <f t="shared" ca="1" si="704"/>
        <v>25.195968087231595</v>
      </c>
    </row>
    <row r="44946" spans="2:3" x14ac:dyDescent="0.25">
      <c r="B44946">
        <v>44942</v>
      </c>
      <c r="C44946">
        <f t="shared" ca="1" si="704"/>
        <v>24.458539076751816</v>
      </c>
    </row>
    <row r="44947" spans="2:3" x14ac:dyDescent="0.25">
      <c r="B44947">
        <v>44943</v>
      </c>
      <c r="C44947">
        <f t="shared" ca="1" si="704"/>
        <v>23.992140287093981</v>
      </c>
    </row>
    <row r="44948" spans="2:3" x14ac:dyDescent="0.25">
      <c r="B44948">
        <v>44944</v>
      </c>
      <c r="C44948">
        <f t="shared" ca="1" si="704"/>
        <v>25.521666083211237</v>
      </c>
    </row>
    <row r="44949" spans="2:3" x14ac:dyDescent="0.25">
      <c r="B44949">
        <v>44945</v>
      </c>
      <c r="C44949">
        <f t="shared" ca="1" si="704"/>
        <v>24.513134670476056</v>
      </c>
    </row>
    <row r="44950" spans="2:3" x14ac:dyDescent="0.25">
      <c r="B44950">
        <v>44946</v>
      </c>
      <c r="C44950">
        <f t="shared" ca="1" si="704"/>
        <v>24.906499854701515</v>
      </c>
    </row>
    <row r="44951" spans="2:3" x14ac:dyDescent="0.25">
      <c r="B44951">
        <v>44947</v>
      </c>
      <c r="C44951">
        <f t="shared" ca="1" si="704"/>
        <v>25.162047960672634</v>
      </c>
    </row>
    <row r="44952" spans="2:3" x14ac:dyDescent="0.25">
      <c r="B44952">
        <v>44948</v>
      </c>
      <c r="C44952">
        <f t="shared" ca="1" si="704"/>
        <v>26.378277178144771</v>
      </c>
    </row>
    <row r="44953" spans="2:3" x14ac:dyDescent="0.25">
      <c r="B44953">
        <v>44949</v>
      </c>
      <c r="C44953">
        <f t="shared" ca="1" si="704"/>
        <v>25.017983530905674</v>
      </c>
    </row>
    <row r="44954" spans="2:3" x14ac:dyDescent="0.25">
      <c r="B44954">
        <v>44950</v>
      </c>
      <c r="C44954">
        <f t="shared" ca="1" si="704"/>
        <v>24.848492627043669</v>
      </c>
    </row>
    <row r="44955" spans="2:3" x14ac:dyDescent="0.25">
      <c r="B44955">
        <v>44951</v>
      </c>
      <c r="C44955">
        <f t="shared" ca="1" si="704"/>
        <v>25.037016927554603</v>
      </c>
    </row>
    <row r="44956" spans="2:3" x14ac:dyDescent="0.25">
      <c r="B44956">
        <v>44952</v>
      </c>
      <c r="C44956">
        <f t="shared" ca="1" si="704"/>
        <v>25.419183869630931</v>
      </c>
    </row>
    <row r="44957" spans="2:3" x14ac:dyDescent="0.25">
      <c r="B44957">
        <v>44953</v>
      </c>
      <c r="C44957">
        <f t="shared" ca="1" si="704"/>
        <v>23.600612459719216</v>
      </c>
    </row>
    <row r="44958" spans="2:3" x14ac:dyDescent="0.25">
      <c r="B44958">
        <v>44954</v>
      </c>
      <c r="C44958">
        <f t="shared" ca="1" si="704"/>
        <v>26.761302137368354</v>
      </c>
    </row>
    <row r="44959" spans="2:3" x14ac:dyDescent="0.25">
      <c r="B44959">
        <v>44955</v>
      </c>
      <c r="C44959">
        <f t="shared" ca="1" si="704"/>
        <v>23.852786864710612</v>
      </c>
    </row>
    <row r="44960" spans="2:3" x14ac:dyDescent="0.25">
      <c r="B44960">
        <v>44956</v>
      </c>
      <c r="C44960">
        <f t="shared" ca="1" si="704"/>
        <v>26.470218737964647</v>
      </c>
    </row>
    <row r="44961" spans="2:3" x14ac:dyDescent="0.25">
      <c r="B44961">
        <v>44957</v>
      </c>
      <c r="C44961">
        <f t="shared" ca="1" si="704"/>
        <v>23.926595536453654</v>
      </c>
    </row>
    <row r="44962" spans="2:3" x14ac:dyDescent="0.25">
      <c r="B44962">
        <v>44958</v>
      </c>
      <c r="C44962">
        <f t="shared" ca="1" si="704"/>
        <v>24.722595310094416</v>
      </c>
    </row>
    <row r="44963" spans="2:3" x14ac:dyDescent="0.25">
      <c r="B44963">
        <v>44959</v>
      </c>
      <c r="C44963">
        <f t="shared" ca="1" si="704"/>
        <v>24.714499196871177</v>
      </c>
    </row>
    <row r="44964" spans="2:3" x14ac:dyDescent="0.25">
      <c r="B44964">
        <v>44960</v>
      </c>
      <c r="C44964">
        <f t="shared" ca="1" si="704"/>
        <v>23.486020816979416</v>
      </c>
    </row>
    <row r="44965" spans="2:3" x14ac:dyDescent="0.25">
      <c r="B44965">
        <v>44961</v>
      </c>
      <c r="C44965">
        <f t="shared" ca="1" si="704"/>
        <v>25.292239048874382</v>
      </c>
    </row>
    <row r="44966" spans="2:3" x14ac:dyDescent="0.25">
      <c r="B44966">
        <v>44962</v>
      </c>
      <c r="C44966">
        <f t="shared" ca="1" si="704"/>
        <v>25.288094184869983</v>
      </c>
    </row>
    <row r="44967" spans="2:3" x14ac:dyDescent="0.25">
      <c r="B44967">
        <v>44963</v>
      </c>
      <c r="C44967">
        <f t="shared" ca="1" si="704"/>
        <v>23.490503163708304</v>
      </c>
    </row>
    <row r="44968" spans="2:3" x14ac:dyDescent="0.25">
      <c r="B44968">
        <v>44964</v>
      </c>
      <c r="C44968">
        <f t="shared" ca="1" si="704"/>
        <v>25.258057511675119</v>
      </c>
    </row>
    <row r="44969" spans="2:3" x14ac:dyDescent="0.25">
      <c r="B44969">
        <v>44965</v>
      </c>
      <c r="C44969">
        <f t="shared" ca="1" si="704"/>
        <v>25.163076425592141</v>
      </c>
    </row>
    <row r="44970" spans="2:3" x14ac:dyDescent="0.25">
      <c r="B44970">
        <v>44966</v>
      </c>
      <c r="C44970">
        <f t="shared" ca="1" si="704"/>
        <v>24.877189666728135</v>
      </c>
    </row>
    <row r="44971" spans="2:3" x14ac:dyDescent="0.25">
      <c r="B44971">
        <v>44967</v>
      </c>
      <c r="C44971">
        <f t="shared" ca="1" si="704"/>
        <v>25.682525922536541</v>
      </c>
    </row>
    <row r="44972" spans="2:3" x14ac:dyDescent="0.25">
      <c r="B44972">
        <v>44968</v>
      </c>
      <c r="C44972">
        <f t="shared" ca="1" si="704"/>
        <v>26.421130832833605</v>
      </c>
    </row>
    <row r="44973" spans="2:3" x14ac:dyDescent="0.25">
      <c r="B44973">
        <v>44969</v>
      </c>
      <c r="C44973">
        <f t="shared" ca="1" si="704"/>
        <v>25.023758837068645</v>
      </c>
    </row>
    <row r="44974" spans="2:3" x14ac:dyDescent="0.25">
      <c r="B44974">
        <v>44970</v>
      </c>
      <c r="C44974">
        <f t="shared" ca="1" si="704"/>
        <v>25.935238694924557</v>
      </c>
    </row>
    <row r="44975" spans="2:3" x14ac:dyDescent="0.25">
      <c r="B44975">
        <v>44971</v>
      </c>
      <c r="C44975">
        <f t="shared" ca="1" si="704"/>
        <v>25.732927071171439</v>
      </c>
    </row>
    <row r="44976" spans="2:3" x14ac:dyDescent="0.25">
      <c r="B44976">
        <v>44972</v>
      </c>
      <c r="C44976">
        <f t="shared" ca="1" si="704"/>
        <v>25.37642289994303</v>
      </c>
    </row>
    <row r="44977" spans="2:3" x14ac:dyDescent="0.25">
      <c r="B44977">
        <v>44973</v>
      </c>
      <c r="C44977">
        <f t="shared" ca="1" si="704"/>
        <v>26.266313917104871</v>
      </c>
    </row>
    <row r="44978" spans="2:3" x14ac:dyDescent="0.25">
      <c r="B44978">
        <v>44974</v>
      </c>
      <c r="C44978">
        <f t="shared" ca="1" si="704"/>
        <v>25.677935736447708</v>
      </c>
    </row>
    <row r="44979" spans="2:3" x14ac:dyDescent="0.25">
      <c r="B44979">
        <v>44975</v>
      </c>
      <c r="C44979">
        <f t="shared" ca="1" si="704"/>
        <v>24.995210324611453</v>
      </c>
    </row>
    <row r="44980" spans="2:3" x14ac:dyDescent="0.25">
      <c r="B44980">
        <v>44976</v>
      </c>
      <c r="C44980">
        <f t="shared" ca="1" si="704"/>
        <v>25.04312940305039</v>
      </c>
    </row>
    <row r="44981" spans="2:3" x14ac:dyDescent="0.25">
      <c r="B44981">
        <v>44977</v>
      </c>
      <c r="C44981">
        <f t="shared" ca="1" si="704"/>
        <v>22.949540401822347</v>
      </c>
    </row>
    <row r="44982" spans="2:3" x14ac:dyDescent="0.25">
      <c r="B44982">
        <v>44978</v>
      </c>
      <c r="C44982">
        <f t="shared" ca="1" si="704"/>
        <v>26.398559120134699</v>
      </c>
    </row>
    <row r="44983" spans="2:3" x14ac:dyDescent="0.25">
      <c r="B44983">
        <v>44979</v>
      </c>
      <c r="C44983">
        <f t="shared" ca="1" si="704"/>
        <v>26.416153193198333</v>
      </c>
    </row>
    <row r="44984" spans="2:3" x14ac:dyDescent="0.25">
      <c r="B44984">
        <v>44980</v>
      </c>
      <c r="C44984">
        <f t="shared" ca="1" si="704"/>
        <v>25.659385444820909</v>
      </c>
    </row>
    <row r="44985" spans="2:3" x14ac:dyDescent="0.25">
      <c r="B44985">
        <v>44981</v>
      </c>
      <c r="C44985">
        <f t="shared" ca="1" si="704"/>
        <v>23.861553674620463</v>
      </c>
    </row>
    <row r="44986" spans="2:3" x14ac:dyDescent="0.25">
      <c r="B44986">
        <v>44982</v>
      </c>
      <c r="C44986">
        <f t="shared" ca="1" si="704"/>
        <v>24.770467069203782</v>
      </c>
    </row>
    <row r="44987" spans="2:3" x14ac:dyDescent="0.25">
      <c r="B44987">
        <v>44983</v>
      </c>
      <c r="C44987">
        <f t="shared" ca="1" si="704"/>
        <v>25.717014337412806</v>
      </c>
    </row>
    <row r="44988" spans="2:3" x14ac:dyDescent="0.25">
      <c r="B44988">
        <v>44984</v>
      </c>
      <c r="C44988">
        <f t="shared" ca="1" si="704"/>
        <v>25.133868335347994</v>
      </c>
    </row>
    <row r="44989" spans="2:3" x14ac:dyDescent="0.25">
      <c r="B44989">
        <v>44985</v>
      </c>
      <c r="C44989">
        <f t="shared" ca="1" si="704"/>
        <v>24.072889003898162</v>
      </c>
    </row>
    <row r="44990" spans="2:3" x14ac:dyDescent="0.25">
      <c r="B44990">
        <v>44986</v>
      </c>
      <c r="C44990">
        <f t="shared" ca="1" si="704"/>
        <v>24.831706420633445</v>
      </c>
    </row>
    <row r="44991" spans="2:3" x14ac:dyDescent="0.25">
      <c r="B44991">
        <v>44987</v>
      </c>
      <c r="C44991">
        <f t="shared" ca="1" si="704"/>
        <v>24.750926315419964</v>
      </c>
    </row>
    <row r="44992" spans="2:3" x14ac:dyDescent="0.25">
      <c r="B44992">
        <v>44988</v>
      </c>
      <c r="C44992">
        <f t="shared" ca="1" si="704"/>
        <v>25.899334790837312</v>
      </c>
    </row>
    <row r="44993" spans="2:3" x14ac:dyDescent="0.25">
      <c r="B44993">
        <v>44989</v>
      </c>
      <c r="C44993">
        <f t="shared" ca="1" si="704"/>
        <v>24.78987205658996</v>
      </c>
    </row>
    <row r="44994" spans="2:3" x14ac:dyDescent="0.25">
      <c r="B44994">
        <v>44990</v>
      </c>
      <c r="C44994">
        <f t="shared" ca="1" si="704"/>
        <v>26.37104200766116</v>
      </c>
    </row>
    <row r="44995" spans="2:3" x14ac:dyDescent="0.25">
      <c r="B44995">
        <v>44991</v>
      </c>
      <c r="C44995">
        <f t="shared" ca="1" si="704"/>
        <v>25.618957259723977</v>
      </c>
    </row>
    <row r="44996" spans="2:3" x14ac:dyDescent="0.25">
      <c r="B44996">
        <v>44992</v>
      </c>
      <c r="C44996">
        <f t="shared" ca="1" si="704"/>
        <v>24.644792305672308</v>
      </c>
    </row>
    <row r="44997" spans="2:3" x14ac:dyDescent="0.25">
      <c r="B44997">
        <v>44993</v>
      </c>
      <c r="C44997">
        <f t="shared" ref="C44997:C45060" ca="1" si="705">_xlfn.NORM.INV(RAND(),Media,Deviacion)</f>
        <v>26.8895365930791</v>
      </c>
    </row>
    <row r="44998" spans="2:3" x14ac:dyDescent="0.25">
      <c r="B44998">
        <v>44994</v>
      </c>
      <c r="C44998">
        <f t="shared" ca="1" si="705"/>
        <v>24.598655177362218</v>
      </c>
    </row>
    <row r="44999" spans="2:3" x14ac:dyDescent="0.25">
      <c r="B44999">
        <v>44995</v>
      </c>
      <c r="C44999">
        <f t="shared" ca="1" si="705"/>
        <v>25.019357090687251</v>
      </c>
    </row>
    <row r="45000" spans="2:3" x14ac:dyDescent="0.25">
      <c r="B45000">
        <v>44996</v>
      </c>
      <c r="C45000">
        <f t="shared" ca="1" si="705"/>
        <v>24.873899312058949</v>
      </c>
    </row>
    <row r="45001" spans="2:3" x14ac:dyDescent="0.25">
      <c r="B45001">
        <v>44997</v>
      </c>
      <c r="C45001">
        <f t="shared" ca="1" si="705"/>
        <v>25.402323287158673</v>
      </c>
    </row>
    <row r="45002" spans="2:3" x14ac:dyDescent="0.25">
      <c r="B45002">
        <v>44998</v>
      </c>
      <c r="C45002">
        <f t="shared" ca="1" si="705"/>
        <v>23.097252405224616</v>
      </c>
    </row>
    <row r="45003" spans="2:3" x14ac:dyDescent="0.25">
      <c r="B45003">
        <v>44999</v>
      </c>
      <c r="C45003">
        <f t="shared" ca="1" si="705"/>
        <v>24.37827473457493</v>
      </c>
    </row>
    <row r="45004" spans="2:3" x14ac:dyDescent="0.25">
      <c r="B45004">
        <v>45000</v>
      </c>
      <c r="C45004">
        <f t="shared" ca="1" si="705"/>
        <v>25.278294837789279</v>
      </c>
    </row>
    <row r="45005" spans="2:3" x14ac:dyDescent="0.25">
      <c r="B45005">
        <v>45001</v>
      </c>
      <c r="C45005">
        <f t="shared" ca="1" si="705"/>
        <v>23.456908501993055</v>
      </c>
    </row>
    <row r="45006" spans="2:3" x14ac:dyDescent="0.25">
      <c r="B45006">
        <v>45002</v>
      </c>
      <c r="C45006">
        <f t="shared" ca="1" si="705"/>
        <v>25.124955002730346</v>
      </c>
    </row>
    <row r="45007" spans="2:3" x14ac:dyDescent="0.25">
      <c r="B45007">
        <v>45003</v>
      </c>
      <c r="C45007">
        <f t="shared" ca="1" si="705"/>
        <v>25.065057130859941</v>
      </c>
    </row>
    <row r="45008" spans="2:3" x14ac:dyDescent="0.25">
      <c r="B45008">
        <v>45004</v>
      </c>
      <c r="C45008">
        <f t="shared" ca="1" si="705"/>
        <v>24.342153595861205</v>
      </c>
    </row>
    <row r="45009" spans="2:3" x14ac:dyDescent="0.25">
      <c r="B45009">
        <v>45005</v>
      </c>
      <c r="C45009">
        <f t="shared" ca="1" si="705"/>
        <v>23.48616891670348</v>
      </c>
    </row>
    <row r="45010" spans="2:3" x14ac:dyDescent="0.25">
      <c r="B45010">
        <v>45006</v>
      </c>
      <c r="C45010">
        <f t="shared" ca="1" si="705"/>
        <v>25.147085526871603</v>
      </c>
    </row>
    <row r="45011" spans="2:3" x14ac:dyDescent="0.25">
      <c r="B45011">
        <v>45007</v>
      </c>
      <c r="C45011">
        <f t="shared" ca="1" si="705"/>
        <v>24.703062462587479</v>
      </c>
    </row>
    <row r="45012" spans="2:3" x14ac:dyDescent="0.25">
      <c r="B45012">
        <v>45008</v>
      </c>
      <c r="C45012">
        <f t="shared" ca="1" si="705"/>
        <v>25.97038264267815</v>
      </c>
    </row>
    <row r="45013" spans="2:3" x14ac:dyDescent="0.25">
      <c r="B45013">
        <v>45009</v>
      </c>
      <c r="C45013">
        <f t="shared" ca="1" si="705"/>
        <v>24.895440402157973</v>
      </c>
    </row>
    <row r="45014" spans="2:3" x14ac:dyDescent="0.25">
      <c r="B45014">
        <v>45010</v>
      </c>
      <c r="C45014">
        <f t="shared" ca="1" si="705"/>
        <v>25.62692857072205</v>
      </c>
    </row>
    <row r="45015" spans="2:3" x14ac:dyDescent="0.25">
      <c r="B45015">
        <v>45011</v>
      </c>
      <c r="C45015">
        <f t="shared" ca="1" si="705"/>
        <v>25.579875943716615</v>
      </c>
    </row>
    <row r="45016" spans="2:3" x14ac:dyDescent="0.25">
      <c r="B45016">
        <v>45012</v>
      </c>
      <c r="C45016">
        <f t="shared" ca="1" si="705"/>
        <v>24.083615734282866</v>
      </c>
    </row>
    <row r="45017" spans="2:3" x14ac:dyDescent="0.25">
      <c r="B45017">
        <v>45013</v>
      </c>
      <c r="C45017">
        <f t="shared" ca="1" si="705"/>
        <v>24.131825015572129</v>
      </c>
    </row>
    <row r="45018" spans="2:3" x14ac:dyDescent="0.25">
      <c r="B45018">
        <v>45014</v>
      </c>
      <c r="C45018">
        <f t="shared" ca="1" si="705"/>
        <v>23.493344364109422</v>
      </c>
    </row>
    <row r="45019" spans="2:3" x14ac:dyDescent="0.25">
      <c r="B45019">
        <v>45015</v>
      </c>
      <c r="C45019">
        <f t="shared" ca="1" si="705"/>
        <v>25.056193006326069</v>
      </c>
    </row>
    <row r="45020" spans="2:3" x14ac:dyDescent="0.25">
      <c r="B45020">
        <v>45016</v>
      </c>
      <c r="C45020">
        <f t="shared" ca="1" si="705"/>
        <v>25.0455032464879</v>
      </c>
    </row>
    <row r="45021" spans="2:3" x14ac:dyDescent="0.25">
      <c r="B45021">
        <v>45017</v>
      </c>
      <c r="C45021">
        <f t="shared" ca="1" si="705"/>
        <v>25.261601000229046</v>
      </c>
    </row>
    <row r="45022" spans="2:3" x14ac:dyDescent="0.25">
      <c r="B45022">
        <v>45018</v>
      </c>
      <c r="C45022">
        <f t="shared" ca="1" si="705"/>
        <v>24.40830369409051</v>
      </c>
    </row>
    <row r="45023" spans="2:3" x14ac:dyDescent="0.25">
      <c r="B45023">
        <v>45019</v>
      </c>
      <c r="C45023">
        <f t="shared" ca="1" si="705"/>
        <v>24.406690318256111</v>
      </c>
    </row>
    <row r="45024" spans="2:3" x14ac:dyDescent="0.25">
      <c r="B45024">
        <v>45020</v>
      </c>
      <c r="C45024">
        <f t="shared" ca="1" si="705"/>
        <v>25.495272246080443</v>
      </c>
    </row>
    <row r="45025" spans="2:3" x14ac:dyDescent="0.25">
      <c r="B45025">
        <v>45021</v>
      </c>
      <c r="C45025">
        <f t="shared" ca="1" si="705"/>
        <v>26.246476173336077</v>
      </c>
    </row>
    <row r="45026" spans="2:3" x14ac:dyDescent="0.25">
      <c r="B45026">
        <v>45022</v>
      </c>
      <c r="C45026">
        <f t="shared" ca="1" si="705"/>
        <v>25.370332594775959</v>
      </c>
    </row>
    <row r="45027" spans="2:3" x14ac:dyDescent="0.25">
      <c r="B45027">
        <v>45023</v>
      </c>
      <c r="C45027">
        <f t="shared" ca="1" si="705"/>
        <v>24.164671177376764</v>
      </c>
    </row>
    <row r="45028" spans="2:3" x14ac:dyDescent="0.25">
      <c r="B45028">
        <v>45024</v>
      </c>
      <c r="C45028">
        <f t="shared" ca="1" si="705"/>
        <v>25.540633842371175</v>
      </c>
    </row>
    <row r="45029" spans="2:3" x14ac:dyDescent="0.25">
      <c r="B45029">
        <v>45025</v>
      </c>
      <c r="C45029">
        <f t="shared" ca="1" si="705"/>
        <v>25.425864527576451</v>
      </c>
    </row>
    <row r="45030" spans="2:3" x14ac:dyDescent="0.25">
      <c r="B45030">
        <v>45026</v>
      </c>
      <c r="C45030">
        <f t="shared" ca="1" si="705"/>
        <v>25.954603887092951</v>
      </c>
    </row>
    <row r="45031" spans="2:3" x14ac:dyDescent="0.25">
      <c r="B45031">
        <v>45027</v>
      </c>
      <c r="C45031">
        <f t="shared" ca="1" si="705"/>
        <v>24.749882834059083</v>
      </c>
    </row>
    <row r="45032" spans="2:3" x14ac:dyDescent="0.25">
      <c r="B45032">
        <v>45028</v>
      </c>
      <c r="C45032">
        <f t="shared" ca="1" si="705"/>
        <v>24.561205595604218</v>
      </c>
    </row>
    <row r="45033" spans="2:3" x14ac:dyDescent="0.25">
      <c r="B45033">
        <v>45029</v>
      </c>
      <c r="C45033">
        <f t="shared" ca="1" si="705"/>
        <v>25.64757148170947</v>
      </c>
    </row>
    <row r="45034" spans="2:3" x14ac:dyDescent="0.25">
      <c r="B45034">
        <v>45030</v>
      </c>
      <c r="C45034">
        <f t="shared" ca="1" si="705"/>
        <v>23.609691708723009</v>
      </c>
    </row>
    <row r="45035" spans="2:3" x14ac:dyDescent="0.25">
      <c r="B45035">
        <v>45031</v>
      </c>
      <c r="C45035">
        <f t="shared" ca="1" si="705"/>
        <v>23.181562372300533</v>
      </c>
    </row>
    <row r="45036" spans="2:3" x14ac:dyDescent="0.25">
      <c r="B45036">
        <v>45032</v>
      </c>
      <c r="C45036">
        <f t="shared" ca="1" si="705"/>
        <v>24.133995187897227</v>
      </c>
    </row>
    <row r="45037" spans="2:3" x14ac:dyDescent="0.25">
      <c r="B45037">
        <v>45033</v>
      </c>
      <c r="C45037">
        <f t="shared" ca="1" si="705"/>
        <v>25.474045055774639</v>
      </c>
    </row>
    <row r="45038" spans="2:3" x14ac:dyDescent="0.25">
      <c r="B45038">
        <v>45034</v>
      </c>
      <c r="C45038">
        <f t="shared" ca="1" si="705"/>
        <v>23.817311076736484</v>
      </c>
    </row>
    <row r="45039" spans="2:3" x14ac:dyDescent="0.25">
      <c r="B45039">
        <v>45035</v>
      </c>
      <c r="C45039">
        <f t="shared" ca="1" si="705"/>
        <v>24.453947651910656</v>
      </c>
    </row>
    <row r="45040" spans="2:3" x14ac:dyDescent="0.25">
      <c r="B45040">
        <v>45036</v>
      </c>
      <c r="C45040">
        <f t="shared" ca="1" si="705"/>
        <v>25.498080459572922</v>
      </c>
    </row>
    <row r="45041" spans="2:3" x14ac:dyDescent="0.25">
      <c r="B45041">
        <v>45037</v>
      </c>
      <c r="C45041">
        <f t="shared" ca="1" si="705"/>
        <v>25.088253705881215</v>
      </c>
    </row>
    <row r="45042" spans="2:3" x14ac:dyDescent="0.25">
      <c r="B45042">
        <v>45038</v>
      </c>
      <c r="C45042">
        <f t="shared" ca="1" si="705"/>
        <v>22.813635151435079</v>
      </c>
    </row>
    <row r="45043" spans="2:3" x14ac:dyDescent="0.25">
      <c r="B45043">
        <v>45039</v>
      </c>
      <c r="C45043">
        <f t="shared" ca="1" si="705"/>
        <v>23.760642342165166</v>
      </c>
    </row>
    <row r="45044" spans="2:3" x14ac:dyDescent="0.25">
      <c r="B45044">
        <v>45040</v>
      </c>
      <c r="C45044">
        <f t="shared" ca="1" si="705"/>
        <v>25.97146511323734</v>
      </c>
    </row>
    <row r="45045" spans="2:3" x14ac:dyDescent="0.25">
      <c r="B45045">
        <v>45041</v>
      </c>
      <c r="C45045">
        <f t="shared" ca="1" si="705"/>
        <v>23.907837856350405</v>
      </c>
    </row>
    <row r="45046" spans="2:3" x14ac:dyDescent="0.25">
      <c r="B45046">
        <v>45042</v>
      </c>
      <c r="C45046">
        <f t="shared" ca="1" si="705"/>
        <v>27.199041842576829</v>
      </c>
    </row>
    <row r="45047" spans="2:3" x14ac:dyDescent="0.25">
      <c r="B45047">
        <v>45043</v>
      </c>
      <c r="C45047">
        <f t="shared" ca="1" si="705"/>
        <v>26.205802043863773</v>
      </c>
    </row>
    <row r="45048" spans="2:3" x14ac:dyDescent="0.25">
      <c r="B45048">
        <v>45044</v>
      </c>
      <c r="C45048">
        <f t="shared" ca="1" si="705"/>
        <v>24.78045033186314</v>
      </c>
    </row>
    <row r="45049" spans="2:3" x14ac:dyDescent="0.25">
      <c r="B45049">
        <v>45045</v>
      </c>
      <c r="C45049">
        <f t="shared" ca="1" si="705"/>
        <v>22.863167953360723</v>
      </c>
    </row>
    <row r="45050" spans="2:3" x14ac:dyDescent="0.25">
      <c r="B45050">
        <v>45046</v>
      </c>
      <c r="C45050">
        <f t="shared" ca="1" si="705"/>
        <v>25.107406573962248</v>
      </c>
    </row>
    <row r="45051" spans="2:3" x14ac:dyDescent="0.25">
      <c r="B45051">
        <v>45047</v>
      </c>
      <c r="C45051">
        <f t="shared" ca="1" si="705"/>
        <v>24.634797977005874</v>
      </c>
    </row>
    <row r="45052" spans="2:3" x14ac:dyDescent="0.25">
      <c r="B45052">
        <v>45048</v>
      </c>
      <c r="C45052">
        <f t="shared" ca="1" si="705"/>
        <v>26.005160649045752</v>
      </c>
    </row>
    <row r="45053" spans="2:3" x14ac:dyDescent="0.25">
      <c r="B45053">
        <v>45049</v>
      </c>
      <c r="C45053">
        <f t="shared" ca="1" si="705"/>
        <v>26.13122987720994</v>
      </c>
    </row>
    <row r="45054" spans="2:3" x14ac:dyDescent="0.25">
      <c r="B45054">
        <v>45050</v>
      </c>
      <c r="C45054">
        <f t="shared" ca="1" si="705"/>
        <v>24.691872230208919</v>
      </c>
    </row>
    <row r="45055" spans="2:3" x14ac:dyDescent="0.25">
      <c r="B45055">
        <v>45051</v>
      </c>
      <c r="C45055">
        <f t="shared" ca="1" si="705"/>
        <v>25.232396803457981</v>
      </c>
    </row>
    <row r="45056" spans="2:3" x14ac:dyDescent="0.25">
      <c r="B45056">
        <v>45052</v>
      </c>
      <c r="C45056">
        <f t="shared" ca="1" si="705"/>
        <v>24.94802437338728</v>
      </c>
    </row>
    <row r="45057" spans="2:3" x14ac:dyDescent="0.25">
      <c r="B45057">
        <v>45053</v>
      </c>
      <c r="C45057">
        <f t="shared" ca="1" si="705"/>
        <v>24.70795930994672</v>
      </c>
    </row>
    <row r="45058" spans="2:3" x14ac:dyDescent="0.25">
      <c r="B45058">
        <v>45054</v>
      </c>
      <c r="C45058">
        <f t="shared" ca="1" si="705"/>
        <v>25.290835521523238</v>
      </c>
    </row>
    <row r="45059" spans="2:3" x14ac:dyDescent="0.25">
      <c r="B45059">
        <v>45055</v>
      </c>
      <c r="C45059">
        <f t="shared" ca="1" si="705"/>
        <v>26.716193541995558</v>
      </c>
    </row>
    <row r="45060" spans="2:3" x14ac:dyDescent="0.25">
      <c r="B45060">
        <v>45056</v>
      </c>
      <c r="C45060">
        <f t="shared" ca="1" si="705"/>
        <v>24.819999063712242</v>
      </c>
    </row>
    <row r="45061" spans="2:3" x14ac:dyDescent="0.25">
      <c r="B45061">
        <v>45057</v>
      </c>
      <c r="C45061">
        <f t="shared" ref="C45061:C45124" ca="1" si="706">_xlfn.NORM.INV(RAND(),Media,Deviacion)</f>
        <v>24.356741747266316</v>
      </c>
    </row>
    <row r="45062" spans="2:3" x14ac:dyDescent="0.25">
      <c r="B45062">
        <v>45058</v>
      </c>
      <c r="C45062">
        <f t="shared" ca="1" si="706"/>
        <v>25.255073952989108</v>
      </c>
    </row>
    <row r="45063" spans="2:3" x14ac:dyDescent="0.25">
      <c r="B45063">
        <v>45059</v>
      </c>
      <c r="C45063">
        <f t="shared" ca="1" si="706"/>
        <v>23.126164259427444</v>
      </c>
    </row>
    <row r="45064" spans="2:3" x14ac:dyDescent="0.25">
      <c r="B45064">
        <v>45060</v>
      </c>
      <c r="C45064">
        <f t="shared" ca="1" si="706"/>
        <v>25.007862736129439</v>
      </c>
    </row>
    <row r="45065" spans="2:3" x14ac:dyDescent="0.25">
      <c r="B45065">
        <v>45061</v>
      </c>
      <c r="C45065">
        <f t="shared" ca="1" si="706"/>
        <v>25.672364075523451</v>
      </c>
    </row>
    <row r="45066" spans="2:3" x14ac:dyDescent="0.25">
      <c r="B45066">
        <v>45062</v>
      </c>
      <c r="C45066">
        <f t="shared" ca="1" si="706"/>
        <v>23.135437406278967</v>
      </c>
    </row>
    <row r="45067" spans="2:3" x14ac:dyDescent="0.25">
      <c r="B45067">
        <v>45063</v>
      </c>
      <c r="C45067">
        <f t="shared" ca="1" si="706"/>
        <v>24.971773821974466</v>
      </c>
    </row>
    <row r="45068" spans="2:3" x14ac:dyDescent="0.25">
      <c r="B45068">
        <v>45064</v>
      </c>
      <c r="C45068">
        <f t="shared" ca="1" si="706"/>
        <v>25.943088722852313</v>
      </c>
    </row>
    <row r="45069" spans="2:3" x14ac:dyDescent="0.25">
      <c r="B45069">
        <v>45065</v>
      </c>
      <c r="C45069">
        <f t="shared" ca="1" si="706"/>
        <v>23.578103258496281</v>
      </c>
    </row>
    <row r="45070" spans="2:3" x14ac:dyDescent="0.25">
      <c r="B45070">
        <v>45066</v>
      </c>
      <c r="C45070">
        <f t="shared" ca="1" si="706"/>
        <v>24.262478706118912</v>
      </c>
    </row>
    <row r="45071" spans="2:3" x14ac:dyDescent="0.25">
      <c r="B45071">
        <v>45067</v>
      </c>
      <c r="C45071">
        <f t="shared" ca="1" si="706"/>
        <v>23.648964652065704</v>
      </c>
    </row>
    <row r="45072" spans="2:3" x14ac:dyDescent="0.25">
      <c r="B45072">
        <v>45068</v>
      </c>
      <c r="C45072">
        <f t="shared" ca="1" si="706"/>
        <v>25.05515846827381</v>
      </c>
    </row>
    <row r="45073" spans="2:3" x14ac:dyDescent="0.25">
      <c r="B45073">
        <v>45069</v>
      </c>
      <c r="C45073">
        <f t="shared" ca="1" si="706"/>
        <v>24.931765485729667</v>
      </c>
    </row>
    <row r="45074" spans="2:3" x14ac:dyDescent="0.25">
      <c r="B45074">
        <v>45070</v>
      </c>
      <c r="C45074">
        <f t="shared" ca="1" si="706"/>
        <v>24.5139523772167</v>
      </c>
    </row>
    <row r="45075" spans="2:3" x14ac:dyDescent="0.25">
      <c r="B45075">
        <v>45071</v>
      </c>
      <c r="C45075">
        <f t="shared" ca="1" si="706"/>
        <v>24.563139934772806</v>
      </c>
    </row>
    <row r="45076" spans="2:3" x14ac:dyDescent="0.25">
      <c r="B45076">
        <v>45072</v>
      </c>
      <c r="C45076">
        <f t="shared" ca="1" si="706"/>
        <v>25.270351431551532</v>
      </c>
    </row>
    <row r="45077" spans="2:3" x14ac:dyDescent="0.25">
      <c r="B45077">
        <v>45073</v>
      </c>
      <c r="C45077">
        <f t="shared" ca="1" si="706"/>
        <v>26.584326007307507</v>
      </c>
    </row>
    <row r="45078" spans="2:3" x14ac:dyDescent="0.25">
      <c r="B45078">
        <v>45074</v>
      </c>
      <c r="C45078">
        <f t="shared" ca="1" si="706"/>
        <v>26.023902016302575</v>
      </c>
    </row>
    <row r="45079" spans="2:3" x14ac:dyDescent="0.25">
      <c r="B45079">
        <v>45075</v>
      </c>
      <c r="C45079">
        <f t="shared" ca="1" si="706"/>
        <v>24.894514890797112</v>
      </c>
    </row>
    <row r="45080" spans="2:3" x14ac:dyDescent="0.25">
      <c r="B45080">
        <v>45076</v>
      </c>
      <c r="C45080">
        <f t="shared" ca="1" si="706"/>
        <v>25.34211056973129</v>
      </c>
    </row>
    <row r="45081" spans="2:3" x14ac:dyDescent="0.25">
      <c r="B45081">
        <v>45077</v>
      </c>
      <c r="C45081">
        <f t="shared" ca="1" si="706"/>
        <v>24.700115290769265</v>
      </c>
    </row>
    <row r="45082" spans="2:3" x14ac:dyDescent="0.25">
      <c r="B45082">
        <v>45078</v>
      </c>
      <c r="C45082">
        <f t="shared" ca="1" si="706"/>
        <v>24.010056640526919</v>
      </c>
    </row>
    <row r="45083" spans="2:3" x14ac:dyDescent="0.25">
      <c r="B45083">
        <v>45079</v>
      </c>
      <c r="C45083">
        <f t="shared" ca="1" si="706"/>
        <v>25.877208326243068</v>
      </c>
    </row>
    <row r="45084" spans="2:3" x14ac:dyDescent="0.25">
      <c r="B45084">
        <v>45080</v>
      </c>
      <c r="C45084">
        <f t="shared" ca="1" si="706"/>
        <v>22.778756992651729</v>
      </c>
    </row>
    <row r="45085" spans="2:3" x14ac:dyDescent="0.25">
      <c r="B45085">
        <v>45081</v>
      </c>
      <c r="C45085">
        <f t="shared" ca="1" si="706"/>
        <v>25.835430829250122</v>
      </c>
    </row>
    <row r="45086" spans="2:3" x14ac:dyDescent="0.25">
      <c r="B45086">
        <v>45082</v>
      </c>
      <c r="C45086">
        <f t="shared" ca="1" si="706"/>
        <v>24.730730502347711</v>
      </c>
    </row>
    <row r="45087" spans="2:3" x14ac:dyDescent="0.25">
      <c r="B45087">
        <v>45083</v>
      </c>
      <c r="C45087">
        <f t="shared" ca="1" si="706"/>
        <v>24.80256269101714</v>
      </c>
    </row>
    <row r="45088" spans="2:3" x14ac:dyDescent="0.25">
      <c r="B45088">
        <v>45084</v>
      </c>
      <c r="C45088">
        <f t="shared" ca="1" si="706"/>
        <v>24.771347688575759</v>
      </c>
    </row>
    <row r="45089" spans="2:3" x14ac:dyDescent="0.25">
      <c r="B45089">
        <v>45085</v>
      </c>
      <c r="C45089">
        <f t="shared" ca="1" si="706"/>
        <v>25.511714475904068</v>
      </c>
    </row>
    <row r="45090" spans="2:3" x14ac:dyDescent="0.25">
      <c r="B45090">
        <v>45086</v>
      </c>
      <c r="C45090">
        <f t="shared" ca="1" si="706"/>
        <v>26.238396809579683</v>
      </c>
    </row>
    <row r="45091" spans="2:3" x14ac:dyDescent="0.25">
      <c r="B45091">
        <v>45087</v>
      </c>
      <c r="C45091">
        <f t="shared" ca="1" si="706"/>
        <v>25.70428035095782</v>
      </c>
    </row>
    <row r="45092" spans="2:3" x14ac:dyDescent="0.25">
      <c r="B45092">
        <v>45088</v>
      </c>
      <c r="C45092">
        <f t="shared" ca="1" si="706"/>
        <v>26.184796777695208</v>
      </c>
    </row>
    <row r="45093" spans="2:3" x14ac:dyDescent="0.25">
      <c r="B45093">
        <v>45089</v>
      </c>
      <c r="C45093">
        <f t="shared" ca="1" si="706"/>
        <v>24.457084288861648</v>
      </c>
    </row>
    <row r="45094" spans="2:3" x14ac:dyDescent="0.25">
      <c r="B45094">
        <v>45090</v>
      </c>
      <c r="C45094">
        <f t="shared" ca="1" si="706"/>
        <v>25.613127629655271</v>
      </c>
    </row>
    <row r="45095" spans="2:3" x14ac:dyDescent="0.25">
      <c r="B45095">
        <v>45091</v>
      </c>
      <c r="C45095">
        <f t="shared" ca="1" si="706"/>
        <v>24.510420319116495</v>
      </c>
    </row>
    <row r="45096" spans="2:3" x14ac:dyDescent="0.25">
      <c r="B45096">
        <v>45092</v>
      </c>
      <c r="C45096">
        <f t="shared" ca="1" si="706"/>
        <v>25.747067934250044</v>
      </c>
    </row>
    <row r="45097" spans="2:3" x14ac:dyDescent="0.25">
      <c r="B45097">
        <v>45093</v>
      </c>
      <c r="C45097">
        <f t="shared" ca="1" si="706"/>
        <v>25.27236229640355</v>
      </c>
    </row>
    <row r="45098" spans="2:3" x14ac:dyDescent="0.25">
      <c r="B45098">
        <v>45094</v>
      </c>
      <c r="C45098">
        <f t="shared" ca="1" si="706"/>
        <v>24.523421036571634</v>
      </c>
    </row>
    <row r="45099" spans="2:3" x14ac:dyDescent="0.25">
      <c r="B45099">
        <v>45095</v>
      </c>
      <c r="C45099">
        <f t="shared" ca="1" si="706"/>
        <v>26.089540718465912</v>
      </c>
    </row>
    <row r="45100" spans="2:3" x14ac:dyDescent="0.25">
      <c r="B45100">
        <v>45096</v>
      </c>
      <c r="C45100">
        <f t="shared" ca="1" si="706"/>
        <v>25.003610134362322</v>
      </c>
    </row>
    <row r="45101" spans="2:3" x14ac:dyDescent="0.25">
      <c r="B45101">
        <v>45097</v>
      </c>
      <c r="C45101">
        <f t="shared" ca="1" si="706"/>
        <v>25.39490916218465</v>
      </c>
    </row>
    <row r="45102" spans="2:3" x14ac:dyDescent="0.25">
      <c r="B45102">
        <v>45098</v>
      </c>
      <c r="C45102">
        <f t="shared" ca="1" si="706"/>
        <v>26.37217062697172</v>
      </c>
    </row>
    <row r="45103" spans="2:3" x14ac:dyDescent="0.25">
      <c r="B45103">
        <v>45099</v>
      </c>
      <c r="C45103">
        <f t="shared" ca="1" si="706"/>
        <v>23.384680222064027</v>
      </c>
    </row>
    <row r="45104" spans="2:3" x14ac:dyDescent="0.25">
      <c r="B45104">
        <v>45100</v>
      </c>
      <c r="C45104">
        <f t="shared" ca="1" si="706"/>
        <v>24.977488693815449</v>
      </c>
    </row>
    <row r="45105" spans="2:3" x14ac:dyDescent="0.25">
      <c r="B45105">
        <v>45101</v>
      </c>
      <c r="C45105">
        <f t="shared" ca="1" si="706"/>
        <v>26.763765546284819</v>
      </c>
    </row>
    <row r="45106" spans="2:3" x14ac:dyDescent="0.25">
      <c r="B45106">
        <v>45102</v>
      </c>
      <c r="C45106">
        <f t="shared" ca="1" si="706"/>
        <v>25.407764885625355</v>
      </c>
    </row>
    <row r="45107" spans="2:3" x14ac:dyDescent="0.25">
      <c r="B45107">
        <v>45103</v>
      </c>
      <c r="C45107">
        <f t="shared" ca="1" si="706"/>
        <v>25.762786328580319</v>
      </c>
    </row>
    <row r="45108" spans="2:3" x14ac:dyDescent="0.25">
      <c r="B45108">
        <v>45104</v>
      </c>
      <c r="C45108">
        <f t="shared" ca="1" si="706"/>
        <v>25.224894298071824</v>
      </c>
    </row>
    <row r="45109" spans="2:3" x14ac:dyDescent="0.25">
      <c r="B45109">
        <v>45105</v>
      </c>
      <c r="C45109">
        <f t="shared" ca="1" si="706"/>
        <v>23.888821140409636</v>
      </c>
    </row>
    <row r="45110" spans="2:3" x14ac:dyDescent="0.25">
      <c r="B45110">
        <v>45106</v>
      </c>
      <c r="C45110">
        <f t="shared" ca="1" si="706"/>
        <v>24.627174936093471</v>
      </c>
    </row>
    <row r="45111" spans="2:3" x14ac:dyDescent="0.25">
      <c r="B45111">
        <v>45107</v>
      </c>
      <c r="C45111">
        <f t="shared" ca="1" si="706"/>
        <v>26.298472788257751</v>
      </c>
    </row>
    <row r="45112" spans="2:3" x14ac:dyDescent="0.25">
      <c r="B45112">
        <v>45108</v>
      </c>
      <c r="C45112">
        <f t="shared" ca="1" si="706"/>
        <v>25.078649142061074</v>
      </c>
    </row>
    <row r="45113" spans="2:3" x14ac:dyDescent="0.25">
      <c r="B45113">
        <v>45109</v>
      </c>
      <c r="C45113">
        <f t="shared" ca="1" si="706"/>
        <v>25.098324256908626</v>
      </c>
    </row>
    <row r="45114" spans="2:3" x14ac:dyDescent="0.25">
      <c r="B45114">
        <v>45110</v>
      </c>
      <c r="C45114">
        <f t="shared" ca="1" si="706"/>
        <v>24.293002459455742</v>
      </c>
    </row>
    <row r="45115" spans="2:3" x14ac:dyDescent="0.25">
      <c r="B45115">
        <v>45111</v>
      </c>
      <c r="C45115">
        <f t="shared" ca="1" si="706"/>
        <v>24.239626894441223</v>
      </c>
    </row>
    <row r="45116" spans="2:3" x14ac:dyDescent="0.25">
      <c r="B45116">
        <v>45112</v>
      </c>
      <c r="C45116">
        <f t="shared" ca="1" si="706"/>
        <v>25.735094368857354</v>
      </c>
    </row>
    <row r="45117" spans="2:3" x14ac:dyDescent="0.25">
      <c r="B45117">
        <v>45113</v>
      </c>
      <c r="C45117">
        <f t="shared" ca="1" si="706"/>
        <v>25.83089986718705</v>
      </c>
    </row>
    <row r="45118" spans="2:3" x14ac:dyDescent="0.25">
      <c r="B45118">
        <v>45114</v>
      </c>
      <c r="C45118">
        <f t="shared" ca="1" si="706"/>
        <v>25.389054007715419</v>
      </c>
    </row>
    <row r="45119" spans="2:3" x14ac:dyDescent="0.25">
      <c r="B45119">
        <v>45115</v>
      </c>
      <c r="C45119">
        <f t="shared" ca="1" si="706"/>
        <v>25.666919502252991</v>
      </c>
    </row>
    <row r="45120" spans="2:3" x14ac:dyDescent="0.25">
      <c r="B45120">
        <v>45116</v>
      </c>
      <c r="C45120">
        <f t="shared" ca="1" si="706"/>
        <v>23.788728082434773</v>
      </c>
    </row>
    <row r="45121" spans="2:3" x14ac:dyDescent="0.25">
      <c r="B45121">
        <v>45117</v>
      </c>
      <c r="C45121">
        <f t="shared" ca="1" si="706"/>
        <v>25.207342154854125</v>
      </c>
    </row>
    <row r="45122" spans="2:3" x14ac:dyDescent="0.25">
      <c r="B45122">
        <v>45118</v>
      </c>
      <c r="C45122">
        <f t="shared" ca="1" si="706"/>
        <v>25.543172838842779</v>
      </c>
    </row>
    <row r="45123" spans="2:3" x14ac:dyDescent="0.25">
      <c r="B45123">
        <v>45119</v>
      </c>
      <c r="C45123">
        <f t="shared" ca="1" si="706"/>
        <v>24.501665019230614</v>
      </c>
    </row>
    <row r="45124" spans="2:3" x14ac:dyDescent="0.25">
      <c r="B45124">
        <v>45120</v>
      </c>
      <c r="C45124">
        <f t="shared" ca="1" si="706"/>
        <v>22.83880430351871</v>
      </c>
    </row>
    <row r="45125" spans="2:3" x14ac:dyDescent="0.25">
      <c r="B45125">
        <v>45121</v>
      </c>
      <c r="C45125">
        <f t="shared" ref="C45125:C45188" ca="1" si="707">_xlfn.NORM.INV(RAND(),Media,Deviacion)</f>
        <v>24.402558062571483</v>
      </c>
    </row>
    <row r="45126" spans="2:3" x14ac:dyDescent="0.25">
      <c r="B45126">
        <v>45122</v>
      </c>
      <c r="C45126">
        <f t="shared" ca="1" si="707"/>
        <v>23.823276071018086</v>
      </c>
    </row>
    <row r="45127" spans="2:3" x14ac:dyDescent="0.25">
      <c r="B45127">
        <v>45123</v>
      </c>
      <c r="C45127">
        <f t="shared" ca="1" si="707"/>
        <v>24.285354093187784</v>
      </c>
    </row>
    <row r="45128" spans="2:3" x14ac:dyDescent="0.25">
      <c r="B45128">
        <v>45124</v>
      </c>
      <c r="C45128">
        <f t="shared" ca="1" si="707"/>
        <v>23.896131177533864</v>
      </c>
    </row>
    <row r="45129" spans="2:3" x14ac:dyDescent="0.25">
      <c r="B45129">
        <v>45125</v>
      </c>
      <c r="C45129">
        <f t="shared" ca="1" si="707"/>
        <v>24.661466136043156</v>
      </c>
    </row>
    <row r="45130" spans="2:3" x14ac:dyDescent="0.25">
      <c r="B45130">
        <v>45126</v>
      </c>
      <c r="C45130">
        <f t="shared" ca="1" si="707"/>
        <v>25.193461024363017</v>
      </c>
    </row>
    <row r="45131" spans="2:3" x14ac:dyDescent="0.25">
      <c r="B45131">
        <v>45127</v>
      </c>
      <c r="C45131">
        <f t="shared" ca="1" si="707"/>
        <v>25.341345612088844</v>
      </c>
    </row>
    <row r="45132" spans="2:3" x14ac:dyDescent="0.25">
      <c r="B45132">
        <v>45128</v>
      </c>
      <c r="C45132">
        <f t="shared" ca="1" si="707"/>
        <v>23.367790760793646</v>
      </c>
    </row>
    <row r="45133" spans="2:3" x14ac:dyDescent="0.25">
      <c r="B45133">
        <v>45129</v>
      </c>
      <c r="C45133">
        <f t="shared" ca="1" si="707"/>
        <v>25.678862974643373</v>
      </c>
    </row>
    <row r="45134" spans="2:3" x14ac:dyDescent="0.25">
      <c r="B45134">
        <v>45130</v>
      </c>
      <c r="C45134">
        <f t="shared" ca="1" si="707"/>
        <v>25.740908645774155</v>
      </c>
    </row>
    <row r="45135" spans="2:3" x14ac:dyDescent="0.25">
      <c r="B45135">
        <v>45131</v>
      </c>
      <c r="C45135">
        <f t="shared" ca="1" si="707"/>
        <v>24.494584515580378</v>
      </c>
    </row>
    <row r="45136" spans="2:3" x14ac:dyDescent="0.25">
      <c r="B45136">
        <v>45132</v>
      </c>
      <c r="C45136">
        <f t="shared" ca="1" si="707"/>
        <v>23.431812074673047</v>
      </c>
    </row>
    <row r="45137" spans="2:3" x14ac:dyDescent="0.25">
      <c r="B45137">
        <v>45133</v>
      </c>
      <c r="C45137">
        <f t="shared" ca="1" si="707"/>
        <v>25.029636643640924</v>
      </c>
    </row>
    <row r="45138" spans="2:3" x14ac:dyDescent="0.25">
      <c r="B45138">
        <v>45134</v>
      </c>
      <c r="C45138">
        <f t="shared" ca="1" si="707"/>
        <v>21.522279647145808</v>
      </c>
    </row>
    <row r="45139" spans="2:3" x14ac:dyDescent="0.25">
      <c r="B45139">
        <v>45135</v>
      </c>
      <c r="C45139">
        <f t="shared" ca="1" si="707"/>
        <v>25.526842851388562</v>
      </c>
    </row>
    <row r="45140" spans="2:3" x14ac:dyDescent="0.25">
      <c r="B45140">
        <v>45136</v>
      </c>
      <c r="C45140">
        <f t="shared" ca="1" si="707"/>
        <v>24.031516602756678</v>
      </c>
    </row>
    <row r="45141" spans="2:3" x14ac:dyDescent="0.25">
      <c r="B45141">
        <v>45137</v>
      </c>
      <c r="C45141">
        <f t="shared" ca="1" si="707"/>
        <v>24.033363199932392</v>
      </c>
    </row>
    <row r="45142" spans="2:3" x14ac:dyDescent="0.25">
      <c r="B45142">
        <v>45138</v>
      </c>
      <c r="C45142">
        <f t="shared" ca="1" si="707"/>
        <v>27.026078438458647</v>
      </c>
    </row>
    <row r="45143" spans="2:3" x14ac:dyDescent="0.25">
      <c r="B45143">
        <v>45139</v>
      </c>
      <c r="C45143">
        <f t="shared" ca="1" si="707"/>
        <v>25.377555294804733</v>
      </c>
    </row>
    <row r="45144" spans="2:3" x14ac:dyDescent="0.25">
      <c r="B45144">
        <v>45140</v>
      </c>
      <c r="C45144">
        <f t="shared" ca="1" si="707"/>
        <v>25.749415512323768</v>
      </c>
    </row>
    <row r="45145" spans="2:3" x14ac:dyDescent="0.25">
      <c r="B45145">
        <v>45141</v>
      </c>
      <c r="C45145">
        <f t="shared" ca="1" si="707"/>
        <v>22.479595497888191</v>
      </c>
    </row>
    <row r="45146" spans="2:3" x14ac:dyDescent="0.25">
      <c r="B45146">
        <v>45142</v>
      </c>
      <c r="C45146">
        <f t="shared" ca="1" si="707"/>
        <v>25.967170241663329</v>
      </c>
    </row>
    <row r="45147" spans="2:3" x14ac:dyDescent="0.25">
      <c r="B45147">
        <v>45143</v>
      </c>
      <c r="C45147">
        <f t="shared" ca="1" si="707"/>
        <v>24.955643798040267</v>
      </c>
    </row>
    <row r="45148" spans="2:3" x14ac:dyDescent="0.25">
      <c r="B45148">
        <v>45144</v>
      </c>
      <c r="C45148">
        <f t="shared" ca="1" si="707"/>
        <v>25.29353358180494</v>
      </c>
    </row>
    <row r="45149" spans="2:3" x14ac:dyDescent="0.25">
      <c r="B45149">
        <v>45145</v>
      </c>
      <c r="C45149">
        <f t="shared" ca="1" si="707"/>
        <v>25.295903698065821</v>
      </c>
    </row>
    <row r="45150" spans="2:3" x14ac:dyDescent="0.25">
      <c r="B45150">
        <v>45146</v>
      </c>
      <c r="C45150">
        <f t="shared" ca="1" si="707"/>
        <v>23.635301705299565</v>
      </c>
    </row>
    <row r="45151" spans="2:3" x14ac:dyDescent="0.25">
      <c r="B45151">
        <v>45147</v>
      </c>
      <c r="C45151">
        <f t="shared" ca="1" si="707"/>
        <v>25.156853998098708</v>
      </c>
    </row>
    <row r="45152" spans="2:3" x14ac:dyDescent="0.25">
      <c r="B45152">
        <v>45148</v>
      </c>
      <c r="C45152">
        <f t="shared" ca="1" si="707"/>
        <v>25.277412607960542</v>
      </c>
    </row>
    <row r="45153" spans="2:3" x14ac:dyDescent="0.25">
      <c r="B45153">
        <v>45149</v>
      </c>
      <c r="C45153">
        <f t="shared" ca="1" si="707"/>
        <v>25.60016286815306</v>
      </c>
    </row>
    <row r="45154" spans="2:3" x14ac:dyDescent="0.25">
      <c r="B45154">
        <v>45150</v>
      </c>
      <c r="C45154">
        <f t="shared" ca="1" si="707"/>
        <v>24.545841625171896</v>
      </c>
    </row>
    <row r="45155" spans="2:3" x14ac:dyDescent="0.25">
      <c r="B45155">
        <v>45151</v>
      </c>
      <c r="C45155">
        <f t="shared" ca="1" si="707"/>
        <v>24.976642952181059</v>
      </c>
    </row>
    <row r="45156" spans="2:3" x14ac:dyDescent="0.25">
      <c r="B45156">
        <v>45152</v>
      </c>
      <c r="C45156">
        <f t="shared" ca="1" si="707"/>
        <v>24.616793898159411</v>
      </c>
    </row>
    <row r="45157" spans="2:3" x14ac:dyDescent="0.25">
      <c r="B45157">
        <v>45153</v>
      </c>
      <c r="C45157">
        <f t="shared" ca="1" si="707"/>
        <v>26.112767008203193</v>
      </c>
    </row>
    <row r="45158" spans="2:3" x14ac:dyDescent="0.25">
      <c r="B45158">
        <v>45154</v>
      </c>
      <c r="C45158">
        <f t="shared" ca="1" si="707"/>
        <v>25.234859696866287</v>
      </c>
    </row>
    <row r="45159" spans="2:3" x14ac:dyDescent="0.25">
      <c r="B45159">
        <v>45155</v>
      </c>
      <c r="C45159">
        <f t="shared" ca="1" si="707"/>
        <v>24.196359254031012</v>
      </c>
    </row>
    <row r="45160" spans="2:3" x14ac:dyDescent="0.25">
      <c r="B45160">
        <v>45156</v>
      </c>
      <c r="C45160">
        <f t="shared" ca="1" si="707"/>
        <v>27.551794186257236</v>
      </c>
    </row>
    <row r="45161" spans="2:3" x14ac:dyDescent="0.25">
      <c r="B45161">
        <v>45157</v>
      </c>
      <c r="C45161">
        <f t="shared" ca="1" si="707"/>
        <v>25.083378838602837</v>
      </c>
    </row>
    <row r="45162" spans="2:3" x14ac:dyDescent="0.25">
      <c r="B45162">
        <v>45158</v>
      </c>
      <c r="C45162">
        <f t="shared" ca="1" si="707"/>
        <v>25.260151046649948</v>
      </c>
    </row>
    <row r="45163" spans="2:3" x14ac:dyDescent="0.25">
      <c r="B45163">
        <v>45159</v>
      </c>
      <c r="C45163">
        <f t="shared" ca="1" si="707"/>
        <v>25.702472471977593</v>
      </c>
    </row>
    <row r="45164" spans="2:3" x14ac:dyDescent="0.25">
      <c r="B45164">
        <v>45160</v>
      </c>
      <c r="C45164">
        <f t="shared" ca="1" si="707"/>
        <v>23.600549677080554</v>
      </c>
    </row>
    <row r="45165" spans="2:3" x14ac:dyDescent="0.25">
      <c r="B45165">
        <v>45161</v>
      </c>
      <c r="C45165">
        <f t="shared" ca="1" si="707"/>
        <v>24.413640388250339</v>
      </c>
    </row>
    <row r="45166" spans="2:3" x14ac:dyDescent="0.25">
      <c r="B45166">
        <v>45162</v>
      </c>
      <c r="C45166">
        <f t="shared" ca="1" si="707"/>
        <v>25.226685962126044</v>
      </c>
    </row>
    <row r="45167" spans="2:3" x14ac:dyDescent="0.25">
      <c r="B45167">
        <v>45163</v>
      </c>
      <c r="C45167">
        <f t="shared" ca="1" si="707"/>
        <v>24.376459471645635</v>
      </c>
    </row>
    <row r="45168" spans="2:3" x14ac:dyDescent="0.25">
      <c r="B45168">
        <v>45164</v>
      </c>
      <c r="C45168">
        <f t="shared" ca="1" si="707"/>
        <v>23.172405536593583</v>
      </c>
    </row>
    <row r="45169" spans="2:3" x14ac:dyDescent="0.25">
      <c r="B45169">
        <v>45165</v>
      </c>
      <c r="C45169">
        <f t="shared" ca="1" si="707"/>
        <v>23.895857363356235</v>
      </c>
    </row>
    <row r="45170" spans="2:3" x14ac:dyDescent="0.25">
      <c r="B45170">
        <v>45166</v>
      </c>
      <c r="C45170">
        <f t="shared" ca="1" si="707"/>
        <v>24.284398716548949</v>
      </c>
    </row>
    <row r="45171" spans="2:3" x14ac:dyDescent="0.25">
      <c r="B45171">
        <v>45167</v>
      </c>
      <c r="C45171">
        <f t="shared" ca="1" si="707"/>
        <v>26.060081398541843</v>
      </c>
    </row>
    <row r="45172" spans="2:3" x14ac:dyDescent="0.25">
      <c r="B45172">
        <v>45168</v>
      </c>
      <c r="C45172">
        <f t="shared" ca="1" si="707"/>
        <v>26.19791333030561</v>
      </c>
    </row>
    <row r="45173" spans="2:3" x14ac:dyDescent="0.25">
      <c r="B45173">
        <v>45169</v>
      </c>
      <c r="C45173">
        <f t="shared" ca="1" si="707"/>
        <v>25.408764629238679</v>
      </c>
    </row>
    <row r="45174" spans="2:3" x14ac:dyDescent="0.25">
      <c r="B45174">
        <v>45170</v>
      </c>
      <c r="C45174">
        <f t="shared" ca="1" si="707"/>
        <v>25.054041706552908</v>
      </c>
    </row>
    <row r="45175" spans="2:3" x14ac:dyDescent="0.25">
      <c r="B45175">
        <v>45171</v>
      </c>
      <c r="C45175">
        <f t="shared" ca="1" si="707"/>
        <v>24.949108814665291</v>
      </c>
    </row>
    <row r="45176" spans="2:3" x14ac:dyDescent="0.25">
      <c r="B45176">
        <v>45172</v>
      </c>
      <c r="C45176">
        <f t="shared" ca="1" si="707"/>
        <v>25.401269147682541</v>
      </c>
    </row>
    <row r="45177" spans="2:3" x14ac:dyDescent="0.25">
      <c r="B45177">
        <v>45173</v>
      </c>
      <c r="C45177">
        <f t="shared" ca="1" si="707"/>
        <v>26.287443576608592</v>
      </c>
    </row>
    <row r="45178" spans="2:3" x14ac:dyDescent="0.25">
      <c r="B45178">
        <v>45174</v>
      </c>
      <c r="C45178">
        <f t="shared" ca="1" si="707"/>
        <v>27.190776420495947</v>
      </c>
    </row>
    <row r="45179" spans="2:3" x14ac:dyDescent="0.25">
      <c r="B45179">
        <v>45175</v>
      </c>
      <c r="C45179">
        <f t="shared" ca="1" si="707"/>
        <v>23.379755945722184</v>
      </c>
    </row>
    <row r="45180" spans="2:3" x14ac:dyDescent="0.25">
      <c r="B45180">
        <v>45176</v>
      </c>
      <c r="C45180">
        <f t="shared" ca="1" si="707"/>
        <v>25.041019466434495</v>
      </c>
    </row>
    <row r="45181" spans="2:3" x14ac:dyDescent="0.25">
      <c r="B45181">
        <v>45177</v>
      </c>
      <c r="C45181">
        <f t="shared" ca="1" si="707"/>
        <v>23.612417297177856</v>
      </c>
    </row>
    <row r="45182" spans="2:3" x14ac:dyDescent="0.25">
      <c r="B45182">
        <v>45178</v>
      </c>
      <c r="C45182">
        <f t="shared" ca="1" si="707"/>
        <v>24.012641187129756</v>
      </c>
    </row>
    <row r="45183" spans="2:3" x14ac:dyDescent="0.25">
      <c r="B45183">
        <v>45179</v>
      </c>
      <c r="C45183">
        <f t="shared" ca="1" si="707"/>
        <v>22.808341988511778</v>
      </c>
    </row>
    <row r="45184" spans="2:3" x14ac:dyDescent="0.25">
      <c r="B45184">
        <v>45180</v>
      </c>
      <c r="C45184">
        <f t="shared" ca="1" si="707"/>
        <v>24.161745341197072</v>
      </c>
    </row>
    <row r="45185" spans="2:3" x14ac:dyDescent="0.25">
      <c r="B45185">
        <v>45181</v>
      </c>
      <c r="C45185">
        <f t="shared" ca="1" si="707"/>
        <v>24.981603802547401</v>
      </c>
    </row>
    <row r="45186" spans="2:3" x14ac:dyDescent="0.25">
      <c r="B45186">
        <v>45182</v>
      </c>
      <c r="C45186">
        <f t="shared" ca="1" si="707"/>
        <v>25.112969543248216</v>
      </c>
    </row>
    <row r="45187" spans="2:3" x14ac:dyDescent="0.25">
      <c r="B45187">
        <v>45183</v>
      </c>
      <c r="C45187">
        <f t="shared" ca="1" si="707"/>
        <v>24.189736756298572</v>
      </c>
    </row>
    <row r="45188" spans="2:3" x14ac:dyDescent="0.25">
      <c r="B45188">
        <v>45184</v>
      </c>
      <c r="C45188">
        <f t="shared" ca="1" si="707"/>
        <v>25.78993476348041</v>
      </c>
    </row>
    <row r="45189" spans="2:3" x14ac:dyDescent="0.25">
      <c r="B45189">
        <v>45185</v>
      </c>
      <c r="C45189">
        <f t="shared" ref="C45189:C45252" ca="1" si="708">_xlfn.NORM.INV(RAND(),Media,Deviacion)</f>
        <v>24.832141483512437</v>
      </c>
    </row>
    <row r="45190" spans="2:3" x14ac:dyDescent="0.25">
      <c r="B45190">
        <v>45186</v>
      </c>
      <c r="C45190">
        <f t="shared" ca="1" si="708"/>
        <v>24.746809198811135</v>
      </c>
    </row>
    <row r="45191" spans="2:3" x14ac:dyDescent="0.25">
      <c r="B45191">
        <v>45187</v>
      </c>
      <c r="C45191">
        <f t="shared" ca="1" si="708"/>
        <v>25.372453245365229</v>
      </c>
    </row>
    <row r="45192" spans="2:3" x14ac:dyDescent="0.25">
      <c r="B45192">
        <v>45188</v>
      </c>
      <c r="C45192">
        <f t="shared" ca="1" si="708"/>
        <v>25.055579705725069</v>
      </c>
    </row>
    <row r="45193" spans="2:3" x14ac:dyDescent="0.25">
      <c r="B45193">
        <v>45189</v>
      </c>
      <c r="C45193">
        <f t="shared" ca="1" si="708"/>
        <v>23.744709341793666</v>
      </c>
    </row>
    <row r="45194" spans="2:3" x14ac:dyDescent="0.25">
      <c r="B45194">
        <v>45190</v>
      </c>
      <c r="C45194">
        <f t="shared" ca="1" si="708"/>
        <v>24.579050479312599</v>
      </c>
    </row>
    <row r="45195" spans="2:3" x14ac:dyDescent="0.25">
      <c r="B45195">
        <v>45191</v>
      </c>
      <c r="C45195">
        <f t="shared" ca="1" si="708"/>
        <v>26.651736138731522</v>
      </c>
    </row>
    <row r="45196" spans="2:3" x14ac:dyDescent="0.25">
      <c r="B45196">
        <v>45192</v>
      </c>
      <c r="C45196">
        <f t="shared" ca="1" si="708"/>
        <v>25.436362042127076</v>
      </c>
    </row>
    <row r="45197" spans="2:3" x14ac:dyDescent="0.25">
      <c r="B45197">
        <v>45193</v>
      </c>
      <c r="C45197">
        <f t="shared" ca="1" si="708"/>
        <v>25.299889724467498</v>
      </c>
    </row>
    <row r="45198" spans="2:3" x14ac:dyDescent="0.25">
      <c r="B45198">
        <v>45194</v>
      </c>
      <c r="C45198">
        <f t="shared" ca="1" si="708"/>
        <v>24.916689904622221</v>
      </c>
    </row>
    <row r="45199" spans="2:3" x14ac:dyDescent="0.25">
      <c r="B45199">
        <v>45195</v>
      </c>
      <c r="C45199">
        <f t="shared" ca="1" si="708"/>
        <v>24.467526057840171</v>
      </c>
    </row>
    <row r="45200" spans="2:3" x14ac:dyDescent="0.25">
      <c r="B45200">
        <v>45196</v>
      </c>
      <c r="C45200">
        <f t="shared" ca="1" si="708"/>
        <v>25.783925832831706</v>
      </c>
    </row>
    <row r="45201" spans="2:3" x14ac:dyDescent="0.25">
      <c r="B45201">
        <v>45197</v>
      </c>
      <c r="C45201">
        <f t="shared" ca="1" si="708"/>
        <v>26.470059203628274</v>
      </c>
    </row>
    <row r="45202" spans="2:3" x14ac:dyDescent="0.25">
      <c r="B45202">
        <v>45198</v>
      </c>
      <c r="C45202">
        <f t="shared" ca="1" si="708"/>
        <v>24.428538594478681</v>
      </c>
    </row>
    <row r="45203" spans="2:3" x14ac:dyDescent="0.25">
      <c r="B45203">
        <v>45199</v>
      </c>
      <c r="C45203">
        <f t="shared" ca="1" si="708"/>
        <v>26.32368162822052</v>
      </c>
    </row>
    <row r="45204" spans="2:3" x14ac:dyDescent="0.25">
      <c r="B45204">
        <v>45200</v>
      </c>
      <c r="C45204">
        <f t="shared" ca="1" si="708"/>
        <v>22.648607490325727</v>
      </c>
    </row>
    <row r="45205" spans="2:3" x14ac:dyDescent="0.25">
      <c r="B45205">
        <v>45201</v>
      </c>
      <c r="C45205">
        <f t="shared" ca="1" si="708"/>
        <v>26.590881490286321</v>
      </c>
    </row>
    <row r="45206" spans="2:3" x14ac:dyDescent="0.25">
      <c r="B45206">
        <v>45202</v>
      </c>
      <c r="C45206">
        <f t="shared" ca="1" si="708"/>
        <v>24.869720330221085</v>
      </c>
    </row>
    <row r="45207" spans="2:3" x14ac:dyDescent="0.25">
      <c r="B45207">
        <v>45203</v>
      </c>
      <c r="C45207">
        <f t="shared" ca="1" si="708"/>
        <v>25.309453357108538</v>
      </c>
    </row>
    <row r="45208" spans="2:3" x14ac:dyDescent="0.25">
      <c r="B45208">
        <v>45204</v>
      </c>
      <c r="C45208">
        <f t="shared" ca="1" si="708"/>
        <v>24.566314817866658</v>
      </c>
    </row>
    <row r="45209" spans="2:3" x14ac:dyDescent="0.25">
      <c r="B45209">
        <v>45205</v>
      </c>
      <c r="C45209">
        <f t="shared" ca="1" si="708"/>
        <v>24.085888377578488</v>
      </c>
    </row>
    <row r="45210" spans="2:3" x14ac:dyDescent="0.25">
      <c r="B45210">
        <v>45206</v>
      </c>
      <c r="C45210">
        <f t="shared" ca="1" si="708"/>
        <v>25.96186296857762</v>
      </c>
    </row>
    <row r="45211" spans="2:3" x14ac:dyDescent="0.25">
      <c r="B45211">
        <v>45207</v>
      </c>
      <c r="C45211">
        <f t="shared" ca="1" si="708"/>
        <v>26.024652631311501</v>
      </c>
    </row>
    <row r="45212" spans="2:3" x14ac:dyDescent="0.25">
      <c r="B45212">
        <v>45208</v>
      </c>
      <c r="C45212">
        <f t="shared" ca="1" si="708"/>
        <v>24.351091182719472</v>
      </c>
    </row>
    <row r="45213" spans="2:3" x14ac:dyDescent="0.25">
      <c r="B45213">
        <v>45209</v>
      </c>
      <c r="C45213">
        <f t="shared" ca="1" si="708"/>
        <v>25.634920188718919</v>
      </c>
    </row>
    <row r="45214" spans="2:3" x14ac:dyDescent="0.25">
      <c r="B45214">
        <v>45210</v>
      </c>
      <c r="C45214">
        <f t="shared" ca="1" si="708"/>
        <v>26.6329828003059</v>
      </c>
    </row>
    <row r="45215" spans="2:3" x14ac:dyDescent="0.25">
      <c r="B45215">
        <v>45211</v>
      </c>
      <c r="C45215">
        <f t="shared" ca="1" si="708"/>
        <v>24.72237375612438</v>
      </c>
    </row>
    <row r="45216" spans="2:3" x14ac:dyDescent="0.25">
      <c r="B45216">
        <v>45212</v>
      </c>
      <c r="C45216">
        <f t="shared" ca="1" si="708"/>
        <v>24.643280197306666</v>
      </c>
    </row>
    <row r="45217" spans="2:3" x14ac:dyDescent="0.25">
      <c r="B45217">
        <v>45213</v>
      </c>
      <c r="C45217">
        <f t="shared" ca="1" si="708"/>
        <v>23.432573412818488</v>
      </c>
    </row>
    <row r="45218" spans="2:3" x14ac:dyDescent="0.25">
      <c r="B45218">
        <v>45214</v>
      </c>
      <c r="C45218">
        <f t="shared" ca="1" si="708"/>
        <v>26.089898462970019</v>
      </c>
    </row>
    <row r="45219" spans="2:3" x14ac:dyDescent="0.25">
      <c r="B45219">
        <v>45215</v>
      </c>
      <c r="C45219">
        <f t="shared" ca="1" si="708"/>
        <v>24.503484703359085</v>
      </c>
    </row>
    <row r="45220" spans="2:3" x14ac:dyDescent="0.25">
      <c r="B45220">
        <v>45216</v>
      </c>
      <c r="C45220">
        <f t="shared" ca="1" si="708"/>
        <v>24.441753452978396</v>
      </c>
    </row>
    <row r="45221" spans="2:3" x14ac:dyDescent="0.25">
      <c r="B45221">
        <v>45217</v>
      </c>
      <c r="C45221">
        <f t="shared" ca="1" si="708"/>
        <v>24.000122743029699</v>
      </c>
    </row>
    <row r="45222" spans="2:3" x14ac:dyDescent="0.25">
      <c r="B45222">
        <v>45218</v>
      </c>
      <c r="C45222">
        <f t="shared" ca="1" si="708"/>
        <v>26.145813147306146</v>
      </c>
    </row>
    <row r="45223" spans="2:3" x14ac:dyDescent="0.25">
      <c r="B45223">
        <v>45219</v>
      </c>
      <c r="C45223">
        <f t="shared" ca="1" si="708"/>
        <v>25.658848226957211</v>
      </c>
    </row>
    <row r="45224" spans="2:3" x14ac:dyDescent="0.25">
      <c r="B45224">
        <v>45220</v>
      </c>
      <c r="C45224">
        <f t="shared" ca="1" si="708"/>
        <v>26.564272304877104</v>
      </c>
    </row>
    <row r="45225" spans="2:3" x14ac:dyDescent="0.25">
      <c r="B45225">
        <v>45221</v>
      </c>
      <c r="C45225">
        <f t="shared" ca="1" si="708"/>
        <v>25.168635892856788</v>
      </c>
    </row>
    <row r="45226" spans="2:3" x14ac:dyDescent="0.25">
      <c r="B45226">
        <v>45222</v>
      </c>
      <c r="C45226">
        <f t="shared" ca="1" si="708"/>
        <v>22.894855838110978</v>
      </c>
    </row>
    <row r="45227" spans="2:3" x14ac:dyDescent="0.25">
      <c r="B45227">
        <v>45223</v>
      </c>
      <c r="C45227">
        <f t="shared" ca="1" si="708"/>
        <v>24.968685948306039</v>
      </c>
    </row>
    <row r="45228" spans="2:3" x14ac:dyDescent="0.25">
      <c r="B45228">
        <v>45224</v>
      </c>
      <c r="C45228">
        <f t="shared" ca="1" si="708"/>
        <v>26.314600460119117</v>
      </c>
    </row>
    <row r="45229" spans="2:3" x14ac:dyDescent="0.25">
      <c r="B45229">
        <v>45225</v>
      </c>
      <c r="C45229">
        <f t="shared" ca="1" si="708"/>
        <v>25.923644816292676</v>
      </c>
    </row>
    <row r="45230" spans="2:3" x14ac:dyDescent="0.25">
      <c r="B45230">
        <v>45226</v>
      </c>
      <c r="C45230">
        <f t="shared" ca="1" si="708"/>
        <v>26.490911559533313</v>
      </c>
    </row>
    <row r="45231" spans="2:3" x14ac:dyDescent="0.25">
      <c r="B45231">
        <v>45227</v>
      </c>
      <c r="C45231">
        <f t="shared" ca="1" si="708"/>
        <v>22.893230477295432</v>
      </c>
    </row>
    <row r="45232" spans="2:3" x14ac:dyDescent="0.25">
      <c r="B45232">
        <v>45228</v>
      </c>
      <c r="C45232">
        <f t="shared" ca="1" si="708"/>
        <v>24.974550876819606</v>
      </c>
    </row>
    <row r="45233" spans="2:3" x14ac:dyDescent="0.25">
      <c r="B45233">
        <v>45229</v>
      </c>
      <c r="C45233">
        <f t="shared" ca="1" si="708"/>
        <v>24.048410268663687</v>
      </c>
    </row>
    <row r="45234" spans="2:3" x14ac:dyDescent="0.25">
      <c r="B45234">
        <v>45230</v>
      </c>
      <c r="C45234">
        <f t="shared" ca="1" si="708"/>
        <v>26.386822854902867</v>
      </c>
    </row>
    <row r="45235" spans="2:3" x14ac:dyDescent="0.25">
      <c r="B45235">
        <v>45231</v>
      </c>
      <c r="C45235">
        <f t="shared" ca="1" si="708"/>
        <v>26.614960673233824</v>
      </c>
    </row>
    <row r="45236" spans="2:3" x14ac:dyDescent="0.25">
      <c r="B45236">
        <v>45232</v>
      </c>
      <c r="C45236">
        <f t="shared" ca="1" si="708"/>
        <v>26.925549631362475</v>
      </c>
    </row>
    <row r="45237" spans="2:3" x14ac:dyDescent="0.25">
      <c r="B45237">
        <v>45233</v>
      </c>
      <c r="C45237">
        <f t="shared" ca="1" si="708"/>
        <v>24.877373845931658</v>
      </c>
    </row>
    <row r="45238" spans="2:3" x14ac:dyDescent="0.25">
      <c r="B45238">
        <v>45234</v>
      </c>
      <c r="C45238">
        <f t="shared" ca="1" si="708"/>
        <v>24.695942322066024</v>
      </c>
    </row>
    <row r="45239" spans="2:3" x14ac:dyDescent="0.25">
      <c r="B45239">
        <v>45235</v>
      </c>
      <c r="C45239">
        <f t="shared" ca="1" si="708"/>
        <v>25.414420055473059</v>
      </c>
    </row>
    <row r="45240" spans="2:3" x14ac:dyDescent="0.25">
      <c r="B45240">
        <v>45236</v>
      </c>
      <c r="C45240">
        <f t="shared" ca="1" si="708"/>
        <v>24.716552299025707</v>
      </c>
    </row>
    <row r="45241" spans="2:3" x14ac:dyDescent="0.25">
      <c r="B45241">
        <v>45237</v>
      </c>
      <c r="C45241">
        <f t="shared" ca="1" si="708"/>
        <v>24.916559056500056</v>
      </c>
    </row>
    <row r="45242" spans="2:3" x14ac:dyDescent="0.25">
      <c r="B45242">
        <v>45238</v>
      </c>
      <c r="C45242">
        <f t="shared" ca="1" si="708"/>
        <v>24.482332102275294</v>
      </c>
    </row>
    <row r="45243" spans="2:3" x14ac:dyDescent="0.25">
      <c r="B45243">
        <v>45239</v>
      </c>
      <c r="C45243">
        <f t="shared" ca="1" si="708"/>
        <v>24.099431800679998</v>
      </c>
    </row>
    <row r="45244" spans="2:3" x14ac:dyDescent="0.25">
      <c r="B45244">
        <v>45240</v>
      </c>
      <c r="C45244">
        <f t="shared" ca="1" si="708"/>
        <v>25.656044102621493</v>
      </c>
    </row>
    <row r="45245" spans="2:3" x14ac:dyDescent="0.25">
      <c r="B45245">
        <v>45241</v>
      </c>
      <c r="C45245">
        <f t="shared" ca="1" si="708"/>
        <v>23.854247674256573</v>
      </c>
    </row>
    <row r="45246" spans="2:3" x14ac:dyDescent="0.25">
      <c r="B45246">
        <v>45242</v>
      </c>
      <c r="C45246">
        <f t="shared" ca="1" si="708"/>
        <v>24.21755186489705</v>
      </c>
    </row>
    <row r="45247" spans="2:3" x14ac:dyDescent="0.25">
      <c r="B45247">
        <v>45243</v>
      </c>
      <c r="C45247">
        <f t="shared" ca="1" si="708"/>
        <v>24.844728279176085</v>
      </c>
    </row>
    <row r="45248" spans="2:3" x14ac:dyDescent="0.25">
      <c r="B45248">
        <v>45244</v>
      </c>
      <c r="C45248">
        <f t="shared" ca="1" si="708"/>
        <v>24.104560174654384</v>
      </c>
    </row>
    <row r="45249" spans="2:3" x14ac:dyDescent="0.25">
      <c r="B45249">
        <v>45245</v>
      </c>
      <c r="C45249">
        <f t="shared" ca="1" si="708"/>
        <v>24.945396722286592</v>
      </c>
    </row>
    <row r="45250" spans="2:3" x14ac:dyDescent="0.25">
      <c r="B45250">
        <v>45246</v>
      </c>
      <c r="C45250">
        <f t="shared" ca="1" si="708"/>
        <v>26.091171781774129</v>
      </c>
    </row>
    <row r="45251" spans="2:3" x14ac:dyDescent="0.25">
      <c r="B45251">
        <v>45247</v>
      </c>
      <c r="C45251">
        <f t="shared" ca="1" si="708"/>
        <v>24.433803037001361</v>
      </c>
    </row>
    <row r="45252" spans="2:3" x14ac:dyDescent="0.25">
      <c r="B45252">
        <v>45248</v>
      </c>
      <c r="C45252">
        <f t="shared" ca="1" si="708"/>
        <v>24.889087291997313</v>
      </c>
    </row>
    <row r="45253" spans="2:3" x14ac:dyDescent="0.25">
      <c r="B45253">
        <v>45249</v>
      </c>
      <c r="C45253">
        <f t="shared" ref="C45253:C45316" ca="1" si="709">_xlfn.NORM.INV(RAND(),Media,Deviacion)</f>
        <v>23.348848967371172</v>
      </c>
    </row>
    <row r="45254" spans="2:3" x14ac:dyDescent="0.25">
      <c r="B45254">
        <v>45250</v>
      </c>
      <c r="C45254">
        <f t="shared" ca="1" si="709"/>
        <v>24.997878838171388</v>
      </c>
    </row>
    <row r="45255" spans="2:3" x14ac:dyDescent="0.25">
      <c r="B45255">
        <v>45251</v>
      </c>
      <c r="C45255">
        <f t="shared" ca="1" si="709"/>
        <v>23.492247474584147</v>
      </c>
    </row>
    <row r="45256" spans="2:3" x14ac:dyDescent="0.25">
      <c r="B45256">
        <v>45252</v>
      </c>
      <c r="C45256">
        <f t="shared" ca="1" si="709"/>
        <v>25.585958817829582</v>
      </c>
    </row>
    <row r="45257" spans="2:3" x14ac:dyDescent="0.25">
      <c r="B45257">
        <v>45253</v>
      </c>
      <c r="C45257">
        <f t="shared" ca="1" si="709"/>
        <v>23.587964481574872</v>
      </c>
    </row>
    <row r="45258" spans="2:3" x14ac:dyDescent="0.25">
      <c r="B45258">
        <v>45254</v>
      </c>
      <c r="C45258">
        <f t="shared" ca="1" si="709"/>
        <v>25.883875743316203</v>
      </c>
    </row>
    <row r="45259" spans="2:3" x14ac:dyDescent="0.25">
      <c r="B45259">
        <v>45255</v>
      </c>
      <c r="C45259">
        <f t="shared" ca="1" si="709"/>
        <v>25.992318083511833</v>
      </c>
    </row>
    <row r="45260" spans="2:3" x14ac:dyDescent="0.25">
      <c r="B45260">
        <v>45256</v>
      </c>
      <c r="C45260">
        <f t="shared" ca="1" si="709"/>
        <v>25.28722609781946</v>
      </c>
    </row>
    <row r="45261" spans="2:3" x14ac:dyDescent="0.25">
      <c r="B45261">
        <v>45257</v>
      </c>
      <c r="C45261">
        <f t="shared" ca="1" si="709"/>
        <v>25.740269333716387</v>
      </c>
    </row>
    <row r="45262" spans="2:3" x14ac:dyDescent="0.25">
      <c r="B45262">
        <v>45258</v>
      </c>
      <c r="C45262">
        <f t="shared" ca="1" si="709"/>
        <v>24.983262513180339</v>
      </c>
    </row>
    <row r="45263" spans="2:3" x14ac:dyDescent="0.25">
      <c r="B45263">
        <v>45259</v>
      </c>
      <c r="C45263">
        <f t="shared" ca="1" si="709"/>
        <v>24.171060029876795</v>
      </c>
    </row>
    <row r="45264" spans="2:3" x14ac:dyDescent="0.25">
      <c r="B45264">
        <v>45260</v>
      </c>
      <c r="C45264">
        <f t="shared" ca="1" si="709"/>
        <v>24.569095248603887</v>
      </c>
    </row>
    <row r="45265" spans="2:3" x14ac:dyDescent="0.25">
      <c r="B45265">
        <v>45261</v>
      </c>
      <c r="C45265">
        <f t="shared" ca="1" si="709"/>
        <v>25.082225514513091</v>
      </c>
    </row>
    <row r="45266" spans="2:3" x14ac:dyDescent="0.25">
      <c r="B45266">
        <v>45262</v>
      </c>
      <c r="C45266">
        <f t="shared" ca="1" si="709"/>
        <v>24.418063164047982</v>
      </c>
    </row>
    <row r="45267" spans="2:3" x14ac:dyDescent="0.25">
      <c r="B45267">
        <v>45263</v>
      </c>
      <c r="C45267">
        <f t="shared" ca="1" si="709"/>
        <v>24.231315263788915</v>
      </c>
    </row>
    <row r="45268" spans="2:3" x14ac:dyDescent="0.25">
      <c r="B45268">
        <v>45264</v>
      </c>
      <c r="C45268">
        <f t="shared" ca="1" si="709"/>
        <v>24.773420846206463</v>
      </c>
    </row>
    <row r="45269" spans="2:3" x14ac:dyDescent="0.25">
      <c r="B45269">
        <v>45265</v>
      </c>
      <c r="C45269">
        <f t="shared" ca="1" si="709"/>
        <v>25.155667498472194</v>
      </c>
    </row>
    <row r="45270" spans="2:3" x14ac:dyDescent="0.25">
      <c r="B45270">
        <v>45266</v>
      </c>
      <c r="C45270">
        <f t="shared" ca="1" si="709"/>
        <v>24.503969274869611</v>
      </c>
    </row>
    <row r="45271" spans="2:3" x14ac:dyDescent="0.25">
      <c r="B45271">
        <v>45267</v>
      </c>
      <c r="C45271">
        <f t="shared" ca="1" si="709"/>
        <v>23.557223566260895</v>
      </c>
    </row>
    <row r="45272" spans="2:3" x14ac:dyDescent="0.25">
      <c r="B45272">
        <v>45268</v>
      </c>
      <c r="C45272">
        <f t="shared" ca="1" si="709"/>
        <v>22.969044796770454</v>
      </c>
    </row>
    <row r="45273" spans="2:3" x14ac:dyDescent="0.25">
      <c r="B45273">
        <v>45269</v>
      </c>
      <c r="C45273">
        <f t="shared" ca="1" si="709"/>
        <v>25.50606764859991</v>
      </c>
    </row>
    <row r="45274" spans="2:3" x14ac:dyDescent="0.25">
      <c r="B45274">
        <v>45270</v>
      </c>
      <c r="C45274">
        <f t="shared" ca="1" si="709"/>
        <v>25.227209139534285</v>
      </c>
    </row>
    <row r="45275" spans="2:3" x14ac:dyDescent="0.25">
      <c r="B45275">
        <v>45271</v>
      </c>
      <c r="C45275">
        <f t="shared" ca="1" si="709"/>
        <v>23.809881367713214</v>
      </c>
    </row>
    <row r="45276" spans="2:3" x14ac:dyDescent="0.25">
      <c r="B45276">
        <v>45272</v>
      </c>
      <c r="C45276">
        <f t="shared" ca="1" si="709"/>
        <v>23.844913269390954</v>
      </c>
    </row>
    <row r="45277" spans="2:3" x14ac:dyDescent="0.25">
      <c r="B45277">
        <v>45273</v>
      </c>
      <c r="C45277">
        <f t="shared" ca="1" si="709"/>
        <v>23.483257941084524</v>
      </c>
    </row>
    <row r="45278" spans="2:3" x14ac:dyDescent="0.25">
      <c r="B45278">
        <v>45274</v>
      </c>
      <c r="C45278">
        <f t="shared" ca="1" si="709"/>
        <v>23.837822689115036</v>
      </c>
    </row>
    <row r="45279" spans="2:3" x14ac:dyDescent="0.25">
      <c r="B45279">
        <v>45275</v>
      </c>
      <c r="C45279">
        <f t="shared" ca="1" si="709"/>
        <v>25.768079823182727</v>
      </c>
    </row>
    <row r="45280" spans="2:3" x14ac:dyDescent="0.25">
      <c r="B45280">
        <v>45276</v>
      </c>
      <c r="C45280">
        <f t="shared" ca="1" si="709"/>
        <v>25.923346703776836</v>
      </c>
    </row>
    <row r="45281" spans="2:3" x14ac:dyDescent="0.25">
      <c r="B45281">
        <v>45277</v>
      </c>
      <c r="C45281">
        <f t="shared" ca="1" si="709"/>
        <v>24.648286890927245</v>
      </c>
    </row>
    <row r="45282" spans="2:3" x14ac:dyDescent="0.25">
      <c r="B45282">
        <v>45278</v>
      </c>
      <c r="C45282">
        <f t="shared" ca="1" si="709"/>
        <v>25.856591046399878</v>
      </c>
    </row>
    <row r="45283" spans="2:3" x14ac:dyDescent="0.25">
      <c r="B45283">
        <v>45279</v>
      </c>
      <c r="C45283">
        <f t="shared" ca="1" si="709"/>
        <v>26.554447473372921</v>
      </c>
    </row>
    <row r="45284" spans="2:3" x14ac:dyDescent="0.25">
      <c r="B45284">
        <v>45280</v>
      </c>
      <c r="C45284">
        <f t="shared" ca="1" si="709"/>
        <v>25.905473652542923</v>
      </c>
    </row>
    <row r="45285" spans="2:3" x14ac:dyDescent="0.25">
      <c r="B45285">
        <v>45281</v>
      </c>
      <c r="C45285">
        <f t="shared" ca="1" si="709"/>
        <v>25.126960459906506</v>
      </c>
    </row>
    <row r="45286" spans="2:3" x14ac:dyDescent="0.25">
      <c r="B45286">
        <v>45282</v>
      </c>
      <c r="C45286">
        <f t="shared" ca="1" si="709"/>
        <v>24.672162412194325</v>
      </c>
    </row>
    <row r="45287" spans="2:3" x14ac:dyDescent="0.25">
      <c r="B45287">
        <v>45283</v>
      </c>
      <c r="C45287">
        <f t="shared" ca="1" si="709"/>
        <v>25.829286399767881</v>
      </c>
    </row>
    <row r="45288" spans="2:3" x14ac:dyDescent="0.25">
      <c r="B45288">
        <v>45284</v>
      </c>
      <c r="C45288">
        <f t="shared" ca="1" si="709"/>
        <v>23.571324561487781</v>
      </c>
    </row>
    <row r="45289" spans="2:3" x14ac:dyDescent="0.25">
      <c r="B45289">
        <v>45285</v>
      </c>
      <c r="C45289">
        <f t="shared" ca="1" si="709"/>
        <v>25.678991584263393</v>
      </c>
    </row>
    <row r="45290" spans="2:3" x14ac:dyDescent="0.25">
      <c r="B45290">
        <v>45286</v>
      </c>
      <c r="C45290">
        <f t="shared" ca="1" si="709"/>
        <v>25.027206363491167</v>
      </c>
    </row>
    <row r="45291" spans="2:3" x14ac:dyDescent="0.25">
      <c r="B45291">
        <v>45287</v>
      </c>
      <c r="C45291">
        <f t="shared" ca="1" si="709"/>
        <v>26.330645832762073</v>
      </c>
    </row>
    <row r="45292" spans="2:3" x14ac:dyDescent="0.25">
      <c r="B45292">
        <v>45288</v>
      </c>
      <c r="C45292">
        <f t="shared" ca="1" si="709"/>
        <v>25.017505507464236</v>
      </c>
    </row>
    <row r="45293" spans="2:3" x14ac:dyDescent="0.25">
      <c r="B45293">
        <v>45289</v>
      </c>
      <c r="C45293">
        <f t="shared" ca="1" si="709"/>
        <v>24.962081014820729</v>
      </c>
    </row>
    <row r="45294" spans="2:3" x14ac:dyDescent="0.25">
      <c r="B45294">
        <v>45290</v>
      </c>
      <c r="C45294">
        <f t="shared" ca="1" si="709"/>
        <v>25.018675870152297</v>
      </c>
    </row>
    <row r="45295" spans="2:3" x14ac:dyDescent="0.25">
      <c r="B45295">
        <v>45291</v>
      </c>
      <c r="C45295">
        <f t="shared" ca="1" si="709"/>
        <v>24.867069432868764</v>
      </c>
    </row>
    <row r="45296" spans="2:3" x14ac:dyDescent="0.25">
      <c r="B45296">
        <v>45292</v>
      </c>
      <c r="C45296">
        <f t="shared" ca="1" si="709"/>
        <v>25.903688207863024</v>
      </c>
    </row>
    <row r="45297" spans="2:3" x14ac:dyDescent="0.25">
      <c r="B45297">
        <v>45293</v>
      </c>
      <c r="C45297">
        <f t="shared" ca="1" si="709"/>
        <v>25.415569356437562</v>
      </c>
    </row>
    <row r="45298" spans="2:3" x14ac:dyDescent="0.25">
      <c r="B45298">
        <v>45294</v>
      </c>
      <c r="C45298">
        <f t="shared" ca="1" si="709"/>
        <v>24.978840595491306</v>
      </c>
    </row>
    <row r="45299" spans="2:3" x14ac:dyDescent="0.25">
      <c r="B45299">
        <v>45295</v>
      </c>
      <c r="C45299">
        <f t="shared" ca="1" si="709"/>
        <v>23.547368377418408</v>
      </c>
    </row>
    <row r="45300" spans="2:3" x14ac:dyDescent="0.25">
      <c r="B45300">
        <v>45296</v>
      </c>
      <c r="C45300">
        <f t="shared" ca="1" si="709"/>
        <v>24.739898218059984</v>
      </c>
    </row>
    <row r="45301" spans="2:3" x14ac:dyDescent="0.25">
      <c r="B45301">
        <v>45297</v>
      </c>
      <c r="C45301">
        <f t="shared" ca="1" si="709"/>
        <v>23.750311408432388</v>
      </c>
    </row>
    <row r="45302" spans="2:3" x14ac:dyDescent="0.25">
      <c r="B45302">
        <v>45298</v>
      </c>
      <c r="C45302">
        <f t="shared" ca="1" si="709"/>
        <v>23.728633521469011</v>
      </c>
    </row>
    <row r="45303" spans="2:3" x14ac:dyDescent="0.25">
      <c r="B45303">
        <v>45299</v>
      </c>
      <c r="C45303">
        <f t="shared" ca="1" si="709"/>
        <v>24.677038583594651</v>
      </c>
    </row>
    <row r="45304" spans="2:3" x14ac:dyDescent="0.25">
      <c r="B45304">
        <v>45300</v>
      </c>
      <c r="C45304">
        <f t="shared" ca="1" si="709"/>
        <v>26.036685946798421</v>
      </c>
    </row>
    <row r="45305" spans="2:3" x14ac:dyDescent="0.25">
      <c r="B45305">
        <v>45301</v>
      </c>
      <c r="C45305">
        <f t="shared" ca="1" si="709"/>
        <v>24.928884520925642</v>
      </c>
    </row>
    <row r="45306" spans="2:3" x14ac:dyDescent="0.25">
      <c r="B45306">
        <v>45302</v>
      </c>
      <c r="C45306">
        <f t="shared" ca="1" si="709"/>
        <v>24.799391955838509</v>
      </c>
    </row>
    <row r="45307" spans="2:3" x14ac:dyDescent="0.25">
      <c r="B45307">
        <v>45303</v>
      </c>
      <c r="C45307">
        <f t="shared" ca="1" si="709"/>
        <v>24.773034928802801</v>
      </c>
    </row>
    <row r="45308" spans="2:3" x14ac:dyDescent="0.25">
      <c r="B45308">
        <v>45304</v>
      </c>
      <c r="C45308">
        <f t="shared" ca="1" si="709"/>
        <v>25.362021782054676</v>
      </c>
    </row>
    <row r="45309" spans="2:3" x14ac:dyDescent="0.25">
      <c r="B45309">
        <v>45305</v>
      </c>
      <c r="C45309">
        <f t="shared" ca="1" si="709"/>
        <v>24.417524070657148</v>
      </c>
    </row>
    <row r="45310" spans="2:3" x14ac:dyDescent="0.25">
      <c r="B45310">
        <v>45306</v>
      </c>
      <c r="C45310">
        <f t="shared" ca="1" si="709"/>
        <v>25.184841439143181</v>
      </c>
    </row>
    <row r="45311" spans="2:3" x14ac:dyDescent="0.25">
      <c r="B45311">
        <v>45307</v>
      </c>
      <c r="C45311">
        <f t="shared" ca="1" si="709"/>
        <v>23.886646213079146</v>
      </c>
    </row>
    <row r="45312" spans="2:3" x14ac:dyDescent="0.25">
      <c r="B45312">
        <v>45308</v>
      </c>
      <c r="C45312">
        <f t="shared" ca="1" si="709"/>
        <v>26.761132262576076</v>
      </c>
    </row>
    <row r="45313" spans="2:3" x14ac:dyDescent="0.25">
      <c r="B45313">
        <v>45309</v>
      </c>
      <c r="C45313">
        <f t="shared" ca="1" si="709"/>
        <v>24.057066079816945</v>
      </c>
    </row>
    <row r="45314" spans="2:3" x14ac:dyDescent="0.25">
      <c r="B45314">
        <v>45310</v>
      </c>
      <c r="C45314">
        <f t="shared" ca="1" si="709"/>
        <v>24.832435183757504</v>
      </c>
    </row>
    <row r="45315" spans="2:3" x14ac:dyDescent="0.25">
      <c r="B45315">
        <v>45311</v>
      </c>
      <c r="C45315">
        <f t="shared" ca="1" si="709"/>
        <v>25.487126938324725</v>
      </c>
    </row>
    <row r="45316" spans="2:3" x14ac:dyDescent="0.25">
      <c r="B45316">
        <v>45312</v>
      </c>
      <c r="C45316">
        <f t="shared" ca="1" si="709"/>
        <v>23.908062331363862</v>
      </c>
    </row>
    <row r="45317" spans="2:3" x14ac:dyDescent="0.25">
      <c r="B45317">
        <v>45313</v>
      </c>
      <c r="C45317">
        <f t="shared" ref="C45317:C45380" ca="1" si="710">_xlfn.NORM.INV(RAND(),Media,Deviacion)</f>
        <v>23.489482910508038</v>
      </c>
    </row>
    <row r="45318" spans="2:3" x14ac:dyDescent="0.25">
      <c r="B45318">
        <v>45314</v>
      </c>
      <c r="C45318">
        <f t="shared" ca="1" si="710"/>
        <v>24.037036613174656</v>
      </c>
    </row>
    <row r="45319" spans="2:3" x14ac:dyDescent="0.25">
      <c r="B45319">
        <v>45315</v>
      </c>
      <c r="C45319">
        <f t="shared" ca="1" si="710"/>
        <v>23.542856117445631</v>
      </c>
    </row>
    <row r="45320" spans="2:3" x14ac:dyDescent="0.25">
      <c r="B45320">
        <v>45316</v>
      </c>
      <c r="C45320">
        <f t="shared" ca="1" si="710"/>
        <v>24.560075635438054</v>
      </c>
    </row>
    <row r="45321" spans="2:3" x14ac:dyDescent="0.25">
      <c r="B45321">
        <v>45317</v>
      </c>
      <c r="C45321">
        <f t="shared" ca="1" si="710"/>
        <v>24.314097478728598</v>
      </c>
    </row>
    <row r="45322" spans="2:3" x14ac:dyDescent="0.25">
      <c r="B45322">
        <v>45318</v>
      </c>
      <c r="C45322">
        <f t="shared" ca="1" si="710"/>
        <v>25.168143182027123</v>
      </c>
    </row>
    <row r="45323" spans="2:3" x14ac:dyDescent="0.25">
      <c r="B45323">
        <v>45319</v>
      </c>
      <c r="C45323">
        <f t="shared" ca="1" si="710"/>
        <v>25.21891654211246</v>
      </c>
    </row>
    <row r="45324" spans="2:3" x14ac:dyDescent="0.25">
      <c r="B45324">
        <v>45320</v>
      </c>
      <c r="C45324">
        <f t="shared" ca="1" si="710"/>
        <v>26.087466591960595</v>
      </c>
    </row>
    <row r="45325" spans="2:3" x14ac:dyDescent="0.25">
      <c r="B45325">
        <v>45321</v>
      </c>
      <c r="C45325">
        <f t="shared" ca="1" si="710"/>
        <v>25.112348642324939</v>
      </c>
    </row>
    <row r="45326" spans="2:3" x14ac:dyDescent="0.25">
      <c r="B45326">
        <v>45322</v>
      </c>
      <c r="C45326">
        <f t="shared" ca="1" si="710"/>
        <v>25.059250175717992</v>
      </c>
    </row>
    <row r="45327" spans="2:3" x14ac:dyDescent="0.25">
      <c r="B45327">
        <v>45323</v>
      </c>
      <c r="C45327">
        <f t="shared" ca="1" si="710"/>
        <v>26.313812850187105</v>
      </c>
    </row>
    <row r="45328" spans="2:3" x14ac:dyDescent="0.25">
      <c r="B45328">
        <v>45324</v>
      </c>
      <c r="C45328">
        <f t="shared" ca="1" si="710"/>
        <v>24.915224073009213</v>
      </c>
    </row>
    <row r="45329" spans="2:3" x14ac:dyDescent="0.25">
      <c r="B45329">
        <v>45325</v>
      </c>
      <c r="C45329">
        <f t="shared" ca="1" si="710"/>
        <v>24.834398993457278</v>
      </c>
    </row>
    <row r="45330" spans="2:3" x14ac:dyDescent="0.25">
      <c r="B45330">
        <v>45326</v>
      </c>
      <c r="C45330">
        <f t="shared" ca="1" si="710"/>
        <v>25.604645167162662</v>
      </c>
    </row>
    <row r="45331" spans="2:3" x14ac:dyDescent="0.25">
      <c r="B45331">
        <v>45327</v>
      </c>
      <c r="C45331">
        <f t="shared" ca="1" si="710"/>
        <v>23.82043259581026</v>
      </c>
    </row>
    <row r="45332" spans="2:3" x14ac:dyDescent="0.25">
      <c r="B45332">
        <v>45328</v>
      </c>
      <c r="C45332">
        <f t="shared" ca="1" si="710"/>
        <v>25.31084417333954</v>
      </c>
    </row>
    <row r="45333" spans="2:3" x14ac:dyDescent="0.25">
      <c r="B45333">
        <v>45329</v>
      </c>
      <c r="C45333">
        <f t="shared" ca="1" si="710"/>
        <v>24.335654075644246</v>
      </c>
    </row>
    <row r="45334" spans="2:3" x14ac:dyDescent="0.25">
      <c r="B45334">
        <v>45330</v>
      </c>
      <c r="C45334">
        <f t="shared" ca="1" si="710"/>
        <v>24.669402842884065</v>
      </c>
    </row>
    <row r="45335" spans="2:3" x14ac:dyDescent="0.25">
      <c r="B45335">
        <v>45331</v>
      </c>
      <c r="C45335">
        <f t="shared" ca="1" si="710"/>
        <v>26.051823082702445</v>
      </c>
    </row>
    <row r="45336" spans="2:3" x14ac:dyDescent="0.25">
      <c r="B45336">
        <v>45332</v>
      </c>
      <c r="C45336">
        <f t="shared" ca="1" si="710"/>
        <v>23.121377918219466</v>
      </c>
    </row>
    <row r="45337" spans="2:3" x14ac:dyDescent="0.25">
      <c r="B45337">
        <v>45333</v>
      </c>
      <c r="C45337">
        <f t="shared" ca="1" si="710"/>
        <v>27.258517738313625</v>
      </c>
    </row>
    <row r="45338" spans="2:3" x14ac:dyDescent="0.25">
      <c r="B45338">
        <v>45334</v>
      </c>
      <c r="C45338">
        <f t="shared" ca="1" si="710"/>
        <v>23.486445579905194</v>
      </c>
    </row>
    <row r="45339" spans="2:3" x14ac:dyDescent="0.25">
      <c r="B45339">
        <v>45335</v>
      </c>
      <c r="C45339">
        <f t="shared" ca="1" si="710"/>
        <v>23.200938165413195</v>
      </c>
    </row>
    <row r="45340" spans="2:3" x14ac:dyDescent="0.25">
      <c r="B45340">
        <v>45336</v>
      </c>
      <c r="C45340">
        <f t="shared" ca="1" si="710"/>
        <v>27.177586813461502</v>
      </c>
    </row>
    <row r="45341" spans="2:3" x14ac:dyDescent="0.25">
      <c r="B45341">
        <v>45337</v>
      </c>
      <c r="C45341">
        <f t="shared" ca="1" si="710"/>
        <v>27.092241885640373</v>
      </c>
    </row>
    <row r="45342" spans="2:3" x14ac:dyDescent="0.25">
      <c r="B45342">
        <v>45338</v>
      </c>
      <c r="C45342">
        <f t="shared" ca="1" si="710"/>
        <v>24.806678097892362</v>
      </c>
    </row>
    <row r="45343" spans="2:3" x14ac:dyDescent="0.25">
      <c r="B45343">
        <v>45339</v>
      </c>
      <c r="C45343">
        <f t="shared" ca="1" si="710"/>
        <v>25.627605955122963</v>
      </c>
    </row>
    <row r="45344" spans="2:3" x14ac:dyDescent="0.25">
      <c r="B45344">
        <v>45340</v>
      </c>
      <c r="C45344">
        <f t="shared" ca="1" si="710"/>
        <v>26.442594567638533</v>
      </c>
    </row>
    <row r="45345" spans="2:3" x14ac:dyDescent="0.25">
      <c r="B45345">
        <v>45341</v>
      </c>
      <c r="C45345">
        <f t="shared" ca="1" si="710"/>
        <v>23.473208664386789</v>
      </c>
    </row>
    <row r="45346" spans="2:3" x14ac:dyDescent="0.25">
      <c r="B45346">
        <v>45342</v>
      </c>
      <c r="C45346">
        <f t="shared" ca="1" si="710"/>
        <v>27.785980657034134</v>
      </c>
    </row>
    <row r="45347" spans="2:3" x14ac:dyDescent="0.25">
      <c r="B45347">
        <v>45343</v>
      </c>
      <c r="C45347">
        <f t="shared" ca="1" si="710"/>
        <v>24.472223298910798</v>
      </c>
    </row>
    <row r="45348" spans="2:3" x14ac:dyDescent="0.25">
      <c r="B45348">
        <v>45344</v>
      </c>
      <c r="C45348">
        <f t="shared" ca="1" si="710"/>
        <v>24.559979440053056</v>
      </c>
    </row>
    <row r="45349" spans="2:3" x14ac:dyDescent="0.25">
      <c r="B45349">
        <v>45345</v>
      </c>
      <c r="C45349">
        <f t="shared" ca="1" si="710"/>
        <v>26.561527359561492</v>
      </c>
    </row>
    <row r="45350" spans="2:3" x14ac:dyDescent="0.25">
      <c r="B45350">
        <v>45346</v>
      </c>
      <c r="C45350">
        <f t="shared" ca="1" si="710"/>
        <v>25.655516284571068</v>
      </c>
    </row>
    <row r="45351" spans="2:3" x14ac:dyDescent="0.25">
      <c r="B45351">
        <v>45347</v>
      </c>
      <c r="C45351">
        <f t="shared" ca="1" si="710"/>
        <v>25.901878925536941</v>
      </c>
    </row>
    <row r="45352" spans="2:3" x14ac:dyDescent="0.25">
      <c r="B45352">
        <v>45348</v>
      </c>
      <c r="C45352">
        <f t="shared" ca="1" si="710"/>
        <v>27.567323870498967</v>
      </c>
    </row>
    <row r="45353" spans="2:3" x14ac:dyDescent="0.25">
      <c r="B45353">
        <v>45349</v>
      </c>
      <c r="C45353">
        <f t="shared" ca="1" si="710"/>
        <v>27.299011917183396</v>
      </c>
    </row>
    <row r="45354" spans="2:3" x14ac:dyDescent="0.25">
      <c r="B45354">
        <v>45350</v>
      </c>
      <c r="C45354">
        <f t="shared" ca="1" si="710"/>
        <v>26.946712413817398</v>
      </c>
    </row>
    <row r="45355" spans="2:3" x14ac:dyDescent="0.25">
      <c r="B45355">
        <v>45351</v>
      </c>
      <c r="C45355">
        <f t="shared" ca="1" si="710"/>
        <v>26.867031521968457</v>
      </c>
    </row>
    <row r="45356" spans="2:3" x14ac:dyDescent="0.25">
      <c r="B45356">
        <v>45352</v>
      </c>
      <c r="C45356">
        <f t="shared" ca="1" si="710"/>
        <v>24.76480872369358</v>
      </c>
    </row>
    <row r="45357" spans="2:3" x14ac:dyDescent="0.25">
      <c r="B45357">
        <v>45353</v>
      </c>
      <c r="C45357">
        <f t="shared" ca="1" si="710"/>
        <v>24.980903238264556</v>
      </c>
    </row>
    <row r="45358" spans="2:3" x14ac:dyDescent="0.25">
      <c r="B45358">
        <v>45354</v>
      </c>
      <c r="C45358">
        <f t="shared" ca="1" si="710"/>
        <v>24.542785747846494</v>
      </c>
    </row>
    <row r="45359" spans="2:3" x14ac:dyDescent="0.25">
      <c r="B45359">
        <v>45355</v>
      </c>
      <c r="C45359">
        <f t="shared" ca="1" si="710"/>
        <v>26.431313028612994</v>
      </c>
    </row>
    <row r="45360" spans="2:3" x14ac:dyDescent="0.25">
      <c r="B45360">
        <v>45356</v>
      </c>
      <c r="C45360">
        <f t="shared" ca="1" si="710"/>
        <v>25.522617032138911</v>
      </c>
    </row>
    <row r="45361" spans="2:3" x14ac:dyDescent="0.25">
      <c r="B45361">
        <v>45357</v>
      </c>
      <c r="C45361">
        <f t="shared" ca="1" si="710"/>
        <v>25.941143104911252</v>
      </c>
    </row>
    <row r="45362" spans="2:3" x14ac:dyDescent="0.25">
      <c r="B45362">
        <v>45358</v>
      </c>
      <c r="C45362">
        <f t="shared" ca="1" si="710"/>
        <v>24.951711397148635</v>
      </c>
    </row>
    <row r="45363" spans="2:3" x14ac:dyDescent="0.25">
      <c r="B45363">
        <v>45359</v>
      </c>
      <c r="C45363">
        <f t="shared" ca="1" si="710"/>
        <v>25.905165777375942</v>
      </c>
    </row>
    <row r="45364" spans="2:3" x14ac:dyDescent="0.25">
      <c r="B45364">
        <v>45360</v>
      </c>
      <c r="C45364">
        <f t="shared" ca="1" si="710"/>
        <v>24.455949865545151</v>
      </c>
    </row>
    <row r="45365" spans="2:3" x14ac:dyDescent="0.25">
      <c r="B45365">
        <v>45361</v>
      </c>
      <c r="C45365">
        <f t="shared" ca="1" si="710"/>
        <v>26.15537841004587</v>
      </c>
    </row>
    <row r="45366" spans="2:3" x14ac:dyDescent="0.25">
      <c r="B45366">
        <v>45362</v>
      </c>
      <c r="C45366">
        <f t="shared" ca="1" si="710"/>
        <v>25.637402793786222</v>
      </c>
    </row>
    <row r="45367" spans="2:3" x14ac:dyDescent="0.25">
      <c r="B45367">
        <v>45363</v>
      </c>
      <c r="C45367">
        <f t="shared" ca="1" si="710"/>
        <v>25.370699439626087</v>
      </c>
    </row>
    <row r="45368" spans="2:3" x14ac:dyDescent="0.25">
      <c r="B45368">
        <v>45364</v>
      </c>
      <c r="C45368">
        <f t="shared" ca="1" si="710"/>
        <v>24.074492627557667</v>
      </c>
    </row>
    <row r="45369" spans="2:3" x14ac:dyDescent="0.25">
      <c r="B45369">
        <v>45365</v>
      </c>
      <c r="C45369">
        <f t="shared" ca="1" si="710"/>
        <v>25.093092693580491</v>
      </c>
    </row>
    <row r="45370" spans="2:3" x14ac:dyDescent="0.25">
      <c r="B45370">
        <v>45366</v>
      </c>
      <c r="C45370">
        <f t="shared" ca="1" si="710"/>
        <v>24.970183901569673</v>
      </c>
    </row>
    <row r="45371" spans="2:3" x14ac:dyDescent="0.25">
      <c r="B45371">
        <v>45367</v>
      </c>
      <c r="C45371">
        <f t="shared" ca="1" si="710"/>
        <v>25.002919848213931</v>
      </c>
    </row>
    <row r="45372" spans="2:3" x14ac:dyDescent="0.25">
      <c r="B45372">
        <v>45368</v>
      </c>
      <c r="C45372">
        <f t="shared" ca="1" si="710"/>
        <v>26.697103326747502</v>
      </c>
    </row>
    <row r="45373" spans="2:3" x14ac:dyDescent="0.25">
      <c r="B45373">
        <v>45369</v>
      </c>
      <c r="C45373">
        <f t="shared" ca="1" si="710"/>
        <v>25.495239938491885</v>
      </c>
    </row>
    <row r="45374" spans="2:3" x14ac:dyDescent="0.25">
      <c r="B45374">
        <v>45370</v>
      </c>
      <c r="C45374">
        <f t="shared" ca="1" si="710"/>
        <v>25.408251365875724</v>
      </c>
    </row>
    <row r="45375" spans="2:3" x14ac:dyDescent="0.25">
      <c r="B45375">
        <v>45371</v>
      </c>
      <c r="C45375">
        <f t="shared" ca="1" si="710"/>
        <v>25.509322097609431</v>
      </c>
    </row>
    <row r="45376" spans="2:3" x14ac:dyDescent="0.25">
      <c r="B45376">
        <v>45372</v>
      </c>
      <c r="C45376">
        <f t="shared" ca="1" si="710"/>
        <v>25.530545399297903</v>
      </c>
    </row>
    <row r="45377" spans="2:3" x14ac:dyDescent="0.25">
      <c r="B45377">
        <v>45373</v>
      </c>
      <c r="C45377">
        <f t="shared" ca="1" si="710"/>
        <v>25.610101511939412</v>
      </c>
    </row>
    <row r="45378" spans="2:3" x14ac:dyDescent="0.25">
      <c r="B45378">
        <v>45374</v>
      </c>
      <c r="C45378">
        <f t="shared" ca="1" si="710"/>
        <v>25.123121507692808</v>
      </c>
    </row>
    <row r="45379" spans="2:3" x14ac:dyDescent="0.25">
      <c r="B45379">
        <v>45375</v>
      </c>
      <c r="C45379">
        <f t="shared" ca="1" si="710"/>
        <v>25.561431616110774</v>
      </c>
    </row>
    <row r="45380" spans="2:3" x14ac:dyDescent="0.25">
      <c r="B45380">
        <v>45376</v>
      </c>
      <c r="C45380">
        <f t="shared" ca="1" si="710"/>
        <v>23.696888745123424</v>
      </c>
    </row>
    <row r="45381" spans="2:3" x14ac:dyDescent="0.25">
      <c r="B45381">
        <v>45377</v>
      </c>
      <c r="C45381">
        <f t="shared" ref="C45381:C45444" ca="1" si="711">_xlfn.NORM.INV(RAND(),Media,Deviacion)</f>
        <v>24.902653074474479</v>
      </c>
    </row>
    <row r="45382" spans="2:3" x14ac:dyDescent="0.25">
      <c r="B45382">
        <v>45378</v>
      </c>
      <c r="C45382">
        <f t="shared" ca="1" si="711"/>
        <v>24.93475918931885</v>
      </c>
    </row>
    <row r="45383" spans="2:3" x14ac:dyDescent="0.25">
      <c r="B45383">
        <v>45379</v>
      </c>
      <c r="C45383">
        <f t="shared" ca="1" si="711"/>
        <v>24.126441309797507</v>
      </c>
    </row>
    <row r="45384" spans="2:3" x14ac:dyDescent="0.25">
      <c r="B45384">
        <v>45380</v>
      </c>
      <c r="C45384">
        <f t="shared" ca="1" si="711"/>
        <v>25.951209465852052</v>
      </c>
    </row>
    <row r="45385" spans="2:3" x14ac:dyDescent="0.25">
      <c r="B45385">
        <v>45381</v>
      </c>
      <c r="C45385">
        <f t="shared" ca="1" si="711"/>
        <v>24.487506257475076</v>
      </c>
    </row>
    <row r="45386" spans="2:3" x14ac:dyDescent="0.25">
      <c r="B45386">
        <v>45382</v>
      </c>
      <c r="C45386">
        <f t="shared" ca="1" si="711"/>
        <v>24.376068068516723</v>
      </c>
    </row>
    <row r="45387" spans="2:3" x14ac:dyDescent="0.25">
      <c r="B45387">
        <v>45383</v>
      </c>
      <c r="C45387">
        <f t="shared" ca="1" si="711"/>
        <v>25.865605259714197</v>
      </c>
    </row>
    <row r="45388" spans="2:3" x14ac:dyDescent="0.25">
      <c r="B45388">
        <v>45384</v>
      </c>
      <c r="C45388">
        <f t="shared" ca="1" si="711"/>
        <v>24.460580265166218</v>
      </c>
    </row>
    <row r="45389" spans="2:3" x14ac:dyDescent="0.25">
      <c r="B45389">
        <v>45385</v>
      </c>
      <c r="C45389">
        <f t="shared" ca="1" si="711"/>
        <v>23.540618466859371</v>
      </c>
    </row>
    <row r="45390" spans="2:3" x14ac:dyDescent="0.25">
      <c r="B45390">
        <v>45386</v>
      </c>
      <c r="C45390">
        <f t="shared" ca="1" si="711"/>
        <v>24.903789907973739</v>
      </c>
    </row>
    <row r="45391" spans="2:3" x14ac:dyDescent="0.25">
      <c r="B45391">
        <v>45387</v>
      </c>
      <c r="C45391">
        <f t="shared" ca="1" si="711"/>
        <v>26.645552467896717</v>
      </c>
    </row>
    <row r="45392" spans="2:3" x14ac:dyDescent="0.25">
      <c r="B45392">
        <v>45388</v>
      </c>
      <c r="C45392">
        <f t="shared" ca="1" si="711"/>
        <v>25.527166052030992</v>
      </c>
    </row>
    <row r="45393" spans="2:3" x14ac:dyDescent="0.25">
      <c r="B45393">
        <v>45389</v>
      </c>
      <c r="C45393">
        <f t="shared" ca="1" si="711"/>
        <v>24.65878025714434</v>
      </c>
    </row>
    <row r="45394" spans="2:3" x14ac:dyDescent="0.25">
      <c r="B45394">
        <v>45390</v>
      </c>
      <c r="C45394">
        <f t="shared" ca="1" si="711"/>
        <v>24.300770365294266</v>
      </c>
    </row>
    <row r="45395" spans="2:3" x14ac:dyDescent="0.25">
      <c r="B45395">
        <v>45391</v>
      </c>
      <c r="C45395">
        <f t="shared" ca="1" si="711"/>
        <v>24.715011041506592</v>
      </c>
    </row>
    <row r="45396" spans="2:3" x14ac:dyDescent="0.25">
      <c r="B45396">
        <v>45392</v>
      </c>
      <c r="C45396">
        <f t="shared" ca="1" si="711"/>
        <v>25.890046276075164</v>
      </c>
    </row>
    <row r="45397" spans="2:3" x14ac:dyDescent="0.25">
      <c r="B45397">
        <v>45393</v>
      </c>
      <c r="C45397">
        <f t="shared" ca="1" si="711"/>
        <v>26.029303553125558</v>
      </c>
    </row>
    <row r="45398" spans="2:3" x14ac:dyDescent="0.25">
      <c r="B45398">
        <v>45394</v>
      </c>
      <c r="C45398">
        <f t="shared" ca="1" si="711"/>
        <v>25.105982720719709</v>
      </c>
    </row>
    <row r="45399" spans="2:3" x14ac:dyDescent="0.25">
      <c r="B45399">
        <v>45395</v>
      </c>
      <c r="C45399">
        <f t="shared" ca="1" si="711"/>
        <v>25.112442188778999</v>
      </c>
    </row>
    <row r="45400" spans="2:3" x14ac:dyDescent="0.25">
      <c r="B45400">
        <v>45396</v>
      </c>
      <c r="C45400">
        <f t="shared" ca="1" si="711"/>
        <v>26.319049054598675</v>
      </c>
    </row>
    <row r="45401" spans="2:3" x14ac:dyDescent="0.25">
      <c r="B45401">
        <v>45397</v>
      </c>
      <c r="C45401">
        <f t="shared" ca="1" si="711"/>
        <v>24.505528401967279</v>
      </c>
    </row>
    <row r="45402" spans="2:3" x14ac:dyDescent="0.25">
      <c r="B45402">
        <v>45398</v>
      </c>
      <c r="C45402">
        <f t="shared" ca="1" si="711"/>
        <v>25.448829714892735</v>
      </c>
    </row>
    <row r="45403" spans="2:3" x14ac:dyDescent="0.25">
      <c r="B45403">
        <v>45399</v>
      </c>
      <c r="C45403">
        <f t="shared" ca="1" si="711"/>
        <v>24.166874278431436</v>
      </c>
    </row>
    <row r="45404" spans="2:3" x14ac:dyDescent="0.25">
      <c r="B45404">
        <v>45400</v>
      </c>
      <c r="C45404">
        <f t="shared" ca="1" si="711"/>
        <v>25.271288449421483</v>
      </c>
    </row>
    <row r="45405" spans="2:3" x14ac:dyDescent="0.25">
      <c r="B45405">
        <v>45401</v>
      </c>
      <c r="C45405">
        <f t="shared" ca="1" si="711"/>
        <v>25.91895975151402</v>
      </c>
    </row>
    <row r="45406" spans="2:3" x14ac:dyDescent="0.25">
      <c r="B45406">
        <v>45402</v>
      </c>
      <c r="C45406">
        <f t="shared" ca="1" si="711"/>
        <v>24.333059971865215</v>
      </c>
    </row>
    <row r="45407" spans="2:3" x14ac:dyDescent="0.25">
      <c r="B45407">
        <v>45403</v>
      </c>
      <c r="C45407">
        <f t="shared" ca="1" si="711"/>
        <v>24.283401610973492</v>
      </c>
    </row>
    <row r="45408" spans="2:3" x14ac:dyDescent="0.25">
      <c r="B45408">
        <v>45404</v>
      </c>
      <c r="C45408">
        <f t="shared" ca="1" si="711"/>
        <v>24.386908178602432</v>
      </c>
    </row>
    <row r="45409" spans="2:3" x14ac:dyDescent="0.25">
      <c r="B45409">
        <v>45405</v>
      </c>
      <c r="C45409">
        <f t="shared" ca="1" si="711"/>
        <v>25.118989791097437</v>
      </c>
    </row>
    <row r="45410" spans="2:3" x14ac:dyDescent="0.25">
      <c r="B45410">
        <v>45406</v>
      </c>
      <c r="C45410">
        <f t="shared" ca="1" si="711"/>
        <v>26.821296562907357</v>
      </c>
    </row>
    <row r="45411" spans="2:3" x14ac:dyDescent="0.25">
      <c r="B45411">
        <v>45407</v>
      </c>
      <c r="C45411">
        <f t="shared" ca="1" si="711"/>
        <v>24.908102776273036</v>
      </c>
    </row>
    <row r="45412" spans="2:3" x14ac:dyDescent="0.25">
      <c r="B45412">
        <v>45408</v>
      </c>
      <c r="C45412">
        <f t="shared" ca="1" si="711"/>
        <v>23.06912437181974</v>
      </c>
    </row>
    <row r="45413" spans="2:3" x14ac:dyDescent="0.25">
      <c r="B45413">
        <v>45409</v>
      </c>
      <c r="C45413">
        <f t="shared" ca="1" si="711"/>
        <v>22.693403902633381</v>
      </c>
    </row>
    <row r="45414" spans="2:3" x14ac:dyDescent="0.25">
      <c r="B45414">
        <v>45410</v>
      </c>
      <c r="C45414">
        <f t="shared" ca="1" si="711"/>
        <v>25.739456406051055</v>
      </c>
    </row>
    <row r="45415" spans="2:3" x14ac:dyDescent="0.25">
      <c r="B45415">
        <v>45411</v>
      </c>
      <c r="C45415">
        <f t="shared" ca="1" si="711"/>
        <v>24.826599768098045</v>
      </c>
    </row>
    <row r="45416" spans="2:3" x14ac:dyDescent="0.25">
      <c r="B45416">
        <v>45412</v>
      </c>
      <c r="C45416">
        <f t="shared" ca="1" si="711"/>
        <v>23.941599453062501</v>
      </c>
    </row>
    <row r="45417" spans="2:3" x14ac:dyDescent="0.25">
      <c r="B45417">
        <v>45413</v>
      </c>
      <c r="C45417">
        <f t="shared" ca="1" si="711"/>
        <v>26.82209443733926</v>
      </c>
    </row>
    <row r="45418" spans="2:3" x14ac:dyDescent="0.25">
      <c r="B45418">
        <v>45414</v>
      </c>
      <c r="C45418">
        <f t="shared" ca="1" si="711"/>
        <v>26.519273144923869</v>
      </c>
    </row>
    <row r="45419" spans="2:3" x14ac:dyDescent="0.25">
      <c r="B45419">
        <v>45415</v>
      </c>
      <c r="C45419">
        <f t="shared" ca="1" si="711"/>
        <v>25.240751513420928</v>
      </c>
    </row>
    <row r="45420" spans="2:3" x14ac:dyDescent="0.25">
      <c r="B45420">
        <v>45416</v>
      </c>
      <c r="C45420">
        <f t="shared" ca="1" si="711"/>
        <v>24.43236045917741</v>
      </c>
    </row>
    <row r="45421" spans="2:3" x14ac:dyDescent="0.25">
      <c r="B45421">
        <v>45417</v>
      </c>
      <c r="C45421">
        <f t="shared" ca="1" si="711"/>
        <v>25.633172254164815</v>
      </c>
    </row>
    <row r="45422" spans="2:3" x14ac:dyDescent="0.25">
      <c r="B45422">
        <v>45418</v>
      </c>
      <c r="C45422">
        <f t="shared" ca="1" si="711"/>
        <v>23.566479652659989</v>
      </c>
    </row>
    <row r="45423" spans="2:3" x14ac:dyDescent="0.25">
      <c r="B45423">
        <v>45419</v>
      </c>
      <c r="C45423">
        <f t="shared" ca="1" si="711"/>
        <v>24.003399799577842</v>
      </c>
    </row>
    <row r="45424" spans="2:3" x14ac:dyDescent="0.25">
      <c r="B45424">
        <v>45420</v>
      </c>
      <c r="C45424">
        <f t="shared" ca="1" si="711"/>
        <v>22.991884247620192</v>
      </c>
    </row>
    <row r="45425" spans="2:3" x14ac:dyDescent="0.25">
      <c r="B45425">
        <v>45421</v>
      </c>
      <c r="C45425">
        <f t="shared" ca="1" si="711"/>
        <v>24.392294452924215</v>
      </c>
    </row>
    <row r="45426" spans="2:3" x14ac:dyDescent="0.25">
      <c r="B45426">
        <v>45422</v>
      </c>
      <c r="C45426">
        <f t="shared" ca="1" si="711"/>
        <v>26.861181352564479</v>
      </c>
    </row>
    <row r="45427" spans="2:3" x14ac:dyDescent="0.25">
      <c r="B45427">
        <v>45423</v>
      </c>
      <c r="C45427">
        <f t="shared" ca="1" si="711"/>
        <v>24.083817138224287</v>
      </c>
    </row>
    <row r="45428" spans="2:3" x14ac:dyDescent="0.25">
      <c r="B45428">
        <v>45424</v>
      </c>
      <c r="C45428">
        <f t="shared" ca="1" si="711"/>
        <v>26.238834826408716</v>
      </c>
    </row>
    <row r="45429" spans="2:3" x14ac:dyDescent="0.25">
      <c r="B45429">
        <v>45425</v>
      </c>
      <c r="C45429">
        <f t="shared" ca="1" si="711"/>
        <v>24.498896284933373</v>
      </c>
    </row>
    <row r="45430" spans="2:3" x14ac:dyDescent="0.25">
      <c r="B45430">
        <v>45426</v>
      </c>
      <c r="C45430">
        <f t="shared" ca="1" si="711"/>
        <v>23.726230782056042</v>
      </c>
    </row>
    <row r="45431" spans="2:3" x14ac:dyDescent="0.25">
      <c r="B45431">
        <v>45427</v>
      </c>
      <c r="C45431">
        <f t="shared" ca="1" si="711"/>
        <v>25.450124575948756</v>
      </c>
    </row>
    <row r="45432" spans="2:3" x14ac:dyDescent="0.25">
      <c r="B45432">
        <v>45428</v>
      </c>
      <c r="C45432">
        <f t="shared" ca="1" si="711"/>
        <v>23.861834985078943</v>
      </c>
    </row>
    <row r="45433" spans="2:3" x14ac:dyDescent="0.25">
      <c r="B45433">
        <v>45429</v>
      </c>
      <c r="C45433">
        <f t="shared" ca="1" si="711"/>
        <v>27.910035007974439</v>
      </c>
    </row>
    <row r="45434" spans="2:3" x14ac:dyDescent="0.25">
      <c r="B45434">
        <v>45430</v>
      </c>
      <c r="C45434">
        <f t="shared" ca="1" si="711"/>
        <v>23.806663039466404</v>
      </c>
    </row>
    <row r="45435" spans="2:3" x14ac:dyDescent="0.25">
      <c r="B45435">
        <v>45431</v>
      </c>
      <c r="C45435">
        <f t="shared" ca="1" si="711"/>
        <v>24.524186910477336</v>
      </c>
    </row>
    <row r="45436" spans="2:3" x14ac:dyDescent="0.25">
      <c r="B45436">
        <v>45432</v>
      </c>
      <c r="C45436">
        <f t="shared" ca="1" si="711"/>
        <v>24.762253775279525</v>
      </c>
    </row>
    <row r="45437" spans="2:3" x14ac:dyDescent="0.25">
      <c r="B45437">
        <v>45433</v>
      </c>
      <c r="C45437">
        <f t="shared" ca="1" si="711"/>
        <v>24.444198755358588</v>
      </c>
    </row>
    <row r="45438" spans="2:3" x14ac:dyDescent="0.25">
      <c r="B45438">
        <v>45434</v>
      </c>
      <c r="C45438">
        <f t="shared" ca="1" si="711"/>
        <v>24.945099860816121</v>
      </c>
    </row>
    <row r="45439" spans="2:3" x14ac:dyDescent="0.25">
      <c r="B45439">
        <v>45435</v>
      </c>
      <c r="C45439">
        <f t="shared" ca="1" si="711"/>
        <v>23.946761447678952</v>
      </c>
    </row>
    <row r="45440" spans="2:3" x14ac:dyDescent="0.25">
      <c r="B45440">
        <v>45436</v>
      </c>
      <c r="C45440">
        <f t="shared" ca="1" si="711"/>
        <v>25.595021328259499</v>
      </c>
    </row>
    <row r="45441" spans="2:3" x14ac:dyDescent="0.25">
      <c r="B45441">
        <v>45437</v>
      </c>
      <c r="C45441">
        <f t="shared" ca="1" si="711"/>
        <v>25.659559727290738</v>
      </c>
    </row>
    <row r="45442" spans="2:3" x14ac:dyDescent="0.25">
      <c r="B45442">
        <v>45438</v>
      </c>
      <c r="C45442">
        <f t="shared" ca="1" si="711"/>
        <v>23.976283831483777</v>
      </c>
    </row>
    <row r="45443" spans="2:3" x14ac:dyDescent="0.25">
      <c r="B45443">
        <v>45439</v>
      </c>
      <c r="C45443">
        <f t="shared" ca="1" si="711"/>
        <v>25.812186179634804</v>
      </c>
    </row>
    <row r="45444" spans="2:3" x14ac:dyDescent="0.25">
      <c r="B45444">
        <v>45440</v>
      </c>
      <c r="C45444">
        <f t="shared" ca="1" si="711"/>
        <v>25.448486678554815</v>
      </c>
    </row>
    <row r="45445" spans="2:3" x14ac:dyDescent="0.25">
      <c r="B45445">
        <v>45441</v>
      </c>
      <c r="C45445">
        <f t="shared" ref="C45445:C45508" ca="1" si="712">_xlfn.NORM.INV(RAND(),Media,Deviacion)</f>
        <v>26.161185670782967</v>
      </c>
    </row>
    <row r="45446" spans="2:3" x14ac:dyDescent="0.25">
      <c r="B45446">
        <v>45442</v>
      </c>
      <c r="C45446">
        <f t="shared" ca="1" si="712"/>
        <v>26.153991858344522</v>
      </c>
    </row>
    <row r="45447" spans="2:3" x14ac:dyDescent="0.25">
      <c r="B45447">
        <v>45443</v>
      </c>
      <c r="C45447">
        <f t="shared" ca="1" si="712"/>
        <v>25.936762593822184</v>
      </c>
    </row>
    <row r="45448" spans="2:3" x14ac:dyDescent="0.25">
      <c r="B45448">
        <v>45444</v>
      </c>
      <c r="C45448">
        <f t="shared" ca="1" si="712"/>
        <v>24.159057412639008</v>
      </c>
    </row>
    <row r="45449" spans="2:3" x14ac:dyDescent="0.25">
      <c r="B45449">
        <v>45445</v>
      </c>
      <c r="C45449">
        <f t="shared" ca="1" si="712"/>
        <v>24.795234464140968</v>
      </c>
    </row>
    <row r="45450" spans="2:3" x14ac:dyDescent="0.25">
      <c r="B45450">
        <v>45446</v>
      </c>
      <c r="C45450">
        <f t="shared" ca="1" si="712"/>
        <v>23.704002627952327</v>
      </c>
    </row>
    <row r="45451" spans="2:3" x14ac:dyDescent="0.25">
      <c r="B45451">
        <v>45447</v>
      </c>
      <c r="C45451">
        <f t="shared" ca="1" si="712"/>
        <v>24.396213324907823</v>
      </c>
    </row>
    <row r="45452" spans="2:3" x14ac:dyDescent="0.25">
      <c r="B45452">
        <v>45448</v>
      </c>
      <c r="C45452">
        <f t="shared" ca="1" si="712"/>
        <v>23.73037294802894</v>
      </c>
    </row>
    <row r="45453" spans="2:3" x14ac:dyDescent="0.25">
      <c r="B45453">
        <v>45449</v>
      </c>
      <c r="C45453">
        <f t="shared" ca="1" si="712"/>
        <v>24.214926972241361</v>
      </c>
    </row>
    <row r="45454" spans="2:3" x14ac:dyDescent="0.25">
      <c r="B45454">
        <v>45450</v>
      </c>
      <c r="C45454">
        <f t="shared" ca="1" si="712"/>
        <v>26.123136996158902</v>
      </c>
    </row>
    <row r="45455" spans="2:3" x14ac:dyDescent="0.25">
      <c r="B45455">
        <v>45451</v>
      </c>
      <c r="C45455">
        <f t="shared" ca="1" si="712"/>
        <v>25.545853777392093</v>
      </c>
    </row>
    <row r="45456" spans="2:3" x14ac:dyDescent="0.25">
      <c r="B45456">
        <v>45452</v>
      </c>
      <c r="C45456">
        <f t="shared" ca="1" si="712"/>
        <v>23.531718146434812</v>
      </c>
    </row>
    <row r="45457" spans="2:3" x14ac:dyDescent="0.25">
      <c r="B45457">
        <v>45453</v>
      </c>
      <c r="C45457">
        <f t="shared" ca="1" si="712"/>
        <v>23.314476202131857</v>
      </c>
    </row>
    <row r="45458" spans="2:3" x14ac:dyDescent="0.25">
      <c r="B45458">
        <v>45454</v>
      </c>
      <c r="C45458">
        <f t="shared" ca="1" si="712"/>
        <v>24.833180787495845</v>
      </c>
    </row>
    <row r="45459" spans="2:3" x14ac:dyDescent="0.25">
      <c r="B45459">
        <v>45455</v>
      </c>
      <c r="C45459">
        <f t="shared" ca="1" si="712"/>
        <v>25.595627475227658</v>
      </c>
    </row>
    <row r="45460" spans="2:3" x14ac:dyDescent="0.25">
      <c r="B45460">
        <v>45456</v>
      </c>
      <c r="C45460">
        <f t="shared" ca="1" si="712"/>
        <v>24.547592920881051</v>
      </c>
    </row>
    <row r="45461" spans="2:3" x14ac:dyDescent="0.25">
      <c r="B45461">
        <v>45457</v>
      </c>
      <c r="C45461">
        <f t="shared" ca="1" si="712"/>
        <v>25.539075407801366</v>
      </c>
    </row>
    <row r="45462" spans="2:3" x14ac:dyDescent="0.25">
      <c r="B45462">
        <v>45458</v>
      </c>
      <c r="C45462">
        <f t="shared" ca="1" si="712"/>
        <v>24.707295401053592</v>
      </c>
    </row>
    <row r="45463" spans="2:3" x14ac:dyDescent="0.25">
      <c r="B45463">
        <v>45459</v>
      </c>
      <c r="C45463">
        <f t="shared" ca="1" si="712"/>
        <v>25.687350487930061</v>
      </c>
    </row>
    <row r="45464" spans="2:3" x14ac:dyDescent="0.25">
      <c r="B45464">
        <v>45460</v>
      </c>
      <c r="C45464">
        <f t="shared" ca="1" si="712"/>
        <v>24.145180903061377</v>
      </c>
    </row>
    <row r="45465" spans="2:3" x14ac:dyDescent="0.25">
      <c r="B45465">
        <v>45461</v>
      </c>
      <c r="C45465">
        <f t="shared" ca="1" si="712"/>
        <v>24.224326148935926</v>
      </c>
    </row>
    <row r="45466" spans="2:3" x14ac:dyDescent="0.25">
      <c r="B45466">
        <v>45462</v>
      </c>
      <c r="C45466">
        <f t="shared" ca="1" si="712"/>
        <v>24.378747109236205</v>
      </c>
    </row>
    <row r="45467" spans="2:3" x14ac:dyDescent="0.25">
      <c r="B45467">
        <v>45463</v>
      </c>
      <c r="C45467">
        <f t="shared" ca="1" si="712"/>
        <v>25.746762674993391</v>
      </c>
    </row>
    <row r="45468" spans="2:3" x14ac:dyDescent="0.25">
      <c r="B45468">
        <v>45464</v>
      </c>
      <c r="C45468">
        <f t="shared" ca="1" si="712"/>
        <v>22.988806157973674</v>
      </c>
    </row>
    <row r="45469" spans="2:3" x14ac:dyDescent="0.25">
      <c r="B45469">
        <v>45465</v>
      </c>
      <c r="C45469">
        <f t="shared" ca="1" si="712"/>
        <v>26.746361666333033</v>
      </c>
    </row>
    <row r="45470" spans="2:3" x14ac:dyDescent="0.25">
      <c r="B45470">
        <v>45466</v>
      </c>
      <c r="C45470">
        <f t="shared" ca="1" si="712"/>
        <v>25.582359460748741</v>
      </c>
    </row>
    <row r="45471" spans="2:3" x14ac:dyDescent="0.25">
      <c r="B45471">
        <v>45467</v>
      </c>
      <c r="C45471">
        <f t="shared" ca="1" si="712"/>
        <v>24.60379386266025</v>
      </c>
    </row>
    <row r="45472" spans="2:3" x14ac:dyDescent="0.25">
      <c r="B45472">
        <v>45468</v>
      </c>
      <c r="C45472">
        <f t="shared" ca="1" si="712"/>
        <v>26.417788005400194</v>
      </c>
    </row>
    <row r="45473" spans="2:3" x14ac:dyDescent="0.25">
      <c r="B45473">
        <v>45469</v>
      </c>
      <c r="C45473">
        <f t="shared" ca="1" si="712"/>
        <v>26.105642163753142</v>
      </c>
    </row>
    <row r="45474" spans="2:3" x14ac:dyDescent="0.25">
      <c r="B45474">
        <v>45470</v>
      </c>
      <c r="C45474">
        <f t="shared" ca="1" si="712"/>
        <v>26.069878259857386</v>
      </c>
    </row>
    <row r="45475" spans="2:3" x14ac:dyDescent="0.25">
      <c r="B45475">
        <v>45471</v>
      </c>
      <c r="C45475">
        <f t="shared" ca="1" si="712"/>
        <v>25.141255116772143</v>
      </c>
    </row>
    <row r="45476" spans="2:3" x14ac:dyDescent="0.25">
      <c r="B45476">
        <v>45472</v>
      </c>
      <c r="C45476">
        <f t="shared" ca="1" si="712"/>
        <v>25.75890023491559</v>
      </c>
    </row>
    <row r="45477" spans="2:3" x14ac:dyDescent="0.25">
      <c r="B45477">
        <v>45473</v>
      </c>
      <c r="C45477">
        <f t="shared" ca="1" si="712"/>
        <v>24.078397344186694</v>
      </c>
    </row>
    <row r="45478" spans="2:3" x14ac:dyDescent="0.25">
      <c r="B45478">
        <v>45474</v>
      </c>
      <c r="C45478">
        <f t="shared" ca="1" si="712"/>
        <v>26.213405137321477</v>
      </c>
    </row>
    <row r="45479" spans="2:3" x14ac:dyDescent="0.25">
      <c r="B45479">
        <v>45475</v>
      </c>
      <c r="C45479">
        <f t="shared" ca="1" si="712"/>
        <v>25.729551662060604</v>
      </c>
    </row>
    <row r="45480" spans="2:3" x14ac:dyDescent="0.25">
      <c r="B45480">
        <v>45476</v>
      </c>
      <c r="C45480">
        <f t="shared" ca="1" si="712"/>
        <v>24.49046693206704</v>
      </c>
    </row>
    <row r="45481" spans="2:3" x14ac:dyDescent="0.25">
      <c r="B45481">
        <v>45477</v>
      </c>
      <c r="C45481">
        <f t="shared" ca="1" si="712"/>
        <v>23.283132144343536</v>
      </c>
    </row>
    <row r="45482" spans="2:3" x14ac:dyDescent="0.25">
      <c r="B45482">
        <v>45478</v>
      </c>
      <c r="C45482">
        <f t="shared" ca="1" si="712"/>
        <v>23.430212090348224</v>
      </c>
    </row>
    <row r="45483" spans="2:3" x14ac:dyDescent="0.25">
      <c r="B45483">
        <v>45479</v>
      </c>
      <c r="C45483">
        <f t="shared" ca="1" si="712"/>
        <v>25.31879576112194</v>
      </c>
    </row>
    <row r="45484" spans="2:3" x14ac:dyDescent="0.25">
      <c r="B45484">
        <v>45480</v>
      </c>
      <c r="C45484">
        <f t="shared" ca="1" si="712"/>
        <v>23.477049826049551</v>
      </c>
    </row>
    <row r="45485" spans="2:3" x14ac:dyDescent="0.25">
      <c r="B45485">
        <v>45481</v>
      </c>
      <c r="C45485">
        <f t="shared" ca="1" si="712"/>
        <v>25.953023533274976</v>
      </c>
    </row>
    <row r="45486" spans="2:3" x14ac:dyDescent="0.25">
      <c r="B45486">
        <v>45482</v>
      </c>
      <c r="C45486">
        <f t="shared" ca="1" si="712"/>
        <v>24.225200507983885</v>
      </c>
    </row>
    <row r="45487" spans="2:3" x14ac:dyDescent="0.25">
      <c r="B45487">
        <v>45483</v>
      </c>
      <c r="C45487">
        <f t="shared" ca="1" si="712"/>
        <v>25.293604278761816</v>
      </c>
    </row>
    <row r="45488" spans="2:3" x14ac:dyDescent="0.25">
      <c r="B45488">
        <v>45484</v>
      </c>
      <c r="C45488">
        <f t="shared" ca="1" si="712"/>
        <v>25.603789690682358</v>
      </c>
    </row>
    <row r="45489" spans="2:3" x14ac:dyDescent="0.25">
      <c r="B45489">
        <v>45485</v>
      </c>
      <c r="C45489">
        <f t="shared" ca="1" si="712"/>
        <v>24.421377757245597</v>
      </c>
    </row>
    <row r="45490" spans="2:3" x14ac:dyDescent="0.25">
      <c r="B45490">
        <v>45486</v>
      </c>
      <c r="C45490">
        <f t="shared" ca="1" si="712"/>
        <v>24.808416643108153</v>
      </c>
    </row>
    <row r="45491" spans="2:3" x14ac:dyDescent="0.25">
      <c r="B45491">
        <v>45487</v>
      </c>
      <c r="C45491">
        <f t="shared" ca="1" si="712"/>
        <v>24.643270029024212</v>
      </c>
    </row>
    <row r="45492" spans="2:3" x14ac:dyDescent="0.25">
      <c r="B45492">
        <v>45488</v>
      </c>
      <c r="C45492">
        <f t="shared" ca="1" si="712"/>
        <v>23.845112478561134</v>
      </c>
    </row>
    <row r="45493" spans="2:3" x14ac:dyDescent="0.25">
      <c r="B45493">
        <v>45489</v>
      </c>
      <c r="C45493">
        <f t="shared" ca="1" si="712"/>
        <v>24.308164094714819</v>
      </c>
    </row>
    <row r="45494" spans="2:3" x14ac:dyDescent="0.25">
      <c r="B45494">
        <v>45490</v>
      </c>
      <c r="C45494">
        <f t="shared" ca="1" si="712"/>
        <v>22.658443922690125</v>
      </c>
    </row>
    <row r="45495" spans="2:3" x14ac:dyDescent="0.25">
      <c r="B45495">
        <v>45491</v>
      </c>
      <c r="C45495">
        <f t="shared" ca="1" si="712"/>
        <v>25.705999722235404</v>
      </c>
    </row>
    <row r="45496" spans="2:3" x14ac:dyDescent="0.25">
      <c r="B45496">
        <v>45492</v>
      </c>
      <c r="C45496">
        <f t="shared" ca="1" si="712"/>
        <v>24.632957337695277</v>
      </c>
    </row>
    <row r="45497" spans="2:3" x14ac:dyDescent="0.25">
      <c r="B45497">
        <v>45493</v>
      </c>
      <c r="C45497">
        <f t="shared" ca="1" si="712"/>
        <v>25.088256223834975</v>
      </c>
    </row>
    <row r="45498" spans="2:3" x14ac:dyDescent="0.25">
      <c r="B45498">
        <v>45494</v>
      </c>
      <c r="C45498">
        <f t="shared" ca="1" si="712"/>
        <v>24.562265184231745</v>
      </c>
    </row>
    <row r="45499" spans="2:3" x14ac:dyDescent="0.25">
      <c r="B45499">
        <v>45495</v>
      </c>
      <c r="C45499">
        <f t="shared" ca="1" si="712"/>
        <v>22.8101180391158</v>
      </c>
    </row>
    <row r="45500" spans="2:3" x14ac:dyDescent="0.25">
      <c r="B45500">
        <v>45496</v>
      </c>
      <c r="C45500">
        <f t="shared" ca="1" si="712"/>
        <v>24.796419237513231</v>
      </c>
    </row>
    <row r="45501" spans="2:3" x14ac:dyDescent="0.25">
      <c r="B45501">
        <v>45497</v>
      </c>
      <c r="C45501">
        <f t="shared" ca="1" si="712"/>
        <v>24.780799117050869</v>
      </c>
    </row>
    <row r="45502" spans="2:3" x14ac:dyDescent="0.25">
      <c r="B45502">
        <v>45498</v>
      </c>
      <c r="C45502">
        <f t="shared" ca="1" si="712"/>
        <v>25.129184624959002</v>
      </c>
    </row>
    <row r="45503" spans="2:3" x14ac:dyDescent="0.25">
      <c r="B45503">
        <v>45499</v>
      </c>
      <c r="C45503">
        <f t="shared" ca="1" si="712"/>
        <v>24.833690703242763</v>
      </c>
    </row>
    <row r="45504" spans="2:3" x14ac:dyDescent="0.25">
      <c r="B45504">
        <v>45500</v>
      </c>
      <c r="C45504">
        <f t="shared" ca="1" si="712"/>
        <v>25.46254479696459</v>
      </c>
    </row>
    <row r="45505" spans="2:3" x14ac:dyDescent="0.25">
      <c r="B45505">
        <v>45501</v>
      </c>
      <c r="C45505">
        <f t="shared" ca="1" si="712"/>
        <v>25.820196252465237</v>
      </c>
    </row>
    <row r="45506" spans="2:3" x14ac:dyDescent="0.25">
      <c r="B45506">
        <v>45502</v>
      </c>
      <c r="C45506">
        <f t="shared" ca="1" si="712"/>
        <v>25.84157925732919</v>
      </c>
    </row>
    <row r="45507" spans="2:3" x14ac:dyDescent="0.25">
      <c r="B45507">
        <v>45503</v>
      </c>
      <c r="C45507">
        <f t="shared" ca="1" si="712"/>
        <v>24.167199050008655</v>
      </c>
    </row>
    <row r="45508" spans="2:3" x14ac:dyDescent="0.25">
      <c r="B45508">
        <v>45504</v>
      </c>
      <c r="C45508">
        <f t="shared" ca="1" si="712"/>
        <v>27.42986044690862</v>
      </c>
    </row>
    <row r="45509" spans="2:3" x14ac:dyDescent="0.25">
      <c r="B45509">
        <v>45505</v>
      </c>
      <c r="C45509">
        <f t="shared" ref="C45509:C45572" ca="1" si="713">_xlfn.NORM.INV(RAND(),Media,Deviacion)</f>
        <v>23.558862341901264</v>
      </c>
    </row>
    <row r="45510" spans="2:3" x14ac:dyDescent="0.25">
      <c r="B45510">
        <v>45506</v>
      </c>
      <c r="C45510">
        <f t="shared" ca="1" si="713"/>
        <v>25.192022119677659</v>
      </c>
    </row>
    <row r="45511" spans="2:3" x14ac:dyDescent="0.25">
      <c r="B45511">
        <v>45507</v>
      </c>
      <c r="C45511">
        <f t="shared" ca="1" si="713"/>
        <v>24.588371513079121</v>
      </c>
    </row>
    <row r="45512" spans="2:3" x14ac:dyDescent="0.25">
      <c r="B45512">
        <v>45508</v>
      </c>
      <c r="C45512">
        <f t="shared" ca="1" si="713"/>
        <v>23.535968908304731</v>
      </c>
    </row>
    <row r="45513" spans="2:3" x14ac:dyDescent="0.25">
      <c r="B45513">
        <v>45509</v>
      </c>
      <c r="C45513">
        <f t="shared" ca="1" si="713"/>
        <v>24.544506591950775</v>
      </c>
    </row>
    <row r="45514" spans="2:3" x14ac:dyDescent="0.25">
      <c r="B45514">
        <v>45510</v>
      </c>
      <c r="C45514">
        <f t="shared" ca="1" si="713"/>
        <v>25.565419762800641</v>
      </c>
    </row>
    <row r="45515" spans="2:3" x14ac:dyDescent="0.25">
      <c r="B45515">
        <v>45511</v>
      </c>
      <c r="C45515">
        <f t="shared" ca="1" si="713"/>
        <v>24.717707234349227</v>
      </c>
    </row>
    <row r="45516" spans="2:3" x14ac:dyDescent="0.25">
      <c r="B45516">
        <v>45512</v>
      </c>
      <c r="C45516">
        <f t="shared" ca="1" si="713"/>
        <v>25.751003187208919</v>
      </c>
    </row>
    <row r="45517" spans="2:3" x14ac:dyDescent="0.25">
      <c r="B45517">
        <v>45513</v>
      </c>
      <c r="C45517">
        <f t="shared" ca="1" si="713"/>
        <v>23.817996583322753</v>
      </c>
    </row>
    <row r="45518" spans="2:3" x14ac:dyDescent="0.25">
      <c r="B45518">
        <v>45514</v>
      </c>
      <c r="C45518">
        <f t="shared" ca="1" si="713"/>
        <v>24.715300214864417</v>
      </c>
    </row>
    <row r="45519" spans="2:3" x14ac:dyDescent="0.25">
      <c r="B45519">
        <v>45515</v>
      </c>
      <c r="C45519">
        <f t="shared" ca="1" si="713"/>
        <v>25.561129541290846</v>
      </c>
    </row>
    <row r="45520" spans="2:3" x14ac:dyDescent="0.25">
      <c r="B45520">
        <v>45516</v>
      </c>
      <c r="C45520">
        <f t="shared" ca="1" si="713"/>
        <v>25.036427759368827</v>
      </c>
    </row>
    <row r="45521" spans="2:3" x14ac:dyDescent="0.25">
      <c r="B45521">
        <v>45517</v>
      </c>
      <c r="C45521">
        <f t="shared" ca="1" si="713"/>
        <v>26.737784428023616</v>
      </c>
    </row>
    <row r="45522" spans="2:3" x14ac:dyDescent="0.25">
      <c r="B45522">
        <v>45518</v>
      </c>
      <c r="C45522">
        <f t="shared" ca="1" si="713"/>
        <v>24.503064246901047</v>
      </c>
    </row>
    <row r="45523" spans="2:3" x14ac:dyDescent="0.25">
      <c r="B45523">
        <v>45519</v>
      </c>
      <c r="C45523">
        <f t="shared" ca="1" si="713"/>
        <v>24.220149366381115</v>
      </c>
    </row>
    <row r="45524" spans="2:3" x14ac:dyDescent="0.25">
      <c r="B45524">
        <v>45520</v>
      </c>
      <c r="C45524">
        <f t="shared" ca="1" si="713"/>
        <v>26.055495955991553</v>
      </c>
    </row>
    <row r="45525" spans="2:3" x14ac:dyDescent="0.25">
      <c r="B45525">
        <v>45521</v>
      </c>
      <c r="C45525">
        <f t="shared" ca="1" si="713"/>
        <v>25.364310962244812</v>
      </c>
    </row>
    <row r="45526" spans="2:3" x14ac:dyDescent="0.25">
      <c r="B45526">
        <v>45522</v>
      </c>
      <c r="C45526">
        <f t="shared" ca="1" si="713"/>
        <v>24.452901906588476</v>
      </c>
    </row>
    <row r="45527" spans="2:3" x14ac:dyDescent="0.25">
      <c r="B45527">
        <v>45523</v>
      </c>
      <c r="C45527">
        <f t="shared" ca="1" si="713"/>
        <v>24.862419704362104</v>
      </c>
    </row>
    <row r="45528" spans="2:3" x14ac:dyDescent="0.25">
      <c r="B45528">
        <v>45524</v>
      </c>
      <c r="C45528">
        <f t="shared" ca="1" si="713"/>
        <v>25.455941722428246</v>
      </c>
    </row>
    <row r="45529" spans="2:3" x14ac:dyDescent="0.25">
      <c r="B45529">
        <v>45525</v>
      </c>
      <c r="C45529">
        <f t="shared" ca="1" si="713"/>
        <v>25.080061396450812</v>
      </c>
    </row>
    <row r="45530" spans="2:3" x14ac:dyDescent="0.25">
      <c r="B45530">
        <v>45526</v>
      </c>
      <c r="C45530">
        <f t="shared" ca="1" si="713"/>
        <v>24.497912066094869</v>
      </c>
    </row>
    <row r="45531" spans="2:3" x14ac:dyDescent="0.25">
      <c r="B45531">
        <v>45527</v>
      </c>
      <c r="C45531">
        <f t="shared" ca="1" si="713"/>
        <v>24.614289345512596</v>
      </c>
    </row>
    <row r="45532" spans="2:3" x14ac:dyDescent="0.25">
      <c r="B45532">
        <v>45528</v>
      </c>
      <c r="C45532">
        <f t="shared" ca="1" si="713"/>
        <v>24.504729737169786</v>
      </c>
    </row>
    <row r="45533" spans="2:3" x14ac:dyDescent="0.25">
      <c r="B45533">
        <v>45529</v>
      </c>
      <c r="C45533">
        <f t="shared" ca="1" si="713"/>
        <v>25.190677707087229</v>
      </c>
    </row>
    <row r="45534" spans="2:3" x14ac:dyDescent="0.25">
      <c r="B45534">
        <v>45530</v>
      </c>
      <c r="C45534">
        <f t="shared" ca="1" si="713"/>
        <v>24.964659616860938</v>
      </c>
    </row>
    <row r="45535" spans="2:3" x14ac:dyDescent="0.25">
      <c r="B45535">
        <v>45531</v>
      </c>
      <c r="C45535">
        <f t="shared" ca="1" si="713"/>
        <v>25.807419491217122</v>
      </c>
    </row>
    <row r="45536" spans="2:3" x14ac:dyDescent="0.25">
      <c r="B45536">
        <v>45532</v>
      </c>
      <c r="C45536">
        <f t="shared" ca="1" si="713"/>
        <v>25.314425354481195</v>
      </c>
    </row>
    <row r="45537" spans="2:3" x14ac:dyDescent="0.25">
      <c r="B45537">
        <v>45533</v>
      </c>
      <c r="C45537">
        <f t="shared" ca="1" si="713"/>
        <v>24.403448670900598</v>
      </c>
    </row>
    <row r="45538" spans="2:3" x14ac:dyDescent="0.25">
      <c r="B45538">
        <v>45534</v>
      </c>
      <c r="C45538">
        <f t="shared" ca="1" si="713"/>
        <v>24.356466805221164</v>
      </c>
    </row>
    <row r="45539" spans="2:3" x14ac:dyDescent="0.25">
      <c r="B45539">
        <v>45535</v>
      </c>
      <c r="C45539">
        <f t="shared" ca="1" si="713"/>
        <v>24.273532331588758</v>
      </c>
    </row>
    <row r="45540" spans="2:3" x14ac:dyDescent="0.25">
      <c r="B45540">
        <v>45536</v>
      </c>
      <c r="C45540">
        <f t="shared" ca="1" si="713"/>
        <v>23.504970865715489</v>
      </c>
    </row>
    <row r="45541" spans="2:3" x14ac:dyDescent="0.25">
      <c r="B45541">
        <v>45537</v>
      </c>
      <c r="C45541">
        <f t="shared" ca="1" si="713"/>
        <v>23.204472315955176</v>
      </c>
    </row>
    <row r="45542" spans="2:3" x14ac:dyDescent="0.25">
      <c r="B45542">
        <v>45538</v>
      </c>
      <c r="C45542">
        <f t="shared" ca="1" si="713"/>
        <v>25.413279215657518</v>
      </c>
    </row>
    <row r="45543" spans="2:3" x14ac:dyDescent="0.25">
      <c r="B45543">
        <v>45539</v>
      </c>
      <c r="C45543">
        <f t="shared" ca="1" si="713"/>
        <v>24.436442275320534</v>
      </c>
    </row>
    <row r="45544" spans="2:3" x14ac:dyDescent="0.25">
      <c r="B45544">
        <v>45540</v>
      </c>
      <c r="C45544">
        <f t="shared" ca="1" si="713"/>
        <v>26.54194554466007</v>
      </c>
    </row>
    <row r="45545" spans="2:3" x14ac:dyDescent="0.25">
      <c r="B45545">
        <v>45541</v>
      </c>
      <c r="C45545">
        <f t="shared" ca="1" si="713"/>
        <v>26.026647125567823</v>
      </c>
    </row>
    <row r="45546" spans="2:3" x14ac:dyDescent="0.25">
      <c r="B45546">
        <v>45542</v>
      </c>
      <c r="C45546">
        <f t="shared" ca="1" si="713"/>
        <v>25.039896342232712</v>
      </c>
    </row>
    <row r="45547" spans="2:3" x14ac:dyDescent="0.25">
      <c r="B45547">
        <v>45543</v>
      </c>
      <c r="C45547">
        <f t="shared" ca="1" si="713"/>
        <v>24.956538815002244</v>
      </c>
    </row>
    <row r="45548" spans="2:3" x14ac:dyDescent="0.25">
      <c r="B45548">
        <v>45544</v>
      </c>
      <c r="C45548">
        <f t="shared" ca="1" si="713"/>
        <v>23.96654016788348</v>
      </c>
    </row>
    <row r="45549" spans="2:3" x14ac:dyDescent="0.25">
      <c r="B45549">
        <v>45545</v>
      </c>
      <c r="C45549">
        <f t="shared" ca="1" si="713"/>
        <v>26.25947784623175</v>
      </c>
    </row>
    <row r="45550" spans="2:3" x14ac:dyDescent="0.25">
      <c r="B45550">
        <v>45546</v>
      </c>
      <c r="C45550">
        <f t="shared" ca="1" si="713"/>
        <v>24.278662722672461</v>
      </c>
    </row>
    <row r="45551" spans="2:3" x14ac:dyDescent="0.25">
      <c r="B45551">
        <v>45547</v>
      </c>
      <c r="C45551">
        <f t="shared" ca="1" si="713"/>
        <v>24.537193582971927</v>
      </c>
    </row>
    <row r="45552" spans="2:3" x14ac:dyDescent="0.25">
      <c r="B45552">
        <v>45548</v>
      </c>
      <c r="C45552">
        <f t="shared" ca="1" si="713"/>
        <v>25.591525466684757</v>
      </c>
    </row>
    <row r="45553" spans="2:3" x14ac:dyDescent="0.25">
      <c r="B45553">
        <v>45549</v>
      </c>
      <c r="C45553">
        <f t="shared" ca="1" si="713"/>
        <v>23.784460114549777</v>
      </c>
    </row>
    <row r="45554" spans="2:3" x14ac:dyDescent="0.25">
      <c r="B45554">
        <v>45550</v>
      </c>
      <c r="C45554">
        <f t="shared" ca="1" si="713"/>
        <v>23.65032869763952</v>
      </c>
    </row>
    <row r="45555" spans="2:3" x14ac:dyDescent="0.25">
      <c r="B45555">
        <v>45551</v>
      </c>
      <c r="C45555">
        <f t="shared" ca="1" si="713"/>
        <v>25.179773997791475</v>
      </c>
    </row>
    <row r="45556" spans="2:3" x14ac:dyDescent="0.25">
      <c r="B45556">
        <v>45552</v>
      </c>
      <c r="C45556">
        <f t="shared" ca="1" si="713"/>
        <v>25.396833878077128</v>
      </c>
    </row>
    <row r="45557" spans="2:3" x14ac:dyDescent="0.25">
      <c r="B45557">
        <v>45553</v>
      </c>
      <c r="C45557">
        <f t="shared" ca="1" si="713"/>
        <v>24.934350397066662</v>
      </c>
    </row>
    <row r="45558" spans="2:3" x14ac:dyDescent="0.25">
      <c r="B45558">
        <v>45554</v>
      </c>
      <c r="C45558">
        <f t="shared" ca="1" si="713"/>
        <v>25.465768088035844</v>
      </c>
    </row>
    <row r="45559" spans="2:3" x14ac:dyDescent="0.25">
      <c r="B45559">
        <v>45555</v>
      </c>
      <c r="C45559">
        <f t="shared" ca="1" si="713"/>
        <v>24.871888357101479</v>
      </c>
    </row>
    <row r="45560" spans="2:3" x14ac:dyDescent="0.25">
      <c r="B45560">
        <v>45556</v>
      </c>
      <c r="C45560">
        <f t="shared" ca="1" si="713"/>
        <v>25.13267319603451</v>
      </c>
    </row>
    <row r="45561" spans="2:3" x14ac:dyDescent="0.25">
      <c r="B45561">
        <v>45557</v>
      </c>
      <c r="C45561">
        <f t="shared" ca="1" si="713"/>
        <v>24.702167038281708</v>
      </c>
    </row>
    <row r="45562" spans="2:3" x14ac:dyDescent="0.25">
      <c r="B45562">
        <v>45558</v>
      </c>
      <c r="C45562">
        <f t="shared" ca="1" si="713"/>
        <v>23.559773613181729</v>
      </c>
    </row>
    <row r="45563" spans="2:3" x14ac:dyDescent="0.25">
      <c r="B45563">
        <v>45559</v>
      </c>
      <c r="C45563">
        <f t="shared" ca="1" si="713"/>
        <v>23.866192321774392</v>
      </c>
    </row>
    <row r="45564" spans="2:3" x14ac:dyDescent="0.25">
      <c r="B45564">
        <v>45560</v>
      </c>
      <c r="C45564">
        <f t="shared" ca="1" si="713"/>
        <v>23.771147127570309</v>
      </c>
    </row>
    <row r="45565" spans="2:3" x14ac:dyDescent="0.25">
      <c r="B45565">
        <v>45561</v>
      </c>
      <c r="C45565">
        <f t="shared" ca="1" si="713"/>
        <v>25.100177296697684</v>
      </c>
    </row>
    <row r="45566" spans="2:3" x14ac:dyDescent="0.25">
      <c r="B45566">
        <v>45562</v>
      </c>
      <c r="C45566">
        <f t="shared" ca="1" si="713"/>
        <v>25.578764638578651</v>
      </c>
    </row>
    <row r="45567" spans="2:3" x14ac:dyDescent="0.25">
      <c r="B45567">
        <v>45563</v>
      </c>
      <c r="C45567">
        <f t="shared" ca="1" si="713"/>
        <v>23.624214031444922</v>
      </c>
    </row>
    <row r="45568" spans="2:3" x14ac:dyDescent="0.25">
      <c r="B45568">
        <v>45564</v>
      </c>
      <c r="C45568">
        <f t="shared" ca="1" si="713"/>
        <v>23.931514814029715</v>
      </c>
    </row>
    <row r="45569" spans="2:3" x14ac:dyDescent="0.25">
      <c r="B45569">
        <v>45565</v>
      </c>
      <c r="C45569">
        <f t="shared" ca="1" si="713"/>
        <v>25.546712250093197</v>
      </c>
    </row>
    <row r="45570" spans="2:3" x14ac:dyDescent="0.25">
      <c r="B45570">
        <v>45566</v>
      </c>
      <c r="C45570">
        <f t="shared" ca="1" si="713"/>
        <v>26.330791175814738</v>
      </c>
    </row>
    <row r="45571" spans="2:3" x14ac:dyDescent="0.25">
      <c r="B45571">
        <v>45567</v>
      </c>
      <c r="C45571">
        <f t="shared" ca="1" si="713"/>
        <v>25.605443634060606</v>
      </c>
    </row>
    <row r="45572" spans="2:3" x14ac:dyDescent="0.25">
      <c r="B45572">
        <v>45568</v>
      </c>
      <c r="C45572">
        <f t="shared" ca="1" si="713"/>
        <v>24.933568504395129</v>
      </c>
    </row>
    <row r="45573" spans="2:3" x14ac:dyDescent="0.25">
      <c r="B45573">
        <v>45569</v>
      </c>
      <c r="C45573">
        <f t="shared" ref="C45573:C45636" ca="1" si="714">_xlfn.NORM.INV(RAND(),Media,Deviacion)</f>
        <v>24.443071141609582</v>
      </c>
    </row>
    <row r="45574" spans="2:3" x14ac:dyDescent="0.25">
      <c r="B45574">
        <v>45570</v>
      </c>
      <c r="C45574">
        <f t="shared" ca="1" si="714"/>
        <v>24.963984947148617</v>
      </c>
    </row>
    <row r="45575" spans="2:3" x14ac:dyDescent="0.25">
      <c r="B45575">
        <v>45571</v>
      </c>
      <c r="C45575">
        <f t="shared" ca="1" si="714"/>
        <v>24.312924453552338</v>
      </c>
    </row>
    <row r="45576" spans="2:3" x14ac:dyDescent="0.25">
      <c r="B45576">
        <v>45572</v>
      </c>
      <c r="C45576">
        <f t="shared" ca="1" si="714"/>
        <v>27.831652869526035</v>
      </c>
    </row>
    <row r="45577" spans="2:3" x14ac:dyDescent="0.25">
      <c r="B45577">
        <v>45573</v>
      </c>
      <c r="C45577">
        <f t="shared" ca="1" si="714"/>
        <v>23.45947964319825</v>
      </c>
    </row>
    <row r="45578" spans="2:3" x14ac:dyDescent="0.25">
      <c r="B45578">
        <v>45574</v>
      </c>
      <c r="C45578">
        <f t="shared" ca="1" si="714"/>
        <v>24.036126824338769</v>
      </c>
    </row>
    <row r="45579" spans="2:3" x14ac:dyDescent="0.25">
      <c r="B45579">
        <v>45575</v>
      </c>
      <c r="C45579">
        <f t="shared" ca="1" si="714"/>
        <v>26.884186067569136</v>
      </c>
    </row>
    <row r="45580" spans="2:3" x14ac:dyDescent="0.25">
      <c r="B45580">
        <v>45576</v>
      </c>
      <c r="C45580">
        <f t="shared" ca="1" si="714"/>
        <v>24.14717467521815</v>
      </c>
    </row>
    <row r="45581" spans="2:3" x14ac:dyDescent="0.25">
      <c r="B45581">
        <v>45577</v>
      </c>
      <c r="C45581">
        <f t="shared" ca="1" si="714"/>
        <v>26.386773488100573</v>
      </c>
    </row>
    <row r="45582" spans="2:3" x14ac:dyDescent="0.25">
      <c r="B45582">
        <v>45578</v>
      </c>
      <c r="C45582">
        <f t="shared" ca="1" si="714"/>
        <v>24.932349140263273</v>
      </c>
    </row>
    <row r="45583" spans="2:3" x14ac:dyDescent="0.25">
      <c r="B45583">
        <v>45579</v>
      </c>
      <c r="C45583">
        <f t="shared" ca="1" si="714"/>
        <v>24.921869555640527</v>
      </c>
    </row>
    <row r="45584" spans="2:3" x14ac:dyDescent="0.25">
      <c r="B45584">
        <v>45580</v>
      </c>
      <c r="C45584">
        <f t="shared" ca="1" si="714"/>
        <v>24.31703436318374</v>
      </c>
    </row>
    <row r="45585" spans="2:3" x14ac:dyDescent="0.25">
      <c r="B45585">
        <v>45581</v>
      </c>
      <c r="C45585">
        <f t="shared" ca="1" si="714"/>
        <v>25.657525393701754</v>
      </c>
    </row>
    <row r="45586" spans="2:3" x14ac:dyDescent="0.25">
      <c r="B45586">
        <v>45582</v>
      </c>
      <c r="C45586">
        <f t="shared" ca="1" si="714"/>
        <v>25.742311345776738</v>
      </c>
    </row>
    <row r="45587" spans="2:3" x14ac:dyDescent="0.25">
      <c r="B45587">
        <v>45583</v>
      </c>
      <c r="C45587">
        <f t="shared" ca="1" si="714"/>
        <v>24.581755805094566</v>
      </c>
    </row>
    <row r="45588" spans="2:3" x14ac:dyDescent="0.25">
      <c r="B45588">
        <v>45584</v>
      </c>
      <c r="C45588">
        <f t="shared" ca="1" si="714"/>
        <v>26.742961542337898</v>
      </c>
    </row>
    <row r="45589" spans="2:3" x14ac:dyDescent="0.25">
      <c r="B45589">
        <v>45585</v>
      </c>
      <c r="C45589">
        <f t="shared" ca="1" si="714"/>
        <v>24.584891530261316</v>
      </c>
    </row>
    <row r="45590" spans="2:3" x14ac:dyDescent="0.25">
      <c r="B45590">
        <v>45586</v>
      </c>
      <c r="C45590">
        <f t="shared" ca="1" si="714"/>
        <v>23.573917608725015</v>
      </c>
    </row>
    <row r="45591" spans="2:3" x14ac:dyDescent="0.25">
      <c r="B45591">
        <v>45587</v>
      </c>
      <c r="C45591">
        <f t="shared" ca="1" si="714"/>
        <v>25.349400012114426</v>
      </c>
    </row>
    <row r="45592" spans="2:3" x14ac:dyDescent="0.25">
      <c r="B45592">
        <v>45588</v>
      </c>
      <c r="C45592">
        <f t="shared" ca="1" si="714"/>
        <v>25.615274322094301</v>
      </c>
    </row>
    <row r="45593" spans="2:3" x14ac:dyDescent="0.25">
      <c r="B45593">
        <v>45589</v>
      </c>
      <c r="C45593">
        <f t="shared" ca="1" si="714"/>
        <v>24.352336844397392</v>
      </c>
    </row>
    <row r="45594" spans="2:3" x14ac:dyDescent="0.25">
      <c r="B45594">
        <v>45590</v>
      </c>
      <c r="C45594">
        <f t="shared" ca="1" si="714"/>
        <v>24.744309533355157</v>
      </c>
    </row>
    <row r="45595" spans="2:3" x14ac:dyDescent="0.25">
      <c r="B45595">
        <v>45591</v>
      </c>
      <c r="C45595">
        <f t="shared" ca="1" si="714"/>
        <v>26.811457848399172</v>
      </c>
    </row>
    <row r="45596" spans="2:3" x14ac:dyDescent="0.25">
      <c r="B45596">
        <v>45592</v>
      </c>
      <c r="C45596">
        <f t="shared" ca="1" si="714"/>
        <v>24.39795095710042</v>
      </c>
    </row>
    <row r="45597" spans="2:3" x14ac:dyDescent="0.25">
      <c r="B45597">
        <v>45593</v>
      </c>
      <c r="C45597">
        <f t="shared" ca="1" si="714"/>
        <v>24.441965717302082</v>
      </c>
    </row>
    <row r="45598" spans="2:3" x14ac:dyDescent="0.25">
      <c r="B45598">
        <v>45594</v>
      </c>
      <c r="C45598">
        <f t="shared" ca="1" si="714"/>
        <v>25.020139323704015</v>
      </c>
    </row>
    <row r="45599" spans="2:3" x14ac:dyDescent="0.25">
      <c r="B45599">
        <v>45595</v>
      </c>
      <c r="C45599">
        <f t="shared" ca="1" si="714"/>
        <v>23.812719761919269</v>
      </c>
    </row>
    <row r="45600" spans="2:3" x14ac:dyDescent="0.25">
      <c r="B45600">
        <v>45596</v>
      </c>
      <c r="C45600">
        <f t="shared" ca="1" si="714"/>
        <v>25.539457135333592</v>
      </c>
    </row>
    <row r="45601" spans="2:3" x14ac:dyDescent="0.25">
      <c r="B45601">
        <v>45597</v>
      </c>
      <c r="C45601">
        <f t="shared" ca="1" si="714"/>
        <v>24.617713384219062</v>
      </c>
    </row>
    <row r="45602" spans="2:3" x14ac:dyDescent="0.25">
      <c r="B45602">
        <v>45598</v>
      </c>
      <c r="C45602">
        <f t="shared" ca="1" si="714"/>
        <v>25.026301130196021</v>
      </c>
    </row>
    <row r="45603" spans="2:3" x14ac:dyDescent="0.25">
      <c r="B45603">
        <v>45599</v>
      </c>
      <c r="C45603">
        <f t="shared" ca="1" si="714"/>
        <v>26.363958012706064</v>
      </c>
    </row>
    <row r="45604" spans="2:3" x14ac:dyDescent="0.25">
      <c r="B45604">
        <v>45600</v>
      </c>
      <c r="C45604">
        <f t="shared" ca="1" si="714"/>
        <v>24.619185060514464</v>
      </c>
    </row>
    <row r="45605" spans="2:3" x14ac:dyDescent="0.25">
      <c r="B45605">
        <v>45601</v>
      </c>
      <c r="C45605">
        <f t="shared" ca="1" si="714"/>
        <v>27.980064863350403</v>
      </c>
    </row>
    <row r="45606" spans="2:3" x14ac:dyDescent="0.25">
      <c r="B45606">
        <v>45602</v>
      </c>
      <c r="C45606">
        <f t="shared" ca="1" si="714"/>
        <v>24.560665635600451</v>
      </c>
    </row>
    <row r="45607" spans="2:3" x14ac:dyDescent="0.25">
      <c r="B45607">
        <v>45603</v>
      </c>
      <c r="C45607">
        <f t="shared" ca="1" si="714"/>
        <v>25.063908202000995</v>
      </c>
    </row>
    <row r="45608" spans="2:3" x14ac:dyDescent="0.25">
      <c r="B45608">
        <v>45604</v>
      </c>
      <c r="C45608">
        <f t="shared" ca="1" si="714"/>
        <v>23.392617918984193</v>
      </c>
    </row>
    <row r="45609" spans="2:3" x14ac:dyDescent="0.25">
      <c r="B45609">
        <v>45605</v>
      </c>
      <c r="C45609">
        <f t="shared" ca="1" si="714"/>
        <v>25.861473708505709</v>
      </c>
    </row>
    <row r="45610" spans="2:3" x14ac:dyDescent="0.25">
      <c r="B45610">
        <v>45606</v>
      </c>
      <c r="C45610">
        <f t="shared" ca="1" si="714"/>
        <v>26.632462668587149</v>
      </c>
    </row>
    <row r="45611" spans="2:3" x14ac:dyDescent="0.25">
      <c r="B45611">
        <v>45607</v>
      </c>
      <c r="C45611">
        <f t="shared" ca="1" si="714"/>
        <v>25.161052381501179</v>
      </c>
    </row>
    <row r="45612" spans="2:3" x14ac:dyDescent="0.25">
      <c r="B45612">
        <v>45608</v>
      </c>
      <c r="C45612">
        <f t="shared" ca="1" si="714"/>
        <v>24.771441058898635</v>
      </c>
    </row>
    <row r="45613" spans="2:3" x14ac:dyDescent="0.25">
      <c r="B45613">
        <v>45609</v>
      </c>
      <c r="C45613">
        <f t="shared" ca="1" si="714"/>
        <v>24.878238386250604</v>
      </c>
    </row>
    <row r="45614" spans="2:3" x14ac:dyDescent="0.25">
      <c r="B45614">
        <v>45610</v>
      </c>
      <c r="C45614">
        <f t="shared" ca="1" si="714"/>
        <v>25.44913943623752</v>
      </c>
    </row>
    <row r="45615" spans="2:3" x14ac:dyDescent="0.25">
      <c r="B45615">
        <v>45611</v>
      </c>
      <c r="C45615">
        <f t="shared" ca="1" si="714"/>
        <v>24.895563990391324</v>
      </c>
    </row>
    <row r="45616" spans="2:3" x14ac:dyDescent="0.25">
      <c r="B45616">
        <v>45612</v>
      </c>
      <c r="C45616">
        <f t="shared" ca="1" si="714"/>
        <v>26.685028610797964</v>
      </c>
    </row>
    <row r="45617" spans="2:3" x14ac:dyDescent="0.25">
      <c r="B45617">
        <v>45613</v>
      </c>
      <c r="C45617">
        <f t="shared" ca="1" si="714"/>
        <v>22.935755185529093</v>
      </c>
    </row>
    <row r="45618" spans="2:3" x14ac:dyDescent="0.25">
      <c r="B45618">
        <v>45614</v>
      </c>
      <c r="C45618">
        <f t="shared" ca="1" si="714"/>
        <v>25.88519133049973</v>
      </c>
    </row>
    <row r="45619" spans="2:3" x14ac:dyDescent="0.25">
      <c r="B45619">
        <v>45615</v>
      </c>
      <c r="C45619">
        <f t="shared" ca="1" si="714"/>
        <v>25.916749603868922</v>
      </c>
    </row>
    <row r="45620" spans="2:3" x14ac:dyDescent="0.25">
      <c r="B45620">
        <v>45616</v>
      </c>
      <c r="C45620">
        <f t="shared" ca="1" si="714"/>
        <v>23.897347741902099</v>
      </c>
    </row>
    <row r="45621" spans="2:3" x14ac:dyDescent="0.25">
      <c r="B45621">
        <v>45617</v>
      </c>
      <c r="C45621">
        <f t="shared" ca="1" si="714"/>
        <v>25.828156291446504</v>
      </c>
    </row>
    <row r="45622" spans="2:3" x14ac:dyDescent="0.25">
      <c r="B45622">
        <v>45618</v>
      </c>
      <c r="C45622">
        <f t="shared" ca="1" si="714"/>
        <v>24.31277356447308</v>
      </c>
    </row>
    <row r="45623" spans="2:3" x14ac:dyDescent="0.25">
      <c r="B45623">
        <v>45619</v>
      </c>
      <c r="C45623">
        <f t="shared" ca="1" si="714"/>
        <v>26.954663058646222</v>
      </c>
    </row>
    <row r="45624" spans="2:3" x14ac:dyDescent="0.25">
      <c r="B45624">
        <v>45620</v>
      </c>
      <c r="C45624">
        <f t="shared" ca="1" si="714"/>
        <v>23.094595487827362</v>
      </c>
    </row>
    <row r="45625" spans="2:3" x14ac:dyDescent="0.25">
      <c r="B45625">
        <v>45621</v>
      </c>
      <c r="C45625">
        <f t="shared" ca="1" si="714"/>
        <v>24.676866171364946</v>
      </c>
    </row>
    <row r="45626" spans="2:3" x14ac:dyDescent="0.25">
      <c r="B45626">
        <v>45622</v>
      </c>
      <c r="C45626">
        <f t="shared" ca="1" si="714"/>
        <v>25.585744963212914</v>
      </c>
    </row>
    <row r="45627" spans="2:3" x14ac:dyDescent="0.25">
      <c r="B45627">
        <v>45623</v>
      </c>
      <c r="C45627">
        <f t="shared" ca="1" si="714"/>
        <v>26.311625412129246</v>
      </c>
    </row>
    <row r="45628" spans="2:3" x14ac:dyDescent="0.25">
      <c r="B45628">
        <v>45624</v>
      </c>
      <c r="C45628">
        <f t="shared" ca="1" si="714"/>
        <v>25.785833309032608</v>
      </c>
    </row>
    <row r="45629" spans="2:3" x14ac:dyDescent="0.25">
      <c r="B45629">
        <v>45625</v>
      </c>
      <c r="C45629">
        <f t="shared" ca="1" si="714"/>
        <v>23.849025802245791</v>
      </c>
    </row>
    <row r="45630" spans="2:3" x14ac:dyDescent="0.25">
      <c r="B45630">
        <v>45626</v>
      </c>
      <c r="C45630">
        <f t="shared" ca="1" si="714"/>
        <v>26.423381865129048</v>
      </c>
    </row>
    <row r="45631" spans="2:3" x14ac:dyDescent="0.25">
      <c r="B45631">
        <v>45627</v>
      </c>
      <c r="C45631">
        <f t="shared" ca="1" si="714"/>
        <v>25.121494331658813</v>
      </c>
    </row>
    <row r="45632" spans="2:3" x14ac:dyDescent="0.25">
      <c r="B45632">
        <v>45628</v>
      </c>
      <c r="C45632">
        <f t="shared" ca="1" si="714"/>
        <v>26.264858329917796</v>
      </c>
    </row>
    <row r="45633" spans="2:3" x14ac:dyDescent="0.25">
      <c r="B45633">
        <v>45629</v>
      </c>
      <c r="C45633">
        <f t="shared" ca="1" si="714"/>
        <v>24.525050248705174</v>
      </c>
    </row>
    <row r="45634" spans="2:3" x14ac:dyDescent="0.25">
      <c r="B45634">
        <v>45630</v>
      </c>
      <c r="C45634">
        <f t="shared" ca="1" si="714"/>
        <v>25.132203282744381</v>
      </c>
    </row>
    <row r="45635" spans="2:3" x14ac:dyDescent="0.25">
      <c r="B45635">
        <v>45631</v>
      </c>
      <c r="C45635">
        <f t="shared" ca="1" si="714"/>
        <v>25.487271290508239</v>
      </c>
    </row>
    <row r="45636" spans="2:3" x14ac:dyDescent="0.25">
      <c r="B45636">
        <v>45632</v>
      </c>
      <c r="C45636">
        <f t="shared" ca="1" si="714"/>
        <v>25.967877142018544</v>
      </c>
    </row>
    <row r="45637" spans="2:3" x14ac:dyDescent="0.25">
      <c r="B45637">
        <v>45633</v>
      </c>
      <c r="C45637">
        <f t="shared" ref="C45637:C45700" ca="1" si="715">_xlfn.NORM.INV(RAND(),Media,Deviacion)</f>
        <v>24.581611651416413</v>
      </c>
    </row>
    <row r="45638" spans="2:3" x14ac:dyDescent="0.25">
      <c r="B45638">
        <v>45634</v>
      </c>
      <c r="C45638">
        <f t="shared" ca="1" si="715"/>
        <v>24.277602594832391</v>
      </c>
    </row>
    <row r="45639" spans="2:3" x14ac:dyDescent="0.25">
      <c r="B45639">
        <v>45635</v>
      </c>
      <c r="C45639">
        <f t="shared" ca="1" si="715"/>
        <v>25.512199817578683</v>
      </c>
    </row>
    <row r="45640" spans="2:3" x14ac:dyDescent="0.25">
      <c r="B45640">
        <v>45636</v>
      </c>
      <c r="C45640">
        <f t="shared" ca="1" si="715"/>
        <v>22.97440370184923</v>
      </c>
    </row>
    <row r="45641" spans="2:3" x14ac:dyDescent="0.25">
      <c r="B45641">
        <v>45637</v>
      </c>
      <c r="C45641">
        <f t="shared" ca="1" si="715"/>
        <v>26.311431405918398</v>
      </c>
    </row>
    <row r="45642" spans="2:3" x14ac:dyDescent="0.25">
      <c r="B45642">
        <v>45638</v>
      </c>
      <c r="C45642">
        <f t="shared" ca="1" si="715"/>
        <v>26.535865835881907</v>
      </c>
    </row>
    <row r="45643" spans="2:3" x14ac:dyDescent="0.25">
      <c r="B45643">
        <v>45639</v>
      </c>
      <c r="C45643">
        <f t="shared" ca="1" si="715"/>
        <v>23.433097225106444</v>
      </c>
    </row>
    <row r="45644" spans="2:3" x14ac:dyDescent="0.25">
      <c r="B45644">
        <v>45640</v>
      </c>
      <c r="C45644">
        <f t="shared" ca="1" si="715"/>
        <v>27.253161572970548</v>
      </c>
    </row>
    <row r="45645" spans="2:3" x14ac:dyDescent="0.25">
      <c r="B45645">
        <v>45641</v>
      </c>
      <c r="C45645">
        <f t="shared" ca="1" si="715"/>
        <v>25.309845455684844</v>
      </c>
    </row>
    <row r="45646" spans="2:3" x14ac:dyDescent="0.25">
      <c r="B45646">
        <v>45642</v>
      </c>
      <c r="C45646">
        <f t="shared" ca="1" si="715"/>
        <v>24.068027948033183</v>
      </c>
    </row>
    <row r="45647" spans="2:3" x14ac:dyDescent="0.25">
      <c r="B45647">
        <v>45643</v>
      </c>
      <c r="C45647">
        <f t="shared" ca="1" si="715"/>
        <v>24.742576286342526</v>
      </c>
    </row>
    <row r="45648" spans="2:3" x14ac:dyDescent="0.25">
      <c r="B45648">
        <v>45644</v>
      </c>
      <c r="C45648">
        <f t="shared" ca="1" si="715"/>
        <v>25.035599529733936</v>
      </c>
    </row>
    <row r="45649" spans="2:3" x14ac:dyDescent="0.25">
      <c r="B45649">
        <v>45645</v>
      </c>
      <c r="C45649">
        <f t="shared" ca="1" si="715"/>
        <v>25.37515759445705</v>
      </c>
    </row>
    <row r="45650" spans="2:3" x14ac:dyDescent="0.25">
      <c r="B45650">
        <v>45646</v>
      </c>
      <c r="C45650">
        <f t="shared" ca="1" si="715"/>
        <v>25.221721610592898</v>
      </c>
    </row>
    <row r="45651" spans="2:3" x14ac:dyDescent="0.25">
      <c r="B45651">
        <v>45647</v>
      </c>
      <c r="C45651">
        <f t="shared" ca="1" si="715"/>
        <v>23.144918954953241</v>
      </c>
    </row>
    <row r="45652" spans="2:3" x14ac:dyDescent="0.25">
      <c r="B45652">
        <v>45648</v>
      </c>
      <c r="C45652">
        <f t="shared" ca="1" si="715"/>
        <v>24.667305467680261</v>
      </c>
    </row>
    <row r="45653" spans="2:3" x14ac:dyDescent="0.25">
      <c r="B45653">
        <v>45649</v>
      </c>
      <c r="C45653">
        <f t="shared" ca="1" si="715"/>
        <v>25.610909479301579</v>
      </c>
    </row>
    <row r="45654" spans="2:3" x14ac:dyDescent="0.25">
      <c r="B45654">
        <v>45650</v>
      </c>
      <c r="C45654">
        <f t="shared" ca="1" si="715"/>
        <v>25.137525375945547</v>
      </c>
    </row>
    <row r="45655" spans="2:3" x14ac:dyDescent="0.25">
      <c r="B45655">
        <v>45651</v>
      </c>
      <c r="C45655">
        <f t="shared" ca="1" si="715"/>
        <v>25.235982730351182</v>
      </c>
    </row>
    <row r="45656" spans="2:3" x14ac:dyDescent="0.25">
      <c r="B45656">
        <v>45652</v>
      </c>
      <c r="C45656">
        <f t="shared" ca="1" si="715"/>
        <v>24.57439828454681</v>
      </c>
    </row>
    <row r="45657" spans="2:3" x14ac:dyDescent="0.25">
      <c r="B45657">
        <v>45653</v>
      </c>
      <c r="C45657">
        <f t="shared" ca="1" si="715"/>
        <v>24.604669733487704</v>
      </c>
    </row>
    <row r="45658" spans="2:3" x14ac:dyDescent="0.25">
      <c r="B45658">
        <v>45654</v>
      </c>
      <c r="C45658">
        <f t="shared" ca="1" si="715"/>
        <v>25.932207041083569</v>
      </c>
    </row>
    <row r="45659" spans="2:3" x14ac:dyDescent="0.25">
      <c r="B45659">
        <v>45655</v>
      </c>
      <c r="C45659">
        <f t="shared" ca="1" si="715"/>
        <v>23.197822182739532</v>
      </c>
    </row>
    <row r="45660" spans="2:3" x14ac:dyDescent="0.25">
      <c r="B45660">
        <v>45656</v>
      </c>
      <c r="C45660">
        <f t="shared" ca="1" si="715"/>
        <v>26.62314458797858</v>
      </c>
    </row>
    <row r="45661" spans="2:3" x14ac:dyDescent="0.25">
      <c r="B45661">
        <v>45657</v>
      </c>
      <c r="C45661">
        <f t="shared" ca="1" si="715"/>
        <v>27.105610628402335</v>
      </c>
    </row>
    <row r="45662" spans="2:3" x14ac:dyDescent="0.25">
      <c r="B45662">
        <v>45658</v>
      </c>
      <c r="C45662">
        <f t="shared" ca="1" si="715"/>
        <v>25.113369220298967</v>
      </c>
    </row>
    <row r="45663" spans="2:3" x14ac:dyDescent="0.25">
      <c r="B45663">
        <v>45659</v>
      </c>
      <c r="C45663">
        <f t="shared" ca="1" si="715"/>
        <v>24.966876744038341</v>
      </c>
    </row>
    <row r="45664" spans="2:3" x14ac:dyDescent="0.25">
      <c r="B45664">
        <v>45660</v>
      </c>
      <c r="C45664">
        <f t="shared" ca="1" si="715"/>
        <v>25.50058950072231</v>
      </c>
    </row>
    <row r="45665" spans="2:3" x14ac:dyDescent="0.25">
      <c r="B45665">
        <v>45661</v>
      </c>
      <c r="C45665">
        <f t="shared" ca="1" si="715"/>
        <v>24.916767693226483</v>
      </c>
    </row>
    <row r="45666" spans="2:3" x14ac:dyDescent="0.25">
      <c r="B45666">
        <v>45662</v>
      </c>
      <c r="C45666">
        <f t="shared" ca="1" si="715"/>
        <v>25.014395696111063</v>
      </c>
    </row>
    <row r="45667" spans="2:3" x14ac:dyDescent="0.25">
      <c r="B45667">
        <v>45663</v>
      </c>
      <c r="C45667">
        <f t="shared" ca="1" si="715"/>
        <v>24.888420296005663</v>
      </c>
    </row>
    <row r="45668" spans="2:3" x14ac:dyDescent="0.25">
      <c r="B45668">
        <v>45664</v>
      </c>
      <c r="C45668">
        <f t="shared" ca="1" si="715"/>
        <v>25.27450456535497</v>
      </c>
    </row>
    <row r="45669" spans="2:3" x14ac:dyDescent="0.25">
      <c r="B45669">
        <v>45665</v>
      </c>
      <c r="C45669">
        <f t="shared" ca="1" si="715"/>
        <v>25.916776306068574</v>
      </c>
    </row>
    <row r="45670" spans="2:3" x14ac:dyDescent="0.25">
      <c r="B45670">
        <v>45666</v>
      </c>
      <c r="C45670">
        <f t="shared" ca="1" si="715"/>
        <v>25.671494733209787</v>
      </c>
    </row>
    <row r="45671" spans="2:3" x14ac:dyDescent="0.25">
      <c r="B45671">
        <v>45667</v>
      </c>
      <c r="C45671">
        <f t="shared" ca="1" si="715"/>
        <v>26.932084532296496</v>
      </c>
    </row>
    <row r="45672" spans="2:3" x14ac:dyDescent="0.25">
      <c r="B45672">
        <v>45668</v>
      </c>
      <c r="C45672">
        <f t="shared" ca="1" si="715"/>
        <v>24.594755063590213</v>
      </c>
    </row>
    <row r="45673" spans="2:3" x14ac:dyDescent="0.25">
      <c r="B45673">
        <v>45669</v>
      </c>
      <c r="C45673">
        <f t="shared" ca="1" si="715"/>
        <v>23.138342230642472</v>
      </c>
    </row>
    <row r="45674" spans="2:3" x14ac:dyDescent="0.25">
      <c r="B45674">
        <v>45670</v>
      </c>
      <c r="C45674">
        <f t="shared" ca="1" si="715"/>
        <v>23.051427523962339</v>
      </c>
    </row>
    <row r="45675" spans="2:3" x14ac:dyDescent="0.25">
      <c r="B45675">
        <v>45671</v>
      </c>
      <c r="C45675">
        <f t="shared" ca="1" si="715"/>
        <v>25.016010770503797</v>
      </c>
    </row>
    <row r="45676" spans="2:3" x14ac:dyDescent="0.25">
      <c r="B45676">
        <v>45672</v>
      </c>
      <c r="C45676">
        <f t="shared" ca="1" si="715"/>
        <v>25.736055969522511</v>
      </c>
    </row>
    <row r="45677" spans="2:3" x14ac:dyDescent="0.25">
      <c r="B45677">
        <v>45673</v>
      </c>
      <c r="C45677">
        <f t="shared" ca="1" si="715"/>
        <v>23.953717719652531</v>
      </c>
    </row>
    <row r="45678" spans="2:3" x14ac:dyDescent="0.25">
      <c r="B45678">
        <v>45674</v>
      </c>
      <c r="C45678">
        <f t="shared" ca="1" si="715"/>
        <v>24.734090085590129</v>
      </c>
    </row>
    <row r="45679" spans="2:3" x14ac:dyDescent="0.25">
      <c r="B45679">
        <v>45675</v>
      </c>
      <c r="C45679">
        <f t="shared" ca="1" si="715"/>
        <v>23.367638789733032</v>
      </c>
    </row>
    <row r="45680" spans="2:3" x14ac:dyDescent="0.25">
      <c r="B45680">
        <v>45676</v>
      </c>
      <c r="C45680">
        <f t="shared" ca="1" si="715"/>
        <v>24.623553122486459</v>
      </c>
    </row>
    <row r="45681" spans="2:3" x14ac:dyDescent="0.25">
      <c r="B45681">
        <v>45677</v>
      </c>
      <c r="C45681">
        <f t="shared" ca="1" si="715"/>
        <v>25.46716335800993</v>
      </c>
    </row>
    <row r="45682" spans="2:3" x14ac:dyDescent="0.25">
      <c r="B45682">
        <v>45678</v>
      </c>
      <c r="C45682">
        <f t="shared" ca="1" si="715"/>
        <v>25.031898173627273</v>
      </c>
    </row>
    <row r="45683" spans="2:3" x14ac:dyDescent="0.25">
      <c r="B45683">
        <v>45679</v>
      </c>
      <c r="C45683">
        <f t="shared" ca="1" si="715"/>
        <v>23.845323586010124</v>
      </c>
    </row>
    <row r="45684" spans="2:3" x14ac:dyDescent="0.25">
      <c r="B45684">
        <v>45680</v>
      </c>
      <c r="C45684">
        <f t="shared" ca="1" si="715"/>
        <v>25.738863092151284</v>
      </c>
    </row>
    <row r="45685" spans="2:3" x14ac:dyDescent="0.25">
      <c r="B45685">
        <v>45681</v>
      </c>
      <c r="C45685">
        <f t="shared" ca="1" si="715"/>
        <v>24.362514190384687</v>
      </c>
    </row>
    <row r="45686" spans="2:3" x14ac:dyDescent="0.25">
      <c r="B45686">
        <v>45682</v>
      </c>
      <c r="C45686">
        <f t="shared" ca="1" si="715"/>
        <v>25.869368997129651</v>
      </c>
    </row>
    <row r="45687" spans="2:3" x14ac:dyDescent="0.25">
      <c r="B45687">
        <v>45683</v>
      </c>
      <c r="C45687">
        <f t="shared" ca="1" si="715"/>
        <v>24.040412535726979</v>
      </c>
    </row>
    <row r="45688" spans="2:3" x14ac:dyDescent="0.25">
      <c r="B45688">
        <v>45684</v>
      </c>
      <c r="C45688">
        <f t="shared" ca="1" si="715"/>
        <v>25.280457202069172</v>
      </c>
    </row>
    <row r="45689" spans="2:3" x14ac:dyDescent="0.25">
      <c r="B45689">
        <v>45685</v>
      </c>
      <c r="C45689">
        <f t="shared" ca="1" si="715"/>
        <v>23.790642833277769</v>
      </c>
    </row>
    <row r="45690" spans="2:3" x14ac:dyDescent="0.25">
      <c r="B45690">
        <v>45686</v>
      </c>
      <c r="C45690">
        <f t="shared" ca="1" si="715"/>
        <v>24.845399089753375</v>
      </c>
    </row>
    <row r="45691" spans="2:3" x14ac:dyDescent="0.25">
      <c r="B45691">
        <v>45687</v>
      </c>
      <c r="C45691">
        <f t="shared" ca="1" si="715"/>
        <v>24.554624597323436</v>
      </c>
    </row>
    <row r="45692" spans="2:3" x14ac:dyDescent="0.25">
      <c r="B45692">
        <v>45688</v>
      </c>
      <c r="C45692">
        <f t="shared" ca="1" si="715"/>
        <v>24.925629395487611</v>
      </c>
    </row>
    <row r="45693" spans="2:3" x14ac:dyDescent="0.25">
      <c r="B45693">
        <v>45689</v>
      </c>
      <c r="C45693">
        <f t="shared" ca="1" si="715"/>
        <v>24.42886223881586</v>
      </c>
    </row>
    <row r="45694" spans="2:3" x14ac:dyDescent="0.25">
      <c r="B45694">
        <v>45690</v>
      </c>
      <c r="C45694">
        <f t="shared" ca="1" si="715"/>
        <v>27.108413479088181</v>
      </c>
    </row>
    <row r="45695" spans="2:3" x14ac:dyDescent="0.25">
      <c r="B45695">
        <v>45691</v>
      </c>
      <c r="C45695">
        <f t="shared" ca="1" si="715"/>
        <v>24.340937267411054</v>
      </c>
    </row>
    <row r="45696" spans="2:3" x14ac:dyDescent="0.25">
      <c r="B45696">
        <v>45692</v>
      </c>
      <c r="C45696">
        <f t="shared" ca="1" si="715"/>
        <v>24.362355415822304</v>
      </c>
    </row>
    <row r="45697" spans="2:3" x14ac:dyDescent="0.25">
      <c r="B45697">
        <v>45693</v>
      </c>
      <c r="C45697">
        <f t="shared" ca="1" si="715"/>
        <v>25.078880909254078</v>
      </c>
    </row>
    <row r="45698" spans="2:3" x14ac:dyDescent="0.25">
      <c r="B45698">
        <v>45694</v>
      </c>
      <c r="C45698">
        <f t="shared" ca="1" si="715"/>
        <v>25.70014496091521</v>
      </c>
    </row>
    <row r="45699" spans="2:3" x14ac:dyDescent="0.25">
      <c r="B45699">
        <v>45695</v>
      </c>
      <c r="C45699">
        <f t="shared" ca="1" si="715"/>
        <v>25.400015035262804</v>
      </c>
    </row>
    <row r="45700" spans="2:3" x14ac:dyDescent="0.25">
      <c r="B45700">
        <v>45696</v>
      </c>
      <c r="C45700">
        <f t="shared" ca="1" si="715"/>
        <v>25.027504271530667</v>
      </c>
    </row>
    <row r="45701" spans="2:3" x14ac:dyDescent="0.25">
      <c r="B45701">
        <v>45697</v>
      </c>
      <c r="C45701">
        <f t="shared" ref="C45701:C45764" ca="1" si="716">_xlfn.NORM.INV(RAND(),Media,Deviacion)</f>
        <v>24.955348195966263</v>
      </c>
    </row>
    <row r="45702" spans="2:3" x14ac:dyDescent="0.25">
      <c r="B45702">
        <v>45698</v>
      </c>
      <c r="C45702">
        <f t="shared" ca="1" si="716"/>
        <v>23.014802628566862</v>
      </c>
    </row>
    <row r="45703" spans="2:3" x14ac:dyDescent="0.25">
      <c r="B45703">
        <v>45699</v>
      </c>
      <c r="C45703">
        <f t="shared" ca="1" si="716"/>
        <v>24.987530469932736</v>
      </c>
    </row>
    <row r="45704" spans="2:3" x14ac:dyDescent="0.25">
      <c r="B45704">
        <v>45700</v>
      </c>
      <c r="C45704">
        <f t="shared" ca="1" si="716"/>
        <v>25.175184788802525</v>
      </c>
    </row>
    <row r="45705" spans="2:3" x14ac:dyDescent="0.25">
      <c r="B45705">
        <v>45701</v>
      </c>
      <c r="C45705">
        <f t="shared" ca="1" si="716"/>
        <v>25.570179939288259</v>
      </c>
    </row>
    <row r="45706" spans="2:3" x14ac:dyDescent="0.25">
      <c r="B45706">
        <v>45702</v>
      </c>
      <c r="C45706">
        <f t="shared" ca="1" si="716"/>
        <v>24.438566430886802</v>
      </c>
    </row>
    <row r="45707" spans="2:3" x14ac:dyDescent="0.25">
      <c r="B45707">
        <v>45703</v>
      </c>
      <c r="C45707">
        <f t="shared" ca="1" si="716"/>
        <v>27.605626362664569</v>
      </c>
    </row>
    <row r="45708" spans="2:3" x14ac:dyDescent="0.25">
      <c r="B45708">
        <v>45704</v>
      </c>
      <c r="C45708">
        <f t="shared" ca="1" si="716"/>
        <v>25.251993159014905</v>
      </c>
    </row>
    <row r="45709" spans="2:3" x14ac:dyDescent="0.25">
      <c r="B45709">
        <v>45705</v>
      </c>
      <c r="C45709">
        <f t="shared" ca="1" si="716"/>
        <v>23.491824657208191</v>
      </c>
    </row>
    <row r="45710" spans="2:3" x14ac:dyDescent="0.25">
      <c r="B45710">
        <v>45706</v>
      </c>
      <c r="C45710">
        <f t="shared" ca="1" si="716"/>
        <v>25.533842149044776</v>
      </c>
    </row>
    <row r="45711" spans="2:3" x14ac:dyDescent="0.25">
      <c r="B45711">
        <v>45707</v>
      </c>
      <c r="C45711">
        <f t="shared" ca="1" si="716"/>
        <v>24.900268367338132</v>
      </c>
    </row>
    <row r="45712" spans="2:3" x14ac:dyDescent="0.25">
      <c r="B45712">
        <v>45708</v>
      </c>
      <c r="C45712">
        <f t="shared" ca="1" si="716"/>
        <v>24.946539363141984</v>
      </c>
    </row>
    <row r="45713" spans="2:3" x14ac:dyDescent="0.25">
      <c r="B45713">
        <v>45709</v>
      </c>
      <c r="C45713">
        <f t="shared" ca="1" si="716"/>
        <v>24.06986424049407</v>
      </c>
    </row>
    <row r="45714" spans="2:3" x14ac:dyDescent="0.25">
      <c r="B45714">
        <v>45710</v>
      </c>
      <c r="C45714">
        <f t="shared" ca="1" si="716"/>
        <v>23.116043537448359</v>
      </c>
    </row>
    <row r="45715" spans="2:3" x14ac:dyDescent="0.25">
      <c r="B45715">
        <v>45711</v>
      </c>
      <c r="C45715">
        <f t="shared" ca="1" si="716"/>
        <v>26.357812733294814</v>
      </c>
    </row>
    <row r="45716" spans="2:3" x14ac:dyDescent="0.25">
      <c r="B45716">
        <v>45712</v>
      </c>
      <c r="C45716">
        <f t="shared" ca="1" si="716"/>
        <v>23.806301768878601</v>
      </c>
    </row>
    <row r="45717" spans="2:3" x14ac:dyDescent="0.25">
      <c r="B45717">
        <v>45713</v>
      </c>
      <c r="C45717">
        <f t="shared" ca="1" si="716"/>
        <v>25.340312620054632</v>
      </c>
    </row>
    <row r="45718" spans="2:3" x14ac:dyDescent="0.25">
      <c r="B45718">
        <v>45714</v>
      </c>
      <c r="C45718">
        <f t="shared" ca="1" si="716"/>
        <v>23.912958735029608</v>
      </c>
    </row>
    <row r="45719" spans="2:3" x14ac:dyDescent="0.25">
      <c r="B45719">
        <v>45715</v>
      </c>
      <c r="C45719">
        <f t="shared" ca="1" si="716"/>
        <v>24.714355498835058</v>
      </c>
    </row>
    <row r="45720" spans="2:3" x14ac:dyDescent="0.25">
      <c r="B45720">
        <v>45716</v>
      </c>
      <c r="C45720">
        <f t="shared" ca="1" si="716"/>
        <v>24.199112668904657</v>
      </c>
    </row>
    <row r="45721" spans="2:3" x14ac:dyDescent="0.25">
      <c r="B45721">
        <v>45717</v>
      </c>
      <c r="C45721">
        <f t="shared" ca="1" si="716"/>
        <v>24.59614886511746</v>
      </c>
    </row>
    <row r="45722" spans="2:3" x14ac:dyDescent="0.25">
      <c r="B45722">
        <v>45718</v>
      </c>
      <c r="C45722">
        <f t="shared" ca="1" si="716"/>
        <v>24.252563266200113</v>
      </c>
    </row>
    <row r="45723" spans="2:3" x14ac:dyDescent="0.25">
      <c r="B45723">
        <v>45719</v>
      </c>
      <c r="C45723">
        <f t="shared" ca="1" si="716"/>
        <v>24.143726497732644</v>
      </c>
    </row>
    <row r="45724" spans="2:3" x14ac:dyDescent="0.25">
      <c r="B45724">
        <v>45720</v>
      </c>
      <c r="C45724">
        <f t="shared" ca="1" si="716"/>
        <v>24.296629019807572</v>
      </c>
    </row>
    <row r="45725" spans="2:3" x14ac:dyDescent="0.25">
      <c r="B45725">
        <v>45721</v>
      </c>
      <c r="C45725">
        <f t="shared" ca="1" si="716"/>
        <v>24.320182126965289</v>
      </c>
    </row>
    <row r="45726" spans="2:3" x14ac:dyDescent="0.25">
      <c r="B45726">
        <v>45722</v>
      </c>
      <c r="C45726">
        <f t="shared" ca="1" si="716"/>
        <v>26.373062077035531</v>
      </c>
    </row>
    <row r="45727" spans="2:3" x14ac:dyDescent="0.25">
      <c r="B45727">
        <v>45723</v>
      </c>
      <c r="C45727">
        <f t="shared" ca="1" si="716"/>
        <v>24.653673867683313</v>
      </c>
    </row>
    <row r="45728" spans="2:3" x14ac:dyDescent="0.25">
      <c r="B45728">
        <v>45724</v>
      </c>
      <c r="C45728">
        <f t="shared" ca="1" si="716"/>
        <v>23.892432307591012</v>
      </c>
    </row>
    <row r="45729" spans="2:3" x14ac:dyDescent="0.25">
      <c r="B45729">
        <v>45725</v>
      </c>
      <c r="C45729">
        <f t="shared" ca="1" si="716"/>
        <v>25.05885847068911</v>
      </c>
    </row>
    <row r="45730" spans="2:3" x14ac:dyDescent="0.25">
      <c r="B45730">
        <v>45726</v>
      </c>
      <c r="C45730">
        <f t="shared" ca="1" si="716"/>
        <v>25.118254085460109</v>
      </c>
    </row>
    <row r="45731" spans="2:3" x14ac:dyDescent="0.25">
      <c r="B45731">
        <v>45727</v>
      </c>
      <c r="C45731">
        <f t="shared" ca="1" si="716"/>
        <v>25.61583592345103</v>
      </c>
    </row>
    <row r="45732" spans="2:3" x14ac:dyDescent="0.25">
      <c r="B45732">
        <v>45728</v>
      </c>
      <c r="C45732">
        <f t="shared" ca="1" si="716"/>
        <v>27.635328008156446</v>
      </c>
    </row>
    <row r="45733" spans="2:3" x14ac:dyDescent="0.25">
      <c r="B45733">
        <v>45729</v>
      </c>
      <c r="C45733">
        <f t="shared" ca="1" si="716"/>
        <v>25.164285376049055</v>
      </c>
    </row>
    <row r="45734" spans="2:3" x14ac:dyDescent="0.25">
      <c r="B45734">
        <v>45730</v>
      </c>
      <c r="C45734">
        <f t="shared" ca="1" si="716"/>
        <v>25.078863070271471</v>
      </c>
    </row>
    <row r="45735" spans="2:3" x14ac:dyDescent="0.25">
      <c r="B45735">
        <v>45731</v>
      </c>
      <c r="C45735">
        <f t="shared" ca="1" si="716"/>
        <v>25.072715735261081</v>
      </c>
    </row>
    <row r="45736" spans="2:3" x14ac:dyDescent="0.25">
      <c r="B45736">
        <v>45732</v>
      </c>
      <c r="C45736">
        <f t="shared" ca="1" si="716"/>
        <v>23.747082002269412</v>
      </c>
    </row>
    <row r="45737" spans="2:3" x14ac:dyDescent="0.25">
      <c r="B45737">
        <v>45733</v>
      </c>
      <c r="C45737">
        <f t="shared" ca="1" si="716"/>
        <v>25.25070422419525</v>
      </c>
    </row>
    <row r="45738" spans="2:3" x14ac:dyDescent="0.25">
      <c r="B45738">
        <v>45734</v>
      </c>
      <c r="C45738">
        <f t="shared" ca="1" si="716"/>
        <v>25.247103941230467</v>
      </c>
    </row>
    <row r="45739" spans="2:3" x14ac:dyDescent="0.25">
      <c r="B45739">
        <v>45735</v>
      </c>
      <c r="C45739">
        <f t="shared" ca="1" si="716"/>
        <v>25.742504785853939</v>
      </c>
    </row>
    <row r="45740" spans="2:3" x14ac:dyDescent="0.25">
      <c r="B45740">
        <v>45736</v>
      </c>
      <c r="C45740">
        <f t="shared" ca="1" si="716"/>
        <v>27.224749462894138</v>
      </c>
    </row>
    <row r="45741" spans="2:3" x14ac:dyDescent="0.25">
      <c r="B45741">
        <v>45737</v>
      </c>
      <c r="C45741">
        <f t="shared" ca="1" si="716"/>
        <v>25.007284844715457</v>
      </c>
    </row>
    <row r="45742" spans="2:3" x14ac:dyDescent="0.25">
      <c r="B45742">
        <v>45738</v>
      </c>
      <c r="C45742">
        <f t="shared" ca="1" si="716"/>
        <v>25.080586442602247</v>
      </c>
    </row>
    <row r="45743" spans="2:3" x14ac:dyDescent="0.25">
      <c r="B45743">
        <v>45739</v>
      </c>
      <c r="C45743">
        <f t="shared" ca="1" si="716"/>
        <v>27.236094617836372</v>
      </c>
    </row>
    <row r="45744" spans="2:3" x14ac:dyDescent="0.25">
      <c r="B45744">
        <v>45740</v>
      </c>
      <c r="C45744">
        <f t="shared" ca="1" si="716"/>
        <v>26.262722586459212</v>
      </c>
    </row>
    <row r="45745" spans="2:3" x14ac:dyDescent="0.25">
      <c r="B45745">
        <v>45741</v>
      </c>
      <c r="C45745">
        <f t="shared" ca="1" si="716"/>
        <v>25.165046491575115</v>
      </c>
    </row>
    <row r="45746" spans="2:3" x14ac:dyDescent="0.25">
      <c r="B45746">
        <v>45742</v>
      </c>
      <c r="C45746">
        <f t="shared" ca="1" si="716"/>
        <v>26.399526901109809</v>
      </c>
    </row>
    <row r="45747" spans="2:3" x14ac:dyDescent="0.25">
      <c r="B45747">
        <v>45743</v>
      </c>
      <c r="C45747">
        <f t="shared" ca="1" si="716"/>
        <v>25.638980530634282</v>
      </c>
    </row>
    <row r="45748" spans="2:3" x14ac:dyDescent="0.25">
      <c r="B45748">
        <v>45744</v>
      </c>
      <c r="C45748">
        <f t="shared" ca="1" si="716"/>
        <v>24.726956560170464</v>
      </c>
    </row>
    <row r="45749" spans="2:3" x14ac:dyDescent="0.25">
      <c r="B45749">
        <v>45745</v>
      </c>
      <c r="C45749">
        <f t="shared" ca="1" si="716"/>
        <v>25.321120250027903</v>
      </c>
    </row>
    <row r="45750" spans="2:3" x14ac:dyDescent="0.25">
      <c r="B45750">
        <v>45746</v>
      </c>
      <c r="C45750">
        <f t="shared" ca="1" si="716"/>
        <v>25.36150002400905</v>
      </c>
    </row>
    <row r="45751" spans="2:3" x14ac:dyDescent="0.25">
      <c r="B45751">
        <v>45747</v>
      </c>
      <c r="C45751">
        <f t="shared" ca="1" si="716"/>
        <v>22.779872356446091</v>
      </c>
    </row>
    <row r="45752" spans="2:3" x14ac:dyDescent="0.25">
      <c r="B45752">
        <v>45748</v>
      </c>
      <c r="C45752">
        <f t="shared" ca="1" si="716"/>
        <v>25.39234374567345</v>
      </c>
    </row>
    <row r="45753" spans="2:3" x14ac:dyDescent="0.25">
      <c r="B45753">
        <v>45749</v>
      </c>
      <c r="C45753">
        <f t="shared" ca="1" si="716"/>
        <v>25.223074632316035</v>
      </c>
    </row>
    <row r="45754" spans="2:3" x14ac:dyDescent="0.25">
      <c r="B45754">
        <v>45750</v>
      </c>
      <c r="C45754">
        <f t="shared" ca="1" si="716"/>
        <v>22.35215948203065</v>
      </c>
    </row>
    <row r="45755" spans="2:3" x14ac:dyDescent="0.25">
      <c r="B45755">
        <v>45751</v>
      </c>
      <c r="C45755">
        <f t="shared" ca="1" si="716"/>
        <v>26.011176512010511</v>
      </c>
    </row>
    <row r="45756" spans="2:3" x14ac:dyDescent="0.25">
      <c r="B45756">
        <v>45752</v>
      </c>
      <c r="C45756">
        <f t="shared" ca="1" si="716"/>
        <v>25.341509910744982</v>
      </c>
    </row>
    <row r="45757" spans="2:3" x14ac:dyDescent="0.25">
      <c r="B45757">
        <v>45753</v>
      </c>
      <c r="C45757">
        <f t="shared" ca="1" si="716"/>
        <v>25.001227467343426</v>
      </c>
    </row>
    <row r="45758" spans="2:3" x14ac:dyDescent="0.25">
      <c r="B45758">
        <v>45754</v>
      </c>
      <c r="C45758">
        <f t="shared" ca="1" si="716"/>
        <v>25.708816305413954</v>
      </c>
    </row>
    <row r="45759" spans="2:3" x14ac:dyDescent="0.25">
      <c r="B45759">
        <v>45755</v>
      </c>
      <c r="C45759">
        <f t="shared" ca="1" si="716"/>
        <v>24.009641500037102</v>
      </c>
    </row>
    <row r="45760" spans="2:3" x14ac:dyDescent="0.25">
      <c r="B45760">
        <v>45756</v>
      </c>
      <c r="C45760">
        <f t="shared" ca="1" si="716"/>
        <v>24.262616633336599</v>
      </c>
    </row>
    <row r="45761" spans="2:3" x14ac:dyDescent="0.25">
      <c r="B45761">
        <v>45757</v>
      </c>
      <c r="C45761">
        <f t="shared" ca="1" si="716"/>
        <v>23.83948378456698</v>
      </c>
    </row>
    <row r="45762" spans="2:3" x14ac:dyDescent="0.25">
      <c r="B45762">
        <v>45758</v>
      </c>
      <c r="C45762">
        <f t="shared" ca="1" si="716"/>
        <v>23.147958335720034</v>
      </c>
    </row>
    <row r="45763" spans="2:3" x14ac:dyDescent="0.25">
      <c r="B45763">
        <v>45759</v>
      </c>
      <c r="C45763">
        <f t="shared" ca="1" si="716"/>
        <v>26.02237097144555</v>
      </c>
    </row>
    <row r="45764" spans="2:3" x14ac:dyDescent="0.25">
      <c r="B45764">
        <v>45760</v>
      </c>
      <c r="C45764">
        <f t="shared" ca="1" si="716"/>
        <v>24.787612424702111</v>
      </c>
    </row>
    <row r="45765" spans="2:3" x14ac:dyDescent="0.25">
      <c r="B45765">
        <v>45761</v>
      </c>
      <c r="C45765">
        <f t="shared" ref="C45765:C45828" ca="1" si="717">_xlfn.NORM.INV(RAND(),Media,Deviacion)</f>
        <v>24.245447534371106</v>
      </c>
    </row>
    <row r="45766" spans="2:3" x14ac:dyDescent="0.25">
      <c r="B45766">
        <v>45762</v>
      </c>
      <c r="C45766">
        <f t="shared" ca="1" si="717"/>
        <v>25.286408395489939</v>
      </c>
    </row>
    <row r="45767" spans="2:3" x14ac:dyDescent="0.25">
      <c r="B45767">
        <v>45763</v>
      </c>
      <c r="C45767">
        <f t="shared" ca="1" si="717"/>
        <v>26.930067604848542</v>
      </c>
    </row>
    <row r="45768" spans="2:3" x14ac:dyDescent="0.25">
      <c r="B45768">
        <v>45764</v>
      </c>
      <c r="C45768">
        <f t="shared" ca="1" si="717"/>
        <v>24.123940707603897</v>
      </c>
    </row>
    <row r="45769" spans="2:3" x14ac:dyDescent="0.25">
      <c r="B45769">
        <v>45765</v>
      </c>
      <c r="C45769">
        <f t="shared" ca="1" si="717"/>
        <v>25.593469456456521</v>
      </c>
    </row>
    <row r="45770" spans="2:3" x14ac:dyDescent="0.25">
      <c r="B45770">
        <v>45766</v>
      </c>
      <c r="C45770">
        <f t="shared" ca="1" si="717"/>
        <v>23.698738518950922</v>
      </c>
    </row>
    <row r="45771" spans="2:3" x14ac:dyDescent="0.25">
      <c r="B45771">
        <v>45767</v>
      </c>
      <c r="C45771">
        <f t="shared" ca="1" si="717"/>
        <v>25.000831894041912</v>
      </c>
    </row>
    <row r="45772" spans="2:3" x14ac:dyDescent="0.25">
      <c r="B45772">
        <v>45768</v>
      </c>
      <c r="C45772">
        <f t="shared" ca="1" si="717"/>
        <v>24.174201984023131</v>
      </c>
    </row>
    <row r="45773" spans="2:3" x14ac:dyDescent="0.25">
      <c r="B45773">
        <v>45769</v>
      </c>
      <c r="C45773">
        <f t="shared" ca="1" si="717"/>
        <v>24.574423067593855</v>
      </c>
    </row>
    <row r="45774" spans="2:3" x14ac:dyDescent="0.25">
      <c r="B45774">
        <v>45770</v>
      </c>
      <c r="C45774">
        <f t="shared" ca="1" si="717"/>
        <v>24.617004097566699</v>
      </c>
    </row>
    <row r="45775" spans="2:3" x14ac:dyDescent="0.25">
      <c r="B45775">
        <v>45771</v>
      </c>
      <c r="C45775">
        <f t="shared" ca="1" si="717"/>
        <v>25.439357630733483</v>
      </c>
    </row>
    <row r="45776" spans="2:3" x14ac:dyDescent="0.25">
      <c r="B45776">
        <v>45772</v>
      </c>
      <c r="C45776">
        <f t="shared" ca="1" si="717"/>
        <v>25.908074736796134</v>
      </c>
    </row>
    <row r="45777" spans="2:3" x14ac:dyDescent="0.25">
      <c r="B45777">
        <v>45773</v>
      </c>
      <c r="C45777">
        <f t="shared" ca="1" si="717"/>
        <v>25.624841911119105</v>
      </c>
    </row>
    <row r="45778" spans="2:3" x14ac:dyDescent="0.25">
      <c r="B45778">
        <v>45774</v>
      </c>
      <c r="C45778">
        <f t="shared" ca="1" si="717"/>
        <v>24.842627262296435</v>
      </c>
    </row>
    <row r="45779" spans="2:3" x14ac:dyDescent="0.25">
      <c r="B45779">
        <v>45775</v>
      </c>
      <c r="C45779">
        <f t="shared" ca="1" si="717"/>
        <v>24.425286634511259</v>
      </c>
    </row>
    <row r="45780" spans="2:3" x14ac:dyDescent="0.25">
      <c r="B45780">
        <v>45776</v>
      </c>
      <c r="C45780">
        <f t="shared" ca="1" si="717"/>
        <v>23.022530906235868</v>
      </c>
    </row>
    <row r="45781" spans="2:3" x14ac:dyDescent="0.25">
      <c r="B45781">
        <v>45777</v>
      </c>
      <c r="C45781">
        <f t="shared" ca="1" si="717"/>
        <v>24.677301330995785</v>
      </c>
    </row>
    <row r="45782" spans="2:3" x14ac:dyDescent="0.25">
      <c r="B45782">
        <v>45778</v>
      </c>
      <c r="C45782">
        <f t="shared" ca="1" si="717"/>
        <v>23.628826234315781</v>
      </c>
    </row>
    <row r="45783" spans="2:3" x14ac:dyDescent="0.25">
      <c r="B45783">
        <v>45779</v>
      </c>
      <c r="C45783">
        <f t="shared" ca="1" si="717"/>
        <v>25.579787745836381</v>
      </c>
    </row>
    <row r="45784" spans="2:3" x14ac:dyDescent="0.25">
      <c r="B45784">
        <v>45780</v>
      </c>
      <c r="C45784">
        <f t="shared" ca="1" si="717"/>
        <v>24.978863598635144</v>
      </c>
    </row>
    <row r="45785" spans="2:3" x14ac:dyDescent="0.25">
      <c r="B45785">
        <v>45781</v>
      </c>
      <c r="C45785">
        <f t="shared" ca="1" si="717"/>
        <v>26.121600570839007</v>
      </c>
    </row>
    <row r="45786" spans="2:3" x14ac:dyDescent="0.25">
      <c r="B45786">
        <v>45782</v>
      </c>
      <c r="C45786">
        <f t="shared" ca="1" si="717"/>
        <v>24.54453625103476</v>
      </c>
    </row>
    <row r="45787" spans="2:3" x14ac:dyDescent="0.25">
      <c r="B45787">
        <v>45783</v>
      </c>
      <c r="C45787">
        <f t="shared" ca="1" si="717"/>
        <v>24.875718798413452</v>
      </c>
    </row>
    <row r="45788" spans="2:3" x14ac:dyDescent="0.25">
      <c r="B45788">
        <v>45784</v>
      </c>
      <c r="C45788">
        <f t="shared" ca="1" si="717"/>
        <v>23.665013373539356</v>
      </c>
    </row>
    <row r="45789" spans="2:3" x14ac:dyDescent="0.25">
      <c r="B45789">
        <v>45785</v>
      </c>
      <c r="C45789">
        <f t="shared" ca="1" si="717"/>
        <v>25.724941702716592</v>
      </c>
    </row>
    <row r="45790" spans="2:3" x14ac:dyDescent="0.25">
      <c r="B45790">
        <v>45786</v>
      </c>
      <c r="C45790">
        <f t="shared" ca="1" si="717"/>
        <v>24.330988756179199</v>
      </c>
    </row>
    <row r="45791" spans="2:3" x14ac:dyDescent="0.25">
      <c r="B45791">
        <v>45787</v>
      </c>
      <c r="C45791">
        <f t="shared" ca="1" si="717"/>
        <v>23.258983675872575</v>
      </c>
    </row>
    <row r="45792" spans="2:3" x14ac:dyDescent="0.25">
      <c r="B45792">
        <v>45788</v>
      </c>
      <c r="C45792">
        <f t="shared" ca="1" si="717"/>
        <v>26.054077841416433</v>
      </c>
    </row>
    <row r="45793" spans="2:3" x14ac:dyDescent="0.25">
      <c r="B45793">
        <v>45789</v>
      </c>
      <c r="C45793">
        <f t="shared" ca="1" si="717"/>
        <v>24.336061798989686</v>
      </c>
    </row>
    <row r="45794" spans="2:3" x14ac:dyDescent="0.25">
      <c r="B45794">
        <v>45790</v>
      </c>
      <c r="C45794">
        <f t="shared" ca="1" si="717"/>
        <v>25.347691717559421</v>
      </c>
    </row>
    <row r="45795" spans="2:3" x14ac:dyDescent="0.25">
      <c r="B45795">
        <v>45791</v>
      </c>
      <c r="C45795">
        <f t="shared" ca="1" si="717"/>
        <v>25.798834452861332</v>
      </c>
    </row>
    <row r="45796" spans="2:3" x14ac:dyDescent="0.25">
      <c r="B45796">
        <v>45792</v>
      </c>
      <c r="C45796">
        <f t="shared" ca="1" si="717"/>
        <v>24.314062033918283</v>
      </c>
    </row>
    <row r="45797" spans="2:3" x14ac:dyDescent="0.25">
      <c r="B45797">
        <v>45793</v>
      </c>
      <c r="C45797">
        <f t="shared" ca="1" si="717"/>
        <v>23.594015709735473</v>
      </c>
    </row>
    <row r="45798" spans="2:3" x14ac:dyDescent="0.25">
      <c r="B45798">
        <v>45794</v>
      </c>
      <c r="C45798">
        <f t="shared" ca="1" si="717"/>
        <v>25.449410391179448</v>
      </c>
    </row>
    <row r="45799" spans="2:3" x14ac:dyDescent="0.25">
      <c r="B45799">
        <v>45795</v>
      </c>
      <c r="C45799">
        <f t="shared" ca="1" si="717"/>
        <v>25.58195973174432</v>
      </c>
    </row>
    <row r="45800" spans="2:3" x14ac:dyDescent="0.25">
      <c r="B45800">
        <v>45796</v>
      </c>
      <c r="C45800">
        <f t="shared" ca="1" si="717"/>
        <v>24.661934577230671</v>
      </c>
    </row>
    <row r="45801" spans="2:3" x14ac:dyDescent="0.25">
      <c r="B45801">
        <v>45797</v>
      </c>
      <c r="C45801">
        <f t="shared" ca="1" si="717"/>
        <v>25.905022902514812</v>
      </c>
    </row>
    <row r="45802" spans="2:3" x14ac:dyDescent="0.25">
      <c r="B45802">
        <v>45798</v>
      </c>
      <c r="C45802">
        <f t="shared" ca="1" si="717"/>
        <v>23.87505894483062</v>
      </c>
    </row>
    <row r="45803" spans="2:3" x14ac:dyDescent="0.25">
      <c r="B45803">
        <v>45799</v>
      </c>
      <c r="C45803">
        <f t="shared" ca="1" si="717"/>
        <v>27.222086497832805</v>
      </c>
    </row>
    <row r="45804" spans="2:3" x14ac:dyDescent="0.25">
      <c r="B45804">
        <v>45800</v>
      </c>
      <c r="C45804">
        <f t="shared" ca="1" si="717"/>
        <v>26.776203347752883</v>
      </c>
    </row>
    <row r="45805" spans="2:3" x14ac:dyDescent="0.25">
      <c r="B45805">
        <v>45801</v>
      </c>
      <c r="C45805">
        <f t="shared" ca="1" si="717"/>
        <v>23.535398564814813</v>
      </c>
    </row>
    <row r="45806" spans="2:3" x14ac:dyDescent="0.25">
      <c r="B45806">
        <v>45802</v>
      </c>
      <c r="C45806">
        <f t="shared" ca="1" si="717"/>
        <v>25.586600820549727</v>
      </c>
    </row>
    <row r="45807" spans="2:3" x14ac:dyDescent="0.25">
      <c r="B45807">
        <v>45803</v>
      </c>
      <c r="C45807">
        <f t="shared" ca="1" si="717"/>
        <v>25.515819045257629</v>
      </c>
    </row>
    <row r="45808" spans="2:3" x14ac:dyDescent="0.25">
      <c r="B45808">
        <v>45804</v>
      </c>
      <c r="C45808">
        <f t="shared" ca="1" si="717"/>
        <v>26.129030408517348</v>
      </c>
    </row>
    <row r="45809" spans="2:3" x14ac:dyDescent="0.25">
      <c r="B45809">
        <v>45805</v>
      </c>
      <c r="C45809">
        <f t="shared" ca="1" si="717"/>
        <v>25.813542829265575</v>
      </c>
    </row>
    <row r="45810" spans="2:3" x14ac:dyDescent="0.25">
      <c r="B45810">
        <v>45806</v>
      </c>
      <c r="C45810">
        <f t="shared" ca="1" si="717"/>
        <v>26.14178636899393</v>
      </c>
    </row>
    <row r="45811" spans="2:3" x14ac:dyDescent="0.25">
      <c r="B45811">
        <v>45807</v>
      </c>
      <c r="C45811">
        <f t="shared" ca="1" si="717"/>
        <v>25.676284967601781</v>
      </c>
    </row>
    <row r="45812" spans="2:3" x14ac:dyDescent="0.25">
      <c r="B45812">
        <v>45808</v>
      </c>
      <c r="C45812">
        <f t="shared" ca="1" si="717"/>
        <v>22.733951939934219</v>
      </c>
    </row>
    <row r="45813" spans="2:3" x14ac:dyDescent="0.25">
      <c r="B45813">
        <v>45809</v>
      </c>
      <c r="C45813">
        <f t="shared" ca="1" si="717"/>
        <v>25.029856641745127</v>
      </c>
    </row>
    <row r="45814" spans="2:3" x14ac:dyDescent="0.25">
      <c r="B45814">
        <v>45810</v>
      </c>
      <c r="C45814">
        <f t="shared" ca="1" si="717"/>
        <v>24.282055740920239</v>
      </c>
    </row>
    <row r="45815" spans="2:3" x14ac:dyDescent="0.25">
      <c r="B45815">
        <v>45811</v>
      </c>
      <c r="C45815">
        <f t="shared" ca="1" si="717"/>
        <v>23.419956378949742</v>
      </c>
    </row>
    <row r="45816" spans="2:3" x14ac:dyDescent="0.25">
      <c r="B45816">
        <v>45812</v>
      </c>
      <c r="C45816">
        <f t="shared" ca="1" si="717"/>
        <v>25.465273270307851</v>
      </c>
    </row>
    <row r="45817" spans="2:3" x14ac:dyDescent="0.25">
      <c r="B45817">
        <v>45813</v>
      </c>
      <c r="C45817">
        <f t="shared" ca="1" si="717"/>
        <v>23.649214779378052</v>
      </c>
    </row>
    <row r="45818" spans="2:3" x14ac:dyDescent="0.25">
      <c r="B45818">
        <v>45814</v>
      </c>
      <c r="C45818">
        <f t="shared" ca="1" si="717"/>
        <v>25.641847518680702</v>
      </c>
    </row>
    <row r="45819" spans="2:3" x14ac:dyDescent="0.25">
      <c r="B45819">
        <v>45815</v>
      </c>
      <c r="C45819">
        <f t="shared" ca="1" si="717"/>
        <v>25.299019852801642</v>
      </c>
    </row>
    <row r="45820" spans="2:3" x14ac:dyDescent="0.25">
      <c r="B45820">
        <v>45816</v>
      </c>
      <c r="C45820">
        <f t="shared" ca="1" si="717"/>
        <v>24.818674177064583</v>
      </c>
    </row>
    <row r="45821" spans="2:3" x14ac:dyDescent="0.25">
      <c r="B45821">
        <v>45817</v>
      </c>
      <c r="C45821">
        <f t="shared" ca="1" si="717"/>
        <v>23.658300516898777</v>
      </c>
    </row>
    <row r="45822" spans="2:3" x14ac:dyDescent="0.25">
      <c r="B45822">
        <v>45818</v>
      </c>
      <c r="C45822">
        <f t="shared" ca="1" si="717"/>
        <v>25.223301703794391</v>
      </c>
    </row>
    <row r="45823" spans="2:3" x14ac:dyDescent="0.25">
      <c r="B45823">
        <v>45819</v>
      </c>
      <c r="C45823">
        <f t="shared" ca="1" si="717"/>
        <v>24.253822079213265</v>
      </c>
    </row>
    <row r="45824" spans="2:3" x14ac:dyDescent="0.25">
      <c r="B45824">
        <v>45820</v>
      </c>
      <c r="C45824">
        <f t="shared" ca="1" si="717"/>
        <v>23.372987443379039</v>
      </c>
    </row>
    <row r="45825" spans="2:3" x14ac:dyDescent="0.25">
      <c r="B45825">
        <v>45821</v>
      </c>
      <c r="C45825">
        <f t="shared" ca="1" si="717"/>
        <v>24.603187143879595</v>
      </c>
    </row>
    <row r="45826" spans="2:3" x14ac:dyDescent="0.25">
      <c r="B45826">
        <v>45822</v>
      </c>
      <c r="C45826">
        <f t="shared" ca="1" si="717"/>
        <v>27.393029127431568</v>
      </c>
    </row>
    <row r="45827" spans="2:3" x14ac:dyDescent="0.25">
      <c r="B45827">
        <v>45823</v>
      </c>
      <c r="C45827">
        <f t="shared" ca="1" si="717"/>
        <v>25.39304267499168</v>
      </c>
    </row>
    <row r="45828" spans="2:3" x14ac:dyDescent="0.25">
      <c r="B45828">
        <v>45824</v>
      </c>
      <c r="C45828">
        <f t="shared" ca="1" si="717"/>
        <v>23.614232506714345</v>
      </c>
    </row>
    <row r="45829" spans="2:3" x14ac:dyDescent="0.25">
      <c r="B45829">
        <v>45825</v>
      </c>
      <c r="C45829">
        <f t="shared" ref="C45829:C45892" ca="1" si="718">_xlfn.NORM.INV(RAND(),Media,Deviacion)</f>
        <v>24.812151438551741</v>
      </c>
    </row>
    <row r="45830" spans="2:3" x14ac:dyDescent="0.25">
      <c r="B45830">
        <v>45826</v>
      </c>
      <c r="C45830">
        <f t="shared" ca="1" si="718"/>
        <v>24.002359621557332</v>
      </c>
    </row>
    <row r="45831" spans="2:3" x14ac:dyDescent="0.25">
      <c r="B45831">
        <v>45827</v>
      </c>
      <c r="C45831">
        <f t="shared" ca="1" si="718"/>
        <v>23.645344390583766</v>
      </c>
    </row>
    <row r="45832" spans="2:3" x14ac:dyDescent="0.25">
      <c r="B45832">
        <v>45828</v>
      </c>
      <c r="C45832">
        <f t="shared" ca="1" si="718"/>
        <v>24.643146737418803</v>
      </c>
    </row>
    <row r="45833" spans="2:3" x14ac:dyDescent="0.25">
      <c r="B45833">
        <v>45829</v>
      </c>
      <c r="C45833">
        <f t="shared" ca="1" si="718"/>
        <v>25.009886835525354</v>
      </c>
    </row>
    <row r="45834" spans="2:3" x14ac:dyDescent="0.25">
      <c r="B45834">
        <v>45830</v>
      </c>
      <c r="C45834">
        <f t="shared" ca="1" si="718"/>
        <v>24.003594730866965</v>
      </c>
    </row>
    <row r="45835" spans="2:3" x14ac:dyDescent="0.25">
      <c r="B45835">
        <v>45831</v>
      </c>
      <c r="C45835">
        <f t="shared" ca="1" si="718"/>
        <v>23.613018016242957</v>
      </c>
    </row>
    <row r="45836" spans="2:3" x14ac:dyDescent="0.25">
      <c r="B45836">
        <v>45832</v>
      </c>
      <c r="C45836">
        <f t="shared" ca="1" si="718"/>
        <v>24.308091977137469</v>
      </c>
    </row>
    <row r="45837" spans="2:3" x14ac:dyDescent="0.25">
      <c r="B45837">
        <v>45833</v>
      </c>
      <c r="C45837">
        <f t="shared" ca="1" si="718"/>
        <v>24.898394506114116</v>
      </c>
    </row>
    <row r="45838" spans="2:3" x14ac:dyDescent="0.25">
      <c r="B45838">
        <v>45834</v>
      </c>
      <c r="C45838">
        <f t="shared" ca="1" si="718"/>
        <v>25.539333951238863</v>
      </c>
    </row>
    <row r="45839" spans="2:3" x14ac:dyDescent="0.25">
      <c r="B45839">
        <v>45835</v>
      </c>
      <c r="C45839">
        <f t="shared" ca="1" si="718"/>
        <v>27.852619342273218</v>
      </c>
    </row>
    <row r="45840" spans="2:3" x14ac:dyDescent="0.25">
      <c r="B45840">
        <v>45836</v>
      </c>
      <c r="C45840">
        <f t="shared" ca="1" si="718"/>
        <v>24.696780844047669</v>
      </c>
    </row>
    <row r="45841" spans="2:3" x14ac:dyDescent="0.25">
      <c r="B45841">
        <v>45837</v>
      </c>
      <c r="C45841">
        <f t="shared" ca="1" si="718"/>
        <v>25.91877175664041</v>
      </c>
    </row>
    <row r="45842" spans="2:3" x14ac:dyDescent="0.25">
      <c r="B45842">
        <v>45838</v>
      </c>
      <c r="C45842">
        <f t="shared" ca="1" si="718"/>
        <v>25.892872207003055</v>
      </c>
    </row>
    <row r="45843" spans="2:3" x14ac:dyDescent="0.25">
      <c r="B45843">
        <v>45839</v>
      </c>
      <c r="C45843">
        <f t="shared" ca="1" si="718"/>
        <v>25.568760375374964</v>
      </c>
    </row>
    <row r="45844" spans="2:3" x14ac:dyDescent="0.25">
      <c r="B45844">
        <v>45840</v>
      </c>
      <c r="C45844">
        <f t="shared" ca="1" si="718"/>
        <v>24.793928586382524</v>
      </c>
    </row>
    <row r="45845" spans="2:3" x14ac:dyDescent="0.25">
      <c r="B45845">
        <v>45841</v>
      </c>
      <c r="C45845">
        <f t="shared" ca="1" si="718"/>
        <v>23.448549380969602</v>
      </c>
    </row>
    <row r="45846" spans="2:3" x14ac:dyDescent="0.25">
      <c r="B45846">
        <v>45842</v>
      </c>
      <c r="C45846">
        <f t="shared" ca="1" si="718"/>
        <v>25.032553578547127</v>
      </c>
    </row>
    <row r="45847" spans="2:3" x14ac:dyDescent="0.25">
      <c r="B45847">
        <v>45843</v>
      </c>
      <c r="C45847">
        <f t="shared" ca="1" si="718"/>
        <v>25.598169110963951</v>
      </c>
    </row>
    <row r="45848" spans="2:3" x14ac:dyDescent="0.25">
      <c r="B45848">
        <v>45844</v>
      </c>
      <c r="C45848">
        <f t="shared" ca="1" si="718"/>
        <v>23.855947944811579</v>
      </c>
    </row>
    <row r="45849" spans="2:3" x14ac:dyDescent="0.25">
      <c r="B45849">
        <v>45845</v>
      </c>
      <c r="C45849">
        <f t="shared" ca="1" si="718"/>
        <v>24.632637088001154</v>
      </c>
    </row>
    <row r="45850" spans="2:3" x14ac:dyDescent="0.25">
      <c r="B45850">
        <v>45846</v>
      </c>
      <c r="C45850">
        <f t="shared" ca="1" si="718"/>
        <v>25.267441589174538</v>
      </c>
    </row>
    <row r="45851" spans="2:3" x14ac:dyDescent="0.25">
      <c r="B45851">
        <v>45847</v>
      </c>
      <c r="C45851">
        <f t="shared" ca="1" si="718"/>
        <v>25.300453638818066</v>
      </c>
    </row>
    <row r="45852" spans="2:3" x14ac:dyDescent="0.25">
      <c r="B45852">
        <v>45848</v>
      </c>
      <c r="C45852">
        <f t="shared" ca="1" si="718"/>
        <v>24.724017053299349</v>
      </c>
    </row>
    <row r="45853" spans="2:3" x14ac:dyDescent="0.25">
      <c r="B45853">
        <v>45849</v>
      </c>
      <c r="C45853">
        <f t="shared" ca="1" si="718"/>
        <v>24.220365393396726</v>
      </c>
    </row>
    <row r="45854" spans="2:3" x14ac:dyDescent="0.25">
      <c r="B45854">
        <v>45850</v>
      </c>
      <c r="C45854">
        <f t="shared" ca="1" si="718"/>
        <v>25.556192027756886</v>
      </c>
    </row>
    <row r="45855" spans="2:3" x14ac:dyDescent="0.25">
      <c r="B45855">
        <v>45851</v>
      </c>
      <c r="C45855">
        <f t="shared" ca="1" si="718"/>
        <v>25.855264694542299</v>
      </c>
    </row>
    <row r="45856" spans="2:3" x14ac:dyDescent="0.25">
      <c r="B45856">
        <v>45852</v>
      </c>
      <c r="C45856">
        <f t="shared" ca="1" si="718"/>
        <v>27.161590731341395</v>
      </c>
    </row>
    <row r="45857" spans="2:3" x14ac:dyDescent="0.25">
      <c r="B45857">
        <v>45853</v>
      </c>
      <c r="C45857">
        <f t="shared" ca="1" si="718"/>
        <v>24.352167000483494</v>
      </c>
    </row>
    <row r="45858" spans="2:3" x14ac:dyDescent="0.25">
      <c r="B45858">
        <v>45854</v>
      </c>
      <c r="C45858">
        <f t="shared" ca="1" si="718"/>
        <v>24.626226048630848</v>
      </c>
    </row>
    <row r="45859" spans="2:3" x14ac:dyDescent="0.25">
      <c r="B45859">
        <v>45855</v>
      </c>
      <c r="C45859">
        <f t="shared" ca="1" si="718"/>
        <v>25.451666673959998</v>
      </c>
    </row>
    <row r="45860" spans="2:3" x14ac:dyDescent="0.25">
      <c r="B45860">
        <v>45856</v>
      </c>
      <c r="C45860">
        <f t="shared" ca="1" si="718"/>
        <v>25.745203927132088</v>
      </c>
    </row>
    <row r="45861" spans="2:3" x14ac:dyDescent="0.25">
      <c r="B45861">
        <v>45857</v>
      </c>
      <c r="C45861">
        <f t="shared" ca="1" si="718"/>
        <v>24.314216152148703</v>
      </c>
    </row>
    <row r="45862" spans="2:3" x14ac:dyDescent="0.25">
      <c r="B45862">
        <v>45858</v>
      </c>
      <c r="C45862">
        <f t="shared" ca="1" si="718"/>
        <v>24.57595932020774</v>
      </c>
    </row>
    <row r="45863" spans="2:3" x14ac:dyDescent="0.25">
      <c r="B45863">
        <v>45859</v>
      </c>
      <c r="C45863">
        <f t="shared" ca="1" si="718"/>
        <v>26.290732876851642</v>
      </c>
    </row>
    <row r="45864" spans="2:3" x14ac:dyDescent="0.25">
      <c r="B45864">
        <v>45860</v>
      </c>
      <c r="C45864">
        <f t="shared" ca="1" si="718"/>
        <v>25.288314039884508</v>
      </c>
    </row>
    <row r="45865" spans="2:3" x14ac:dyDescent="0.25">
      <c r="B45865">
        <v>45861</v>
      </c>
      <c r="C45865">
        <f t="shared" ca="1" si="718"/>
        <v>25.53596427179421</v>
      </c>
    </row>
    <row r="45866" spans="2:3" x14ac:dyDescent="0.25">
      <c r="B45866">
        <v>45862</v>
      </c>
      <c r="C45866">
        <f t="shared" ca="1" si="718"/>
        <v>24.968483106758789</v>
      </c>
    </row>
    <row r="45867" spans="2:3" x14ac:dyDescent="0.25">
      <c r="B45867">
        <v>45863</v>
      </c>
      <c r="C45867">
        <f t="shared" ca="1" si="718"/>
        <v>24.443186560342475</v>
      </c>
    </row>
    <row r="45868" spans="2:3" x14ac:dyDescent="0.25">
      <c r="B45868">
        <v>45864</v>
      </c>
      <c r="C45868">
        <f t="shared" ca="1" si="718"/>
        <v>24.717371538466768</v>
      </c>
    </row>
    <row r="45869" spans="2:3" x14ac:dyDescent="0.25">
      <c r="B45869">
        <v>45865</v>
      </c>
      <c r="C45869">
        <f t="shared" ca="1" si="718"/>
        <v>24.168134861918279</v>
      </c>
    </row>
    <row r="45870" spans="2:3" x14ac:dyDescent="0.25">
      <c r="B45870">
        <v>45866</v>
      </c>
      <c r="C45870">
        <f t="shared" ca="1" si="718"/>
        <v>25.569220912650387</v>
      </c>
    </row>
    <row r="45871" spans="2:3" x14ac:dyDescent="0.25">
      <c r="B45871">
        <v>45867</v>
      </c>
      <c r="C45871">
        <f t="shared" ca="1" si="718"/>
        <v>25.373480788422707</v>
      </c>
    </row>
    <row r="45872" spans="2:3" x14ac:dyDescent="0.25">
      <c r="B45872">
        <v>45868</v>
      </c>
      <c r="C45872">
        <f t="shared" ca="1" si="718"/>
        <v>25.697578198252739</v>
      </c>
    </row>
    <row r="45873" spans="2:3" x14ac:dyDescent="0.25">
      <c r="B45873">
        <v>45869</v>
      </c>
      <c r="C45873">
        <f t="shared" ca="1" si="718"/>
        <v>24.75118810037872</v>
      </c>
    </row>
    <row r="45874" spans="2:3" x14ac:dyDescent="0.25">
      <c r="B45874">
        <v>45870</v>
      </c>
      <c r="C45874">
        <f t="shared" ca="1" si="718"/>
        <v>24.457880446387474</v>
      </c>
    </row>
    <row r="45875" spans="2:3" x14ac:dyDescent="0.25">
      <c r="B45875">
        <v>45871</v>
      </c>
      <c r="C45875">
        <f t="shared" ca="1" si="718"/>
        <v>24.906968081498462</v>
      </c>
    </row>
    <row r="45876" spans="2:3" x14ac:dyDescent="0.25">
      <c r="B45876">
        <v>45872</v>
      </c>
      <c r="C45876">
        <f t="shared" ca="1" si="718"/>
        <v>25.046479703228908</v>
      </c>
    </row>
    <row r="45877" spans="2:3" x14ac:dyDescent="0.25">
      <c r="B45877">
        <v>45873</v>
      </c>
      <c r="C45877">
        <f t="shared" ca="1" si="718"/>
        <v>24.146920005851054</v>
      </c>
    </row>
    <row r="45878" spans="2:3" x14ac:dyDescent="0.25">
      <c r="B45878">
        <v>45874</v>
      </c>
      <c r="C45878">
        <f t="shared" ca="1" si="718"/>
        <v>25.800959572378311</v>
      </c>
    </row>
    <row r="45879" spans="2:3" x14ac:dyDescent="0.25">
      <c r="B45879">
        <v>45875</v>
      </c>
      <c r="C45879">
        <f t="shared" ca="1" si="718"/>
        <v>25.189766544222323</v>
      </c>
    </row>
    <row r="45880" spans="2:3" x14ac:dyDescent="0.25">
      <c r="B45880">
        <v>45876</v>
      </c>
      <c r="C45880">
        <f t="shared" ca="1" si="718"/>
        <v>26.515368134082536</v>
      </c>
    </row>
    <row r="45881" spans="2:3" x14ac:dyDescent="0.25">
      <c r="B45881">
        <v>45877</v>
      </c>
      <c r="C45881">
        <f t="shared" ca="1" si="718"/>
        <v>26.675817185297927</v>
      </c>
    </row>
    <row r="45882" spans="2:3" x14ac:dyDescent="0.25">
      <c r="B45882">
        <v>45878</v>
      </c>
      <c r="C45882">
        <f t="shared" ca="1" si="718"/>
        <v>24.033082469516728</v>
      </c>
    </row>
    <row r="45883" spans="2:3" x14ac:dyDescent="0.25">
      <c r="B45883">
        <v>45879</v>
      </c>
      <c r="C45883">
        <f t="shared" ca="1" si="718"/>
        <v>26.180553081402682</v>
      </c>
    </row>
    <row r="45884" spans="2:3" x14ac:dyDescent="0.25">
      <c r="B45884">
        <v>45880</v>
      </c>
      <c r="C45884">
        <f t="shared" ca="1" si="718"/>
        <v>22.808294390597307</v>
      </c>
    </row>
    <row r="45885" spans="2:3" x14ac:dyDescent="0.25">
      <c r="B45885">
        <v>45881</v>
      </c>
      <c r="C45885">
        <f t="shared" ca="1" si="718"/>
        <v>23.75179604548218</v>
      </c>
    </row>
    <row r="45886" spans="2:3" x14ac:dyDescent="0.25">
      <c r="B45886">
        <v>45882</v>
      </c>
      <c r="C45886">
        <f t="shared" ca="1" si="718"/>
        <v>25.931933309425286</v>
      </c>
    </row>
    <row r="45887" spans="2:3" x14ac:dyDescent="0.25">
      <c r="B45887">
        <v>45883</v>
      </c>
      <c r="C45887">
        <f t="shared" ca="1" si="718"/>
        <v>25.210973361310085</v>
      </c>
    </row>
    <row r="45888" spans="2:3" x14ac:dyDescent="0.25">
      <c r="B45888">
        <v>45884</v>
      </c>
      <c r="C45888">
        <f t="shared" ca="1" si="718"/>
        <v>25.819175456260488</v>
      </c>
    </row>
    <row r="45889" spans="2:3" x14ac:dyDescent="0.25">
      <c r="B45889">
        <v>45885</v>
      </c>
      <c r="C45889">
        <f t="shared" ca="1" si="718"/>
        <v>26.063094156364663</v>
      </c>
    </row>
    <row r="45890" spans="2:3" x14ac:dyDescent="0.25">
      <c r="B45890">
        <v>45886</v>
      </c>
      <c r="C45890">
        <f t="shared" ca="1" si="718"/>
        <v>24.691624078007482</v>
      </c>
    </row>
    <row r="45891" spans="2:3" x14ac:dyDescent="0.25">
      <c r="B45891">
        <v>45887</v>
      </c>
      <c r="C45891">
        <f t="shared" ca="1" si="718"/>
        <v>25.796511883514427</v>
      </c>
    </row>
    <row r="45892" spans="2:3" x14ac:dyDescent="0.25">
      <c r="B45892">
        <v>45888</v>
      </c>
      <c r="C45892">
        <f t="shared" ca="1" si="718"/>
        <v>26.403276620391701</v>
      </c>
    </row>
    <row r="45893" spans="2:3" x14ac:dyDescent="0.25">
      <c r="B45893">
        <v>45889</v>
      </c>
      <c r="C45893">
        <f t="shared" ref="C45893:C45956" ca="1" si="719">_xlfn.NORM.INV(RAND(),Media,Deviacion)</f>
        <v>24.332593841318868</v>
      </c>
    </row>
    <row r="45894" spans="2:3" x14ac:dyDescent="0.25">
      <c r="B45894">
        <v>45890</v>
      </c>
      <c r="C45894">
        <f t="shared" ca="1" si="719"/>
        <v>24.34539216903849</v>
      </c>
    </row>
    <row r="45895" spans="2:3" x14ac:dyDescent="0.25">
      <c r="B45895">
        <v>45891</v>
      </c>
      <c r="C45895">
        <f t="shared" ca="1" si="719"/>
        <v>23.849871332250871</v>
      </c>
    </row>
    <row r="45896" spans="2:3" x14ac:dyDescent="0.25">
      <c r="B45896">
        <v>45892</v>
      </c>
      <c r="C45896">
        <f t="shared" ca="1" si="719"/>
        <v>25.968192437044287</v>
      </c>
    </row>
    <row r="45897" spans="2:3" x14ac:dyDescent="0.25">
      <c r="B45897">
        <v>45893</v>
      </c>
      <c r="C45897">
        <f t="shared" ca="1" si="719"/>
        <v>23.887785227168315</v>
      </c>
    </row>
    <row r="45898" spans="2:3" x14ac:dyDescent="0.25">
      <c r="B45898">
        <v>45894</v>
      </c>
      <c r="C45898">
        <f t="shared" ca="1" si="719"/>
        <v>26.545699340424314</v>
      </c>
    </row>
    <row r="45899" spans="2:3" x14ac:dyDescent="0.25">
      <c r="B45899">
        <v>45895</v>
      </c>
      <c r="C45899">
        <f t="shared" ca="1" si="719"/>
        <v>23.042478115049626</v>
      </c>
    </row>
    <row r="45900" spans="2:3" x14ac:dyDescent="0.25">
      <c r="B45900">
        <v>45896</v>
      </c>
      <c r="C45900">
        <f t="shared" ca="1" si="719"/>
        <v>24.05012540320417</v>
      </c>
    </row>
    <row r="45901" spans="2:3" x14ac:dyDescent="0.25">
      <c r="B45901">
        <v>45897</v>
      </c>
      <c r="C45901">
        <f t="shared" ca="1" si="719"/>
        <v>24.960373537972462</v>
      </c>
    </row>
    <row r="45902" spans="2:3" x14ac:dyDescent="0.25">
      <c r="B45902">
        <v>45898</v>
      </c>
      <c r="C45902">
        <f t="shared" ca="1" si="719"/>
        <v>23.780683577436992</v>
      </c>
    </row>
    <row r="45903" spans="2:3" x14ac:dyDescent="0.25">
      <c r="B45903">
        <v>45899</v>
      </c>
      <c r="C45903">
        <f t="shared" ca="1" si="719"/>
        <v>24.033065159125979</v>
      </c>
    </row>
    <row r="45904" spans="2:3" x14ac:dyDescent="0.25">
      <c r="B45904">
        <v>45900</v>
      </c>
      <c r="C45904">
        <f t="shared" ca="1" si="719"/>
        <v>25.829704017132883</v>
      </c>
    </row>
    <row r="45905" spans="2:3" x14ac:dyDescent="0.25">
      <c r="B45905">
        <v>45901</v>
      </c>
      <c r="C45905">
        <f t="shared" ca="1" si="719"/>
        <v>26.611799323589903</v>
      </c>
    </row>
    <row r="45906" spans="2:3" x14ac:dyDescent="0.25">
      <c r="B45906">
        <v>45902</v>
      </c>
      <c r="C45906">
        <f t="shared" ca="1" si="719"/>
        <v>24.082928553275583</v>
      </c>
    </row>
    <row r="45907" spans="2:3" x14ac:dyDescent="0.25">
      <c r="B45907">
        <v>45903</v>
      </c>
      <c r="C45907">
        <f t="shared" ca="1" si="719"/>
        <v>25.991665322338115</v>
      </c>
    </row>
    <row r="45908" spans="2:3" x14ac:dyDescent="0.25">
      <c r="B45908">
        <v>45904</v>
      </c>
      <c r="C45908">
        <f t="shared" ca="1" si="719"/>
        <v>24.35287414226778</v>
      </c>
    </row>
    <row r="45909" spans="2:3" x14ac:dyDescent="0.25">
      <c r="B45909">
        <v>45905</v>
      </c>
      <c r="C45909">
        <f t="shared" ca="1" si="719"/>
        <v>24.158623437525751</v>
      </c>
    </row>
    <row r="45910" spans="2:3" x14ac:dyDescent="0.25">
      <c r="B45910">
        <v>45906</v>
      </c>
      <c r="C45910">
        <f t="shared" ca="1" si="719"/>
        <v>23.702444628860551</v>
      </c>
    </row>
    <row r="45911" spans="2:3" x14ac:dyDescent="0.25">
      <c r="B45911">
        <v>45907</v>
      </c>
      <c r="C45911">
        <f t="shared" ca="1" si="719"/>
        <v>24.840828970260553</v>
      </c>
    </row>
    <row r="45912" spans="2:3" x14ac:dyDescent="0.25">
      <c r="B45912">
        <v>45908</v>
      </c>
      <c r="C45912">
        <f t="shared" ca="1" si="719"/>
        <v>25.415117618762242</v>
      </c>
    </row>
    <row r="45913" spans="2:3" x14ac:dyDescent="0.25">
      <c r="B45913">
        <v>45909</v>
      </c>
      <c r="C45913">
        <f t="shared" ca="1" si="719"/>
        <v>26.550228533187557</v>
      </c>
    </row>
    <row r="45914" spans="2:3" x14ac:dyDescent="0.25">
      <c r="B45914">
        <v>45910</v>
      </c>
      <c r="C45914">
        <f t="shared" ca="1" si="719"/>
        <v>23.463940265631074</v>
      </c>
    </row>
    <row r="45915" spans="2:3" x14ac:dyDescent="0.25">
      <c r="B45915">
        <v>45911</v>
      </c>
      <c r="C45915">
        <f t="shared" ca="1" si="719"/>
        <v>25.893342474512767</v>
      </c>
    </row>
    <row r="45916" spans="2:3" x14ac:dyDescent="0.25">
      <c r="B45916">
        <v>45912</v>
      </c>
      <c r="C45916">
        <f t="shared" ca="1" si="719"/>
        <v>23.923828270937154</v>
      </c>
    </row>
    <row r="45917" spans="2:3" x14ac:dyDescent="0.25">
      <c r="B45917">
        <v>45913</v>
      </c>
      <c r="C45917">
        <f t="shared" ca="1" si="719"/>
        <v>25.092258713231981</v>
      </c>
    </row>
    <row r="45918" spans="2:3" x14ac:dyDescent="0.25">
      <c r="B45918">
        <v>45914</v>
      </c>
      <c r="C45918">
        <f t="shared" ca="1" si="719"/>
        <v>26.182062763661946</v>
      </c>
    </row>
    <row r="45919" spans="2:3" x14ac:dyDescent="0.25">
      <c r="B45919">
        <v>45915</v>
      </c>
      <c r="C45919">
        <f t="shared" ca="1" si="719"/>
        <v>25.096141251975975</v>
      </c>
    </row>
    <row r="45920" spans="2:3" x14ac:dyDescent="0.25">
      <c r="B45920">
        <v>45916</v>
      </c>
      <c r="C45920">
        <f t="shared" ca="1" si="719"/>
        <v>23.898262451773888</v>
      </c>
    </row>
    <row r="45921" spans="2:3" x14ac:dyDescent="0.25">
      <c r="B45921">
        <v>45917</v>
      </c>
      <c r="C45921">
        <f t="shared" ca="1" si="719"/>
        <v>25.098231276356177</v>
      </c>
    </row>
    <row r="45922" spans="2:3" x14ac:dyDescent="0.25">
      <c r="B45922">
        <v>45918</v>
      </c>
      <c r="C45922">
        <f t="shared" ca="1" si="719"/>
        <v>23.563808938628</v>
      </c>
    </row>
    <row r="45923" spans="2:3" x14ac:dyDescent="0.25">
      <c r="B45923">
        <v>45919</v>
      </c>
      <c r="C45923">
        <f t="shared" ca="1" si="719"/>
        <v>24.563067930245758</v>
      </c>
    </row>
    <row r="45924" spans="2:3" x14ac:dyDescent="0.25">
      <c r="B45924">
        <v>45920</v>
      </c>
      <c r="C45924">
        <f t="shared" ca="1" si="719"/>
        <v>24.370619990953802</v>
      </c>
    </row>
    <row r="45925" spans="2:3" x14ac:dyDescent="0.25">
      <c r="B45925">
        <v>45921</v>
      </c>
      <c r="C45925">
        <f t="shared" ca="1" si="719"/>
        <v>26.970116252838142</v>
      </c>
    </row>
    <row r="45926" spans="2:3" x14ac:dyDescent="0.25">
      <c r="B45926">
        <v>45922</v>
      </c>
      <c r="C45926">
        <f t="shared" ca="1" si="719"/>
        <v>25.671396314992883</v>
      </c>
    </row>
    <row r="45927" spans="2:3" x14ac:dyDescent="0.25">
      <c r="B45927">
        <v>45923</v>
      </c>
      <c r="C45927">
        <f t="shared" ca="1" si="719"/>
        <v>24.50940407262992</v>
      </c>
    </row>
    <row r="45928" spans="2:3" x14ac:dyDescent="0.25">
      <c r="B45928">
        <v>45924</v>
      </c>
      <c r="C45928">
        <f t="shared" ca="1" si="719"/>
        <v>24.225319366455228</v>
      </c>
    </row>
    <row r="45929" spans="2:3" x14ac:dyDescent="0.25">
      <c r="B45929">
        <v>45925</v>
      </c>
      <c r="C45929">
        <f t="shared" ca="1" si="719"/>
        <v>24.414284345674588</v>
      </c>
    </row>
    <row r="45930" spans="2:3" x14ac:dyDescent="0.25">
      <c r="B45930">
        <v>45926</v>
      </c>
      <c r="C45930">
        <f t="shared" ca="1" si="719"/>
        <v>25.12938332823753</v>
      </c>
    </row>
    <row r="45931" spans="2:3" x14ac:dyDescent="0.25">
      <c r="B45931">
        <v>45927</v>
      </c>
      <c r="C45931">
        <f t="shared" ca="1" si="719"/>
        <v>25.902664859366105</v>
      </c>
    </row>
    <row r="45932" spans="2:3" x14ac:dyDescent="0.25">
      <c r="B45932">
        <v>45928</v>
      </c>
      <c r="C45932">
        <f t="shared" ca="1" si="719"/>
        <v>24.678191680557866</v>
      </c>
    </row>
    <row r="45933" spans="2:3" x14ac:dyDescent="0.25">
      <c r="B45933">
        <v>45929</v>
      </c>
      <c r="C45933">
        <f t="shared" ca="1" si="719"/>
        <v>24.416204897281876</v>
      </c>
    </row>
    <row r="45934" spans="2:3" x14ac:dyDescent="0.25">
      <c r="B45934">
        <v>45930</v>
      </c>
      <c r="C45934">
        <f t="shared" ca="1" si="719"/>
        <v>22.985309353455861</v>
      </c>
    </row>
    <row r="45935" spans="2:3" x14ac:dyDescent="0.25">
      <c r="B45935">
        <v>45931</v>
      </c>
      <c r="C45935">
        <f t="shared" ca="1" si="719"/>
        <v>23.937347631101247</v>
      </c>
    </row>
    <row r="45936" spans="2:3" x14ac:dyDescent="0.25">
      <c r="B45936">
        <v>45932</v>
      </c>
      <c r="C45936">
        <f t="shared" ca="1" si="719"/>
        <v>23.605395311626815</v>
      </c>
    </row>
    <row r="45937" spans="2:3" x14ac:dyDescent="0.25">
      <c r="B45937">
        <v>45933</v>
      </c>
      <c r="C45937">
        <f t="shared" ca="1" si="719"/>
        <v>24.8385730979405</v>
      </c>
    </row>
    <row r="45938" spans="2:3" x14ac:dyDescent="0.25">
      <c r="B45938">
        <v>45934</v>
      </c>
      <c r="C45938">
        <f t="shared" ca="1" si="719"/>
        <v>26.540381485875617</v>
      </c>
    </row>
    <row r="45939" spans="2:3" x14ac:dyDescent="0.25">
      <c r="B45939">
        <v>45935</v>
      </c>
      <c r="C45939">
        <f t="shared" ca="1" si="719"/>
        <v>25.125295559647167</v>
      </c>
    </row>
    <row r="45940" spans="2:3" x14ac:dyDescent="0.25">
      <c r="B45940">
        <v>45936</v>
      </c>
      <c r="C45940">
        <f t="shared" ca="1" si="719"/>
        <v>25.519356187379717</v>
      </c>
    </row>
    <row r="45941" spans="2:3" x14ac:dyDescent="0.25">
      <c r="B45941">
        <v>45937</v>
      </c>
      <c r="C45941">
        <f t="shared" ca="1" si="719"/>
        <v>25.690792131909653</v>
      </c>
    </row>
    <row r="45942" spans="2:3" x14ac:dyDescent="0.25">
      <c r="B45942">
        <v>45938</v>
      </c>
      <c r="C45942">
        <f t="shared" ca="1" si="719"/>
        <v>25.355959569538111</v>
      </c>
    </row>
    <row r="45943" spans="2:3" x14ac:dyDescent="0.25">
      <c r="B45943">
        <v>45939</v>
      </c>
      <c r="C45943">
        <f t="shared" ca="1" si="719"/>
        <v>24.883861105981982</v>
      </c>
    </row>
    <row r="45944" spans="2:3" x14ac:dyDescent="0.25">
      <c r="B45944">
        <v>45940</v>
      </c>
      <c r="C45944">
        <f t="shared" ca="1" si="719"/>
        <v>25.123322363902613</v>
      </c>
    </row>
    <row r="45945" spans="2:3" x14ac:dyDescent="0.25">
      <c r="B45945">
        <v>45941</v>
      </c>
      <c r="C45945">
        <f t="shared" ca="1" si="719"/>
        <v>22.290056744055097</v>
      </c>
    </row>
    <row r="45946" spans="2:3" x14ac:dyDescent="0.25">
      <c r="B45946">
        <v>45942</v>
      </c>
      <c r="C45946">
        <f t="shared" ca="1" si="719"/>
        <v>23.750174367798465</v>
      </c>
    </row>
    <row r="45947" spans="2:3" x14ac:dyDescent="0.25">
      <c r="B45947">
        <v>45943</v>
      </c>
      <c r="C45947">
        <f t="shared" ca="1" si="719"/>
        <v>24.538690340856324</v>
      </c>
    </row>
    <row r="45948" spans="2:3" x14ac:dyDescent="0.25">
      <c r="B45948">
        <v>45944</v>
      </c>
      <c r="C45948">
        <f t="shared" ca="1" si="719"/>
        <v>25.908110423080011</v>
      </c>
    </row>
    <row r="45949" spans="2:3" x14ac:dyDescent="0.25">
      <c r="B45949">
        <v>45945</v>
      </c>
      <c r="C45949">
        <f t="shared" ca="1" si="719"/>
        <v>24.288842821611038</v>
      </c>
    </row>
    <row r="45950" spans="2:3" x14ac:dyDescent="0.25">
      <c r="B45950">
        <v>45946</v>
      </c>
      <c r="C45950">
        <f t="shared" ca="1" si="719"/>
        <v>23.389807993880325</v>
      </c>
    </row>
    <row r="45951" spans="2:3" x14ac:dyDescent="0.25">
      <c r="B45951">
        <v>45947</v>
      </c>
      <c r="C45951">
        <f t="shared" ca="1" si="719"/>
        <v>25.869961141634192</v>
      </c>
    </row>
    <row r="45952" spans="2:3" x14ac:dyDescent="0.25">
      <c r="B45952">
        <v>45948</v>
      </c>
      <c r="C45952">
        <f t="shared" ca="1" si="719"/>
        <v>26.245595023595463</v>
      </c>
    </row>
    <row r="45953" spans="2:3" x14ac:dyDescent="0.25">
      <c r="B45953">
        <v>45949</v>
      </c>
      <c r="C45953">
        <f t="shared" ca="1" si="719"/>
        <v>26.501940508141999</v>
      </c>
    </row>
    <row r="45954" spans="2:3" x14ac:dyDescent="0.25">
      <c r="B45954">
        <v>45950</v>
      </c>
      <c r="C45954">
        <f t="shared" ca="1" si="719"/>
        <v>23.489813728881167</v>
      </c>
    </row>
    <row r="45955" spans="2:3" x14ac:dyDescent="0.25">
      <c r="B45955">
        <v>45951</v>
      </c>
      <c r="C45955">
        <f t="shared" ca="1" si="719"/>
        <v>25.03417324945795</v>
      </c>
    </row>
    <row r="45956" spans="2:3" x14ac:dyDescent="0.25">
      <c r="B45956">
        <v>45952</v>
      </c>
      <c r="C45956">
        <f t="shared" ca="1" si="719"/>
        <v>24.931945882938521</v>
      </c>
    </row>
    <row r="45957" spans="2:3" x14ac:dyDescent="0.25">
      <c r="B45957">
        <v>45953</v>
      </c>
      <c r="C45957">
        <f t="shared" ref="C45957:C46020" ca="1" si="720">_xlfn.NORM.INV(RAND(),Media,Deviacion)</f>
        <v>25.330339415755027</v>
      </c>
    </row>
    <row r="45958" spans="2:3" x14ac:dyDescent="0.25">
      <c r="B45958">
        <v>45954</v>
      </c>
      <c r="C45958">
        <f t="shared" ca="1" si="720"/>
        <v>26.12062240942997</v>
      </c>
    </row>
    <row r="45959" spans="2:3" x14ac:dyDescent="0.25">
      <c r="B45959">
        <v>45955</v>
      </c>
      <c r="C45959">
        <f t="shared" ca="1" si="720"/>
        <v>23.604733883132024</v>
      </c>
    </row>
    <row r="45960" spans="2:3" x14ac:dyDescent="0.25">
      <c r="B45960">
        <v>45956</v>
      </c>
      <c r="C45960">
        <f t="shared" ca="1" si="720"/>
        <v>24.359256272336467</v>
      </c>
    </row>
    <row r="45961" spans="2:3" x14ac:dyDescent="0.25">
      <c r="B45961">
        <v>45957</v>
      </c>
      <c r="C45961">
        <f t="shared" ca="1" si="720"/>
        <v>26.495109161300842</v>
      </c>
    </row>
    <row r="45962" spans="2:3" x14ac:dyDescent="0.25">
      <c r="B45962">
        <v>45958</v>
      </c>
      <c r="C45962">
        <f t="shared" ca="1" si="720"/>
        <v>24.568867772424714</v>
      </c>
    </row>
    <row r="45963" spans="2:3" x14ac:dyDescent="0.25">
      <c r="B45963">
        <v>45959</v>
      </c>
      <c r="C45963">
        <f t="shared" ca="1" si="720"/>
        <v>26.128764396567494</v>
      </c>
    </row>
    <row r="45964" spans="2:3" x14ac:dyDescent="0.25">
      <c r="B45964">
        <v>45960</v>
      </c>
      <c r="C45964">
        <f t="shared" ca="1" si="720"/>
        <v>25.070584557217423</v>
      </c>
    </row>
    <row r="45965" spans="2:3" x14ac:dyDescent="0.25">
      <c r="B45965">
        <v>45961</v>
      </c>
      <c r="C45965">
        <f t="shared" ca="1" si="720"/>
        <v>24.573127322084023</v>
      </c>
    </row>
    <row r="45966" spans="2:3" x14ac:dyDescent="0.25">
      <c r="B45966">
        <v>45962</v>
      </c>
      <c r="C45966">
        <f t="shared" ca="1" si="720"/>
        <v>24.645420555531071</v>
      </c>
    </row>
    <row r="45967" spans="2:3" x14ac:dyDescent="0.25">
      <c r="B45967">
        <v>45963</v>
      </c>
      <c r="C45967">
        <f t="shared" ca="1" si="720"/>
        <v>24.803487938981213</v>
      </c>
    </row>
    <row r="45968" spans="2:3" x14ac:dyDescent="0.25">
      <c r="B45968">
        <v>45964</v>
      </c>
      <c r="C45968">
        <f t="shared" ca="1" si="720"/>
        <v>25.996705062299082</v>
      </c>
    </row>
    <row r="45969" spans="2:3" x14ac:dyDescent="0.25">
      <c r="B45969">
        <v>45965</v>
      </c>
      <c r="C45969">
        <f t="shared" ca="1" si="720"/>
        <v>24.923385972519327</v>
      </c>
    </row>
    <row r="45970" spans="2:3" x14ac:dyDescent="0.25">
      <c r="B45970">
        <v>45966</v>
      </c>
      <c r="C45970">
        <f t="shared" ca="1" si="720"/>
        <v>23.480820885383331</v>
      </c>
    </row>
    <row r="45971" spans="2:3" x14ac:dyDescent="0.25">
      <c r="B45971">
        <v>45967</v>
      </c>
      <c r="C45971">
        <f t="shared" ca="1" si="720"/>
        <v>25.551866433655384</v>
      </c>
    </row>
    <row r="45972" spans="2:3" x14ac:dyDescent="0.25">
      <c r="B45972">
        <v>45968</v>
      </c>
      <c r="C45972">
        <f t="shared" ca="1" si="720"/>
        <v>25.577732761155804</v>
      </c>
    </row>
    <row r="45973" spans="2:3" x14ac:dyDescent="0.25">
      <c r="B45973">
        <v>45969</v>
      </c>
      <c r="C45973">
        <f t="shared" ca="1" si="720"/>
        <v>24.139960057544865</v>
      </c>
    </row>
    <row r="45974" spans="2:3" x14ac:dyDescent="0.25">
      <c r="B45974">
        <v>45970</v>
      </c>
      <c r="C45974">
        <f t="shared" ca="1" si="720"/>
        <v>25.122369915390475</v>
      </c>
    </row>
    <row r="45975" spans="2:3" x14ac:dyDescent="0.25">
      <c r="B45975">
        <v>45971</v>
      </c>
      <c r="C45975">
        <f t="shared" ca="1" si="720"/>
        <v>25.349077841578847</v>
      </c>
    </row>
    <row r="45976" spans="2:3" x14ac:dyDescent="0.25">
      <c r="B45976">
        <v>45972</v>
      </c>
      <c r="C45976">
        <f t="shared" ca="1" si="720"/>
        <v>26.387822534347016</v>
      </c>
    </row>
    <row r="45977" spans="2:3" x14ac:dyDescent="0.25">
      <c r="B45977">
        <v>45973</v>
      </c>
      <c r="C45977">
        <f t="shared" ca="1" si="720"/>
        <v>26.129397792079832</v>
      </c>
    </row>
    <row r="45978" spans="2:3" x14ac:dyDescent="0.25">
      <c r="B45978">
        <v>45974</v>
      </c>
      <c r="C45978">
        <f t="shared" ca="1" si="720"/>
        <v>24.814380230730251</v>
      </c>
    </row>
    <row r="45979" spans="2:3" x14ac:dyDescent="0.25">
      <c r="B45979">
        <v>45975</v>
      </c>
      <c r="C45979">
        <f t="shared" ca="1" si="720"/>
        <v>25.928988439702003</v>
      </c>
    </row>
    <row r="45980" spans="2:3" x14ac:dyDescent="0.25">
      <c r="B45980">
        <v>45976</v>
      </c>
      <c r="C45980">
        <f t="shared" ca="1" si="720"/>
        <v>24.716293365033263</v>
      </c>
    </row>
    <row r="45981" spans="2:3" x14ac:dyDescent="0.25">
      <c r="B45981">
        <v>45977</v>
      </c>
      <c r="C45981">
        <f t="shared" ca="1" si="720"/>
        <v>25.261026524706558</v>
      </c>
    </row>
    <row r="45982" spans="2:3" x14ac:dyDescent="0.25">
      <c r="B45982">
        <v>45978</v>
      </c>
      <c r="C45982">
        <f t="shared" ca="1" si="720"/>
        <v>24.537868109420859</v>
      </c>
    </row>
    <row r="45983" spans="2:3" x14ac:dyDescent="0.25">
      <c r="B45983">
        <v>45979</v>
      </c>
      <c r="C45983">
        <f t="shared" ca="1" si="720"/>
        <v>25.780732963924684</v>
      </c>
    </row>
    <row r="45984" spans="2:3" x14ac:dyDescent="0.25">
      <c r="B45984">
        <v>45980</v>
      </c>
      <c r="C45984">
        <f t="shared" ca="1" si="720"/>
        <v>24.797742689730359</v>
      </c>
    </row>
    <row r="45985" spans="2:3" x14ac:dyDescent="0.25">
      <c r="B45985">
        <v>45981</v>
      </c>
      <c r="C45985">
        <f t="shared" ca="1" si="720"/>
        <v>27.117568823149178</v>
      </c>
    </row>
    <row r="45986" spans="2:3" x14ac:dyDescent="0.25">
      <c r="B45986">
        <v>45982</v>
      </c>
      <c r="C45986">
        <f t="shared" ca="1" si="720"/>
        <v>25.341341567458922</v>
      </c>
    </row>
    <row r="45987" spans="2:3" x14ac:dyDescent="0.25">
      <c r="B45987">
        <v>45983</v>
      </c>
      <c r="C45987">
        <f t="shared" ca="1" si="720"/>
        <v>24.146802139426676</v>
      </c>
    </row>
    <row r="45988" spans="2:3" x14ac:dyDescent="0.25">
      <c r="B45988">
        <v>45984</v>
      </c>
      <c r="C45988">
        <f t="shared" ca="1" si="720"/>
        <v>23.711417574696341</v>
      </c>
    </row>
    <row r="45989" spans="2:3" x14ac:dyDescent="0.25">
      <c r="B45989">
        <v>45985</v>
      </c>
      <c r="C45989">
        <f t="shared" ca="1" si="720"/>
        <v>22.614265165644554</v>
      </c>
    </row>
    <row r="45990" spans="2:3" x14ac:dyDescent="0.25">
      <c r="B45990">
        <v>45986</v>
      </c>
      <c r="C45990">
        <f t="shared" ca="1" si="720"/>
        <v>24.872725980943866</v>
      </c>
    </row>
    <row r="45991" spans="2:3" x14ac:dyDescent="0.25">
      <c r="B45991">
        <v>45987</v>
      </c>
      <c r="C45991">
        <f t="shared" ca="1" si="720"/>
        <v>23.795897399374283</v>
      </c>
    </row>
    <row r="45992" spans="2:3" x14ac:dyDescent="0.25">
      <c r="B45992">
        <v>45988</v>
      </c>
      <c r="C45992">
        <f t="shared" ca="1" si="720"/>
        <v>26.073602357169641</v>
      </c>
    </row>
    <row r="45993" spans="2:3" x14ac:dyDescent="0.25">
      <c r="B45993">
        <v>45989</v>
      </c>
      <c r="C45993">
        <f t="shared" ca="1" si="720"/>
        <v>25.120955704110212</v>
      </c>
    </row>
    <row r="45994" spans="2:3" x14ac:dyDescent="0.25">
      <c r="B45994">
        <v>45990</v>
      </c>
      <c r="C45994">
        <f t="shared" ca="1" si="720"/>
        <v>24.022605973810869</v>
      </c>
    </row>
    <row r="45995" spans="2:3" x14ac:dyDescent="0.25">
      <c r="B45995">
        <v>45991</v>
      </c>
      <c r="C45995">
        <f t="shared" ca="1" si="720"/>
        <v>24.426819392709355</v>
      </c>
    </row>
    <row r="45996" spans="2:3" x14ac:dyDescent="0.25">
      <c r="B45996">
        <v>45992</v>
      </c>
      <c r="C45996">
        <f t="shared" ca="1" si="720"/>
        <v>26.623223111395081</v>
      </c>
    </row>
    <row r="45997" spans="2:3" x14ac:dyDescent="0.25">
      <c r="B45997">
        <v>45993</v>
      </c>
      <c r="C45997">
        <f t="shared" ca="1" si="720"/>
        <v>24.646200368192609</v>
      </c>
    </row>
    <row r="45998" spans="2:3" x14ac:dyDescent="0.25">
      <c r="B45998">
        <v>45994</v>
      </c>
      <c r="C45998">
        <f t="shared" ca="1" si="720"/>
        <v>25.350432102159854</v>
      </c>
    </row>
    <row r="45999" spans="2:3" x14ac:dyDescent="0.25">
      <c r="B45999">
        <v>45995</v>
      </c>
      <c r="C45999">
        <f t="shared" ca="1" si="720"/>
        <v>25.377485061347748</v>
      </c>
    </row>
    <row r="46000" spans="2:3" x14ac:dyDescent="0.25">
      <c r="B46000">
        <v>45996</v>
      </c>
      <c r="C46000">
        <f t="shared" ca="1" si="720"/>
        <v>24.844414541863639</v>
      </c>
    </row>
    <row r="46001" spans="2:3" x14ac:dyDescent="0.25">
      <c r="B46001">
        <v>45997</v>
      </c>
      <c r="C46001">
        <f t="shared" ca="1" si="720"/>
        <v>24.674093504696561</v>
      </c>
    </row>
    <row r="46002" spans="2:3" x14ac:dyDescent="0.25">
      <c r="B46002">
        <v>45998</v>
      </c>
      <c r="C46002">
        <f t="shared" ca="1" si="720"/>
        <v>24.85517940137489</v>
      </c>
    </row>
    <row r="46003" spans="2:3" x14ac:dyDescent="0.25">
      <c r="B46003">
        <v>45999</v>
      </c>
      <c r="C46003">
        <f t="shared" ca="1" si="720"/>
        <v>24.556154274338642</v>
      </c>
    </row>
    <row r="46004" spans="2:3" x14ac:dyDescent="0.25">
      <c r="B46004">
        <v>46000</v>
      </c>
      <c r="C46004">
        <f t="shared" ca="1" si="720"/>
        <v>25.723854328507453</v>
      </c>
    </row>
    <row r="46005" spans="2:3" x14ac:dyDescent="0.25">
      <c r="B46005">
        <v>46001</v>
      </c>
      <c r="C46005">
        <f t="shared" ca="1" si="720"/>
        <v>25.289517396600235</v>
      </c>
    </row>
    <row r="46006" spans="2:3" x14ac:dyDescent="0.25">
      <c r="B46006">
        <v>46002</v>
      </c>
      <c r="C46006">
        <f t="shared" ca="1" si="720"/>
        <v>24.282107582361419</v>
      </c>
    </row>
    <row r="46007" spans="2:3" x14ac:dyDescent="0.25">
      <c r="B46007">
        <v>46003</v>
      </c>
      <c r="C46007">
        <f t="shared" ca="1" si="720"/>
        <v>26.060192082531685</v>
      </c>
    </row>
    <row r="46008" spans="2:3" x14ac:dyDescent="0.25">
      <c r="B46008">
        <v>46004</v>
      </c>
      <c r="C46008">
        <f t="shared" ca="1" si="720"/>
        <v>26.933562135102108</v>
      </c>
    </row>
    <row r="46009" spans="2:3" x14ac:dyDescent="0.25">
      <c r="B46009">
        <v>46005</v>
      </c>
      <c r="C46009">
        <f t="shared" ca="1" si="720"/>
        <v>25.961334211863964</v>
      </c>
    </row>
    <row r="46010" spans="2:3" x14ac:dyDescent="0.25">
      <c r="B46010">
        <v>46006</v>
      </c>
      <c r="C46010">
        <f t="shared" ca="1" si="720"/>
        <v>25.848403301274278</v>
      </c>
    </row>
    <row r="46011" spans="2:3" x14ac:dyDescent="0.25">
      <c r="B46011">
        <v>46007</v>
      </c>
      <c r="C46011">
        <f t="shared" ca="1" si="720"/>
        <v>22.593877689910393</v>
      </c>
    </row>
    <row r="46012" spans="2:3" x14ac:dyDescent="0.25">
      <c r="B46012">
        <v>46008</v>
      </c>
      <c r="C46012">
        <f t="shared" ca="1" si="720"/>
        <v>24.30402759282461</v>
      </c>
    </row>
    <row r="46013" spans="2:3" x14ac:dyDescent="0.25">
      <c r="B46013">
        <v>46009</v>
      </c>
      <c r="C46013">
        <f t="shared" ca="1" si="720"/>
        <v>25.758729056080348</v>
      </c>
    </row>
    <row r="46014" spans="2:3" x14ac:dyDescent="0.25">
      <c r="B46014">
        <v>46010</v>
      </c>
      <c r="C46014">
        <f t="shared" ca="1" si="720"/>
        <v>25.901635995496321</v>
      </c>
    </row>
    <row r="46015" spans="2:3" x14ac:dyDescent="0.25">
      <c r="B46015">
        <v>46011</v>
      </c>
      <c r="C46015">
        <f t="shared" ca="1" si="720"/>
        <v>26.296419996799845</v>
      </c>
    </row>
    <row r="46016" spans="2:3" x14ac:dyDescent="0.25">
      <c r="B46016">
        <v>46012</v>
      </c>
      <c r="C46016">
        <f t="shared" ca="1" si="720"/>
        <v>25.086138149580755</v>
      </c>
    </row>
    <row r="46017" spans="2:3" x14ac:dyDescent="0.25">
      <c r="B46017">
        <v>46013</v>
      </c>
      <c r="C46017">
        <f t="shared" ca="1" si="720"/>
        <v>24.873056177851215</v>
      </c>
    </row>
    <row r="46018" spans="2:3" x14ac:dyDescent="0.25">
      <c r="B46018">
        <v>46014</v>
      </c>
      <c r="C46018">
        <f t="shared" ca="1" si="720"/>
        <v>24.394100204262983</v>
      </c>
    </row>
    <row r="46019" spans="2:3" x14ac:dyDescent="0.25">
      <c r="B46019">
        <v>46015</v>
      </c>
      <c r="C46019">
        <f t="shared" ca="1" si="720"/>
        <v>23.322736739818044</v>
      </c>
    </row>
    <row r="46020" spans="2:3" x14ac:dyDescent="0.25">
      <c r="B46020">
        <v>46016</v>
      </c>
      <c r="C46020">
        <f t="shared" ca="1" si="720"/>
        <v>24.940303852367638</v>
      </c>
    </row>
    <row r="46021" spans="2:3" x14ac:dyDescent="0.25">
      <c r="B46021">
        <v>46017</v>
      </c>
      <c r="C46021">
        <f t="shared" ref="C46021:C46084" ca="1" si="721">_xlfn.NORM.INV(RAND(),Media,Deviacion)</f>
        <v>24.558335871160214</v>
      </c>
    </row>
    <row r="46022" spans="2:3" x14ac:dyDescent="0.25">
      <c r="B46022">
        <v>46018</v>
      </c>
      <c r="C46022">
        <f t="shared" ca="1" si="721"/>
        <v>25.926781006404941</v>
      </c>
    </row>
    <row r="46023" spans="2:3" x14ac:dyDescent="0.25">
      <c r="B46023">
        <v>46019</v>
      </c>
      <c r="C46023">
        <f t="shared" ca="1" si="721"/>
        <v>24.760420472710514</v>
      </c>
    </row>
    <row r="46024" spans="2:3" x14ac:dyDescent="0.25">
      <c r="B46024">
        <v>46020</v>
      </c>
      <c r="C46024">
        <f t="shared" ca="1" si="721"/>
        <v>23.918392737449334</v>
      </c>
    </row>
    <row r="46025" spans="2:3" x14ac:dyDescent="0.25">
      <c r="B46025">
        <v>46021</v>
      </c>
      <c r="C46025">
        <f t="shared" ca="1" si="721"/>
        <v>27.178257328434487</v>
      </c>
    </row>
    <row r="46026" spans="2:3" x14ac:dyDescent="0.25">
      <c r="B46026">
        <v>46022</v>
      </c>
      <c r="C46026">
        <f t="shared" ca="1" si="721"/>
        <v>26.967208518022979</v>
      </c>
    </row>
    <row r="46027" spans="2:3" x14ac:dyDescent="0.25">
      <c r="B46027">
        <v>46023</v>
      </c>
      <c r="C46027">
        <f t="shared" ca="1" si="721"/>
        <v>24.922530278400441</v>
      </c>
    </row>
    <row r="46028" spans="2:3" x14ac:dyDescent="0.25">
      <c r="B46028">
        <v>46024</v>
      </c>
      <c r="C46028">
        <f t="shared" ca="1" si="721"/>
        <v>24.950131705119329</v>
      </c>
    </row>
    <row r="46029" spans="2:3" x14ac:dyDescent="0.25">
      <c r="B46029">
        <v>46025</v>
      </c>
      <c r="C46029">
        <f t="shared" ca="1" si="721"/>
        <v>26.459489372825043</v>
      </c>
    </row>
    <row r="46030" spans="2:3" x14ac:dyDescent="0.25">
      <c r="B46030">
        <v>46026</v>
      </c>
      <c r="C46030">
        <f t="shared" ca="1" si="721"/>
        <v>26.507255010209192</v>
      </c>
    </row>
    <row r="46031" spans="2:3" x14ac:dyDescent="0.25">
      <c r="B46031">
        <v>46027</v>
      </c>
      <c r="C46031">
        <f t="shared" ca="1" si="721"/>
        <v>24.792302252295315</v>
      </c>
    </row>
    <row r="46032" spans="2:3" x14ac:dyDescent="0.25">
      <c r="B46032">
        <v>46028</v>
      </c>
      <c r="C46032">
        <f t="shared" ca="1" si="721"/>
        <v>24.827541504090231</v>
      </c>
    </row>
    <row r="46033" spans="2:3" x14ac:dyDescent="0.25">
      <c r="B46033">
        <v>46029</v>
      </c>
      <c r="C46033">
        <f t="shared" ca="1" si="721"/>
        <v>26.227173371587689</v>
      </c>
    </row>
    <row r="46034" spans="2:3" x14ac:dyDescent="0.25">
      <c r="B46034">
        <v>46030</v>
      </c>
      <c r="C46034">
        <f t="shared" ca="1" si="721"/>
        <v>27.010211675765074</v>
      </c>
    </row>
    <row r="46035" spans="2:3" x14ac:dyDescent="0.25">
      <c r="B46035">
        <v>46031</v>
      </c>
      <c r="C46035">
        <f t="shared" ca="1" si="721"/>
        <v>26.027273530198585</v>
      </c>
    </row>
    <row r="46036" spans="2:3" x14ac:dyDescent="0.25">
      <c r="B46036">
        <v>46032</v>
      </c>
      <c r="C46036">
        <f t="shared" ca="1" si="721"/>
        <v>24.17742242515482</v>
      </c>
    </row>
    <row r="46037" spans="2:3" x14ac:dyDescent="0.25">
      <c r="B46037">
        <v>46033</v>
      </c>
      <c r="C46037">
        <f t="shared" ca="1" si="721"/>
        <v>26.770709472361425</v>
      </c>
    </row>
    <row r="46038" spans="2:3" x14ac:dyDescent="0.25">
      <c r="B46038">
        <v>46034</v>
      </c>
      <c r="C46038">
        <f t="shared" ca="1" si="721"/>
        <v>24.372747260170797</v>
      </c>
    </row>
    <row r="46039" spans="2:3" x14ac:dyDescent="0.25">
      <c r="B46039">
        <v>46035</v>
      </c>
      <c r="C46039">
        <f t="shared" ca="1" si="721"/>
        <v>26.649863250699976</v>
      </c>
    </row>
    <row r="46040" spans="2:3" x14ac:dyDescent="0.25">
      <c r="B46040">
        <v>46036</v>
      </c>
      <c r="C46040">
        <f t="shared" ca="1" si="721"/>
        <v>23.859421365029554</v>
      </c>
    </row>
    <row r="46041" spans="2:3" x14ac:dyDescent="0.25">
      <c r="B46041">
        <v>46037</v>
      </c>
      <c r="C46041">
        <f t="shared" ca="1" si="721"/>
        <v>26.2322688731564</v>
      </c>
    </row>
    <row r="46042" spans="2:3" x14ac:dyDescent="0.25">
      <c r="B46042">
        <v>46038</v>
      </c>
      <c r="C46042">
        <f t="shared" ca="1" si="721"/>
        <v>23.805618163766759</v>
      </c>
    </row>
    <row r="46043" spans="2:3" x14ac:dyDescent="0.25">
      <c r="B46043">
        <v>46039</v>
      </c>
      <c r="C46043">
        <f t="shared" ca="1" si="721"/>
        <v>24.42852456284907</v>
      </c>
    </row>
    <row r="46044" spans="2:3" x14ac:dyDescent="0.25">
      <c r="B46044">
        <v>46040</v>
      </c>
      <c r="C46044">
        <f t="shared" ca="1" si="721"/>
        <v>25.876644642099002</v>
      </c>
    </row>
    <row r="46045" spans="2:3" x14ac:dyDescent="0.25">
      <c r="B46045">
        <v>46041</v>
      </c>
      <c r="C46045">
        <f t="shared" ca="1" si="721"/>
        <v>24.638292466769158</v>
      </c>
    </row>
    <row r="46046" spans="2:3" x14ac:dyDescent="0.25">
      <c r="B46046">
        <v>46042</v>
      </c>
      <c r="C46046">
        <f t="shared" ca="1" si="721"/>
        <v>24.959849794962469</v>
      </c>
    </row>
    <row r="46047" spans="2:3" x14ac:dyDescent="0.25">
      <c r="B46047">
        <v>46043</v>
      </c>
      <c r="C46047">
        <f t="shared" ca="1" si="721"/>
        <v>26.074764540626621</v>
      </c>
    </row>
    <row r="46048" spans="2:3" x14ac:dyDescent="0.25">
      <c r="B46048">
        <v>46044</v>
      </c>
      <c r="C46048">
        <f t="shared" ca="1" si="721"/>
        <v>24.12487296014357</v>
      </c>
    </row>
    <row r="46049" spans="2:3" x14ac:dyDescent="0.25">
      <c r="B46049">
        <v>46045</v>
      </c>
      <c r="C46049">
        <f t="shared" ca="1" si="721"/>
        <v>25.646392399318326</v>
      </c>
    </row>
    <row r="46050" spans="2:3" x14ac:dyDescent="0.25">
      <c r="B46050">
        <v>46046</v>
      </c>
      <c r="C46050">
        <f t="shared" ca="1" si="721"/>
        <v>23.896550252745346</v>
      </c>
    </row>
    <row r="46051" spans="2:3" x14ac:dyDescent="0.25">
      <c r="B46051">
        <v>46047</v>
      </c>
      <c r="C46051">
        <f t="shared" ca="1" si="721"/>
        <v>24.238213952002347</v>
      </c>
    </row>
    <row r="46052" spans="2:3" x14ac:dyDescent="0.25">
      <c r="B46052">
        <v>46048</v>
      </c>
      <c r="C46052">
        <f t="shared" ca="1" si="721"/>
        <v>26.265556233472417</v>
      </c>
    </row>
    <row r="46053" spans="2:3" x14ac:dyDescent="0.25">
      <c r="B46053">
        <v>46049</v>
      </c>
      <c r="C46053">
        <f t="shared" ca="1" si="721"/>
        <v>25.065097698745205</v>
      </c>
    </row>
    <row r="46054" spans="2:3" x14ac:dyDescent="0.25">
      <c r="B46054">
        <v>46050</v>
      </c>
      <c r="C46054">
        <f t="shared" ca="1" si="721"/>
        <v>24.288497959089344</v>
      </c>
    </row>
    <row r="46055" spans="2:3" x14ac:dyDescent="0.25">
      <c r="B46055">
        <v>46051</v>
      </c>
      <c r="C46055">
        <f t="shared" ca="1" si="721"/>
        <v>25.486276424764291</v>
      </c>
    </row>
    <row r="46056" spans="2:3" x14ac:dyDescent="0.25">
      <c r="B46056">
        <v>46052</v>
      </c>
      <c r="C46056">
        <f t="shared" ca="1" si="721"/>
        <v>26.011721277386432</v>
      </c>
    </row>
    <row r="46057" spans="2:3" x14ac:dyDescent="0.25">
      <c r="B46057">
        <v>46053</v>
      </c>
      <c r="C46057">
        <f t="shared" ca="1" si="721"/>
        <v>24.623743706614537</v>
      </c>
    </row>
    <row r="46058" spans="2:3" x14ac:dyDescent="0.25">
      <c r="B46058">
        <v>46054</v>
      </c>
      <c r="C46058">
        <f t="shared" ca="1" si="721"/>
        <v>24.682508520358379</v>
      </c>
    </row>
    <row r="46059" spans="2:3" x14ac:dyDescent="0.25">
      <c r="B46059">
        <v>46055</v>
      </c>
      <c r="C46059">
        <f t="shared" ca="1" si="721"/>
        <v>24.159501745657131</v>
      </c>
    </row>
    <row r="46060" spans="2:3" x14ac:dyDescent="0.25">
      <c r="B46060">
        <v>46056</v>
      </c>
      <c r="C46060">
        <f t="shared" ca="1" si="721"/>
        <v>24.148051967191709</v>
      </c>
    </row>
    <row r="46061" spans="2:3" x14ac:dyDescent="0.25">
      <c r="B46061">
        <v>46057</v>
      </c>
      <c r="C46061">
        <f t="shared" ca="1" si="721"/>
        <v>24.915544867796754</v>
      </c>
    </row>
    <row r="46062" spans="2:3" x14ac:dyDescent="0.25">
      <c r="B46062">
        <v>46058</v>
      </c>
      <c r="C46062">
        <f t="shared" ca="1" si="721"/>
        <v>22.293582280085303</v>
      </c>
    </row>
    <row r="46063" spans="2:3" x14ac:dyDescent="0.25">
      <c r="B46063">
        <v>46059</v>
      </c>
      <c r="C46063">
        <f t="shared" ca="1" si="721"/>
        <v>25.840235921314601</v>
      </c>
    </row>
    <row r="46064" spans="2:3" x14ac:dyDescent="0.25">
      <c r="B46064">
        <v>46060</v>
      </c>
      <c r="C46064">
        <f t="shared" ca="1" si="721"/>
        <v>25.49772191820837</v>
      </c>
    </row>
    <row r="46065" spans="2:3" x14ac:dyDescent="0.25">
      <c r="B46065">
        <v>46061</v>
      </c>
      <c r="C46065">
        <f t="shared" ca="1" si="721"/>
        <v>25.931847013474382</v>
      </c>
    </row>
    <row r="46066" spans="2:3" x14ac:dyDescent="0.25">
      <c r="B46066">
        <v>46062</v>
      </c>
      <c r="C46066">
        <f t="shared" ca="1" si="721"/>
        <v>27.189078443788919</v>
      </c>
    </row>
    <row r="46067" spans="2:3" x14ac:dyDescent="0.25">
      <c r="B46067">
        <v>46063</v>
      </c>
      <c r="C46067">
        <f t="shared" ca="1" si="721"/>
        <v>23.923252903212582</v>
      </c>
    </row>
    <row r="46068" spans="2:3" x14ac:dyDescent="0.25">
      <c r="B46068">
        <v>46064</v>
      </c>
      <c r="C46068">
        <f t="shared" ca="1" si="721"/>
        <v>26.775814404514499</v>
      </c>
    </row>
    <row r="46069" spans="2:3" x14ac:dyDescent="0.25">
      <c r="B46069">
        <v>46065</v>
      </c>
      <c r="C46069">
        <f t="shared" ca="1" si="721"/>
        <v>23.603363203952654</v>
      </c>
    </row>
    <row r="46070" spans="2:3" x14ac:dyDescent="0.25">
      <c r="B46070">
        <v>46066</v>
      </c>
      <c r="C46070">
        <f t="shared" ca="1" si="721"/>
        <v>25.083160313736009</v>
      </c>
    </row>
    <row r="46071" spans="2:3" x14ac:dyDescent="0.25">
      <c r="B46071">
        <v>46067</v>
      </c>
      <c r="C46071">
        <f t="shared" ca="1" si="721"/>
        <v>22.938013560361568</v>
      </c>
    </row>
    <row r="46072" spans="2:3" x14ac:dyDescent="0.25">
      <c r="B46072">
        <v>46068</v>
      </c>
      <c r="C46072">
        <f t="shared" ca="1" si="721"/>
        <v>26.237759774795197</v>
      </c>
    </row>
    <row r="46073" spans="2:3" x14ac:dyDescent="0.25">
      <c r="B46073">
        <v>46069</v>
      </c>
      <c r="C46073">
        <f t="shared" ca="1" si="721"/>
        <v>26.162311121466161</v>
      </c>
    </row>
    <row r="46074" spans="2:3" x14ac:dyDescent="0.25">
      <c r="B46074">
        <v>46070</v>
      </c>
      <c r="C46074">
        <f t="shared" ca="1" si="721"/>
        <v>24.831986187070338</v>
      </c>
    </row>
    <row r="46075" spans="2:3" x14ac:dyDescent="0.25">
      <c r="B46075">
        <v>46071</v>
      </c>
      <c r="C46075">
        <f t="shared" ca="1" si="721"/>
        <v>24.657659005904399</v>
      </c>
    </row>
    <row r="46076" spans="2:3" x14ac:dyDescent="0.25">
      <c r="B46076">
        <v>46072</v>
      </c>
      <c r="C46076">
        <f t="shared" ca="1" si="721"/>
        <v>20.844540762246844</v>
      </c>
    </row>
    <row r="46077" spans="2:3" x14ac:dyDescent="0.25">
      <c r="B46077">
        <v>46073</v>
      </c>
      <c r="C46077">
        <f t="shared" ca="1" si="721"/>
        <v>23.904279750540709</v>
      </c>
    </row>
    <row r="46078" spans="2:3" x14ac:dyDescent="0.25">
      <c r="B46078">
        <v>46074</v>
      </c>
      <c r="C46078">
        <f t="shared" ca="1" si="721"/>
        <v>25.222385492528243</v>
      </c>
    </row>
    <row r="46079" spans="2:3" x14ac:dyDescent="0.25">
      <c r="B46079">
        <v>46075</v>
      </c>
      <c r="C46079">
        <f t="shared" ca="1" si="721"/>
        <v>25.477439792822828</v>
      </c>
    </row>
    <row r="46080" spans="2:3" x14ac:dyDescent="0.25">
      <c r="B46080">
        <v>46076</v>
      </c>
      <c r="C46080">
        <f t="shared" ca="1" si="721"/>
        <v>25.494895199066676</v>
      </c>
    </row>
    <row r="46081" spans="2:3" x14ac:dyDescent="0.25">
      <c r="B46081">
        <v>46077</v>
      </c>
      <c r="C46081">
        <f t="shared" ca="1" si="721"/>
        <v>24.741602480524271</v>
      </c>
    </row>
    <row r="46082" spans="2:3" x14ac:dyDescent="0.25">
      <c r="B46082">
        <v>46078</v>
      </c>
      <c r="C46082">
        <f t="shared" ca="1" si="721"/>
        <v>24.624451429082573</v>
      </c>
    </row>
    <row r="46083" spans="2:3" x14ac:dyDescent="0.25">
      <c r="B46083">
        <v>46079</v>
      </c>
      <c r="C46083">
        <f t="shared" ca="1" si="721"/>
        <v>24.901655577779113</v>
      </c>
    </row>
    <row r="46084" spans="2:3" x14ac:dyDescent="0.25">
      <c r="B46084">
        <v>46080</v>
      </c>
      <c r="C46084">
        <f t="shared" ca="1" si="721"/>
        <v>24.05970702271869</v>
      </c>
    </row>
    <row r="46085" spans="2:3" x14ac:dyDescent="0.25">
      <c r="B46085">
        <v>46081</v>
      </c>
      <c r="C46085">
        <f t="shared" ref="C46085:C46148" ca="1" si="722">_xlfn.NORM.INV(RAND(),Media,Deviacion)</f>
        <v>24.278597986305876</v>
      </c>
    </row>
    <row r="46086" spans="2:3" x14ac:dyDescent="0.25">
      <c r="B46086">
        <v>46082</v>
      </c>
      <c r="C46086">
        <f t="shared" ca="1" si="722"/>
        <v>24.156394827321733</v>
      </c>
    </row>
    <row r="46087" spans="2:3" x14ac:dyDescent="0.25">
      <c r="B46087">
        <v>46083</v>
      </c>
      <c r="C46087">
        <f t="shared" ca="1" si="722"/>
        <v>25.145061718180198</v>
      </c>
    </row>
    <row r="46088" spans="2:3" x14ac:dyDescent="0.25">
      <c r="B46088">
        <v>46084</v>
      </c>
      <c r="C46088">
        <f t="shared" ca="1" si="722"/>
        <v>23.363743540545116</v>
      </c>
    </row>
    <row r="46089" spans="2:3" x14ac:dyDescent="0.25">
      <c r="B46089">
        <v>46085</v>
      </c>
      <c r="C46089">
        <f t="shared" ca="1" si="722"/>
        <v>23.691292511278185</v>
      </c>
    </row>
    <row r="46090" spans="2:3" x14ac:dyDescent="0.25">
      <c r="B46090">
        <v>46086</v>
      </c>
      <c r="C46090">
        <f t="shared" ca="1" si="722"/>
        <v>25.323427354821945</v>
      </c>
    </row>
    <row r="46091" spans="2:3" x14ac:dyDescent="0.25">
      <c r="B46091">
        <v>46087</v>
      </c>
      <c r="C46091">
        <f t="shared" ca="1" si="722"/>
        <v>23.378140149558856</v>
      </c>
    </row>
    <row r="46092" spans="2:3" x14ac:dyDescent="0.25">
      <c r="B46092">
        <v>46088</v>
      </c>
      <c r="C46092">
        <f t="shared" ca="1" si="722"/>
        <v>25.282904839990657</v>
      </c>
    </row>
    <row r="46093" spans="2:3" x14ac:dyDescent="0.25">
      <c r="B46093">
        <v>46089</v>
      </c>
      <c r="C46093">
        <f t="shared" ca="1" si="722"/>
        <v>23.944210248914885</v>
      </c>
    </row>
    <row r="46094" spans="2:3" x14ac:dyDescent="0.25">
      <c r="B46094">
        <v>46090</v>
      </c>
      <c r="C46094">
        <f t="shared" ca="1" si="722"/>
        <v>25.370453198062343</v>
      </c>
    </row>
    <row r="46095" spans="2:3" x14ac:dyDescent="0.25">
      <c r="B46095">
        <v>46091</v>
      </c>
      <c r="C46095">
        <f t="shared" ca="1" si="722"/>
        <v>24.821870061420363</v>
      </c>
    </row>
    <row r="46096" spans="2:3" x14ac:dyDescent="0.25">
      <c r="B46096">
        <v>46092</v>
      </c>
      <c r="C46096">
        <f t="shared" ca="1" si="722"/>
        <v>25.875978832801582</v>
      </c>
    </row>
    <row r="46097" spans="2:3" x14ac:dyDescent="0.25">
      <c r="B46097">
        <v>46093</v>
      </c>
      <c r="C46097">
        <f t="shared" ca="1" si="722"/>
        <v>23.980662705256147</v>
      </c>
    </row>
    <row r="46098" spans="2:3" x14ac:dyDescent="0.25">
      <c r="B46098">
        <v>46094</v>
      </c>
      <c r="C46098">
        <f t="shared" ca="1" si="722"/>
        <v>26.169830003497534</v>
      </c>
    </row>
    <row r="46099" spans="2:3" x14ac:dyDescent="0.25">
      <c r="B46099">
        <v>46095</v>
      </c>
      <c r="C46099">
        <f t="shared" ca="1" si="722"/>
        <v>24.817456683184229</v>
      </c>
    </row>
    <row r="46100" spans="2:3" x14ac:dyDescent="0.25">
      <c r="B46100">
        <v>46096</v>
      </c>
      <c r="C46100">
        <f t="shared" ca="1" si="722"/>
        <v>25.084526155047222</v>
      </c>
    </row>
    <row r="46101" spans="2:3" x14ac:dyDescent="0.25">
      <c r="B46101">
        <v>46097</v>
      </c>
      <c r="C46101">
        <f t="shared" ca="1" si="722"/>
        <v>24.346323460239336</v>
      </c>
    </row>
    <row r="46102" spans="2:3" x14ac:dyDescent="0.25">
      <c r="B46102">
        <v>46098</v>
      </c>
      <c r="C46102">
        <f t="shared" ca="1" si="722"/>
        <v>24.203103790348795</v>
      </c>
    </row>
    <row r="46103" spans="2:3" x14ac:dyDescent="0.25">
      <c r="B46103">
        <v>46099</v>
      </c>
      <c r="C46103">
        <f t="shared" ca="1" si="722"/>
        <v>24.883541766135121</v>
      </c>
    </row>
    <row r="46104" spans="2:3" x14ac:dyDescent="0.25">
      <c r="B46104">
        <v>46100</v>
      </c>
      <c r="C46104">
        <f t="shared" ca="1" si="722"/>
        <v>24.828751372278873</v>
      </c>
    </row>
    <row r="46105" spans="2:3" x14ac:dyDescent="0.25">
      <c r="B46105">
        <v>46101</v>
      </c>
      <c r="C46105">
        <f t="shared" ca="1" si="722"/>
        <v>23.708656234340637</v>
      </c>
    </row>
    <row r="46106" spans="2:3" x14ac:dyDescent="0.25">
      <c r="B46106">
        <v>46102</v>
      </c>
      <c r="C46106">
        <f t="shared" ca="1" si="722"/>
        <v>25.365844678412692</v>
      </c>
    </row>
    <row r="46107" spans="2:3" x14ac:dyDescent="0.25">
      <c r="B46107">
        <v>46103</v>
      </c>
      <c r="C46107">
        <f t="shared" ca="1" si="722"/>
        <v>24.575677139797008</v>
      </c>
    </row>
    <row r="46108" spans="2:3" x14ac:dyDescent="0.25">
      <c r="B46108">
        <v>46104</v>
      </c>
      <c r="C46108">
        <f t="shared" ca="1" si="722"/>
        <v>25.08795775414481</v>
      </c>
    </row>
    <row r="46109" spans="2:3" x14ac:dyDescent="0.25">
      <c r="B46109">
        <v>46105</v>
      </c>
      <c r="C46109">
        <f t="shared" ca="1" si="722"/>
        <v>25.490399123401534</v>
      </c>
    </row>
    <row r="46110" spans="2:3" x14ac:dyDescent="0.25">
      <c r="B46110">
        <v>46106</v>
      </c>
      <c r="C46110">
        <f t="shared" ca="1" si="722"/>
        <v>24.08187178619173</v>
      </c>
    </row>
    <row r="46111" spans="2:3" x14ac:dyDescent="0.25">
      <c r="B46111">
        <v>46107</v>
      </c>
      <c r="C46111">
        <f t="shared" ca="1" si="722"/>
        <v>24.828016278773976</v>
      </c>
    </row>
    <row r="46112" spans="2:3" x14ac:dyDescent="0.25">
      <c r="B46112">
        <v>46108</v>
      </c>
      <c r="C46112">
        <f t="shared" ca="1" si="722"/>
        <v>24.65316707869183</v>
      </c>
    </row>
    <row r="46113" spans="2:3" x14ac:dyDescent="0.25">
      <c r="B46113">
        <v>46109</v>
      </c>
      <c r="C46113">
        <f t="shared" ca="1" si="722"/>
        <v>25.283132787004075</v>
      </c>
    </row>
    <row r="46114" spans="2:3" x14ac:dyDescent="0.25">
      <c r="B46114">
        <v>46110</v>
      </c>
      <c r="C46114">
        <f t="shared" ca="1" si="722"/>
        <v>24.275023029790155</v>
      </c>
    </row>
    <row r="46115" spans="2:3" x14ac:dyDescent="0.25">
      <c r="B46115">
        <v>46111</v>
      </c>
      <c r="C46115">
        <f t="shared" ca="1" si="722"/>
        <v>26.156412822664436</v>
      </c>
    </row>
    <row r="46116" spans="2:3" x14ac:dyDescent="0.25">
      <c r="B46116">
        <v>46112</v>
      </c>
      <c r="C46116">
        <f t="shared" ca="1" si="722"/>
        <v>25.638751860877758</v>
      </c>
    </row>
    <row r="46117" spans="2:3" x14ac:dyDescent="0.25">
      <c r="B46117">
        <v>46113</v>
      </c>
      <c r="C46117">
        <f t="shared" ca="1" si="722"/>
        <v>25.189625977486372</v>
      </c>
    </row>
    <row r="46118" spans="2:3" x14ac:dyDescent="0.25">
      <c r="B46118">
        <v>46114</v>
      </c>
      <c r="C46118">
        <f t="shared" ca="1" si="722"/>
        <v>26.299754848037072</v>
      </c>
    </row>
    <row r="46119" spans="2:3" x14ac:dyDescent="0.25">
      <c r="B46119">
        <v>46115</v>
      </c>
      <c r="C46119">
        <f t="shared" ca="1" si="722"/>
        <v>24.504962664396647</v>
      </c>
    </row>
    <row r="46120" spans="2:3" x14ac:dyDescent="0.25">
      <c r="B46120">
        <v>46116</v>
      </c>
      <c r="C46120">
        <f t="shared" ca="1" si="722"/>
        <v>27.309034522071631</v>
      </c>
    </row>
    <row r="46121" spans="2:3" x14ac:dyDescent="0.25">
      <c r="B46121">
        <v>46117</v>
      </c>
      <c r="C46121">
        <f t="shared" ca="1" si="722"/>
        <v>24.354518418127959</v>
      </c>
    </row>
    <row r="46122" spans="2:3" x14ac:dyDescent="0.25">
      <c r="B46122">
        <v>46118</v>
      </c>
      <c r="C46122">
        <f t="shared" ca="1" si="722"/>
        <v>24.349951547953289</v>
      </c>
    </row>
    <row r="46123" spans="2:3" x14ac:dyDescent="0.25">
      <c r="B46123">
        <v>46119</v>
      </c>
      <c r="C46123">
        <f t="shared" ca="1" si="722"/>
        <v>24.362303764523997</v>
      </c>
    </row>
    <row r="46124" spans="2:3" x14ac:dyDescent="0.25">
      <c r="B46124">
        <v>46120</v>
      </c>
      <c r="C46124">
        <f t="shared" ca="1" si="722"/>
        <v>26.035868893501352</v>
      </c>
    </row>
    <row r="46125" spans="2:3" x14ac:dyDescent="0.25">
      <c r="B46125">
        <v>46121</v>
      </c>
      <c r="C46125">
        <f t="shared" ca="1" si="722"/>
        <v>24.693589831741431</v>
      </c>
    </row>
    <row r="46126" spans="2:3" x14ac:dyDescent="0.25">
      <c r="B46126">
        <v>46122</v>
      </c>
      <c r="C46126">
        <f t="shared" ca="1" si="722"/>
        <v>25.534413552131927</v>
      </c>
    </row>
    <row r="46127" spans="2:3" x14ac:dyDescent="0.25">
      <c r="B46127">
        <v>46123</v>
      </c>
      <c r="C46127">
        <f t="shared" ca="1" si="722"/>
        <v>24.584431837679499</v>
      </c>
    </row>
    <row r="46128" spans="2:3" x14ac:dyDescent="0.25">
      <c r="B46128">
        <v>46124</v>
      </c>
      <c r="C46128">
        <f t="shared" ca="1" si="722"/>
        <v>25.860336491699968</v>
      </c>
    </row>
    <row r="46129" spans="2:3" x14ac:dyDescent="0.25">
      <c r="B46129">
        <v>46125</v>
      </c>
      <c r="C46129">
        <f t="shared" ca="1" si="722"/>
        <v>24.319413841156923</v>
      </c>
    </row>
    <row r="46130" spans="2:3" x14ac:dyDescent="0.25">
      <c r="B46130">
        <v>46126</v>
      </c>
      <c r="C46130">
        <f t="shared" ca="1" si="722"/>
        <v>25.065189386378417</v>
      </c>
    </row>
    <row r="46131" spans="2:3" x14ac:dyDescent="0.25">
      <c r="B46131">
        <v>46127</v>
      </c>
      <c r="C46131">
        <f t="shared" ca="1" si="722"/>
        <v>23.941799345636763</v>
      </c>
    </row>
    <row r="46132" spans="2:3" x14ac:dyDescent="0.25">
      <c r="B46132">
        <v>46128</v>
      </c>
      <c r="C46132">
        <f t="shared" ca="1" si="722"/>
        <v>25.376101363333952</v>
      </c>
    </row>
    <row r="46133" spans="2:3" x14ac:dyDescent="0.25">
      <c r="B46133">
        <v>46129</v>
      </c>
      <c r="C46133">
        <f t="shared" ca="1" si="722"/>
        <v>24.795317306828171</v>
      </c>
    </row>
    <row r="46134" spans="2:3" x14ac:dyDescent="0.25">
      <c r="B46134">
        <v>46130</v>
      </c>
      <c r="C46134">
        <f t="shared" ca="1" si="722"/>
        <v>25.506799170472114</v>
      </c>
    </row>
    <row r="46135" spans="2:3" x14ac:dyDescent="0.25">
      <c r="B46135">
        <v>46131</v>
      </c>
      <c r="C46135">
        <f t="shared" ca="1" si="722"/>
        <v>25.562391388247562</v>
      </c>
    </row>
    <row r="46136" spans="2:3" x14ac:dyDescent="0.25">
      <c r="B46136">
        <v>46132</v>
      </c>
      <c r="C46136">
        <f t="shared" ca="1" si="722"/>
        <v>25.850135741088536</v>
      </c>
    </row>
    <row r="46137" spans="2:3" x14ac:dyDescent="0.25">
      <c r="B46137">
        <v>46133</v>
      </c>
      <c r="C46137">
        <f t="shared" ca="1" si="722"/>
        <v>24.16741242816574</v>
      </c>
    </row>
    <row r="46138" spans="2:3" x14ac:dyDescent="0.25">
      <c r="B46138">
        <v>46134</v>
      </c>
      <c r="C46138">
        <f t="shared" ca="1" si="722"/>
        <v>24.760939876111873</v>
      </c>
    </row>
    <row r="46139" spans="2:3" x14ac:dyDescent="0.25">
      <c r="B46139">
        <v>46135</v>
      </c>
      <c r="C46139">
        <f t="shared" ca="1" si="722"/>
        <v>24.624711927456048</v>
      </c>
    </row>
    <row r="46140" spans="2:3" x14ac:dyDescent="0.25">
      <c r="B46140">
        <v>46136</v>
      </c>
      <c r="C46140">
        <f t="shared" ca="1" si="722"/>
        <v>23.469852589741517</v>
      </c>
    </row>
    <row r="46141" spans="2:3" x14ac:dyDescent="0.25">
      <c r="B46141">
        <v>46137</v>
      </c>
      <c r="C46141">
        <f t="shared" ca="1" si="722"/>
        <v>25.828325192397774</v>
      </c>
    </row>
    <row r="46142" spans="2:3" x14ac:dyDescent="0.25">
      <c r="B46142">
        <v>46138</v>
      </c>
      <c r="C46142">
        <f t="shared" ca="1" si="722"/>
        <v>24.062220640933742</v>
      </c>
    </row>
    <row r="46143" spans="2:3" x14ac:dyDescent="0.25">
      <c r="B46143">
        <v>46139</v>
      </c>
      <c r="C46143">
        <f t="shared" ca="1" si="722"/>
        <v>24.316042274050332</v>
      </c>
    </row>
    <row r="46144" spans="2:3" x14ac:dyDescent="0.25">
      <c r="B46144">
        <v>46140</v>
      </c>
      <c r="C46144">
        <f t="shared" ca="1" si="722"/>
        <v>25.231649545281233</v>
      </c>
    </row>
    <row r="46145" spans="2:3" x14ac:dyDescent="0.25">
      <c r="B46145">
        <v>46141</v>
      </c>
      <c r="C46145">
        <f t="shared" ca="1" si="722"/>
        <v>24.925533130445757</v>
      </c>
    </row>
    <row r="46146" spans="2:3" x14ac:dyDescent="0.25">
      <c r="B46146">
        <v>46142</v>
      </c>
      <c r="C46146">
        <f t="shared" ca="1" si="722"/>
        <v>25.222668255523679</v>
      </c>
    </row>
    <row r="46147" spans="2:3" x14ac:dyDescent="0.25">
      <c r="B46147">
        <v>46143</v>
      </c>
      <c r="C46147">
        <f t="shared" ca="1" si="722"/>
        <v>25.000808701387612</v>
      </c>
    </row>
    <row r="46148" spans="2:3" x14ac:dyDescent="0.25">
      <c r="B46148">
        <v>46144</v>
      </c>
      <c r="C46148">
        <f t="shared" ca="1" si="722"/>
        <v>23.769006541440351</v>
      </c>
    </row>
    <row r="46149" spans="2:3" x14ac:dyDescent="0.25">
      <c r="B46149">
        <v>46145</v>
      </c>
      <c r="C46149">
        <f t="shared" ref="C46149:C46212" ca="1" si="723">_xlfn.NORM.INV(RAND(),Media,Deviacion)</f>
        <v>23.992315675212133</v>
      </c>
    </row>
    <row r="46150" spans="2:3" x14ac:dyDescent="0.25">
      <c r="B46150">
        <v>46146</v>
      </c>
      <c r="C46150">
        <f t="shared" ca="1" si="723"/>
        <v>24.918971868675172</v>
      </c>
    </row>
    <row r="46151" spans="2:3" x14ac:dyDescent="0.25">
      <c r="B46151">
        <v>46147</v>
      </c>
      <c r="C46151">
        <f t="shared" ca="1" si="723"/>
        <v>24.439521090333614</v>
      </c>
    </row>
    <row r="46152" spans="2:3" x14ac:dyDescent="0.25">
      <c r="B46152">
        <v>46148</v>
      </c>
      <c r="C46152">
        <f t="shared" ca="1" si="723"/>
        <v>26.270209743790812</v>
      </c>
    </row>
    <row r="46153" spans="2:3" x14ac:dyDescent="0.25">
      <c r="B46153">
        <v>46149</v>
      </c>
      <c r="C46153">
        <f t="shared" ca="1" si="723"/>
        <v>24.681840229542352</v>
      </c>
    </row>
    <row r="46154" spans="2:3" x14ac:dyDescent="0.25">
      <c r="B46154">
        <v>46150</v>
      </c>
      <c r="C46154">
        <f t="shared" ca="1" si="723"/>
        <v>24.31330051349655</v>
      </c>
    </row>
    <row r="46155" spans="2:3" x14ac:dyDescent="0.25">
      <c r="B46155">
        <v>46151</v>
      </c>
      <c r="C46155">
        <f t="shared" ca="1" si="723"/>
        <v>25.494795840286539</v>
      </c>
    </row>
    <row r="46156" spans="2:3" x14ac:dyDescent="0.25">
      <c r="B46156">
        <v>46152</v>
      </c>
      <c r="C46156">
        <f t="shared" ca="1" si="723"/>
        <v>25.280366904189712</v>
      </c>
    </row>
    <row r="46157" spans="2:3" x14ac:dyDescent="0.25">
      <c r="B46157">
        <v>46153</v>
      </c>
      <c r="C46157">
        <f t="shared" ca="1" si="723"/>
        <v>25.318223976395718</v>
      </c>
    </row>
    <row r="46158" spans="2:3" x14ac:dyDescent="0.25">
      <c r="B46158">
        <v>46154</v>
      </c>
      <c r="C46158">
        <f t="shared" ca="1" si="723"/>
        <v>24.400322117207107</v>
      </c>
    </row>
    <row r="46159" spans="2:3" x14ac:dyDescent="0.25">
      <c r="B46159">
        <v>46155</v>
      </c>
      <c r="C46159">
        <f t="shared" ca="1" si="723"/>
        <v>25.025929867494398</v>
      </c>
    </row>
    <row r="46160" spans="2:3" x14ac:dyDescent="0.25">
      <c r="B46160">
        <v>46156</v>
      </c>
      <c r="C46160">
        <f t="shared" ca="1" si="723"/>
        <v>25.392595527810755</v>
      </c>
    </row>
    <row r="46161" spans="2:3" x14ac:dyDescent="0.25">
      <c r="B46161">
        <v>46157</v>
      </c>
      <c r="C46161">
        <f t="shared" ca="1" si="723"/>
        <v>25.955966264217309</v>
      </c>
    </row>
    <row r="46162" spans="2:3" x14ac:dyDescent="0.25">
      <c r="B46162">
        <v>46158</v>
      </c>
      <c r="C46162">
        <f t="shared" ca="1" si="723"/>
        <v>25.15994739446797</v>
      </c>
    </row>
    <row r="46163" spans="2:3" x14ac:dyDescent="0.25">
      <c r="B46163">
        <v>46159</v>
      </c>
      <c r="C46163">
        <f t="shared" ca="1" si="723"/>
        <v>24.794363540938523</v>
      </c>
    </row>
    <row r="46164" spans="2:3" x14ac:dyDescent="0.25">
      <c r="B46164">
        <v>46160</v>
      </c>
      <c r="C46164">
        <f t="shared" ca="1" si="723"/>
        <v>26.155946802731968</v>
      </c>
    </row>
    <row r="46165" spans="2:3" x14ac:dyDescent="0.25">
      <c r="B46165">
        <v>46161</v>
      </c>
      <c r="C46165">
        <f t="shared" ca="1" si="723"/>
        <v>26.254468147739686</v>
      </c>
    </row>
    <row r="46166" spans="2:3" x14ac:dyDescent="0.25">
      <c r="B46166">
        <v>46162</v>
      </c>
      <c r="C46166">
        <f t="shared" ca="1" si="723"/>
        <v>22.956833016187876</v>
      </c>
    </row>
    <row r="46167" spans="2:3" x14ac:dyDescent="0.25">
      <c r="B46167">
        <v>46163</v>
      </c>
      <c r="C46167">
        <f t="shared" ca="1" si="723"/>
        <v>25.489752273606065</v>
      </c>
    </row>
    <row r="46168" spans="2:3" x14ac:dyDescent="0.25">
      <c r="B46168">
        <v>46164</v>
      </c>
      <c r="C46168">
        <f t="shared" ca="1" si="723"/>
        <v>25.327639853679312</v>
      </c>
    </row>
    <row r="46169" spans="2:3" x14ac:dyDescent="0.25">
      <c r="B46169">
        <v>46165</v>
      </c>
      <c r="C46169">
        <f t="shared" ca="1" si="723"/>
        <v>23.495316370110125</v>
      </c>
    </row>
    <row r="46170" spans="2:3" x14ac:dyDescent="0.25">
      <c r="B46170">
        <v>46166</v>
      </c>
      <c r="C46170">
        <f t="shared" ca="1" si="723"/>
        <v>25.055925974474498</v>
      </c>
    </row>
    <row r="46171" spans="2:3" x14ac:dyDescent="0.25">
      <c r="B46171">
        <v>46167</v>
      </c>
      <c r="C46171">
        <f t="shared" ca="1" si="723"/>
        <v>23.637493926927711</v>
      </c>
    </row>
    <row r="46172" spans="2:3" x14ac:dyDescent="0.25">
      <c r="B46172">
        <v>46168</v>
      </c>
      <c r="C46172">
        <f t="shared" ca="1" si="723"/>
        <v>25.209258492208566</v>
      </c>
    </row>
    <row r="46173" spans="2:3" x14ac:dyDescent="0.25">
      <c r="B46173">
        <v>46169</v>
      </c>
      <c r="C46173">
        <f t="shared" ca="1" si="723"/>
        <v>26.147726601530035</v>
      </c>
    </row>
    <row r="46174" spans="2:3" x14ac:dyDescent="0.25">
      <c r="B46174">
        <v>46170</v>
      </c>
      <c r="C46174">
        <f t="shared" ca="1" si="723"/>
        <v>25.491642475840653</v>
      </c>
    </row>
    <row r="46175" spans="2:3" x14ac:dyDescent="0.25">
      <c r="B46175">
        <v>46171</v>
      </c>
      <c r="C46175">
        <f t="shared" ca="1" si="723"/>
        <v>24.861120374212412</v>
      </c>
    </row>
    <row r="46176" spans="2:3" x14ac:dyDescent="0.25">
      <c r="B46176">
        <v>46172</v>
      </c>
      <c r="C46176">
        <f t="shared" ca="1" si="723"/>
        <v>26.642036947765575</v>
      </c>
    </row>
    <row r="46177" spans="2:3" x14ac:dyDescent="0.25">
      <c r="B46177">
        <v>46173</v>
      </c>
      <c r="C46177">
        <f t="shared" ca="1" si="723"/>
        <v>23.000029757046534</v>
      </c>
    </row>
    <row r="46178" spans="2:3" x14ac:dyDescent="0.25">
      <c r="B46178">
        <v>46174</v>
      </c>
      <c r="C46178">
        <f t="shared" ca="1" si="723"/>
        <v>26.188441902335114</v>
      </c>
    </row>
    <row r="46179" spans="2:3" x14ac:dyDescent="0.25">
      <c r="B46179">
        <v>46175</v>
      </c>
      <c r="C46179">
        <f t="shared" ca="1" si="723"/>
        <v>25.096472314784499</v>
      </c>
    </row>
    <row r="46180" spans="2:3" x14ac:dyDescent="0.25">
      <c r="B46180">
        <v>46176</v>
      </c>
      <c r="C46180">
        <f t="shared" ca="1" si="723"/>
        <v>23.546748868801302</v>
      </c>
    </row>
    <row r="46181" spans="2:3" x14ac:dyDescent="0.25">
      <c r="B46181">
        <v>46177</v>
      </c>
      <c r="C46181">
        <f t="shared" ca="1" si="723"/>
        <v>25.313224433301283</v>
      </c>
    </row>
    <row r="46182" spans="2:3" x14ac:dyDescent="0.25">
      <c r="B46182">
        <v>46178</v>
      </c>
      <c r="C46182">
        <f t="shared" ca="1" si="723"/>
        <v>25.703753217168369</v>
      </c>
    </row>
    <row r="46183" spans="2:3" x14ac:dyDescent="0.25">
      <c r="B46183">
        <v>46179</v>
      </c>
      <c r="C46183">
        <f t="shared" ca="1" si="723"/>
        <v>24.719765930044616</v>
      </c>
    </row>
    <row r="46184" spans="2:3" x14ac:dyDescent="0.25">
      <c r="B46184">
        <v>46180</v>
      </c>
      <c r="C46184">
        <f t="shared" ca="1" si="723"/>
        <v>23.303565887115006</v>
      </c>
    </row>
    <row r="46185" spans="2:3" x14ac:dyDescent="0.25">
      <c r="B46185">
        <v>46181</v>
      </c>
      <c r="C46185">
        <f t="shared" ca="1" si="723"/>
        <v>26.293946218107646</v>
      </c>
    </row>
    <row r="46186" spans="2:3" x14ac:dyDescent="0.25">
      <c r="B46186">
        <v>46182</v>
      </c>
      <c r="C46186">
        <f t="shared" ca="1" si="723"/>
        <v>26.129890273768677</v>
      </c>
    </row>
    <row r="46187" spans="2:3" x14ac:dyDescent="0.25">
      <c r="B46187">
        <v>46183</v>
      </c>
      <c r="C46187">
        <f t="shared" ca="1" si="723"/>
        <v>24.774751199831631</v>
      </c>
    </row>
    <row r="46188" spans="2:3" x14ac:dyDescent="0.25">
      <c r="B46188">
        <v>46184</v>
      </c>
      <c r="C46188">
        <f t="shared" ca="1" si="723"/>
        <v>25.225485604797111</v>
      </c>
    </row>
    <row r="46189" spans="2:3" x14ac:dyDescent="0.25">
      <c r="B46189">
        <v>46185</v>
      </c>
      <c r="C46189">
        <f t="shared" ca="1" si="723"/>
        <v>26.245692819314058</v>
      </c>
    </row>
    <row r="46190" spans="2:3" x14ac:dyDescent="0.25">
      <c r="B46190">
        <v>46186</v>
      </c>
      <c r="C46190">
        <f t="shared" ca="1" si="723"/>
        <v>25.809288092108883</v>
      </c>
    </row>
    <row r="46191" spans="2:3" x14ac:dyDescent="0.25">
      <c r="B46191">
        <v>46187</v>
      </c>
      <c r="C46191">
        <f t="shared" ca="1" si="723"/>
        <v>25.257645116909384</v>
      </c>
    </row>
    <row r="46192" spans="2:3" x14ac:dyDescent="0.25">
      <c r="B46192">
        <v>46188</v>
      </c>
      <c r="C46192">
        <f t="shared" ca="1" si="723"/>
        <v>23.93244304277064</v>
      </c>
    </row>
    <row r="46193" spans="2:3" x14ac:dyDescent="0.25">
      <c r="B46193">
        <v>46189</v>
      </c>
      <c r="C46193">
        <f t="shared" ca="1" si="723"/>
        <v>26.558466237032448</v>
      </c>
    </row>
    <row r="46194" spans="2:3" x14ac:dyDescent="0.25">
      <c r="B46194">
        <v>46190</v>
      </c>
      <c r="C46194">
        <f t="shared" ca="1" si="723"/>
        <v>23.441258052603541</v>
      </c>
    </row>
    <row r="46195" spans="2:3" x14ac:dyDescent="0.25">
      <c r="B46195">
        <v>46191</v>
      </c>
      <c r="C46195">
        <f t="shared" ca="1" si="723"/>
        <v>24.741139722766672</v>
      </c>
    </row>
    <row r="46196" spans="2:3" x14ac:dyDescent="0.25">
      <c r="B46196">
        <v>46192</v>
      </c>
      <c r="C46196">
        <f t="shared" ca="1" si="723"/>
        <v>25.465851562764932</v>
      </c>
    </row>
    <row r="46197" spans="2:3" x14ac:dyDescent="0.25">
      <c r="B46197">
        <v>46193</v>
      </c>
      <c r="C46197">
        <f t="shared" ca="1" si="723"/>
        <v>25.33570393952597</v>
      </c>
    </row>
    <row r="46198" spans="2:3" x14ac:dyDescent="0.25">
      <c r="B46198">
        <v>46194</v>
      </c>
      <c r="C46198">
        <f t="shared" ca="1" si="723"/>
        <v>23.699515183523182</v>
      </c>
    </row>
    <row r="46199" spans="2:3" x14ac:dyDescent="0.25">
      <c r="B46199">
        <v>46195</v>
      </c>
      <c r="C46199">
        <f t="shared" ca="1" si="723"/>
        <v>24.600084233847522</v>
      </c>
    </row>
    <row r="46200" spans="2:3" x14ac:dyDescent="0.25">
      <c r="B46200">
        <v>46196</v>
      </c>
      <c r="C46200">
        <f t="shared" ca="1" si="723"/>
        <v>24.98428601950565</v>
      </c>
    </row>
    <row r="46201" spans="2:3" x14ac:dyDescent="0.25">
      <c r="B46201">
        <v>46197</v>
      </c>
      <c r="C46201">
        <f t="shared" ca="1" si="723"/>
        <v>24.290427949962947</v>
      </c>
    </row>
    <row r="46202" spans="2:3" x14ac:dyDescent="0.25">
      <c r="B46202">
        <v>46198</v>
      </c>
      <c r="C46202">
        <f t="shared" ca="1" si="723"/>
        <v>25.368092804982556</v>
      </c>
    </row>
    <row r="46203" spans="2:3" x14ac:dyDescent="0.25">
      <c r="B46203">
        <v>46199</v>
      </c>
      <c r="C46203">
        <f t="shared" ca="1" si="723"/>
        <v>26.141069388830978</v>
      </c>
    </row>
    <row r="46204" spans="2:3" x14ac:dyDescent="0.25">
      <c r="B46204">
        <v>46200</v>
      </c>
      <c r="C46204">
        <f t="shared" ca="1" si="723"/>
        <v>25.436625671646901</v>
      </c>
    </row>
    <row r="46205" spans="2:3" x14ac:dyDescent="0.25">
      <c r="B46205">
        <v>46201</v>
      </c>
      <c r="C46205">
        <f t="shared" ca="1" si="723"/>
        <v>26.792310478763966</v>
      </c>
    </row>
    <row r="46206" spans="2:3" x14ac:dyDescent="0.25">
      <c r="B46206">
        <v>46202</v>
      </c>
      <c r="C46206">
        <f t="shared" ca="1" si="723"/>
        <v>26.004902541714952</v>
      </c>
    </row>
    <row r="46207" spans="2:3" x14ac:dyDescent="0.25">
      <c r="B46207">
        <v>46203</v>
      </c>
      <c r="C46207">
        <f t="shared" ca="1" si="723"/>
        <v>26.269866081536012</v>
      </c>
    </row>
    <row r="46208" spans="2:3" x14ac:dyDescent="0.25">
      <c r="B46208">
        <v>46204</v>
      </c>
      <c r="C46208">
        <f t="shared" ca="1" si="723"/>
        <v>26.143250306289083</v>
      </c>
    </row>
    <row r="46209" spans="2:3" x14ac:dyDescent="0.25">
      <c r="B46209">
        <v>46205</v>
      </c>
      <c r="C46209">
        <f t="shared" ca="1" si="723"/>
        <v>25.311648253001131</v>
      </c>
    </row>
    <row r="46210" spans="2:3" x14ac:dyDescent="0.25">
      <c r="B46210">
        <v>46206</v>
      </c>
      <c r="C46210">
        <f t="shared" ca="1" si="723"/>
        <v>24.59589338187757</v>
      </c>
    </row>
    <row r="46211" spans="2:3" x14ac:dyDescent="0.25">
      <c r="B46211">
        <v>46207</v>
      </c>
      <c r="C46211">
        <f t="shared" ca="1" si="723"/>
        <v>26.612813302169634</v>
      </c>
    </row>
    <row r="46212" spans="2:3" x14ac:dyDescent="0.25">
      <c r="B46212">
        <v>46208</v>
      </c>
      <c r="C46212">
        <f t="shared" ca="1" si="723"/>
        <v>26.260258614243412</v>
      </c>
    </row>
    <row r="46213" spans="2:3" x14ac:dyDescent="0.25">
      <c r="B46213">
        <v>46209</v>
      </c>
      <c r="C46213">
        <f t="shared" ref="C46213:C46276" ca="1" si="724">_xlfn.NORM.INV(RAND(),Media,Deviacion)</f>
        <v>25.438054850265509</v>
      </c>
    </row>
    <row r="46214" spans="2:3" x14ac:dyDescent="0.25">
      <c r="B46214">
        <v>46210</v>
      </c>
      <c r="C46214">
        <f t="shared" ca="1" si="724"/>
        <v>23.850893322982913</v>
      </c>
    </row>
    <row r="46215" spans="2:3" x14ac:dyDescent="0.25">
      <c r="B46215">
        <v>46211</v>
      </c>
      <c r="C46215">
        <f t="shared" ca="1" si="724"/>
        <v>24.764794904855354</v>
      </c>
    </row>
    <row r="46216" spans="2:3" x14ac:dyDescent="0.25">
      <c r="B46216">
        <v>46212</v>
      </c>
      <c r="C46216">
        <f t="shared" ca="1" si="724"/>
        <v>26.302896282388065</v>
      </c>
    </row>
    <row r="46217" spans="2:3" x14ac:dyDescent="0.25">
      <c r="B46217">
        <v>46213</v>
      </c>
      <c r="C46217">
        <f t="shared" ca="1" si="724"/>
        <v>23.147834006533945</v>
      </c>
    </row>
    <row r="46218" spans="2:3" x14ac:dyDescent="0.25">
      <c r="B46218">
        <v>46214</v>
      </c>
      <c r="C46218">
        <f t="shared" ca="1" si="724"/>
        <v>25.783143256542687</v>
      </c>
    </row>
    <row r="46219" spans="2:3" x14ac:dyDescent="0.25">
      <c r="B46219">
        <v>46215</v>
      </c>
      <c r="C46219">
        <f t="shared" ca="1" si="724"/>
        <v>25.893256863308991</v>
      </c>
    </row>
    <row r="46220" spans="2:3" x14ac:dyDescent="0.25">
      <c r="B46220">
        <v>46216</v>
      </c>
      <c r="C46220">
        <f t="shared" ca="1" si="724"/>
        <v>25.449246735912297</v>
      </c>
    </row>
    <row r="46221" spans="2:3" x14ac:dyDescent="0.25">
      <c r="B46221">
        <v>46217</v>
      </c>
      <c r="C46221">
        <f t="shared" ca="1" si="724"/>
        <v>25.714062554918943</v>
      </c>
    </row>
    <row r="46222" spans="2:3" x14ac:dyDescent="0.25">
      <c r="B46222">
        <v>46218</v>
      </c>
      <c r="C46222">
        <f t="shared" ca="1" si="724"/>
        <v>24.560623232123195</v>
      </c>
    </row>
    <row r="46223" spans="2:3" x14ac:dyDescent="0.25">
      <c r="B46223">
        <v>46219</v>
      </c>
      <c r="C46223">
        <f t="shared" ca="1" si="724"/>
        <v>25.388142911325886</v>
      </c>
    </row>
    <row r="46224" spans="2:3" x14ac:dyDescent="0.25">
      <c r="B46224">
        <v>46220</v>
      </c>
      <c r="C46224">
        <f t="shared" ca="1" si="724"/>
        <v>23.939471861301293</v>
      </c>
    </row>
    <row r="46225" spans="2:3" x14ac:dyDescent="0.25">
      <c r="B46225">
        <v>46221</v>
      </c>
      <c r="C46225">
        <f t="shared" ca="1" si="724"/>
        <v>24.740542805604289</v>
      </c>
    </row>
    <row r="46226" spans="2:3" x14ac:dyDescent="0.25">
      <c r="B46226">
        <v>46222</v>
      </c>
      <c r="C46226">
        <f t="shared" ca="1" si="724"/>
        <v>23.240089759532594</v>
      </c>
    </row>
    <row r="46227" spans="2:3" x14ac:dyDescent="0.25">
      <c r="B46227">
        <v>46223</v>
      </c>
      <c r="C46227">
        <f t="shared" ca="1" si="724"/>
        <v>23.629294067728697</v>
      </c>
    </row>
    <row r="46228" spans="2:3" x14ac:dyDescent="0.25">
      <c r="B46228">
        <v>46224</v>
      </c>
      <c r="C46228">
        <f t="shared" ca="1" si="724"/>
        <v>26.407679628476956</v>
      </c>
    </row>
    <row r="46229" spans="2:3" x14ac:dyDescent="0.25">
      <c r="B46229">
        <v>46225</v>
      </c>
      <c r="C46229">
        <f t="shared" ca="1" si="724"/>
        <v>25.067853313567515</v>
      </c>
    </row>
    <row r="46230" spans="2:3" x14ac:dyDescent="0.25">
      <c r="B46230">
        <v>46226</v>
      </c>
      <c r="C46230">
        <f t="shared" ca="1" si="724"/>
        <v>25.680174754010224</v>
      </c>
    </row>
    <row r="46231" spans="2:3" x14ac:dyDescent="0.25">
      <c r="B46231">
        <v>46227</v>
      </c>
      <c r="C46231">
        <f t="shared" ca="1" si="724"/>
        <v>27.216031747269941</v>
      </c>
    </row>
    <row r="46232" spans="2:3" x14ac:dyDescent="0.25">
      <c r="B46232">
        <v>46228</v>
      </c>
      <c r="C46232">
        <f t="shared" ca="1" si="724"/>
        <v>24.851253976655162</v>
      </c>
    </row>
    <row r="46233" spans="2:3" x14ac:dyDescent="0.25">
      <c r="B46233">
        <v>46229</v>
      </c>
      <c r="C46233">
        <f t="shared" ca="1" si="724"/>
        <v>24.810919877354369</v>
      </c>
    </row>
    <row r="46234" spans="2:3" x14ac:dyDescent="0.25">
      <c r="B46234">
        <v>46230</v>
      </c>
      <c r="C46234">
        <f t="shared" ca="1" si="724"/>
        <v>23.744043375361787</v>
      </c>
    </row>
    <row r="46235" spans="2:3" x14ac:dyDescent="0.25">
      <c r="B46235">
        <v>46231</v>
      </c>
      <c r="C46235">
        <f t="shared" ca="1" si="724"/>
        <v>25.156222761390623</v>
      </c>
    </row>
    <row r="46236" spans="2:3" x14ac:dyDescent="0.25">
      <c r="B46236">
        <v>46232</v>
      </c>
      <c r="C46236">
        <f t="shared" ca="1" si="724"/>
        <v>23.57762756295358</v>
      </c>
    </row>
    <row r="46237" spans="2:3" x14ac:dyDescent="0.25">
      <c r="B46237">
        <v>46233</v>
      </c>
      <c r="C46237">
        <f t="shared" ca="1" si="724"/>
        <v>25.840580710821605</v>
      </c>
    </row>
    <row r="46238" spans="2:3" x14ac:dyDescent="0.25">
      <c r="B46238">
        <v>46234</v>
      </c>
      <c r="C46238">
        <f t="shared" ca="1" si="724"/>
        <v>24.696775061448918</v>
      </c>
    </row>
    <row r="46239" spans="2:3" x14ac:dyDescent="0.25">
      <c r="B46239">
        <v>46235</v>
      </c>
      <c r="C46239">
        <f t="shared" ca="1" si="724"/>
        <v>23.653491415465481</v>
      </c>
    </row>
    <row r="46240" spans="2:3" x14ac:dyDescent="0.25">
      <c r="B46240">
        <v>46236</v>
      </c>
      <c r="C46240">
        <f t="shared" ca="1" si="724"/>
        <v>24.460278730307369</v>
      </c>
    </row>
    <row r="46241" spans="2:3" x14ac:dyDescent="0.25">
      <c r="B46241">
        <v>46237</v>
      </c>
      <c r="C46241">
        <f t="shared" ca="1" si="724"/>
        <v>24.131284259115663</v>
      </c>
    </row>
    <row r="46242" spans="2:3" x14ac:dyDescent="0.25">
      <c r="B46242">
        <v>46238</v>
      </c>
      <c r="C46242">
        <f t="shared" ca="1" si="724"/>
        <v>26.795158578567907</v>
      </c>
    </row>
    <row r="46243" spans="2:3" x14ac:dyDescent="0.25">
      <c r="B46243">
        <v>46239</v>
      </c>
      <c r="C46243">
        <f t="shared" ca="1" si="724"/>
        <v>25.704451270548066</v>
      </c>
    </row>
    <row r="46244" spans="2:3" x14ac:dyDescent="0.25">
      <c r="B46244">
        <v>46240</v>
      </c>
      <c r="C46244">
        <f t="shared" ca="1" si="724"/>
        <v>23.85897149319289</v>
      </c>
    </row>
    <row r="46245" spans="2:3" x14ac:dyDescent="0.25">
      <c r="B46245">
        <v>46241</v>
      </c>
      <c r="C46245">
        <f t="shared" ca="1" si="724"/>
        <v>24.856548034034731</v>
      </c>
    </row>
    <row r="46246" spans="2:3" x14ac:dyDescent="0.25">
      <c r="B46246">
        <v>46242</v>
      </c>
      <c r="C46246">
        <f t="shared" ca="1" si="724"/>
        <v>25.677181425133838</v>
      </c>
    </row>
    <row r="46247" spans="2:3" x14ac:dyDescent="0.25">
      <c r="B46247">
        <v>46243</v>
      </c>
      <c r="C46247">
        <f t="shared" ca="1" si="724"/>
        <v>24.493067392494446</v>
      </c>
    </row>
    <row r="46248" spans="2:3" x14ac:dyDescent="0.25">
      <c r="B46248">
        <v>46244</v>
      </c>
      <c r="C46248">
        <f t="shared" ca="1" si="724"/>
        <v>24.422331135491007</v>
      </c>
    </row>
    <row r="46249" spans="2:3" x14ac:dyDescent="0.25">
      <c r="B46249">
        <v>46245</v>
      </c>
      <c r="C46249">
        <f t="shared" ca="1" si="724"/>
        <v>24.187485589872551</v>
      </c>
    </row>
    <row r="46250" spans="2:3" x14ac:dyDescent="0.25">
      <c r="B46250">
        <v>46246</v>
      </c>
      <c r="C46250">
        <f t="shared" ca="1" si="724"/>
        <v>25.751782544063005</v>
      </c>
    </row>
    <row r="46251" spans="2:3" x14ac:dyDescent="0.25">
      <c r="B46251">
        <v>46247</v>
      </c>
      <c r="C46251">
        <f t="shared" ca="1" si="724"/>
        <v>25.035088393417691</v>
      </c>
    </row>
    <row r="46252" spans="2:3" x14ac:dyDescent="0.25">
      <c r="B46252">
        <v>46248</v>
      </c>
      <c r="C46252">
        <f t="shared" ca="1" si="724"/>
        <v>25.149588816418564</v>
      </c>
    </row>
    <row r="46253" spans="2:3" x14ac:dyDescent="0.25">
      <c r="B46253">
        <v>46249</v>
      </c>
      <c r="C46253">
        <f t="shared" ca="1" si="724"/>
        <v>26.296616989474927</v>
      </c>
    </row>
    <row r="46254" spans="2:3" x14ac:dyDescent="0.25">
      <c r="B46254">
        <v>46250</v>
      </c>
      <c r="C46254">
        <f t="shared" ca="1" si="724"/>
        <v>26.02264688170284</v>
      </c>
    </row>
    <row r="46255" spans="2:3" x14ac:dyDescent="0.25">
      <c r="B46255">
        <v>46251</v>
      </c>
      <c r="C46255">
        <f t="shared" ca="1" si="724"/>
        <v>26.363016796461359</v>
      </c>
    </row>
    <row r="46256" spans="2:3" x14ac:dyDescent="0.25">
      <c r="B46256">
        <v>46252</v>
      </c>
      <c r="C46256">
        <f t="shared" ca="1" si="724"/>
        <v>25.567416936850186</v>
      </c>
    </row>
    <row r="46257" spans="2:3" x14ac:dyDescent="0.25">
      <c r="B46257">
        <v>46253</v>
      </c>
      <c r="C46257">
        <f t="shared" ca="1" si="724"/>
        <v>24.931466216621679</v>
      </c>
    </row>
    <row r="46258" spans="2:3" x14ac:dyDescent="0.25">
      <c r="B46258">
        <v>46254</v>
      </c>
      <c r="C46258">
        <f t="shared" ca="1" si="724"/>
        <v>25.105263395001352</v>
      </c>
    </row>
    <row r="46259" spans="2:3" x14ac:dyDescent="0.25">
      <c r="B46259">
        <v>46255</v>
      </c>
      <c r="C46259">
        <f t="shared" ca="1" si="724"/>
        <v>23.520067707111288</v>
      </c>
    </row>
    <row r="46260" spans="2:3" x14ac:dyDescent="0.25">
      <c r="B46260">
        <v>46256</v>
      </c>
      <c r="C46260">
        <f t="shared" ca="1" si="724"/>
        <v>24.34937964646241</v>
      </c>
    </row>
    <row r="46261" spans="2:3" x14ac:dyDescent="0.25">
      <c r="B46261">
        <v>46257</v>
      </c>
      <c r="C46261">
        <f t="shared" ca="1" si="724"/>
        <v>24.798255925359175</v>
      </c>
    </row>
    <row r="46262" spans="2:3" x14ac:dyDescent="0.25">
      <c r="B46262">
        <v>46258</v>
      </c>
      <c r="C46262">
        <f t="shared" ca="1" si="724"/>
        <v>24.246415132930206</v>
      </c>
    </row>
    <row r="46263" spans="2:3" x14ac:dyDescent="0.25">
      <c r="B46263">
        <v>46259</v>
      </c>
      <c r="C46263">
        <f t="shared" ca="1" si="724"/>
        <v>24.261880792797704</v>
      </c>
    </row>
    <row r="46264" spans="2:3" x14ac:dyDescent="0.25">
      <c r="B46264">
        <v>46260</v>
      </c>
      <c r="C46264">
        <f t="shared" ca="1" si="724"/>
        <v>25.156637699754178</v>
      </c>
    </row>
    <row r="46265" spans="2:3" x14ac:dyDescent="0.25">
      <c r="B46265">
        <v>46261</v>
      </c>
      <c r="C46265">
        <f t="shared" ca="1" si="724"/>
        <v>24.631755430191731</v>
      </c>
    </row>
    <row r="46266" spans="2:3" x14ac:dyDescent="0.25">
      <c r="B46266">
        <v>46262</v>
      </c>
      <c r="C46266">
        <f t="shared" ca="1" si="724"/>
        <v>25.487845220391637</v>
      </c>
    </row>
    <row r="46267" spans="2:3" x14ac:dyDescent="0.25">
      <c r="B46267">
        <v>46263</v>
      </c>
      <c r="C46267">
        <f t="shared" ca="1" si="724"/>
        <v>25.222496171917324</v>
      </c>
    </row>
    <row r="46268" spans="2:3" x14ac:dyDescent="0.25">
      <c r="B46268">
        <v>46264</v>
      </c>
      <c r="C46268">
        <f t="shared" ca="1" si="724"/>
        <v>26.692503444844743</v>
      </c>
    </row>
    <row r="46269" spans="2:3" x14ac:dyDescent="0.25">
      <c r="B46269">
        <v>46265</v>
      </c>
      <c r="C46269">
        <f t="shared" ca="1" si="724"/>
        <v>24.783845412506952</v>
      </c>
    </row>
    <row r="46270" spans="2:3" x14ac:dyDescent="0.25">
      <c r="B46270">
        <v>46266</v>
      </c>
      <c r="C46270">
        <f t="shared" ca="1" si="724"/>
        <v>24.821720167794663</v>
      </c>
    </row>
    <row r="46271" spans="2:3" x14ac:dyDescent="0.25">
      <c r="B46271">
        <v>46267</v>
      </c>
      <c r="C46271">
        <f t="shared" ca="1" si="724"/>
        <v>24.689616164575273</v>
      </c>
    </row>
    <row r="46272" spans="2:3" x14ac:dyDescent="0.25">
      <c r="B46272">
        <v>46268</v>
      </c>
      <c r="C46272">
        <f t="shared" ca="1" si="724"/>
        <v>24.884862880645393</v>
      </c>
    </row>
    <row r="46273" spans="2:3" x14ac:dyDescent="0.25">
      <c r="B46273">
        <v>46269</v>
      </c>
      <c r="C46273">
        <f t="shared" ca="1" si="724"/>
        <v>25.004977235165249</v>
      </c>
    </row>
    <row r="46274" spans="2:3" x14ac:dyDescent="0.25">
      <c r="B46274">
        <v>46270</v>
      </c>
      <c r="C46274">
        <f t="shared" ca="1" si="724"/>
        <v>23.288075357312689</v>
      </c>
    </row>
    <row r="46275" spans="2:3" x14ac:dyDescent="0.25">
      <c r="B46275">
        <v>46271</v>
      </c>
      <c r="C46275">
        <f t="shared" ca="1" si="724"/>
        <v>25.65702112992178</v>
      </c>
    </row>
    <row r="46276" spans="2:3" x14ac:dyDescent="0.25">
      <c r="B46276">
        <v>46272</v>
      </c>
      <c r="C46276">
        <f t="shared" ca="1" si="724"/>
        <v>24.487213914412468</v>
      </c>
    </row>
    <row r="46277" spans="2:3" x14ac:dyDescent="0.25">
      <c r="B46277">
        <v>46273</v>
      </c>
      <c r="C46277">
        <f t="shared" ref="C46277:C46340" ca="1" si="725">_xlfn.NORM.INV(RAND(),Media,Deviacion)</f>
        <v>26.329892761721609</v>
      </c>
    </row>
    <row r="46278" spans="2:3" x14ac:dyDescent="0.25">
      <c r="B46278">
        <v>46274</v>
      </c>
      <c r="C46278">
        <f t="shared" ca="1" si="725"/>
        <v>25.83949710901874</v>
      </c>
    </row>
    <row r="46279" spans="2:3" x14ac:dyDescent="0.25">
      <c r="B46279">
        <v>46275</v>
      </c>
      <c r="C46279">
        <f t="shared" ca="1" si="725"/>
        <v>25.731633831904162</v>
      </c>
    </row>
    <row r="46280" spans="2:3" x14ac:dyDescent="0.25">
      <c r="B46280">
        <v>46276</v>
      </c>
      <c r="C46280">
        <f t="shared" ca="1" si="725"/>
        <v>22.56441661049621</v>
      </c>
    </row>
    <row r="46281" spans="2:3" x14ac:dyDescent="0.25">
      <c r="B46281">
        <v>46277</v>
      </c>
      <c r="C46281">
        <f t="shared" ca="1" si="725"/>
        <v>26.38213698824557</v>
      </c>
    </row>
    <row r="46282" spans="2:3" x14ac:dyDescent="0.25">
      <c r="B46282">
        <v>46278</v>
      </c>
      <c r="C46282">
        <f t="shared" ca="1" si="725"/>
        <v>24.152518594507622</v>
      </c>
    </row>
    <row r="46283" spans="2:3" x14ac:dyDescent="0.25">
      <c r="B46283">
        <v>46279</v>
      </c>
      <c r="C46283">
        <f t="shared" ca="1" si="725"/>
        <v>25.24650983794832</v>
      </c>
    </row>
    <row r="46284" spans="2:3" x14ac:dyDescent="0.25">
      <c r="B46284">
        <v>46280</v>
      </c>
      <c r="C46284">
        <f t="shared" ca="1" si="725"/>
        <v>24.586240657411555</v>
      </c>
    </row>
    <row r="46285" spans="2:3" x14ac:dyDescent="0.25">
      <c r="B46285">
        <v>46281</v>
      </c>
      <c r="C46285">
        <f t="shared" ca="1" si="725"/>
        <v>23.699934034178298</v>
      </c>
    </row>
    <row r="46286" spans="2:3" x14ac:dyDescent="0.25">
      <c r="B46286">
        <v>46282</v>
      </c>
      <c r="C46286">
        <f t="shared" ca="1" si="725"/>
        <v>23.831472762224173</v>
      </c>
    </row>
    <row r="46287" spans="2:3" x14ac:dyDescent="0.25">
      <c r="B46287">
        <v>46283</v>
      </c>
      <c r="C46287">
        <f t="shared" ca="1" si="725"/>
        <v>24.028872980872041</v>
      </c>
    </row>
    <row r="46288" spans="2:3" x14ac:dyDescent="0.25">
      <c r="B46288">
        <v>46284</v>
      </c>
      <c r="C46288">
        <f t="shared" ca="1" si="725"/>
        <v>25.269428736083089</v>
      </c>
    </row>
    <row r="46289" spans="2:3" x14ac:dyDescent="0.25">
      <c r="B46289">
        <v>46285</v>
      </c>
      <c r="C46289">
        <f t="shared" ca="1" si="725"/>
        <v>26.293659246805035</v>
      </c>
    </row>
    <row r="46290" spans="2:3" x14ac:dyDescent="0.25">
      <c r="B46290">
        <v>46286</v>
      </c>
      <c r="C46290">
        <f t="shared" ca="1" si="725"/>
        <v>22.690230028967321</v>
      </c>
    </row>
    <row r="46291" spans="2:3" x14ac:dyDescent="0.25">
      <c r="B46291">
        <v>46287</v>
      </c>
      <c r="C46291">
        <f t="shared" ca="1" si="725"/>
        <v>25.418248840419611</v>
      </c>
    </row>
    <row r="46292" spans="2:3" x14ac:dyDescent="0.25">
      <c r="B46292">
        <v>46288</v>
      </c>
      <c r="C46292">
        <f t="shared" ca="1" si="725"/>
        <v>25.586124193936186</v>
      </c>
    </row>
    <row r="46293" spans="2:3" x14ac:dyDescent="0.25">
      <c r="B46293">
        <v>46289</v>
      </c>
      <c r="C46293">
        <f t="shared" ca="1" si="725"/>
        <v>23.014170723732452</v>
      </c>
    </row>
    <row r="46294" spans="2:3" x14ac:dyDescent="0.25">
      <c r="B46294">
        <v>46290</v>
      </c>
      <c r="C46294">
        <f t="shared" ca="1" si="725"/>
        <v>26.510096342288954</v>
      </c>
    </row>
    <row r="46295" spans="2:3" x14ac:dyDescent="0.25">
      <c r="B46295">
        <v>46291</v>
      </c>
      <c r="C46295">
        <f t="shared" ca="1" si="725"/>
        <v>24.985205407565893</v>
      </c>
    </row>
    <row r="46296" spans="2:3" x14ac:dyDescent="0.25">
      <c r="B46296">
        <v>46292</v>
      </c>
      <c r="C46296">
        <f t="shared" ca="1" si="725"/>
        <v>25.30407371508019</v>
      </c>
    </row>
    <row r="46297" spans="2:3" x14ac:dyDescent="0.25">
      <c r="B46297">
        <v>46293</v>
      </c>
      <c r="C46297">
        <f t="shared" ca="1" si="725"/>
        <v>22.362367448346973</v>
      </c>
    </row>
    <row r="46298" spans="2:3" x14ac:dyDescent="0.25">
      <c r="B46298">
        <v>46294</v>
      </c>
      <c r="C46298">
        <f t="shared" ca="1" si="725"/>
        <v>25.95604586708459</v>
      </c>
    </row>
    <row r="46299" spans="2:3" x14ac:dyDescent="0.25">
      <c r="B46299">
        <v>46295</v>
      </c>
      <c r="C46299">
        <f t="shared" ca="1" si="725"/>
        <v>26.319837092953343</v>
      </c>
    </row>
    <row r="46300" spans="2:3" x14ac:dyDescent="0.25">
      <c r="B46300">
        <v>46296</v>
      </c>
      <c r="C46300">
        <f t="shared" ca="1" si="725"/>
        <v>24.60610148988054</v>
      </c>
    </row>
    <row r="46301" spans="2:3" x14ac:dyDescent="0.25">
      <c r="B46301">
        <v>46297</v>
      </c>
      <c r="C46301">
        <f t="shared" ca="1" si="725"/>
        <v>22.172360996999256</v>
      </c>
    </row>
    <row r="46302" spans="2:3" x14ac:dyDescent="0.25">
      <c r="B46302">
        <v>46298</v>
      </c>
      <c r="C46302">
        <f t="shared" ca="1" si="725"/>
        <v>24.844849361643536</v>
      </c>
    </row>
    <row r="46303" spans="2:3" x14ac:dyDescent="0.25">
      <c r="B46303">
        <v>46299</v>
      </c>
      <c r="C46303">
        <f t="shared" ca="1" si="725"/>
        <v>25.118144019401885</v>
      </c>
    </row>
    <row r="46304" spans="2:3" x14ac:dyDescent="0.25">
      <c r="B46304">
        <v>46300</v>
      </c>
      <c r="C46304">
        <f t="shared" ca="1" si="725"/>
        <v>25.523764746529466</v>
      </c>
    </row>
    <row r="46305" spans="2:3" x14ac:dyDescent="0.25">
      <c r="B46305">
        <v>46301</v>
      </c>
      <c r="C46305">
        <f t="shared" ca="1" si="725"/>
        <v>22.977461140680784</v>
      </c>
    </row>
    <row r="46306" spans="2:3" x14ac:dyDescent="0.25">
      <c r="B46306">
        <v>46302</v>
      </c>
      <c r="C46306">
        <f t="shared" ca="1" si="725"/>
        <v>26.289443277644683</v>
      </c>
    </row>
    <row r="46307" spans="2:3" x14ac:dyDescent="0.25">
      <c r="B46307">
        <v>46303</v>
      </c>
      <c r="C46307">
        <f t="shared" ca="1" si="725"/>
        <v>27.29605194416995</v>
      </c>
    </row>
    <row r="46308" spans="2:3" x14ac:dyDescent="0.25">
      <c r="B46308">
        <v>46304</v>
      </c>
      <c r="C46308">
        <f t="shared" ca="1" si="725"/>
        <v>22.820080793707309</v>
      </c>
    </row>
    <row r="46309" spans="2:3" x14ac:dyDescent="0.25">
      <c r="B46309">
        <v>46305</v>
      </c>
      <c r="C46309">
        <f t="shared" ca="1" si="725"/>
        <v>24.61040705508341</v>
      </c>
    </row>
    <row r="46310" spans="2:3" x14ac:dyDescent="0.25">
      <c r="B46310">
        <v>46306</v>
      </c>
      <c r="C46310">
        <f t="shared" ca="1" si="725"/>
        <v>23.814681777313968</v>
      </c>
    </row>
    <row r="46311" spans="2:3" x14ac:dyDescent="0.25">
      <c r="B46311">
        <v>46307</v>
      </c>
      <c r="C46311">
        <f t="shared" ca="1" si="725"/>
        <v>26.68723016639877</v>
      </c>
    </row>
    <row r="46312" spans="2:3" x14ac:dyDescent="0.25">
      <c r="B46312">
        <v>46308</v>
      </c>
      <c r="C46312">
        <f t="shared" ca="1" si="725"/>
        <v>26.136747346352557</v>
      </c>
    </row>
    <row r="46313" spans="2:3" x14ac:dyDescent="0.25">
      <c r="B46313">
        <v>46309</v>
      </c>
      <c r="C46313">
        <f t="shared" ca="1" si="725"/>
        <v>24.885861197450364</v>
      </c>
    </row>
    <row r="46314" spans="2:3" x14ac:dyDescent="0.25">
      <c r="B46314">
        <v>46310</v>
      </c>
      <c r="C46314">
        <f t="shared" ca="1" si="725"/>
        <v>24.490557972497637</v>
      </c>
    </row>
    <row r="46315" spans="2:3" x14ac:dyDescent="0.25">
      <c r="B46315">
        <v>46311</v>
      </c>
      <c r="C46315">
        <f t="shared" ca="1" si="725"/>
        <v>25.086938653131121</v>
      </c>
    </row>
    <row r="46316" spans="2:3" x14ac:dyDescent="0.25">
      <c r="B46316">
        <v>46312</v>
      </c>
      <c r="C46316">
        <f t="shared" ca="1" si="725"/>
        <v>27.97495701397397</v>
      </c>
    </row>
    <row r="46317" spans="2:3" x14ac:dyDescent="0.25">
      <c r="B46317">
        <v>46313</v>
      </c>
      <c r="C46317">
        <f t="shared" ca="1" si="725"/>
        <v>24.766942527260159</v>
      </c>
    </row>
    <row r="46318" spans="2:3" x14ac:dyDescent="0.25">
      <c r="B46318">
        <v>46314</v>
      </c>
      <c r="C46318">
        <f t="shared" ca="1" si="725"/>
        <v>24.152740467471247</v>
      </c>
    </row>
    <row r="46319" spans="2:3" x14ac:dyDescent="0.25">
      <c r="B46319">
        <v>46315</v>
      </c>
      <c r="C46319">
        <f t="shared" ca="1" si="725"/>
        <v>23.916841168841724</v>
      </c>
    </row>
    <row r="46320" spans="2:3" x14ac:dyDescent="0.25">
      <c r="B46320">
        <v>46316</v>
      </c>
      <c r="C46320">
        <f t="shared" ca="1" si="725"/>
        <v>24.398555370191787</v>
      </c>
    </row>
    <row r="46321" spans="2:3" x14ac:dyDescent="0.25">
      <c r="B46321">
        <v>46317</v>
      </c>
      <c r="C46321">
        <f t="shared" ca="1" si="725"/>
        <v>23.229643200744604</v>
      </c>
    </row>
    <row r="46322" spans="2:3" x14ac:dyDescent="0.25">
      <c r="B46322">
        <v>46318</v>
      </c>
      <c r="C46322">
        <f t="shared" ca="1" si="725"/>
        <v>24.853644774069387</v>
      </c>
    </row>
    <row r="46323" spans="2:3" x14ac:dyDescent="0.25">
      <c r="B46323">
        <v>46319</v>
      </c>
      <c r="C46323">
        <f t="shared" ca="1" si="725"/>
        <v>26.030072677168793</v>
      </c>
    </row>
    <row r="46324" spans="2:3" x14ac:dyDescent="0.25">
      <c r="B46324">
        <v>46320</v>
      </c>
      <c r="C46324">
        <f t="shared" ca="1" si="725"/>
        <v>25.721312274534625</v>
      </c>
    </row>
    <row r="46325" spans="2:3" x14ac:dyDescent="0.25">
      <c r="B46325">
        <v>46321</v>
      </c>
      <c r="C46325">
        <f t="shared" ca="1" si="725"/>
        <v>26.451522556765045</v>
      </c>
    </row>
    <row r="46326" spans="2:3" x14ac:dyDescent="0.25">
      <c r="B46326">
        <v>46322</v>
      </c>
      <c r="C46326">
        <f t="shared" ca="1" si="725"/>
        <v>25.724086651476131</v>
      </c>
    </row>
    <row r="46327" spans="2:3" x14ac:dyDescent="0.25">
      <c r="B46327">
        <v>46323</v>
      </c>
      <c r="C46327">
        <f t="shared" ca="1" si="725"/>
        <v>26.216402391506801</v>
      </c>
    </row>
    <row r="46328" spans="2:3" x14ac:dyDescent="0.25">
      <c r="B46328">
        <v>46324</v>
      </c>
      <c r="C46328">
        <f t="shared" ca="1" si="725"/>
        <v>24.919108105249681</v>
      </c>
    </row>
    <row r="46329" spans="2:3" x14ac:dyDescent="0.25">
      <c r="B46329">
        <v>46325</v>
      </c>
      <c r="C46329">
        <f t="shared" ca="1" si="725"/>
        <v>25.775708338068277</v>
      </c>
    </row>
    <row r="46330" spans="2:3" x14ac:dyDescent="0.25">
      <c r="B46330">
        <v>46326</v>
      </c>
      <c r="C46330">
        <f t="shared" ca="1" si="725"/>
        <v>24.235647677673928</v>
      </c>
    </row>
    <row r="46331" spans="2:3" x14ac:dyDescent="0.25">
      <c r="B46331">
        <v>46327</v>
      </c>
      <c r="C46331">
        <f t="shared" ca="1" si="725"/>
        <v>26.621817938668823</v>
      </c>
    </row>
    <row r="46332" spans="2:3" x14ac:dyDescent="0.25">
      <c r="B46332">
        <v>46328</v>
      </c>
      <c r="C46332">
        <f t="shared" ca="1" si="725"/>
        <v>24.914772616096418</v>
      </c>
    </row>
    <row r="46333" spans="2:3" x14ac:dyDescent="0.25">
      <c r="B46333">
        <v>46329</v>
      </c>
      <c r="C46333">
        <f t="shared" ca="1" si="725"/>
        <v>24.71336535745521</v>
      </c>
    </row>
    <row r="46334" spans="2:3" x14ac:dyDescent="0.25">
      <c r="B46334">
        <v>46330</v>
      </c>
      <c r="C46334">
        <f t="shared" ca="1" si="725"/>
        <v>27.065280172861431</v>
      </c>
    </row>
    <row r="46335" spans="2:3" x14ac:dyDescent="0.25">
      <c r="B46335">
        <v>46331</v>
      </c>
      <c r="C46335">
        <f t="shared" ca="1" si="725"/>
        <v>24.172108114416826</v>
      </c>
    </row>
    <row r="46336" spans="2:3" x14ac:dyDescent="0.25">
      <c r="B46336">
        <v>46332</v>
      </c>
      <c r="C46336">
        <f t="shared" ca="1" si="725"/>
        <v>25.398258475081509</v>
      </c>
    </row>
    <row r="46337" spans="2:3" x14ac:dyDescent="0.25">
      <c r="B46337">
        <v>46333</v>
      </c>
      <c r="C46337">
        <f t="shared" ca="1" si="725"/>
        <v>25.605377558730503</v>
      </c>
    </row>
    <row r="46338" spans="2:3" x14ac:dyDescent="0.25">
      <c r="B46338">
        <v>46334</v>
      </c>
      <c r="C46338">
        <f t="shared" ca="1" si="725"/>
        <v>26.138182214819523</v>
      </c>
    </row>
    <row r="46339" spans="2:3" x14ac:dyDescent="0.25">
      <c r="B46339">
        <v>46335</v>
      </c>
      <c r="C46339">
        <f t="shared" ca="1" si="725"/>
        <v>25.074694688483071</v>
      </c>
    </row>
    <row r="46340" spans="2:3" x14ac:dyDescent="0.25">
      <c r="B46340">
        <v>46336</v>
      </c>
      <c r="C46340">
        <f t="shared" ca="1" si="725"/>
        <v>25.542599369877376</v>
      </c>
    </row>
    <row r="46341" spans="2:3" x14ac:dyDescent="0.25">
      <c r="B46341">
        <v>46337</v>
      </c>
      <c r="C46341">
        <f t="shared" ref="C46341:C46404" ca="1" si="726">_xlfn.NORM.INV(RAND(),Media,Deviacion)</f>
        <v>25.28706057422805</v>
      </c>
    </row>
    <row r="46342" spans="2:3" x14ac:dyDescent="0.25">
      <c r="B46342">
        <v>46338</v>
      </c>
      <c r="C46342">
        <f t="shared" ca="1" si="726"/>
        <v>25.335028775508547</v>
      </c>
    </row>
    <row r="46343" spans="2:3" x14ac:dyDescent="0.25">
      <c r="B46343">
        <v>46339</v>
      </c>
      <c r="C46343">
        <f t="shared" ca="1" si="726"/>
        <v>26.110706166453625</v>
      </c>
    </row>
    <row r="46344" spans="2:3" x14ac:dyDescent="0.25">
      <c r="B46344">
        <v>46340</v>
      </c>
      <c r="C46344">
        <f t="shared" ca="1" si="726"/>
        <v>25.263105418450838</v>
      </c>
    </row>
    <row r="46345" spans="2:3" x14ac:dyDescent="0.25">
      <c r="B46345">
        <v>46341</v>
      </c>
      <c r="C46345">
        <f t="shared" ca="1" si="726"/>
        <v>24.904280783089199</v>
      </c>
    </row>
    <row r="46346" spans="2:3" x14ac:dyDescent="0.25">
      <c r="B46346">
        <v>46342</v>
      </c>
      <c r="C46346">
        <f t="shared" ca="1" si="726"/>
        <v>25.369107166394294</v>
      </c>
    </row>
    <row r="46347" spans="2:3" x14ac:dyDescent="0.25">
      <c r="B46347">
        <v>46343</v>
      </c>
      <c r="C46347">
        <f t="shared" ca="1" si="726"/>
        <v>24.223404063264347</v>
      </c>
    </row>
    <row r="46348" spans="2:3" x14ac:dyDescent="0.25">
      <c r="B46348">
        <v>46344</v>
      </c>
      <c r="C46348">
        <f t="shared" ca="1" si="726"/>
        <v>24.868052123110051</v>
      </c>
    </row>
    <row r="46349" spans="2:3" x14ac:dyDescent="0.25">
      <c r="B46349">
        <v>46345</v>
      </c>
      <c r="C46349">
        <f t="shared" ca="1" si="726"/>
        <v>24.578933141589015</v>
      </c>
    </row>
    <row r="46350" spans="2:3" x14ac:dyDescent="0.25">
      <c r="B46350">
        <v>46346</v>
      </c>
      <c r="C46350">
        <f t="shared" ca="1" si="726"/>
        <v>24.922635829708057</v>
      </c>
    </row>
    <row r="46351" spans="2:3" x14ac:dyDescent="0.25">
      <c r="B46351">
        <v>46347</v>
      </c>
      <c r="C46351">
        <f t="shared" ca="1" si="726"/>
        <v>25.816231043863716</v>
      </c>
    </row>
    <row r="46352" spans="2:3" x14ac:dyDescent="0.25">
      <c r="B46352">
        <v>46348</v>
      </c>
      <c r="C46352">
        <f t="shared" ca="1" si="726"/>
        <v>25.051921497204834</v>
      </c>
    </row>
    <row r="46353" spans="2:3" x14ac:dyDescent="0.25">
      <c r="B46353">
        <v>46349</v>
      </c>
      <c r="C46353">
        <f t="shared" ca="1" si="726"/>
        <v>25.192285605534749</v>
      </c>
    </row>
    <row r="46354" spans="2:3" x14ac:dyDescent="0.25">
      <c r="B46354">
        <v>46350</v>
      </c>
      <c r="C46354">
        <f t="shared" ca="1" si="726"/>
        <v>24.687514876988072</v>
      </c>
    </row>
    <row r="46355" spans="2:3" x14ac:dyDescent="0.25">
      <c r="B46355">
        <v>46351</v>
      </c>
      <c r="C46355">
        <f t="shared" ca="1" si="726"/>
        <v>24.852815061794022</v>
      </c>
    </row>
    <row r="46356" spans="2:3" x14ac:dyDescent="0.25">
      <c r="B46356">
        <v>46352</v>
      </c>
      <c r="C46356">
        <f t="shared" ca="1" si="726"/>
        <v>23.937525632747494</v>
      </c>
    </row>
    <row r="46357" spans="2:3" x14ac:dyDescent="0.25">
      <c r="B46357">
        <v>46353</v>
      </c>
      <c r="C46357">
        <f t="shared" ca="1" si="726"/>
        <v>26.936816645621455</v>
      </c>
    </row>
    <row r="46358" spans="2:3" x14ac:dyDescent="0.25">
      <c r="B46358">
        <v>46354</v>
      </c>
      <c r="C46358">
        <f t="shared" ca="1" si="726"/>
        <v>25.411439805913734</v>
      </c>
    </row>
    <row r="46359" spans="2:3" x14ac:dyDescent="0.25">
      <c r="B46359">
        <v>46355</v>
      </c>
      <c r="C46359">
        <f t="shared" ca="1" si="726"/>
        <v>24.332550774793233</v>
      </c>
    </row>
    <row r="46360" spans="2:3" x14ac:dyDescent="0.25">
      <c r="B46360">
        <v>46356</v>
      </c>
      <c r="C46360">
        <f t="shared" ca="1" si="726"/>
        <v>24.056000395989738</v>
      </c>
    </row>
    <row r="46361" spans="2:3" x14ac:dyDescent="0.25">
      <c r="B46361">
        <v>46357</v>
      </c>
      <c r="C46361">
        <f t="shared" ca="1" si="726"/>
        <v>24.275891341532915</v>
      </c>
    </row>
    <row r="46362" spans="2:3" x14ac:dyDescent="0.25">
      <c r="B46362">
        <v>46358</v>
      </c>
      <c r="C46362">
        <f t="shared" ca="1" si="726"/>
        <v>25.136698530801041</v>
      </c>
    </row>
    <row r="46363" spans="2:3" x14ac:dyDescent="0.25">
      <c r="B46363">
        <v>46359</v>
      </c>
      <c r="C46363">
        <f t="shared" ca="1" si="726"/>
        <v>25.371558237247672</v>
      </c>
    </row>
    <row r="46364" spans="2:3" x14ac:dyDescent="0.25">
      <c r="B46364">
        <v>46360</v>
      </c>
      <c r="C46364">
        <f t="shared" ca="1" si="726"/>
        <v>26.53545859226363</v>
      </c>
    </row>
    <row r="46365" spans="2:3" x14ac:dyDescent="0.25">
      <c r="B46365">
        <v>46361</v>
      </c>
      <c r="C46365">
        <f t="shared" ca="1" si="726"/>
        <v>25.60310227471987</v>
      </c>
    </row>
    <row r="46366" spans="2:3" x14ac:dyDescent="0.25">
      <c r="B46366">
        <v>46362</v>
      </c>
      <c r="C46366">
        <f t="shared" ca="1" si="726"/>
        <v>23.847090772426128</v>
      </c>
    </row>
    <row r="46367" spans="2:3" x14ac:dyDescent="0.25">
      <c r="B46367">
        <v>46363</v>
      </c>
      <c r="C46367">
        <f t="shared" ca="1" si="726"/>
        <v>24.206975072170994</v>
      </c>
    </row>
    <row r="46368" spans="2:3" x14ac:dyDescent="0.25">
      <c r="B46368">
        <v>46364</v>
      </c>
      <c r="C46368">
        <f t="shared" ca="1" si="726"/>
        <v>25.127503785235625</v>
      </c>
    </row>
    <row r="46369" spans="2:3" x14ac:dyDescent="0.25">
      <c r="B46369">
        <v>46365</v>
      </c>
      <c r="C46369">
        <f t="shared" ca="1" si="726"/>
        <v>26.66135684266537</v>
      </c>
    </row>
    <row r="46370" spans="2:3" x14ac:dyDescent="0.25">
      <c r="B46370">
        <v>46366</v>
      </c>
      <c r="C46370">
        <f t="shared" ca="1" si="726"/>
        <v>25.076155973697709</v>
      </c>
    </row>
    <row r="46371" spans="2:3" x14ac:dyDescent="0.25">
      <c r="B46371">
        <v>46367</v>
      </c>
      <c r="C46371">
        <f t="shared" ca="1" si="726"/>
        <v>24.39932841496703</v>
      </c>
    </row>
    <row r="46372" spans="2:3" x14ac:dyDescent="0.25">
      <c r="B46372">
        <v>46368</v>
      </c>
      <c r="C46372">
        <f t="shared" ca="1" si="726"/>
        <v>25.953177345530733</v>
      </c>
    </row>
    <row r="46373" spans="2:3" x14ac:dyDescent="0.25">
      <c r="B46373">
        <v>46369</v>
      </c>
      <c r="C46373">
        <f t="shared" ca="1" si="726"/>
        <v>23.897005978436976</v>
      </c>
    </row>
    <row r="46374" spans="2:3" x14ac:dyDescent="0.25">
      <c r="B46374">
        <v>46370</v>
      </c>
      <c r="C46374">
        <f t="shared" ca="1" si="726"/>
        <v>26.028235760252048</v>
      </c>
    </row>
    <row r="46375" spans="2:3" x14ac:dyDescent="0.25">
      <c r="B46375">
        <v>46371</v>
      </c>
      <c r="C46375">
        <f t="shared" ca="1" si="726"/>
        <v>22.437684441290479</v>
      </c>
    </row>
    <row r="46376" spans="2:3" x14ac:dyDescent="0.25">
      <c r="B46376">
        <v>46372</v>
      </c>
      <c r="C46376">
        <f t="shared" ca="1" si="726"/>
        <v>23.532766340215392</v>
      </c>
    </row>
    <row r="46377" spans="2:3" x14ac:dyDescent="0.25">
      <c r="B46377">
        <v>46373</v>
      </c>
      <c r="C46377">
        <f t="shared" ca="1" si="726"/>
        <v>25.673495334837096</v>
      </c>
    </row>
    <row r="46378" spans="2:3" x14ac:dyDescent="0.25">
      <c r="B46378">
        <v>46374</v>
      </c>
      <c r="C46378">
        <f t="shared" ca="1" si="726"/>
        <v>26.417269263510686</v>
      </c>
    </row>
    <row r="46379" spans="2:3" x14ac:dyDescent="0.25">
      <c r="B46379">
        <v>46375</v>
      </c>
      <c r="C46379">
        <f t="shared" ca="1" si="726"/>
        <v>23.870538128181249</v>
      </c>
    </row>
    <row r="46380" spans="2:3" x14ac:dyDescent="0.25">
      <c r="B46380">
        <v>46376</v>
      </c>
      <c r="C46380">
        <f t="shared" ca="1" si="726"/>
        <v>25.002157015129761</v>
      </c>
    </row>
    <row r="46381" spans="2:3" x14ac:dyDescent="0.25">
      <c r="B46381">
        <v>46377</v>
      </c>
      <c r="C46381">
        <f t="shared" ca="1" si="726"/>
        <v>24.214528169875074</v>
      </c>
    </row>
    <row r="46382" spans="2:3" x14ac:dyDescent="0.25">
      <c r="B46382">
        <v>46378</v>
      </c>
      <c r="C46382">
        <f t="shared" ca="1" si="726"/>
        <v>24.702615649834723</v>
      </c>
    </row>
    <row r="46383" spans="2:3" x14ac:dyDescent="0.25">
      <c r="B46383">
        <v>46379</v>
      </c>
      <c r="C46383">
        <f t="shared" ca="1" si="726"/>
        <v>26.630059263624336</v>
      </c>
    </row>
    <row r="46384" spans="2:3" x14ac:dyDescent="0.25">
      <c r="B46384">
        <v>46380</v>
      </c>
      <c r="C46384">
        <f t="shared" ca="1" si="726"/>
        <v>25.015095858094387</v>
      </c>
    </row>
    <row r="46385" spans="2:3" x14ac:dyDescent="0.25">
      <c r="B46385">
        <v>46381</v>
      </c>
      <c r="C46385">
        <f t="shared" ca="1" si="726"/>
        <v>24.42648297893588</v>
      </c>
    </row>
    <row r="46386" spans="2:3" x14ac:dyDescent="0.25">
      <c r="B46386">
        <v>46382</v>
      </c>
      <c r="C46386">
        <f t="shared" ca="1" si="726"/>
        <v>24.912516355497157</v>
      </c>
    </row>
    <row r="46387" spans="2:3" x14ac:dyDescent="0.25">
      <c r="B46387">
        <v>46383</v>
      </c>
      <c r="C46387">
        <f t="shared" ca="1" si="726"/>
        <v>26.416203459297662</v>
      </c>
    </row>
    <row r="46388" spans="2:3" x14ac:dyDescent="0.25">
      <c r="B46388">
        <v>46384</v>
      </c>
      <c r="C46388">
        <f t="shared" ca="1" si="726"/>
        <v>25.098974078532056</v>
      </c>
    </row>
    <row r="46389" spans="2:3" x14ac:dyDescent="0.25">
      <c r="B46389">
        <v>46385</v>
      </c>
      <c r="C46389">
        <f t="shared" ca="1" si="726"/>
        <v>24.226972523008666</v>
      </c>
    </row>
    <row r="46390" spans="2:3" x14ac:dyDescent="0.25">
      <c r="B46390">
        <v>46386</v>
      </c>
      <c r="C46390">
        <f t="shared" ca="1" si="726"/>
        <v>24.252358534844394</v>
      </c>
    </row>
    <row r="46391" spans="2:3" x14ac:dyDescent="0.25">
      <c r="B46391">
        <v>46387</v>
      </c>
      <c r="C46391">
        <f t="shared" ca="1" si="726"/>
        <v>24.91757546258366</v>
      </c>
    </row>
    <row r="46392" spans="2:3" x14ac:dyDescent="0.25">
      <c r="B46392">
        <v>46388</v>
      </c>
      <c r="C46392">
        <f t="shared" ca="1" si="726"/>
        <v>23.62397992637921</v>
      </c>
    </row>
    <row r="46393" spans="2:3" x14ac:dyDescent="0.25">
      <c r="B46393">
        <v>46389</v>
      </c>
      <c r="C46393">
        <f t="shared" ca="1" si="726"/>
        <v>23.828361895549659</v>
      </c>
    </row>
    <row r="46394" spans="2:3" x14ac:dyDescent="0.25">
      <c r="B46394">
        <v>46390</v>
      </c>
      <c r="C46394">
        <f t="shared" ca="1" si="726"/>
        <v>26.523632203367193</v>
      </c>
    </row>
    <row r="46395" spans="2:3" x14ac:dyDescent="0.25">
      <c r="B46395">
        <v>46391</v>
      </c>
      <c r="C46395">
        <f t="shared" ca="1" si="726"/>
        <v>23.853335676481429</v>
      </c>
    </row>
    <row r="46396" spans="2:3" x14ac:dyDescent="0.25">
      <c r="B46396">
        <v>46392</v>
      </c>
      <c r="C46396">
        <f t="shared" ca="1" si="726"/>
        <v>24.793087989254559</v>
      </c>
    </row>
    <row r="46397" spans="2:3" x14ac:dyDescent="0.25">
      <c r="B46397">
        <v>46393</v>
      </c>
      <c r="C46397">
        <f t="shared" ca="1" si="726"/>
        <v>24.787481763704953</v>
      </c>
    </row>
    <row r="46398" spans="2:3" x14ac:dyDescent="0.25">
      <c r="B46398">
        <v>46394</v>
      </c>
      <c r="C46398">
        <f t="shared" ca="1" si="726"/>
        <v>26.259259258700638</v>
      </c>
    </row>
    <row r="46399" spans="2:3" x14ac:dyDescent="0.25">
      <c r="B46399">
        <v>46395</v>
      </c>
      <c r="C46399">
        <f t="shared" ca="1" si="726"/>
        <v>23.68825765768409</v>
      </c>
    </row>
    <row r="46400" spans="2:3" x14ac:dyDescent="0.25">
      <c r="B46400">
        <v>46396</v>
      </c>
      <c r="C46400">
        <f t="shared" ca="1" si="726"/>
        <v>25.837633183326197</v>
      </c>
    </row>
    <row r="46401" spans="2:3" x14ac:dyDescent="0.25">
      <c r="B46401">
        <v>46397</v>
      </c>
      <c r="C46401">
        <f t="shared" ca="1" si="726"/>
        <v>24.489543803356824</v>
      </c>
    </row>
    <row r="46402" spans="2:3" x14ac:dyDescent="0.25">
      <c r="B46402">
        <v>46398</v>
      </c>
      <c r="C46402">
        <f t="shared" ca="1" si="726"/>
        <v>24.3908941451093</v>
      </c>
    </row>
    <row r="46403" spans="2:3" x14ac:dyDescent="0.25">
      <c r="B46403">
        <v>46399</v>
      </c>
      <c r="C46403">
        <f t="shared" ca="1" si="726"/>
        <v>25.396180231142491</v>
      </c>
    </row>
    <row r="46404" spans="2:3" x14ac:dyDescent="0.25">
      <c r="B46404">
        <v>46400</v>
      </c>
      <c r="C46404">
        <f t="shared" ca="1" si="726"/>
        <v>24.212118067909991</v>
      </c>
    </row>
    <row r="46405" spans="2:3" x14ac:dyDescent="0.25">
      <c r="B46405">
        <v>46401</v>
      </c>
      <c r="C46405">
        <f t="shared" ref="C46405:C46468" ca="1" si="727">_xlfn.NORM.INV(RAND(),Media,Deviacion)</f>
        <v>25.545357954102741</v>
      </c>
    </row>
    <row r="46406" spans="2:3" x14ac:dyDescent="0.25">
      <c r="B46406">
        <v>46402</v>
      </c>
      <c r="C46406">
        <f t="shared" ca="1" si="727"/>
        <v>24.872631713017636</v>
      </c>
    </row>
    <row r="46407" spans="2:3" x14ac:dyDescent="0.25">
      <c r="B46407">
        <v>46403</v>
      </c>
      <c r="C46407">
        <f t="shared" ca="1" si="727"/>
        <v>24.657535584833369</v>
      </c>
    </row>
    <row r="46408" spans="2:3" x14ac:dyDescent="0.25">
      <c r="B46408">
        <v>46404</v>
      </c>
      <c r="C46408">
        <f t="shared" ca="1" si="727"/>
        <v>26.734143818844391</v>
      </c>
    </row>
    <row r="46409" spans="2:3" x14ac:dyDescent="0.25">
      <c r="B46409">
        <v>46405</v>
      </c>
      <c r="C46409">
        <f t="shared" ca="1" si="727"/>
        <v>25.290018793054056</v>
      </c>
    </row>
    <row r="46410" spans="2:3" x14ac:dyDescent="0.25">
      <c r="B46410">
        <v>46406</v>
      </c>
      <c r="C46410">
        <f t="shared" ca="1" si="727"/>
        <v>25.290370581986213</v>
      </c>
    </row>
    <row r="46411" spans="2:3" x14ac:dyDescent="0.25">
      <c r="B46411">
        <v>46407</v>
      </c>
      <c r="C46411">
        <f t="shared" ca="1" si="727"/>
        <v>24.962975735094417</v>
      </c>
    </row>
    <row r="46412" spans="2:3" x14ac:dyDescent="0.25">
      <c r="B46412">
        <v>46408</v>
      </c>
      <c r="C46412">
        <f t="shared" ca="1" si="727"/>
        <v>25.23174492970611</v>
      </c>
    </row>
    <row r="46413" spans="2:3" x14ac:dyDescent="0.25">
      <c r="B46413">
        <v>46409</v>
      </c>
      <c r="C46413">
        <f t="shared" ca="1" si="727"/>
        <v>25.499252253824924</v>
      </c>
    </row>
    <row r="46414" spans="2:3" x14ac:dyDescent="0.25">
      <c r="B46414">
        <v>46410</v>
      </c>
      <c r="C46414">
        <f t="shared" ca="1" si="727"/>
        <v>25.334019292081173</v>
      </c>
    </row>
    <row r="46415" spans="2:3" x14ac:dyDescent="0.25">
      <c r="B46415">
        <v>46411</v>
      </c>
      <c r="C46415">
        <f t="shared" ca="1" si="727"/>
        <v>25.795617919147784</v>
      </c>
    </row>
    <row r="46416" spans="2:3" x14ac:dyDescent="0.25">
      <c r="B46416">
        <v>46412</v>
      </c>
      <c r="C46416">
        <f t="shared" ca="1" si="727"/>
        <v>25.039210561822372</v>
      </c>
    </row>
    <row r="46417" spans="2:3" x14ac:dyDescent="0.25">
      <c r="B46417">
        <v>46413</v>
      </c>
      <c r="C46417">
        <f t="shared" ca="1" si="727"/>
        <v>25.28523022131769</v>
      </c>
    </row>
    <row r="46418" spans="2:3" x14ac:dyDescent="0.25">
      <c r="B46418">
        <v>46414</v>
      </c>
      <c r="C46418">
        <f t="shared" ca="1" si="727"/>
        <v>25.793826549192399</v>
      </c>
    </row>
    <row r="46419" spans="2:3" x14ac:dyDescent="0.25">
      <c r="B46419">
        <v>46415</v>
      </c>
      <c r="C46419">
        <f t="shared" ca="1" si="727"/>
        <v>25.133210309844699</v>
      </c>
    </row>
    <row r="46420" spans="2:3" x14ac:dyDescent="0.25">
      <c r="B46420">
        <v>46416</v>
      </c>
      <c r="C46420">
        <f t="shared" ca="1" si="727"/>
        <v>23.783772418416241</v>
      </c>
    </row>
    <row r="46421" spans="2:3" x14ac:dyDescent="0.25">
      <c r="B46421">
        <v>46417</v>
      </c>
      <c r="C46421">
        <f t="shared" ca="1" si="727"/>
        <v>24.867155218526403</v>
      </c>
    </row>
    <row r="46422" spans="2:3" x14ac:dyDescent="0.25">
      <c r="B46422">
        <v>46418</v>
      </c>
      <c r="C46422">
        <f t="shared" ca="1" si="727"/>
        <v>26.351341140651012</v>
      </c>
    </row>
    <row r="46423" spans="2:3" x14ac:dyDescent="0.25">
      <c r="B46423">
        <v>46419</v>
      </c>
      <c r="C46423">
        <f t="shared" ca="1" si="727"/>
        <v>25.116147859565128</v>
      </c>
    </row>
    <row r="46424" spans="2:3" x14ac:dyDescent="0.25">
      <c r="B46424">
        <v>46420</v>
      </c>
      <c r="C46424">
        <f t="shared" ca="1" si="727"/>
        <v>25.489903478774341</v>
      </c>
    </row>
    <row r="46425" spans="2:3" x14ac:dyDescent="0.25">
      <c r="B46425">
        <v>46421</v>
      </c>
      <c r="C46425">
        <f t="shared" ca="1" si="727"/>
        <v>23.89631544875218</v>
      </c>
    </row>
    <row r="46426" spans="2:3" x14ac:dyDescent="0.25">
      <c r="B46426">
        <v>46422</v>
      </c>
      <c r="C46426">
        <f t="shared" ca="1" si="727"/>
        <v>25.875013524043389</v>
      </c>
    </row>
    <row r="46427" spans="2:3" x14ac:dyDescent="0.25">
      <c r="B46427">
        <v>46423</v>
      </c>
      <c r="C46427">
        <f t="shared" ca="1" si="727"/>
        <v>24.202924900047236</v>
      </c>
    </row>
    <row r="46428" spans="2:3" x14ac:dyDescent="0.25">
      <c r="B46428">
        <v>46424</v>
      </c>
      <c r="C46428">
        <f t="shared" ca="1" si="727"/>
        <v>24.508282023527595</v>
      </c>
    </row>
    <row r="46429" spans="2:3" x14ac:dyDescent="0.25">
      <c r="B46429">
        <v>46425</v>
      </c>
      <c r="C46429">
        <f t="shared" ca="1" si="727"/>
        <v>25.657611450053555</v>
      </c>
    </row>
    <row r="46430" spans="2:3" x14ac:dyDescent="0.25">
      <c r="B46430">
        <v>46426</v>
      </c>
      <c r="C46430">
        <f t="shared" ca="1" si="727"/>
        <v>24.242130787419129</v>
      </c>
    </row>
    <row r="46431" spans="2:3" x14ac:dyDescent="0.25">
      <c r="B46431">
        <v>46427</v>
      </c>
      <c r="C46431">
        <f t="shared" ca="1" si="727"/>
        <v>25.752109796772295</v>
      </c>
    </row>
    <row r="46432" spans="2:3" x14ac:dyDescent="0.25">
      <c r="B46432">
        <v>46428</v>
      </c>
      <c r="C46432">
        <f t="shared" ca="1" si="727"/>
        <v>24.728411272830485</v>
      </c>
    </row>
    <row r="46433" spans="2:3" x14ac:dyDescent="0.25">
      <c r="B46433">
        <v>46429</v>
      </c>
      <c r="C46433">
        <f t="shared" ca="1" si="727"/>
        <v>24.781458093286776</v>
      </c>
    </row>
    <row r="46434" spans="2:3" x14ac:dyDescent="0.25">
      <c r="B46434">
        <v>46430</v>
      </c>
      <c r="C46434">
        <f t="shared" ca="1" si="727"/>
        <v>24.912919821023458</v>
      </c>
    </row>
    <row r="46435" spans="2:3" x14ac:dyDescent="0.25">
      <c r="B46435">
        <v>46431</v>
      </c>
      <c r="C46435">
        <f t="shared" ca="1" si="727"/>
        <v>24.180401692785598</v>
      </c>
    </row>
    <row r="46436" spans="2:3" x14ac:dyDescent="0.25">
      <c r="B46436">
        <v>46432</v>
      </c>
      <c r="C46436">
        <f t="shared" ca="1" si="727"/>
        <v>24.209789832247189</v>
      </c>
    </row>
    <row r="46437" spans="2:3" x14ac:dyDescent="0.25">
      <c r="B46437">
        <v>46433</v>
      </c>
      <c r="C46437">
        <f t="shared" ca="1" si="727"/>
        <v>26.331779442486365</v>
      </c>
    </row>
    <row r="46438" spans="2:3" x14ac:dyDescent="0.25">
      <c r="B46438">
        <v>46434</v>
      </c>
      <c r="C46438">
        <f t="shared" ca="1" si="727"/>
        <v>23.713752103257349</v>
      </c>
    </row>
    <row r="46439" spans="2:3" x14ac:dyDescent="0.25">
      <c r="B46439">
        <v>46435</v>
      </c>
      <c r="C46439">
        <f t="shared" ca="1" si="727"/>
        <v>23.689780601451911</v>
      </c>
    </row>
    <row r="46440" spans="2:3" x14ac:dyDescent="0.25">
      <c r="B46440">
        <v>46436</v>
      </c>
      <c r="C46440">
        <f t="shared" ca="1" si="727"/>
        <v>25.040333722820563</v>
      </c>
    </row>
    <row r="46441" spans="2:3" x14ac:dyDescent="0.25">
      <c r="B46441">
        <v>46437</v>
      </c>
      <c r="C46441">
        <f t="shared" ca="1" si="727"/>
        <v>25.72683438033777</v>
      </c>
    </row>
    <row r="46442" spans="2:3" x14ac:dyDescent="0.25">
      <c r="B46442">
        <v>46438</v>
      </c>
      <c r="C46442">
        <f t="shared" ca="1" si="727"/>
        <v>25.841356856398747</v>
      </c>
    </row>
    <row r="46443" spans="2:3" x14ac:dyDescent="0.25">
      <c r="B46443">
        <v>46439</v>
      </c>
      <c r="C46443">
        <f t="shared" ca="1" si="727"/>
        <v>26.169041505195704</v>
      </c>
    </row>
    <row r="46444" spans="2:3" x14ac:dyDescent="0.25">
      <c r="B46444">
        <v>46440</v>
      </c>
      <c r="C46444">
        <f t="shared" ca="1" si="727"/>
        <v>24.772725041670007</v>
      </c>
    </row>
    <row r="46445" spans="2:3" x14ac:dyDescent="0.25">
      <c r="B46445">
        <v>46441</v>
      </c>
      <c r="C46445">
        <f t="shared" ca="1" si="727"/>
        <v>23.01484333409951</v>
      </c>
    </row>
    <row r="46446" spans="2:3" x14ac:dyDescent="0.25">
      <c r="B46446">
        <v>46442</v>
      </c>
      <c r="C46446">
        <f t="shared" ca="1" si="727"/>
        <v>25.361724371836054</v>
      </c>
    </row>
    <row r="46447" spans="2:3" x14ac:dyDescent="0.25">
      <c r="B46447">
        <v>46443</v>
      </c>
      <c r="C46447">
        <f t="shared" ca="1" si="727"/>
        <v>25.320592274422957</v>
      </c>
    </row>
    <row r="46448" spans="2:3" x14ac:dyDescent="0.25">
      <c r="B46448">
        <v>46444</v>
      </c>
      <c r="C46448">
        <f t="shared" ca="1" si="727"/>
        <v>25.354234492932779</v>
      </c>
    </row>
    <row r="46449" spans="2:3" x14ac:dyDescent="0.25">
      <c r="B46449">
        <v>46445</v>
      </c>
      <c r="C46449">
        <f t="shared" ca="1" si="727"/>
        <v>23.939801810058498</v>
      </c>
    </row>
    <row r="46450" spans="2:3" x14ac:dyDescent="0.25">
      <c r="B46450">
        <v>46446</v>
      </c>
      <c r="C46450">
        <f t="shared" ca="1" si="727"/>
        <v>26.505735730657786</v>
      </c>
    </row>
    <row r="46451" spans="2:3" x14ac:dyDescent="0.25">
      <c r="B46451">
        <v>46447</v>
      </c>
      <c r="C46451">
        <f t="shared" ca="1" si="727"/>
        <v>25.298970955592065</v>
      </c>
    </row>
    <row r="46452" spans="2:3" x14ac:dyDescent="0.25">
      <c r="B46452">
        <v>46448</v>
      </c>
      <c r="C46452">
        <f t="shared" ca="1" si="727"/>
        <v>25.069236979500836</v>
      </c>
    </row>
    <row r="46453" spans="2:3" x14ac:dyDescent="0.25">
      <c r="B46453">
        <v>46449</v>
      </c>
      <c r="C46453">
        <f t="shared" ca="1" si="727"/>
        <v>23.382913479938665</v>
      </c>
    </row>
    <row r="46454" spans="2:3" x14ac:dyDescent="0.25">
      <c r="B46454">
        <v>46450</v>
      </c>
      <c r="C46454">
        <f t="shared" ca="1" si="727"/>
        <v>24.944656713668433</v>
      </c>
    </row>
    <row r="46455" spans="2:3" x14ac:dyDescent="0.25">
      <c r="B46455">
        <v>46451</v>
      </c>
      <c r="C46455">
        <f t="shared" ca="1" si="727"/>
        <v>24.334964233269101</v>
      </c>
    </row>
    <row r="46456" spans="2:3" x14ac:dyDescent="0.25">
      <c r="B46456">
        <v>46452</v>
      </c>
      <c r="C46456">
        <f t="shared" ca="1" si="727"/>
        <v>23.047836483820227</v>
      </c>
    </row>
    <row r="46457" spans="2:3" x14ac:dyDescent="0.25">
      <c r="B46457">
        <v>46453</v>
      </c>
      <c r="C46457">
        <f t="shared" ca="1" si="727"/>
        <v>24.171975839563093</v>
      </c>
    </row>
    <row r="46458" spans="2:3" x14ac:dyDescent="0.25">
      <c r="B46458">
        <v>46454</v>
      </c>
      <c r="C46458">
        <f t="shared" ca="1" si="727"/>
        <v>24.570725335346083</v>
      </c>
    </row>
    <row r="46459" spans="2:3" x14ac:dyDescent="0.25">
      <c r="B46459">
        <v>46455</v>
      </c>
      <c r="C46459">
        <f t="shared" ca="1" si="727"/>
        <v>26.053443731775928</v>
      </c>
    </row>
    <row r="46460" spans="2:3" x14ac:dyDescent="0.25">
      <c r="B46460">
        <v>46456</v>
      </c>
      <c r="C46460">
        <f t="shared" ca="1" si="727"/>
        <v>24.872623756680692</v>
      </c>
    </row>
    <row r="46461" spans="2:3" x14ac:dyDescent="0.25">
      <c r="B46461">
        <v>46457</v>
      </c>
      <c r="C46461">
        <f t="shared" ca="1" si="727"/>
        <v>27.483053187503337</v>
      </c>
    </row>
    <row r="46462" spans="2:3" x14ac:dyDescent="0.25">
      <c r="B46462">
        <v>46458</v>
      </c>
      <c r="C46462">
        <f t="shared" ca="1" si="727"/>
        <v>25.317998831249586</v>
      </c>
    </row>
    <row r="46463" spans="2:3" x14ac:dyDescent="0.25">
      <c r="B46463">
        <v>46459</v>
      </c>
      <c r="C46463">
        <f t="shared" ca="1" si="727"/>
        <v>24.88399253117371</v>
      </c>
    </row>
    <row r="46464" spans="2:3" x14ac:dyDescent="0.25">
      <c r="B46464">
        <v>46460</v>
      </c>
      <c r="C46464">
        <f t="shared" ca="1" si="727"/>
        <v>25.075154246170204</v>
      </c>
    </row>
    <row r="46465" spans="2:3" x14ac:dyDescent="0.25">
      <c r="B46465">
        <v>46461</v>
      </c>
      <c r="C46465">
        <f t="shared" ca="1" si="727"/>
        <v>25.113233272581375</v>
      </c>
    </row>
    <row r="46466" spans="2:3" x14ac:dyDescent="0.25">
      <c r="B46466">
        <v>46462</v>
      </c>
      <c r="C46466">
        <f t="shared" ca="1" si="727"/>
        <v>25.019804557290001</v>
      </c>
    </row>
    <row r="46467" spans="2:3" x14ac:dyDescent="0.25">
      <c r="B46467">
        <v>46463</v>
      </c>
      <c r="C46467">
        <f t="shared" ca="1" si="727"/>
        <v>24.799862689527266</v>
      </c>
    </row>
    <row r="46468" spans="2:3" x14ac:dyDescent="0.25">
      <c r="B46468">
        <v>46464</v>
      </c>
      <c r="C46468">
        <f t="shared" ca="1" si="727"/>
        <v>24.747455692710389</v>
      </c>
    </row>
    <row r="46469" spans="2:3" x14ac:dyDescent="0.25">
      <c r="B46469">
        <v>46465</v>
      </c>
      <c r="C46469">
        <f t="shared" ref="C46469:C46532" ca="1" si="728">_xlfn.NORM.INV(RAND(),Media,Deviacion)</f>
        <v>25.456960374116008</v>
      </c>
    </row>
    <row r="46470" spans="2:3" x14ac:dyDescent="0.25">
      <c r="B46470">
        <v>46466</v>
      </c>
      <c r="C46470">
        <f t="shared" ca="1" si="728"/>
        <v>24.023674507962227</v>
      </c>
    </row>
    <row r="46471" spans="2:3" x14ac:dyDescent="0.25">
      <c r="B46471">
        <v>46467</v>
      </c>
      <c r="C46471">
        <f t="shared" ca="1" si="728"/>
        <v>24.764388481272206</v>
      </c>
    </row>
    <row r="46472" spans="2:3" x14ac:dyDescent="0.25">
      <c r="B46472">
        <v>46468</v>
      </c>
      <c r="C46472">
        <f t="shared" ca="1" si="728"/>
        <v>25.847979428070975</v>
      </c>
    </row>
    <row r="46473" spans="2:3" x14ac:dyDescent="0.25">
      <c r="B46473">
        <v>46469</v>
      </c>
      <c r="C46473">
        <f t="shared" ca="1" si="728"/>
        <v>22.429693673120223</v>
      </c>
    </row>
    <row r="46474" spans="2:3" x14ac:dyDescent="0.25">
      <c r="B46474">
        <v>46470</v>
      </c>
      <c r="C46474">
        <f t="shared" ca="1" si="728"/>
        <v>24.082638215657145</v>
      </c>
    </row>
    <row r="46475" spans="2:3" x14ac:dyDescent="0.25">
      <c r="B46475">
        <v>46471</v>
      </c>
      <c r="C46475">
        <f t="shared" ca="1" si="728"/>
        <v>26.296659539233858</v>
      </c>
    </row>
    <row r="46476" spans="2:3" x14ac:dyDescent="0.25">
      <c r="B46476">
        <v>46472</v>
      </c>
      <c r="C46476">
        <f t="shared" ca="1" si="728"/>
        <v>26.442654103172668</v>
      </c>
    </row>
    <row r="46477" spans="2:3" x14ac:dyDescent="0.25">
      <c r="B46477">
        <v>46473</v>
      </c>
      <c r="C46477">
        <f t="shared" ca="1" si="728"/>
        <v>24.842688823772743</v>
      </c>
    </row>
    <row r="46478" spans="2:3" x14ac:dyDescent="0.25">
      <c r="B46478">
        <v>46474</v>
      </c>
      <c r="C46478">
        <f t="shared" ca="1" si="728"/>
        <v>24.834842907819656</v>
      </c>
    </row>
    <row r="46479" spans="2:3" x14ac:dyDescent="0.25">
      <c r="B46479">
        <v>46475</v>
      </c>
      <c r="C46479">
        <f t="shared" ca="1" si="728"/>
        <v>25.863081547911783</v>
      </c>
    </row>
    <row r="46480" spans="2:3" x14ac:dyDescent="0.25">
      <c r="B46480">
        <v>46476</v>
      </c>
      <c r="C46480">
        <f t="shared" ca="1" si="728"/>
        <v>26.198510455739729</v>
      </c>
    </row>
    <row r="46481" spans="2:3" x14ac:dyDescent="0.25">
      <c r="B46481">
        <v>46477</v>
      </c>
      <c r="C46481">
        <f t="shared" ca="1" si="728"/>
        <v>26.86584441475938</v>
      </c>
    </row>
    <row r="46482" spans="2:3" x14ac:dyDescent="0.25">
      <c r="B46482">
        <v>46478</v>
      </c>
      <c r="C46482">
        <f t="shared" ca="1" si="728"/>
        <v>25.330404286090136</v>
      </c>
    </row>
    <row r="46483" spans="2:3" x14ac:dyDescent="0.25">
      <c r="B46483">
        <v>46479</v>
      </c>
      <c r="C46483">
        <f t="shared" ca="1" si="728"/>
        <v>23.773233883910944</v>
      </c>
    </row>
    <row r="46484" spans="2:3" x14ac:dyDescent="0.25">
      <c r="B46484">
        <v>46480</v>
      </c>
      <c r="C46484">
        <f t="shared" ca="1" si="728"/>
        <v>25.486213127767225</v>
      </c>
    </row>
    <row r="46485" spans="2:3" x14ac:dyDescent="0.25">
      <c r="B46485">
        <v>46481</v>
      </c>
      <c r="C46485">
        <f t="shared" ca="1" si="728"/>
        <v>25.191066125868321</v>
      </c>
    </row>
    <row r="46486" spans="2:3" x14ac:dyDescent="0.25">
      <c r="B46486">
        <v>46482</v>
      </c>
      <c r="C46486">
        <f t="shared" ca="1" si="728"/>
        <v>24.241117317166012</v>
      </c>
    </row>
    <row r="46487" spans="2:3" x14ac:dyDescent="0.25">
      <c r="B46487">
        <v>46483</v>
      </c>
      <c r="C46487">
        <f t="shared" ca="1" si="728"/>
        <v>26.157396482727929</v>
      </c>
    </row>
    <row r="46488" spans="2:3" x14ac:dyDescent="0.25">
      <c r="B46488">
        <v>46484</v>
      </c>
      <c r="C46488">
        <f t="shared" ca="1" si="728"/>
        <v>24.720483622751566</v>
      </c>
    </row>
    <row r="46489" spans="2:3" x14ac:dyDescent="0.25">
      <c r="B46489">
        <v>46485</v>
      </c>
      <c r="C46489">
        <f t="shared" ca="1" si="728"/>
        <v>25.408069877286863</v>
      </c>
    </row>
    <row r="46490" spans="2:3" x14ac:dyDescent="0.25">
      <c r="B46490">
        <v>46486</v>
      </c>
      <c r="C46490">
        <f t="shared" ca="1" si="728"/>
        <v>25.134700342659297</v>
      </c>
    </row>
    <row r="46491" spans="2:3" x14ac:dyDescent="0.25">
      <c r="B46491">
        <v>46487</v>
      </c>
      <c r="C46491">
        <f t="shared" ca="1" si="728"/>
        <v>24.278496849258776</v>
      </c>
    </row>
    <row r="46492" spans="2:3" x14ac:dyDescent="0.25">
      <c r="B46492">
        <v>46488</v>
      </c>
      <c r="C46492">
        <f t="shared" ca="1" si="728"/>
        <v>23.725734858609165</v>
      </c>
    </row>
    <row r="46493" spans="2:3" x14ac:dyDescent="0.25">
      <c r="B46493">
        <v>46489</v>
      </c>
      <c r="C46493">
        <f t="shared" ca="1" si="728"/>
        <v>24.965919080332437</v>
      </c>
    </row>
    <row r="46494" spans="2:3" x14ac:dyDescent="0.25">
      <c r="B46494">
        <v>46490</v>
      </c>
      <c r="C46494">
        <f t="shared" ca="1" si="728"/>
        <v>23.987967435583879</v>
      </c>
    </row>
    <row r="46495" spans="2:3" x14ac:dyDescent="0.25">
      <c r="B46495">
        <v>46491</v>
      </c>
      <c r="C46495">
        <f t="shared" ca="1" si="728"/>
        <v>24.939503040332088</v>
      </c>
    </row>
    <row r="46496" spans="2:3" x14ac:dyDescent="0.25">
      <c r="B46496">
        <v>46492</v>
      </c>
      <c r="C46496">
        <f t="shared" ca="1" si="728"/>
        <v>23.576531810679707</v>
      </c>
    </row>
    <row r="46497" spans="2:3" x14ac:dyDescent="0.25">
      <c r="B46497">
        <v>46493</v>
      </c>
      <c r="C46497">
        <f t="shared" ca="1" si="728"/>
        <v>25.525539883661992</v>
      </c>
    </row>
    <row r="46498" spans="2:3" x14ac:dyDescent="0.25">
      <c r="B46498">
        <v>46494</v>
      </c>
      <c r="C46498">
        <f t="shared" ca="1" si="728"/>
        <v>23.825447022696501</v>
      </c>
    </row>
    <row r="46499" spans="2:3" x14ac:dyDescent="0.25">
      <c r="B46499">
        <v>46495</v>
      </c>
      <c r="C46499">
        <f t="shared" ca="1" si="728"/>
        <v>24.717166385079512</v>
      </c>
    </row>
    <row r="46500" spans="2:3" x14ac:dyDescent="0.25">
      <c r="B46500">
        <v>46496</v>
      </c>
      <c r="C46500">
        <f t="shared" ca="1" si="728"/>
        <v>24.050163253622621</v>
      </c>
    </row>
    <row r="46501" spans="2:3" x14ac:dyDescent="0.25">
      <c r="B46501">
        <v>46497</v>
      </c>
      <c r="C46501">
        <f t="shared" ca="1" si="728"/>
        <v>25.69154188529583</v>
      </c>
    </row>
    <row r="46502" spans="2:3" x14ac:dyDescent="0.25">
      <c r="B46502">
        <v>46498</v>
      </c>
      <c r="C46502">
        <f t="shared" ca="1" si="728"/>
        <v>25.240538935658421</v>
      </c>
    </row>
    <row r="46503" spans="2:3" x14ac:dyDescent="0.25">
      <c r="B46503">
        <v>46499</v>
      </c>
      <c r="C46503">
        <f t="shared" ca="1" si="728"/>
        <v>24.681850300918839</v>
      </c>
    </row>
    <row r="46504" spans="2:3" x14ac:dyDescent="0.25">
      <c r="B46504">
        <v>46500</v>
      </c>
      <c r="C46504">
        <f t="shared" ca="1" si="728"/>
        <v>23.260643841957648</v>
      </c>
    </row>
    <row r="46505" spans="2:3" x14ac:dyDescent="0.25">
      <c r="B46505">
        <v>46501</v>
      </c>
      <c r="C46505">
        <f t="shared" ca="1" si="728"/>
        <v>24.884194411495308</v>
      </c>
    </row>
    <row r="46506" spans="2:3" x14ac:dyDescent="0.25">
      <c r="B46506">
        <v>46502</v>
      </c>
      <c r="C46506">
        <f t="shared" ca="1" si="728"/>
        <v>25.253625250895489</v>
      </c>
    </row>
    <row r="46507" spans="2:3" x14ac:dyDescent="0.25">
      <c r="B46507">
        <v>46503</v>
      </c>
      <c r="C46507">
        <f t="shared" ca="1" si="728"/>
        <v>25.276552617718956</v>
      </c>
    </row>
    <row r="46508" spans="2:3" x14ac:dyDescent="0.25">
      <c r="B46508">
        <v>46504</v>
      </c>
      <c r="C46508">
        <f t="shared" ca="1" si="728"/>
        <v>24.672830727856404</v>
      </c>
    </row>
    <row r="46509" spans="2:3" x14ac:dyDescent="0.25">
      <c r="B46509">
        <v>46505</v>
      </c>
      <c r="C46509">
        <f t="shared" ca="1" si="728"/>
        <v>24.874669050114623</v>
      </c>
    </row>
    <row r="46510" spans="2:3" x14ac:dyDescent="0.25">
      <c r="B46510">
        <v>46506</v>
      </c>
      <c r="C46510">
        <f t="shared" ca="1" si="728"/>
        <v>25.376384737925658</v>
      </c>
    </row>
    <row r="46511" spans="2:3" x14ac:dyDescent="0.25">
      <c r="B46511">
        <v>46507</v>
      </c>
      <c r="C46511">
        <f t="shared" ca="1" si="728"/>
        <v>25.527118870889652</v>
      </c>
    </row>
    <row r="46512" spans="2:3" x14ac:dyDescent="0.25">
      <c r="B46512">
        <v>46508</v>
      </c>
      <c r="C46512">
        <f t="shared" ca="1" si="728"/>
        <v>24.336943655122472</v>
      </c>
    </row>
    <row r="46513" spans="2:3" x14ac:dyDescent="0.25">
      <c r="B46513">
        <v>46509</v>
      </c>
      <c r="C46513">
        <f t="shared" ca="1" si="728"/>
        <v>24.220128912270592</v>
      </c>
    </row>
    <row r="46514" spans="2:3" x14ac:dyDescent="0.25">
      <c r="B46514">
        <v>46510</v>
      </c>
      <c r="C46514">
        <f t="shared" ca="1" si="728"/>
        <v>23.224699299338621</v>
      </c>
    </row>
    <row r="46515" spans="2:3" x14ac:dyDescent="0.25">
      <c r="B46515">
        <v>46511</v>
      </c>
      <c r="C46515">
        <f t="shared" ca="1" si="728"/>
        <v>25.783141877049346</v>
      </c>
    </row>
    <row r="46516" spans="2:3" x14ac:dyDescent="0.25">
      <c r="B46516">
        <v>46512</v>
      </c>
      <c r="C46516">
        <f t="shared" ca="1" si="728"/>
        <v>24.510625900335793</v>
      </c>
    </row>
    <row r="46517" spans="2:3" x14ac:dyDescent="0.25">
      <c r="B46517">
        <v>46513</v>
      </c>
      <c r="C46517">
        <f t="shared" ca="1" si="728"/>
        <v>25.230960145985954</v>
      </c>
    </row>
    <row r="46518" spans="2:3" x14ac:dyDescent="0.25">
      <c r="B46518">
        <v>46514</v>
      </c>
      <c r="C46518">
        <f t="shared" ca="1" si="728"/>
        <v>24.477131317059179</v>
      </c>
    </row>
    <row r="46519" spans="2:3" x14ac:dyDescent="0.25">
      <c r="B46519">
        <v>46515</v>
      </c>
      <c r="C46519">
        <f t="shared" ca="1" si="728"/>
        <v>26.725832929034375</v>
      </c>
    </row>
    <row r="46520" spans="2:3" x14ac:dyDescent="0.25">
      <c r="B46520">
        <v>46516</v>
      </c>
      <c r="C46520">
        <f t="shared" ca="1" si="728"/>
        <v>22.919926949516121</v>
      </c>
    </row>
    <row r="46521" spans="2:3" x14ac:dyDescent="0.25">
      <c r="B46521">
        <v>46517</v>
      </c>
      <c r="C46521">
        <f t="shared" ca="1" si="728"/>
        <v>23.385767112204029</v>
      </c>
    </row>
    <row r="46522" spans="2:3" x14ac:dyDescent="0.25">
      <c r="B46522">
        <v>46518</v>
      </c>
      <c r="C46522">
        <f t="shared" ca="1" si="728"/>
        <v>24.188364737948294</v>
      </c>
    </row>
    <row r="46523" spans="2:3" x14ac:dyDescent="0.25">
      <c r="B46523">
        <v>46519</v>
      </c>
      <c r="C46523">
        <f t="shared" ca="1" si="728"/>
        <v>24.556530615688427</v>
      </c>
    </row>
    <row r="46524" spans="2:3" x14ac:dyDescent="0.25">
      <c r="B46524">
        <v>46520</v>
      </c>
      <c r="C46524">
        <f t="shared" ca="1" si="728"/>
        <v>24.69870951065591</v>
      </c>
    </row>
    <row r="46525" spans="2:3" x14ac:dyDescent="0.25">
      <c r="B46525">
        <v>46521</v>
      </c>
      <c r="C46525">
        <f t="shared" ca="1" si="728"/>
        <v>24.1511261758647</v>
      </c>
    </row>
    <row r="46526" spans="2:3" x14ac:dyDescent="0.25">
      <c r="B46526">
        <v>46522</v>
      </c>
      <c r="C46526">
        <f t="shared" ca="1" si="728"/>
        <v>24.466163871502474</v>
      </c>
    </row>
    <row r="46527" spans="2:3" x14ac:dyDescent="0.25">
      <c r="B46527">
        <v>46523</v>
      </c>
      <c r="C46527">
        <f t="shared" ca="1" si="728"/>
        <v>24.366259403772283</v>
      </c>
    </row>
    <row r="46528" spans="2:3" x14ac:dyDescent="0.25">
      <c r="B46528">
        <v>46524</v>
      </c>
      <c r="C46528">
        <f t="shared" ca="1" si="728"/>
        <v>25.333028166534564</v>
      </c>
    </row>
    <row r="46529" spans="2:3" x14ac:dyDescent="0.25">
      <c r="B46529">
        <v>46525</v>
      </c>
      <c r="C46529">
        <f t="shared" ca="1" si="728"/>
        <v>25.951451246671329</v>
      </c>
    </row>
    <row r="46530" spans="2:3" x14ac:dyDescent="0.25">
      <c r="B46530">
        <v>46526</v>
      </c>
      <c r="C46530">
        <f t="shared" ca="1" si="728"/>
        <v>24.701167272412498</v>
      </c>
    </row>
    <row r="46531" spans="2:3" x14ac:dyDescent="0.25">
      <c r="B46531">
        <v>46527</v>
      </c>
      <c r="C46531">
        <f t="shared" ca="1" si="728"/>
        <v>23.768259558518633</v>
      </c>
    </row>
    <row r="46532" spans="2:3" x14ac:dyDescent="0.25">
      <c r="B46532">
        <v>46528</v>
      </c>
      <c r="C46532">
        <f t="shared" ca="1" si="728"/>
        <v>24.501583455357881</v>
      </c>
    </row>
    <row r="46533" spans="2:3" x14ac:dyDescent="0.25">
      <c r="B46533">
        <v>46529</v>
      </c>
      <c r="C46533">
        <f t="shared" ref="C46533:C46596" ca="1" si="729">_xlfn.NORM.INV(RAND(),Media,Deviacion)</f>
        <v>26.25000468134888</v>
      </c>
    </row>
    <row r="46534" spans="2:3" x14ac:dyDescent="0.25">
      <c r="B46534">
        <v>46530</v>
      </c>
      <c r="C46534">
        <f t="shared" ca="1" si="729"/>
        <v>26.877751280973687</v>
      </c>
    </row>
    <row r="46535" spans="2:3" x14ac:dyDescent="0.25">
      <c r="B46535">
        <v>46531</v>
      </c>
      <c r="C46535">
        <f t="shared" ca="1" si="729"/>
        <v>24.484630121081281</v>
      </c>
    </row>
    <row r="46536" spans="2:3" x14ac:dyDescent="0.25">
      <c r="B46536">
        <v>46532</v>
      </c>
      <c r="C46536">
        <f t="shared" ca="1" si="729"/>
        <v>24.360542522329734</v>
      </c>
    </row>
    <row r="46537" spans="2:3" x14ac:dyDescent="0.25">
      <c r="B46537">
        <v>46533</v>
      </c>
      <c r="C46537">
        <f t="shared" ca="1" si="729"/>
        <v>26.842477791204143</v>
      </c>
    </row>
    <row r="46538" spans="2:3" x14ac:dyDescent="0.25">
      <c r="B46538">
        <v>46534</v>
      </c>
      <c r="C46538">
        <f t="shared" ca="1" si="729"/>
        <v>26.106705981824618</v>
      </c>
    </row>
    <row r="46539" spans="2:3" x14ac:dyDescent="0.25">
      <c r="B46539">
        <v>46535</v>
      </c>
      <c r="C46539">
        <f t="shared" ca="1" si="729"/>
        <v>22.998161236779108</v>
      </c>
    </row>
    <row r="46540" spans="2:3" x14ac:dyDescent="0.25">
      <c r="B46540">
        <v>46536</v>
      </c>
      <c r="C46540">
        <f t="shared" ca="1" si="729"/>
        <v>23.563392107021564</v>
      </c>
    </row>
    <row r="46541" spans="2:3" x14ac:dyDescent="0.25">
      <c r="B46541">
        <v>46537</v>
      </c>
      <c r="C46541">
        <f t="shared" ca="1" si="729"/>
        <v>25.736933412948254</v>
      </c>
    </row>
    <row r="46542" spans="2:3" x14ac:dyDescent="0.25">
      <c r="B46542">
        <v>46538</v>
      </c>
      <c r="C46542">
        <f t="shared" ca="1" si="729"/>
        <v>25.19749216831811</v>
      </c>
    </row>
    <row r="46543" spans="2:3" x14ac:dyDescent="0.25">
      <c r="B46543">
        <v>46539</v>
      </c>
      <c r="C46543">
        <f t="shared" ca="1" si="729"/>
        <v>25.27296208817938</v>
      </c>
    </row>
    <row r="46544" spans="2:3" x14ac:dyDescent="0.25">
      <c r="B46544">
        <v>46540</v>
      </c>
      <c r="C46544">
        <f t="shared" ca="1" si="729"/>
        <v>24.233535958083134</v>
      </c>
    </row>
    <row r="46545" spans="2:3" x14ac:dyDescent="0.25">
      <c r="B46545">
        <v>46541</v>
      </c>
      <c r="C46545">
        <f t="shared" ca="1" si="729"/>
        <v>26.10585303058642</v>
      </c>
    </row>
    <row r="46546" spans="2:3" x14ac:dyDescent="0.25">
      <c r="B46546">
        <v>46542</v>
      </c>
      <c r="C46546">
        <f t="shared" ca="1" si="729"/>
        <v>26.945116850881455</v>
      </c>
    </row>
    <row r="46547" spans="2:3" x14ac:dyDescent="0.25">
      <c r="B46547">
        <v>46543</v>
      </c>
      <c r="C46547">
        <f t="shared" ca="1" si="729"/>
        <v>22.888690333596607</v>
      </c>
    </row>
    <row r="46548" spans="2:3" x14ac:dyDescent="0.25">
      <c r="B46548">
        <v>46544</v>
      </c>
      <c r="C46548">
        <f t="shared" ca="1" si="729"/>
        <v>22.407071715614176</v>
      </c>
    </row>
    <row r="46549" spans="2:3" x14ac:dyDescent="0.25">
      <c r="B46549">
        <v>46545</v>
      </c>
      <c r="C46549">
        <f t="shared" ca="1" si="729"/>
        <v>24.085736406802873</v>
      </c>
    </row>
    <row r="46550" spans="2:3" x14ac:dyDescent="0.25">
      <c r="B46550">
        <v>46546</v>
      </c>
      <c r="C46550">
        <f t="shared" ca="1" si="729"/>
        <v>23.132382304205048</v>
      </c>
    </row>
    <row r="46551" spans="2:3" x14ac:dyDescent="0.25">
      <c r="B46551">
        <v>46547</v>
      </c>
      <c r="C46551">
        <f t="shared" ca="1" si="729"/>
        <v>26.076776201950032</v>
      </c>
    </row>
    <row r="46552" spans="2:3" x14ac:dyDescent="0.25">
      <c r="B46552">
        <v>46548</v>
      </c>
      <c r="C46552">
        <f t="shared" ca="1" si="729"/>
        <v>25.446835258909218</v>
      </c>
    </row>
    <row r="46553" spans="2:3" x14ac:dyDescent="0.25">
      <c r="B46553">
        <v>46549</v>
      </c>
      <c r="C46553">
        <f t="shared" ca="1" si="729"/>
        <v>25.893582816005853</v>
      </c>
    </row>
    <row r="46554" spans="2:3" x14ac:dyDescent="0.25">
      <c r="B46554">
        <v>46550</v>
      </c>
      <c r="C46554">
        <f t="shared" ca="1" si="729"/>
        <v>24.900026526639703</v>
      </c>
    </row>
    <row r="46555" spans="2:3" x14ac:dyDescent="0.25">
      <c r="B46555">
        <v>46551</v>
      </c>
      <c r="C46555">
        <f t="shared" ca="1" si="729"/>
        <v>25.517675365700359</v>
      </c>
    </row>
    <row r="46556" spans="2:3" x14ac:dyDescent="0.25">
      <c r="B46556">
        <v>46552</v>
      </c>
      <c r="C46556">
        <f t="shared" ca="1" si="729"/>
        <v>24.666862362358543</v>
      </c>
    </row>
    <row r="46557" spans="2:3" x14ac:dyDescent="0.25">
      <c r="B46557">
        <v>46553</v>
      </c>
      <c r="C46557">
        <f t="shared" ca="1" si="729"/>
        <v>24.904450006660426</v>
      </c>
    </row>
    <row r="46558" spans="2:3" x14ac:dyDescent="0.25">
      <c r="B46558">
        <v>46554</v>
      </c>
      <c r="C46558">
        <f t="shared" ca="1" si="729"/>
        <v>25.494877494819868</v>
      </c>
    </row>
    <row r="46559" spans="2:3" x14ac:dyDescent="0.25">
      <c r="B46559">
        <v>46555</v>
      </c>
      <c r="C46559">
        <f t="shared" ca="1" si="729"/>
        <v>24.070331964670139</v>
      </c>
    </row>
    <row r="46560" spans="2:3" x14ac:dyDescent="0.25">
      <c r="B46560">
        <v>46556</v>
      </c>
      <c r="C46560">
        <f t="shared" ca="1" si="729"/>
        <v>25.043366856818402</v>
      </c>
    </row>
    <row r="46561" spans="2:3" x14ac:dyDescent="0.25">
      <c r="B46561">
        <v>46557</v>
      </c>
      <c r="C46561">
        <f t="shared" ca="1" si="729"/>
        <v>25.473829480215358</v>
      </c>
    </row>
    <row r="46562" spans="2:3" x14ac:dyDescent="0.25">
      <c r="B46562">
        <v>46558</v>
      </c>
      <c r="C46562">
        <f t="shared" ca="1" si="729"/>
        <v>24.068754511358854</v>
      </c>
    </row>
    <row r="46563" spans="2:3" x14ac:dyDescent="0.25">
      <c r="B46563">
        <v>46559</v>
      </c>
      <c r="C46563">
        <f t="shared" ca="1" si="729"/>
        <v>24.755411874124096</v>
      </c>
    </row>
    <row r="46564" spans="2:3" x14ac:dyDescent="0.25">
      <c r="B46564">
        <v>46560</v>
      </c>
      <c r="C46564">
        <f t="shared" ca="1" si="729"/>
        <v>26.193880785944522</v>
      </c>
    </row>
    <row r="46565" spans="2:3" x14ac:dyDescent="0.25">
      <c r="B46565">
        <v>46561</v>
      </c>
      <c r="C46565">
        <f t="shared" ca="1" si="729"/>
        <v>27.335810360519918</v>
      </c>
    </row>
    <row r="46566" spans="2:3" x14ac:dyDescent="0.25">
      <c r="B46566">
        <v>46562</v>
      </c>
      <c r="C46566">
        <f t="shared" ca="1" si="729"/>
        <v>24.640317117796442</v>
      </c>
    </row>
    <row r="46567" spans="2:3" x14ac:dyDescent="0.25">
      <c r="B46567">
        <v>46563</v>
      </c>
      <c r="C46567">
        <f t="shared" ca="1" si="729"/>
        <v>25.660608543423884</v>
      </c>
    </row>
    <row r="46568" spans="2:3" x14ac:dyDescent="0.25">
      <c r="B46568">
        <v>46564</v>
      </c>
      <c r="C46568">
        <f t="shared" ca="1" si="729"/>
        <v>25.403025935724294</v>
      </c>
    </row>
    <row r="46569" spans="2:3" x14ac:dyDescent="0.25">
      <c r="B46569">
        <v>46565</v>
      </c>
      <c r="C46569">
        <f t="shared" ca="1" si="729"/>
        <v>27.453709687519599</v>
      </c>
    </row>
    <row r="46570" spans="2:3" x14ac:dyDescent="0.25">
      <c r="B46570">
        <v>46566</v>
      </c>
      <c r="C46570">
        <f t="shared" ca="1" si="729"/>
        <v>25.249523502655066</v>
      </c>
    </row>
    <row r="46571" spans="2:3" x14ac:dyDescent="0.25">
      <c r="B46571">
        <v>46567</v>
      </c>
      <c r="C46571">
        <f t="shared" ca="1" si="729"/>
        <v>24.760763916172557</v>
      </c>
    </row>
    <row r="46572" spans="2:3" x14ac:dyDescent="0.25">
      <c r="B46572">
        <v>46568</v>
      </c>
      <c r="C46572">
        <f t="shared" ca="1" si="729"/>
        <v>24.44745995543698</v>
      </c>
    </row>
    <row r="46573" spans="2:3" x14ac:dyDescent="0.25">
      <c r="B46573">
        <v>46569</v>
      </c>
      <c r="C46573">
        <f t="shared" ca="1" si="729"/>
        <v>26.134016507606244</v>
      </c>
    </row>
    <row r="46574" spans="2:3" x14ac:dyDescent="0.25">
      <c r="B46574">
        <v>46570</v>
      </c>
      <c r="C46574">
        <f t="shared" ca="1" si="729"/>
        <v>25.042102825146561</v>
      </c>
    </row>
    <row r="46575" spans="2:3" x14ac:dyDescent="0.25">
      <c r="B46575">
        <v>46571</v>
      </c>
      <c r="C46575">
        <f t="shared" ca="1" si="729"/>
        <v>24.884534994859585</v>
      </c>
    </row>
    <row r="46576" spans="2:3" x14ac:dyDescent="0.25">
      <c r="B46576">
        <v>46572</v>
      </c>
      <c r="C46576">
        <f t="shared" ca="1" si="729"/>
        <v>26.103477816778106</v>
      </c>
    </row>
    <row r="46577" spans="2:3" x14ac:dyDescent="0.25">
      <c r="B46577">
        <v>46573</v>
      </c>
      <c r="C46577">
        <f t="shared" ca="1" si="729"/>
        <v>24.819735870000603</v>
      </c>
    </row>
    <row r="46578" spans="2:3" x14ac:dyDescent="0.25">
      <c r="B46578">
        <v>46574</v>
      </c>
      <c r="C46578">
        <f t="shared" ca="1" si="729"/>
        <v>25.475327136636299</v>
      </c>
    </row>
    <row r="46579" spans="2:3" x14ac:dyDescent="0.25">
      <c r="B46579">
        <v>46575</v>
      </c>
      <c r="C46579">
        <f t="shared" ca="1" si="729"/>
        <v>25.303769243529338</v>
      </c>
    </row>
    <row r="46580" spans="2:3" x14ac:dyDescent="0.25">
      <c r="B46580">
        <v>46576</v>
      </c>
      <c r="C46580">
        <f t="shared" ca="1" si="729"/>
        <v>24.317260830132188</v>
      </c>
    </row>
    <row r="46581" spans="2:3" x14ac:dyDescent="0.25">
      <c r="B46581">
        <v>46577</v>
      </c>
      <c r="C46581">
        <f t="shared" ca="1" si="729"/>
        <v>26.404025849277541</v>
      </c>
    </row>
    <row r="46582" spans="2:3" x14ac:dyDescent="0.25">
      <c r="B46582">
        <v>46578</v>
      </c>
      <c r="C46582">
        <f t="shared" ca="1" si="729"/>
        <v>27.421239917854393</v>
      </c>
    </row>
    <row r="46583" spans="2:3" x14ac:dyDescent="0.25">
      <c r="B46583">
        <v>46579</v>
      </c>
      <c r="C46583">
        <f t="shared" ca="1" si="729"/>
        <v>24.826769180882579</v>
      </c>
    </row>
    <row r="46584" spans="2:3" x14ac:dyDescent="0.25">
      <c r="B46584">
        <v>46580</v>
      </c>
      <c r="C46584">
        <f t="shared" ca="1" si="729"/>
        <v>25.235983051009569</v>
      </c>
    </row>
    <row r="46585" spans="2:3" x14ac:dyDescent="0.25">
      <c r="B46585">
        <v>46581</v>
      </c>
      <c r="C46585">
        <f t="shared" ca="1" si="729"/>
        <v>25.184213368130379</v>
      </c>
    </row>
    <row r="46586" spans="2:3" x14ac:dyDescent="0.25">
      <c r="B46586">
        <v>46582</v>
      </c>
      <c r="C46586">
        <f t="shared" ca="1" si="729"/>
        <v>25.863419973897194</v>
      </c>
    </row>
    <row r="46587" spans="2:3" x14ac:dyDescent="0.25">
      <c r="B46587">
        <v>46583</v>
      </c>
      <c r="C46587">
        <f t="shared" ca="1" si="729"/>
        <v>24.11944836746763</v>
      </c>
    </row>
    <row r="46588" spans="2:3" x14ac:dyDescent="0.25">
      <c r="B46588">
        <v>46584</v>
      </c>
      <c r="C46588">
        <f t="shared" ca="1" si="729"/>
        <v>24.500130234447308</v>
      </c>
    </row>
    <row r="46589" spans="2:3" x14ac:dyDescent="0.25">
      <c r="B46589">
        <v>46585</v>
      </c>
      <c r="C46589">
        <f t="shared" ca="1" si="729"/>
        <v>25.143868555624248</v>
      </c>
    </row>
    <row r="46590" spans="2:3" x14ac:dyDescent="0.25">
      <c r="B46590">
        <v>46586</v>
      </c>
      <c r="C46590">
        <f t="shared" ca="1" si="729"/>
        <v>25.399634344715398</v>
      </c>
    </row>
    <row r="46591" spans="2:3" x14ac:dyDescent="0.25">
      <c r="B46591">
        <v>46587</v>
      </c>
      <c r="C46591">
        <f t="shared" ca="1" si="729"/>
        <v>28.365878440485758</v>
      </c>
    </row>
    <row r="46592" spans="2:3" x14ac:dyDescent="0.25">
      <c r="B46592">
        <v>46588</v>
      </c>
      <c r="C46592">
        <f t="shared" ca="1" si="729"/>
        <v>24.534390540340642</v>
      </c>
    </row>
    <row r="46593" spans="2:3" x14ac:dyDescent="0.25">
      <c r="B46593">
        <v>46589</v>
      </c>
      <c r="C46593">
        <f t="shared" ca="1" si="729"/>
        <v>25.634492382085398</v>
      </c>
    </row>
    <row r="46594" spans="2:3" x14ac:dyDescent="0.25">
      <c r="B46594">
        <v>46590</v>
      </c>
      <c r="C46594">
        <f t="shared" ca="1" si="729"/>
        <v>25.217617406887673</v>
      </c>
    </row>
    <row r="46595" spans="2:3" x14ac:dyDescent="0.25">
      <c r="B46595">
        <v>46591</v>
      </c>
      <c r="C46595">
        <f t="shared" ca="1" si="729"/>
        <v>25.981633816716741</v>
      </c>
    </row>
    <row r="46596" spans="2:3" x14ac:dyDescent="0.25">
      <c r="B46596">
        <v>46592</v>
      </c>
      <c r="C46596">
        <f t="shared" ca="1" si="729"/>
        <v>25.129235727075553</v>
      </c>
    </row>
    <row r="46597" spans="2:3" x14ac:dyDescent="0.25">
      <c r="B46597">
        <v>46593</v>
      </c>
      <c r="C46597">
        <f t="shared" ref="C46597:C46660" ca="1" si="730">_xlfn.NORM.INV(RAND(),Media,Deviacion)</f>
        <v>24.668769319511899</v>
      </c>
    </row>
    <row r="46598" spans="2:3" x14ac:dyDescent="0.25">
      <c r="B46598">
        <v>46594</v>
      </c>
      <c r="C46598">
        <f t="shared" ca="1" si="730"/>
        <v>25.398832905051062</v>
      </c>
    </row>
    <row r="46599" spans="2:3" x14ac:dyDescent="0.25">
      <c r="B46599">
        <v>46595</v>
      </c>
      <c r="C46599">
        <f t="shared" ca="1" si="730"/>
        <v>24.206249897964433</v>
      </c>
    </row>
    <row r="46600" spans="2:3" x14ac:dyDescent="0.25">
      <c r="B46600">
        <v>46596</v>
      </c>
      <c r="C46600">
        <f t="shared" ca="1" si="730"/>
        <v>26.298422123635593</v>
      </c>
    </row>
    <row r="46601" spans="2:3" x14ac:dyDescent="0.25">
      <c r="B46601">
        <v>46597</v>
      </c>
      <c r="C46601">
        <f t="shared" ca="1" si="730"/>
        <v>25.157942551698639</v>
      </c>
    </row>
    <row r="46602" spans="2:3" x14ac:dyDescent="0.25">
      <c r="B46602">
        <v>46598</v>
      </c>
      <c r="C46602">
        <f t="shared" ca="1" si="730"/>
        <v>25.040739146242007</v>
      </c>
    </row>
    <row r="46603" spans="2:3" x14ac:dyDescent="0.25">
      <c r="B46603">
        <v>46599</v>
      </c>
      <c r="C46603">
        <f t="shared" ca="1" si="730"/>
        <v>24.721231637021127</v>
      </c>
    </row>
    <row r="46604" spans="2:3" x14ac:dyDescent="0.25">
      <c r="B46604">
        <v>46600</v>
      </c>
      <c r="C46604">
        <f t="shared" ca="1" si="730"/>
        <v>24.344593694601254</v>
      </c>
    </row>
    <row r="46605" spans="2:3" x14ac:dyDescent="0.25">
      <c r="B46605">
        <v>46601</v>
      </c>
      <c r="C46605">
        <f t="shared" ca="1" si="730"/>
        <v>26.322432031691616</v>
      </c>
    </row>
    <row r="46606" spans="2:3" x14ac:dyDescent="0.25">
      <c r="B46606">
        <v>46602</v>
      </c>
      <c r="C46606">
        <f t="shared" ca="1" si="730"/>
        <v>26.498156296716697</v>
      </c>
    </row>
    <row r="46607" spans="2:3" x14ac:dyDescent="0.25">
      <c r="B46607">
        <v>46603</v>
      </c>
      <c r="C46607">
        <f t="shared" ca="1" si="730"/>
        <v>25.494237284506831</v>
      </c>
    </row>
    <row r="46608" spans="2:3" x14ac:dyDescent="0.25">
      <c r="B46608">
        <v>46604</v>
      </c>
      <c r="C46608">
        <f t="shared" ca="1" si="730"/>
        <v>26.285738789276955</v>
      </c>
    </row>
    <row r="46609" spans="2:3" x14ac:dyDescent="0.25">
      <c r="B46609">
        <v>46605</v>
      </c>
      <c r="C46609">
        <f t="shared" ca="1" si="730"/>
        <v>24.479315542727598</v>
      </c>
    </row>
    <row r="46610" spans="2:3" x14ac:dyDescent="0.25">
      <c r="B46610">
        <v>46606</v>
      </c>
      <c r="C46610">
        <f t="shared" ca="1" si="730"/>
        <v>25.181119939937446</v>
      </c>
    </row>
    <row r="46611" spans="2:3" x14ac:dyDescent="0.25">
      <c r="B46611">
        <v>46607</v>
      </c>
      <c r="C46611">
        <f t="shared" ca="1" si="730"/>
        <v>25.779851619302256</v>
      </c>
    </row>
    <row r="46612" spans="2:3" x14ac:dyDescent="0.25">
      <c r="B46612">
        <v>46608</v>
      </c>
      <c r="C46612">
        <f t="shared" ca="1" si="730"/>
        <v>24.707158125612516</v>
      </c>
    </row>
    <row r="46613" spans="2:3" x14ac:dyDescent="0.25">
      <c r="B46613">
        <v>46609</v>
      </c>
      <c r="C46613">
        <f t="shared" ca="1" si="730"/>
        <v>23.079871699967043</v>
      </c>
    </row>
    <row r="46614" spans="2:3" x14ac:dyDescent="0.25">
      <c r="B46614">
        <v>46610</v>
      </c>
      <c r="C46614">
        <f t="shared" ca="1" si="730"/>
        <v>23.941742459305985</v>
      </c>
    </row>
    <row r="46615" spans="2:3" x14ac:dyDescent="0.25">
      <c r="B46615">
        <v>46611</v>
      </c>
      <c r="C46615">
        <f t="shared" ca="1" si="730"/>
        <v>24.964158470953546</v>
      </c>
    </row>
    <row r="46616" spans="2:3" x14ac:dyDescent="0.25">
      <c r="B46616">
        <v>46612</v>
      </c>
      <c r="C46616">
        <f t="shared" ca="1" si="730"/>
        <v>25.337089592642887</v>
      </c>
    </row>
    <row r="46617" spans="2:3" x14ac:dyDescent="0.25">
      <c r="B46617">
        <v>46613</v>
      </c>
      <c r="C46617">
        <f t="shared" ca="1" si="730"/>
        <v>26.019181071191863</v>
      </c>
    </row>
    <row r="46618" spans="2:3" x14ac:dyDescent="0.25">
      <c r="B46618">
        <v>46614</v>
      </c>
      <c r="C46618">
        <f t="shared" ca="1" si="730"/>
        <v>25.527974312990011</v>
      </c>
    </row>
    <row r="46619" spans="2:3" x14ac:dyDescent="0.25">
      <c r="B46619">
        <v>46615</v>
      </c>
      <c r="C46619">
        <f t="shared" ca="1" si="730"/>
        <v>23.520857886964446</v>
      </c>
    </row>
    <row r="46620" spans="2:3" x14ac:dyDescent="0.25">
      <c r="B46620">
        <v>46616</v>
      </c>
      <c r="C46620">
        <f t="shared" ca="1" si="730"/>
        <v>24.995944191052494</v>
      </c>
    </row>
    <row r="46621" spans="2:3" x14ac:dyDescent="0.25">
      <c r="B46621">
        <v>46617</v>
      </c>
      <c r="C46621">
        <f t="shared" ca="1" si="730"/>
        <v>25.921707358465394</v>
      </c>
    </row>
    <row r="46622" spans="2:3" x14ac:dyDescent="0.25">
      <c r="B46622">
        <v>46618</v>
      </c>
      <c r="C46622">
        <f t="shared" ca="1" si="730"/>
        <v>24.653329866871058</v>
      </c>
    </row>
    <row r="46623" spans="2:3" x14ac:dyDescent="0.25">
      <c r="B46623">
        <v>46619</v>
      </c>
      <c r="C46623">
        <f t="shared" ca="1" si="730"/>
        <v>25.959825076534134</v>
      </c>
    </row>
    <row r="46624" spans="2:3" x14ac:dyDescent="0.25">
      <c r="B46624">
        <v>46620</v>
      </c>
      <c r="C46624">
        <f t="shared" ca="1" si="730"/>
        <v>24.304824281675295</v>
      </c>
    </row>
    <row r="46625" spans="2:3" x14ac:dyDescent="0.25">
      <c r="B46625">
        <v>46621</v>
      </c>
      <c r="C46625">
        <f t="shared" ca="1" si="730"/>
        <v>25.636353642258683</v>
      </c>
    </row>
    <row r="46626" spans="2:3" x14ac:dyDescent="0.25">
      <c r="B46626">
        <v>46622</v>
      </c>
      <c r="C46626">
        <f t="shared" ca="1" si="730"/>
        <v>24.295308027316846</v>
      </c>
    </row>
    <row r="46627" spans="2:3" x14ac:dyDescent="0.25">
      <c r="B46627">
        <v>46623</v>
      </c>
      <c r="C46627">
        <f t="shared" ca="1" si="730"/>
        <v>23.837103434153434</v>
      </c>
    </row>
    <row r="46628" spans="2:3" x14ac:dyDescent="0.25">
      <c r="B46628">
        <v>46624</v>
      </c>
      <c r="C46628">
        <f t="shared" ca="1" si="730"/>
        <v>23.945244511596645</v>
      </c>
    </row>
    <row r="46629" spans="2:3" x14ac:dyDescent="0.25">
      <c r="B46629">
        <v>46625</v>
      </c>
      <c r="C46629">
        <f t="shared" ca="1" si="730"/>
        <v>24.8027163450902</v>
      </c>
    </row>
    <row r="46630" spans="2:3" x14ac:dyDescent="0.25">
      <c r="B46630">
        <v>46626</v>
      </c>
      <c r="C46630">
        <f t="shared" ca="1" si="730"/>
        <v>26.084591396728118</v>
      </c>
    </row>
    <row r="46631" spans="2:3" x14ac:dyDescent="0.25">
      <c r="B46631">
        <v>46627</v>
      </c>
      <c r="C46631">
        <f t="shared" ca="1" si="730"/>
        <v>25.736138424729525</v>
      </c>
    </row>
    <row r="46632" spans="2:3" x14ac:dyDescent="0.25">
      <c r="B46632">
        <v>46628</v>
      </c>
      <c r="C46632">
        <f t="shared" ca="1" si="730"/>
        <v>24.450739559639633</v>
      </c>
    </row>
    <row r="46633" spans="2:3" x14ac:dyDescent="0.25">
      <c r="B46633">
        <v>46629</v>
      </c>
      <c r="C46633">
        <f t="shared" ca="1" si="730"/>
        <v>25.877134693359505</v>
      </c>
    </row>
    <row r="46634" spans="2:3" x14ac:dyDescent="0.25">
      <c r="B46634">
        <v>46630</v>
      </c>
      <c r="C46634">
        <f t="shared" ca="1" si="730"/>
        <v>24.425061210442703</v>
      </c>
    </row>
    <row r="46635" spans="2:3" x14ac:dyDescent="0.25">
      <c r="B46635">
        <v>46631</v>
      </c>
      <c r="C46635">
        <f t="shared" ca="1" si="730"/>
        <v>24.265689219175322</v>
      </c>
    </row>
    <row r="46636" spans="2:3" x14ac:dyDescent="0.25">
      <c r="B46636">
        <v>46632</v>
      </c>
      <c r="C46636">
        <f t="shared" ca="1" si="730"/>
        <v>24.028556256522585</v>
      </c>
    </row>
    <row r="46637" spans="2:3" x14ac:dyDescent="0.25">
      <c r="B46637">
        <v>46633</v>
      </c>
      <c r="C46637">
        <f t="shared" ca="1" si="730"/>
        <v>24.878803570328461</v>
      </c>
    </row>
    <row r="46638" spans="2:3" x14ac:dyDescent="0.25">
      <c r="B46638">
        <v>46634</v>
      </c>
      <c r="C46638">
        <f t="shared" ca="1" si="730"/>
        <v>25.76604634163947</v>
      </c>
    </row>
    <row r="46639" spans="2:3" x14ac:dyDescent="0.25">
      <c r="B46639">
        <v>46635</v>
      </c>
      <c r="C46639">
        <f t="shared" ca="1" si="730"/>
        <v>24.026918173287513</v>
      </c>
    </row>
    <row r="46640" spans="2:3" x14ac:dyDescent="0.25">
      <c r="B46640">
        <v>46636</v>
      </c>
      <c r="C46640">
        <f t="shared" ca="1" si="730"/>
        <v>25.687786704571387</v>
      </c>
    </row>
    <row r="46641" spans="2:3" x14ac:dyDescent="0.25">
      <c r="B46641">
        <v>46637</v>
      </c>
      <c r="C46641">
        <f t="shared" ca="1" si="730"/>
        <v>23.750151603333986</v>
      </c>
    </row>
    <row r="46642" spans="2:3" x14ac:dyDescent="0.25">
      <c r="B46642">
        <v>46638</v>
      </c>
      <c r="C46642">
        <f t="shared" ca="1" si="730"/>
        <v>25.774647594949204</v>
      </c>
    </row>
    <row r="46643" spans="2:3" x14ac:dyDescent="0.25">
      <c r="B46643">
        <v>46639</v>
      </c>
      <c r="C46643">
        <f t="shared" ca="1" si="730"/>
        <v>25.461017766570397</v>
      </c>
    </row>
    <row r="46644" spans="2:3" x14ac:dyDescent="0.25">
      <c r="B46644">
        <v>46640</v>
      </c>
      <c r="C46644">
        <f t="shared" ca="1" si="730"/>
        <v>25.382604455398376</v>
      </c>
    </row>
    <row r="46645" spans="2:3" x14ac:dyDescent="0.25">
      <c r="B46645">
        <v>46641</v>
      </c>
      <c r="C46645">
        <f t="shared" ca="1" si="730"/>
        <v>23.804559997617108</v>
      </c>
    </row>
    <row r="46646" spans="2:3" x14ac:dyDescent="0.25">
      <c r="B46646">
        <v>46642</v>
      </c>
      <c r="C46646">
        <f t="shared" ca="1" si="730"/>
        <v>25.471698114825337</v>
      </c>
    </row>
    <row r="46647" spans="2:3" x14ac:dyDescent="0.25">
      <c r="B46647">
        <v>46643</v>
      </c>
      <c r="C46647">
        <f t="shared" ca="1" si="730"/>
        <v>24.967755780942618</v>
      </c>
    </row>
    <row r="46648" spans="2:3" x14ac:dyDescent="0.25">
      <c r="B46648">
        <v>46644</v>
      </c>
      <c r="C46648">
        <f t="shared" ca="1" si="730"/>
        <v>24.652581856135647</v>
      </c>
    </row>
    <row r="46649" spans="2:3" x14ac:dyDescent="0.25">
      <c r="B46649">
        <v>46645</v>
      </c>
      <c r="C46649">
        <f t="shared" ca="1" si="730"/>
        <v>24.672455627002897</v>
      </c>
    </row>
    <row r="46650" spans="2:3" x14ac:dyDescent="0.25">
      <c r="B46650">
        <v>46646</v>
      </c>
      <c r="C46650">
        <f t="shared" ca="1" si="730"/>
        <v>24.405047240289626</v>
      </c>
    </row>
    <row r="46651" spans="2:3" x14ac:dyDescent="0.25">
      <c r="B46651">
        <v>46647</v>
      </c>
      <c r="C46651">
        <f t="shared" ca="1" si="730"/>
        <v>24.962380940170345</v>
      </c>
    </row>
    <row r="46652" spans="2:3" x14ac:dyDescent="0.25">
      <c r="B46652">
        <v>46648</v>
      </c>
      <c r="C46652">
        <f t="shared" ca="1" si="730"/>
        <v>25.146722070417798</v>
      </c>
    </row>
    <row r="46653" spans="2:3" x14ac:dyDescent="0.25">
      <c r="B46653">
        <v>46649</v>
      </c>
      <c r="C46653">
        <f t="shared" ca="1" si="730"/>
        <v>24.705831595640074</v>
      </c>
    </row>
    <row r="46654" spans="2:3" x14ac:dyDescent="0.25">
      <c r="B46654">
        <v>46650</v>
      </c>
      <c r="C46654">
        <f t="shared" ca="1" si="730"/>
        <v>24.327112110773928</v>
      </c>
    </row>
    <row r="46655" spans="2:3" x14ac:dyDescent="0.25">
      <c r="B46655">
        <v>46651</v>
      </c>
      <c r="C46655">
        <f t="shared" ca="1" si="730"/>
        <v>24.310951357434668</v>
      </c>
    </row>
    <row r="46656" spans="2:3" x14ac:dyDescent="0.25">
      <c r="B46656">
        <v>46652</v>
      </c>
      <c r="C46656">
        <f t="shared" ca="1" si="730"/>
        <v>22.850980116696491</v>
      </c>
    </row>
    <row r="46657" spans="2:3" x14ac:dyDescent="0.25">
      <c r="B46657">
        <v>46653</v>
      </c>
      <c r="C46657">
        <f t="shared" ca="1" si="730"/>
        <v>25.523503015157111</v>
      </c>
    </row>
    <row r="46658" spans="2:3" x14ac:dyDescent="0.25">
      <c r="B46658">
        <v>46654</v>
      </c>
      <c r="C46658">
        <f t="shared" ca="1" si="730"/>
        <v>23.243069481898889</v>
      </c>
    </row>
    <row r="46659" spans="2:3" x14ac:dyDescent="0.25">
      <c r="B46659">
        <v>46655</v>
      </c>
      <c r="C46659">
        <f t="shared" ca="1" si="730"/>
        <v>24.726022391527291</v>
      </c>
    </row>
    <row r="46660" spans="2:3" x14ac:dyDescent="0.25">
      <c r="B46660">
        <v>46656</v>
      </c>
      <c r="C46660">
        <f t="shared" ca="1" si="730"/>
        <v>23.589130101421784</v>
      </c>
    </row>
    <row r="46661" spans="2:3" x14ac:dyDescent="0.25">
      <c r="B46661">
        <v>46657</v>
      </c>
      <c r="C46661">
        <f t="shared" ref="C46661:C46724" ca="1" si="731">_xlfn.NORM.INV(RAND(),Media,Deviacion)</f>
        <v>23.448923205890356</v>
      </c>
    </row>
    <row r="46662" spans="2:3" x14ac:dyDescent="0.25">
      <c r="B46662">
        <v>46658</v>
      </c>
      <c r="C46662">
        <f t="shared" ca="1" si="731"/>
        <v>24.282222374821686</v>
      </c>
    </row>
    <row r="46663" spans="2:3" x14ac:dyDescent="0.25">
      <c r="B46663">
        <v>46659</v>
      </c>
      <c r="C46663">
        <f t="shared" ca="1" si="731"/>
        <v>24.150153368488184</v>
      </c>
    </row>
    <row r="46664" spans="2:3" x14ac:dyDescent="0.25">
      <c r="B46664">
        <v>46660</v>
      </c>
      <c r="C46664">
        <f t="shared" ca="1" si="731"/>
        <v>24.396324001897302</v>
      </c>
    </row>
    <row r="46665" spans="2:3" x14ac:dyDescent="0.25">
      <c r="B46665">
        <v>46661</v>
      </c>
      <c r="C46665">
        <f t="shared" ca="1" si="731"/>
        <v>26.023463349537359</v>
      </c>
    </row>
    <row r="46666" spans="2:3" x14ac:dyDescent="0.25">
      <c r="B46666">
        <v>46662</v>
      </c>
      <c r="C46666">
        <f t="shared" ca="1" si="731"/>
        <v>25.866121800687726</v>
      </c>
    </row>
    <row r="46667" spans="2:3" x14ac:dyDescent="0.25">
      <c r="B46667">
        <v>46663</v>
      </c>
      <c r="C46667">
        <f t="shared" ca="1" si="731"/>
        <v>25.837330554684698</v>
      </c>
    </row>
    <row r="46668" spans="2:3" x14ac:dyDescent="0.25">
      <c r="B46668">
        <v>46664</v>
      </c>
      <c r="C46668">
        <f t="shared" ca="1" si="731"/>
        <v>25.584225404042769</v>
      </c>
    </row>
    <row r="46669" spans="2:3" x14ac:dyDescent="0.25">
      <c r="B46669">
        <v>46665</v>
      </c>
      <c r="C46669">
        <f t="shared" ca="1" si="731"/>
        <v>25.121616333330728</v>
      </c>
    </row>
    <row r="46670" spans="2:3" x14ac:dyDescent="0.25">
      <c r="B46670">
        <v>46666</v>
      </c>
      <c r="C46670">
        <f t="shared" ca="1" si="731"/>
        <v>25.002410612447797</v>
      </c>
    </row>
    <row r="46671" spans="2:3" x14ac:dyDescent="0.25">
      <c r="B46671">
        <v>46667</v>
      </c>
      <c r="C46671">
        <f t="shared" ca="1" si="731"/>
        <v>25.050227184148959</v>
      </c>
    </row>
    <row r="46672" spans="2:3" x14ac:dyDescent="0.25">
      <c r="B46672">
        <v>46668</v>
      </c>
      <c r="C46672">
        <f t="shared" ca="1" si="731"/>
        <v>25.596359545894945</v>
      </c>
    </row>
    <row r="46673" spans="2:3" x14ac:dyDescent="0.25">
      <c r="B46673">
        <v>46669</v>
      </c>
      <c r="C46673">
        <f t="shared" ca="1" si="731"/>
        <v>24.777702258882702</v>
      </c>
    </row>
    <row r="46674" spans="2:3" x14ac:dyDescent="0.25">
      <c r="B46674">
        <v>46670</v>
      </c>
      <c r="C46674">
        <f t="shared" ca="1" si="731"/>
        <v>23.958895371199201</v>
      </c>
    </row>
    <row r="46675" spans="2:3" x14ac:dyDescent="0.25">
      <c r="B46675">
        <v>46671</v>
      </c>
      <c r="C46675">
        <f t="shared" ca="1" si="731"/>
        <v>26.556331257004295</v>
      </c>
    </row>
    <row r="46676" spans="2:3" x14ac:dyDescent="0.25">
      <c r="B46676">
        <v>46672</v>
      </c>
      <c r="C46676">
        <f t="shared" ca="1" si="731"/>
        <v>26.383743686044284</v>
      </c>
    </row>
    <row r="46677" spans="2:3" x14ac:dyDescent="0.25">
      <c r="B46677">
        <v>46673</v>
      </c>
      <c r="C46677">
        <f t="shared" ca="1" si="731"/>
        <v>26.644161809331944</v>
      </c>
    </row>
    <row r="46678" spans="2:3" x14ac:dyDescent="0.25">
      <c r="B46678">
        <v>46674</v>
      </c>
      <c r="C46678">
        <f t="shared" ca="1" si="731"/>
        <v>24.243220416741998</v>
      </c>
    </row>
    <row r="46679" spans="2:3" x14ac:dyDescent="0.25">
      <c r="B46679">
        <v>46675</v>
      </c>
      <c r="C46679">
        <f t="shared" ca="1" si="731"/>
        <v>25.298136970462163</v>
      </c>
    </row>
    <row r="46680" spans="2:3" x14ac:dyDescent="0.25">
      <c r="B46680">
        <v>46676</v>
      </c>
      <c r="C46680">
        <f t="shared" ca="1" si="731"/>
        <v>22.213534137637286</v>
      </c>
    </row>
    <row r="46681" spans="2:3" x14ac:dyDescent="0.25">
      <c r="B46681">
        <v>46677</v>
      </c>
      <c r="C46681">
        <f t="shared" ca="1" si="731"/>
        <v>24.140584832024562</v>
      </c>
    </row>
    <row r="46682" spans="2:3" x14ac:dyDescent="0.25">
      <c r="B46682">
        <v>46678</v>
      </c>
      <c r="C46682">
        <f t="shared" ca="1" si="731"/>
        <v>26.130297937374763</v>
      </c>
    </row>
    <row r="46683" spans="2:3" x14ac:dyDescent="0.25">
      <c r="B46683">
        <v>46679</v>
      </c>
      <c r="C46683">
        <f t="shared" ca="1" si="731"/>
        <v>24.767272865574604</v>
      </c>
    </row>
    <row r="46684" spans="2:3" x14ac:dyDescent="0.25">
      <c r="B46684">
        <v>46680</v>
      </c>
      <c r="C46684">
        <f t="shared" ca="1" si="731"/>
        <v>25.266831219088758</v>
      </c>
    </row>
    <row r="46685" spans="2:3" x14ac:dyDescent="0.25">
      <c r="B46685">
        <v>46681</v>
      </c>
      <c r="C46685">
        <f t="shared" ca="1" si="731"/>
        <v>23.705187079276008</v>
      </c>
    </row>
    <row r="46686" spans="2:3" x14ac:dyDescent="0.25">
      <c r="B46686">
        <v>46682</v>
      </c>
      <c r="C46686">
        <f t="shared" ca="1" si="731"/>
        <v>23.726395331808838</v>
      </c>
    </row>
    <row r="46687" spans="2:3" x14ac:dyDescent="0.25">
      <c r="B46687">
        <v>46683</v>
      </c>
      <c r="C46687">
        <f t="shared" ca="1" si="731"/>
        <v>25.150819887284118</v>
      </c>
    </row>
    <row r="46688" spans="2:3" x14ac:dyDescent="0.25">
      <c r="B46688">
        <v>46684</v>
      </c>
      <c r="C46688">
        <f t="shared" ca="1" si="731"/>
        <v>24.220549012319587</v>
      </c>
    </row>
    <row r="46689" spans="2:3" x14ac:dyDescent="0.25">
      <c r="B46689">
        <v>46685</v>
      </c>
      <c r="C46689">
        <f t="shared" ca="1" si="731"/>
        <v>23.897179538537387</v>
      </c>
    </row>
    <row r="46690" spans="2:3" x14ac:dyDescent="0.25">
      <c r="B46690">
        <v>46686</v>
      </c>
      <c r="C46690">
        <f t="shared" ca="1" si="731"/>
        <v>23.50843987754865</v>
      </c>
    </row>
    <row r="46691" spans="2:3" x14ac:dyDescent="0.25">
      <c r="B46691">
        <v>46687</v>
      </c>
      <c r="C46691">
        <f t="shared" ca="1" si="731"/>
        <v>25.701578280150681</v>
      </c>
    </row>
    <row r="46692" spans="2:3" x14ac:dyDescent="0.25">
      <c r="B46692">
        <v>46688</v>
      </c>
      <c r="C46692">
        <f t="shared" ca="1" si="731"/>
        <v>25.573478632762662</v>
      </c>
    </row>
    <row r="46693" spans="2:3" x14ac:dyDescent="0.25">
      <c r="B46693">
        <v>46689</v>
      </c>
      <c r="C46693">
        <f t="shared" ca="1" si="731"/>
        <v>23.725906989618309</v>
      </c>
    </row>
    <row r="46694" spans="2:3" x14ac:dyDescent="0.25">
      <c r="B46694">
        <v>46690</v>
      </c>
      <c r="C46694">
        <f t="shared" ca="1" si="731"/>
        <v>26.33239367421276</v>
      </c>
    </row>
    <row r="46695" spans="2:3" x14ac:dyDescent="0.25">
      <c r="B46695">
        <v>46691</v>
      </c>
      <c r="C46695">
        <f t="shared" ca="1" si="731"/>
        <v>24.56915941587085</v>
      </c>
    </row>
    <row r="46696" spans="2:3" x14ac:dyDescent="0.25">
      <c r="B46696">
        <v>46692</v>
      </c>
      <c r="C46696">
        <f t="shared" ca="1" si="731"/>
        <v>25.255735915410849</v>
      </c>
    </row>
    <row r="46697" spans="2:3" x14ac:dyDescent="0.25">
      <c r="B46697">
        <v>46693</v>
      </c>
      <c r="C46697">
        <f t="shared" ca="1" si="731"/>
        <v>24.262255232886194</v>
      </c>
    </row>
    <row r="46698" spans="2:3" x14ac:dyDescent="0.25">
      <c r="B46698">
        <v>46694</v>
      </c>
      <c r="C46698">
        <f t="shared" ca="1" si="731"/>
        <v>24.298534507000863</v>
      </c>
    </row>
    <row r="46699" spans="2:3" x14ac:dyDescent="0.25">
      <c r="B46699">
        <v>46695</v>
      </c>
      <c r="C46699">
        <f t="shared" ca="1" si="731"/>
        <v>25.064763886947649</v>
      </c>
    </row>
    <row r="46700" spans="2:3" x14ac:dyDescent="0.25">
      <c r="B46700">
        <v>46696</v>
      </c>
      <c r="C46700">
        <f t="shared" ca="1" si="731"/>
        <v>24.800879096601452</v>
      </c>
    </row>
    <row r="46701" spans="2:3" x14ac:dyDescent="0.25">
      <c r="B46701">
        <v>46697</v>
      </c>
      <c r="C46701">
        <f t="shared" ca="1" si="731"/>
        <v>25.11697970152937</v>
      </c>
    </row>
    <row r="46702" spans="2:3" x14ac:dyDescent="0.25">
      <c r="B46702">
        <v>46698</v>
      </c>
      <c r="C46702">
        <f t="shared" ca="1" si="731"/>
        <v>24.399357943684784</v>
      </c>
    </row>
    <row r="46703" spans="2:3" x14ac:dyDescent="0.25">
      <c r="B46703">
        <v>46699</v>
      </c>
      <c r="C46703">
        <f t="shared" ca="1" si="731"/>
        <v>25.490101873481716</v>
      </c>
    </row>
    <row r="46704" spans="2:3" x14ac:dyDescent="0.25">
      <c r="B46704">
        <v>46700</v>
      </c>
      <c r="C46704">
        <f t="shared" ca="1" si="731"/>
        <v>24.465015819533562</v>
      </c>
    </row>
    <row r="46705" spans="2:3" x14ac:dyDescent="0.25">
      <c r="B46705">
        <v>46701</v>
      </c>
      <c r="C46705">
        <f t="shared" ca="1" si="731"/>
        <v>25.581004931778875</v>
      </c>
    </row>
    <row r="46706" spans="2:3" x14ac:dyDescent="0.25">
      <c r="B46706">
        <v>46702</v>
      </c>
      <c r="C46706">
        <f t="shared" ca="1" si="731"/>
        <v>26.003151252856469</v>
      </c>
    </row>
    <row r="46707" spans="2:3" x14ac:dyDescent="0.25">
      <c r="B46707">
        <v>46703</v>
      </c>
      <c r="C46707">
        <f t="shared" ca="1" si="731"/>
        <v>24.408464513056053</v>
      </c>
    </row>
    <row r="46708" spans="2:3" x14ac:dyDescent="0.25">
      <c r="B46708">
        <v>46704</v>
      </c>
      <c r="C46708">
        <f t="shared" ca="1" si="731"/>
        <v>25.555600657597669</v>
      </c>
    </row>
    <row r="46709" spans="2:3" x14ac:dyDescent="0.25">
      <c r="B46709">
        <v>46705</v>
      </c>
      <c r="C46709">
        <f t="shared" ca="1" si="731"/>
        <v>24.155765331794143</v>
      </c>
    </row>
    <row r="46710" spans="2:3" x14ac:dyDescent="0.25">
      <c r="B46710">
        <v>46706</v>
      </c>
      <c r="C46710">
        <f t="shared" ca="1" si="731"/>
        <v>25.860532140085688</v>
      </c>
    </row>
    <row r="46711" spans="2:3" x14ac:dyDescent="0.25">
      <c r="B46711">
        <v>46707</v>
      </c>
      <c r="C46711">
        <f t="shared" ca="1" si="731"/>
        <v>24.876559336339781</v>
      </c>
    </row>
    <row r="46712" spans="2:3" x14ac:dyDescent="0.25">
      <c r="B46712">
        <v>46708</v>
      </c>
      <c r="C46712">
        <f t="shared" ca="1" si="731"/>
        <v>24.869471428673595</v>
      </c>
    </row>
    <row r="46713" spans="2:3" x14ac:dyDescent="0.25">
      <c r="B46713">
        <v>46709</v>
      </c>
      <c r="C46713">
        <f t="shared" ca="1" si="731"/>
        <v>26.048907503854178</v>
      </c>
    </row>
    <row r="46714" spans="2:3" x14ac:dyDescent="0.25">
      <c r="B46714">
        <v>46710</v>
      </c>
      <c r="C46714">
        <f t="shared" ca="1" si="731"/>
        <v>25.20419651797301</v>
      </c>
    </row>
    <row r="46715" spans="2:3" x14ac:dyDescent="0.25">
      <c r="B46715">
        <v>46711</v>
      </c>
      <c r="C46715">
        <f t="shared" ca="1" si="731"/>
        <v>25.819207763675184</v>
      </c>
    </row>
    <row r="46716" spans="2:3" x14ac:dyDescent="0.25">
      <c r="B46716">
        <v>46712</v>
      </c>
      <c r="C46716">
        <f t="shared" ca="1" si="731"/>
        <v>25.362903981866904</v>
      </c>
    </row>
    <row r="46717" spans="2:3" x14ac:dyDescent="0.25">
      <c r="B46717">
        <v>46713</v>
      </c>
      <c r="C46717">
        <f t="shared" ca="1" si="731"/>
        <v>24.62521268648808</v>
      </c>
    </row>
    <row r="46718" spans="2:3" x14ac:dyDescent="0.25">
      <c r="B46718">
        <v>46714</v>
      </c>
      <c r="C46718">
        <f t="shared" ca="1" si="731"/>
        <v>26.084384603813852</v>
      </c>
    </row>
    <row r="46719" spans="2:3" x14ac:dyDescent="0.25">
      <c r="B46719">
        <v>46715</v>
      </c>
      <c r="C46719">
        <f t="shared" ca="1" si="731"/>
        <v>25.682585224878625</v>
      </c>
    </row>
    <row r="46720" spans="2:3" x14ac:dyDescent="0.25">
      <c r="B46720">
        <v>46716</v>
      </c>
      <c r="C46720">
        <f t="shared" ca="1" si="731"/>
        <v>24.158215473246688</v>
      </c>
    </row>
    <row r="46721" spans="2:3" x14ac:dyDescent="0.25">
      <c r="B46721">
        <v>46717</v>
      </c>
      <c r="C46721">
        <f t="shared" ca="1" si="731"/>
        <v>26.253881631940562</v>
      </c>
    </row>
    <row r="46722" spans="2:3" x14ac:dyDescent="0.25">
      <c r="B46722">
        <v>46718</v>
      </c>
      <c r="C46722">
        <f t="shared" ca="1" si="731"/>
        <v>23.854956083543424</v>
      </c>
    </row>
    <row r="46723" spans="2:3" x14ac:dyDescent="0.25">
      <c r="B46723">
        <v>46719</v>
      </c>
      <c r="C46723">
        <f t="shared" ca="1" si="731"/>
        <v>24.818096325382481</v>
      </c>
    </row>
    <row r="46724" spans="2:3" x14ac:dyDescent="0.25">
      <c r="B46724">
        <v>46720</v>
      </c>
      <c r="C46724">
        <f t="shared" ca="1" si="731"/>
        <v>24.251150583051022</v>
      </c>
    </row>
    <row r="46725" spans="2:3" x14ac:dyDescent="0.25">
      <c r="B46725">
        <v>46721</v>
      </c>
      <c r="C46725">
        <f t="shared" ref="C46725:C46788" ca="1" si="732">_xlfn.NORM.INV(RAND(),Media,Deviacion)</f>
        <v>24.942244522537052</v>
      </c>
    </row>
    <row r="46726" spans="2:3" x14ac:dyDescent="0.25">
      <c r="B46726">
        <v>46722</v>
      </c>
      <c r="C46726">
        <f t="shared" ca="1" si="732"/>
        <v>25.239418282355089</v>
      </c>
    </row>
    <row r="46727" spans="2:3" x14ac:dyDescent="0.25">
      <c r="B46727">
        <v>46723</v>
      </c>
      <c r="C46727">
        <f t="shared" ca="1" si="732"/>
        <v>25.185334185050991</v>
      </c>
    </row>
    <row r="46728" spans="2:3" x14ac:dyDescent="0.25">
      <c r="B46728">
        <v>46724</v>
      </c>
      <c r="C46728">
        <f t="shared" ca="1" si="732"/>
        <v>23.91728350098677</v>
      </c>
    </row>
    <row r="46729" spans="2:3" x14ac:dyDescent="0.25">
      <c r="B46729">
        <v>46725</v>
      </c>
      <c r="C46729">
        <f t="shared" ca="1" si="732"/>
        <v>25.570963279070785</v>
      </c>
    </row>
    <row r="46730" spans="2:3" x14ac:dyDescent="0.25">
      <c r="B46730">
        <v>46726</v>
      </c>
      <c r="C46730">
        <f t="shared" ca="1" si="732"/>
        <v>26.27358616139438</v>
      </c>
    </row>
    <row r="46731" spans="2:3" x14ac:dyDescent="0.25">
      <c r="B46731">
        <v>46727</v>
      </c>
      <c r="C46731">
        <f t="shared" ca="1" si="732"/>
        <v>25.086903902063113</v>
      </c>
    </row>
    <row r="46732" spans="2:3" x14ac:dyDescent="0.25">
      <c r="B46732">
        <v>46728</v>
      </c>
      <c r="C46732">
        <f t="shared" ca="1" si="732"/>
        <v>25.121917658833343</v>
      </c>
    </row>
    <row r="46733" spans="2:3" x14ac:dyDescent="0.25">
      <c r="B46733">
        <v>46729</v>
      </c>
      <c r="C46733">
        <f t="shared" ca="1" si="732"/>
        <v>24.064730531209321</v>
      </c>
    </row>
    <row r="46734" spans="2:3" x14ac:dyDescent="0.25">
      <c r="B46734">
        <v>46730</v>
      </c>
      <c r="C46734">
        <f t="shared" ca="1" si="732"/>
        <v>23.979196122196665</v>
      </c>
    </row>
    <row r="46735" spans="2:3" x14ac:dyDescent="0.25">
      <c r="B46735">
        <v>46731</v>
      </c>
      <c r="C46735">
        <f t="shared" ca="1" si="732"/>
        <v>24.197504302411716</v>
      </c>
    </row>
    <row r="46736" spans="2:3" x14ac:dyDescent="0.25">
      <c r="B46736">
        <v>46732</v>
      </c>
      <c r="C46736">
        <f t="shared" ca="1" si="732"/>
        <v>26.22097735751397</v>
      </c>
    </row>
    <row r="46737" spans="2:3" x14ac:dyDescent="0.25">
      <c r="B46737">
        <v>46733</v>
      </c>
      <c r="C46737">
        <f t="shared" ca="1" si="732"/>
        <v>25.233448720623482</v>
      </c>
    </row>
    <row r="46738" spans="2:3" x14ac:dyDescent="0.25">
      <c r="B46738">
        <v>46734</v>
      </c>
      <c r="C46738">
        <f t="shared" ca="1" si="732"/>
        <v>24.524053082132397</v>
      </c>
    </row>
    <row r="46739" spans="2:3" x14ac:dyDescent="0.25">
      <c r="B46739">
        <v>46735</v>
      </c>
      <c r="C46739">
        <f t="shared" ca="1" si="732"/>
        <v>24.824477211163927</v>
      </c>
    </row>
    <row r="46740" spans="2:3" x14ac:dyDescent="0.25">
      <c r="B46740">
        <v>46736</v>
      </c>
      <c r="C46740">
        <f t="shared" ca="1" si="732"/>
        <v>24.207534657981565</v>
      </c>
    </row>
    <row r="46741" spans="2:3" x14ac:dyDescent="0.25">
      <c r="B46741">
        <v>46737</v>
      </c>
      <c r="C46741">
        <f t="shared" ca="1" si="732"/>
        <v>25.823878222440811</v>
      </c>
    </row>
    <row r="46742" spans="2:3" x14ac:dyDescent="0.25">
      <c r="B46742">
        <v>46738</v>
      </c>
      <c r="C46742">
        <f t="shared" ca="1" si="732"/>
        <v>24.323554493545931</v>
      </c>
    </row>
    <row r="46743" spans="2:3" x14ac:dyDescent="0.25">
      <c r="B46743">
        <v>46739</v>
      </c>
      <c r="C46743">
        <f t="shared" ca="1" si="732"/>
        <v>24.47195756229366</v>
      </c>
    </row>
    <row r="46744" spans="2:3" x14ac:dyDescent="0.25">
      <c r="B46744">
        <v>46740</v>
      </c>
      <c r="C46744">
        <f t="shared" ca="1" si="732"/>
        <v>24.998631446703044</v>
      </c>
    </row>
    <row r="46745" spans="2:3" x14ac:dyDescent="0.25">
      <c r="B46745">
        <v>46741</v>
      </c>
      <c r="C46745">
        <f t="shared" ca="1" si="732"/>
        <v>24.377460175874546</v>
      </c>
    </row>
    <row r="46746" spans="2:3" x14ac:dyDescent="0.25">
      <c r="B46746">
        <v>46742</v>
      </c>
      <c r="C46746">
        <f t="shared" ca="1" si="732"/>
        <v>26.262070645685192</v>
      </c>
    </row>
    <row r="46747" spans="2:3" x14ac:dyDescent="0.25">
      <c r="B46747">
        <v>46743</v>
      </c>
      <c r="C46747">
        <f t="shared" ca="1" si="732"/>
        <v>25.600021277300097</v>
      </c>
    </row>
    <row r="46748" spans="2:3" x14ac:dyDescent="0.25">
      <c r="B46748">
        <v>46744</v>
      </c>
      <c r="C46748">
        <f t="shared" ca="1" si="732"/>
        <v>26.142957277118434</v>
      </c>
    </row>
    <row r="46749" spans="2:3" x14ac:dyDescent="0.25">
      <c r="B46749">
        <v>46745</v>
      </c>
      <c r="C46749">
        <f t="shared" ca="1" si="732"/>
        <v>25.414387923450612</v>
      </c>
    </row>
    <row r="46750" spans="2:3" x14ac:dyDescent="0.25">
      <c r="B46750">
        <v>46746</v>
      </c>
      <c r="C46750">
        <f t="shared" ca="1" si="732"/>
        <v>25.593199202087668</v>
      </c>
    </row>
    <row r="46751" spans="2:3" x14ac:dyDescent="0.25">
      <c r="B46751">
        <v>46747</v>
      </c>
      <c r="C46751">
        <f t="shared" ca="1" si="732"/>
        <v>25.109105680607012</v>
      </c>
    </row>
    <row r="46752" spans="2:3" x14ac:dyDescent="0.25">
      <c r="B46752">
        <v>46748</v>
      </c>
      <c r="C46752">
        <f t="shared" ca="1" si="732"/>
        <v>24.145354423457473</v>
      </c>
    </row>
    <row r="46753" spans="2:3" x14ac:dyDescent="0.25">
      <c r="B46753">
        <v>46749</v>
      </c>
      <c r="C46753">
        <f t="shared" ca="1" si="732"/>
        <v>24.588552622740451</v>
      </c>
    </row>
    <row r="46754" spans="2:3" x14ac:dyDescent="0.25">
      <c r="B46754">
        <v>46750</v>
      </c>
      <c r="C46754">
        <f t="shared" ca="1" si="732"/>
        <v>24.203630544338612</v>
      </c>
    </row>
    <row r="46755" spans="2:3" x14ac:dyDescent="0.25">
      <c r="B46755">
        <v>46751</v>
      </c>
      <c r="C46755">
        <f t="shared" ca="1" si="732"/>
        <v>26.046391902126899</v>
      </c>
    </row>
    <row r="46756" spans="2:3" x14ac:dyDescent="0.25">
      <c r="B46756">
        <v>46752</v>
      </c>
      <c r="C46756">
        <f t="shared" ca="1" si="732"/>
        <v>25.509874094300443</v>
      </c>
    </row>
    <row r="46757" spans="2:3" x14ac:dyDescent="0.25">
      <c r="B46757">
        <v>46753</v>
      </c>
      <c r="C46757">
        <f t="shared" ca="1" si="732"/>
        <v>22.605361971759788</v>
      </c>
    </row>
    <row r="46758" spans="2:3" x14ac:dyDescent="0.25">
      <c r="B46758">
        <v>46754</v>
      </c>
      <c r="C46758">
        <f t="shared" ca="1" si="732"/>
        <v>27.012291433488031</v>
      </c>
    </row>
    <row r="46759" spans="2:3" x14ac:dyDescent="0.25">
      <c r="B46759">
        <v>46755</v>
      </c>
      <c r="C46759">
        <f t="shared" ca="1" si="732"/>
        <v>24.675992722299444</v>
      </c>
    </row>
    <row r="46760" spans="2:3" x14ac:dyDescent="0.25">
      <c r="B46760">
        <v>46756</v>
      </c>
      <c r="C46760">
        <f t="shared" ca="1" si="732"/>
        <v>24.606650632892421</v>
      </c>
    </row>
    <row r="46761" spans="2:3" x14ac:dyDescent="0.25">
      <c r="B46761">
        <v>46757</v>
      </c>
      <c r="C46761">
        <f t="shared" ca="1" si="732"/>
        <v>23.444878424807307</v>
      </c>
    </row>
    <row r="46762" spans="2:3" x14ac:dyDescent="0.25">
      <c r="B46762">
        <v>46758</v>
      </c>
      <c r="C46762">
        <f t="shared" ca="1" si="732"/>
        <v>23.565733967927276</v>
      </c>
    </row>
    <row r="46763" spans="2:3" x14ac:dyDescent="0.25">
      <c r="B46763">
        <v>46759</v>
      </c>
      <c r="C46763">
        <f t="shared" ca="1" si="732"/>
        <v>23.124170155986072</v>
      </c>
    </row>
    <row r="46764" spans="2:3" x14ac:dyDescent="0.25">
      <c r="B46764">
        <v>46760</v>
      </c>
      <c r="C46764">
        <f t="shared" ca="1" si="732"/>
        <v>23.253924207098301</v>
      </c>
    </row>
    <row r="46765" spans="2:3" x14ac:dyDescent="0.25">
      <c r="B46765">
        <v>46761</v>
      </c>
      <c r="C46765">
        <f t="shared" ca="1" si="732"/>
        <v>24.272863412236926</v>
      </c>
    </row>
    <row r="46766" spans="2:3" x14ac:dyDescent="0.25">
      <c r="B46766">
        <v>46762</v>
      </c>
      <c r="C46766">
        <f t="shared" ca="1" si="732"/>
        <v>25.661544953309786</v>
      </c>
    </row>
    <row r="46767" spans="2:3" x14ac:dyDescent="0.25">
      <c r="B46767">
        <v>46763</v>
      </c>
      <c r="C46767">
        <f t="shared" ca="1" si="732"/>
        <v>24.904917230881953</v>
      </c>
    </row>
    <row r="46768" spans="2:3" x14ac:dyDescent="0.25">
      <c r="B46768">
        <v>46764</v>
      </c>
      <c r="C46768">
        <f t="shared" ca="1" si="732"/>
        <v>26.712129370514049</v>
      </c>
    </row>
    <row r="46769" spans="2:3" x14ac:dyDescent="0.25">
      <c r="B46769">
        <v>46765</v>
      </c>
      <c r="C46769">
        <f t="shared" ca="1" si="732"/>
        <v>25.087645249699559</v>
      </c>
    </row>
    <row r="46770" spans="2:3" x14ac:dyDescent="0.25">
      <c r="B46770">
        <v>46766</v>
      </c>
      <c r="C46770">
        <f t="shared" ca="1" si="732"/>
        <v>23.492354948373318</v>
      </c>
    </row>
    <row r="46771" spans="2:3" x14ac:dyDescent="0.25">
      <c r="B46771">
        <v>46767</v>
      </c>
      <c r="C46771">
        <f t="shared" ca="1" si="732"/>
        <v>25.296456147191922</v>
      </c>
    </row>
    <row r="46772" spans="2:3" x14ac:dyDescent="0.25">
      <c r="B46772">
        <v>46768</v>
      </c>
      <c r="C46772">
        <f t="shared" ca="1" si="732"/>
        <v>25.244153072240778</v>
      </c>
    </row>
    <row r="46773" spans="2:3" x14ac:dyDescent="0.25">
      <c r="B46773">
        <v>46769</v>
      </c>
      <c r="C46773">
        <f t="shared" ca="1" si="732"/>
        <v>25.317747359026267</v>
      </c>
    </row>
    <row r="46774" spans="2:3" x14ac:dyDescent="0.25">
      <c r="B46774">
        <v>46770</v>
      </c>
      <c r="C46774">
        <f t="shared" ca="1" si="732"/>
        <v>24.294044760938057</v>
      </c>
    </row>
    <row r="46775" spans="2:3" x14ac:dyDescent="0.25">
      <c r="B46775">
        <v>46771</v>
      </c>
      <c r="C46775">
        <f t="shared" ca="1" si="732"/>
        <v>24.952930769091669</v>
      </c>
    </row>
    <row r="46776" spans="2:3" x14ac:dyDescent="0.25">
      <c r="B46776">
        <v>46772</v>
      </c>
      <c r="C46776">
        <f t="shared" ca="1" si="732"/>
        <v>23.906070167083666</v>
      </c>
    </row>
    <row r="46777" spans="2:3" x14ac:dyDescent="0.25">
      <c r="B46777">
        <v>46773</v>
      </c>
      <c r="C46777">
        <f t="shared" ca="1" si="732"/>
        <v>24.128442506914208</v>
      </c>
    </row>
    <row r="46778" spans="2:3" x14ac:dyDescent="0.25">
      <c r="B46778">
        <v>46774</v>
      </c>
      <c r="C46778">
        <f t="shared" ca="1" si="732"/>
        <v>24.072442233517695</v>
      </c>
    </row>
    <row r="46779" spans="2:3" x14ac:dyDescent="0.25">
      <c r="B46779">
        <v>46775</v>
      </c>
      <c r="C46779">
        <f t="shared" ca="1" si="732"/>
        <v>25.338920198411497</v>
      </c>
    </row>
    <row r="46780" spans="2:3" x14ac:dyDescent="0.25">
      <c r="B46780">
        <v>46776</v>
      </c>
      <c r="C46780">
        <f t="shared" ca="1" si="732"/>
        <v>26.193923620727311</v>
      </c>
    </row>
    <row r="46781" spans="2:3" x14ac:dyDescent="0.25">
      <c r="B46781">
        <v>46777</v>
      </c>
      <c r="C46781">
        <f t="shared" ca="1" si="732"/>
        <v>24.946957731940724</v>
      </c>
    </row>
    <row r="46782" spans="2:3" x14ac:dyDescent="0.25">
      <c r="B46782">
        <v>46778</v>
      </c>
      <c r="C46782">
        <f t="shared" ca="1" si="732"/>
        <v>24.829905222641795</v>
      </c>
    </row>
    <row r="46783" spans="2:3" x14ac:dyDescent="0.25">
      <c r="B46783">
        <v>46779</v>
      </c>
      <c r="C46783">
        <f t="shared" ca="1" si="732"/>
        <v>24.648516408512183</v>
      </c>
    </row>
    <row r="46784" spans="2:3" x14ac:dyDescent="0.25">
      <c r="B46784">
        <v>46780</v>
      </c>
      <c r="C46784">
        <f t="shared" ca="1" si="732"/>
        <v>26.475092958410656</v>
      </c>
    </row>
    <row r="46785" spans="2:3" x14ac:dyDescent="0.25">
      <c r="B46785">
        <v>46781</v>
      </c>
      <c r="C46785">
        <f t="shared" ca="1" si="732"/>
        <v>25.467243559557343</v>
      </c>
    </row>
    <row r="46786" spans="2:3" x14ac:dyDescent="0.25">
      <c r="B46786">
        <v>46782</v>
      </c>
      <c r="C46786">
        <f t="shared" ca="1" si="732"/>
        <v>24.392847982561978</v>
      </c>
    </row>
    <row r="46787" spans="2:3" x14ac:dyDescent="0.25">
      <c r="B46787">
        <v>46783</v>
      </c>
      <c r="C46787">
        <f t="shared" ca="1" si="732"/>
        <v>23.326806229929929</v>
      </c>
    </row>
    <row r="46788" spans="2:3" x14ac:dyDescent="0.25">
      <c r="B46788">
        <v>46784</v>
      </c>
      <c r="C46788">
        <f t="shared" ca="1" si="732"/>
        <v>25.582014639121923</v>
      </c>
    </row>
    <row r="46789" spans="2:3" x14ac:dyDescent="0.25">
      <c r="B46789">
        <v>46785</v>
      </c>
      <c r="C46789">
        <f t="shared" ref="C46789:C46852" ca="1" si="733">_xlfn.NORM.INV(RAND(),Media,Deviacion)</f>
        <v>25.385771089363015</v>
      </c>
    </row>
    <row r="46790" spans="2:3" x14ac:dyDescent="0.25">
      <c r="B46790">
        <v>46786</v>
      </c>
      <c r="C46790">
        <f t="shared" ca="1" si="733"/>
        <v>24.921725079083192</v>
      </c>
    </row>
    <row r="46791" spans="2:3" x14ac:dyDescent="0.25">
      <c r="B46791">
        <v>46787</v>
      </c>
      <c r="C46791">
        <f t="shared" ca="1" si="733"/>
        <v>24.120920452648395</v>
      </c>
    </row>
    <row r="46792" spans="2:3" x14ac:dyDescent="0.25">
      <c r="B46792">
        <v>46788</v>
      </c>
      <c r="C46792">
        <f t="shared" ca="1" si="733"/>
        <v>25.844813371154874</v>
      </c>
    </row>
    <row r="46793" spans="2:3" x14ac:dyDescent="0.25">
      <c r="B46793">
        <v>46789</v>
      </c>
      <c r="C46793">
        <f t="shared" ca="1" si="733"/>
        <v>23.990581550521419</v>
      </c>
    </row>
    <row r="46794" spans="2:3" x14ac:dyDescent="0.25">
      <c r="B46794">
        <v>46790</v>
      </c>
      <c r="C46794">
        <f t="shared" ca="1" si="733"/>
        <v>25.016406390378368</v>
      </c>
    </row>
    <row r="46795" spans="2:3" x14ac:dyDescent="0.25">
      <c r="B46795">
        <v>46791</v>
      </c>
      <c r="C46795">
        <f t="shared" ca="1" si="733"/>
        <v>23.92358461603078</v>
      </c>
    </row>
    <row r="46796" spans="2:3" x14ac:dyDescent="0.25">
      <c r="B46796">
        <v>46792</v>
      </c>
      <c r="C46796">
        <f t="shared" ca="1" si="733"/>
        <v>24.135067226095938</v>
      </c>
    </row>
    <row r="46797" spans="2:3" x14ac:dyDescent="0.25">
      <c r="B46797">
        <v>46793</v>
      </c>
      <c r="C46797">
        <f t="shared" ca="1" si="733"/>
        <v>25.286148645691096</v>
      </c>
    </row>
    <row r="46798" spans="2:3" x14ac:dyDescent="0.25">
      <c r="B46798">
        <v>46794</v>
      </c>
      <c r="C46798">
        <f t="shared" ca="1" si="733"/>
        <v>26.191908091526155</v>
      </c>
    </row>
    <row r="46799" spans="2:3" x14ac:dyDescent="0.25">
      <c r="B46799">
        <v>46795</v>
      </c>
      <c r="C46799">
        <f t="shared" ca="1" si="733"/>
        <v>24.680116373709271</v>
      </c>
    </row>
    <row r="46800" spans="2:3" x14ac:dyDescent="0.25">
      <c r="B46800">
        <v>46796</v>
      </c>
      <c r="C46800">
        <f t="shared" ca="1" si="733"/>
        <v>25.043415049603183</v>
      </c>
    </row>
    <row r="46801" spans="2:3" x14ac:dyDescent="0.25">
      <c r="B46801">
        <v>46797</v>
      </c>
      <c r="C46801">
        <f t="shared" ca="1" si="733"/>
        <v>25.062008641741148</v>
      </c>
    </row>
    <row r="46802" spans="2:3" x14ac:dyDescent="0.25">
      <c r="B46802">
        <v>46798</v>
      </c>
      <c r="C46802">
        <f t="shared" ca="1" si="733"/>
        <v>25.154791697565731</v>
      </c>
    </row>
    <row r="46803" spans="2:3" x14ac:dyDescent="0.25">
      <c r="B46803">
        <v>46799</v>
      </c>
      <c r="C46803">
        <f t="shared" ca="1" si="733"/>
        <v>25.475475416111383</v>
      </c>
    </row>
    <row r="46804" spans="2:3" x14ac:dyDescent="0.25">
      <c r="B46804">
        <v>46800</v>
      </c>
      <c r="C46804">
        <f t="shared" ca="1" si="733"/>
        <v>25.488796575182374</v>
      </c>
    </row>
    <row r="46805" spans="2:3" x14ac:dyDescent="0.25">
      <c r="B46805">
        <v>46801</v>
      </c>
      <c r="C46805">
        <f t="shared" ca="1" si="733"/>
        <v>26.290432374444922</v>
      </c>
    </row>
    <row r="46806" spans="2:3" x14ac:dyDescent="0.25">
      <c r="B46806">
        <v>46802</v>
      </c>
      <c r="C46806">
        <f t="shared" ca="1" si="733"/>
        <v>23.885800366515461</v>
      </c>
    </row>
    <row r="46807" spans="2:3" x14ac:dyDescent="0.25">
      <c r="B46807">
        <v>46803</v>
      </c>
      <c r="C46807">
        <f t="shared" ca="1" si="733"/>
        <v>24.839815484668158</v>
      </c>
    </row>
    <row r="46808" spans="2:3" x14ac:dyDescent="0.25">
      <c r="B46808">
        <v>46804</v>
      </c>
      <c r="C46808">
        <f t="shared" ca="1" si="733"/>
        <v>24.974475382161256</v>
      </c>
    </row>
    <row r="46809" spans="2:3" x14ac:dyDescent="0.25">
      <c r="B46809">
        <v>46805</v>
      </c>
      <c r="C46809">
        <f t="shared" ca="1" si="733"/>
        <v>24.256522269909151</v>
      </c>
    </row>
    <row r="46810" spans="2:3" x14ac:dyDescent="0.25">
      <c r="B46810">
        <v>46806</v>
      </c>
      <c r="C46810">
        <f t="shared" ca="1" si="733"/>
        <v>25.129984882482681</v>
      </c>
    </row>
    <row r="46811" spans="2:3" x14ac:dyDescent="0.25">
      <c r="B46811">
        <v>46807</v>
      </c>
      <c r="C46811">
        <f t="shared" ca="1" si="733"/>
        <v>24.607651517709147</v>
      </c>
    </row>
    <row r="46812" spans="2:3" x14ac:dyDescent="0.25">
      <c r="B46812">
        <v>46808</v>
      </c>
      <c r="C46812">
        <f t="shared" ca="1" si="733"/>
        <v>27.721328807575205</v>
      </c>
    </row>
    <row r="46813" spans="2:3" x14ac:dyDescent="0.25">
      <c r="B46813">
        <v>46809</v>
      </c>
      <c r="C46813">
        <f t="shared" ca="1" si="733"/>
        <v>24.451816682835041</v>
      </c>
    </row>
    <row r="46814" spans="2:3" x14ac:dyDescent="0.25">
      <c r="B46814">
        <v>46810</v>
      </c>
      <c r="C46814">
        <f t="shared" ca="1" si="733"/>
        <v>25.65873599516372</v>
      </c>
    </row>
    <row r="46815" spans="2:3" x14ac:dyDescent="0.25">
      <c r="B46815">
        <v>46811</v>
      </c>
      <c r="C46815">
        <f t="shared" ca="1" si="733"/>
        <v>24.690998208566278</v>
      </c>
    </row>
    <row r="46816" spans="2:3" x14ac:dyDescent="0.25">
      <c r="B46816">
        <v>46812</v>
      </c>
      <c r="C46816">
        <f t="shared" ca="1" si="733"/>
        <v>25.217609821740535</v>
      </c>
    </row>
    <row r="46817" spans="2:3" x14ac:dyDescent="0.25">
      <c r="B46817">
        <v>46813</v>
      </c>
      <c r="C46817">
        <f t="shared" ca="1" si="733"/>
        <v>24.673786943582982</v>
      </c>
    </row>
    <row r="46818" spans="2:3" x14ac:dyDescent="0.25">
      <c r="B46818">
        <v>46814</v>
      </c>
      <c r="C46818">
        <f t="shared" ca="1" si="733"/>
        <v>26.093076184357329</v>
      </c>
    </row>
    <row r="46819" spans="2:3" x14ac:dyDescent="0.25">
      <c r="B46819">
        <v>46815</v>
      </c>
      <c r="C46819">
        <f t="shared" ca="1" si="733"/>
        <v>26.561321734653028</v>
      </c>
    </row>
    <row r="46820" spans="2:3" x14ac:dyDescent="0.25">
      <c r="B46820">
        <v>46816</v>
      </c>
      <c r="C46820">
        <f t="shared" ca="1" si="733"/>
        <v>23.632880730939622</v>
      </c>
    </row>
    <row r="46821" spans="2:3" x14ac:dyDescent="0.25">
      <c r="B46821">
        <v>46817</v>
      </c>
      <c r="C46821">
        <f t="shared" ca="1" si="733"/>
        <v>25.553516885461175</v>
      </c>
    </row>
    <row r="46822" spans="2:3" x14ac:dyDescent="0.25">
      <c r="B46822">
        <v>46818</v>
      </c>
      <c r="C46822">
        <f t="shared" ca="1" si="733"/>
        <v>25.002615014886302</v>
      </c>
    </row>
    <row r="46823" spans="2:3" x14ac:dyDescent="0.25">
      <c r="B46823">
        <v>46819</v>
      </c>
      <c r="C46823">
        <f t="shared" ca="1" si="733"/>
        <v>25.493288640443083</v>
      </c>
    </row>
    <row r="46824" spans="2:3" x14ac:dyDescent="0.25">
      <c r="B46824">
        <v>46820</v>
      </c>
      <c r="C46824">
        <f t="shared" ca="1" si="733"/>
        <v>25.369552980765985</v>
      </c>
    </row>
    <row r="46825" spans="2:3" x14ac:dyDescent="0.25">
      <c r="B46825">
        <v>46821</v>
      </c>
      <c r="C46825">
        <f t="shared" ca="1" si="733"/>
        <v>24.269763923165772</v>
      </c>
    </row>
    <row r="46826" spans="2:3" x14ac:dyDescent="0.25">
      <c r="B46826">
        <v>46822</v>
      </c>
      <c r="C46826">
        <f t="shared" ca="1" si="733"/>
        <v>26.833366011065259</v>
      </c>
    </row>
    <row r="46827" spans="2:3" x14ac:dyDescent="0.25">
      <c r="B46827">
        <v>46823</v>
      </c>
      <c r="C46827">
        <f t="shared" ca="1" si="733"/>
        <v>24.015697551335165</v>
      </c>
    </row>
    <row r="46828" spans="2:3" x14ac:dyDescent="0.25">
      <c r="B46828">
        <v>46824</v>
      </c>
      <c r="C46828">
        <f t="shared" ca="1" si="733"/>
        <v>24.728924200697023</v>
      </c>
    </row>
    <row r="46829" spans="2:3" x14ac:dyDescent="0.25">
      <c r="B46829">
        <v>46825</v>
      </c>
      <c r="C46829">
        <f t="shared" ca="1" si="733"/>
        <v>24.298206507947359</v>
      </c>
    </row>
    <row r="46830" spans="2:3" x14ac:dyDescent="0.25">
      <c r="B46830">
        <v>46826</v>
      </c>
      <c r="C46830">
        <f t="shared" ca="1" si="733"/>
        <v>24.536603864097103</v>
      </c>
    </row>
    <row r="46831" spans="2:3" x14ac:dyDescent="0.25">
      <c r="B46831">
        <v>46827</v>
      </c>
      <c r="C46831">
        <f t="shared" ca="1" si="733"/>
        <v>26.957171889890521</v>
      </c>
    </row>
    <row r="46832" spans="2:3" x14ac:dyDescent="0.25">
      <c r="B46832">
        <v>46828</v>
      </c>
      <c r="C46832">
        <f t="shared" ca="1" si="733"/>
        <v>23.808073587425849</v>
      </c>
    </row>
    <row r="46833" spans="2:3" x14ac:dyDescent="0.25">
      <c r="B46833">
        <v>46829</v>
      </c>
      <c r="C46833">
        <f t="shared" ca="1" si="733"/>
        <v>25.713544916700531</v>
      </c>
    </row>
    <row r="46834" spans="2:3" x14ac:dyDescent="0.25">
      <c r="B46834">
        <v>46830</v>
      </c>
      <c r="C46834">
        <f t="shared" ca="1" si="733"/>
        <v>25.16643929255218</v>
      </c>
    </row>
    <row r="46835" spans="2:3" x14ac:dyDescent="0.25">
      <c r="B46835">
        <v>46831</v>
      </c>
      <c r="C46835">
        <f t="shared" ca="1" si="733"/>
        <v>25.270106380107752</v>
      </c>
    </row>
    <row r="46836" spans="2:3" x14ac:dyDescent="0.25">
      <c r="B46836">
        <v>46832</v>
      </c>
      <c r="C46836">
        <f t="shared" ca="1" si="733"/>
        <v>25.245313690004391</v>
      </c>
    </row>
    <row r="46837" spans="2:3" x14ac:dyDescent="0.25">
      <c r="B46837">
        <v>46833</v>
      </c>
      <c r="C46837">
        <f t="shared" ca="1" si="733"/>
        <v>25.110673741145305</v>
      </c>
    </row>
    <row r="46838" spans="2:3" x14ac:dyDescent="0.25">
      <c r="B46838">
        <v>46834</v>
      </c>
      <c r="C46838">
        <f t="shared" ca="1" si="733"/>
        <v>26.223041973540727</v>
      </c>
    </row>
    <row r="46839" spans="2:3" x14ac:dyDescent="0.25">
      <c r="B46839">
        <v>46835</v>
      </c>
      <c r="C46839">
        <f t="shared" ca="1" si="733"/>
        <v>25.433717990941282</v>
      </c>
    </row>
    <row r="46840" spans="2:3" x14ac:dyDescent="0.25">
      <c r="B46840">
        <v>46836</v>
      </c>
      <c r="C46840">
        <f t="shared" ca="1" si="733"/>
        <v>28.122550877481597</v>
      </c>
    </row>
    <row r="46841" spans="2:3" x14ac:dyDescent="0.25">
      <c r="B46841">
        <v>46837</v>
      </c>
      <c r="C46841">
        <f t="shared" ca="1" si="733"/>
        <v>25.598368518357326</v>
      </c>
    </row>
    <row r="46842" spans="2:3" x14ac:dyDescent="0.25">
      <c r="B46842">
        <v>46838</v>
      </c>
      <c r="C46842">
        <f t="shared" ca="1" si="733"/>
        <v>23.11355661458952</v>
      </c>
    </row>
    <row r="46843" spans="2:3" x14ac:dyDescent="0.25">
      <c r="B46843">
        <v>46839</v>
      </c>
      <c r="C46843">
        <f t="shared" ca="1" si="733"/>
        <v>25.268081826903209</v>
      </c>
    </row>
    <row r="46844" spans="2:3" x14ac:dyDescent="0.25">
      <c r="B46844">
        <v>46840</v>
      </c>
      <c r="C46844">
        <f t="shared" ca="1" si="733"/>
        <v>26.369530819806776</v>
      </c>
    </row>
    <row r="46845" spans="2:3" x14ac:dyDescent="0.25">
      <c r="B46845">
        <v>46841</v>
      </c>
      <c r="C46845">
        <f t="shared" ca="1" si="733"/>
        <v>24.722988360635181</v>
      </c>
    </row>
    <row r="46846" spans="2:3" x14ac:dyDescent="0.25">
      <c r="B46846">
        <v>46842</v>
      </c>
      <c r="C46846">
        <f t="shared" ca="1" si="733"/>
        <v>25.374302082067587</v>
      </c>
    </row>
    <row r="46847" spans="2:3" x14ac:dyDescent="0.25">
      <c r="B46847">
        <v>46843</v>
      </c>
      <c r="C46847">
        <f t="shared" ca="1" si="733"/>
        <v>26.030225773729963</v>
      </c>
    </row>
    <row r="46848" spans="2:3" x14ac:dyDescent="0.25">
      <c r="B46848">
        <v>46844</v>
      </c>
      <c r="C46848">
        <f t="shared" ca="1" si="733"/>
        <v>25.507928946248043</v>
      </c>
    </row>
    <row r="46849" spans="2:3" x14ac:dyDescent="0.25">
      <c r="B46849">
        <v>46845</v>
      </c>
      <c r="C46849">
        <f t="shared" ca="1" si="733"/>
        <v>22.833988670101412</v>
      </c>
    </row>
    <row r="46850" spans="2:3" x14ac:dyDescent="0.25">
      <c r="B46850">
        <v>46846</v>
      </c>
      <c r="C46850">
        <f t="shared" ca="1" si="733"/>
        <v>24.931477371945178</v>
      </c>
    </row>
    <row r="46851" spans="2:3" x14ac:dyDescent="0.25">
      <c r="B46851">
        <v>46847</v>
      </c>
      <c r="C46851">
        <f t="shared" ca="1" si="733"/>
        <v>24.056902353426043</v>
      </c>
    </row>
    <row r="46852" spans="2:3" x14ac:dyDescent="0.25">
      <c r="B46852">
        <v>46848</v>
      </c>
      <c r="C46852">
        <f t="shared" ca="1" si="733"/>
        <v>23.925856979924486</v>
      </c>
    </row>
    <row r="46853" spans="2:3" x14ac:dyDescent="0.25">
      <c r="B46853">
        <v>46849</v>
      </c>
      <c r="C46853">
        <f t="shared" ref="C46853:C46916" ca="1" si="734">_xlfn.NORM.INV(RAND(),Media,Deviacion)</f>
        <v>27.221697891971651</v>
      </c>
    </row>
    <row r="46854" spans="2:3" x14ac:dyDescent="0.25">
      <c r="B46854">
        <v>46850</v>
      </c>
      <c r="C46854">
        <f t="shared" ca="1" si="734"/>
        <v>26.595318234707065</v>
      </c>
    </row>
    <row r="46855" spans="2:3" x14ac:dyDescent="0.25">
      <c r="B46855">
        <v>46851</v>
      </c>
      <c r="C46855">
        <f t="shared" ca="1" si="734"/>
        <v>25.030804700847582</v>
      </c>
    </row>
    <row r="46856" spans="2:3" x14ac:dyDescent="0.25">
      <c r="B46856">
        <v>46852</v>
      </c>
      <c r="C46856">
        <f t="shared" ca="1" si="734"/>
        <v>25.175302839012069</v>
      </c>
    </row>
    <row r="46857" spans="2:3" x14ac:dyDescent="0.25">
      <c r="B46857">
        <v>46853</v>
      </c>
      <c r="C46857">
        <f t="shared" ca="1" si="734"/>
        <v>26.463922129178194</v>
      </c>
    </row>
    <row r="46858" spans="2:3" x14ac:dyDescent="0.25">
      <c r="B46858">
        <v>46854</v>
      </c>
      <c r="C46858">
        <f t="shared" ca="1" si="734"/>
        <v>24.533599251882983</v>
      </c>
    </row>
    <row r="46859" spans="2:3" x14ac:dyDescent="0.25">
      <c r="B46859">
        <v>46855</v>
      </c>
      <c r="C46859">
        <f t="shared" ca="1" si="734"/>
        <v>24.853081157990911</v>
      </c>
    </row>
    <row r="46860" spans="2:3" x14ac:dyDescent="0.25">
      <c r="B46860">
        <v>46856</v>
      </c>
      <c r="C46860">
        <f t="shared" ca="1" si="734"/>
        <v>25.311379697988819</v>
      </c>
    </row>
    <row r="46861" spans="2:3" x14ac:dyDescent="0.25">
      <c r="B46861">
        <v>46857</v>
      </c>
      <c r="C46861">
        <f t="shared" ca="1" si="734"/>
        <v>25.714715760439731</v>
      </c>
    </row>
    <row r="46862" spans="2:3" x14ac:dyDescent="0.25">
      <c r="B46862">
        <v>46858</v>
      </c>
      <c r="C46862">
        <f t="shared" ca="1" si="734"/>
        <v>24.957106124692118</v>
      </c>
    </row>
    <row r="46863" spans="2:3" x14ac:dyDescent="0.25">
      <c r="B46863">
        <v>46859</v>
      </c>
      <c r="C46863">
        <f t="shared" ca="1" si="734"/>
        <v>24.117337542986785</v>
      </c>
    </row>
    <row r="46864" spans="2:3" x14ac:dyDescent="0.25">
      <c r="B46864">
        <v>46860</v>
      </c>
      <c r="C46864">
        <f t="shared" ca="1" si="734"/>
        <v>25.018889727125391</v>
      </c>
    </row>
    <row r="46865" spans="2:3" x14ac:dyDescent="0.25">
      <c r="B46865">
        <v>46861</v>
      </c>
      <c r="C46865">
        <f t="shared" ca="1" si="734"/>
        <v>26.783958196344283</v>
      </c>
    </row>
    <row r="46866" spans="2:3" x14ac:dyDescent="0.25">
      <c r="B46866">
        <v>46862</v>
      </c>
      <c r="C46866">
        <f t="shared" ca="1" si="734"/>
        <v>26.371636689276638</v>
      </c>
    </row>
    <row r="46867" spans="2:3" x14ac:dyDescent="0.25">
      <c r="B46867">
        <v>46863</v>
      </c>
      <c r="C46867">
        <f t="shared" ca="1" si="734"/>
        <v>23.83824151522002</v>
      </c>
    </row>
    <row r="46868" spans="2:3" x14ac:dyDescent="0.25">
      <c r="B46868">
        <v>46864</v>
      </c>
      <c r="C46868">
        <f t="shared" ca="1" si="734"/>
        <v>24.865054162296037</v>
      </c>
    </row>
    <row r="46869" spans="2:3" x14ac:dyDescent="0.25">
      <c r="B46869">
        <v>46865</v>
      </c>
      <c r="C46869">
        <f t="shared" ca="1" si="734"/>
        <v>26.784859435224902</v>
      </c>
    </row>
    <row r="46870" spans="2:3" x14ac:dyDescent="0.25">
      <c r="B46870">
        <v>46866</v>
      </c>
      <c r="C46870">
        <f t="shared" ca="1" si="734"/>
        <v>25.245033886439369</v>
      </c>
    </row>
    <row r="46871" spans="2:3" x14ac:dyDescent="0.25">
      <c r="B46871">
        <v>46867</v>
      </c>
      <c r="C46871">
        <f t="shared" ca="1" si="734"/>
        <v>25.516855092284498</v>
      </c>
    </row>
    <row r="46872" spans="2:3" x14ac:dyDescent="0.25">
      <c r="B46872">
        <v>46868</v>
      </c>
      <c r="C46872">
        <f t="shared" ca="1" si="734"/>
        <v>25.545642771716572</v>
      </c>
    </row>
    <row r="46873" spans="2:3" x14ac:dyDescent="0.25">
      <c r="B46873">
        <v>46869</v>
      </c>
      <c r="C46873">
        <f t="shared" ca="1" si="734"/>
        <v>25.520887334038676</v>
      </c>
    </row>
    <row r="46874" spans="2:3" x14ac:dyDescent="0.25">
      <c r="B46874">
        <v>46870</v>
      </c>
      <c r="C46874">
        <f t="shared" ca="1" si="734"/>
        <v>25.153824714724031</v>
      </c>
    </row>
    <row r="46875" spans="2:3" x14ac:dyDescent="0.25">
      <c r="B46875">
        <v>46871</v>
      </c>
      <c r="C46875">
        <f t="shared" ca="1" si="734"/>
        <v>23.109317752383689</v>
      </c>
    </row>
    <row r="46876" spans="2:3" x14ac:dyDescent="0.25">
      <c r="B46876">
        <v>46872</v>
      </c>
      <c r="C46876">
        <f t="shared" ca="1" si="734"/>
        <v>25.632463424128527</v>
      </c>
    </row>
    <row r="46877" spans="2:3" x14ac:dyDescent="0.25">
      <c r="B46877">
        <v>46873</v>
      </c>
      <c r="C46877">
        <f t="shared" ca="1" si="734"/>
        <v>23.348328698820982</v>
      </c>
    </row>
    <row r="46878" spans="2:3" x14ac:dyDescent="0.25">
      <c r="B46878">
        <v>46874</v>
      </c>
      <c r="C46878">
        <f t="shared" ca="1" si="734"/>
        <v>27.307255622241769</v>
      </c>
    </row>
    <row r="46879" spans="2:3" x14ac:dyDescent="0.25">
      <c r="B46879">
        <v>46875</v>
      </c>
      <c r="C46879">
        <f t="shared" ca="1" si="734"/>
        <v>25.168250428207962</v>
      </c>
    </row>
    <row r="46880" spans="2:3" x14ac:dyDescent="0.25">
      <c r="B46880">
        <v>46876</v>
      </c>
      <c r="C46880">
        <f t="shared" ca="1" si="734"/>
        <v>24.137830991105997</v>
      </c>
    </row>
    <row r="46881" spans="2:3" x14ac:dyDescent="0.25">
      <c r="B46881">
        <v>46877</v>
      </c>
      <c r="C46881">
        <f t="shared" ca="1" si="734"/>
        <v>25.270265573191541</v>
      </c>
    </row>
    <row r="46882" spans="2:3" x14ac:dyDescent="0.25">
      <c r="B46882">
        <v>46878</v>
      </c>
      <c r="C46882">
        <f t="shared" ca="1" si="734"/>
        <v>24.74384827431987</v>
      </c>
    </row>
    <row r="46883" spans="2:3" x14ac:dyDescent="0.25">
      <c r="B46883">
        <v>46879</v>
      </c>
      <c r="C46883">
        <f t="shared" ca="1" si="734"/>
        <v>25.597632704330511</v>
      </c>
    </row>
    <row r="46884" spans="2:3" x14ac:dyDescent="0.25">
      <c r="B46884">
        <v>46880</v>
      </c>
      <c r="C46884">
        <f t="shared" ca="1" si="734"/>
        <v>25.029017447238385</v>
      </c>
    </row>
    <row r="46885" spans="2:3" x14ac:dyDescent="0.25">
      <c r="B46885">
        <v>46881</v>
      </c>
      <c r="C46885">
        <f t="shared" ca="1" si="734"/>
        <v>26.168521051644095</v>
      </c>
    </row>
    <row r="46886" spans="2:3" x14ac:dyDescent="0.25">
      <c r="B46886">
        <v>46882</v>
      </c>
      <c r="C46886">
        <f t="shared" ca="1" si="734"/>
        <v>24.858731374837184</v>
      </c>
    </row>
    <row r="46887" spans="2:3" x14ac:dyDescent="0.25">
      <c r="B46887">
        <v>46883</v>
      </c>
      <c r="C46887">
        <f t="shared" ca="1" si="734"/>
        <v>23.055584427327961</v>
      </c>
    </row>
    <row r="46888" spans="2:3" x14ac:dyDescent="0.25">
      <c r="B46888">
        <v>46884</v>
      </c>
      <c r="C46888">
        <f t="shared" ca="1" si="734"/>
        <v>24.048573730196928</v>
      </c>
    </row>
    <row r="46889" spans="2:3" x14ac:dyDescent="0.25">
      <c r="B46889">
        <v>46885</v>
      </c>
      <c r="C46889">
        <f t="shared" ca="1" si="734"/>
        <v>25.596788474683212</v>
      </c>
    </row>
    <row r="46890" spans="2:3" x14ac:dyDescent="0.25">
      <c r="B46890">
        <v>46886</v>
      </c>
      <c r="C46890">
        <f t="shared" ca="1" si="734"/>
        <v>23.52440101796735</v>
      </c>
    </row>
    <row r="46891" spans="2:3" x14ac:dyDescent="0.25">
      <c r="B46891">
        <v>46887</v>
      </c>
      <c r="C46891">
        <f t="shared" ca="1" si="734"/>
        <v>25.156220170321724</v>
      </c>
    </row>
    <row r="46892" spans="2:3" x14ac:dyDescent="0.25">
      <c r="B46892">
        <v>46888</v>
      </c>
      <c r="C46892">
        <f t="shared" ca="1" si="734"/>
        <v>27.353880070326369</v>
      </c>
    </row>
    <row r="46893" spans="2:3" x14ac:dyDescent="0.25">
      <c r="B46893">
        <v>46889</v>
      </c>
      <c r="C46893">
        <f t="shared" ca="1" si="734"/>
        <v>25.569815544328701</v>
      </c>
    </row>
    <row r="46894" spans="2:3" x14ac:dyDescent="0.25">
      <c r="B46894">
        <v>46890</v>
      </c>
      <c r="C46894">
        <f t="shared" ca="1" si="734"/>
        <v>23.106392129742602</v>
      </c>
    </row>
    <row r="46895" spans="2:3" x14ac:dyDescent="0.25">
      <c r="B46895">
        <v>46891</v>
      </c>
      <c r="C46895">
        <f t="shared" ca="1" si="734"/>
        <v>24.530488970893842</v>
      </c>
    </row>
    <row r="46896" spans="2:3" x14ac:dyDescent="0.25">
      <c r="B46896">
        <v>46892</v>
      </c>
      <c r="C46896">
        <f t="shared" ca="1" si="734"/>
        <v>23.036492614523027</v>
      </c>
    </row>
    <row r="46897" spans="2:3" x14ac:dyDescent="0.25">
      <c r="B46897">
        <v>46893</v>
      </c>
      <c r="C46897">
        <f t="shared" ca="1" si="734"/>
        <v>25.215863384020718</v>
      </c>
    </row>
    <row r="46898" spans="2:3" x14ac:dyDescent="0.25">
      <c r="B46898">
        <v>46894</v>
      </c>
      <c r="C46898">
        <f t="shared" ca="1" si="734"/>
        <v>23.055968161166728</v>
      </c>
    </row>
    <row r="46899" spans="2:3" x14ac:dyDescent="0.25">
      <c r="B46899">
        <v>46895</v>
      </c>
      <c r="C46899">
        <f t="shared" ca="1" si="734"/>
        <v>24.154824117067442</v>
      </c>
    </row>
    <row r="46900" spans="2:3" x14ac:dyDescent="0.25">
      <c r="B46900">
        <v>46896</v>
      </c>
      <c r="C46900">
        <f t="shared" ca="1" si="734"/>
        <v>25.82394346435828</v>
      </c>
    </row>
    <row r="46901" spans="2:3" x14ac:dyDescent="0.25">
      <c r="B46901">
        <v>46897</v>
      </c>
      <c r="C46901">
        <f t="shared" ca="1" si="734"/>
        <v>26.105510432854551</v>
      </c>
    </row>
    <row r="46902" spans="2:3" x14ac:dyDescent="0.25">
      <c r="B46902">
        <v>46898</v>
      </c>
      <c r="C46902">
        <f t="shared" ca="1" si="734"/>
        <v>24.855037182425271</v>
      </c>
    </row>
    <row r="46903" spans="2:3" x14ac:dyDescent="0.25">
      <c r="B46903">
        <v>46899</v>
      </c>
      <c r="C46903">
        <f t="shared" ca="1" si="734"/>
        <v>25.03923785183715</v>
      </c>
    </row>
    <row r="46904" spans="2:3" x14ac:dyDescent="0.25">
      <c r="B46904">
        <v>46900</v>
      </c>
      <c r="C46904">
        <f t="shared" ca="1" si="734"/>
        <v>24.407708222482977</v>
      </c>
    </row>
    <row r="46905" spans="2:3" x14ac:dyDescent="0.25">
      <c r="B46905">
        <v>46901</v>
      </c>
      <c r="C46905">
        <f t="shared" ca="1" si="734"/>
        <v>25.210145005486108</v>
      </c>
    </row>
    <row r="46906" spans="2:3" x14ac:dyDescent="0.25">
      <c r="B46906">
        <v>46902</v>
      </c>
      <c r="C46906">
        <f t="shared" ca="1" si="734"/>
        <v>25.317542622900582</v>
      </c>
    </row>
    <row r="46907" spans="2:3" x14ac:dyDescent="0.25">
      <c r="B46907">
        <v>46903</v>
      </c>
      <c r="C46907">
        <f t="shared" ca="1" si="734"/>
        <v>24.386368198409581</v>
      </c>
    </row>
    <row r="46908" spans="2:3" x14ac:dyDescent="0.25">
      <c r="B46908">
        <v>46904</v>
      </c>
      <c r="C46908">
        <f t="shared" ca="1" si="734"/>
        <v>26.895298753463027</v>
      </c>
    </row>
    <row r="46909" spans="2:3" x14ac:dyDescent="0.25">
      <c r="B46909">
        <v>46905</v>
      </c>
      <c r="C46909">
        <f t="shared" ca="1" si="734"/>
        <v>26.112668242544604</v>
      </c>
    </row>
    <row r="46910" spans="2:3" x14ac:dyDescent="0.25">
      <c r="B46910">
        <v>46906</v>
      </c>
      <c r="C46910">
        <f t="shared" ca="1" si="734"/>
        <v>25.222949776834742</v>
      </c>
    </row>
    <row r="46911" spans="2:3" x14ac:dyDescent="0.25">
      <c r="B46911">
        <v>46907</v>
      </c>
      <c r="C46911">
        <f t="shared" ca="1" si="734"/>
        <v>24.640433431777975</v>
      </c>
    </row>
    <row r="46912" spans="2:3" x14ac:dyDescent="0.25">
      <c r="B46912">
        <v>46908</v>
      </c>
      <c r="C46912">
        <f t="shared" ca="1" si="734"/>
        <v>24.135248318616483</v>
      </c>
    </row>
    <row r="46913" spans="2:3" x14ac:dyDescent="0.25">
      <c r="B46913">
        <v>46909</v>
      </c>
      <c r="C46913">
        <f t="shared" ca="1" si="734"/>
        <v>24.611211829098746</v>
      </c>
    </row>
    <row r="46914" spans="2:3" x14ac:dyDescent="0.25">
      <c r="B46914">
        <v>46910</v>
      </c>
      <c r="C46914">
        <f t="shared" ca="1" si="734"/>
        <v>24.716158039805741</v>
      </c>
    </row>
    <row r="46915" spans="2:3" x14ac:dyDescent="0.25">
      <c r="B46915">
        <v>46911</v>
      </c>
      <c r="C46915">
        <f t="shared" ca="1" si="734"/>
        <v>24.938989570898148</v>
      </c>
    </row>
    <row r="46916" spans="2:3" x14ac:dyDescent="0.25">
      <c r="B46916">
        <v>46912</v>
      </c>
      <c r="C46916">
        <f t="shared" ca="1" si="734"/>
        <v>24.508551670348194</v>
      </c>
    </row>
    <row r="46917" spans="2:3" x14ac:dyDescent="0.25">
      <c r="B46917">
        <v>46913</v>
      </c>
      <c r="C46917">
        <f t="shared" ref="C46917:C46980" ca="1" si="735">_xlfn.NORM.INV(RAND(),Media,Deviacion)</f>
        <v>22.170822987941047</v>
      </c>
    </row>
    <row r="46918" spans="2:3" x14ac:dyDescent="0.25">
      <c r="B46918">
        <v>46914</v>
      </c>
      <c r="C46918">
        <f t="shared" ca="1" si="735"/>
        <v>25.622638909184744</v>
      </c>
    </row>
    <row r="46919" spans="2:3" x14ac:dyDescent="0.25">
      <c r="B46919">
        <v>46915</v>
      </c>
      <c r="C46919">
        <f t="shared" ca="1" si="735"/>
        <v>23.997995155180945</v>
      </c>
    </row>
    <row r="46920" spans="2:3" x14ac:dyDescent="0.25">
      <c r="B46920">
        <v>46916</v>
      </c>
      <c r="C46920">
        <f t="shared" ca="1" si="735"/>
        <v>25.332909605949116</v>
      </c>
    </row>
    <row r="46921" spans="2:3" x14ac:dyDescent="0.25">
      <c r="B46921">
        <v>46917</v>
      </c>
      <c r="C46921">
        <f t="shared" ca="1" si="735"/>
        <v>25.859650357869228</v>
      </c>
    </row>
    <row r="46922" spans="2:3" x14ac:dyDescent="0.25">
      <c r="B46922">
        <v>46918</v>
      </c>
      <c r="C46922">
        <f t="shared" ca="1" si="735"/>
        <v>25.990871151482846</v>
      </c>
    </row>
    <row r="46923" spans="2:3" x14ac:dyDescent="0.25">
      <c r="B46923">
        <v>46919</v>
      </c>
      <c r="C46923">
        <f t="shared" ca="1" si="735"/>
        <v>25.723373537274558</v>
      </c>
    </row>
    <row r="46924" spans="2:3" x14ac:dyDescent="0.25">
      <c r="B46924">
        <v>46920</v>
      </c>
      <c r="C46924">
        <f t="shared" ca="1" si="735"/>
        <v>25.356264429904837</v>
      </c>
    </row>
    <row r="46925" spans="2:3" x14ac:dyDescent="0.25">
      <c r="B46925">
        <v>46921</v>
      </c>
      <c r="C46925">
        <f t="shared" ca="1" si="735"/>
        <v>26.662670437006206</v>
      </c>
    </row>
    <row r="46926" spans="2:3" x14ac:dyDescent="0.25">
      <c r="B46926">
        <v>46922</v>
      </c>
      <c r="C46926">
        <f t="shared" ca="1" si="735"/>
        <v>26.050314843150918</v>
      </c>
    </row>
    <row r="46927" spans="2:3" x14ac:dyDescent="0.25">
      <c r="B46927">
        <v>46923</v>
      </c>
      <c r="C46927">
        <f t="shared" ca="1" si="735"/>
        <v>25.386279743467114</v>
      </c>
    </row>
    <row r="46928" spans="2:3" x14ac:dyDescent="0.25">
      <c r="B46928">
        <v>46924</v>
      </c>
      <c r="C46928">
        <f t="shared" ca="1" si="735"/>
        <v>24.679640822977337</v>
      </c>
    </row>
    <row r="46929" spans="2:3" x14ac:dyDescent="0.25">
      <c r="B46929">
        <v>46925</v>
      </c>
      <c r="C46929">
        <f t="shared" ca="1" si="735"/>
        <v>26.411351942790148</v>
      </c>
    </row>
    <row r="46930" spans="2:3" x14ac:dyDescent="0.25">
      <c r="B46930">
        <v>46926</v>
      </c>
      <c r="C46930">
        <f t="shared" ca="1" si="735"/>
        <v>25.372489706247048</v>
      </c>
    </row>
    <row r="46931" spans="2:3" x14ac:dyDescent="0.25">
      <c r="B46931">
        <v>46927</v>
      </c>
      <c r="C46931">
        <f t="shared" ca="1" si="735"/>
        <v>25.292326306429924</v>
      </c>
    </row>
    <row r="46932" spans="2:3" x14ac:dyDescent="0.25">
      <c r="B46932">
        <v>46928</v>
      </c>
      <c r="C46932">
        <f t="shared" ca="1" si="735"/>
        <v>26.53039192514829</v>
      </c>
    </row>
    <row r="46933" spans="2:3" x14ac:dyDescent="0.25">
      <c r="B46933">
        <v>46929</v>
      </c>
      <c r="C46933">
        <f t="shared" ca="1" si="735"/>
        <v>23.801329147095935</v>
      </c>
    </row>
    <row r="46934" spans="2:3" x14ac:dyDescent="0.25">
      <c r="B46934">
        <v>46930</v>
      </c>
      <c r="C46934">
        <f t="shared" ca="1" si="735"/>
        <v>23.155042472717465</v>
      </c>
    </row>
    <row r="46935" spans="2:3" x14ac:dyDescent="0.25">
      <c r="B46935">
        <v>46931</v>
      </c>
      <c r="C46935">
        <f t="shared" ca="1" si="735"/>
        <v>25.790169602402404</v>
      </c>
    </row>
    <row r="46936" spans="2:3" x14ac:dyDescent="0.25">
      <c r="B46936">
        <v>46932</v>
      </c>
      <c r="C46936">
        <f t="shared" ca="1" si="735"/>
        <v>25.099297004430948</v>
      </c>
    </row>
    <row r="46937" spans="2:3" x14ac:dyDescent="0.25">
      <c r="B46937">
        <v>46933</v>
      </c>
      <c r="C46937">
        <f t="shared" ca="1" si="735"/>
        <v>24.614322539961737</v>
      </c>
    </row>
    <row r="46938" spans="2:3" x14ac:dyDescent="0.25">
      <c r="B46938">
        <v>46934</v>
      </c>
      <c r="C46938">
        <f t="shared" ca="1" si="735"/>
        <v>22.658752651488285</v>
      </c>
    </row>
    <row r="46939" spans="2:3" x14ac:dyDescent="0.25">
      <c r="B46939">
        <v>46935</v>
      </c>
      <c r="C46939">
        <f t="shared" ca="1" si="735"/>
        <v>23.377857862510211</v>
      </c>
    </row>
    <row r="46940" spans="2:3" x14ac:dyDescent="0.25">
      <c r="B46940">
        <v>46936</v>
      </c>
      <c r="C46940">
        <f t="shared" ca="1" si="735"/>
        <v>25.179452226270019</v>
      </c>
    </row>
    <row r="46941" spans="2:3" x14ac:dyDescent="0.25">
      <c r="B46941">
        <v>46937</v>
      </c>
      <c r="C46941">
        <f t="shared" ca="1" si="735"/>
        <v>24.690175455855734</v>
      </c>
    </row>
    <row r="46942" spans="2:3" x14ac:dyDescent="0.25">
      <c r="B46942">
        <v>46938</v>
      </c>
      <c r="C46942">
        <f t="shared" ca="1" si="735"/>
        <v>26.365703567452215</v>
      </c>
    </row>
    <row r="46943" spans="2:3" x14ac:dyDescent="0.25">
      <c r="B46943">
        <v>46939</v>
      </c>
      <c r="C46943">
        <f t="shared" ca="1" si="735"/>
        <v>23.897425342919163</v>
      </c>
    </row>
    <row r="46944" spans="2:3" x14ac:dyDescent="0.25">
      <c r="B46944">
        <v>46940</v>
      </c>
      <c r="C46944">
        <f t="shared" ca="1" si="735"/>
        <v>26.665085295232725</v>
      </c>
    </row>
    <row r="46945" spans="2:3" x14ac:dyDescent="0.25">
      <c r="B46945">
        <v>46941</v>
      </c>
      <c r="C46945">
        <f t="shared" ca="1" si="735"/>
        <v>25.996998203828561</v>
      </c>
    </row>
    <row r="46946" spans="2:3" x14ac:dyDescent="0.25">
      <c r="B46946">
        <v>46942</v>
      </c>
      <c r="C46946">
        <f t="shared" ca="1" si="735"/>
        <v>26.025585743662262</v>
      </c>
    </row>
    <row r="46947" spans="2:3" x14ac:dyDescent="0.25">
      <c r="B46947">
        <v>46943</v>
      </c>
      <c r="C46947">
        <f t="shared" ca="1" si="735"/>
        <v>25.138271558821192</v>
      </c>
    </row>
    <row r="46948" spans="2:3" x14ac:dyDescent="0.25">
      <c r="B46948">
        <v>46944</v>
      </c>
      <c r="C46948">
        <f t="shared" ca="1" si="735"/>
        <v>25.141284634523561</v>
      </c>
    </row>
    <row r="46949" spans="2:3" x14ac:dyDescent="0.25">
      <c r="B46949">
        <v>46945</v>
      </c>
      <c r="C46949">
        <f t="shared" ca="1" si="735"/>
        <v>24.694054887655867</v>
      </c>
    </row>
    <row r="46950" spans="2:3" x14ac:dyDescent="0.25">
      <c r="B46950">
        <v>46946</v>
      </c>
      <c r="C46950">
        <f t="shared" ca="1" si="735"/>
        <v>25.594751484399467</v>
      </c>
    </row>
    <row r="46951" spans="2:3" x14ac:dyDescent="0.25">
      <c r="B46951">
        <v>46947</v>
      </c>
      <c r="C46951">
        <f t="shared" ca="1" si="735"/>
        <v>25.951864789646059</v>
      </c>
    </row>
    <row r="46952" spans="2:3" x14ac:dyDescent="0.25">
      <c r="B46952">
        <v>46948</v>
      </c>
      <c r="C46952">
        <f t="shared" ca="1" si="735"/>
        <v>26.228292459018093</v>
      </c>
    </row>
    <row r="46953" spans="2:3" x14ac:dyDescent="0.25">
      <c r="B46953">
        <v>46949</v>
      </c>
      <c r="C46953">
        <f t="shared" ca="1" si="735"/>
        <v>24.179796048418037</v>
      </c>
    </row>
    <row r="46954" spans="2:3" x14ac:dyDescent="0.25">
      <c r="B46954">
        <v>46950</v>
      </c>
      <c r="C46954">
        <f t="shared" ca="1" si="735"/>
        <v>26.450186041043946</v>
      </c>
    </row>
    <row r="46955" spans="2:3" x14ac:dyDescent="0.25">
      <c r="B46955">
        <v>46951</v>
      </c>
      <c r="C46955">
        <f t="shared" ca="1" si="735"/>
        <v>25.612633176413588</v>
      </c>
    </row>
    <row r="46956" spans="2:3" x14ac:dyDescent="0.25">
      <c r="B46956">
        <v>46952</v>
      </c>
      <c r="C46956">
        <f t="shared" ca="1" si="735"/>
        <v>25.129465849695233</v>
      </c>
    </row>
    <row r="46957" spans="2:3" x14ac:dyDescent="0.25">
      <c r="B46957">
        <v>46953</v>
      </c>
      <c r="C46957">
        <f t="shared" ca="1" si="735"/>
        <v>24.987164590685694</v>
      </c>
    </row>
    <row r="46958" spans="2:3" x14ac:dyDescent="0.25">
      <c r="B46958">
        <v>46954</v>
      </c>
      <c r="C46958">
        <f t="shared" ca="1" si="735"/>
        <v>24.521181032145723</v>
      </c>
    </row>
    <row r="46959" spans="2:3" x14ac:dyDescent="0.25">
      <c r="B46959">
        <v>46955</v>
      </c>
      <c r="C46959">
        <f t="shared" ca="1" si="735"/>
        <v>24.670618076266749</v>
      </c>
    </row>
    <row r="46960" spans="2:3" x14ac:dyDescent="0.25">
      <c r="B46960">
        <v>46956</v>
      </c>
      <c r="C46960">
        <f t="shared" ca="1" si="735"/>
        <v>23.731032702090921</v>
      </c>
    </row>
    <row r="46961" spans="2:3" x14ac:dyDescent="0.25">
      <c r="B46961">
        <v>46957</v>
      </c>
      <c r="C46961">
        <f t="shared" ca="1" si="735"/>
        <v>23.579663256580055</v>
      </c>
    </row>
    <row r="46962" spans="2:3" x14ac:dyDescent="0.25">
      <c r="B46962">
        <v>46958</v>
      </c>
      <c r="C46962">
        <f t="shared" ca="1" si="735"/>
        <v>24.572620504655877</v>
      </c>
    </row>
    <row r="46963" spans="2:3" x14ac:dyDescent="0.25">
      <c r="B46963">
        <v>46959</v>
      </c>
      <c r="C46963">
        <f t="shared" ca="1" si="735"/>
        <v>25.875498131814972</v>
      </c>
    </row>
    <row r="46964" spans="2:3" x14ac:dyDescent="0.25">
      <c r="B46964">
        <v>46960</v>
      </c>
      <c r="C46964">
        <f t="shared" ca="1" si="735"/>
        <v>24.337326008575324</v>
      </c>
    </row>
    <row r="46965" spans="2:3" x14ac:dyDescent="0.25">
      <c r="B46965">
        <v>46961</v>
      </c>
      <c r="C46965">
        <f t="shared" ca="1" si="735"/>
        <v>25.682232684696785</v>
      </c>
    </row>
    <row r="46966" spans="2:3" x14ac:dyDescent="0.25">
      <c r="B46966">
        <v>46962</v>
      </c>
      <c r="C46966">
        <f t="shared" ca="1" si="735"/>
        <v>23.075094125196969</v>
      </c>
    </row>
    <row r="46967" spans="2:3" x14ac:dyDescent="0.25">
      <c r="B46967">
        <v>46963</v>
      </c>
      <c r="C46967">
        <f t="shared" ca="1" si="735"/>
        <v>25.094236684952516</v>
      </c>
    </row>
    <row r="46968" spans="2:3" x14ac:dyDescent="0.25">
      <c r="B46968">
        <v>46964</v>
      </c>
      <c r="C46968">
        <f t="shared" ca="1" si="735"/>
        <v>25.279050564774888</v>
      </c>
    </row>
    <row r="46969" spans="2:3" x14ac:dyDescent="0.25">
      <c r="B46969">
        <v>46965</v>
      </c>
      <c r="C46969">
        <f t="shared" ca="1" si="735"/>
        <v>26.034986915713805</v>
      </c>
    </row>
    <row r="46970" spans="2:3" x14ac:dyDescent="0.25">
      <c r="B46970">
        <v>46966</v>
      </c>
      <c r="C46970">
        <f t="shared" ca="1" si="735"/>
        <v>25.116636909169678</v>
      </c>
    </row>
    <row r="46971" spans="2:3" x14ac:dyDescent="0.25">
      <c r="B46971">
        <v>46967</v>
      </c>
      <c r="C46971">
        <f t="shared" ca="1" si="735"/>
        <v>26.063063431443904</v>
      </c>
    </row>
    <row r="46972" spans="2:3" x14ac:dyDescent="0.25">
      <c r="B46972">
        <v>46968</v>
      </c>
      <c r="C46972">
        <f t="shared" ca="1" si="735"/>
        <v>24.741416468724214</v>
      </c>
    </row>
    <row r="46973" spans="2:3" x14ac:dyDescent="0.25">
      <c r="B46973">
        <v>46969</v>
      </c>
      <c r="C46973">
        <f t="shared" ca="1" si="735"/>
        <v>23.321609394945153</v>
      </c>
    </row>
    <row r="46974" spans="2:3" x14ac:dyDescent="0.25">
      <c r="B46974">
        <v>46970</v>
      </c>
      <c r="C46974">
        <f t="shared" ca="1" si="735"/>
        <v>25.392933928768869</v>
      </c>
    </row>
    <row r="46975" spans="2:3" x14ac:dyDescent="0.25">
      <c r="B46975">
        <v>46971</v>
      </c>
      <c r="C46975">
        <f t="shared" ca="1" si="735"/>
        <v>25.377694699294274</v>
      </c>
    </row>
    <row r="46976" spans="2:3" x14ac:dyDescent="0.25">
      <c r="B46976">
        <v>46972</v>
      </c>
      <c r="C46976">
        <f t="shared" ca="1" si="735"/>
        <v>24.430941058492738</v>
      </c>
    </row>
    <row r="46977" spans="2:3" x14ac:dyDescent="0.25">
      <c r="B46977">
        <v>46973</v>
      </c>
      <c r="C46977">
        <f t="shared" ca="1" si="735"/>
        <v>25.470192299553165</v>
      </c>
    </row>
    <row r="46978" spans="2:3" x14ac:dyDescent="0.25">
      <c r="B46978">
        <v>46974</v>
      </c>
      <c r="C46978">
        <f t="shared" ca="1" si="735"/>
        <v>24.996179640481408</v>
      </c>
    </row>
    <row r="46979" spans="2:3" x14ac:dyDescent="0.25">
      <c r="B46979">
        <v>46975</v>
      </c>
      <c r="C46979">
        <f t="shared" ca="1" si="735"/>
        <v>23.661652139926098</v>
      </c>
    </row>
    <row r="46980" spans="2:3" x14ac:dyDescent="0.25">
      <c r="B46980">
        <v>46976</v>
      </c>
      <c r="C46980">
        <f t="shared" ca="1" si="735"/>
        <v>25.795018889962531</v>
      </c>
    </row>
    <row r="46981" spans="2:3" x14ac:dyDescent="0.25">
      <c r="B46981">
        <v>46977</v>
      </c>
      <c r="C46981">
        <f t="shared" ref="C46981:C47044" ca="1" si="736">_xlfn.NORM.INV(RAND(),Media,Deviacion)</f>
        <v>24.66869547756249</v>
      </c>
    </row>
    <row r="46982" spans="2:3" x14ac:dyDescent="0.25">
      <c r="B46982">
        <v>46978</v>
      </c>
      <c r="C46982">
        <f t="shared" ca="1" si="736"/>
        <v>22.614556794060185</v>
      </c>
    </row>
    <row r="46983" spans="2:3" x14ac:dyDescent="0.25">
      <c r="B46983">
        <v>46979</v>
      </c>
      <c r="C46983">
        <f t="shared" ca="1" si="736"/>
        <v>25.758157255232128</v>
      </c>
    </row>
    <row r="46984" spans="2:3" x14ac:dyDescent="0.25">
      <c r="B46984">
        <v>46980</v>
      </c>
      <c r="C46984">
        <f t="shared" ca="1" si="736"/>
        <v>24.686645241912252</v>
      </c>
    </row>
    <row r="46985" spans="2:3" x14ac:dyDescent="0.25">
      <c r="B46985">
        <v>46981</v>
      </c>
      <c r="C46985">
        <f t="shared" ca="1" si="736"/>
        <v>24.460577357683857</v>
      </c>
    </row>
    <row r="46986" spans="2:3" x14ac:dyDescent="0.25">
      <c r="B46986">
        <v>46982</v>
      </c>
      <c r="C46986">
        <f t="shared" ca="1" si="736"/>
        <v>25.828258389794701</v>
      </c>
    </row>
    <row r="46987" spans="2:3" x14ac:dyDescent="0.25">
      <c r="B46987">
        <v>46983</v>
      </c>
      <c r="C46987">
        <f t="shared" ca="1" si="736"/>
        <v>24.513640719738678</v>
      </c>
    </row>
    <row r="46988" spans="2:3" x14ac:dyDescent="0.25">
      <c r="B46988">
        <v>46984</v>
      </c>
      <c r="C46988">
        <f t="shared" ca="1" si="736"/>
        <v>23.970226672585142</v>
      </c>
    </row>
    <row r="46989" spans="2:3" x14ac:dyDescent="0.25">
      <c r="B46989">
        <v>46985</v>
      </c>
      <c r="C46989">
        <f t="shared" ca="1" si="736"/>
        <v>25.600912475954019</v>
      </c>
    </row>
    <row r="46990" spans="2:3" x14ac:dyDescent="0.25">
      <c r="B46990">
        <v>46986</v>
      </c>
      <c r="C46990">
        <f t="shared" ca="1" si="736"/>
        <v>24.418560676498618</v>
      </c>
    </row>
    <row r="46991" spans="2:3" x14ac:dyDescent="0.25">
      <c r="B46991">
        <v>46987</v>
      </c>
      <c r="C46991">
        <f t="shared" ca="1" si="736"/>
        <v>25.638475312245031</v>
      </c>
    </row>
    <row r="46992" spans="2:3" x14ac:dyDescent="0.25">
      <c r="B46992">
        <v>46988</v>
      </c>
      <c r="C46992">
        <f t="shared" ca="1" si="736"/>
        <v>24.829141942994486</v>
      </c>
    </row>
    <row r="46993" spans="2:3" x14ac:dyDescent="0.25">
      <c r="B46993">
        <v>46989</v>
      </c>
      <c r="C46993">
        <f t="shared" ca="1" si="736"/>
        <v>25.620709506415018</v>
      </c>
    </row>
    <row r="46994" spans="2:3" x14ac:dyDescent="0.25">
      <c r="B46994">
        <v>46990</v>
      </c>
      <c r="C46994">
        <f t="shared" ca="1" si="736"/>
        <v>24.727289180092647</v>
      </c>
    </row>
    <row r="46995" spans="2:3" x14ac:dyDescent="0.25">
      <c r="B46995">
        <v>46991</v>
      </c>
      <c r="C46995">
        <f t="shared" ca="1" si="736"/>
        <v>23.748386823159386</v>
      </c>
    </row>
    <row r="46996" spans="2:3" x14ac:dyDescent="0.25">
      <c r="B46996">
        <v>46992</v>
      </c>
      <c r="C46996">
        <f t="shared" ca="1" si="736"/>
        <v>24.195062434260887</v>
      </c>
    </row>
    <row r="46997" spans="2:3" x14ac:dyDescent="0.25">
      <c r="B46997">
        <v>46993</v>
      </c>
      <c r="C46997">
        <f t="shared" ca="1" si="736"/>
        <v>23.391947394973112</v>
      </c>
    </row>
    <row r="46998" spans="2:3" x14ac:dyDescent="0.25">
      <c r="B46998">
        <v>46994</v>
      </c>
      <c r="C46998">
        <f t="shared" ca="1" si="736"/>
        <v>27.127187078569872</v>
      </c>
    </row>
    <row r="46999" spans="2:3" x14ac:dyDescent="0.25">
      <c r="B46999">
        <v>46995</v>
      </c>
      <c r="C46999">
        <f t="shared" ca="1" si="736"/>
        <v>25.868075725419409</v>
      </c>
    </row>
    <row r="47000" spans="2:3" x14ac:dyDescent="0.25">
      <c r="B47000">
        <v>46996</v>
      </c>
      <c r="C47000">
        <f t="shared" ca="1" si="736"/>
        <v>25.370134212766416</v>
      </c>
    </row>
    <row r="47001" spans="2:3" x14ac:dyDescent="0.25">
      <c r="B47001">
        <v>46997</v>
      </c>
      <c r="C47001">
        <f t="shared" ca="1" si="736"/>
        <v>25.802850752816319</v>
      </c>
    </row>
    <row r="47002" spans="2:3" x14ac:dyDescent="0.25">
      <c r="B47002">
        <v>46998</v>
      </c>
      <c r="C47002">
        <f t="shared" ca="1" si="736"/>
        <v>25.261250452709795</v>
      </c>
    </row>
    <row r="47003" spans="2:3" x14ac:dyDescent="0.25">
      <c r="B47003">
        <v>46999</v>
      </c>
      <c r="C47003">
        <f t="shared" ca="1" si="736"/>
        <v>26.364048674697738</v>
      </c>
    </row>
    <row r="47004" spans="2:3" x14ac:dyDescent="0.25">
      <c r="B47004">
        <v>47000</v>
      </c>
      <c r="C47004">
        <f t="shared" ca="1" si="736"/>
        <v>24.459362525093177</v>
      </c>
    </row>
    <row r="47005" spans="2:3" x14ac:dyDescent="0.25">
      <c r="B47005">
        <v>47001</v>
      </c>
      <c r="C47005">
        <f t="shared" ca="1" si="736"/>
        <v>23.580572405214745</v>
      </c>
    </row>
    <row r="47006" spans="2:3" x14ac:dyDescent="0.25">
      <c r="B47006">
        <v>47002</v>
      </c>
      <c r="C47006">
        <f t="shared" ca="1" si="736"/>
        <v>24.584395430937352</v>
      </c>
    </row>
    <row r="47007" spans="2:3" x14ac:dyDescent="0.25">
      <c r="B47007">
        <v>47003</v>
      </c>
      <c r="C47007">
        <f t="shared" ca="1" si="736"/>
        <v>25.030292248219681</v>
      </c>
    </row>
    <row r="47008" spans="2:3" x14ac:dyDescent="0.25">
      <c r="B47008">
        <v>47004</v>
      </c>
      <c r="C47008">
        <f t="shared" ca="1" si="736"/>
        <v>24.592700030193004</v>
      </c>
    </row>
    <row r="47009" spans="2:3" x14ac:dyDescent="0.25">
      <c r="B47009">
        <v>47005</v>
      </c>
      <c r="C47009">
        <f t="shared" ca="1" si="736"/>
        <v>22.927483678977769</v>
      </c>
    </row>
    <row r="47010" spans="2:3" x14ac:dyDescent="0.25">
      <c r="B47010">
        <v>47006</v>
      </c>
      <c r="C47010">
        <f t="shared" ca="1" si="736"/>
        <v>24.331463832429566</v>
      </c>
    </row>
    <row r="47011" spans="2:3" x14ac:dyDescent="0.25">
      <c r="B47011">
        <v>47007</v>
      </c>
      <c r="C47011">
        <f t="shared" ca="1" si="736"/>
        <v>24.361744953308502</v>
      </c>
    </row>
    <row r="47012" spans="2:3" x14ac:dyDescent="0.25">
      <c r="B47012">
        <v>47008</v>
      </c>
      <c r="C47012">
        <f t="shared" ca="1" si="736"/>
        <v>26.614631674816049</v>
      </c>
    </row>
    <row r="47013" spans="2:3" x14ac:dyDescent="0.25">
      <c r="B47013">
        <v>47009</v>
      </c>
      <c r="C47013">
        <f t="shared" ca="1" si="736"/>
        <v>26.317722233935971</v>
      </c>
    </row>
    <row r="47014" spans="2:3" x14ac:dyDescent="0.25">
      <c r="B47014">
        <v>47010</v>
      </c>
      <c r="C47014">
        <f t="shared" ca="1" si="736"/>
        <v>25.814291550672067</v>
      </c>
    </row>
    <row r="47015" spans="2:3" x14ac:dyDescent="0.25">
      <c r="B47015">
        <v>47011</v>
      </c>
      <c r="C47015">
        <f t="shared" ca="1" si="736"/>
        <v>28.23152708844886</v>
      </c>
    </row>
    <row r="47016" spans="2:3" x14ac:dyDescent="0.25">
      <c r="B47016">
        <v>47012</v>
      </c>
      <c r="C47016">
        <f t="shared" ca="1" si="736"/>
        <v>24.169079563570371</v>
      </c>
    </row>
    <row r="47017" spans="2:3" x14ac:dyDescent="0.25">
      <c r="B47017">
        <v>47013</v>
      </c>
      <c r="C47017">
        <f t="shared" ca="1" si="736"/>
        <v>24.450001403489207</v>
      </c>
    </row>
    <row r="47018" spans="2:3" x14ac:dyDescent="0.25">
      <c r="B47018">
        <v>47014</v>
      </c>
      <c r="C47018">
        <f t="shared" ca="1" si="736"/>
        <v>25.838336185436631</v>
      </c>
    </row>
    <row r="47019" spans="2:3" x14ac:dyDescent="0.25">
      <c r="B47019">
        <v>47015</v>
      </c>
      <c r="C47019">
        <f t="shared" ca="1" si="736"/>
        <v>24.213951442646451</v>
      </c>
    </row>
    <row r="47020" spans="2:3" x14ac:dyDescent="0.25">
      <c r="B47020">
        <v>47016</v>
      </c>
      <c r="C47020">
        <f t="shared" ca="1" si="736"/>
        <v>23.286082572822586</v>
      </c>
    </row>
    <row r="47021" spans="2:3" x14ac:dyDescent="0.25">
      <c r="B47021">
        <v>47017</v>
      </c>
      <c r="C47021">
        <f t="shared" ca="1" si="736"/>
        <v>25.146261630084759</v>
      </c>
    </row>
    <row r="47022" spans="2:3" x14ac:dyDescent="0.25">
      <c r="B47022">
        <v>47018</v>
      </c>
      <c r="C47022">
        <f t="shared" ca="1" si="736"/>
        <v>24.414964845656645</v>
      </c>
    </row>
    <row r="47023" spans="2:3" x14ac:dyDescent="0.25">
      <c r="B47023">
        <v>47019</v>
      </c>
      <c r="C47023">
        <f t="shared" ca="1" si="736"/>
        <v>25.061502972585089</v>
      </c>
    </row>
    <row r="47024" spans="2:3" x14ac:dyDescent="0.25">
      <c r="B47024">
        <v>47020</v>
      </c>
      <c r="C47024">
        <f t="shared" ca="1" si="736"/>
        <v>24.161290985412268</v>
      </c>
    </row>
    <row r="47025" spans="2:3" x14ac:dyDescent="0.25">
      <c r="B47025">
        <v>47021</v>
      </c>
      <c r="C47025">
        <f t="shared" ca="1" si="736"/>
        <v>23.606608931810893</v>
      </c>
    </row>
    <row r="47026" spans="2:3" x14ac:dyDescent="0.25">
      <c r="B47026">
        <v>47022</v>
      </c>
      <c r="C47026">
        <f t="shared" ca="1" si="736"/>
        <v>24.057297211320218</v>
      </c>
    </row>
    <row r="47027" spans="2:3" x14ac:dyDescent="0.25">
      <c r="B47027">
        <v>47023</v>
      </c>
      <c r="C47027">
        <f t="shared" ca="1" si="736"/>
        <v>24.759159207055877</v>
      </c>
    </row>
    <row r="47028" spans="2:3" x14ac:dyDescent="0.25">
      <c r="B47028">
        <v>47024</v>
      </c>
      <c r="C47028">
        <f t="shared" ca="1" si="736"/>
        <v>26.438155629159642</v>
      </c>
    </row>
    <row r="47029" spans="2:3" x14ac:dyDescent="0.25">
      <c r="B47029">
        <v>47025</v>
      </c>
      <c r="C47029">
        <f t="shared" ca="1" si="736"/>
        <v>24.619694922997176</v>
      </c>
    </row>
    <row r="47030" spans="2:3" x14ac:dyDescent="0.25">
      <c r="B47030">
        <v>47026</v>
      </c>
      <c r="C47030">
        <f t="shared" ca="1" si="736"/>
        <v>25.957271163596996</v>
      </c>
    </row>
    <row r="47031" spans="2:3" x14ac:dyDescent="0.25">
      <c r="B47031">
        <v>47027</v>
      </c>
      <c r="C47031">
        <f t="shared" ca="1" si="736"/>
        <v>23.257005888788733</v>
      </c>
    </row>
    <row r="47032" spans="2:3" x14ac:dyDescent="0.25">
      <c r="B47032">
        <v>47028</v>
      </c>
      <c r="C47032">
        <f t="shared" ca="1" si="736"/>
        <v>26.562395815048642</v>
      </c>
    </row>
    <row r="47033" spans="2:3" x14ac:dyDescent="0.25">
      <c r="B47033">
        <v>47029</v>
      </c>
      <c r="C47033">
        <f t="shared" ca="1" si="736"/>
        <v>26.583262392069688</v>
      </c>
    </row>
    <row r="47034" spans="2:3" x14ac:dyDescent="0.25">
      <c r="B47034">
        <v>47030</v>
      </c>
      <c r="C47034">
        <f t="shared" ca="1" si="736"/>
        <v>25.119879939270973</v>
      </c>
    </row>
    <row r="47035" spans="2:3" x14ac:dyDescent="0.25">
      <c r="B47035">
        <v>47031</v>
      </c>
      <c r="C47035">
        <f t="shared" ca="1" si="736"/>
        <v>26.720274550782062</v>
      </c>
    </row>
    <row r="47036" spans="2:3" x14ac:dyDescent="0.25">
      <c r="B47036">
        <v>47032</v>
      </c>
      <c r="C47036">
        <f t="shared" ca="1" si="736"/>
        <v>23.735828942619211</v>
      </c>
    </row>
    <row r="47037" spans="2:3" x14ac:dyDescent="0.25">
      <c r="B47037">
        <v>47033</v>
      </c>
      <c r="C47037">
        <f t="shared" ca="1" si="736"/>
        <v>25.847152593010257</v>
      </c>
    </row>
    <row r="47038" spans="2:3" x14ac:dyDescent="0.25">
      <c r="B47038">
        <v>47034</v>
      </c>
      <c r="C47038">
        <f t="shared" ca="1" si="736"/>
        <v>24.298389601643827</v>
      </c>
    </row>
    <row r="47039" spans="2:3" x14ac:dyDescent="0.25">
      <c r="B47039">
        <v>47035</v>
      </c>
      <c r="C47039">
        <f t="shared" ca="1" si="736"/>
        <v>24.786961349706072</v>
      </c>
    </row>
    <row r="47040" spans="2:3" x14ac:dyDescent="0.25">
      <c r="B47040">
        <v>47036</v>
      </c>
      <c r="C47040">
        <f t="shared" ca="1" si="736"/>
        <v>23.444499379340744</v>
      </c>
    </row>
    <row r="47041" spans="2:3" x14ac:dyDescent="0.25">
      <c r="B47041">
        <v>47037</v>
      </c>
      <c r="C47041">
        <f t="shared" ca="1" si="736"/>
        <v>25.040542312816903</v>
      </c>
    </row>
    <row r="47042" spans="2:3" x14ac:dyDescent="0.25">
      <c r="B47042">
        <v>47038</v>
      </c>
      <c r="C47042">
        <f t="shared" ca="1" si="736"/>
        <v>26.311768404886962</v>
      </c>
    </row>
    <row r="47043" spans="2:3" x14ac:dyDescent="0.25">
      <c r="B47043">
        <v>47039</v>
      </c>
      <c r="C47043">
        <f t="shared" ca="1" si="736"/>
        <v>24.70898482912315</v>
      </c>
    </row>
    <row r="47044" spans="2:3" x14ac:dyDescent="0.25">
      <c r="B47044">
        <v>47040</v>
      </c>
      <c r="C47044">
        <f t="shared" ca="1" si="736"/>
        <v>25.803479365329906</v>
      </c>
    </row>
    <row r="47045" spans="2:3" x14ac:dyDescent="0.25">
      <c r="B47045">
        <v>47041</v>
      </c>
      <c r="C47045">
        <f t="shared" ref="C47045:C47108" ca="1" si="737">_xlfn.NORM.INV(RAND(),Media,Deviacion)</f>
        <v>25.824041795045293</v>
      </c>
    </row>
    <row r="47046" spans="2:3" x14ac:dyDescent="0.25">
      <c r="B47046">
        <v>47042</v>
      </c>
      <c r="C47046">
        <f t="shared" ca="1" si="737"/>
        <v>25.125518717708349</v>
      </c>
    </row>
    <row r="47047" spans="2:3" x14ac:dyDescent="0.25">
      <c r="B47047">
        <v>47043</v>
      </c>
      <c r="C47047">
        <f t="shared" ca="1" si="737"/>
        <v>24.07405047396038</v>
      </c>
    </row>
    <row r="47048" spans="2:3" x14ac:dyDescent="0.25">
      <c r="B47048">
        <v>47044</v>
      </c>
      <c r="C47048">
        <f t="shared" ca="1" si="737"/>
        <v>26.887023570192202</v>
      </c>
    </row>
    <row r="47049" spans="2:3" x14ac:dyDescent="0.25">
      <c r="B47049">
        <v>47045</v>
      </c>
      <c r="C47049">
        <f t="shared" ca="1" si="737"/>
        <v>25.237985625544962</v>
      </c>
    </row>
    <row r="47050" spans="2:3" x14ac:dyDescent="0.25">
      <c r="B47050">
        <v>47046</v>
      </c>
      <c r="C47050">
        <f t="shared" ca="1" si="737"/>
        <v>22.915118482930218</v>
      </c>
    </row>
    <row r="47051" spans="2:3" x14ac:dyDescent="0.25">
      <c r="B47051">
        <v>47047</v>
      </c>
      <c r="C47051">
        <f t="shared" ca="1" si="737"/>
        <v>24.55812264024917</v>
      </c>
    </row>
    <row r="47052" spans="2:3" x14ac:dyDescent="0.25">
      <c r="B47052">
        <v>47048</v>
      </c>
      <c r="C47052">
        <f t="shared" ca="1" si="737"/>
        <v>24.912640914450137</v>
      </c>
    </row>
    <row r="47053" spans="2:3" x14ac:dyDescent="0.25">
      <c r="B47053">
        <v>47049</v>
      </c>
      <c r="C47053">
        <f t="shared" ca="1" si="737"/>
        <v>22.99239248203876</v>
      </c>
    </row>
    <row r="47054" spans="2:3" x14ac:dyDescent="0.25">
      <c r="B47054">
        <v>47050</v>
      </c>
      <c r="C47054">
        <f t="shared" ca="1" si="737"/>
        <v>24.66024746141683</v>
      </c>
    </row>
    <row r="47055" spans="2:3" x14ac:dyDescent="0.25">
      <c r="B47055">
        <v>47051</v>
      </c>
      <c r="C47055">
        <f t="shared" ca="1" si="737"/>
        <v>25.625900510744511</v>
      </c>
    </row>
    <row r="47056" spans="2:3" x14ac:dyDescent="0.25">
      <c r="B47056">
        <v>47052</v>
      </c>
      <c r="C47056">
        <f t="shared" ca="1" si="737"/>
        <v>27.351180294979073</v>
      </c>
    </row>
    <row r="47057" spans="2:3" x14ac:dyDescent="0.25">
      <c r="B47057">
        <v>47053</v>
      </c>
      <c r="C47057">
        <f t="shared" ca="1" si="737"/>
        <v>25.645578461632009</v>
      </c>
    </row>
    <row r="47058" spans="2:3" x14ac:dyDescent="0.25">
      <c r="B47058">
        <v>47054</v>
      </c>
      <c r="C47058">
        <f t="shared" ca="1" si="737"/>
        <v>25.206236251875673</v>
      </c>
    </row>
    <row r="47059" spans="2:3" x14ac:dyDescent="0.25">
      <c r="B47059">
        <v>47055</v>
      </c>
      <c r="C47059">
        <f t="shared" ca="1" si="737"/>
        <v>24.191496263595749</v>
      </c>
    </row>
    <row r="47060" spans="2:3" x14ac:dyDescent="0.25">
      <c r="B47060">
        <v>47056</v>
      </c>
      <c r="C47060">
        <f t="shared" ca="1" si="737"/>
        <v>24.20341658596999</v>
      </c>
    </row>
    <row r="47061" spans="2:3" x14ac:dyDescent="0.25">
      <c r="B47061">
        <v>47057</v>
      </c>
      <c r="C47061">
        <f t="shared" ca="1" si="737"/>
        <v>22.893929893600884</v>
      </c>
    </row>
    <row r="47062" spans="2:3" x14ac:dyDescent="0.25">
      <c r="B47062">
        <v>47058</v>
      </c>
      <c r="C47062">
        <f t="shared" ca="1" si="737"/>
        <v>24.890059698166628</v>
      </c>
    </row>
    <row r="47063" spans="2:3" x14ac:dyDescent="0.25">
      <c r="B47063">
        <v>47059</v>
      </c>
      <c r="C47063">
        <f t="shared" ca="1" si="737"/>
        <v>25.061115764018314</v>
      </c>
    </row>
    <row r="47064" spans="2:3" x14ac:dyDescent="0.25">
      <c r="B47064">
        <v>47060</v>
      </c>
      <c r="C47064">
        <f t="shared" ca="1" si="737"/>
        <v>25.601603500482071</v>
      </c>
    </row>
    <row r="47065" spans="2:3" x14ac:dyDescent="0.25">
      <c r="B47065">
        <v>47061</v>
      </c>
      <c r="C47065">
        <f t="shared" ca="1" si="737"/>
        <v>25.465498300635002</v>
      </c>
    </row>
    <row r="47066" spans="2:3" x14ac:dyDescent="0.25">
      <c r="B47066">
        <v>47062</v>
      </c>
      <c r="C47066">
        <f t="shared" ca="1" si="737"/>
        <v>25.730751529455418</v>
      </c>
    </row>
    <row r="47067" spans="2:3" x14ac:dyDescent="0.25">
      <c r="B47067">
        <v>47063</v>
      </c>
      <c r="C47067">
        <f t="shared" ca="1" si="737"/>
        <v>24.006609982497746</v>
      </c>
    </row>
    <row r="47068" spans="2:3" x14ac:dyDescent="0.25">
      <c r="B47068">
        <v>47064</v>
      </c>
      <c r="C47068">
        <f t="shared" ca="1" si="737"/>
        <v>24.005111418631156</v>
      </c>
    </row>
    <row r="47069" spans="2:3" x14ac:dyDescent="0.25">
      <c r="B47069">
        <v>47065</v>
      </c>
      <c r="C47069">
        <f t="shared" ca="1" si="737"/>
        <v>24.139382649629038</v>
      </c>
    </row>
    <row r="47070" spans="2:3" x14ac:dyDescent="0.25">
      <c r="B47070">
        <v>47066</v>
      </c>
      <c r="C47070">
        <f t="shared" ca="1" si="737"/>
        <v>26.549746021031613</v>
      </c>
    </row>
    <row r="47071" spans="2:3" x14ac:dyDescent="0.25">
      <c r="B47071">
        <v>47067</v>
      </c>
      <c r="C47071">
        <f t="shared" ca="1" si="737"/>
        <v>24.415242271349577</v>
      </c>
    </row>
    <row r="47072" spans="2:3" x14ac:dyDescent="0.25">
      <c r="B47072">
        <v>47068</v>
      </c>
      <c r="C47072">
        <f t="shared" ca="1" si="737"/>
        <v>25.775787129569203</v>
      </c>
    </row>
    <row r="47073" spans="2:3" x14ac:dyDescent="0.25">
      <c r="B47073">
        <v>47069</v>
      </c>
      <c r="C47073">
        <f t="shared" ca="1" si="737"/>
        <v>24.279551306539791</v>
      </c>
    </row>
    <row r="47074" spans="2:3" x14ac:dyDescent="0.25">
      <c r="B47074">
        <v>47070</v>
      </c>
      <c r="C47074">
        <f t="shared" ca="1" si="737"/>
        <v>24.376142748309487</v>
      </c>
    </row>
    <row r="47075" spans="2:3" x14ac:dyDescent="0.25">
      <c r="B47075">
        <v>47071</v>
      </c>
      <c r="C47075">
        <f t="shared" ca="1" si="737"/>
        <v>23.947678590295986</v>
      </c>
    </row>
    <row r="47076" spans="2:3" x14ac:dyDescent="0.25">
      <c r="B47076">
        <v>47072</v>
      </c>
      <c r="C47076">
        <f t="shared" ca="1" si="737"/>
        <v>25.042495836808598</v>
      </c>
    </row>
    <row r="47077" spans="2:3" x14ac:dyDescent="0.25">
      <c r="B47077">
        <v>47073</v>
      </c>
      <c r="C47077">
        <f t="shared" ca="1" si="737"/>
        <v>25.556342516740596</v>
      </c>
    </row>
    <row r="47078" spans="2:3" x14ac:dyDescent="0.25">
      <c r="B47078">
        <v>47074</v>
      </c>
      <c r="C47078">
        <f t="shared" ca="1" si="737"/>
        <v>25.483164986781016</v>
      </c>
    </row>
    <row r="47079" spans="2:3" x14ac:dyDescent="0.25">
      <c r="B47079">
        <v>47075</v>
      </c>
      <c r="C47079">
        <f t="shared" ca="1" si="737"/>
        <v>25.467629685148651</v>
      </c>
    </row>
    <row r="47080" spans="2:3" x14ac:dyDescent="0.25">
      <c r="B47080">
        <v>47076</v>
      </c>
      <c r="C47080">
        <f t="shared" ca="1" si="737"/>
        <v>25.879183778866448</v>
      </c>
    </row>
    <row r="47081" spans="2:3" x14ac:dyDescent="0.25">
      <c r="B47081">
        <v>47077</v>
      </c>
      <c r="C47081">
        <f t="shared" ca="1" si="737"/>
        <v>24.586465154677985</v>
      </c>
    </row>
    <row r="47082" spans="2:3" x14ac:dyDescent="0.25">
      <c r="B47082">
        <v>47078</v>
      </c>
      <c r="C47082">
        <f t="shared" ca="1" si="737"/>
        <v>26.024850669317093</v>
      </c>
    </row>
    <row r="47083" spans="2:3" x14ac:dyDescent="0.25">
      <c r="B47083">
        <v>47079</v>
      </c>
      <c r="C47083">
        <f t="shared" ca="1" si="737"/>
        <v>23.661780482025794</v>
      </c>
    </row>
    <row r="47084" spans="2:3" x14ac:dyDescent="0.25">
      <c r="B47084">
        <v>47080</v>
      </c>
      <c r="C47084">
        <f t="shared" ca="1" si="737"/>
        <v>25.762012623592927</v>
      </c>
    </row>
    <row r="47085" spans="2:3" x14ac:dyDescent="0.25">
      <c r="B47085">
        <v>47081</v>
      </c>
      <c r="C47085">
        <f t="shared" ca="1" si="737"/>
        <v>26.518703296637391</v>
      </c>
    </row>
    <row r="47086" spans="2:3" x14ac:dyDescent="0.25">
      <c r="B47086">
        <v>47082</v>
      </c>
      <c r="C47086">
        <f t="shared" ca="1" si="737"/>
        <v>25.155922176389211</v>
      </c>
    </row>
    <row r="47087" spans="2:3" x14ac:dyDescent="0.25">
      <c r="B47087">
        <v>47083</v>
      </c>
      <c r="C47087">
        <f t="shared" ca="1" si="737"/>
        <v>23.941531520865016</v>
      </c>
    </row>
    <row r="47088" spans="2:3" x14ac:dyDescent="0.25">
      <c r="B47088">
        <v>47084</v>
      </c>
      <c r="C47088">
        <f t="shared" ca="1" si="737"/>
        <v>24.212717923662897</v>
      </c>
    </row>
    <row r="47089" spans="2:3" x14ac:dyDescent="0.25">
      <c r="B47089">
        <v>47085</v>
      </c>
      <c r="C47089">
        <f t="shared" ca="1" si="737"/>
        <v>25.727985334418314</v>
      </c>
    </row>
    <row r="47090" spans="2:3" x14ac:dyDescent="0.25">
      <c r="B47090">
        <v>47086</v>
      </c>
      <c r="C47090">
        <f t="shared" ca="1" si="737"/>
        <v>23.210498422000867</v>
      </c>
    </row>
    <row r="47091" spans="2:3" x14ac:dyDescent="0.25">
      <c r="B47091">
        <v>47087</v>
      </c>
      <c r="C47091">
        <f t="shared" ca="1" si="737"/>
        <v>25.629356335241638</v>
      </c>
    </row>
    <row r="47092" spans="2:3" x14ac:dyDescent="0.25">
      <c r="B47092">
        <v>47088</v>
      </c>
      <c r="C47092">
        <f t="shared" ca="1" si="737"/>
        <v>24.295649474154956</v>
      </c>
    </row>
    <row r="47093" spans="2:3" x14ac:dyDescent="0.25">
      <c r="B47093">
        <v>47089</v>
      </c>
      <c r="C47093">
        <f t="shared" ca="1" si="737"/>
        <v>26.494315558323343</v>
      </c>
    </row>
    <row r="47094" spans="2:3" x14ac:dyDescent="0.25">
      <c r="B47094">
        <v>47090</v>
      </c>
      <c r="C47094">
        <f t="shared" ca="1" si="737"/>
        <v>25.032932012660517</v>
      </c>
    </row>
    <row r="47095" spans="2:3" x14ac:dyDescent="0.25">
      <c r="B47095">
        <v>47091</v>
      </c>
      <c r="C47095">
        <f t="shared" ca="1" si="737"/>
        <v>26.115392360129171</v>
      </c>
    </row>
    <row r="47096" spans="2:3" x14ac:dyDescent="0.25">
      <c r="B47096">
        <v>47092</v>
      </c>
      <c r="C47096">
        <f t="shared" ca="1" si="737"/>
        <v>24.310057474025339</v>
      </c>
    </row>
    <row r="47097" spans="2:3" x14ac:dyDescent="0.25">
      <c r="B47097">
        <v>47093</v>
      </c>
      <c r="C47097">
        <f t="shared" ca="1" si="737"/>
        <v>24.972930714145434</v>
      </c>
    </row>
    <row r="47098" spans="2:3" x14ac:dyDescent="0.25">
      <c r="B47098">
        <v>47094</v>
      </c>
      <c r="C47098">
        <f t="shared" ca="1" si="737"/>
        <v>23.907670780083563</v>
      </c>
    </row>
    <row r="47099" spans="2:3" x14ac:dyDescent="0.25">
      <c r="B47099">
        <v>47095</v>
      </c>
      <c r="C47099">
        <f t="shared" ca="1" si="737"/>
        <v>24.50951550023348</v>
      </c>
    </row>
    <row r="47100" spans="2:3" x14ac:dyDescent="0.25">
      <c r="B47100">
        <v>47096</v>
      </c>
      <c r="C47100">
        <f t="shared" ca="1" si="737"/>
        <v>25.911637419322417</v>
      </c>
    </row>
    <row r="47101" spans="2:3" x14ac:dyDescent="0.25">
      <c r="B47101">
        <v>47097</v>
      </c>
      <c r="C47101">
        <f t="shared" ca="1" si="737"/>
        <v>24.590879140435373</v>
      </c>
    </row>
    <row r="47102" spans="2:3" x14ac:dyDescent="0.25">
      <c r="B47102">
        <v>47098</v>
      </c>
      <c r="C47102">
        <f t="shared" ca="1" si="737"/>
        <v>25.571130353393059</v>
      </c>
    </row>
    <row r="47103" spans="2:3" x14ac:dyDescent="0.25">
      <c r="B47103">
        <v>47099</v>
      </c>
      <c r="C47103">
        <f t="shared" ca="1" si="737"/>
        <v>25.594093828279959</v>
      </c>
    </row>
    <row r="47104" spans="2:3" x14ac:dyDescent="0.25">
      <c r="B47104">
        <v>47100</v>
      </c>
      <c r="C47104">
        <f t="shared" ca="1" si="737"/>
        <v>24.604590401794741</v>
      </c>
    </row>
    <row r="47105" spans="2:3" x14ac:dyDescent="0.25">
      <c r="B47105">
        <v>47101</v>
      </c>
      <c r="C47105">
        <f t="shared" ca="1" si="737"/>
        <v>24.439461775876143</v>
      </c>
    </row>
    <row r="47106" spans="2:3" x14ac:dyDescent="0.25">
      <c r="B47106">
        <v>47102</v>
      </c>
      <c r="C47106">
        <f t="shared" ca="1" si="737"/>
        <v>25.229178468177622</v>
      </c>
    </row>
    <row r="47107" spans="2:3" x14ac:dyDescent="0.25">
      <c r="B47107">
        <v>47103</v>
      </c>
      <c r="C47107">
        <f t="shared" ca="1" si="737"/>
        <v>25.213621265020539</v>
      </c>
    </row>
    <row r="47108" spans="2:3" x14ac:dyDescent="0.25">
      <c r="B47108">
        <v>47104</v>
      </c>
      <c r="C47108">
        <f t="shared" ca="1" si="737"/>
        <v>26.363043908383855</v>
      </c>
    </row>
    <row r="47109" spans="2:3" x14ac:dyDescent="0.25">
      <c r="B47109">
        <v>47105</v>
      </c>
      <c r="C47109">
        <f t="shared" ref="C47109:C47172" ca="1" si="738">_xlfn.NORM.INV(RAND(),Media,Deviacion)</f>
        <v>24.31344477265414</v>
      </c>
    </row>
    <row r="47110" spans="2:3" x14ac:dyDescent="0.25">
      <c r="B47110">
        <v>47106</v>
      </c>
      <c r="C47110">
        <f t="shared" ca="1" si="738"/>
        <v>24.399716381111055</v>
      </c>
    </row>
    <row r="47111" spans="2:3" x14ac:dyDescent="0.25">
      <c r="B47111">
        <v>47107</v>
      </c>
      <c r="C47111">
        <f t="shared" ca="1" si="738"/>
        <v>26.273097602020126</v>
      </c>
    </row>
    <row r="47112" spans="2:3" x14ac:dyDescent="0.25">
      <c r="B47112">
        <v>47108</v>
      </c>
      <c r="C47112">
        <f t="shared" ca="1" si="738"/>
        <v>24.909494211872236</v>
      </c>
    </row>
    <row r="47113" spans="2:3" x14ac:dyDescent="0.25">
      <c r="B47113">
        <v>47109</v>
      </c>
      <c r="C47113">
        <f t="shared" ca="1" si="738"/>
        <v>25.903273927103672</v>
      </c>
    </row>
    <row r="47114" spans="2:3" x14ac:dyDescent="0.25">
      <c r="B47114">
        <v>47110</v>
      </c>
      <c r="C47114">
        <f t="shared" ca="1" si="738"/>
        <v>24.232229595238756</v>
      </c>
    </row>
    <row r="47115" spans="2:3" x14ac:dyDescent="0.25">
      <c r="B47115">
        <v>47111</v>
      </c>
      <c r="C47115">
        <f t="shared" ca="1" si="738"/>
        <v>27.833526466468687</v>
      </c>
    </row>
    <row r="47116" spans="2:3" x14ac:dyDescent="0.25">
      <c r="B47116">
        <v>47112</v>
      </c>
      <c r="C47116">
        <f t="shared" ca="1" si="738"/>
        <v>23.864060698994422</v>
      </c>
    </row>
    <row r="47117" spans="2:3" x14ac:dyDescent="0.25">
      <c r="B47117">
        <v>47113</v>
      </c>
      <c r="C47117">
        <f t="shared" ca="1" si="738"/>
        <v>25.361211739771427</v>
      </c>
    </row>
    <row r="47118" spans="2:3" x14ac:dyDescent="0.25">
      <c r="B47118">
        <v>47114</v>
      </c>
      <c r="C47118">
        <f t="shared" ca="1" si="738"/>
        <v>23.510274612295252</v>
      </c>
    </row>
    <row r="47119" spans="2:3" x14ac:dyDescent="0.25">
      <c r="B47119">
        <v>47115</v>
      </c>
      <c r="C47119">
        <f t="shared" ca="1" si="738"/>
        <v>25.280295923995318</v>
      </c>
    </row>
    <row r="47120" spans="2:3" x14ac:dyDescent="0.25">
      <c r="B47120">
        <v>47116</v>
      </c>
      <c r="C47120">
        <f t="shared" ca="1" si="738"/>
        <v>24.342224410627061</v>
      </c>
    </row>
    <row r="47121" spans="2:3" x14ac:dyDescent="0.25">
      <c r="B47121">
        <v>47117</v>
      </c>
      <c r="C47121">
        <f t="shared" ca="1" si="738"/>
        <v>25.164830870939308</v>
      </c>
    </row>
    <row r="47122" spans="2:3" x14ac:dyDescent="0.25">
      <c r="B47122">
        <v>47118</v>
      </c>
      <c r="C47122">
        <f t="shared" ca="1" si="738"/>
        <v>23.865937414562875</v>
      </c>
    </row>
    <row r="47123" spans="2:3" x14ac:dyDescent="0.25">
      <c r="B47123">
        <v>47119</v>
      </c>
      <c r="C47123">
        <f t="shared" ca="1" si="738"/>
        <v>25.934680445237387</v>
      </c>
    </row>
    <row r="47124" spans="2:3" x14ac:dyDescent="0.25">
      <c r="B47124">
        <v>47120</v>
      </c>
      <c r="C47124">
        <f t="shared" ca="1" si="738"/>
        <v>26.525328002625518</v>
      </c>
    </row>
    <row r="47125" spans="2:3" x14ac:dyDescent="0.25">
      <c r="B47125">
        <v>47121</v>
      </c>
      <c r="C47125">
        <f t="shared" ca="1" si="738"/>
        <v>25.760410482700834</v>
      </c>
    </row>
    <row r="47126" spans="2:3" x14ac:dyDescent="0.25">
      <c r="B47126">
        <v>47122</v>
      </c>
      <c r="C47126">
        <f t="shared" ca="1" si="738"/>
        <v>22.631480374009584</v>
      </c>
    </row>
    <row r="47127" spans="2:3" x14ac:dyDescent="0.25">
      <c r="B47127">
        <v>47123</v>
      </c>
      <c r="C47127">
        <f t="shared" ca="1" si="738"/>
        <v>26.242292002048732</v>
      </c>
    </row>
    <row r="47128" spans="2:3" x14ac:dyDescent="0.25">
      <c r="B47128">
        <v>47124</v>
      </c>
      <c r="C47128">
        <f t="shared" ca="1" si="738"/>
        <v>24.877424027277051</v>
      </c>
    </row>
    <row r="47129" spans="2:3" x14ac:dyDescent="0.25">
      <c r="B47129">
        <v>47125</v>
      </c>
      <c r="C47129">
        <f t="shared" ca="1" si="738"/>
        <v>25.601187982334409</v>
      </c>
    </row>
    <row r="47130" spans="2:3" x14ac:dyDescent="0.25">
      <c r="B47130">
        <v>47126</v>
      </c>
      <c r="C47130">
        <f t="shared" ca="1" si="738"/>
        <v>26.565539064939042</v>
      </c>
    </row>
    <row r="47131" spans="2:3" x14ac:dyDescent="0.25">
      <c r="B47131">
        <v>47127</v>
      </c>
      <c r="C47131">
        <f t="shared" ca="1" si="738"/>
        <v>25.92079482316235</v>
      </c>
    </row>
    <row r="47132" spans="2:3" x14ac:dyDescent="0.25">
      <c r="B47132">
        <v>47128</v>
      </c>
      <c r="C47132">
        <f t="shared" ca="1" si="738"/>
        <v>24.307649899330585</v>
      </c>
    </row>
    <row r="47133" spans="2:3" x14ac:dyDescent="0.25">
      <c r="B47133">
        <v>47129</v>
      </c>
      <c r="C47133">
        <f t="shared" ca="1" si="738"/>
        <v>24.046258909876023</v>
      </c>
    </row>
    <row r="47134" spans="2:3" x14ac:dyDescent="0.25">
      <c r="B47134">
        <v>47130</v>
      </c>
      <c r="C47134">
        <f t="shared" ca="1" si="738"/>
        <v>24.727373999464543</v>
      </c>
    </row>
    <row r="47135" spans="2:3" x14ac:dyDescent="0.25">
      <c r="B47135">
        <v>47131</v>
      </c>
      <c r="C47135">
        <f t="shared" ca="1" si="738"/>
        <v>24.364721154084588</v>
      </c>
    </row>
    <row r="47136" spans="2:3" x14ac:dyDescent="0.25">
      <c r="B47136">
        <v>47132</v>
      </c>
      <c r="C47136">
        <f t="shared" ca="1" si="738"/>
        <v>23.965761453305124</v>
      </c>
    </row>
    <row r="47137" spans="2:3" x14ac:dyDescent="0.25">
      <c r="B47137">
        <v>47133</v>
      </c>
      <c r="C47137">
        <f t="shared" ca="1" si="738"/>
        <v>23.89512284206377</v>
      </c>
    </row>
    <row r="47138" spans="2:3" x14ac:dyDescent="0.25">
      <c r="B47138">
        <v>47134</v>
      </c>
      <c r="C47138">
        <f t="shared" ca="1" si="738"/>
        <v>25.438474607879364</v>
      </c>
    </row>
    <row r="47139" spans="2:3" x14ac:dyDescent="0.25">
      <c r="B47139">
        <v>47135</v>
      </c>
      <c r="C47139">
        <f t="shared" ca="1" si="738"/>
        <v>25.761887293498297</v>
      </c>
    </row>
    <row r="47140" spans="2:3" x14ac:dyDescent="0.25">
      <c r="B47140">
        <v>47136</v>
      </c>
      <c r="C47140">
        <f t="shared" ca="1" si="738"/>
        <v>25.960873410588235</v>
      </c>
    </row>
    <row r="47141" spans="2:3" x14ac:dyDescent="0.25">
      <c r="B47141">
        <v>47137</v>
      </c>
      <c r="C47141">
        <f t="shared" ca="1" si="738"/>
        <v>27.04021021196526</v>
      </c>
    </row>
    <row r="47142" spans="2:3" x14ac:dyDescent="0.25">
      <c r="B47142">
        <v>47138</v>
      </c>
      <c r="C47142">
        <f t="shared" ca="1" si="738"/>
        <v>26.368861081106136</v>
      </c>
    </row>
    <row r="47143" spans="2:3" x14ac:dyDescent="0.25">
      <c r="B47143">
        <v>47139</v>
      </c>
      <c r="C47143">
        <f t="shared" ca="1" si="738"/>
        <v>24.882164873023694</v>
      </c>
    </row>
    <row r="47144" spans="2:3" x14ac:dyDescent="0.25">
      <c r="B47144">
        <v>47140</v>
      </c>
      <c r="C47144">
        <f t="shared" ca="1" si="738"/>
        <v>24.415719093208658</v>
      </c>
    </row>
    <row r="47145" spans="2:3" x14ac:dyDescent="0.25">
      <c r="B47145">
        <v>47141</v>
      </c>
      <c r="C47145">
        <f t="shared" ca="1" si="738"/>
        <v>24.257508076692734</v>
      </c>
    </row>
    <row r="47146" spans="2:3" x14ac:dyDescent="0.25">
      <c r="B47146">
        <v>47142</v>
      </c>
      <c r="C47146">
        <f t="shared" ca="1" si="738"/>
        <v>25.050495117678206</v>
      </c>
    </row>
    <row r="47147" spans="2:3" x14ac:dyDescent="0.25">
      <c r="B47147">
        <v>47143</v>
      </c>
      <c r="C47147">
        <f t="shared" ca="1" si="738"/>
        <v>23.972692322028497</v>
      </c>
    </row>
    <row r="47148" spans="2:3" x14ac:dyDescent="0.25">
      <c r="B47148">
        <v>47144</v>
      </c>
      <c r="C47148">
        <f t="shared" ca="1" si="738"/>
        <v>25.831457057837326</v>
      </c>
    </row>
    <row r="47149" spans="2:3" x14ac:dyDescent="0.25">
      <c r="B47149">
        <v>47145</v>
      </c>
      <c r="C47149">
        <f t="shared" ca="1" si="738"/>
        <v>25.339938639381476</v>
      </c>
    </row>
    <row r="47150" spans="2:3" x14ac:dyDescent="0.25">
      <c r="B47150">
        <v>47146</v>
      </c>
      <c r="C47150">
        <f t="shared" ca="1" si="738"/>
        <v>24.647052796126751</v>
      </c>
    </row>
    <row r="47151" spans="2:3" x14ac:dyDescent="0.25">
      <c r="B47151">
        <v>47147</v>
      </c>
      <c r="C47151">
        <f t="shared" ca="1" si="738"/>
        <v>25.890987694789789</v>
      </c>
    </row>
    <row r="47152" spans="2:3" x14ac:dyDescent="0.25">
      <c r="B47152">
        <v>47148</v>
      </c>
      <c r="C47152">
        <f t="shared" ca="1" si="738"/>
        <v>23.053275310926558</v>
      </c>
    </row>
    <row r="47153" spans="2:3" x14ac:dyDescent="0.25">
      <c r="B47153">
        <v>47149</v>
      </c>
      <c r="C47153">
        <f t="shared" ca="1" si="738"/>
        <v>26.454325912127135</v>
      </c>
    </row>
    <row r="47154" spans="2:3" x14ac:dyDescent="0.25">
      <c r="B47154">
        <v>47150</v>
      </c>
      <c r="C47154">
        <f t="shared" ca="1" si="738"/>
        <v>25.261308673143056</v>
      </c>
    </row>
    <row r="47155" spans="2:3" x14ac:dyDescent="0.25">
      <c r="B47155">
        <v>47151</v>
      </c>
      <c r="C47155">
        <f t="shared" ca="1" si="738"/>
        <v>24.970146281361494</v>
      </c>
    </row>
    <row r="47156" spans="2:3" x14ac:dyDescent="0.25">
      <c r="B47156">
        <v>47152</v>
      </c>
      <c r="C47156">
        <f t="shared" ca="1" si="738"/>
        <v>25.972960629284746</v>
      </c>
    </row>
    <row r="47157" spans="2:3" x14ac:dyDescent="0.25">
      <c r="B47157">
        <v>47153</v>
      </c>
      <c r="C47157">
        <f t="shared" ca="1" si="738"/>
        <v>25.981568662966595</v>
      </c>
    </row>
    <row r="47158" spans="2:3" x14ac:dyDescent="0.25">
      <c r="B47158">
        <v>47154</v>
      </c>
      <c r="C47158">
        <f t="shared" ca="1" si="738"/>
        <v>26.119128038707391</v>
      </c>
    </row>
    <row r="47159" spans="2:3" x14ac:dyDescent="0.25">
      <c r="B47159">
        <v>47155</v>
      </c>
      <c r="C47159">
        <f t="shared" ca="1" si="738"/>
        <v>24.54594500744264</v>
      </c>
    </row>
    <row r="47160" spans="2:3" x14ac:dyDescent="0.25">
      <c r="B47160">
        <v>47156</v>
      </c>
      <c r="C47160">
        <f t="shared" ca="1" si="738"/>
        <v>26.20697330479555</v>
      </c>
    </row>
    <row r="47161" spans="2:3" x14ac:dyDescent="0.25">
      <c r="B47161">
        <v>47157</v>
      </c>
      <c r="C47161">
        <f t="shared" ca="1" si="738"/>
        <v>24.297152707887815</v>
      </c>
    </row>
    <row r="47162" spans="2:3" x14ac:dyDescent="0.25">
      <c r="B47162">
        <v>47158</v>
      </c>
      <c r="C47162">
        <f t="shared" ca="1" si="738"/>
        <v>25.226017911389043</v>
      </c>
    </row>
    <row r="47163" spans="2:3" x14ac:dyDescent="0.25">
      <c r="B47163">
        <v>47159</v>
      </c>
      <c r="C47163">
        <f t="shared" ca="1" si="738"/>
        <v>25.820957180451458</v>
      </c>
    </row>
    <row r="47164" spans="2:3" x14ac:dyDescent="0.25">
      <c r="B47164">
        <v>47160</v>
      </c>
      <c r="C47164">
        <f t="shared" ca="1" si="738"/>
        <v>26.792821472448441</v>
      </c>
    </row>
    <row r="47165" spans="2:3" x14ac:dyDescent="0.25">
      <c r="B47165">
        <v>47161</v>
      </c>
      <c r="C47165">
        <f t="shared" ca="1" si="738"/>
        <v>22.418205116400923</v>
      </c>
    </row>
    <row r="47166" spans="2:3" x14ac:dyDescent="0.25">
      <c r="B47166">
        <v>47162</v>
      </c>
      <c r="C47166">
        <f t="shared" ca="1" si="738"/>
        <v>24.28061420427921</v>
      </c>
    </row>
    <row r="47167" spans="2:3" x14ac:dyDescent="0.25">
      <c r="B47167">
        <v>47163</v>
      </c>
      <c r="C47167">
        <f t="shared" ca="1" si="738"/>
        <v>23.973128818950762</v>
      </c>
    </row>
    <row r="47168" spans="2:3" x14ac:dyDescent="0.25">
      <c r="B47168">
        <v>47164</v>
      </c>
      <c r="C47168">
        <f t="shared" ca="1" si="738"/>
        <v>26.070591688768193</v>
      </c>
    </row>
    <row r="47169" spans="2:3" x14ac:dyDescent="0.25">
      <c r="B47169">
        <v>47165</v>
      </c>
      <c r="C47169">
        <f t="shared" ca="1" si="738"/>
        <v>24.006445972377911</v>
      </c>
    </row>
    <row r="47170" spans="2:3" x14ac:dyDescent="0.25">
      <c r="B47170">
        <v>47166</v>
      </c>
      <c r="C47170">
        <f t="shared" ca="1" si="738"/>
        <v>24.517189045494831</v>
      </c>
    </row>
    <row r="47171" spans="2:3" x14ac:dyDescent="0.25">
      <c r="B47171">
        <v>47167</v>
      </c>
      <c r="C47171">
        <f t="shared" ca="1" si="738"/>
        <v>24.396674241702954</v>
      </c>
    </row>
    <row r="47172" spans="2:3" x14ac:dyDescent="0.25">
      <c r="B47172">
        <v>47168</v>
      </c>
      <c r="C47172">
        <f t="shared" ca="1" si="738"/>
        <v>26.547870040875566</v>
      </c>
    </row>
    <row r="47173" spans="2:3" x14ac:dyDescent="0.25">
      <c r="B47173">
        <v>47169</v>
      </c>
      <c r="C47173">
        <f t="shared" ref="C47173:C47236" ca="1" si="739">_xlfn.NORM.INV(RAND(),Media,Deviacion)</f>
        <v>28.067934153289258</v>
      </c>
    </row>
    <row r="47174" spans="2:3" x14ac:dyDescent="0.25">
      <c r="B47174">
        <v>47170</v>
      </c>
      <c r="C47174">
        <f t="shared" ca="1" si="739"/>
        <v>25.499297878743779</v>
      </c>
    </row>
    <row r="47175" spans="2:3" x14ac:dyDescent="0.25">
      <c r="B47175">
        <v>47171</v>
      </c>
      <c r="C47175">
        <f t="shared" ca="1" si="739"/>
        <v>23.985310744789135</v>
      </c>
    </row>
    <row r="47176" spans="2:3" x14ac:dyDescent="0.25">
      <c r="B47176">
        <v>47172</v>
      </c>
      <c r="C47176">
        <f t="shared" ca="1" si="739"/>
        <v>24.767174243991853</v>
      </c>
    </row>
    <row r="47177" spans="2:3" x14ac:dyDescent="0.25">
      <c r="B47177">
        <v>47173</v>
      </c>
      <c r="C47177">
        <f t="shared" ca="1" si="739"/>
        <v>24.862912524564567</v>
      </c>
    </row>
    <row r="47178" spans="2:3" x14ac:dyDescent="0.25">
      <c r="B47178">
        <v>47174</v>
      </c>
      <c r="C47178">
        <f t="shared" ca="1" si="739"/>
        <v>24.441323280295148</v>
      </c>
    </row>
    <row r="47179" spans="2:3" x14ac:dyDescent="0.25">
      <c r="B47179">
        <v>47175</v>
      </c>
      <c r="C47179">
        <f t="shared" ca="1" si="739"/>
        <v>27.086499071377784</v>
      </c>
    </row>
    <row r="47180" spans="2:3" x14ac:dyDescent="0.25">
      <c r="B47180">
        <v>47176</v>
      </c>
      <c r="C47180">
        <f t="shared" ca="1" si="739"/>
        <v>24.00950880496417</v>
      </c>
    </row>
    <row r="47181" spans="2:3" x14ac:dyDescent="0.25">
      <c r="B47181">
        <v>47177</v>
      </c>
      <c r="C47181">
        <f t="shared" ca="1" si="739"/>
        <v>25.626113300081652</v>
      </c>
    </row>
    <row r="47182" spans="2:3" x14ac:dyDescent="0.25">
      <c r="B47182">
        <v>47178</v>
      </c>
      <c r="C47182">
        <f t="shared" ca="1" si="739"/>
        <v>25.052331799635368</v>
      </c>
    </row>
    <row r="47183" spans="2:3" x14ac:dyDescent="0.25">
      <c r="B47183">
        <v>47179</v>
      </c>
      <c r="C47183">
        <f t="shared" ca="1" si="739"/>
        <v>24.653199497836212</v>
      </c>
    </row>
    <row r="47184" spans="2:3" x14ac:dyDescent="0.25">
      <c r="B47184">
        <v>47180</v>
      </c>
      <c r="C47184">
        <f t="shared" ca="1" si="739"/>
        <v>24.894413660789414</v>
      </c>
    </row>
    <row r="47185" spans="2:3" x14ac:dyDescent="0.25">
      <c r="B47185">
        <v>47181</v>
      </c>
      <c r="C47185">
        <f t="shared" ca="1" si="739"/>
        <v>25.002722925091803</v>
      </c>
    </row>
    <row r="47186" spans="2:3" x14ac:dyDescent="0.25">
      <c r="B47186">
        <v>47182</v>
      </c>
      <c r="C47186">
        <f t="shared" ca="1" si="739"/>
        <v>26.515121587281957</v>
      </c>
    </row>
    <row r="47187" spans="2:3" x14ac:dyDescent="0.25">
      <c r="B47187">
        <v>47183</v>
      </c>
      <c r="C47187">
        <f t="shared" ca="1" si="739"/>
        <v>26.171869397419169</v>
      </c>
    </row>
    <row r="47188" spans="2:3" x14ac:dyDescent="0.25">
      <c r="B47188">
        <v>47184</v>
      </c>
      <c r="C47188">
        <f t="shared" ca="1" si="739"/>
        <v>23.714815301457342</v>
      </c>
    </row>
    <row r="47189" spans="2:3" x14ac:dyDescent="0.25">
      <c r="B47189">
        <v>47185</v>
      </c>
      <c r="C47189">
        <f t="shared" ca="1" si="739"/>
        <v>26.335883051099625</v>
      </c>
    </row>
    <row r="47190" spans="2:3" x14ac:dyDescent="0.25">
      <c r="B47190">
        <v>47186</v>
      </c>
      <c r="C47190">
        <f t="shared" ca="1" si="739"/>
        <v>25.881736190930695</v>
      </c>
    </row>
    <row r="47191" spans="2:3" x14ac:dyDescent="0.25">
      <c r="B47191">
        <v>47187</v>
      </c>
      <c r="C47191">
        <f t="shared" ca="1" si="739"/>
        <v>24.559169958068036</v>
      </c>
    </row>
    <row r="47192" spans="2:3" x14ac:dyDescent="0.25">
      <c r="B47192">
        <v>47188</v>
      </c>
      <c r="C47192">
        <f t="shared" ca="1" si="739"/>
        <v>25.532534310842738</v>
      </c>
    </row>
    <row r="47193" spans="2:3" x14ac:dyDescent="0.25">
      <c r="B47193">
        <v>47189</v>
      </c>
      <c r="C47193">
        <f t="shared" ca="1" si="739"/>
        <v>23.594044011667659</v>
      </c>
    </row>
    <row r="47194" spans="2:3" x14ac:dyDescent="0.25">
      <c r="B47194">
        <v>47190</v>
      </c>
      <c r="C47194">
        <f t="shared" ca="1" si="739"/>
        <v>25.607815189151424</v>
      </c>
    </row>
    <row r="47195" spans="2:3" x14ac:dyDescent="0.25">
      <c r="B47195">
        <v>47191</v>
      </c>
      <c r="C47195">
        <f t="shared" ca="1" si="739"/>
        <v>25.975053897102558</v>
      </c>
    </row>
    <row r="47196" spans="2:3" x14ac:dyDescent="0.25">
      <c r="B47196">
        <v>47192</v>
      </c>
      <c r="C47196">
        <f t="shared" ca="1" si="739"/>
        <v>26.75099297299786</v>
      </c>
    </row>
    <row r="47197" spans="2:3" x14ac:dyDescent="0.25">
      <c r="B47197">
        <v>47193</v>
      </c>
      <c r="C47197">
        <f t="shared" ca="1" si="739"/>
        <v>25.124579669461799</v>
      </c>
    </row>
    <row r="47198" spans="2:3" x14ac:dyDescent="0.25">
      <c r="B47198">
        <v>47194</v>
      </c>
      <c r="C47198">
        <f t="shared" ca="1" si="739"/>
        <v>24.586650808395088</v>
      </c>
    </row>
    <row r="47199" spans="2:3" x14ac:dyDescent="0.25">
      <c r="B47199">
        <v>47195</v>
      </c>
      <c r="C47199">
        <f t="shared" ca="1" si="739"/>
        <v>24.819164687300116</v>
      </c>
    </row>
    <row r="47200" spans="2:3" x14ac:dyDescent="0.25">
      <c r="B47200">
        <v>47196</v>
      </c>
      <c r="C47200">
        <f t="shared" ca="1" si="739"/>
        <v>24.773785987153911</v>
      </c>
    </row>
    <row r="47201" spans="2:3" x14ac:dyDescent="0.25">
      <c r="B47201">
        <v>47197</v>
      </c>
      <c r="C47201">
        <f t="shared" ca="1" si="739"/>
        <v>26.602000289844394</v>
      </c>
    </row>
    <row r="47202" spans="2:3" x14ac:dyDescent="0.25">
      <c r="B47202">
        <v>47198</v>
      </c>
      <c r="C47202">
        <f t="shared" ca="1" si="739"/>
        <v>22.453100019302163</v>
      </c>
    </row>
    <row r="47203" spans="2:3" x14ac:dyDescent="0.25">
      <c r="B47203">
        <v>47199</v>
      </c>
      <c r="C47203">
        <f t="shared" ca="1" si="739"/>
        <v>25.396724048036457</v>
      </c>
    </row>
    <row r="47204" spans="2:3" x14ac:dyDescent="0.25">
      <c r="B47204">
        <v>47200</v>
      </c>
      <c r="C47204">
        <f t="shared" ca="1" si="739"/>
        <v>27.02933838856211</v>
      </c>
    </row>
    <row r="47205" spans="2:3" x14ac:dyDescent="0.25">
      <c r="B47205">
        <v>47201</v>
      </c>
      <c r="C47205">
        <f t="shared" ca="1" si="739"/>
        <v>25.037939125101506</v>
      </c>
    </row>
    <row r="47206" spans="2:3" x14ac:dyDescent="0.25">
      <c r="B47206">
        <v>47202</v>
      </c>
      <c r="C47206">
        <f t="shared" ca="1" si="739"/>
        <v>26.377022392369799</v>
      </c>
    </row>
    <row r="47207" spans="2:3" x14ac:dyDescent="0.25">
      <c r="B47207">
        <v>47203</v>
      </c>
      <c r="C47207">
        <f t="shared" ca="1" si="739"/>
        <v>24.933454689684151</v>
      </c>
    </row>
    <row r="47208" spans="2:3" x14ac:dyDescent="0.25">
      <c r="B47208">
        <v>47204</v>
      </c>
      <c r="C47208">
        <f t="shared" ca="1" si="739"/>
        <v>24.464137309476264</v>
      </c>
    </row>
    <row r="47209" spans="2:3" x14ac:dyDescent="0.25">
      <c r="B47209">
        <v>47205</v>
      </c>
      <c r="C47209">
        <f t="shared" ca="1" si="739"/>
        <v>27.584298867890116</v>
      </c>
    </row>
    <row r="47210" spans="2:3" x14ac:dyDescent="0.25">
      <c r="B47210">
        <v>47206</v>
      </c>
      <c r="C47210">
        <f t="shared" ca="1" si="739"/>
        <v>25.259500993679044</v>
      </c>
    </row>
    <row r="47211" spans="2:3" x14ac:dyDescent="0.25">
      <c r="B47211">
        <v>47207</v>
      </c>
      <c r="C47211">
        <f t="shared" ca="1" si="739"/>
        <v>24.474936759707216</v>
      </c>
    </row>
    <row r="47212" spans="2:3" x14ac:dyDescent="0.25">
      <c r="B47212">
        <v>47208</v>
      </c>
      <c r="C47212">
        <f t="shared" ca="1" si="739"/>
        <v>24.339051134667514</v>
      </c>
    </row>
    <row r="47213" spans="2:3" x14ac:dyDescent="0.25">
      <c r="B47213">
        <v>47209</v>
      </c>
      <c r="C47213">
        <f t="shared" ca="1" si="739"/>
        <v>26.450814777187322</v>
      </c>
    </row>
    <row r="47214" spans="2:3" x14ac:dyDescent="0.25">
      <c r="B47214">
        <v>47210</v>
      </c>
      <c r="C47214">
        <f t="shared" ca="1" si="739"/>
        <v>24.688146017975935</v>
      </c>
    </row>
    <row r="47215" spans="2:3" x14ac:dyDescent="0.25">
      <c r="B47215">
        <v>47211</v>
      </c>
      <c r="C47215">
        <f t="shared" ca="1" si="739"/>
        <v>23.314223023303452</v>
      </c>
    </row>
    <row r="47216" spans="2:3" x14ac:dyDescent="0.25">
      <c r="B47216">
        <v>47212</v>
      </c>
      <c r="C47216">
        <f t="shared" ca="1" si="739"/>
        <v>24.566216699472399</v>
      </c>
    </row>
    <row r="47217" spans="2:3" x14ac:dyDescent="0.25">
      <c r="B47217">
        <v>47213</v>
      </c>
      <c r="C47217">
        <f t="shared" ca="1" si="739"/>
        <v>25.007090470763849</v>
      </c>
    </row>
    <row r="47218" spans="2:3" x14ac:dyDescent="0.25">
      <c r="B47218">
        <v>47214</v>
      </c>
      <c r="C47218">
        <f t="shared" ca="1" si="739"/>
        <v>27.320852871476163</v>
      </c>
    </row>
    <row r="47219" spans="2:3" x14ac:dyDescent="0.25">
      <c r="B47219">
        <v>47215</v>
      </c>
      <c r="C47219">
        <f t="shared" ca="1" si="739"/>
        <v>24.405844282562402</v>
      </c>
    </row>
    <row r="47220" spans="2:3" x14ac:dyDescent="0.25">
      <c r="B47220">
        <v>47216</v>
      </c>
      <c r="C47220">
        <f t="shared" ca="1" si="739"/>
        <v>24.919568227422733</v>
      </c>
    </row>
    <row r="47221" spans="2:3" x14ac:dyDescent="0.25">
      <c r="B47221">
        <v>47217</v>
      </c>
      <c r="C47221">
        <f t="shared" ca="1" si="739"/>
        <v>25.076977141524779</v>
      </c>
    </row>
    <row r="47222" spans="2:3" x14ac:dyDescent="0.25">
      <c r="B47222">
        <v>47218</v>
      </c>
      <c r="C47222">
        <f t="shared" ca="1" si="739"/>
        <v>26.794002523695227</v>
      </c>
    </row>
    <row r="47223" spans="2:3" x14ac:dyDescent="0.25">
      <c r="B47223">
        <v>47219</v>
      </c>
      <c r="C47223">
        <f t="shared" ca="1" si="739"/>
        <v>26.426685475774892</v>
      </c>
    </row>
    <row r="47224" spans="2:3" x14ac:dyDescent="0.25">
      <c r="B47224">
        <v>47220</v>
      </c>
      <c r="C47224">
        <f t="shared" ca="1" si="739"/>
        <v>24.18356146442537</v>
      </c>
    </row>
    <row r="47225" spans="2:3" x14ac:dyDescent="0.25">
      <c r="B47225">
        <v>47221</v>
      </c>
      <c r="C47225">
        <f t="shared" ca="1" si="739"/>
        <v>23.356645248291866</v>
      </c>
    </row>
    <row r="47226" spans="2:3" x14ac:dyDescent="0.25">
      <c r="B47226">
        <v>47222</v>
      </c>
      <c r="C47226">
        <f t="shared" ca="1" si="739"/>
        <v>24.930334784242238</v>
      </c>
    </row>
    <row r="47227" spans="2:3" x14ac:dyDescent="0.25">
      <c r="B47227">
        <v>47223</v>
      </c>
      <c r="C47227">
        <f t="shared" ca="1" si="739"/>
        <v>27.020512569151759</v>
      </c>
    </row>
    <row r="47228" spans="2:3" x14ac:dyDescent="0.25">
      <c r="B47228">
        <v>47224</v>
      </c>
      <c r="C47228">
        <f t="shared" ca="1" si="739"/>
        <v>24.959897135723647</v>
      </c>
    </row>
    <row r="47229" spans="2:3" x14ac:dyDescent="0.25">
      <c r="B47229">
        <v>47225</v>
      </c>
      <c r="C47229">
        <f t="shared" ca="1" si="739"/>
        <v>25.055187436085905</v>
      </c>
    </row>
    <row r="47230" spans="2:3" x14ac:dyDescent="0.25">
      <c r="B47230">
        <v>47226</v>
      </c>
      <c r="C47230">
        <f t="shared" ca="1" si="739"/>
        <v>25.813054349984835</v>
      </c>
    </row>
    <row r="47231" spans="2:3" x14ac:dyDescent="0.25">
      <c r="B47231">
        <v>47227</v>
      </c>
      <c r="C47231">
        <f t="shared" ca="1" si="739"/>
        <v>25.485652977901147</v>
      </c>
    </row>
    <row r="47232" spans="2:3" x14ac:dyDescent="0.25">
      <c r="B47232">
        <v>47228</v>
      </c>
      <c r="C47232">
        <f t="shared" ca="1" si="739"/>
        <v>25.875213292648887</v>
      </c>
    </row>
    <row r="47233" spans="2:3" x14ac:dyDescent="0.25">
      <c r="B47233">
        <v>47229</v>
      </c>
      <c r="C47233">
        <f t="shared" ca="1" si="739"/>
        <v>23.237415679232416</v>
      </c>
    </row>
    <row r="47234" spans="2:3" x14ac:dyDescent="0.25">
      <c r="B47234">
        <v>47230</v>
      </c>
      <c r="C47234">
        <f t="shared" ca="1" si="739"/>
        <v>26.091237716933769</v>
      </c>
    </row>
    <row r="47235" spans="2:3" x14ac:dyDescent="0.25">
      <c r="B47235">
        <v>47231</v>
      </c>
      <c r="C47235">
        <f t="shared" ca="1" si="739"/>
        <v>24.384410863821987</v>
      </c>
    </row>
    <row r="47236" spans="2:3" x14ac:dyDescent="0.25">
      <c r="B47236">
        <v>47232</v>
      </c>
      <c r="C47236">
        <f t="shared" ca="1" si="739"/>
        <v>25.089805821489474</v>
      </c>
    </row>
    <row r="47237" spans="2:3" x14ac:dyDescent="0.25">
      <c r="B47237">
        <v>47233</v>
      </c>
      <c r="C47237">
        <f t="shared" ref="C47237:C47300" ca="1" si="740">_xlfn.NORM.INV(RAND(),Media,Deviacion)</f>
        <v>26.090104381468908</v>
      </c>
    </row>
    <row r="47238" spans="2:3" x14ac:dyDescent="0.25">
      <c r="B47238">
        <v>47234</v>
      </c>
      <c r="C47238">
        <f t="shared" ca="1" si="740"/>
        <v>25.015702366256598</v>
      </c>
    </row>
    <row r="47239" spans="2:3" x14ac:dyDescent="0.25">
      <c r="B47239">
        <v>47235</v>
      </c>
      <c r="C47239">
        <f t="shared" ca="1" si="740"/>
        <v>25.225469619060764</v>
      </c>
    </row>
    <row r="47240" spans="2:3" x14ac:dyDescent="0.25">
      <c r="B47240">
        <v>47236</v>
      </c>
      <c r="C47240">
        <f t="shared" ca="1" si="740"/>
        <v>25.671348144202362</v>
      </c>
    </row>
    <row r="47241" spans="2:3" x14ac:dyDescent="0.25">
      <c r="B47241">
        <v>47237</v>
      </c>
      <c r="C47241">
        <f t="shared" ca="1" si="740"/>
        <v>24.507125205428423</v>
      </c>
    </row>
    <row r="47242" spans="2:3" x14ac:dyDescent="0.25">
      <c r="B47242">
        <v>47238</v>
      </c>
      <c r="C47242">
        <f t="shared" ca="1" si="740"/>
        <v>24.967492093440558</v>
      </c>
    </row>
    <row r="47243" spans="2:3" x14ac:dyDescent="0.25">
      <c r="B47243">
        <v>47239</v>
      </c>
      <c r="C47243">
        <f t="shared" ca="1" si="740"/>
        <v>25.753662221779262</v>
      </c>
    </row>
    <row r="47244" spans="2:3" x14ac:dyDescent="0.25">
      <c r="B47244">
        <v>47240</v>
      </c>
      <c r="C47244">
        <f t="shared" ca="1" si="740"/>
        <v>23.818960451440908</v>
      </c>
    </row>
    <row r="47245" spans="2:3" x14ac:dyDescent="0.25">
      <c r="B47245">
        <v>47241</v>
      </c>
      <c r="C47245">
        <f t="shared" ca="1" si="740"/>
        <v>25.045343595700981</v>
      </c>
    </row>
    <row r="47246" spans="2:3" x14ac:dyDescent="0.25">
      <c r="B47246">
        <v>47242</v>
      </c>
      <c r="C47246">
        <f t="shared" ca="1" si="740"/>
        <v>25.810116995857943</v>
      </c>
    </row>
    <row r="47247" spans="2:3" x14ac:dyDescent="0.25">
      <c r="B47247">
        <v>47243</v>
      </c>
      <c r="C47247">
        <f t="shared" ca="1" si="740"/>
        <v>23.013439847634295</v>
      </c>
    </row>
    <row r="47248" spans="2:3" x14ac:dyDescent="0.25">
      <c r="B47248">
        <v>47244</v>
      </c>
      <c r="C47248">
        <f t="shared" ca="1" si="740"/>
        <v>23.749275940750689</v>
      </c>
    </row>
    <row r="47249" spans="2:3" x14ac:dyDescent="0.25">
      <c r="B47249">
        <v>47245</v>
      </c>
      <c r="C47249">
        <f t="shared" ca="1" si="740"/>
        <v>25.237471335037942</v>
      </c>
    </row>
    <row r="47250" spans="2:3" x14ac:dyDescent="0.25">
      <c r="B47250">
        <v>47246</v>
      </c>
      <c r="C47250">
        <f t="shared" ca="1" si="740"/>
        <v>23.52283408463121</v>
      </c>
    </row>
    <row r="47251" spans="2:3" x14ac:dyDescent="0.25">
      <c r="B47251">
        <v>47247</v>
      </c>
      <c r="C47251">
        <f t="shared" ca="1" si="740"/>
        <v>25.298589589860899</v>
      </c>
    </row>
    <row r="47252" spans="2:3" x14ac:dyDescent="0.25">
      <c r="B47252">
        <v>47248</v>
      </c>
      <c r="C47252">
        <f t="shared" ca="1" si="740"/>
        <v>27.363638404990649</v>
      </c>
    </row>
    <row r="47253" spans="2:3" x14ac:dyDescent="0.25">
      <c r="B47253">
        <v>47249</v>
      </c>
      <c r="C47253">
        <f t="shared" ca="1" si="740"/>
        <v>25.927562881870369</v>
      </c>
    </row>
    <row r="47254" spans="2:3" x14ac:dyDescent="0.25">
      <c r="B47254">
        <v>47250</v>
      </c>
      <c r="C47254">
        <f t="shared" ca="1" si="740"/>
        <v>22.997570284854525</v>
      </c>
    </row>
    <row r="47255" spans="2:3" x14ac:dyDescent="0.25">
      <c r="B47255">
        <v>47251</v>
      </c>
      <c r="C47255">
        <f t="shared" ca="1" si="740"/>
        <v>25.255721617713942</v>
      </c>
    </row>
    <row r="47256" spans="2:3" x14ac:dyDescent="0.25">
      <c r="B47256">
        <v>47252</v>
      </c>
      <c r="C47256">
        <f t="shared" ca="1" si="740"/>
        <v>23.787892108615733</v>
      </c>
    </row>
    <row r="47257" spans="2:3" x14ac:dyDescent="0.25">
      <c r="B47257">
        <v>47253</v>
      </c>
      <c r="C47257">
        <f t="shared" ca="1" si="740"/>
        <v>25.239886719219903</v>
      </c>
    </row>
    <row r="47258" spans="2:3" x14ac:dyDescent="0.25">
      <c r="B47258">
        <v>47254</v>
      </c>
      <c r="C47258">
        <f t="shared" ca="1" si="740"/>
        <v>24.381148617796416</v>
      </c>
    </row>
    <row r="47259" spans="2:3" x14ac:dyDescent="0.25">
      <c r="B47259">
        <v>47255</v>
      </c>
      <c r="C47259">
        <f t="shared" ca="1" si="740"/>
        <v>25.048622276316703</v>
      </c>
    </row>
    <row r="47260" spans="2:3" x14ac:dyDescent="0.25">
      <c r="B47260">
        <v>47256</v>
      </c>
      <c r="C47260">
        <f t="shared" ca="1" si="740"/>
        <v>24.49067862166487</v>
      </c>
    </row>
    <row r="47261" spans="2:3" x14ac:dyDescent="0.25">
      <c r="B47261">
        <v>47257</v>
      </c>
      <c r="C47261">
        <f t="shared" ca="1" si="740"/>
        <v>25.023778049507229</v>
      </c>
    </row>
    <row r="47262" spans="2:3" x14ac:dyDescent="0.25">
      <c r="B47262">
        <v>47258</v>
      </c>
      <c r="C47262">
        <f t="shared" ca="1" si="740"/>
        <v>24.534162963404473</v>
      </c>
    </row>
    <row r="47263" spans="2:3" x14ac:dyDescent="0.25">
      <c r="B47263">
        <v>47259</v>
      </c>
      <c r="C47263">
        <f t="shared" ca="1" si="740"/>
        <v>25.046395310346234</v>
      </c>
    </row>
    <row r="47264" spans="2:3" x14ac:dyDescent="0.25">
      <c r="B47264">
        <v>47260</v>
      </c>
      <c r="C47264">
        <f t="shared" ca="1" si="740"/>
        <v>25.476269906637704</v>
      </c>
    </row>
    <row r="47265" spans="2:3" x14ac:dyDescent="0.25">
      <c r="B47265">
        <v>47261</v>
      </c>
      <c r="C47265">
        <f t="shared" ca="1" si="740"/>
        <v>25.254316644964142</v>
      </c>
    </row>
    <row r="47266" spans="2:3" x14ac:dyDescent="0.25">
      <c r="B47266">
        <v>47262</v>
      </c>
      <c r="C47266">
        <f t="shared" ca="1" si="740"/>
        <v>24.97894931150439</v>
      </c>
    </row>
    <row r="47267" spans="2:3" x14ac:dyDescent="0.25">
      <c r="B47267">
        <v>47263</v>
      </c>
      <c r="C47267">
        <f t="shared" ca="1" si="740"/>
        <v>25.313799081546343</v>
      </c>
    </row>
    <row r="47268" spans="2:3" x14ac:dyDescent="0.25">
      <c r="B47268">
        <v>47264</v>
      </c>
      <c r="C47268">
        <f t="shared" ca="1" si="740"/>
        <v>25.592076872698517</v>
      </c>
    </row>
    <row r="47269" spans="2:3" x14ac:dyDescent="0.25">
      <c r="B47269">
        <v>47265</v>
      </c>
      <c r="C47269">
        <f t="shared" ca="1" si="740"/>
        <v>29.175358506519764</v>
      </c>
    </row>
    <row r="47270" spans="2:3" x14ac:dyDescent="0.25">
      <c r="B47270">
        <v>47266</v>
      </c>
      <c r="C47270">
        <f t="shared" ca="1" si="740"/>
        <v>24.756785924161452</v>
      </c>
    </row>
    <row r="47271" spans="2:3" x14ac:dyDescent="0.25">
      <c r="B47271">
        <v>47267</v>
      </c>
      <c r="C47271">
        <f t="shared" ca="1" si="740"/>
        <v>26.037557197616469</v>
      </c>
    </row>
    <row r="47272" spans="2:3" x14ac:dyDescent="0.25">
      <c r="B47272">
        <v>47268</v>
      </c>
      <c r="C47272">
        <f t="shared" ca="1" si="740"/>
        <v>23.559518424010857</v>
      </c>
    </row>
    <row r="47273" spans="2:3" x14ac:dyDescent="0.25">
      <c r="B47273">
        <v>47269</v>
      </c>
      <c r="C47273">
        <f t="shared" ca="1" si="740"/>
        <v>25.139225346445702</v>
      </c>
    </row>
    <row r="47274" spans="2:3" x14ac:dyDescent="0.25">
      <c r="B47274">
        <v>47270</v>
      </c>
      <c r="C47274">
        <f t="shared" ca="1" si="740"/>
        <v>25.034874040627294</v>
      </c>
    </row>
    <row r="47275" spans="2:3" x14ac:dyDescent="0.25">
      <c r="B47275">
        <v>47271</v>
      </c>
      <c r="C47275">
        <f t="shared" ca="1" si="740"/>
        <v>25.101047388570151</v>
      </c>
    </row>
    <row r="47276" spans="2:3" x14ac:dyDescent="0.25">
      <c r="B47276">
        <v>47272</v>
      </c>
      <c r="C47276">
        <f t="shared" ca="1" si="740"/>
        <v>24.717104136993989</v>
      </c>
    </row>
    <row r="47277" spans="2:3" x14ac:dyDescent="0.25">
      <c r="B47277">
        <v>47273</v>
      </c>
      <c r="C47277">
        <f t="shared" ca="1" si="740"/>
        <v>24.487771219349252</v>
      </c>
    </row>
    <row r="47278" spans="2:3" x14ac:dyDescent="0.25">
      <c r="B47278">
        <v>47274</v>
      </c>
      <c r="C47278">
        <f t="shared" ca="1" si="740"/>
        <v>24.874046503900562</v>
      </c>
    </row>
    <row r="47279" spans="2:3" x14ac:dyDescent="0.25">
      <c r="B47279">
        <v>47275</v>
      </c>
      <c r="C47279">
        <f t="shared" ca="1" si="740"/>
        <v>25.704831197901171</v>
      </c>
    </row>
    <row r="47280" spans="2:3" x14ac:dyDescent="0.25">
      <c r="B47280">
        <v>47276</v>
      </c>
      <c r="C47280">
        <f t="shared" ca="1" si="740"/>
        <v>24.027808704170663</v>
      </c>
    </row>
    <row r="47281" spans="2:3" x14ac:dyDescent="0.25">
      <c r="B47281">
        <v>47277</v>
      </c>
      <c r="C47281">
        <f t="shared" ca="1" si="740"/>
        <v>26.100931271541917</v>
      </c>
    </row>
    <row r="47282" spans="2:3" x14ac:dyDescent="0.25">
      <c r="B47282">
        <v>47278</v>
      </c>
      <c r="C47282">
        <f t="shared" ca="1" si="740"/>
        <v>23.792157123089137</v>
      </c>
    </row>
    <row r="47283" spans="2:3" x14ac:dyDescent="0.25">
      <c r="B47283">
        <v>47279</v>
      </c>
      <c r="C47283">
        <f t="shared" ca="1" si="740"/>
        <v>25.009320206508441</v>
      </c>
    </row>
    <row r="47284" spans="2:3" x14ac:dyDescent="0.25">
      <c r="B47284">
        <v>47280</v>
      </c>
      <c r="C47284">
        <f t="shared" ca="1" si="740"/>
        <v>24.349355530994874</v>
      </c>
    </row>
    <row r="47285" spans="2:3" x14ac:dyDescent="0.25">
      <c r="B47285">
        <v>47281</v>
      </c>
      <c r="C47285">
        <f t="shared" ca="1" si="740"/>
        <v>24.545375142285696</v>
      </c>
    </row>
    <row r="47286" spans="2:3" x14ac:dyDescent="0.25">
      <c r="B47286">
        <v>47282</v>
      </c>
      <c r="C47286">
        <f t="shared" ca="1" si="740"/>
        <v>26.803821732888981</v>
      </c>
    </row>
    <row r="47287" spans="2:3" x14ac:dyDescent="0.25">
      <c r="B47287">
        <v>47283</v>
      </c>
      <c r="C47287">
        <f t="shared" ca="1" si="740"/>
        <v>23.986417990727332</v>
      </c>
    </row>
    <row r="47288" spans="2:3" x14ac:dyDescent="0.25">
      <c r="B47288">
        <v>47284</v>
      </c>
      <c r="C47288">
        <f t="shared" ca="1" si="740"/>
        <v>26.373581841280195</v>
      </c>
    </row>
    <row r="47289" spans="2:3" x14ac:dyDescent="0.25">
      <c r="B47289">
        <v>47285</v>
      </c>
      <c r="C47289">
        <f t="shared" ca="1" si="740"/>
        <v>24.108792077236693</v>
      </c>
    </row>
    <row r="47290" spans="2:3" x14ac:dyDescent="0.25">
      <c r="B47290">
        <v>47286</v>
      </c>
      <c r="C47290">
        <f t="shared" ca="1" si="740"/>
        <v>22.543857121617044</v>
      </c>
    </row>
    <row r="47291" spans="2:3" x14ac:dyDescent="0.25">
      <c r="B47291">
        <v>47287</v>
      </c>
      <c r="C47291">
        <f t="shared" ca="1" si="740"/>
        <v>24.694562252098407</v>
      </c>
    </row>
    <row r="47292" spans="2:3" x14ac:dyDescent="0.25">
      <c r="B47292">
        <v>47288</v>
      </c>
      <c r="C47292">
        <f t="shared" ca="1" si="740"/>
        <v>22.993292288328377</v>
      </c>
    </row>
    <row r="47293" spans="2:3" x14ac:dyDescent="0.25">
      <c r="B47293">
        <v>47289</v>
      </c>
      <c r="C47293">
        <f t="shared" ca="1" si="740"/>
        <v>24.214961366518409</v>
      </c>
    </row>
    <row r="47294" spans="2:3" x14ac:dyDescent="0.25">
      <c r="B47294">
        <v>47290</v>
      </c>
      <c r="C47294">
        <f t="shared" ca="1" si="740"/>
        <v>24.811630452654054</v>
      </c>
    </row>
    <row r="47295" spans="2:3" x14ac:dyDescent="0.25">
      <c r="B47295">
        <v>47291</v>
      </c>
      <c r="C47295">
        <f t="shared" ca="1" si="740"/>
        <v>24.875154283370041</v>
      </c>
    </row>
    <row r="47296" spans="2:3" x14ac:dyDescent="0.25">
      <c r="B47296">
        <v>47292</v>
      </c>
      <c r="C47296">
        <f t="shared" ca="1" si="740"/>
        <v>24.579078920392519</v>
      </c>
    </row>
    <row r="47297" spans="2:3" x14ac:dyDescent="0.25">
      <c r="B47297">
        <v>47293</v>
      </c>
      <c r="C47297">
        <f t="shared" ca="1" si="740"/>
        <v>24.477793500672444</v>
      </c>
    </row>
    <row r="47298" spans="2:3" x14ac:dyDescent="0.25">
      <c r="B47298">
        <v>47294</v>
      </c>
      <c r="C47298">
        <f t="shared" ca="1" si="740"/>
        <v>24.672837130163924</v>
      </c>
    </row>
    <row r="47299" spans="2:3" x14ac:dyDescent="0.25">
      <c r="B47299">
        <v>47295</v>
      </c>
      <c r="C47299">
        <f t="shared" ca="1" si="740"/>
        <v>26.269729917284668</v>
      </c>
    </row>
    <row r="47300" spans="2:3" x14ac:dyDescent="0.25">
      <c r="B47300">
        <v>47296</v>
      </c>
      <c r="C47300">
        <f t="shared" ca="1" si="740"/>
        <v>24.94869876499261</v>
      </c>
    </row>
    <row r="47301" spans="2:3" x14ac:dyDescent="0.25">
      <c r="B47301">
        <v>47297</v>
      </c>
      <c r="C47301">
        <f t="shared" ref="C47301:C47364" ca="1" si="741">_xlfn.NORM.INV(RAND(),Media,Deviacion)</f>
        <v>25.090202531247105</v>
      </c>
    </row>
    <row r="47302" spans="2:3" x14ac:dyDescent="0.25">
      <c r="B47302">
        <v>47298</v>
      </c>
      <c r="C47302">
        <f t="shared" ca="1" si="741"/>
        <v>24.469327103477092</v>
      </c>
    </row>
    <row r="47303" spans="2:3" x14ac:dyDescent="0.25">
      <c r="B47303">
        <v>47299</v>
      </c>
      <c r="C47303">
        <f t="shared" ca="1" si="741"/>
        <v>25.381636539738448</v>
      </c>
    </row>
    <row r="47304" spans="2:3" x14ac:dyDescent="0.25">
      <c r="B47304">
        <v>47300</v>
      </c>
      <c r="C47304">
        <f t="shared" ca="1" si="741"/>
        <v>24.963696111956395</v>
      </c>
    </row>
    <row r="47305" spans="2:3" x14ac:dyDescent="0.25">
      <c r="B47305">
        <v>47301</v>
      </c>
      <c r="C47305">
        <f t="shared" ca="1" si="741"/>
        <v>25.123732650708046</v>
      </c>
    </row>
    <row r="47306" spans="2:3" x14ac:dyDescent="0.25">
      <c r="B47306">
        <v>47302</v>
      </c>
      <c r="C47306">
        <f t="shared" ca="1" si="741"/>
        <v>23.729510603487281</v>
      </c>
    </row>
    <row r="47307" spans="2:3" x14ac:dyDescent="0.25">
      <c r="B47307">
        <v>47303</v>
      </c>
      <c r="C47307">
        <f t="shared" ca="1" si="741"/>
        <v>25.49184355225831</v>
      </c>
    </row>
    <row r="47308" spans="2:3" x14ac:dyDescent="0.25">
      <c r="B47308">
        <v>47304</v>
      </c>
      <c r="C47308">
        <f t="shared" ca="1" si="741"/>
        <v>23.755484432450238</v>
      </c>
    </row>
    <row r="47309" spans="2:3" x14ac:dyDescent="0.25">
      <c r="B47309">
        <v>47305</v>
      </c>
      <c r="C47309">
        <f t="shared" ca="1" si="741"/>
        <v>24.449106616781254</v>
      </c>
    </row>
    <row r="47310" spans="2:3" x14ac:dyDescent="0.25">
      <c r="B47310">
        <v>47306</v>
      </c>
      <c r="C47310">
        <f t="shared" ca="1" si="741"/>
        <v>23.450185509212261</v>
      </c>
    </row>
    <row r="47311" spans="2:3" x14ac:dyDescent="0.25">
      <c r="B47311">
        <v>47307</v>
      </c>
      <c r="C47311">
        <f t="shared" ca="1" si="741"/>
        <v>26.215088436029415</v>
      </c>
    </row>
    <row r="47312" spans="2:3" x14ac:dyDescent="0.25">
      <c r="B47312">
        <v>47308</v>
      </c>
      <c r="C47312">
        <f t="shared" ca="1" si="741"/>
        <v>25.977015264469852</v>
      </c>
    </row>
    <row r="47313" spans="2:3" x14ac:dyDescent="0.25">
      <c r="B47313">
        <v>47309</v>
      </c>
      <c r="C47313">
        <f t="shared" ca="1" si="741"/>
        <v>27.229963533335443</v>
      </c>
    </row>
    <row r="47314" spans="2:3" x14ac:dyDescent="0.25">
      <c r="B47314">
        <v>47310</v>
      </c>
      <c r="C47314">
        <f t="shared" ca="1" si="741"/>
        <v>23.177588323385205</v>
      </c>
    </row>
    <row r="47315" spans="2:3" x14ac:dyDescent="0.25">
      <c r="B47315">
        <v>47311</v>
      </c>
      <c r="C47315">
        <f t="shared" ca="1" si="741"/>
        <v>26.490548253941501</v>
      </c>
    </row>
    <row r="47316" spans="2:3" x14ac:dyDescent="0.25">
      <c r="B47316">
        <v>47312</v>
      </c>
      <c r="C47316">
        <f t="shared" ca="1" si="741"/>
        <v>25.695352649037691</v>
      </c>
    </row>
    <row r="47317" spans="2:3" x14ac:dyDescent="0.25">
      <c r="B47317">
        <v>47313</v>
      </c>
      <c r="C47317">
        <f t="shared" ca="1" si="741"/>
        <v>25.631586727695286</v>
      </c>
    </row>
    <row r="47318" spans="2:3" x14ac:dyDescent="0.25">
      <c r="B47318">
        <v>47314</v>
      </c>
      <c r="C47318">
        <f t="shared" ca="1" si="741"/>
        <v>25.258843882151986</v>
      </c>
    </row>
    <row r="47319" spans="2:3" x14ac:dyDescent="0.25">
      <c r="B47319">
        <v>47315</v>
      </c>
      <c r="C47319">
        <f t="shared" ca="1" si="741"/>
        <v>25.23375181767226</v>
      </c>
    </row>
    <row r="47320" spans="2:3" x14ac:dyDescent="0.25">
      <c r="B47320">
        <v>47316</v>
      </c>
      <c r="C47320">
        <f t="shared" ca="1" si="741"/>
        <v>24.284300350192023</v>
      </c>
    </row>
    <row r="47321" spans="2:3" x14ac:dyDescent="0.25">
      <c r="B47321">
        <v>47317</v>
      </c>
      <c r="C47321">
        <f t="shared" ca="1" si="741"/>
        <v>25.957600586921991</v>
      </c>
    </row>
    <row r="47322" spans="2:3" x14ac:dyDescent="0.25">
      <c r="B47322">
        <v>47318</v>
      </c>
      <c r="C47322">
        <f t="shared" ca="1" si="741"/>
        <v>26.73189319127335</v>
      </c>
    </row>
    <row r="47323" spans="2:3" x14ac:dyDescent="0.25">
      <c r="B47323">
        <v>47319</v>
      </c>
      <c r="C47323">
        <f t="shared" ca="1" si="741"/>
        <v>23.834184122690591</v>
      </c>
    </row>
    <row r="47324" spans="2:3" x14ac:dyDescent="0.25">
      <c r="B47324">
        <v>47320</v>
      </c>
      <c r="C47324">
        <f t="shared" ca="1" si="741"/>
        <v>24.202683428369745</v>
      </c>
    </row>
    <row r="47325" spans="2:3" x14ac:dyDescent="0.25">
      <c r="B47325">
        <v>47321</v>
      </c>
      <c r="C47325">
        <f t="shared" ca="1" si="741"/>
        <v>25.851474544614568</v>
      </c>
    </row>
    <row r="47326" spans="2:3" x14ac:dyDescent="0.25">
      <c r="B47326">
        <v>47322</v>
      </c>
      <c r="C47326">
        <f t="shared" ca="1" si="741"/>
        <v>25.317152263302447</v>
      </c>
    </row>
    <row r="47327" spans="2:3" x14ac:dyDescent="0.25">
      <c r="B47327">
        <v>47323</v>
      </c>
      <c r="C47327">
        <f t="shared" ca="1" si="741"/>
        <v>27.981446780712218</v>
      </c>
    </row>
    <row r="47328" spans="2:3" x14ac:dyDescent="0.25">
      <c r="B47328">
        <v>47324</v>
      </c>
      <c r="C47328">
        <f t="shared" ca="1" si="741"/>
        <v>24.349526491154339</v>
      </c>
    </row>
    <row r="47329" spans="2:3" x14ac:dyDescent="0.25">
      <c r="B47329">
        <v>47325</v>
      </c>
      <c r="C47329">
        <f t="shared" ca="1" si="741"/>
        <v>25.496167728771205</v>
      </c>
    </row>
    <row r="47330" spans="2:3" x14ac:dyDescent="0.25">
      <c r="B47330">
        <v>47326</v>
      </c>
      <c r="C47330">
        <f t="shared" ca="1" si="741"/>
        <v>24.393641650586559</v>
      </c>
    </row>
    <row r="47331" spans="2:3" x14ac:dyDescent="0.25">
      <c r="B47331">
        <v>47327</v>
      </c>
      <c r="C47331">
        <f t="shared" ca="1" si="741"/>
        <v>24.654549924720875</v>
      </c>
    </row>
    <row r="47332" spans="2:3" x14ac:dyDescent="0.25">
      <c r="B47332">
        <v>47328</v>
      </c>
      <c r="C47332">
        <f t="shared" ca="1" si="741"/>
        <v>22.689338159525384</v>
      </c>
    </row>
    <row r="47333" spans="2:3" x14ac:dyDescent="0.25">
      <c r="B47333">
        <v>47329</v>
      </c>
      <c r="C47333">
        <f t="shared" ca="1" si="741"/>
        <v>24.798115174734676</v>
      </c>
    </row>
    <row r="47334" spans="2:3" x14ac:dyDescent="0.25">
      <c r="B47334">
        <v>47330</v>
      </c>
      <c r="C47334">
        <f t="shared" ca="1" si="741"/>
        <v>23.781710689032781</v>
      </c>
    </row>
    <row r="47335" spans="2:3" x14ac:dyDescent="0.25">
      <c r="B47335">
        <v>47331</v>
      </c>
      <c r="C47335">
        <f t="shared" ca="1" si="741"/>
        <v>25.887453810975934</v>
      </c>
    </row>
    <row r="47336" spans="2:3" x14ac:dyDescent="0.25">
      <c r="B47336">
        <v>47332</v>
      </c>
      <c r="C47336">
        <f t="shared" ca="1" si="741"/>
        <v>22.548473572374117</v>
      </c>
    </row>
    <row r="47337" spans="2:3" x14ac:dyDescent="0.25">
      <c r="B47337">
        <v>47333</v>
      </c>
      <c r="C47337">
        <f t="shared" ca="1" si="741"/>
        <v>24.501195331827706</v>
      </c>
    </row>
    <row r="47338" spans="2:3" x14ac:dyDescent="0.25">
      <c r="B47338">
        <v>47334</v>
      </c>
      <c r="C47338">
        <f t="shared" ca="1" si="741"/>
        <v>24.363579264354467</v>
      </c>
    </row>
    <row r="47339" spans="2:3" x14ac:dyDescent="0.25">
      <c r="B47339">
        <v>47335</v>
      </c>
      <c r="C47339">
        <f t="shared" ca="1" si="741"/>
        <v>24.524194424976791</v>
      </c>
    </row>
    <row r="47340" spans="2:3" x14ac:dyDescent="0.25">
      <c r="B47340">
        <v>47336</v>
      </c>
      <c r="C47340">
        <f t="shared" ca="1" si="741"/>
        <v>23.997152764749902</v>
      </c>
    </row>
    <row r="47341" spans="2:3" x14ac:dyDescent="0.25">
      <c r="B47341">
        <v>47337</v>
      </c>
      <c r="C47341">
        <f t="shared" ca="1" si="741"/>
        <v>25.359747248583382</v>
      </c>
    </row>
    <row r="47342" spans="2:3" x14ac:dyDescent="0.25">
      <c r="B47342">
        <v>47338</v>
      </c>
      <c r="C47342">
        <f t="shared" ca="1" si="741"/>
        <v>25.92084932191996</v>
      </c>
    </row>
    <row r="47343" spans="2:3" x14ac:dyDescent="0.25">
      <c r="B47343">
        <v>47339</v>
      </c>
      <c r="C47343">
        <f t="shared" ca="1" si="741"/>
        <v>25.444522839310501</v>
      </c>
    </row>
    <row r="47344" spans="2:3" x14ac:dyDescent="0.25">
      <c r="B47344">
        <v>47340</v>
      </c>
      <c r="C47344">
        <f t="shared" ca="1" si="741"/>
        <v>25.323510010753598</v>
      </c>
    </row>
    <row r="47345" spans="2:3" x14ac:dyDescent="0.25">
      <c r="B47345">
        <v>47341</v>
      </c>
      <c r="C47345">
        <f t="shared" ca="1" si="741"/>
        <v>24.850348309147641</v>
      </c>
    </row>
    <row r="47346" spans="2:3" x14ac:dyDescent="0.25">
      <c r="B47346">
        <v>47342</v>
      </c>
      <c r="C47346">
        <f t="shared" ca="1" si="741"/>
        <v>23.314050956245083</v>
      </c>
    </row>
    <row r="47347" spans="2:3" x14ac:dyDescent="0.25">
      <c r="B47347">
        <v>47343</v>
      </c>
      <c r="C47347">
        <f t="shared" ca="1" si="741"/>
        <v>24.853414367505763</v>
      </c>
    </row>
    <row r="47348" spans="2:3" x14ac:dyDescent="0.25">
      <c r="B47348">
        <v>47344</v>
      </c>
      <c r="C47348">
        <f t="shared" ca="1" si="741"/>
        <v>25.459916519460002</v>
      </c>
    </row>
    <row r="47349" spans="2:3" x14ac:dyDescent="0.25">
      <c r="B47349">
        <v>47345</v>
      </c>
      <c r="C47349">
        <f t="shared" ca="1" si="741"/>
        <v>26.463200493308054</v>
      </c>
    </row>
    <row r="47350" spans="2:3" x14ac:dyDescent="0.25">
      <c r="B47350">
        <v>47346</v>
      </c>
      <c r="C47350">
        <f t="shared" ca="1" si="741"/>
        <v>21.594656646274821</v>
      </c>
    </row>
    <row r="47351" spans="2:3" x14ac:dyDescent="0.25">
      <c r="B47351">
        <v>47347</v>
      </c>
      <c r="C47351">
        <f t="shared" ca="1" si="741"/>
        <v>25.383589029206302</v>
      </c>
    </row>
    <row r="47352" spans="2:3" x14ac:dyDescent="0.25">
      <c r="B47352">
        <v>47348</v>
      </c>
      <c r="C47352">
        <f t="shared" ca="1" si="741"/>
        <v>24.477919618202186</v>
      </c>
    </row>
    <row r="47353" spans="2:3" x14ac:dyDescent="0.25">
      <c r="B47353">
        <v>47349</v>
      </c>
      <c r="C47353">
        <f t="shared" ca="1" si="741"/>
        <v>25.082223786031619</v>
      </c>
    </row>
    <row r="47354" spans="2:3" x14ac:dyDescent="0.25">
      <c r="B47354">
        <v>47350</v>
      </c>
      <c r="C47354">
        <f t="shared" ca="1" si="741"/>
        <v>25.650176398126703</v>
      </c>
    </row>
    <row r="47355" spans="2:3" x14ac:dyDescent="0.25">
      <c r="B47355">
        <v>47351</v>
      </c>
      <c r="C47355">
        <f t="shared" ca="1" si="741"/>
        <v>26.610876767870678</v>
      </c>
    </row>
    <row r="47356" spans="2:3" x14ac:dyDescent="0.25">
      <c r="B47356">
        <v>47352</v>
      </c>
      <c r="C47356">
        <f t="shared" ca="1" si="741"/>
        <v>23.305202604483465</v>
      </c>
    </row>
    <row r="47357" spans="2:3" x14ac:dyDescent="0.25">
      <c r="B47357">
        <v>47353</v>
      </c>
      <c r="C47357">
        <f t="shared" ca="1" si="741"/>
        <v>24.084821820770635</v>
      </c>
    </row>
    <row r="47358" spans="2:3" x14ac:dyDescent="0.25">
      <c r="B47358">
        <v>47354</v>
      </c>
      <c r="C47358">
        <f t="shared" ca="1" si="741"/>
        <v>25.748157326825091</v>
      </c>
    </row>
    <row r="47359" spans="2:3" x14ac:dyDescent="0.25">
      <c r="B47359">
        <v>47355</v>
      </c>
      <c r="C47359">
        <f t="shared" ca="1" si="741"/>
        <v>25.617904480540435</v>
      </c>
    </row>
    <row r="47360" spans="2:3" x14ac:dyDescent="0.25">
      <c r="B47360">
        <v>47356</v>
      </c>
      <c r="C47360">
        <f t="shared" ca="1" si="741"/>
        <v>27.05050690294415</v>
      </c>
    </row>
    <row r="47361" spans="2:3" x14ac:dyDescent="0.25">
      <c r="B47361">
        <v>47357</v>
      </c>
      <c r="C47361">
        <f t="shared" ca="1" si="741"/>
        <v>26.562939202480408</v>
      </c>
    </row>
    <row r="47362" spans="2:3" x14ac:dyDescent="0.25">
      <c r="B47362">
        <v>47358</v>
      </c>
      <c r="C47362">
        <f t="shared" ca="1" si="741"/>
        <v>24.223362005885797</v>
      </c>
    </row>
    <row r="47363" spans="2:3" x14ac:dyDescent="0.25">
      <c r="B47363">
        <v>47359</v>
      </c>
      <c r="C47363">
        <f t="shared" ca="1" si="741"/>
        <v>23.772091489943126</v>
      </c>
    </row>
    <row r="47364" spans="2:3" x14ac:dyDescent="0.25">
      <c r="B47364">
        <v>47360</v>
      </c>
      <c r="C47364">
        <f t="shared" ca="1" si="741"/>
        <v>24.78579281577316</v>
      </c>
    </row>
    <row r="47365" spans="2:3" x14ac:dyDescent="0.25">
      <c r="B47365">
        <v>47361</v>
      </c>
      <c r="C47365">
        <f t="shared" ref="C47365:C47428" ca="1" si="742">_xlfn.NORM.INV(RAND(),Media,Deviacion)</f>
        <v>24.978712466992466</v>
      </c>
    </row>
    <row r="47366" spans="2:3" x14ac:dyDescent="0.25">
      <c r="B47366">
        <v>47362</v>
      </c>
      <c r="C47366">
        <f t="shared" ca="1" si="742"/>
        <v>24.390479057210669</v>
      </c>
    </row>
    <row r="47367" spans="2:3" x14ac:dyDescent="0.25">
      <c r="B47367">
        <v>47363</v>
      </c>
      <c r="C47367">
        <f t="shared" ca="1" si="742"/>
        <v>24.451245382247237</v>
      </c>
    </row>
    <row r="47368" spans="2:3" x14ac:dyDescent="0.25">
      <c r="B47368">
        <v>47364</v>
      </c>
      <c r="C47368">
        <f t="shared" ca="1" si="742"/>
        <v>25.075248318940901</v>
      </c>
    </row>
    <row r="47369" spans="2:3" x14ac:dyDescent="0.25">
      <c r="B47369">
        <v>47365</v>
      </c>
      <c r="C47369">
        <f t="shared" ca="1" si="742"/>
        <v>23.842146562648974</v>
      </c>
    </row>
    <row r="47370" spans="2:3" x14ac:dyDescent="0.25">
      <c r="B47370">
        <v>47366</v>
      </c>
      <c r="C47370">
        <f t="shared" ca="1" si="742"/>
        <v>23.842948670044628</v>
      </c>
    </row>
    <row r="47371" spans="2:3" x14ac:dyDescent="0.25">
      <c r="B47371">
        <v>47367</v>
      </c>
      <c r="C47371">
        <f t="shared" ca="1" si="742"/>
        <v>23.687860082193652</v>
      </c>
    </row>
    <row r="47372" spans="2:3" x14ac:dyDescent="0.25">
      <c r="B47372">
        <v>47368</v>
      </c>
      <c r="C47372">
        <f t="shared" ca="1" si="742"/>
        <v>25.467404154580723</v>
      </c>
    </row>
    <row r="47373" spans="2:3" x14ac:dyDescent="0.25">
      <c r="B47373">
        <v>47369</v>
      </c>
      <c r="C47373">
        <f t="shared" ca="1" si="742"/>
        <v>25.857380323733416</v>
      </c>
    </row>
    <row r="47374" spans="2:3" x14ac:dyDescent="0.25">
      <c r="B47374">
        <v>47370</v>
      </c>
      <c r="C47374">
        <f t="shared" ca="1" si="742"/>
        <v>23.621369570594588</v>
      </c>
    </row>
    <row r="47375" spans="2:3" x14ac:dyDescent="0.25">
      <c r="B47375">
        <v>47371</v>
      </c>
      <c r="C47375">
        <f t="shared" ca="1" si="742"/>
        <v>24.830895982959561</v>
      </c>
    </row>
    <row r="47376" spans="2:3" x14ac:dyDescent="0.25">
      <c r="B47376">
        <v>47372</v>
      </c>
      <c r="C47376">
        <f t="shared" ca="1" si="742"/>
        <v>24.446007745844479</v>
      </c>
    </row>
    <row r="47377" spans="2:3" x14ac:dyDescent="0.25">
      <c r="B47377">
        <v>47373</v>
      </c>
      <c r="C47377">
        <f t="shared" ca="1" si="742"/>
        <v>25.060513959864004</v>
      </c>
    </row>
    <row r="47378" spans="2:3" x14ac:dyDescent="0.25">
      <c r="B47378">
        <v>47374</v>
      </c>
      <c r="C47378">
        <f t="shared" ca="1" si="742"/>
        <v>24.253678606479177</v>
      </c>
    </row>
    <row r="47379" spans="2:3" x14ac:dyDescent="0.25">
      <c r="B47379">
        <v>47375</v>
      </c>
      <c r="C47379">
        <f t="shared" ca="1" si="742"/>
        <v>24.843944670734274</v>
      </c>
    </row>
    <row r="47380" spans="2:3" x14ac:dyDescent="0.25">
      <c r="B47380">
        <v>47376</v>
      </c>
      <c r="C47380">
        <f t="shared" ca="1" si="742"/>
        <v>24.929513242273597</v>
      </c>
    </row>
    <row r="47381" spans="2:3" x14ac:dyDescent="0.25">
      <c r="B47381">
        <v>47377</v>
      </c>
      <c r="C47381">
        <f t="shared" ca="1" si="742"/>
        <v>24.749225419580977</v>
      </c>
    </row>
    <row r="47382" spans="2:3" x14ac:dyDescent="0.25">
      <c r="B47382">
        <v>47378</v>
      </c>
      <c r="C47382">
        <f t="shared" ca="1" si="742"/>
        <v>25.991767204781763</v>
      </c>
    </row>
    <row r="47383" spans="2:3" x14ac:dyDescent="0.25">
      <c r="B47383">
        <v>47379</v>
      </c>
      <c r="C47383">
        <f t="shared" ca="1" si="742"/>
        <v>25.53525734911987</v>
      </c>
    </row>
    <row r="47384" spans="2:3" x14ac:dyDescent="0.25">
      <c r="B47384">
        <v>47380</v>
      </c>
      <c r="C47384">
        <f t="shared" ca="1" si="742"/>
        <v>24.060804084064365</v>
      </c>
    </row>
    <row r="47385" spans="2:3" x14ac:dyDescent="0.25">
      <c r="B47385">
        <v>47381</v>
      </c>
      <c r="C47385">
        <f t="shared" ca="1" si="742"/>
        <v>26.036219767842567</v>
      </c>
    </row>
    <row r="47386" spans="2:3" x14ac:dyDescent="0.25">
      <c r="B47386">
        <v>47382</v>
      </c>
      <c r="C47386">
        <f t="shared" ca="1" si="742"/>
        <v>24.049949535265917</v>
      </c>
    </row>
    <row r="47387" spans="2:3" x14ac:dyDescent="0.25">
      <c r="B47387">
        <v>47383</v>
      </c>
      <c r="C47387">
        <f t="shared" ca="1" si="742"/>
        <v>25.5281875953374</v>
      </c>
    </row>
    <row r="47388" spans="2:3" x14ac:dyDescent="0.25">
      <c r="B47388">
        <v>47384</v>
      </c>
      <c r="C47388">
        <f t="shared" ca="1" si="742"/>
        <v>24.863037313851926</v>
      </c>
    </row>
    <row r="47389" spans="2:3" x14ac:dyDescent="0.25">
      <c r="B47389">
        <v>47385</v>
      </c>
      <c r="C47389">
        <f t="shared" ca="1" si="742"/>
        <v>25.621204561638695</v>
      </c>
    </row>
    <row r="47390" spans="2:3" x14ac:dyDescent="0.25">
      <c r="B47390">
        <v>47386</v>
      </c>
      <c r="C47390">
        <f t="shared" ca="1" si="742"/>
        <v>25.159659411289201</v>
      </c>
    </row>
    <row r="47391" spans="2:3" x14ac:dyDescent="0.25">
      <c r="B47391">
        <v>47387</v>
      </c>
      <c r="C47391">
        <f t="shared" ca="1" si="742"/>
        <v>25.204214143803089</v>
      </c>
    </row>
    <row r="47392" spans="2:3" x14ac:dyDescent="0.25">
      <c r="B47392">
        <v>47388</v>
      </c>
      <c r="C47392">
        <f t="shared" ca="1" si="742"/>
        <v>25.735564187000612</v>
      </c>
    </row>
    <row r="47393" spans="2:3" x14ac:dyDescent="0.25">
      <c r="B47393">
        <v>47389</v>
      </c>
      <c r="C47393">
        <f t="shared" ca="1" si="742"/>
        <v>24.890498173072622</v>
      </c>
    </row>
    <row r="47394" spans="2:3" x14ac:dyDescent="0.25">
      <c r="B47394">
        <v>47390</v>
      </c>
      <c r="C47394">
        <f t="shared" ca="1" si="742"/>
        <v>24.871098085985885</v>
      </c>
    </row>
    <row r="47395" spans="2:3" x14ac:dyDescent="0.25">
      <c r="B47395">
        <v>47391</v>
      </c>
      <c r="C47395">
        <f t="shared" ca="1" si="742"/>
        <v>23.705023784400897</v>
      </c>
    </row>
    <row r="47396" spans="2:3" x14ac:dyDescent="0.25">
      <c r="B47396">
        <v>47392</v>
      </c>
      <c r="C47396">
        <f t="shared" ca="1" si="742"/>
        <v>23.988188839949508</v>
      </c>
    </row>
    <row r="47397" spans="2:3" x14ac:dyDescent="0.25">
      <c r="B47397">
        <v>47393</v>
      </c>
      <c r="C47397">
        <f t="shared" ca="1" si="742"/>
        <v>24.021221576274574</v>
      </c>
    </row>
    <row r="47398" spans="2:3" x14ac:dyDescent="0.25">
      <c r="B47398">
        <v>47394</v>
      </c>
      <c r="C47398">
        <f t="shared" ca="1" si="742"/>
        <v>25.364730111513879</v>
      </c>
    </row>
    <row r="47399" spans="2:3" x14ac:dyDescent="0.25">
      <c r="B47399">
        <v>47395</v>
      </c>
      <c r="C47399">
        <f t="shared" ca="1" si="742"/>
        <v>24.8576201171823</v>
      </c>
    </row>
    <row r="47400" spans="2:3" x14ac:dyDescent="0.25">
      <c r="B47400">
        <v>47396</v>
      </c>
      <c r="C47400">
        <f t="shared" ca="1" si="742"/>
        <v>24.913352207962358</v>
      </c>
    </row>
    <row r="47401" spans="2:3" x14ac:dyDescent="0.25">
      <c r="B47401">
        <v>47397</v>
      </c>
      <c r="C47401">
        <f t="shared" ca="1" si="742"/>
        <v>23.93334571322486</v>
      </c>
    </row>
    <row r="47402" spans="2:3" x14ac:dyDescent="0.25">
      <c r="B47402">
        <v>47398</v>
      </c>
      <c r="C47402">
        <f t="shared" ca="1" si="742"/>
        <v>25.37099024228279</v>
      </c>
    </row>
    <row r="47403" spans="2:3" x14ac:dyDescent="0.25">
      <c r="B47403">
        <v>47399</v>
      </c>
      <c r="C47403">
        <f t="shared" ca="1" si="742"/>
        <v>25.139764313274913</v>
      </c>
    </row>
    <row r="47404" spans="2:3" x14ac:dyDescent="0.25">
      <c r="B47404">
        <v>47400</v>
      </c>
      <c r="C47404">
        <f t="shared" ca="1" si="742"/>
        <v>25.884861382458489</v>
      </c>
    </row>
    <row r="47405" spans="2:3" x14ac:dyDescent="0.25">
      <c r="B47405">
        <v>47401</v>
      </c>
      <c r="C47405">
        <f t="shared" ca="1" si="742"/>
        <v>25.089010744787302</v>
      </c>
    </row>
    <row r="47406" spans="2:3" x14ac:dyDescent="0.25">
      <c r="B47406">
        <v>47402</v>
      </c>
      <c r="C47406">
        <f t="shared" ca="1" si="742"/>
        <v>24.0550993331169</v>
      </c>
    </row>
    <row r="47407" spans="2:3" x14ac:dyDescent="0.25">
      <c r="B47407">
        <v>47403</v>
      </c>
      <c r="C47407">
        <f t="shared" ca="1" si="742"/>
        <v>26.312329260766088</v>
      </c>
    </row>
    <row r="47408" spans="2:3" x14ac:dyDescent="0.25">
      <c r="B47408">
        <v>47404</v>
      </c>
      <c r="C47408">
        <f t="shared" ca="1" si="742"/>
        <v>25.851168821883856</v>
      </c>
    </row>
    <row r="47409" spans="2:3" x14ac:dyDescent="0.25">
      <c r="B47409">
        <v>47405</v>
      </c>
      <c r="C47409">
        <f t="shared" ca="1" si="742"/>
        <v>27.191430405084162</v>
      </c>
    </row>
    <row r="47410" spans="2:3" x14ac:dyDescent="0.25">
      <c r="B47410">
        <v>47406</v>
      </c>
      <c r="C47410">
        <f t="shared" ca="1" si="742"/>
        <v>24.096211200725367</v>
      </c>
    </row>
    <row r="47411" spans="2:3" x14ac:dyDescent="0.25">
      <c r="B47411">
        <v>47407</v>
      </c>
      <c r="C47411">
        <f t="shared" ca="1" si="742"/>
        <v>25.864351204243547</v>
      </c>
    </row>
    <row r="47412" spans="2:3" x14ac:dyDescent="0.25">
      <c r="B47412">
        <v>47408</v>
      </c>
      <c r="C47412">
        <f t="shared" ca="1" si="742"/>
        <v>25.434957973654079</v>
      </c>
    </row>
    <row r="47413" spans="2:3" x14ac:dyDescent="0.25">
      <c r="B47413">
        <v>47409</v>
      </c>
      <c r="C47413">
        <f t="shared" ca="1" si="742"/>
        <v>25.917421670070443</v>
      </c>
    </row>
    <row r="47414" spans="2:3" x14ac:dyDescent="0.25">
      <c r="B47414">
        <v>47410</v>
      </c>
      <c r="C47414">
        <f t="shared" ca="1" si="742"/>
        <v>25.531876707473852</v>
      </c>
    </row>
    <row r="47415" spans="2:3" x14ac:dyDescent="0.25">
      <c r="B47415">
        <v>47411</v>
      </c>
      <c r="C47415">
        <f t="shared" ca="1" si="742"/>
        <v>26.931710594696593</v>
      </c>
    </row>
    <row r="47416" spans="2:3" x14ac:dyDescent="0.25">
      <c r="B47416">
        <v>47412</v>
      </c>
      <c r="C47416">
        <f t="shared" ca="1" si="742"/>
        <v>25.079639088865488</v>
      </c>
    </row>
    <row r="47417" spans="2:3" x14ac:dyDescent="0.25">
      <c r="B47417">
        <v>47413</v>
      </c>
      <c r="C47417">
        <f t="shared" ca="1" si="742"/>
        <v>23.386271475206083</v>
      </c>
    </row>
    <row r="47418" spans="2:3" x14ac:dyDescent="0.25">
      <c r="B47418">
        <v>47414</v>
      </c>
      <c r="C47418">
        <f t="shared" ca="1" si="742"/>
        <v>24.18476883852632</v>
      </c>
    </row>
    <row r="47419" spans="2:3" x14ac:dyDescent="0.25">
      <c r="B47419">
        <v>47415</v>
      </c>
      <c r="C47419">
        <f t="shared" ca="1" si="742"/>
        <v>26.40462432690796</v>
      </c>
    </row>
    <row r="47420" spans="2:3" x14ac:dyDescent="0.25">
      <c r="B47420">
        <v>47416</v>
      </c>
      <c r="C47420">
        <f t="shared" ca="1" si="742"/>
        <v>23.852902235320474</v>
      </c>
    </row>
    <row r="47421" spans="2:3" x14ac:dyDescent="0.25">
      <c r="B47421">
        <v>47417</v>
      </c>
      <c r="C47421">
        <f t="shared" ca="1" si="742"/>
        <v>25.024130886124372</v>
      </c>
    </row>
    <row r="47422" spans="2:3" x14ac:dyDescent="0.25">
      <c r="B47422">
        <v>47418</v>
      </c>
      <c r="C47422">
        <f t="shared" ca="1" si="742"/>
        <v>24.882447208346488</v>
      </c>
    </row>
    <row r="47423" spans="2:3" x14ac:dyDescent="0.25">
      <c r="B47423">
        <v>47419</v>
      </c>
      <c r="C47423">
        <f t="shared" ca="1" si="742"/>
        <v>24.607826669880225</v>
      </c>
    </row>
    <row r="47424" spans="2:3" x14ac:dyDescent="0.25">
      <c r="B47424">
        <v>47420</v>
      </c>
      <c r="C47424">
        <f t="shared" ca="1" si="742"/>
        <v>22.093158216823429</v>
      </c>
    </row>
    <row r="47425" spans="2:3" x14ac:dyDescent="0.25">
      <c r="B47425">
        <v>47421</v>
      </c>
      <c r="C47425">
        <f t="shared" ca="1" si="742"/>
        <v>25.19035854756531</v>
      </c>
    </row>
    <row r="47426" spans="2:3" x14ac:dyDescent="0.25">
      <c r="B47426">
        <v>47422</v>
      </c>
      <c r="C47426">
        <f t="shared" ca="1" si="742"/>
        <v>23.637605780832914</v>
      </c>
    </row>
    <row r="47427" spans="2:3" x14ac:dyDescent="0.25">
      <c r="B47427">
        <v>47423</v>
      </c>
      <c r="C47427">
        <f t="shared" ca="1" si="742"/>
        <v>26.128519748600709</v>
      </c>
    </row>
    <row r="47428" spans="2:3" x14ac:dyDescent="0.25">
      <c r="B47428">
        <v>47424</v>
      </c>
      <c r="C47428">
        <f t="shared" ca="1" si="742"/>
        <v>25.50944388954446</v>
      </c>
    </row>
    <row r="47429" spans="2:3" x14ac:dyDescent="0.25">
      <c r="B47429">
        <v>47425</v>
      </c>
      <c r="C47429">
        <f t="shared" ref="C47429:C47492" ca="1" si="743">_xlfn.NORM.INV(RAND(),Media,Deviacion)</f>
        <v>26.729996015321369</v>
      </c>
    </row>
    <row r="47430" spans="2:3" x14ac:dyDescent="0.25">
      <c r="B47430">
        <v>47426</v>
      </c>
      <c r="C47430">
        <f t="shared" ca="1" si="743"/>
        <v>25.320299002640748</v>
      </c>
    </row>
    <row r="47431" spans="2:3" x14ac:dyDescent="0.25">
      <c r="B47431">
        <v>47427</v>
      </c>
      <c r="C47431">
        <f t="shared" ca="1" si="743"/>
        <v>25.109362783579616</v>
      </c>
    </row>
    <row r="47432" spans="2:3" x14ac:dyDescent="0.25">
      <c r="B47432">
        <v>47428</v>
      </c>
      <c r="C47432">
        <f t="shared" ca="1" si="743"/>
        <v>25.668077306624511</v>
      </c>
    </row>
    <row r="47433" spans="2:3" x14ac:dyDescent="0.25">
      <c r="B47433">
        <v>47429</v>
      </c>
      <c r="C47433">
        <f t="shared" ca="1" si="743"/>
        <v>24.991853302461788</v>
      </c>
    </row>
    <row r="47434" spans="2:3" x14ac:dyDescent="0.25">
      <c r="B47434">
        <v>47430</v>
      </c>
      <c r="C47434">
        <f t="shared" ca="1" si="743"/>
        <v>23.673934787291458</v>
      </c>
    </row>
    <row r="47435" spans="2:3" x14ac:dyDescent="0.25">
      <c r="B47435">
        <v>47431</v>
      </c>
      <c r="C47435">
        <f t="shared" ca="1" si="743"/>
        <v>24.213462973591781</v>
      </c>
    </row>
    <row r="47436" spans="2:3" x14ac:dyDescent="0.25">
      <c r="B47436">
        <v>47432</v>
      </c>
      <c r="C47436">
        <f t="shared" ca="1" si="743"/>
        <v>24.076403434792621</v>
      </c>
    </row>
    <row r="47437" spans="2:3" x14ac:dyDescent="0.25">
      <c r="B47437">
        <v>47433</v>
      </c>
      <c r="C47437">
        <f t="shared" ca="1" si="743"/>
        <v>24.252790652426054</v>
      </c>
    </row>
    <row r="47438" spans="2:3" x14ac:dyDescent="0.25">
      <c r="B47438">
        <v>47434</v>
      </c>
      <c r="C47438">
        <f t="shared" ca="1" si="743"/>
        <v>26.456682777500909</v>
      </c>
    </row>
    <row r="47439" spans="2:3" x14ac:dyDescent="0.25">
      <c r="B47439">
        <v>47435</v>
      </c>
      <c r="C47439">
        <f t="shared" ca="1" si="743"/>
        <v>24.74717331246698</v>
      </c>
    </row>
    <row r="47440" spans="2:3" x14ac:dyDescent="0.25">
      <c r="B47440">
        <v>47436</v>
      </c>
      <c r="C47440">
        <f t="shared" ca="1" si="743"/>
        <v>25.876789917663785</v>
      </c>
    </row>
    <row r="47441" spans="2:3" x14ac:dyDescent="0.25">
      <c r="B47441">
        <v>47437</v>
      </c>
      <c r="C47441">
        <f t="shared" ca="1" si="743"/>
        <v>24.980993008781244</v>
      </c>
    </row>
    <row r="47442" spans="2:3" x14ac:dyDescent="0.25">
      <c r="B47442">
        <v>47438</v>
      </c>
      <c r="C47442">
        <f t="shared" ca="1" si="743"/>
        <v>24.280335101896434</v>
      </c>
    </row>
    <row r="47443" spans="2:3" x14ac:dyDescent="0.25">
      <c r="B47443">
        <v>47439</v>
      </c>
      <c r="C47443">
        <f t="shared" ca="1" si="743"/>
        <v>22.911042936676509</v>
      </c>
    </row>
    <row r="47444" spans="2:3" x14ac:dyDescent="0.25">
      <c r="B47444">
        <v>47440</v>
      </c>
      <c r="C47444">
        <f t="shared" ca="1" si="743"/>
        <v>24.636479468943868</v>
      </c>
    </row>
    <row r="47445" spans="2:3" x14ac:dyDescent="0.25">
      <c r="B47445">
        <v>47441</v>
      </c>
      <c r="C47445">
        <f t="shared" ca="1" si="743"/>
        <v>25.981757992026495</v>
      </c>
    </row>
    <row r="47446" spans="2:3" x14ac:dyDescent="0.25">
      <c r="B47446">
        <v>47442</v>
      </c>
      <c r="C47446">
        <f t="shared" ca="1" si="743"/>
        <v>25.604761484260298</v>
      </c>
    </row>
    <row r="47447" spans="2:3" x14ac:dyDescent="0.25">
      <c r="B47447">
        <v>47443</v>
      </c>
      <c r="C47447">
        <f t="shared" ca="1" si="743"/>
        <v>24.977641249435241</v>
      </c>
    </row>
    <row r="47448" spans="2:3" x14ac:dyDescent="0.25">
      <c r="B47448">
        <v>47444</v>
      </c>
      <c r="C47448">
        <f t="shared" ca="1" si="743"/>
        <v>25.366033676439663</v>
      </c>
    </row>
    <row r="47449" spans="2:3" x14ac:dyDescent="0.25">
      <c r="B47449">
        <v>47445</v>
      </c>
      <c r="C47449">
        <f t="shared" ca="1" si="743"/>
        <v>25.590325059536838</v>
      </c>
    </row>
    <row r="47450" spans="2:3" x14ac:dyDescent="0.25">
      <c r="B47450">
        <v>47446</v>
      </c>
      <c r="C47450">
        <f t="shared" ca="1" si="743"/>
        <v>25.671036871752442</v>
      </c>
    </row>
    <row r="47451" spans="2:3" x14ac:dyDescent="0.25">
      <c r="B47451">
        <v>47447</v>
      </c>
      <c r="C47451">
        <f t="shared" ca="1" si="743"/>
        <v>26.118013767991123</v>
      </c>
    </row>
    <row r="47452" spans="2:3" x14ac:dyDescent="0.25">
      <c r="B47452">
        <v>47448</v>
      </c>
      <c r="C47452">
        <f t="shared" ca="1" si="743"/>
        <v>25.362489905830241</v>
      </c>
    </row>
    <row r="47453" spans="2:3" x14ac:dyDescent="0.25">
      <c r="B47453">
        <v>47449</v>
      </c>
      <c r="C47453">
        <f t="shared" ca="1" si="743"/>
        <v>24.390136517236808</v>
      </c>
    </row>
    <row r="47454" spans="2:3" x14ac:dyDescent="0.25">
      <c r="B47454">
        <v>47450</v>
      </c>
      <c r="C47454">
        <f t="shared" ca="1" si="743"/>
        <v>24.487279845848114</v>
      </c>
    </row>
    <row r="47455" spans="2:3" x14ac:dyDescent="0.25">
      <c r="B47455">
        <v>47451</v>
      </c>
      <c r="C47455">
        <f t="shared" ca="1" si="743"/>
        <v>27.071242059260975</v>
      </c>
    </row>
    <row r="47456" spans="2:3" x14ac:dyDescent="0.25">
      <c r="B47456">
        <v>47452</v>
      </c>
      <c r="C47456">
        <f t="shared" ca="1" si="743"/>
        <v>25.455187789874159</v>
      </c>
    </row>
    <row r="47457" spans="2:3" x14ac:dyDescent="0.25">
      <c r="B47457">
        <v>47453</v>
      </c>
      <c r="C47457">
        <f t="shared" ca="1" si="743"/>
        <v>26.079855072454269</v>
      </c>
    </row>
    <row r="47458" spans="2:3" x14ac:dyDescent="0.25">
      <c r="B47458">
        <v>47454</v>
      </c>
      <c r="C47458">
        <f t="shared" ca="1" si="743"/>
        <v>23.849160150111786</v>
      </c>
    </row>
    <row r="47459" spans="2:3" x14ac:dyDescent="0.25">
      <c r="B47459">
        <v>47455</v>
      </c>
      <c r="C47459">
        <f t="shared" ca="1" si="743"/>
        <v>24.754660457448256</v>
      </c>
    </row>
    <row r="47460" spans="2:3" x14ac:dyDescent="0.25">
      <c r="B47460">
        <v>47456</v>
      </c>
      <c r="C47460">
        <f t="shared" ca="1" si="743"/>
        <v>24.098844237243448</v>
      </c>
    </row>
    <row r="47461" spans="2:3" x14ac:dyDescent="0.25">
      <c r="B47461">
        <v>47457</v>
      </c>
      <c r="C47461">
        <f t="shared" ca="1" si="743"/>
        <v>25.889286181991373</v>
      </c>
    </row>
    <row r="47462" spans="2:3" x14ac:dyDescent="0.25">
      <c r="B47462">
        <v>47458</v>
      </c>
      <c r="C47462">
        <f t="shared" ca="1" si="743"/>
        <v>25.911577482608052</v>
      </c>
    </row>
    <row r="47463" spans="2:3" x14ac:dyDescent="0.25">
      <c r="B47463">
        <v>47459</v>
      </c>
      <c r="C47463">
        <f t="shared" ca="1" si="743"/>
        <v>26.08036386623418</v>
      </c>
    </row>
    <row r="47464" spans="2:3" x14ac:dyDescent="0.25">
      <c r="B47464">
        <v>47460</v>
      </c>
      <c r="C47464">
        <f t="shared" ca="1" si="743"/>
        <v>24.544426506906394</v>
      </c>
    </row>
    <row r="47465" spans="2:3" x14ac:dyDescent="0.25">
      <c r="B47465">
        <v>47461</v>
      </c>
      <c r="C47465">
        <f t="shared" ca="1" si="743"/>
        <v>26.438221111222056</v>
      </c>
    </row>
    <row r="47466" spans="2:3" x14ac:dyDescent="0.25">
      <c r="B47466">
        <v>47462</v>
      </c>
      <c r="C47466">
        <f t="shared" ca="1" si="743"/>
        <v>23.747364026737234</v>
      </c>
    </row>
    <row r="47467" spans="2:3" x14ac:dyDescent="0.25">
      <c r="B47467">
        <v>47463</v>
      </c>
      <c r="C47467">
        <f t="shared" ca="1" si="743"/>
        <v>25.250757494485402</v>
      </c>
    </row>
    <row r="47468" spans="2:3" x14ac:dyDescent="0.25">
      <c r="B47468">
        <v>47464</v>
      </c>
      <c r="C47468">
        <f t="shared" ca="1" si="743"/>
        <v>24.603414218088226</v>
      </c>
    </row>
    <row r="47469" spans="2:3" x14ac:dyDescent="0.25">
      <c r="B47469">
        <v>47465</v>
      </c>
      <c r="C47469">
        <f t="shared" ca="1" si="743"/>
        <v>24.212980566950439</v>
      </c>
    </row>
    <row r="47470" spans="2:3" x14ac:dyDescent="0.25">
      <c r="B47470">
        <v>47466</v>
      </c>
      <c r="C47470">
        <f t="shared" ca="1" si="743"/>
        <v>24.508278533260153</v>
      </c>
    </row>
    <row r="47471" spans="2:3" x14ac:dyDescent="0.25">
      <c r="B47471">
        <v>47467</v>
      </c>
      <c r="C47471">
        <f t="shared" ca="1" si="743"/>
        <v>23.667467808257918</v>
      </c>
    </row>
    <row r="47472" spans="2:3" x14ac:dyDescent="0.25">
      <c r="B47472">
        <v>47468</v>
      </c>
      <c r="C47472">
        <f t="shared" ca="1" si="743"/>
        <v>25.797271600741666</v>
      </c>
    </row>
    <row r="47473" spans="2:3" x14ac:dyDescent="0.25">
      <c r="B47473">
        <v>47469</v>
      </c>
      <c r="C47473">
        <f t="shared" ca="1" si="743"/>
        <v>26.6922133173926</v>
      </c>
    </row>
    <row r="47474" spans="2:3" x14ac:dyDescent="0.25">
      <c r="B47474">
        <v>47470</v>
      </c>
      <c r="C47474">
        <f t="shared" ca="1" si="743"/>
        <v>25.402429493671356</v>
      </c>
    </row>
    <row r="47475" spans="2:3" x14ac:dyDescent="0.25">
      <c r="B47475">
        <v>47471</v>
      </c>
      <c r="C47475">
        <f t="shared" ca="1" si="743"/>
        <v>25.66031577557068</v>
      </c>
    </row>
    <row r="47476" spans="2:3" x14ac:dyDescent="0.25">
      <c r="B47476">
        <v>47472</v>
      </c>
      <c r="C47476">
        <f t="shared" ca="1" si="743"/>
        <v>24.472951712694904</v>
      </c>
    </row>
    <row r="47477" spans="2:3" x14ac:dyDescent="0.25">
      <c r="B47477">
        <v>47473</v>
      </c>
      <c r="C47477">
        <f t="shared" ca="1" si="743"/>
        <v>24.822621110109026</v>
      </c>
    </row>
    <row r="47478" spans="2:3" x14ac:dyDescent="0.25">
      <c r="B47478">
        <v>47474</v>
      </c>
      <c r="C47478">
        <f t="shared" ca="1" si="743"/>
        <v>24.648457752423052</v>
      </c>
    </row>
    <row r="47479" spans="2:3" x14ac:dyDescent="0.25">
      <c r="B47479">
        <v>47475</v>
      </c>
      <c r="C47479">
        <f t="shared" ca="1" si="743"/>
        <v>24.589671799275603</v>
      </c>
    </row>
    <row r="47480" spans="2:3" x14ac:dyDescent="0.25">
      <c r="B47480">
        <v>47476</v>
      </c>
      <c r="C47480">
        <f t="shared" ca="1" si="743"/>
        <v>25.914814358063257</v>
      </c>
    </row>
    <row r="47481" spans="2:3" x14ac:dyDescent="0.25">
      <c r="B47481">
        <v>47477</v>
      </c>
      <c r="C47481">
        <f t="shared" ca="1" si="743"/>
        <v>24.452572332970711</v>
      </c>
    </row>
    <row r="47482" spans="2:3" x14ac:dyDescent="0.25">
      <c r="B47482">
        <v>47478</v>
      </c>
      <c r="C47482">
        <f t="shared" ca="1" si="743"/>
        <v>25.914761029586447</v>
      </c>
    </row>
    <row r="47483" spans="2:3" x14ac:dyDescent="0.25">
      <c r="B47483">
        <v>47479</v>
      </c>
      <c r="C47483">
        <f t="shared" ca="1" si="743"/>
        <v>24.849701001718046</v>
      </c>
    </row>
    <row r="47484" spans="2:3" x14ac:dyDescent="0.25">
      <c r="B47484">
        <v>47480</v>
      </c>
      <c r="C47484">
        <f t="shared" ca="1" si="743"/>
        <v>25.235506730781406</v>
      </c>
    </row>
    <row r="47485" spans="2:3" x14ac:dyDescent="0.25">
      <c r="B47485">
        <v>47481</v>
      </c>
      <c r="C47485">
        <f t="shared" ca="1" si="743"/>
        <v>24.482722007633317</v>
      </c>
    </row>
    <row r="47486" spans="2:3" x14ac:dyDescent="0.25">
      <c r="B47486">
        <v>47482</v>
      </c>
      <c r="C47486">
        <f t="shared" ca="1" si="743"/>
        <v>23.91417261602242</v>
      </c>
    </row>
    <row r="47487" spans="2:3" x14ac:dyDescent="0.25">
      <c r="B47487">
        <v>47483</v>
      </c>
      <c r="C47487">
        <f t="shared" ca="1" si="743"/>
        <v>23.348158217704771</v>
      </c>
    </row>
    <row r="47488" spans="2:3" x14ac:dyDescent="0.25">
      <c r="B47488">
        <v>47484</v>
      </c>
      <c r="C47488">
        <f t="shared" ca="1" si="743"/>
        <v>23.732058188260471</v>
      </c>
    </row>
    <row r="47489" spans="2:3" x14ac:dyDescent="0.25">
      <c r="B47489">
        <v>47485</v>
      </c>
      <c r="C47489">
        <f t="shared" ca="1" si="743"/>
        <v>27.734518093272985</v>
      </c>
    </row>
    <row r="47490" spans="2:3" x14ac:dyDescent="0.25">
      <c r="B47490">
        <v>47486</v>
      </c>
      <c r="C47490">
        <f t="shared" ca="1" si="743"/>
        <v>25.862293093347002</v>
      </c>
    </row>
    <row r="47491" spans="2:3" x14ac:dyDescent="0.25">
      <c r="B47491">
        <v>47487</v>
      </c>
      <c r="C47491">
        <f t="shared" ca="1" si="743"/>
        <v>25.128358286450755</v>
      </c>
    </row>
    <row r="47492" spans="2:3" x14ac:dyDescent="0.25">
      <c r="B47492">
        <v>47488</v>
      </c>
      <c r="C47492">
        <f t="shared" ca="1" si="743"/>
        <v>25.499610914763185</v>
      </c>
    </row>
    <row r="47493" spans="2:3" x14ac:dyDescent="0.25">
      <c r="B47493">
        <v>47489</v>
      </c>
      <c r="C47493">
        <f t="shared" ref="C47493:C47556" ca="1" si="744">_xlfn.NORM.INV(RAND(),Media,Deviacion)</f>
        <v>25.820315978589353</v>
      </c>
    </row>
    <row r="47494" spans="2:3" x14ac:dyDescent="0.25">
      <c r="B47494">
        <v>47490</v>
      </c>
      <c r="C47494">
        <f t="shared" ca="1" si="744"/>
        <v>26.595526224492627</v>
      </c>
    </row>
    <row r="47495" spans="2:3" x14ac:dyDescent="0.25">
      <c r="B47495">
        <v>47491</v>
      </c>
      <c r="C47495">
        <f t="shared" ca="1" si="744"/>
        <v>25.720451780517291</v>
      </c>
    </row>
    <row r="47496" spans="2:3" x14ac:dyDescent="0.25">
      <c r="B47496">
        <v>47492</v>
      </c>
      <c r="C47496">
        <f t="shared" ca="1" si="744"/>
        <v>25.60545587276436</v>
      </c>
    </row>
    <row r="47497" spans="2:3" x14ac:dyDescent="0.25">
      <c r="B47497">
        <v>47493</v>
      </c>
      <c r="C47497">
        <f t="shared" ca="1" si="744"/>
        <v>24.39153816688497</v>
      </c>
    </row>
    <row r="47498" spans="2:3" x14ac:dyDescent="0.25">
      <c r="B47498">
        <v>47494</v>
      </c>
      <c r="C47498">
        <f t="shared" ca="1" si="744"/>
        <v>23.957473538915689</v>
      </c>
    </row>
    <row r="47499" spans="2:3" x14ac:dyDescent="0.25">
      <c r="B47499">
        <v>47495</v>
      </c>
      <c r="C47499">
        <f t="shared" ca="1" si="744"/>
        <v>24.816097336000134</v>
      </c>
    </row>
    <row r="47500" spans="2:3" x14ac:dyDescent="0.25">
      <c r="B47500">
        <v>47496</v>
      </c>
      <c r="C47500">
        <f t="shared" ca="1" si="744"/>
        <v>25.005232966761181</v>
      </c>
    </row>
    <row r="47501" spans="2:3" x14ac:dyDescent="0.25">
      <c r="B47501">
        <v>47497</v>
      </c>
      <c r="C47501">
        <f t="shared" ca="1" si="744"/>
        <v>24.937709304377236</v>
      </c>
    </row>
    <row r="47502" spans="2:3" x14ac:dyDescent="0.25">
      <c r="B47502">
        <v>47498</v>
      </c>
      <c r="C47502">
        <f t="shared" ca="1" si="744"/>
        <v>25.677725443190219</v>
      </c>
    </row>
    <row r="47503" spans="2:3" x14ac:dyDescent="0.25">
      <c r="B47503">
        <v>47499</v>
      </c>
      <c r="C47503">
        <f t="shared" ca="1" si="744"/>
        <v>24.23236398267241</v>
      </c>
    </row>
    <row r="47504" spans="2:3" x14ac:dyDescent="0.25">
      <c r="B47504">
        <v>47500</v>
      </c>
      <c r="C47504">
        <f t="shared" ca="1" si="744"/>
        <v>24.881593632880993</v>
      </c>
    </row>
    <row r="47505" spans="2:3" x14ac:dyDescent="0.25">
      <c r="B47505">
        <v>47501</v>
      </c>
      <c r="C47505">
        <f t="shared" ca="1" si="744"/>
        <v>26.344566927888554</v>
      </c>
    </row>
    <row r="47506" spans="2:3" x14ac:dyDescent="0.25">
      <c r="B47506">
        <v>47502</v>
      </c>
      <c r="C47506">
        <f t="shared" ca="1" si="744"/>
        <v>25.339915775438943</v>
      </c>
    </row>
    <row r="47507" spans="2:3" x14ac:dyDescent="0.25">
      <c r="B47507">
        <v>47503</v>
      </c>
      <c r="C47507">
        <f t="shared" ca="1" si="744"/>
        <v>24.090683066500816</v>
      </c>
    </row>
    <row r="47508" spans="2:3" x14ac:dyDescent="0.25">
      <c r="B47508">
        <v>47504</v>
      </c>
      <c r="C47508">
        <f t="shared" ca="1" si="744"/>
        <v>25.443247990043606</v>
      </c>
    </row>
    <row r="47509" spans="2:3" x14ac:dyDescent="0.25">
      <c r="B47509">
        <v>47505</v>
      </c>
      <c r="C47509">
        <f t="shared" ca="1" si="744"/>
        <v>26.280707499896785</v>
      </c>
    </row>
    <row r="47510" spans="2:3" x14ac:dyDescent="0.25">
      <c r="B47510">
        <v>47506</v>
      </c>
      <c r="C47510">
        <f t="shared" ca="1" si="744"/>
        <v>25.632921619630615</v>
      </c>
    </row>
    <row r="47511" spans="2:3" x14ac:dyDescent="0.25">
      <c r="B47511">
        <v>47507</v>
      </c>
      <c r="C47511">
        <f t="shared" ca="1" si="744"/>
        <v>26.245987527810769</v>
      </c>
    </row>
    <row r="47512" spans="2:3" x14ac:dyDescent="0.25">
      <c r="B47512">
        <v>47508</v>
      </c>
      <c r="C47512">
        <f t="shared" ca="1" si="744"/>
        <v>24.992379341170473</v>
      </c>
    </row>
    <row r="47513" spans="2:3" x14ac:dyDescent="0.25">
      <c r="B47513">
        <v>47509</v>
      </c>
      <c r="C47513">
        <f t="shared" ca="1" si="744"/>
        <v>25.134996629093934</v>
      </c>
    </row>
    <row r="47514" spans="2:3" x14ac:dyDescent="0.25">
      <c r="B47514">
        <v>47510</v>
      </c>
      <c r="C47514">
        <f t="shared" ca="1" si="744"/>
        <v>23.605331021116058</v>
      </c>
    </row>
    <row r="47515" spans="2:3" x14ac:dyDescent="0.25">
      <c r="B47515">
        <v>47511</v>
      </c>
      <c r="C47515">
        <f t="shared" ca="1" si="744"/>
        <v>24.910960150440111</v>
      </c>
    </row>
    <row r="47516" spans="2:3" x14ac:dyDescent="0.25">
      <c r="B47516">
        <v>47512</v>
      </c>
      <c r="C47516">
        <f t="shared" ca="1" si="744"/>
        <v>25.838335581732412</v>
      </c>
    </row>
    <row r="47517" spans="2:3" x14ac:dyDescent="0.25">
      <c r="B47517">
        <v>47513</v>
      </c>
      <c r="C47517">
        <f t="shared" ca="1" si="744"/>
        <v>26.56214407789772</v>
      </c>
    </row>
    <row r="47518" spans="2:3" x14ac:dyDescent="0.25">
      <c r="B47518">
        <v>47514</v>
      </c>
      <c r="C47518">
        <f t="shared" ca="1" si="744"/>
        <v>24.382706702173376</v>
      </c>
    </row>
    <row r="47519" spans="2:3" x14ac:dyDescent="0.25">
      <c r="B47519">
        <v>47515</v>
      </c>
      <c r="C47519">
        <f t="shared" ca="1" si="744"/>
        <v>24.413967258910635</v>
      </c>
    </row>
    <row r="47520" spans="2:3" x14ac:dyDescent="0.25">
      <c r="B47520">
        <v>47516</v>
      </c>
      <c r="C47520">
        <f t="shared" ca="1" si="744"/>
        <v>23.742239494690931</v>
      </c>
    </row>
    <row r="47521" spans="2:3" x14ac:dyDescent="0.25">
      <c r="B47521">
        <v>47517</v>
      </c>
      <c r="C47521">
        <f t="shared" ca="1" si="744"/>
        <v>24.086022387556735</v>
      </c>
    </row>
    <row r="47522" spans="2:3" x14ac:dyDescent="0.25">
      <c r="B47522">
        <v>47518</v>
      </c>
      <c r="C47522">
        <f t="shared" ca="1" si="744"/>
        <v>26.290758164588539</v>
      </c>
    </row>
    <row r="47523" spans="2:3" x14ac:dyDescent="0.25">
      <c r="B47523">
        <v>47519</v>
      </c>
      <c r="C47523">
        <f t="shared" ca="1" si="744"/>
        <v>24.601441964341902</v>
      </c>
    </row>
    <row r="47524" spans="2:3" x14ac:dyDescent="0.25">
      <c r="B47524">
        <v>47520</v>
      </c>
      <c r="C47524">
        <f t="shared" ca="1" si="744"/>
        <v>25.845064277283232</v>
      </c>
    </row>
    <row r="47525" spans="2:3" x14ac:dyDescent="0.25">
      <c r="B47525">
        <v>47521</v>
      </c>
      <c r="C47525">
        <f t="shared" ca="1" si="744"/>
        <v>23.272665636565311</v>
      </c>
    </row>
    <row r="47526" spans="2:3" x14ac:dyDescent="0.25">
      <c r="B47526">
        <v>47522</v>
      </c>
      <c r="C47526">
        <f t="shared" ca="1" si="744"/>
        <v>25.553336174512534</v>
      </c>
    </row>
    <row r="47527" spans="2:3" x14ac:dyDescent="0.25">
      <c r="B47527">
        <v>47523</v>
      </c>
      <c r="C47527">
        <f t="shared" ca="1" si="744"/>
        <v>25.068704950724602</v>
      </c>
    </row>
    <row r="47528" spans="2:3" x14ac:dyDescent="0.25">
      <c r="B47528">
        <v>47524</v>
      </c>
      <c r="C47528">
        <f t="shared" ca="1" si="744"/>
        <v>25.113958635050199</v>
      </c>
    </row>
    <row r="47529" spans="2:3" x14ac:dyDescent="0.25">
      <c r="B47529">
        <v>47525</v>
      </c>
      <c r="C47529">
        <f t="shared" ca="1" si="744"/>
        <v>24.578512613442179</v>
      </c>
    </row>
    <row r="47530" spans="2:3" x14ac:dyDescent="0.25">
      <c r="B47530">
        <v>47526</v>
      </c>
      <c r="C47530">
        <f t="shared" ca="1" si="744"/>
        <v>24.280737869523243</v>
      </c>
    </row>
    <row r="47531" spans="2:3" x14ac:dyDescent="0.25">
      <c r="B47531">
        <v>47527</v>
      </c>
      <c r="C47531">
        <f t="shared" ca="1" si="744"/>
        <v>24.667834787370158</v>
      </c>
    </row>
    <row r="47532" spans="2:3" x14ac:dyDescent="0.25">
      <c r="B47532">
        <v>47528</v>
      </c>
      <c r="C47532">
        <f t="shared" ca="1" si="744"/>
        <v>22.904439474012175</v>
      </c>
    </row>
    <row r="47533" spans="2:3" x14ac:dyDescent="0.25">
      <c r="B47533">
        <v>47529</v>
      </c>
      <c r="C47533">
        <f t="shared" ca="1" si="744"/>
        <v>23.163451576917666</v>
      </c>
    </row>
    <row r="47534" spans="2:3" x14ac:dyDescent="0.25">
      <c r="B47534">
        <v>47530</v>
      </c>
      <c r="C47534">
        <f t="shared" ca="1" si="744"/>
        <v>25.04086457466553</v>
      </c>
    </row>
    <row r="47535" spans="2:3" x14ac:dyDescent="0.25">
      <c r="B47535">
        <v>47531</v>
      </c>
      <c r="C47535">
        <f t="shared" ca="1" si="744"/>
        <v>25.461116612041714</v>
      </c>
    </row>
    <row r="47536" spans="2:3" x14ac:dyDescent="0.25">
      <c r="B47536">
        <v>47532</v>
      </c>
      <c r="C47536">
        <f t="shared" ca="1" si="744"/>
        <v>26.286358990129237</v>
      </c>
    </row>
    <row r="47537" spans="2:3" x14ac:dyDescent="0.25">
      <c r="B47537">
        <v>47533</v>
      </c>
      <c r="C47537">
        <f t="shared" ca="1" si="744"/>
        <v>25.295152518272253</v>
      </c>
    </row>
    <row r="47538" spans="2:3" x14ac:dyDescent="0.25">
      <c r="B47538">
        <v>47534</v>
      </c>
      <c r="C47538">
        <f t="shared" ca="1" si="744"/>
        <v>23.29139595380915</v>
      </c>
    </row>
    <row r="47539" spans="2:3" x14ac:dyDescent="0.25">
      <c r="B47539">
        <v>47535</v>
      </c>
      <c r="C47539">
        <f t="shared" ca="1" si="744"/>
        <v>25.734254516898737</v>
      </c>
    </row>
    <row r="47540" spans="2:3" x14ac:dyDescent="0.25">
      <c r="B47540">
        <v>47536</v>
      </c>
      <c r="C47540">
        <f t="shared" ca="1" si="744"/>
        <v>24.573448907523428</v>
      </c>
    </row>
    <row r="47541" spans="2:3" x14ac:dyDescent="0.25">
      <c r="B47541">
        <v>47537</v>
      </c>
      <c r="C47541">
        <f t="shared" ca="1" si="744"/>
        <v>24.986237072453687</v>
      </c>
    </row>
    <row r="47542" spans="2:3" x14ac:dyDescent="0.25">
      <c r="B47542">
        <v>47538</v>
      </c>
      <c r="C47542">
        <f t="shared" ca="1" si="744"/>
        <v>25.911937503643106</v>
      </c>
    </row>
    <row r="47543" spans="2:3" x14ac:dyDescent="0.25">
      <c r="B47543">
        <v>47539</v>
      </c>
      <c r="C47543">
        <f t="shared" ca="1" si="744"/>
        <v>24.740814804289812</v>
      </c>
    </row>
    <row r="47544" spans="2:3" x14ac:dyDescent="0.25">
      <c r="B47544">
        <v>47540</v>
      </c>
      <c r="C47544">
        <f t="shared" ca="1" si="744"/>
        <v>24.847541630888671</v>
      </c>
    </row>
    <row r="47545" spans="2:3" x14ac:dyDescent="0.25">
      <c r="B47545">
        <v>47541</v>
      </c>
      <c r="C47545">
        <f t="shared" ca="1" si="744"/>
        <v>25.884352932085331</v>
      </c>
    </row>
    <row r="47546" spans="2:3" x14ac:dyDescent="0.25">
      <c r="B47546">
        <v>47542</v>
      </c>
      <c r="C47546">
        <f t="shared" ca="1" si="744"/>
        <v>25.856979833237844</v>
      </c>
    </row>
    <row r="47547" spans="2:3" x14ac:dyDescent="0.25">
      <c r="B47547">
        <v>47543</v>
      </c>
      <c r="C47547">
        <f t="shared" ca="1" si="744"/>
        <v>25.844795942519671</v>
      </c>
    </row>
    <row r="47548" spans="2:3" x14ac:dyDescent="0.25">
      <c r="B47548">
        <v>47544</v>
      </c>
      <c r="C47548">
        <f t="shared" ca="1" si="744"/>
        <v>22.836010574488235</v>
      </c>
    </row>
    <row r="47549" spans="2:3" x14ac:dyDescent="0.25">
      <c r="B47549">
        <v>47545</v>
      </c>
      <c r="C47549">
        <f t="shared" ca="1" si="744"/>
        <v>24.976572800308105</v>
      </c>
    </row>
    <row r="47550" spans="2:3" x14ac:dyDescent="0.25">
      <c r="B47550">
        <v>47546</v>
      </c>
      <c r="C47550">
        <f t="shared" ca="1" si="744"/>
        <v>24.159009239211418</v>
      </c>
    </row>
    <row r="47551" spans="2:3" x14ac:dyDescent="0.25">
      <c r="B47551">
        <v>47547</v>
      </c>
      <c r="C47551">
        <f t="shared" ca="1" si="744"/>
        <v>25.690093379467235</v>
      </c>
    </row>
    <row r="47552" spans="2:3" x14ac:dyDescent="0.25">
      <c r="B47552">
        <v>47548</v>
      </c>
      <c r="C47552">
        <f t="shared" ca="1" si="744"/>
        <v>23.963537138790432</v>
      </c>
    </row>
    <row r="47553" spans="2:3" x14ac:dyDescent="0.25">
      <c r="B47553">
        <v>47549</v>
      </c>
      <c r="C47553">
        <f t="shared" ca="1" si="744"/>
        <v>24.311205095287377</v>
      </c>
    </row>
    <row r="47554" spans="2:3" x14ac:dyDescent="0.25">
      <c r="B47554">
        <v>47550</v>
      </c>
      <c r="C47554">
        <f t="shared" ca="1" si="744"/>
        <v>24.112924333758286</v>
      </c>
    </row>
    <row r="47555" spans="2:3" x14ac:dyDescent="0.25">
      <c r="B47555">
        <v>47551</v>
      </c>
      <c r="C47555">
        <f t="shared" ca="1" si="744"/>
        <v>26.150290734265955</v>
      </c>
    </row>
    <row r="47556" spans="2:3" x14ac:dyDescent="0.25">
      <c r="B47556">
        <v>47552</v>
      </c>
      <c r="C47556">
        <f t="shared" ca="1" si="744"/>
        <v>25.062187756787406</v>
      </c>
    </row>
    <row r="47557" spans="2:3" x14ac:dyDescent="0.25">
      <c r="B47557">
        <v>47553</v>
      </c>
      <c r="C47557">
        <f t="shared" ref="C47557:C47620" ca="1" si="745">_xlfn.NORM.INV(RAND(),Media,Deviacion)</f>
        <v>26.075557179572211</v>
      </c>
    </row>
    <row r="47558" spans="2:3" x14ac:dyDescent="0.25">
      <c r="B47558">
        <v>47554</v>
      </c>
      <c r="C47558">
        <f t="shared" ca="1" si="745"/>
        <v>23.915828591330762</v>
      </c>
    </row>
    <row r="47559" spans="2:3" x14ac:dyDescent="0.25">
      <c r="B47559">
        <v>47555</v>
      </c>
      <c r="C47559">
        <f t="shared" ca="1" si="745"/>
        <v>24.274938855883128</v>
      </c>
    </row>
    <row r="47560" spans="2:3" x14ac:dyDescent="0.25">
      <c r="B47560">
        <v>47556</v>
      </c>
      <c r="C47560">
        <f t="shared" ca="1" si="745"/>
        <v>23.554091740456577</v>
      </c>
    </row>
    <row r="47561" spans="2:3" x14ac:dyDescent="0.25">
      <c r="B47561">
        <v>47557</v>
      </c>
      <c r="C47561">
        <f t="shared" ca="1" si="745"/>
        <v>27.169511673632794</v>
      </c>
    </row>
    <row r="47562" spans="2:3" x14ac:dyDescent="0.25">
      <c r="B47562">
        <v>47558</v>
      </c>
      <c r="C47562">
        <f t="shared" ca="1" si="745"/>
        <v>23.970675291814302</v>
      </c>
    </row>
    <row r="47563" spans="2:3" x14ac:dyDescent="0.25">
      <c r="B47563">
        <v>47559</v>
      </c>
      <c r="C47563">
        <f t="shared" ca="1" si="745"/>
        <v>24.319780390725512</v>
      </c>
    </row>
    <row r="47564" spans="2:3" x14ac:dyDescent="0.25">
      <c r="B47564">
        <v>47560</v>
      </c>
      <c r="C47564">
        <f t="shared" ca="1" si="745"/>
        <v>25.411221172276104</v>
      </c>
    </row>
    <row r="47565" spans="2:3" x14ac:dyDescent="0.25">
      <c r="B47565">
        <v>47561</v>
      </c>
      <c r="C47565">
        <f t="shared" ca="1" si="745"/>
        <v>24.397424364431952</v>
      </c>
    </row>
    <row r="47566" spans="2:3" x14ac:dyDescent="0.25">
      <c r="B47566">
        <v>47562</v>
      </c>
      <c r="C47566">
        <f t="shared" ca="1" si="745"/>
        <v>24.932087967803898</v>
      </c>
    </row>
    <row r="47567" spans="2:3" x14ac:dyDescent="0.25">
      <c r="B47567">
        <v>47563</v>
      </c>
      <c r="C47567">
        <f t="shared" ca="1" si="745"/>
        <v>26.155136769230651</v>
      </c>
    </row>
    <row r="47568" spans="2:3" x14ac:dyDescent="0.25">
      <c r="B47568">
        <v>47564</v>
      </c>
      <c r="C47568">
        <f t="shared" ca="1" si="745"/>
        <v>25.574881883490335</v>
      </c>
    </row>
    <row r="47569" spans="2:3" x14ac:dyDescent="0.25">
      <c r="B47569">
        <v>47565</v>
      </c>
      <c r="C47569">
        <f t="shared" ca="1" si="745"/>
        <v>26.332349131054741</v>
      </c>
    </row>
    <row r="47570" spans="2:3" x14ac:dyDescent="0.25">
      <c r="B47570">
        <v>47566</v>
      </c>
      <c r="C47570">
        <f t="shared" ca="1" si="745"/>
        <v>24.767904646798694</v>
      </c>
    </row>
    <row r="47571" spans="2:3" x14ac:dyDescent="0.25">
      <c r="B47571">
        <v>47567</v>
      </c>
      <c r="C47571">
        <f t="shared" ca="1" si="745"/>
        <v>25.587111654571761</v>
      </c>
    </row>
    <row r="47572" spans="2:3" x14ac:dyDescent="0.25">
      <c r="B47572">
        <v>47568</v>
      </c>
      <c r="C47572">
        <f t="shared" ca="1" si="745"/>
        <v>24.780102817004749</v>
      </c>
    </row>
    <row r="47573" spans="2:3" x14ac:dyDescent="0.25">
      <c r="B47573">
        <v>47569</v>
      </c>
      <c r="C47573">
        <f t="shared" ca="1" si="745"/>
        <v>26.140413235142841</v>
      </c>
    </row>
    <row r="47574" spans="2:3" x14ac:dyDescent="0.25">
      <c r="B47574">
        <v>47570</v>
      </c>
      <c r="C47574">
        <f t="shared" ca="1" si="745"/>
        <v>25.707543723926285</v>
      </c>
    </row>
    <row r="47575" spans="2:3" x14ac:dyDescent="0.25">
      <c r="B47575">
        <v>47571</v>
      </c>
      <c r="C47575">
        <f t="shared" ca="1" si="745"/>
        <v>24.319795043963325</v>
      </c>
    </row>
    <row r="47576" spans="2:3" x14ac:dyDescent="0.25">
      <c r="B47576">
        <v>47572</v>
      </c>
      <c r="C47576">
        <f t="shared" ca="1" si="745"/>
        <v>26.580559386585058</v>
      </c>
    </row>
    <row r="47577" spans="2:3" x14ac:dyDescent="0.25">
      <c r="B47577">
        <v>47573</v>
      </c>
      <c r="C47577">
        <f t="shared" ca="1" si="745"/>
        <v>23.882875547823584</v>
      </c>
    </row>
    <row r="47578" spans="2:3" x14ac:dyDescent="0.25">
      <c r="B47578">
        <v>47574</v>
      </c>
      <c r="C47578">
        <f t="shared" ca="1" si="745"/>
        <v>25.090653450857634</v>
      </c>
    </row>
    <row r="47579" spans="2:3" x14ac:dyDescent="0.25">
      <c r="B47579">
        <v>47575</v>
      </c>
      <c r="C47579">
        <f t="shared" ca="1" si="745"/>
        <v>26.306978351294354</v>
      </c>
    </row>
    <row r="47580" spans="2:3" x14ac:dyDescent="0.25">
      <c r="B47580">
        <v>47576</v>
      </c>
      <c r="C47580">
        <f t="shared" ca="1" si="745"/>
        <v>24.831304485143352</v>
      </c>
    </row>
    <row r="47581" spans="2:3" x14ac:dyDescent="0.25">
      <c r="B47581">
        <v>47577</v>
      </c>
      <c r="C47581">
        <f t="shared" ca="1" si="745"/>
        <v>24.632898667148922</v>
      </c>
    </row>
    <row r="47582" spans="2:3" x14ac:dyDescent="0.25">
      <c r="B47582">
        <v>47578</v>
      </c>
      <c r="C47582">
        <f t="shared" ca="1" si="745"/>
        <v>25.304833007954073</v>
      </c>
    </row>
    <row r="47583" spans="2:3" x14ac:dyDescent="0.25">
      <c r="B47583">
        <v>47579</v>
      </c>
      <c r="C47583">
        <f t="shared" ca="1" si="745"/>
        <v>23.318096481552988</v>
      </c>
    </row>
    <row r="47584" spans="2:3" x14ac:dyDescent="0.25">
      <c r="B47584">
        <v>47580</v>
      </c>
      <c r="C47584">
        <f t="shared" ca="1" si="745"/>
        <v>23.639036783446105</v>
      </c>
    </row>
    <row r="47585" spans="2:3" x14ac:dyDescent="0.25">
      <c r="B47585">
        <v>47581</v>
      </c>
      <c r="C47585">
        <f t="shared" ca="1" si="745"/>
        <v>26.158231271447402</v>
      </c>
    </row>
    <row r="47586" spans="2:3" x14ac:dyDescent="0.25">
      <c r="B47586">
        <v>47582</v>
      </c>
      <c r="C47586">
        <f t="shared" ca="1" si="745"/>
        <v>23.742182900958216</v>
      </c>
    </row>
    <row r="47587" spans="2:3" x14ac:dyDescent="0.25">
      <c r="B47587">
        <v>47583</v>
      </c>
      <c r="C47587">
        <f t="shared" ca="1" si="745"/>
        <v>27.196317809847304</v>
      </c>
    </row>
    <row r="47588" spans="2:3" x14ac:dyDescent="0.25">
      <c r="B47588">
        <v>47584</v>
      </c>
      <c r="C47588">
        <f t="shared" ca="1" si="745"/>
        <v>23.712527021982275</v>
      </c>
    </row>
    <row r="47589" spans="2:3" x14ac:dyDescent="0.25">
      <c r="B47589">
        <v>47585</v>
      </c>
      <c r="C47589">
        <f t="shared" ca="1" si="745"/>
        <v>25.685945061438769</v>
      </c>
    </row>
    <row r="47590" spans="2:3" x14ac:dyDescent="0.25">
      <c r="B47590">
        <v>47586</v>
      </c>
      <c r="C47590">
        <f t="shared" ca="1" si="745"/>
        <v>24.857125257453301</v>
      </c>
    </row>
    <row r="47591" spans="2:3" x14ac:dyDescent="0.25">
      <c r="B47591">
        <v>47587</v>
      </c>
      <c r="C47591">
        <f t="shared" ca="1" si="745"/>
        <v>24.460126357089365</v>
      </c>
    </row>
    <row r="47592" spans="2:3" x14ac:dyDescent="0.25">
      <c r="B47592">
        <v>47588</v>
      </c>
      <c r="C47592">
        <f t="shared" ca="1" si="745"/>
        <v>25.883255421587048</v>
      </c>
    </row>
    <row r="47593" spans="2:3" x14ac:dyDescent="0.25">
      <c r="B47593">
        <v>47589</v>
      </c>
      <c r="C47593">
        <f t="shared" ca="1" si="745"/>
        <v>25.563060797385411</v>
      </c>
    </row>
    <row r="47594" spans="2:3" x14ac:dyDescent="0.25">
      <c r="B47594">
        <v>47590</v>
      </c>
      <c r="C47594">
        <f t="shared" ca="1" si="745"/>
        <v>25.246510725361105</v>
      </c>
    </row>
    <row r="47595" spans="2:3" x14ac:dyDescent="0.25">
      <c r="B47595">
        <v>47591</v>
      </c>
      <c r="C47595">
        <f t="shared" ca="1" si="745"/>
        <v>23.548941701777167</v>
      </c>
    </row>
    <row r="47596" spans="2:3" x14ac:dyDescent="0.25">
      <c r="B47596">
        <v>47592</v>
      </c>
      <c r="C47596">
        <f t="shared" ca="1" si="745"/>
        <v>26.293224576589765</v>
      </c>
    </row>
    <row r="47597" spans="2:3" x14ac:dyDescent="0.25">
      <c r="B47597">
        <v>47593</v>
      </c>
      <c r="C47597">
        <f t="shared" ca="1" si="745"/>
        <v>25.736515728605848</v>
      </c>
    </row>
    <row r="47598" spans="2:3" x14ac:dyDescent="0.25">
      <c r="B47598">
        <v>47594</v>
      </c>
      <c r="C47598">
        <f t="shared" ca="1" si="745"/>
        <v>24.201494641023274</v>
      </c>
    </row>
    <row r="47599" spans="2:3" x14ac:dyDescent="0.25">
      <c r="B47599">
        <v>47595</v>
      </c>
      <c r="C47599">
        <f t="shared" ca="1" si="745"/>
        <v>27.150634726673129</v>
      </c>
    </row>
    <row r="47600" spans="2:3" x14ac:dyDescent="0.25">
      <c r="B47600">
        <v>47596</v>
      </c>
      <c r="C47600">
        <f t="shared" ca="1" si="745"/>
        <v>26.435136927568795</v>
      </c>
    </row>
    <row r="47601" spans="2:3" x14ac:dyDescent="0.25">
      <c r="B47601">
        <v>47597</v>
      </c>
      <c r="C47601">
        <f t="shared" ca="1" si="745"/>
        <v>24.993069871453287</v>
      </c>
    </row>
    <row r="47602" spans="2:3" x14ac:dyDescent="0.25">
      <c r="B47602">
        <v>47598</v>
      </c>
      <c r="C47602">
        <f t="shared" ca="1" si="745"/>
        <v>22.697737872598793</v>
      </c>
    </row>
    <row r="47603" spans="2:3" x14ac:dyDescent="0.25">
      <c r="B47603">
        <v>47599</v>
      </c>
      <c r="C47603">
        <f t="shared" ca="1" si="745"/>
        <v>23.945006190657615</v>
      </c>
    </row>
    <row r="47604" spans="2:3" x14ac:dyDescent="0.25">
      <c r="B47604">
        <v>47600</v>
      </c>
      <c r="C47604">
        <f t="shared" ca="1" si="745"/>
        <v>24.2025922477964</v>
      </c>
    </row>
    <row r="47605" spans="2:3" x14ac:dyDescent="0.25">
      <c r="B47605">
        <v>47601</v>
      </c>
      <c r="C47605">
        <f t="shared" ca="1" si="745"/>
        <v>23.542171374555288</v>
      </c>
    </row>
    <row r="47606" spans="2:3" x14ac:dyDescent="0.25">
      <c r="B47606">
        <v>47602</v>
      </c>
      <c r="C47606">
        <f t="shared" ca="1" si="745"/>
        <v>25.170929777414159</v>
      </c>
    </row>
    <row r="47607" spans="2:3" x14ac:dyDescent="0.25">
      <c r="B47607">
        <v>47603</v>
      </c>
      <c r="C47607">
        <f t="shared" ca="1" si="745"/>
        <v>25.565412974170798</v>
      </c>
    </row>
    <row r="47608" spans="2:3" x14ac:dyDescent="0.25">
      <c r="B47608">
        <v>47604</v>
      </c>
      <c r="C47608">
        <f t="shared" ca="1" si="745"/>
        <v>27.53031153308299</v>
      </c>
    </row>
    <row r="47609" spans="2:3" x14ac:dyDescent="0.25">
      <c r="B47609">
        <v>47605</v>
      </c>
      <c r="C47609">
        <f t="shared" ca="1" si="745"/>
        <v>24.901355735176647</v>
      </c>
    </row>
    <row r="47610" spans="2:3" x14ac:dyDescent="0.25">
      <c r="B47610">
        <v>47606</v>
      </c>
      <c r="C47610">
        <f t="shared" ca="1" si="745"/>
        <v>23.128299581621203</v>
      </c>
    </row>
    <row r="47611" spans="2:3" x14ac:dyDescent="0.25">
      <c r="B47611">
        <v>47607</v>
      </c>
      <c r="C47611">
        <f t="shared" ca="1" si="745"/>
        <v>24.491615247944395</v>
      </c>
    </row>
    <row r="47612" spans="2:3" x14ac:dyDescent="0.25">
      <c r="B47612">
        <v>47608</v>
      </c>
      <c r="C47612">
        <f t="shared" ca="1" si="745"/>
        <v>23.720050742009754</v>
      </c>
    </row>
    <row r="47613" spans="2:3" x14ac:dyDescent="0.25">
      <c r="B47613">
        <v>47609</v>
      </c>
      <c r="C47613">
        <f t="shared" ca="1" si="745"/>
        <v>24.761881210017929</v>
      </c>
    </row>
    <row r="47614" spans="2:3" x14ac:dyDescent="0.25">
      <c r="B47614">
        <v>47610</v>
      </c>
      <c r="C47614">
        <f t="shared" ca="1" si="745"/>
        <v>25.919745832991261</v>
      </c>
    </row>
    <row r="47615" spans="2:3" x14ac:dyDescent="0.25">
      <c r="B47615">
        <v>47611</v>
      </c>
      <c r="C47615">
        <f t="shared" ca="1" si="745"/>
        <v>25.67044068164801</v>
      </c>
    </row>
    <row r="47616" spans="2:3" x14ac:dyDescent="0.25">
      <c r="B47616">
        <v>47612</v>
      </c>
      <c r="C47616">
        <f t="shared" ca="1" si="745"/>
        <v>25.8121268843081</v>
      </c>
    </row>
    <row r="47617" spans="2:3" x14ac:dyDescent="0.25">
      <c r="B47617">
        <v>47613</v>
      </c>
      <c r="C47617">
        <f t="shared" ca="1" si="745"/>
        <v>23.962666237490694</v>
      </c>
    </row>
    <row r="47618" spans="2:3" x14ac:dyDescent="0.25">
      <c r="B47618">
        <v>47614</v>
      </c>
      <c r="C47618">
        <f t="shared" ca="1" si="745"/>
        <v>25.479292616444621</v>
      </c>
    </row>
    <row r="47619" spans="2:3" x14ac:dyDescent="0.25">
      <c r="B47619">
        <v>47615</v>
      </c>
      <c r="C47619">
        <f t="shared" ca="1" si="745"/>
        <v>23.040747175832543</v>
      </c>
    </row>
    <row r="47620" spans="2:3" x14ac:dyDescent="0.25">
      <c r="B47620">
        <v>47616</v>
      </c>
      <c r="C47620">
        <f t="shared" ca="1" si="745"/>
        <v>26.368612533831815</v>
      </c>
    </row>
    <row r="47621" spans="2:3" x14ac:dyDescent="0.25">
      <c r="B47621">
        <v>47617</v>
      </c>
      <c r="C47621">
        <f t="shared" ref="C47621:C47684" ca="1" si="746">_xlfn.NORM.INV(RAND(),Media,Deviacion)</f>
        <v>24.250380142414159</v>
      </c>
    </row>
    <row r="47622" spans="2:3" x14ac:dyDescent="0.25">
      <c r="B47622">
        <v>47618</v>
      </c>
      <c r="C47622">
        <f t="shared" ca="1" si="746"/>
        <v>25.010057916705541</v>
      </c>
    </row>
    <row r="47623" spans="2:3" x14ac:dyDescent="0.25">
      <c r="B47623">
        <v>47619</v>
      </c>
      <c r="C47623">
        <f t="shared" ca="1" si="746"/>
        <v>24.207937629222673</v>
      </c>
    </row>
    <row r="47624" spans="2:3" x14ac:dyDescent="0.25">
      <c r="B47624">
        <v>47620</v>
      </c>
      <c r="C47624">
        <f t="shared" ca="1" si="746"/>
        <v>24.221810047304675</v>
      </c>
    </row>
    <row r="47625" spans="2:3" x14ac:dyDescent="0.25">
      <c r="B47625">
        <v>47621</v>
      </c>
      <c r="C47625">
        <f t="shared" ca="1" si="746"/>
        <v>23.726943859247228</v>
      </c>
    </row>
    <row r="47626" spans="2:3" x14ac:dyDescent="0.25">
      <c r="B47626">
        <v>47622</v>
      </c>
      <c r="C47626">
        <f t="shared" ca="1" si="746"/>
        <v>24.474513997415194</v>
      </c>
    </row>
    <row r="47627" spans="2:3" x14ac:dyDescent="0.25">
      <c r="B47627">
        <v>47623</v>
      </c>
      <c r="C47627">
        <f t="shared" ca="1" si="746"/>
        <v>24.791518241551486</v>
      </c>
    </row>
    <row r="47628" spans="2:3" x14ac:dyDescent="0.25">
      <c r="B47628">
        <v>47624</v>
      </c>
      <c r="C47628">
        <f t="shared" ca="1" si="746"/>
        <v>25.820556398331224</v>
      </c>
    </row>
    <row r="47629" spans="2:3" x14ac:dyDescent="0.25">
      <c r="B47629">
        <v>47625</v>
      </c>
      <c r="C47629">
        <f t="shared" ca="1" si="746"/>
        <v>25.427544668522305</v>
      </c>
    </row>
    <row r="47630" spans="2:3" x14ac:dyDescent="0.25">
      <c r="B47630">
        <v>47626</v>
      </c>
      <c r="C47630">
        <f t="shared" ca="1" si="746"/>
        <v>25.447103947595235</v>
      </c>
    </row>
    <row r="47631" spans="2:3" x14ac:dyDescent="0.25">
      <c r="B47631">
        <v>47627</v>
      </c>
      <c r="C47631">
        <f t="shared" ca="1" si="746"/>
        <v>23.145234087546104</v>
      </c>
    </row>
    <row r="47632" spans="2:3" x14ac:dyDescent="0.25">
      <c r="B47632">
        <v>47628</v>
      </c>
      <c r="C47632">
        <f t="shared" ca="1" si="746"/>
        <v>25.615661890856597</v>
      </c>
    </row>
    <row r="47633" spans="2:3" x14ac:dyDescent="0.25">
      <c r="B47633">
        <v>47629</v>
      </c>
      <c r="C47633">
        <f t="shared" ca="1" si="746"/>
        <v>23.714713019768233</v>
      </c>
    </row>
    <row r="47634" spans="2:3" x14ac:dyDescent="0.25">
      <c r="B47634">
        <v>47630</v>
      </c>
      <c r="C47634">
        <f t="shared" ca="1" si="746"/>
        <v>23.566623865358583</v>
      </c>
    </row>
    <row r="47635" spans="2:3" x14ac:dyDescent="0.25">
      <c r="B47635">
        <v>47631</v>
      </c>
      <c r="C47635">
        <f t="shared" ca="1" si="746"/>
        <v>25.173538356831283</v>
      </c>
    </row>
    <row r="47636" spans="2:3" x14ac:dyDescent="0.25">
      <c r="B47636">
        <v>47632</v>
      </c>
      <c r="C47636">
        <f t="shared" ca="1" si="746"/>
        <v>25.381851235779909</v>
      </c>
    </row>
    <row r="47637" spans="2:3" x14ac:dyDescent="0.25">
      <c r="B47637">
        <v>47633</v>
      </c>
      <c r="C47637">
        <f t="shared" ca="1" si="746"/>
        <v>26.244846006530043</v>
      </c>
    </row>
    <row r="47638" spans="2:3" x14ac:dyDescent="0.25">
      <c r="B47638">
        <v>47634</v>
      </c>
      <c r="C47638">
        <f t="shared" ca="1" si="746"/>
        <v>24.455479373960696</v>
      </c>
    </row>
    <row r="47639" spans="2:3" x14ac:dyDescent="0.25">
      <c r="B47639">
        <v>47635</v>
      </c>
      <c r="C47639">
        <f t="shared" ca="1" si="746"/>
        <v>25.161683924454639</v>
      </c>
    </row>
    <row r="47640" spans="2:3" x14ac:dyDescent="0.25">
      <c r="B47640">
        <v>47636</v>
      </c>
      <c r="C47640">
        <f t="shared" ca="1" si="746"/>
        <v>28.153744911283777</v>
      </c>
    </row>
    <row r="47641" spans="2:3" x14ac:dyDescent="0.25">
      <c r="B47641">
        <v>47637</v>
      </c>
      <c r="C47641">
        <f t="shared" ca="1" si="746"/>
        <v>25.172728702628984</v>
      </c>
    </row>
    <row r="47642" spans="2:3" x14ac:dyDescent="0.25">
      <c r="B47642">
        <v>47638</v>
      </c>
      <c r="C47642">
        <f t="shared" ca="1" si="746"/>
        <v>26.379803930842286</v>
      </c>
    </row>
    <row r="47643" spans="2:3" x14ac:dyDescent="0.25">
      <c r="B47643">
        <v>47639</v>
      </c>
      <c r="C47643">
        <f t="shared" ca="1" si="746"/>
        <v>25.611437538765255</v>
      </c>
    </row>
    <row r="47644" spans="2:3" x14ac:dyDescent="0.25">
      <c r="B47644">
        <v>47640</v>
      </c>
      <c r="C47644">
        <f t="shared" ca="1" si="746"/>
        <v>25.509041217976733</v>
      </c>
    </row>
    <row r="47645" spans="2:3" x14ac:dyDescent="0.25">
      <c r="B47645">
        <v>47641</v>
      </c>
      <c r="C47645">
        <f t="shared" ca="1" si="746"/>
        <v>24.984273213150765</v>
      </c>
    </row>
    <row r="47646" spans="2:3" x14ac:dyDescent="0.25">
      <c r="B47646">
        <v>47642</v>
      </c>
      <c r="C47646">
        <f t="shared" ca="1" si="746"/>
        <v>25.217611938649341</v>
      </c>
    </row>
    <row r="47647" spans="2:3" x14ac:dyDescent="0.25">
      <c r="B47647">
        <v>47643</v>
      </c>
      <c r="C47647">
        <f t="shared" ca="1" si="746"/>
        <v>24.798893333073725</v>
      </c>
    </row>
    <row r="47648" spans="2:3" x14ac:dyDescent="0.25">
      <c r="B47648">
        <v>47644</v>
      </c>
      <c r="C47648">
        <f t="shared" ca="1" si="746"/>
        <v>24.528225245965551</v>
      </c>
    </row>
    <row r="47649" spans="2:3" x14ac:dyDescent="0.25">
      <c r="B47649">
        <v>47645</v>
      </c>
      <c r="C47649">
        <f t="shared" ca="1" si="746"/>
        <v>25.727330699294566</v>
      </c>
    </row>
    <row r="47650" spans="2:3" x14ac:dyDescent="0.25">
      <c r="B47650">
        <v>47646</v>
      </c>
      <c r="C47650">
        <f t="shared" ca="1" si="746"/>
        <v>24.500367539897177</v>
      </c>
    </row>
    <row r="47651" spans="2:3" x14ac:dyDescent="0.25">
      <c r="B47651">
        <v>47647</v>
      </c>
      <c r="C47651">
        <f t="shared" ca="1" si="746"/>
        <v>23.612242257256426</v>
      </c>
    </row>
    <row r="47652" spans="2:3" x14ac:dyDescent="0.25">
      <c r="B47652">
        <v>47648</v>
      </c>
      <c r="C47652">
        <f t="shared" ca="1" si="746"/>
        <v>25.322409617554278</v>
      </c>
    </row>
    <row r="47653" spans="2:3" x14ac:dyDescent="0.25">
      <c r="B47653">
        <v>47649</v>
      </c>
      <c r="C47653">
        <f t="shared" ca="1" si="746"/>
        <v>24.920835019201675</v>
      </c>
    </row>
    <row r="47654" spans="2:3" x14ac:dyDescent="0.25">
      <c r="B47654">
        <v>47650</v>
      </c>
      <c r="C47654">
        <f t="shared" ca="1" si="746"/>
        <v>26.015374818712765</v>
      </c>
    </row>
    <row r="47655" spans="2:3" x14ac:dyDescent="0.25">
      <c r="B47655">
        <v>47651</v>
      </c>
      <c r="C47655">
        <f t="shared" ca="1" si="746"/>
        <v>24.607913690908386</v>
      </c>
    </row>
    <row r="47656" spans="2:3" x14ac:dyDescent="0.25">
      <c r="B47656">
        <v>47652</v>
      </c>
      <c r="C47656">
        <f t="shared" ca="1" si="746"/>
        <v>25.264649744865608</v>
      </c>
    </row>
    <row r="47657" spans="2:3" x14ac:dyDescent="0.25">
      <c r="B47657">
        <v>47653</v>
      </c>
      <c r="C47657">
        <f t="shared" ca="1" si="746"/>
        <v>25.57080757549306</v>
      </c>
    </row>
    <row r="47658" spans="2:3" x14ac:dyDescent="0.25">
      <c r="B47658">
        <v>47654</v>
      </c>
      <c r="C47658">
        <f t="shared" ca="1" si="746"/>
        <v>25.884052466501796</v>
      </c>
    </row>
    <row r="47659" spans="2:3" x14ac:dyDescent="0.25">
      <c r="B47659">
        <v>47655</v>
      </c>
      <c r="C47659">
        <f t="shared" ca="1" si="746"/>
        <v>26.052218163753395</v>
      </c>
    </row>
    <row r="47660" spans="2:3" x14ac:dyDescent="0.25">
      <c r="B47660">
        <v>47656</v>
      </c>
      <c r="C47660">
        <f t="shared" ca="1" si="746"/>
        <v>26.678170304316236</v>
      </c>
    </row>
    <row r="47661" spans="2:3" x14ac:dyDescent="0.25">
      <c r="B47661">
        <v>47657</v>
      </c>
      <c r="C47661">
        <f t="shared" ca="1" si="746"/>
        <v>23.357354501833218</v>
      </c>
    </row>
    <row r="47662" spans="2:3" x14ac:dyDescent="0.25">
      <c r="B47662">
        <v>47658</v>
      </c>
      <c r="C47662">
        <f t="shared" ca="1" si="746"/>
        <v>25.5051101265264</v>
      </c>
    </row>
    <row r="47663" spans="2:3" x14ac:dyDescent="0.25">
      <c r="B47663">
        <v>47659</v>
      </c>
      <c r="C47663">
        <f t="shared" ca="1" si="746"/>
        <v>25.193117371854189</v>
      </c>
    </row>
    <row r="47664" spans="2:3" x14ac:dyDescent="0.25">
      <c r="B47664">
        <v>47660</v>
      </c>
      <c r="C47664">
        <f t="shared" ca="1" si="746"/>
        <v>25.844610204010522</v>
      </c>
    </row>
    <row r="47665" spans="2:3" x14ac:dyDescent="0.25">
      <c r="B47665">
        <v>47661</v>
      </c>
      <c r="C47665">
        <f t="shared" ca="1" si="746"/>
        <v>24.038368881676067</v>
      </c>
    </row>
    <row r="47666" spans="2:3" x14ac:dyDescent="0.25">
      <c r="B47666">
        <v>47662</v>
      </c>
      <c r="C47666">
        <f t="shared" ca="1" si="746"/>
        <v>23.64325945271392</v>
      </c>
    </row>
    <row r="47667" spans="2:3" x14ac:dyDescent="0.25">
      <c r="B47667">
        <v>47663</v>
      </c>
      <c r="C47667">
        <f t="shared" ca="1" si="746"/>
        <v>25.241614631670359</v>
      </c>
    </row>
    <row r="47668" spans="2:3" x14ac:dyDescent="0.25">
      <c r="B47668">
        <v>47664</v>
      </c>
      <c r="C47668">
        <f t="shared" ca="1" si="746"/>
        <v>26.641747416833532</v>
      </c>
    </row>
    <row r="47669" spans="2:3" x14ac:dyDescent="0.25">
      <c r="B47669">
        <v>47665</v>
      </c>
      <c r="C47669">
        <f t="shared" ca="1" si="746"/>
        <v>24.548710397918722</v>
      </c>
    </row>
    <row r="47670" spans="2:3" x14ac:dyDescent="0.25">
      <c r="B47670">
        <v>47666</v>
      </c>
      <c r="C47670">
        <f t="shared" ca="1" si="746"/>
        <v>24.397276305669571</v>
      </c>
    </row>
    <row r="47671" spans="2:3" x14ac:dyDescent="0.25">
      <c r="B47671">
        <v>47667</v>
      </c>
      <c r="C47671">
        <f t="shared" ca="1" si="746"/>
        <v>25.638520625151198</v>
      </c>
    </row>
    <row r="47672" spans="2:3" x14ac:dyDescent="0.25">
      <c r="B47672">
        <v>47668</v>
      </c>
      <c r="C47672">
        <f t="shared" ca="1" si="746"/>
        <v>24.159809241235273</v>
      </c>
    </row>
    <row r="47673" spans="2:3" x14ac:dyDescent="0.25">
      <c r="B47673">
        <v>47669</v>
      </c>
      <c r="C47673">
        <f t="shared" ca="1" si="746"/>
        <v>24.032706554618031</v>
      </c>
    </row>
    <row r="47674" spans="2:3" x14ac:dyDescent="0.25">
      <c r="B47674">
        <v>47670</v>
      </c>
      <c r="C47674">
        <f t="shared" ca="1" si="746"/>
        <v>24.837610517775733</v>
      </c>
    </row>
    <row r="47675" spans="2:3" x14ac:dyDescent="0.25">
      <c r="B47675">
        <v>47671</v>
      </c>
      <c r="C47675">
        <f t="shared" ca="1" si="746"/>
        <v>25.575977930781342</v>
      </c>
    </row>
    <row r="47676" spans="2:3" x14ac:dyDescent="0.25">
      <c r="B47676">
        <v>47672</v>
      </c>
      <c r="C47676">
        <f t="shared" ca="1" si="746"/>
        <v>22.415464808214139</v>
      </c>
    </row>
    <row r="47677" spans="2:3" x14ac:dyDescent="0.25">
      <c r="B47677">
        <v>47673</v>
      </c>
      <c r="C47677">
        <f t="shared" ca="1" si="746"/>
        <v>23.719031994879494</v>
      </c>
    </row>
    <row r="47678" spans="2:3" x14ac:dyDescent="0.25">
      <c r="B47678">
        <v>47674</v>
      </c>
      <c r="C47678">
        <f t="shared" ca="1" si="746"/>
        <v>24.216941999706425</v>
      </c>
    </row>
    <row r="47679" spans="2:3" x14ac:dyDescent="0.25">
      <c r="B47679">
        <v>47675</v>
      </c>
      <c r="C47679">
        <f t="shared" ca="1" si="746"/>
        <v>24.55678618720777</v>
      </c>
    </row>
    <row r="47680" spans="2:3" x14ac:dyDescent="0.25">
      <c r="B47680">
        <v>47676</v>
      </c>
      <c r="C47680">
        <f t="shared" ca="1" si="746"/>
        <v>24.580558382619486</v>
      </c>
    </row>
    <row r="47681" spans="2:3" x14ac:dyDescent="0.25">
      <c r="B47681">
        <v>47677</v>
      </c>
      <c r="C47681">
        <f t="shared" ca="1" si="746"/>
        <v>24.324162668576186</v>
      </c>
    </row>
    <row r="47682" spans="2:3" x14ac:dyDescent="0.25">
      <c r="B47682">
        <v>47678</v>
      </c>
      <c r="C47682">
        <f t="shared" ca="1" si="746"/>
        <v>25.065840118831215</v>
      </c>
    </row>
    <row r="47683" spans="2:3" x14ac:dyDescent="0.25">
      <c r="B47683">
        <v>47679</v>
      </c>
      <c r="C47683">
        <f t="shared" ca="1" si="746"/>
        <v>24.13638380365142</v>
      </c>
    </row>
    <row r="47684" spans="2:3" x14ac:dyDescent="0.25">
      <c r="B47684">
        <v>47680</v>
      </c>
      <c r="C47684">
        <f t="shared" ca="1" si="746"/>
        <v>24.545635742507205</v>
      </c>
    </row>
    <row r="47685" spans="2:3" x14ac:dyDescent="0.25">
      <c r="B47685">
        <v>47681</v>
      </c>
      <c r="C47685">
        <f t="shared" ref="C47685:C47748" ca="1" si="747">_xlfn.NORM.INV(RAND(),Media,Deviacion)</f>
        <v>25.775665847723616</v>
      </c>
    </row>
    <row r="47686" spans="2:3" x14ac:dyDescent="0.25">
      <c r="B47686">
        <v>47682</v>
      </c>
      <c r="C47686">
        <f t="shared" ca="1" si="747"/>
        <v>23.868065379488094</v>
      </c>
    </row>
    <row r="47687" spans="2:3" x14ac:dyDescent="0.25">
      <c r="B47687">
        <v>47683</v>
      </c>
      <c r="C47687">
        <f t="shared" ca="1" si="747"/>
        <v>24.398787660028802</v>
      </c>
    </row>
    <row r="47688" spans="2:3" x14ac:dyDescent="0.25">
      <c r="B47688">
        <v>47684</v>
      </c>
      <c r="C47688">
        <f t="shared" ca="1" si="747"/>
        <v>26.012068102562669</v>
      </c>
    </row>
    <row r="47689" spans="2:3" x14ac:dyDescent="0.25">
      <c r="B47689">
        <v>47685</v>
      </c>
      <c r="C47689">
        <f t="shared" ca="1" si="747"/>
        <v>23.191963754113726</v>
      </c>
    </row>
    <row r="47690" spans="2:3" x14ac:dyDescent="0.25">
      <c r="B47690">
        <v>47686</v>
      </c>
      <c r="C47690">
        <f t="shared" ca="1" si="747"/>
        <v>25.213588278011141</v>
      </c>
    </row>
    <row r="47691" spans="2:3" x14ac:dyDescent="0.25">
      <c r="B47691">
        <v>47687</v>
      </c>
      <c r="C47691">
        <f t="shared" ca="1" si="747"/>
        <v>24.678438367731669</v>
      </c>
    </row>
    <row r="47692" spans="2:3" x14ac:dyDescent="0.25">
      <c r="B47692">
        <v>47688</v>
      </c>
      <c r="C47692">
        <f t="shared" ca="1" si="747"/>
        <v>25.454138483719323</v>
      </c>
    </row>
    <row r="47693" spans="2:3" x14ac:dyDescent="0.25">
      <c r="B47693">
        <v>47689</v>
      </c>
      <c r="C47693">
        <f t="shared" ca="1" si="747"/>
        <v>25.095451182720129</v>
      </c>
    </row>
    <row r="47694" spans="2:3" x14ac:dyDescent="0.25">
      <c r="B47694">
        <v>47690</v>
      </c>
      <c r="C47694">
        <f t="shared" ca="1" si="747"/>
        <v>24.944069254811176</v>
      </c>
    </row>
    <row r="47695" spans="2:3" x14ac:dyDescent="0.25">
      <c r="B47695">
        <v>47691</v>
      </c>
      <c r="C47695">
        <f t="shared" ca="1" si="747"/>
        <v>23.967029731151769</v>
      </c>
    </row>
    <row r="47696" spans="2:3" x14ac:dyDescent="0.25">
      <c r="B47696">
        <v>47692</v>
      </c>
      <c r="C47696">
        <f t="shared" ca="1" si="747"/>
        <v>25.394348697133015</v>
      </c>
    </row>
    <row r="47697" spans="2:3" x14ac:dyDescent="0.25">
      <c r="B47697">
        <v>47693</v>
      </c>
      <c r="C47697">
        <f t="shared" ca="1" si="747"/>
        <v>24.708269472490986</v>
      </c>
    </row>
    <row r="47698" spans="2:3" x14ac:dyDescent="0.25">
      <c r="B47698">
        <v>47694</v>
      </c>
      <c r="C47698">
        <f t="shared" ca="1" si="747"/>
        <v>25.049897305456472</v>
      </c>
    </row>
    <row r="47699" spans="2:3" x14ac:dyDescent="0.25">
      <c r="B47699">
        <v>47695</v>
      </c>
      <c r="C47699">
        <f t="shared" ca="1" si="747"/>
        <v>25.496850156278807</v>
      </c>
    </row>
    <row r="47700" spans="2:3" x14ac:dyDescent="0.25">
      <c r="B47700">
        <v>47696</v>
      </c>
      <c r="C47700">
        <f t="shared" ca="1" si="747"/>
        <v>24.157418184811377</v>
      </c>
    </row>
    <row r="47701" spans="2:3" x14ac:dyDescent="0.25">
      <c r="B47701">
        <v>47697</v>
      </c>
      <c r="C47701">
        <f t="shared" ca="1" si="747"/>
        <v>24.930873652143848</v>
      </c>
    </row>
    <row r="47702" spans="2:3" x14ac:dyDescent="0.25">
      <c r="B47702">
        <v>47698</v>
      </c>
      <c r="C47702">
        <f t="shared" ca="1" si="747"/>
        <v>25.462742032816351</v>
      </c>
    </row>
    <row r="47703" spans="2:3" x14ac:dyDescent="0.25">
      <c r="B47703">
        <v>47699</v>
      </c>
      <c r="C47703">
        <f t="shared" ca="1" si="747"/>
        <v>26.876338801115377</v>
      </c>
    </row>
    <row r="47704" spans="2:3" x14ac:dyDescent="0.25">
      <c r="B47704">
        <v>47700</v>
      </c>
      <c r="C47704">
        <f t="shared" ca="1" si="747"/>
        <v>24.827021566848771</v>
      </c>
    </row>
    <row r="47705" spans="2:3" x14ac:dyDescent="0.25">
      <c r="B47705">
        <v>47701</v>
      </c>
      <c r="C47705">
        <f t="shared" ca="1" si="747"/>
        <v>24.718761911838477</v>
      </c>
    </row>
    <row r="47706" spans="2:3" x14ac:dyDescent="0.25">
      <c r="B47706">
        <v>47702</v>
      </c>
      <c r="C47706">
        <f t="shared" ca="1" si="747"/>
        <v>24.396446249555254</v>
      </c>
    </row>
    <row r="47707" spans="2:3" x14ac:dyDescent="0.25">
      <c r="B47707">
        <v>47703</v>
      </c>
      <c r="C47707">
        <f t="shared" ca="1" si="747"/>
        <v>25.445832886612916</v>
      </c>
    </row>
    <row r="47708" spans="2:3" x14ac:dyDescent="0.25">
      <c r="B47708">
        <v>47704</v>
      </c>
      <c r="C47708">
        <f t="shared" ca="1" si="747"/>
        <v>24.569685000663988</v>
      </c>
    </row>
    <row r="47709" spans="2:3" x14ac:dyDescent="0.25">
      <c r="B47709">
        <v>47705</v>
      </c>
      <c r="C47709">
        <f t="shared" ca="1" si="747"/>
        <v>27.015883099653184</v>
      </c>
    </row>
    <row r="47710" spans="2:3" x14ac:dyDescent="0.25">
      <c r="B47710">
        <v>47706</v>
      </c>
      <c r="C47710">
        <f t="shared" ca="1" si="747"/>
        <v>24.054856039542109</v>
      </c>
    </row>
    <row r="47711" spans="2:3" x14ac:dyDescent="0.25">
      <c r="B47711">
        <v>47707</v>
      </c>
      <c r="C47711">
        <f t="shared" ca="1" si="747"/>
        <v>24.521179163424176</v>
      </c>
    </row>
    <row r="47712" spans="2:3" x14ac:dyDescent="0.25">
      <c r="B47712">
        <v>47708</v>
      </c>
      <c r="C47712">
        <f t="shared" ca="1" si="747"/>
        <v>23.859454967581048</v>
      </c>
    </row>
    <row r="47713" spans="2:3" x14ac:dyDescent="0.25">
      <c r="B47713">
        <v>47709</v>
      </c>
      <c r="C47713">
        <f t="shared" ca="1" si="747"/>
        <v>25.998930657904221</v>
      </c>
    </row>
    <row r="47714" spans="2:3" x14ac:dyDescent="0.25">
      <c r="B47714">
        <v>47710</v>
      </c>
      <c r="C47714">
        <f t="shared" ca="1" si="747"/>
        <v>24.386228211811222</v>
      </c>
    </row>
    <row r="47715" spans="2:3" x14ac:dyDescent="0.25">
      <c r="B47715">
        <v>47711</v>
      </c>
      <c r="C47715">
        <f t="shared" ca="1" si="747"/>
        <v>24.629079399437117</v>
      </c>
    </row>
    <row r="47716" spans="2:3" x14ac:dyDescent="0.25">
      <c r="B47716">
        <v>47712</v>
      </c>
      <c r="C47716">
        <f t="shared" ca="1" si="747"/>
        <v>24.436098029250282</v>
      </c>
    </row>
    <row r="47717" spans="2:3" x14ac:dyDescent="0.25">
      <c r="B47717">
        <v>47713</v>
      </c>
      <c r="C47717">
        <f t="shared" ca="1" si="747"/>
        <v>26.740139362550131</v>
      </c>
    </row>
    <row r="47718" spans="2:3" x14ac:dyDescent="0.25">
      <c r="B47718">
        <v>47714</v>
      </c>
      <c r="C47718">
        <f t="shared" ca="1" si="747"/>
        <v>25.799104456516343</v>
      </c>
    </row>
    <row r="47719" spans="2:3" x14ac:dyDescent="0.25">
      <c r="B47719">
        <v>47715</v>
      </c>
      <c r="C47719">
        <f t="shared" ca="1" si="747"/>
        <v>24.087255744209862</v>
      </c>
    </row>
    <row r="47720" spans="2:3" x14ac:dyDescent="0.25">
      <c r="B47720">
        <v>47716</v>
      </c>
      <c r="C47720">
        <f t="shared" ca="1" si="747"/>
        <v>25.332543151558177</v>
      </c>
    </row>
    <row r="47721" spans="2:3" x14ac:dyDescent="0.25">
      <c r="B47721">
        <v>47717</v>
      </c>
      <c r="C47721">
        <f t="shared" ca="1" si="747"/>
        <v>24.936191989415178</v>
      </c>
    </row>
    <row r="47722" spans="2:3" x14ac:dyDescent="0.25">
      <c r="B47722">
        <v>47718</v>
      </c>
      <c r="C47722">
        <f t="shared" ca="1" si="747"/>
        <v>23.550261787800942</v>
      </c>
    </row>
    <row r="47723" spans="2:3" x14ac:dyDescent="0.25">
      <c r="B47723">
        <v>47719</v>
      </c>
      <c r="C47723">
        <f t="shared" ca="1" si="747"/>
        <v>25.187022886674097</v>
      </c>
    </row>
    <row r="47724" spans="2:3" x14ac:dyDescent="0.25">
      <c r="B47724">
        <v>47720</v>
      </c>
      <c r="C47724">
        <f t="shared" ca="1" si="747"/>
        <v>26.403123824433454</v>
      </c>
    </row>
    <row r="47725" spans="2:3" x14ac:dyDescent="0.25">
      <c r="B47725">
        <v>47721</v>
      </c>
      <c r="C47725">
        <f t="shared" ca="1" si="747"/>
        <v>24.864115612325328</v>
      </c>
    </row>
    <row r="47726" spans="2:3" x14ac:dyDescent="0.25">
      <c r="B47726">
        <v>47722</v>
      </c>
      <c r="C47726">
        <f t="shared" ca="1" si="747"/>
        <v>25.009091510883334</v>
      </c>
    </row>
    <row r="47727" spans="2:3" x14ac:dyDescent="0.25">
      <c r="B47727">
        <v>47723</v>
      </c>
      <c r="C47727">
        <f t="shared" ca="1" si="747"/>
        <v>26.699107048295438</v>
      </c>
    </row>
    <row r="47728" spans="2:3" x14ac:dyDescent="0.25">
      <c r="B47728">
        <v>47724</v>
      </c>
      <c r="C47728">
        <f t="shared" ca="1" si="747"/>
        <v>25.140770552278791</v>
      </c>
    </row>
    <row r="47729" spans="2:3" x14ac:dyDescent="0.25">
      <c r="B47729">
        <v>47725</v>
      </c>
      <c r="C47729">
        <f t="shared" ca="1" si="747"/>
        <v>25.162085783481231</v>
      </c>
    </row>
    <row r="47730" spans="2:3" x14ac:dyDescent="0.25">
      <c r="B47730">
        <v>47726</v>
      </c>
      <c r="C47730">
        <f t="shared" ca="1" si="747"/>
        <v>25.956410460177224</v>
      </c>
    </row>
    <row r="47731" spans="2:3" x14ac:dyDescent="0.25">
      <c r="B47731">
        <v>47727</v>
      </c>
      <c r="C47731">
        <f t="shared" ca="1" si="747"/>
        <v>24.748744744682881</v>
      </c>
    </row>
    <row r="47732" spans="2:3" x14ac:dyDescent="0.25">
      <c r="B47732">
        <v>47728</v>
      </c>
      <c r="C47732">
        <f t="shared" ca="1" si="747"/>
        <v>25.316921301737356</v>
      </c>
    </row>
    <row r="47733" spans="2:3" x14ac:dyDescent="0.25">
      <c r="B47733">
        <v>47729</v>
      </c>
      <c r="C47733">
        <f t="shared" ca="1" si="747"/>
        <v>24.158956070394257</v>
      </c>
    </row>
    <row r="47734" spans="2:3" x14ac:dyDescent="0.25">
      <c r="B47734">
        <v>47730</v>
      </c>
      <c r="C47734">
        <f t="shared" ca="1" si="747"/>
        <v>23.669509539360821</v>
      </c>
    </row>
    <row r="47735" spans="2:3" x14ac:dyDescent="0.25">
      <c r="B47735">
        <v>47731</v>
      </c>
      <c r="C47735">
        <f t="shared" ca="1" si="747"/>
        <v>24.670953170493146</v>
      </c>
    </row>
    <row r="47736" spans="2:3" x14ac:dyDescent="0.25">
      <c r="B47736">
        <v>47732</v>
      </c>
      <c r="C47736">
        <f t="shared" ca="1" si="747"/>
        <v>26.172967665539019</v>
      </c>
    </row>
    <row r="47737" spans="2:3" x14ac:dyDescent="0.25">
      <c r="B47737">
        <v>47733</v>
      </c>
      <c r="C47737">
        <f t="shared" ca="1" si="747"/>
        <v>24.922989778445</v>
      </c>
    </row>
    <row r="47738" spans="2:3" x14ac:dyDescent="0.25">
      <c r="B47738">
        <v>47734</v>
      </c>
      <c r="C47738">
        <f t="shared" ca="1" si="747"/>
        <v>27.000197543720844</v>
      </c>
    </row>
    <row r="47739" spans="2:3" x14ac:dyDescent="0.25">
      <c r="B47739">
        <v>47735</v>
      </c>
      <c r="C47739">
        <f t="shared" ca="1" si="747"/>
        <v>24.536693580100774</v>
      </c>
    </row>
    <row r="47740" spans="2:3" x14ac:dyDescent="0.25">
      <c r="B47740">
        <v>47736</v>
      </c>
      <c r="C47740">
        <f t="shared" ca="1" si="747"/>
        <v>25.262643258706085</v>
      </c>
    </row>
    <row r="47741" spans="2:3" x14ac:dyDescent="0.25">
      <c r="B47741">
        <v>47737</v>
      </c>
      <c r="C47741">
        <f t="shared" ca="1" si="747"/>
        <v>26.180165624091892</v>
      </c>
    </row>
    <row r="47742" spans="2:3" x14ac:dyDescent="0.25">
      <c r="B47742">
        <v>47738</v>
      </c>
      <c r="C47742">
        <f t="shared" ca="1" si="747"/>
        <v>25.630390031405696</v>
      </c>
    </row>
    <row r="47743" spans="2:3" x14ac:dyDescent="0.25">
      <c r="B47743">
        <v>47739</v>
      </c>
      <c r="C47743">
        <f t="shared" ca="1" si="747"/>
        <v>24.576507818551544</v>
      </c>
    </row>
    <row r="47744" spans="2:3" x14ac:dyDescent="0.25">
      <c r="B47744">
        <v>47740</v>
      </c>
      <c r="C47744">
        <f t="shared" ca="1" si="747"/>
        <v>25.736120174908642</v>
      </c>
    </row>
    <row r="47745" spans="2:3" x14ac:dyDescent="0.25">
      <c r="B47745">
        <v>47741</v>
      </c>
      <c r="C47745">
        <f t="shared" ca="1" si="747"/>
        <v>25.052081059933911</v>
      </c>
    </row>
    <row r="47746" spans="2:3" x14ac:dyDescent="0.25">
      <c r="B47746">
        <v>47742</v>
      </c>
      <c r="C47746">
        <f t="shared" ca="1" si="747"/>
        <v>25.090872288298218</v>
      </c>
    </row>
    <row r="47747" spans="2:3" x14ac:dyDescent="0.25">
      <c r="B47747">
        <v>47743</v>
      </c>
      <c r="C47747">
        <f t="shared" ca="1" si="747"/>
        <v>24.502149789063591</v>
      </c>
    </row>
    <row r="47748" spans="2:3" x14ac:dyDescent="0.25">
      <c r="B47748">
        <v>47744</v>
      </c>
      <c r="C47748">
        <f t="shared" ca="1" si="747"/>
        <v>24.735393186044757</v>
      </c>
    </row>
    <row r="47749" spans="2:3" x14ac:dyDescent="0.25">
      <c r="B47749">
        <v>47745</v>
      </c>
      <c r="C47749">
        <f t="shared" ref="C47749:C47812" ca="1" si="748">_xlfn.NORM.INV(RAND(),Media,Deviacion)</f>
        <v>24.265046931983246</v>
      </c>
    </row>
    <row r="47750" spans="2:3" x14ac:dyDescent="0.25">
      <c r="B47750">
        <v>47746</v>
      </c>
      <c r="C47750">
        <f t="shared" ca="1" si="748"/>
        <v>24.643362842055193</v>
      </c>
    </row>
    <row r="47751" spans="2:3" x14ac:dyDescent="0.25">
      <c r="B47751">
        <v>47747</v>
      </c>
      <c r="C47751">
        <f t="shared" ca="1" si="748"/>
        <v>24.040727969619727</v>
      </c>
    </row>
    <row r="47752" spans="2:3" x14ac:dyDescent="0.25">
      <c r="B47752">
        <v>47748</v>
      </c>
      <c r="C47752">
        <f t="shared" ca="1" si="748"/>
        <v>27.035983362048331</v>
      </c>
    </row>
    <row r="47753" spans="2:3" x14ac:dyDescent="0.25">
      <c r="B47753">
        <v>47749</v>
      </c>
      <c r="C47753">
        <f t="shared" ca="1" si="748"/>
        <v>23.440688398511206</v>
      </c>
    </row>
    <row r="47754" spans="2:3" x14ac:dyDescent="0.25">
      <c r="B47754">
        <v>47750</v>
      </c>
      <c r="C47754">
        <f t="shared" ca="1" si="748"/>
        <v>25.78558716273227</v>
      </c>
    </row>
    <row r="47755" spans="2:3" x14ac:dyDescent="0.25">
      <c r="B47755">
        <v>47751</v>
      </c>
      <c r="C47755">
        <f t="shared" ca="1" si="748"/>
        <v>26.862296263834935</v>
      </c>
    </row>
    <row r="47756" spans="2:3" x14ac:dyDescent="0.25">
      <c r="B47756">
        <v>47752</v>
      </c>
      <c r="C47756">
        <f t="shared" ca="1" si="748"/>
        <v>25.239540919224076</v>
      </c>
    </row>
    <row r="47757" spans="2:3" x14ac:dyDescent="0.25">
      <c r="B47757">
        <v>47753</v>
      </c>
      <c r="C47757">
        <f t="shared" ca="1" si="748"/>
        <v>24.261143789842897</v>
      </c>
    </row>
    <row r="47758" spans="2:3" x14ac:dyDescent="0.25">
      <c r="B47758">
        <v>47754</v>
      </c>
      <c r="C47758">
        <f t="shared" ca="1" si="748"/>
        <v>25.994556140747573</v>
      </c>
    </row>
    <row r="47759" spans="2:3" x14ac:dyDescent="0.25">
      <c r="B47759">
        <v>47755</v>
      </c>
      <c r="C47759">
        <f t="shared" ca="1" si="748"/>
        <v>24.99160904158953</v>
      </c>
    </row>
    <row r="47760" spans="2:3" x14ac:dyDescent="0.25">
      <c r="B47760">
        <v>47756</v>
      </c>
      <c r="C47760">
        <f t="shared" ca="1" si="748"/>
        <v>24.803255077155971</v>
      </c>
    </row>
    <row r="47761" spans="2:3" x14ac:dyDescent="0.25">
      <c r="B47761">
        <v>47757</v>
      </c>
      <c r="C47761">
        <f t="shared" ca="1" si="748"/>
        <v>23.942225761857792</v>
      </c>
    </row>
    <row r="47762" spans="2:3" x14ac:dyDescent="0.25">
      <c r="B47762">
        <v>47758</v>
      </c>
      <c r="C47762">
        <f t="shared" ca="1" si="748"/>
        <v>24.190080984599028</v>
      </c>
    </row>
    <row r="47763" spans="2:3" x14ac:dyDescent="0.25">
      <c r="B47763">
        <v>47759</v>
      </c>
      <c r="C47763">
        <f t="shared" ca="1" si="748"/>
        <v>24.876710023196132</v>
      </c>
    </row>
    <row r="47764" spans="2:3" x14ac:dyDescent="0.25">
      <c r="B47764">
        <v>47760</v>
      </c>
      <c r="C47764">
        <f t="shared" ca="1" si="748"/>
        <v>24.074271710241977</v>
      </c>
    </row>
    <row r="47765" spans="2:3" x14ac:dyDescent="0.25">
      <c r="B47765">
        <v>47761</v>
      </c>
      <c r="C47765">
        <f t="shared" ca="1" si="748"/>
        <v>24.778190696102914</v>
      </c>
    </row>
    <row r="47766" spans="2:3" x14ac:dyDescent="0.25">
      <c r="B47766">
        <v>47762</v>
      </c>
      <c r="C47766">
        <f t="shared" ca="1" si="748"/>
        <v>23.175764569410273</v>
      </c>
    </row>
    <row r="47767" spans="2:3" x14ac:dyDescent="0.25">
      <c r="B47767">
        <v>47763</v>
      </c>
      <c r="C47767">
        <f t="shared" ca="1" si="748"/>
        <v>25.850039027691345</v>
      </c>
    </row>
    <row r="47768" spans="2:3" x14ac:dyDescent="0.25">
      <c r="B47768">
        <v>47764</v>
      </c>
      <c r="C47768">
        <f t="shared" ca="1" si="748"/>
        <v>24.316248136583564</v>
      </c>
    </row>
    <row r="47769" spans="2:3" x14ac:dyDescent="0.25">
      <c r="B47769">
        <v>47765</v>
      </c>
      <c r="C47769">
        <f t="shared" ca="1" si="748"/>
        <v>24.963702997412749</v>
      </c>
    </row>
    <row r="47770" spans="2:3" x14ac:dyDescent="0.25">
      <c r="B47770">
        <v>47766</v>
      </c>
      <c r="C47770">
        <f t="shared" ca="1" si="748"/>
        <v>24.843972152948702</v>
      </c>
    </row>
    <row r="47771" spans="2:3" x14ac:dyDescent="0.25">
      <c r="B47771">
        <v>47767</v>
      </c>
      <c r="C47771">
        <f t="shared" ca="1" si="748"/>
        <v>26.323027068008642</v>
      </c>
    </row>
    <row r="47772" spans="2:3" x14ac:dyDescent="0.25">
      <c r="B47772">
        <v>47768</v>
      </c>
      <c r="C47772">
        <f t="shared" ca="1" si="748"/>
        <v>25.969174880348749</v>
      </c>
    </row>
    <row r="47773" spans="2:3" x14ac:dyDescent="0.25">
      <c r="B47773">
        <v>47769</v>
      </c>
      <c r="C47773">
        <f t="shared" ca="1" si="748"/>
        <v>24.003236186332426</v>
      </c>
    </row>
    <row r="47774" spans="2:3" x14ac:dyDescent="0.25">
      <c r="B47774">
        <v>47770</v>
      </c>
      <c r="C47774">
        <f t="shared" ca="1" si="748"/>
        <v>24.60880617442205</v>
      </c>
    </row>
    <row r="47775" spans="2:3" x14ac:dyDescent="0.25">
      <c r="B47775">
        <v>47771</v>
      </c>
      <c r="C47775">
        <f t="shared" ca="1" si="748"/>
        <v>26.034084857122828</v>
      </c>
    </row>
    <row r="47776" spans="2:3" x14ac:dyDescent="0.25">
      <c r="B47776">
        <v>47772</v>
      </c>
      <c r="C47776">
        <f t="shared" ca="1" si="748"/>
        <v>24.066001747833429</v>
      </c>
    </row>
    <row r="47777" spans="2:3" x14ac:dyDescent="0.25">
      <c r="B47777">
        <v>47773</v>
      </c>
      <c r="C47777">
        <f t="shared" ca="1" si="748"/>
        <v>24.296532417616547</v>
      </c>
    </row>
    <row r="47778" spans="2:3" x14ac:dyDescent="0.25">
      <c r="B47778">
        <v>47774</v>
      </c>
      <c r="C47778">
        <f t="shared" ca="1" si="748"/>
        <v>23.905321011451395</v>
      </c>
    </row>
    <row r="47779" spans="2:3" x14ac:dyDescent="0.25">
      <c r="B47779">
        <v>47775</v>
      </c>
      <c r="C47779">
        <f t="shared" ca="1" si="748"/>
        <v>23.681576729322774</v>
      </c>
    </row>
    <row r="47780" spans="2:3" x14ac:dyDescent="0.25">
      <c r="B47780">
        <v>47776</v>
      </c>
      <c r="C47780">
        <f t="shared" ca="1" si="748"/>
        <v>24.312429970136179</v>
      </c>
    </row>
    <row r="47781" spans="2:3" x14ac:dyDescent="0.25">
      <c r="B47781">
        <v>47777</v>
      </c>
      <c r="C47781">
        <f t="shared" ca="1" si="748"/>
        <v>25.495787483573558</v>
      </c>
    </row>
    <row r="47782" spans="2:3" x14ac:dyDescent="0.25">
      <c r="B47782">
        <v>47778</v>
      </c>
      <c r="C47782">
        <f t="shared" ca="1" si="748"/>
        <v>25.845673261294163</v>
      </c>
    </row>
    <row r="47783" spans="2:3" x14ac:dyDescent="0.25">
      <c r="B47783">
        <v>47779</v>
      </c>
      <c r="C47783">
        <f t="shared" ca="1" si="748"/>
        <v>24.233100861502535</v>
      </c>
    </row>
    <row r="47784" spans="2:3" x14ac:dyDescent="0.25">
      <c r="B47784">
        <v>47780</v>
      </c>
      <c r="C47784">
        <f t="shared" ca="1" si="748"/>
        <v>22.848740378920471</v>
      </c>
    </row>
    <row r="47785" spans="2:3" x14ac:dyDescent="0.25">
      <c r="B47785">
        <v>47781</v>
      </c>
      <c r="C47785">
        <f t="shared" ca="1" si="748"/>
        <v>24.712439999697402</v>
      </c>
    </row>
    <row r="47786" spans="2:3" x14ac:dyDescent="0.25">
      <c r="B47786">
        <v>47782</v>
      </c>
      <c r="C47786">
        <f t="shared" ca="1" si="748"/>
        <v>24.60262097226563</v>
      </c>
    </row>
    <row r="47787" spans="2:3" x14ac:dyDescent="0.25">
      <c r="B47787">
        <v>47783</v>
      </c>
      <c r="C47787">
        <f t="shared" ca="1" si="748"/>
        <v>25.601906954243759</v>
      </c>
    </row>
    <row r="47788" spans="2:3" x14ac:dyDescent="0.25">
      <c r="B47788">
        <v>47784</v>
      </c>
      <c r="C47788">
        <f t="shared" ca="1" si="748"/>
        <v>23.748328884526757</v>
      </c>
    </row>
    <row r="47789" spans="2:3" x14ac:dyDescent="0.25">
      <c r="B47789">
        <v>47785</v>
      </c>
      <c r="C47789">
        <f t="shared" ca="1" si="748"/>
        <v>25.709089315600618</v>
      </c>
    </row>
    <row r="47790" spans="2:3" x14ac:dyDescent="0.25">
      <c r="B47790">
        <v>47786</v>
      </c>
      <c r="C47790">
        <f t="shared" ca="1" si="748"/>
        <v>25.710724170744601</v>
      </c>
    </row>
    <row r="47791" spans="2:3" x14ac:dyDescent="0.25">
      <c r="B47791">
        <v>47787</v>
      </c>
      <c r="C47791">
        <f t="shared" ca="1" si="748"/>
        <v>26.944717630812999</v>
      </c>
    </row>
    <row r="47792" spans="2:3" x14ac:dyDescent="0.25">
      <c r="B47792">
        <v>47788</v>
      </c>
      <c r="C47792">
        <f t="shared" ca="1" si="748"/>
        <v>24.622299133016831</v>
      </c>
    </row>
    <row r="47793" spans="2:3" x14ac:dyDescent="0.25">
      <c r="B47793">
        <v>47789</v>
      </c>
      <c r="C47793">
        <f t="shared" ca="1" si="748"/>
        <v>25.019674257757664</v>
      </c>
    </row>
    <row r="47794" spans="2:3" x14ac:dyDescent="0.25">
      <c r="B47794">
        <v>47790</v>
      </c>
      <c r="C47794">
        <f t="shared" ca="1" si="748"/>
        <v>24.687642472403965</v>
      </c>
    </row>
    <row r="47795" spans="2:3" x14ac:dyDescent="0.25">
      <c r="B47795">
        <v>47791</v>
      </c>
      <c r="C47795">
        <f t="shared" ca="1" si="748"/>
        <v>26.591224534701077</v>
      </c>
    </row>
    <row r="47796" spans="2:3" x14ac:dyDescent="0.25">
      <c r="B47796">
        <v>47792</v>
      </c>
      <c r="C47796">
        <f t="shared" ca="1" si="748"/>
        <v>24.601647451886318</v>
      </c>
    </row>
    <row r="47797" spans="2:3" x14ac:dyDescent="0.25">
      <c r="B47797">
        <v>47793</v>
      </c>
      <c r="C47797">
        <f t="shared" ca="1" si="748"/>
        <v>23.411871170464558</v>
      </c>
    </row>
    <row r="47798" spans="2:3" x14ac:dyDescent="0.25">
      <c r="B47798">
        <v>47794</v>
      </c>
      <c r="C47798">
        <f t="shared" ca="1" si="748"/>
        <v>25.892597735638567</v>
      </c>
    </row>
    <row r="47799" spans="2:3" x14ac:dyDescent="0.25">
      <c r="B47799">
        <v>47795</v>
      </c>
      <c r="C47799">
        <f t="shared" ca="1" si="748"/>
        <v>25.763819355867554</v>
      </c>
    </row>
    <row r="47800" spans="2:3" x14ac:dyDescent="0.25">
      <c r="B47800">
        <v>47796</v>
      </c>
      <c r="C47800">
        <f t="shared" ca="1" si="748"/>
        <v>25.067011114701426</v>
      </c>
    </row>
    <row r="47801" spans="2:3" x14ac:dyDescent="0.25">
      <c r="B47801">
        <v>47797</v>
      </c>
      <c r="C47801">
        <f t="shared" ca="1" si="748"/>
        <v>25.812017975580414</v>
      </c>
    </row>
    <row r="47802" spans="2:3" x14ac:dyDescent="0.25">
      <c r="B47802">
        <v>47798</v>
      </c>
      <c r="C47802">
        <f t="shared" ca="1" si="748"/>
        <v>25.004332823731207</v>
      </c>
    </row>
    <row r="47803" spans="2:3" x14ac:dyDescent="0.25">
      <c r="B47803">
        <v>47799</v>
      </c>
      <c r="C47803">
        <f t="shared" ca="1" si="748"/>
        <v>24.734437585920759</v>
      </c>
    </row>
    <row r="47804" spans="2:3" x14ac:dyDescent="0.25">
      <c r="B47804">
        <v>47800</v>
      </c>
      <c r="C47804">
        <f t="shared" ca="1" si="748"/>
        <v>25.370366872969527</v>
      </c>
    </row>
    <row r="47805" spans="2:3" x14ac:dyDescent="0.25">
      <c r="B47805">
        <v>47801</v>
      </c>
      <c r="C47805">
        <f t="shared" ca="1" si="748"/>
        <v>25.42069696517634</v>
      </c>
    </row>
    <row r="47806" spans="2:3" x14ac:dyDescent="0.25">
      <c r="B47806">
        <v>47802</v>
      </c>
      <c r="C47806">
        <f t="shared" ca="1" si="748"/>
        <v>24.200164670878674</v>
      </c>
    </row>
    <row r="47807" spans="2:3" x14ac:dyDescent="0.25">
      <c r="B47807">
        <v>47803</v>
      </c>
      <c r="C47807">
        <f t="shared" ca="1" si="748"/>
        <v>25.532440325732946</v>
      </c>
    </row>
    <row r="47808" spans="2:3" x14ac:dyDescent="0.25">
      <c r="B47808">
        <v>47804</v>
      </c>
      <c r="C47808">
        <f t="shared" ca="1" si="748"/>
        <v>26.194325195059736</v>
      </c>
    </row>
    <row r="47809" spans="2:3" x14ac:dyDescent="0.25">
      <c r="B47809">
        <v>47805</v>
      </c>
      <c r="C47809">
        <f t="shared" ca="1" si="748"/>
        <v>24.195219887678192</v>
      </c>
    </row>
    <row r="47810" spans="2:3" x14ac:dyDescent="0.25">
      <c r="B47810">
        <v>47806</v>
      </c>
      <c r="C47810">
        <f t="shared" ca="1" si="748"/>
        <v>26.424844026034915</v>
      </c>
    </row>
    <row r="47811" spans="2:3" x14ac:dyDescent="0.25">
      <c r="B47811">
        <v>47807</v>
      </c>
      <c r="C47811">
        <f t="shared" ca="1" si="748"/>
        <v>25.545805490388865</v>
      </c>
    </row>
    <row r="47812" spans="2:3" x14ac:dyDescent="0.25">
      <c r="B47812">
        <v>47808</v>
      </c>
      <c r="C47812">
        <f t="shared" ca="1" si="748"/>
        <v>26.024601783658976</v>
      </c>
    </row>
    <row r="47813" spans="2:3" x14ac:dyDescent="0.25">
      <c r="B47813">
        <v>47809</v>
      </c>
      <c r="C47813">
        <f t="shared" ref="C47813:C47876" ca="1" si="749">_xlfn.NORM.INV(RAND(),Media,Deviacion)</f>
        <v>24.175780113394428</v>
      </c>
    </row>
    <row r="47814" spans="2:3" x14ac:dyDescent="0.25">
      <c r="B47814">
        <v>47810</v>
      </c>
      <c r="C47814">
        <f t="shared" ca="1" si="749"/>
        <v>24.707235147531662</v>
      </c>
    </row>
    <row r="47815" spans="2:3" x14ac:dyDescent="0.25">
      <c r="B47815">
        <v>47811</v>
      </c>
      <c r="C47815">
        <f t="shared" ca="1" si="749"/>
        <v>25.30789443147706</v>
      </c>
    </row>
    <row r="47816" spans="2:3" x14ac:dyDescent="0.25">
      <c r="B47816">
        <v>47812</v>
      </c>
      <c r="C47816">
        <f t="shared" ca="1" si="749"/>
        <v>26.031641799326177</v>
      </c>
    </row>
    <row r="47817" spans="2:3" x14ac:dyDescent="0.25">
      <c r="B47817">
        <v>47813</v>
      </c>
      <c r="C47817">
        <f t="shared" ca="1" si="749"/>
        <v>26.811039881868556</v>
      </c>
    </row>
    <row r="47818" spans="2:3" x14ac:dyDescent="0.25">
      <c r="B47818">
        <v>47814</v>
      </c>
      <c r="C47818">
        <f t="shared" ca="1" si="749"/>
        <v>26.127161318434908</v>
      </c>
    </row>
    <row r="47819" spans="2:3" x14ac:dyDescent="0.25">
      <c r="B47819">
        <v>47815</v>
      </c>
      <c r="C47819">
        <f t="shared" ca="1" si="749"/>
        <v>24.101971600869877</v>
      </c>
    </row>
    <row r="47820" spans="2:3" x14ac:dyDescent="0.25">
      <c r="B47820">
        <v>47816</v>
      </c>
      <c r="C47820">
        <f t="shared" ca="1" si="749"/>
        <v>25.775531188075654</v>
      </c>
    </row>
    <row r="47821" spans="2:3" x14ac:dyDescent="0.25">
      <c r="B47821">
        <v>47817</v>
      </c>
      <c r="C47821">
        <f t="shared" ca="1" si="749"/>
        <v>26.764712779206906</v>
      </c>
    </row>
    <row r="47822" spans="2:3" x14ac:dyDescent="0.25">
      <c r="B47822">
        <v>47818</v>
      </c>
      <c r="C47822">
        <f t="shared" ca="1" si="749"/>
        <v>24.13803542909249</v>
      </c>
    </row>
    <row r="47823" spans="2:3" x14ac:dyDescent="0.25">
      <c r="B47823">
        <v>47819</v>
      </c>
      <c r="C47823">
        <f t="shared" ca="1" si="749"/>
        <v>25.838145961862637</v>
      </c>
    </row>
    <row r="47824" spans="2:3" x14ac:dyDescent="0.25">
      <c r="B47824">
        <v>47820</v>
      </c>
      <c r="C47824">
        <f t="shared" ca="1" si="749"/>
        <v>24.885965331229347</v>
      </c>
    </row>
    <row r="47825" spans="2:3" x14ac:dyDescent="0.25">
      <c r="B47825">
        <v>47821</v>
      </c>
      <c r="C47825">
        <f t="shared" ca="1" si="749"/>
        <v>23.93421762506577</v>
      </c>
    </row>
    <row r="47826" spans="2:3" x14ac:dyDescent="0.25">
      <c r="B47826">
        <v>47822</v>
      </c>
      <c r="C47826">
        <f t="shared" ca="1" si="749"/>
        <v>24.955529419590537</v>
      </c>
    </row>
    <row r="47827" spans="2:3" x14ac:dyDescent="0.25">
      <c r="B47827">
        <v>47823</v>
      </c>
      <c r="C47827">
        <f t="shared" ca="1" si="749"/>
        <v>25.457352036160632</v>
      </c>
    </row>
    <row r="47828" spans="2:3" x14ac:dyDescent="0.25">
      <c r="B47828">
        <v>47824</v>
      </c>
      <c r="C47828">
        <f t="shared" ca="1" si="749"/>
        <v>24.763035315720892</v>
      </c>
    </row>
    <row r="47829" spans="2:3" x14ac:dyDescent="0.25">
      <c r="B47829">
        <v>47825</v>
      </c>
      <c r="C47829">
        <f t="shared" ca="1" si="749"/>
        <v>24.691854258526991</v>
      </c>
    </row>
    <row r="47830" spans="2:3" x14ac:dyDescent="0.25">
      <c r="B47830">
        <v>47826</v>
      </c>
      <c r="C47830">
        <f t="shared" ca="1" si="749"/>
        <v>24.343321924468093</v>
      </c>
    </row>
    <row r="47831" spans="2:3" x14ac:dyDescent="0.25">
      <c r="B47831">
        <v>47827</v>
      </c>
      <c r="C47831">
        <f t="shared" ca="1" si="749"/>
        <v>27.674933435502936</v>
      </c>
    </row>
    <row r="47832" spans="2:3" x14ac:dyDescent="0.25">
      <c r="B47832">
        <v>47828</v>
      </c>
      <c r="C47832">
        <f t="shared" ca="1" si="749"/>
        <v>24.515262218824539</v>
      </c>
    </row>
    <row r="47833" spans="2:3" x14ac:dyDescent="0.25">
      <c r="B47833">
        <v>47829</v>
      </c>
      <c r="C47833">
        <f t="shared" ca="1" si="749"/>
        <v>24.386948441342792</v>
      </c>
    </row>
    <row r="47834" spans="2:3" x14ac:dyDescent="0.25">
      <c r="B47834">
        <v>47830</v>
      </c>
      <c r="C47834">
        <f t="shared" ca="1" si="749"/>
        <v>25.235000064356303</v>
      </c>
    </row>
    <row r="47835" spans="2:3" x14ac:dyDescent="0.25">
      <c r="B47835">
        <v>47831</v>
      </c>
      <c r="C47835">
        <f t="shared" ca="1" si="749"/>
        <v>24.960734782336939</v>
      </c>
    </row>
    <row r="47836" spans="2:3" x14ac:dyDescent="0.25">
      <c r="B47836">
        <v>47832</v>
      </c>
      <c r="C47836">
        <f t="shared" ca="1" si="749"/>
        <v>23.990812336914473</v>
      </c>
    </row>
    <row r="47837" spans="2:3" x14ac:dyDescent="0.25">
      <c r="B47837">
        <v>47833</v>
      </c>
      <c r="C47837">
        <f t="shared" ca="1" si="749"/>
        <v>23.752799118622193</v>
      </c>
    </row>
    <row r="47838" spans="2:3" x14ac:dyDescent="0.25">
      <c r="B47838">
        <v>47834</v>
      </c>
      <c r="C47838">
        <f t="shared" ca="1" si="749"/>
        <v>25.078327417868159</v>
      </c>
    </row>
    <row r="47839" spans="2:3" x14ac:dyDescent="0.25">
      <c r="B47839">
        <v>47835</v>
      </c>
      <c r="C47839">
        <f t="shared" ca="1" si="749"/>
        <v>25.132779331642293</v>
      </c>
    </row>
    <row r="47840" spans="2:3" x14ac:dyDescent="0.25">
      <c r="B47840">
        <v>47836</v>
      </c>
      <c r="C47840">
        <f t="shared" ca="1" si="749"/>
        <v>24.62104293607949</v>
      </c>
    </row>
    <row r="47841" spans="2:3" x14ac:dyDescent="0.25">
      <c r="B47841">
        <v>47837</v>
      </c>
      <c r="C47841">
        <f t="shared" ca="1" si="749"/>
        <v>24.572179226722778</v>
      </c>
    </row>
    <row r="47842" spans="2:3" x14ac:dyDescent="0.25">
      <c r="B47842">
        <v>47838</v>
      </c>
      <c r="C47842">
        <f t="shared" ca="1" si="749"/>
        <v>25.626704676400411</v>
      </c>
    </row>
    <row r="47843" spans="2:3" x14ac:dyDescent="0.25">
      <c r="B47843">
        <v>47839</v>
      </c>
      <c r="C47843">
        <f t="shared" ca="1" si="749"/>
        <v>23.369528595695307</v>
      </c>
    </row>
    <row r="47844" spans="2:3" x14ac:dyDescent="0.25">
      <c r="B47844">
        <v>47840</v>
      </c>
      <c r="C47844">
        <f t="shared" ca="1" si="749"/>
        <v>24.657952506000015</v>
      </c>
    </row>
    <row r="47845" spans="2:3" x14ac:dyDescent="0.25">
      <c r="B47845">
        <v>47841</v>
      </c>
      <c r="C47845">
        <f t="shared" ca="1" si="749"/>
        <v>23.881644215242442</v>
      </c>
    </row>
    <row r="47846" spans="2:3" x14ac:dyDescent="0.25">
      <c r="B47846">
        <v>47842</v>
      </c>
      <c r="C47846">
        <f t="shared" ca="1" si="749"/>
        <v>25.158787171565635</v>
      </c>
    </row>
    <row r="47847" spans="2:3" x14ac:dyDescent="0.25">
      <c r="B47847">
        <v>47843</v>
      </c>
      <c r="C47847">
        <f t="shared" ca="1" si="749"/>
        <v>25.725058243895873</v>
      </c>
    </row>
    <row r="47848" spans="2:3" x14ac:dyDescent="0.25">
      <c r="B47848">
        <v>47844</v>
      </c>
      <c r="C47848">
        <f t="shared" ca="1" si="749"/>
        <v>22.958636427377449</v>
      </c>
    </row>
    <row r="47849" spans="2:3" x14ac:dyDescent="0.25">
      <c r="B47849">
        <v>47845</v>
      </c>
      <c r="C47849">
        <f t="shared" ca="1" si="749"/>
        <v>27.302682900661697</v>
      </c>
    </row>
    <row r="47850" spans="2:3" x14ac:dyDescent="0.25">
      <c r="B47850">
        <v>47846</v>
      </c>
      <c r="C47850">
        <f t="shared" ca="1" si="749"/>
        <v>23.903601430863336</v>
      </c>
    </row>
    <row r="47851" spans="2:3" x14ac:dyDescent="0.25">
      <c r="B47851">
        <v>47847</v>
      </c>
      <c r="C47851">
        <f t="shared" ca="1" si="749"/>
        <v>25.209698517206732</v>
      </c>
    </row>
    <row r="47852" spans="2:3" x14ac:dyDescent="0.25">
      <c r="B47852">
        <v>47848</v>
      </c>
      <c r="C47852">
        <f t="shared" ca="1" si="749"/>
        <v>24.486648387016618</v>
      </c>
    </row>
    <row r="47853" spans="2:3" x14ac:dyDescent="0.25">
      <c r="B47853">
        <v>47849</v>
      </c>
      <c r="C47853">
        <f t="shared" ca="1" si="749"/>
        <v>24.511780669551722</v>
      </c>
    </row>
    <row r="47854" spans="2:3" x14ac:dyDescent="0.25">
      <c r="B47854">
        <v>47850</v>
      </c>
      <c r="C47854">
        <f t="shared" ca="1" si="749"/>
        <v>25.440752667680133</v>
      </c>
    </row>
    <row r="47855" spans="2:3" x14ac:dyDescent="0.25">
      <c r="B47855">
        <v>47851</v>
      </c>
      <c r="C47855">
        <f t="shared" ca="1" si="749"/>
        <v>23.216055667581603</v>
      </c>
    </row>
    <row r="47856" spans="2:3" x14ac:dyDescent="0.25">
      <c r="B47856">
        <v>47852</v>
      </c>
      <c r="C47856">
        <f t="shared" ca="1" si="749"/>
        <v>23.931728241568756</v>
      </c>
    </row>
    <row r="47857" spans="2:3" x14ac:dyDescent="0.25">
      <c r="B47857">
        <v>47853</v>
      </c>
      <c r="C47857">
        <f t="shared" ca="1" si="749"/>
        <v>26.232971178140005</v>
      </c>
    </row>
    <row r="47858" spans="2:3" x14ac:dyDescent="0.25">
      <c r="B47858">
        <v>47854</v>
      </c>
      <c r="C47858">
        <f t="shared" ca="1" si="749"/>
        <v>26.968722872594959</v>
      </c>
    </row>
    <row r="47859" spans="2:3" x14ac:dyDescent="0.25">
      <c r="B47859">
        <v>47855</v>
      </c>
      <c r="C47859">
        <f t="shared" ca="1" si="749"/>
        <v>24.600256353342449</v>
      </c>
    </row>
    <row r="47860" spans="2:3" x14ac:dyDescent="0.25">
      <c r="B47860">
        <v>47856</v>
      </c>
      <c r="C47860">
        <f t="shared" ca="1" si="749"/>
        <v>26.503868314150786</v>
      </c>
    </row>
    <row r="47861" spans="2:3" x14ac:dyDescent="0.25">
      <c r="B47861">
        <v>47857</v>
      </c>
      <c r="C47861">
        <f t="shared" ca="1" si="749"/>
        <v>26.083725710866204</v>
      </c>
    </row>
    <row r="47862" spans="2:3" x14ac:dyDescent="0.25">
      <c r="B47862">
        <v>47858</v>
      </c>
      <c r="C47862">
        <f t="shared" ca="1" si="749"/>
        <v>26.69288686751533</v>
      </c>
    </row>
    <row r="47863" spans="2:3" x14ac:dyDescent="0.25">
      <c r="B47863">
        <v>47859</v>
      </c>
      <c r="C47863">
        <f t="shared" ca="1" si="749"/>
        <v>26.181677359770955</v>
      </c>
    </row>
    <row r="47864" spans="2:3" x14ac:dyDescent="0.25">
      <c r="B47864">
        <v>47860</v>
      </c>
      <c r="C47864">
        <f t="shared" ca="1" si="749"/>
        <v>24.372203132136619</v>
      </c>
    </row>
    <row r="47865" spans="2:3" x14ac:dyDescent="0.25">
      <c r="B47865">
        <v>47861</v>
      </c>
      <c r="C47865">
        <f t="shared" ca="1" si="749"/>
        <v>24.529293888421446</v>
      </c>
    </row>
    <row r="47866" spans="2:3" x14ac:dyDescent="0.25">
      <c r="B47866">
        <v>47862</v>
      </c>
      <c r="C47866">
        <f t="shared" ca="1" si="749"/>
        <v>25.114382833475887</v>
      </c>
    </row>
    <row r="47867" spans="2:3" x14ac:dyDescent="0.25">
      <c r="B47867">
        <v>47863</v>
      </c>
      <c r="C47867">
        <f t="shared" ca="1" si="749"/>
        <v>24.416418240908268</v>
      </c>
    </row>
    <row r="47868" spans="2:3" x14ac:dyDescent="0.25">
      <c r="B47868">
        <v>47864</v>
      </c>
      <c r="C47868">
        <f t="shared" ca="1" si="749"/>
        <v>23.046874810167065</v>
      </c>
    </row>
    <row r="47869" spans="2:3" x14ac:dyDescent="0.25">
      <c r="B47869">
        <v>47865</v>
      </c>
      <c r="C47869">
        <f t="shared" ca="1" si="749"/>
        <v>25.589027587968573</v>
      </c>
    </row>
    <row r="47870" spans="2:3" x14ac:dyDescent="0.25">
      <c r="B47870">
        <v>47866</v>
      </c>
      <c r="C47870">
        <f t="shared" ca="1" si="749"/>
        <v>24.564776184315416</v>
      </c>
    </row>
    <row r="47871" spans="2:3" x14ac:dyDescent="0.25">
      <c r="B47871">
        <v>47867</v>
      </c>
      <c r="C47871">
        <f t="shared" ca="1" si="749"/>
        <v>25.03619130233086</v>
      </c>
    </row>
    <row r="47872" spans="2:3" x14ac:dyDescent="0.25">
      <c r="B47872">
        <v>47868</v>
      </c>
      <c r="C47872">
        <f t="shared" ca="1" si="749"/>
        <v>25.110759171367427</v>
      </c>
    </row>
    <row r="47873" spans="2:3" x14ac:dyDescent="0.25">
      <c r="B47873">
        <v>47869</v>
      </c>
      <c r="C47873">
        <f t="shared" ca="1" si="749"/>
        <v>26.056171431641758</v>
      </c>
    </row>
    <row r="47874" spans="2:3" x14ac:dyDescent="0.25">
      <c r="B47874">
        <v>47870</v>
      </c>
      <c r="C47874">
        <f t="shared" ca="1" si="749"/>
        <v>25.952213192007015</v>
      </c>
    </row>
    <row r="47875" spans="2:3" x14ac:dyDescent="0.25">
      <c r="B47875">
        <v>47871</v>
      </c>
      <c r="C47875">
        <f t="shared" ca="1" si="749"/>
        <v>24.727318520399542</v>
      </c>
    </row>
    <row r="47876" spans="2:3" x14ac:dyDescent="0.25">
      <c r="B47876">
        <v>47872</v>
      </c>
      <c r="C47876">
        <f t="shared" ca="1" si="749"/>
        <v>24.827438836230538</v>
      </c>
    </row>
    <row r="47877" spans="2:3" x14ac:dyDescent="0.25">
      <c r="B47877">
        <v>47873</v>
      </c>
      <c r="C47877">
        <f t="shared" ref="C47877:C47940" ca="1" si="750">_xlfn.NORM.INV(RAND(),Media,Deviacion)</f>
        <v>25.158359096066192</v>
      </c>
    </row>
    <row r="47878" spans="2:3" x14ac:dyDescent="0.25">
      <c r="B47878">
        <v>47874</v>
      </c>
      <c r="C47878">
        <f t="shared" ca="1" si="750"/>
        <v>24.559267845354935</v>
      </c>
    </row>
    <row r="47879" spans="2:3" x14ac:dyDescent="0.25">
      <c r="B47879">
        <v>47875</v>
      </c>
      <c r="C47879">
        <f t="shared" ca="1" si="750"/>
        <v>24.288287195073256</v>
      </c>
    </row>
    <row r="47880" spans="2:3" x14ac:dyDescent="0.25">
      <c r="B47880">
        <v>47876</v>
      </c>
      <c r="C47880">
        <f t="shared" ca="1" si="750"/>
        <v>26.110371350741858</v>
      </c>
    </row>
    <row r="47881" spans="2:3" x14ac:dyDescent="0.25">
      <c r="B47881">
        <v>47877</v>
      </c>
      <c r="C47881">
        <f t="shared" ca="1" si="750"/>
        <v>25.169634582022063</v>
      </c>
    </row>
    <row r="47882" spans="2:3" x14ac:dyDescent="0.25">
      <c r="B47882">
        <v>47878</v>
      </c>
      <c r="C47882">
        <f t="shared" ca="1" si="750"/>
        <v>25.32085898289893</v>
      </c>
    </row>
    <row r="47883" spans="2:3" x14ac:dyDescent="0.25">
      <c r="B47883">
        <v>47879</v>
      </c>
      <c r="C47883">
        <f t="shared" ca="1" si="750"/>
        <v>26.177245737469004</v>
      </c>
    </row>
    <row r="47884" spans="2:3" x14ac:dyDescent="0.25">
      <c r="B47884">
        <v>47880</v>
      </c>
      <c r="C47884">
        <f t="shared" ca="1" si="750"/>
        <v>25.881236605681668</v>
      </c>
    </row>
    <row r="47885" spans="2:3" x14ac:dyDescent="0.25">
      <c r="B47885">
        <v>47881</v>
      </c>
      <c r="C47885">
        <f t="shared" ca="1" si="750"/>
        <v>26.194133342672135</v>
      </c>
    </row>
    <row r="47886" spans="2:3" x14ac:dyDescent="0.25">
      <c r="B47886">
        <v>47882</v>
      </c>
      <c r="C47886">
        <f t="shared" ca="1" si="750"/>
        <v>24.275377829481211</v>
      </c>
    </row>
    <row r="47887" spans="2:3" x14ac:dyDescent="0.25">
      <c r="B47887">
        <v>47883</v>
      </c>
      <c r="C47887">
        <f t="shared" ca="1" si="750"/>
        <v>24.866190215672692</v>
      </c>
    </row>
    <row r="47888" spans="2:3" x14ac:dyDescent="0.25">
      <c r="B47888">
        <v>47884</v>
      </c>
      <c r="C47888">
        <f t="shared" ca="1" si="750"/>
        <v>24.364175602259216</v>
      </c>
    </row>
    <row r="47889" spans="2:3" x14ac:dyDescent="0.25">
      <c r="B47889">
        <v>47885</v>
      </c>
      <c r="C47889">
        <f t="shared" ca="1" si="750"/>
        <v>24.598892518584794</v>
      </c>
    </row>
    <row r="47890" spans="2:3" x14ac:dyDescent="0.25">
      <c r="B47890">
        <v>47886</v>
      </c>
      <c r="C47890">
        <f t="shared" ca="1" si="750"/>
        <v>26.254480488241537</v>
      </c>
    </row>
    <row r="47891" spans="2:3" x14ac:dyDescent="0.25">
      <c r="B47891">
        <v>47887</v>
      </c>
      <c r="C47891">
        <f t="shared" ca="1" si="750"/>
        <v>25.217049277320175</v>
      </c>
    </row>
    <row r="47892" spans="2:3" x14ac:dyDescent="0.25">
      <c r="B47892">
        <v>47888</v>
      </c>
      <c r="C47892">
        <f t="shared" ca="1" si="750"/>
        <v>24.313966488983272</v>
      </c>
    </row>
    <row r="47893" spans="2:3" x14ac:dyDescent="0.25">
      <c r="B47893">
        <v>47889</v>
      </c>
      <c r="C47893">
        <f t="shared" ca="1" si="750"/>
        <v>26.34700664618213</v>
      </c>
    </row>
    <row r="47894" spans="2:3" x14ac:dyDescent="0.25">
      <c r="B47894">
        <v>47890</v>
      </c>
      <c r="C47894">
        <f t="shared" ca="1" si="750"/>
        <v>24.934788617720926</v>
      </c>
    </row>
    <row r="47895" spans="2:3" x14ac:dyDescent="0.25">
      <c r="B47895">
        <v>47891</v>
      </c>
      <c r="C47895">
        <f t="shared" ca="1" si="750"/>
        <v>24.273119495850548</v>
      </c>
    </row>
    <row r="47896" spans="2:3" x14ac:dyDescent="0.25">
      <c r="B47896">
        <v>47892</v>
      </c>
      <c r="C47896">
        <f t="shared" ca="1" si="750"/>
        <v>24.675468952209894</v>
      </c>
    </row>
    <row r="47897" spans="2:3" x14ac:dyDescent="0.25">
      <c r="B47897">
        <v>47893</v>
      </c>
      <c r="C47897">
        <f t="shared" ca="1" si="750"/>
        <v>24.331492753235949</v>
      </c>
    </row>
    <row r="47898" spans="2:3" x14ac:dyDescent="0.25">
      <c r="B47898">
        <v>47894</v>
      </c>
      <c r="C47898">
        <f t="shared" ca="1" si="750"/>
        <v>25.51459015112837</v>
      </c>
    </row>
    <row r="47899" spans="2:3" x14ac:dyDescent="0.25">
      <c r="B47899">
        <v>47895</v>
      </c>
      <c r="C47899">
        <f t="shared" ca="1" si="750"/>
        <v>24.970810807369187</v>
      </c>
    </row>
    <row r="47900" spans="2:3" x14ac:dyDescent="0.25">
      <c r="B47900">
        <v>47896</v>
      </c>
      <c r="C47900">
        <f t="shared" ca="1" si="750"/>
        <v>25.860256254265689</v>
      </c>
    </row>
    <row r="47901" spans="2:3" x14ac:dyDescent="0.25">
      <c r="B47901">
        <v>47897</v>
      </c>
      <c r="C47901">
        <f t="shared" ca="1" si="750"/>
        <v>24.88557066206139</v>
      </c>
    </row>
    <row r="47902" spans="2:3" x14ac:dyDescent="0.25">
      <c r="B47902">
        <v>47898</v>
      </c>
      <c r="C47902">
        <f t="shared" ca="1" si="750"/>
        <v>23.843570835953425</v>
      </c>
    </row>
    <row r="47903" spans="2:3" x14ac:dyDescent="0.25">
      <c r="B47903">
        <v>47899</v>
      </c>
      <c r="C47903">
        <f t="shared" ca="1" si="750"/>
        <v>23.241227039418483</v>
      </c>
    </row>
    <row r="47904" spans="2:3" x14ac:dyDescent="0.25">
      <c r="B47904">
        <v>47900</v>
      </c>
      <c r="C47904">
        <f t="shared" ca="1" si="750"/>
        <v>24.166881147934852</v>
      </c>
    </row>
    <row r="47905" spans="2:3" x14ac:dyDescent="0.25">
      <c r="B47905">
        <v>47901</v>
      </c>
      <c r="C47905">
        <f t="shared" ca="1" si="750"/>
        <v>26.362944732852316</v>
      </c>
    </row>
    <row r="47906" spans="2:3" x14ac:dyDescent="0.25">
      <c r="B47906">
        <v>47902</v>
      </c>
      <c r="C47906">
        <f t="shared" ca="1" si="750"/>
        <v>25.405198121388029</v>
      </c>
    </row>
    <row r="47907" spans="2:3" x14ac:dyDescent="0.25">
      <c r="B47907">
        <v>47903</v>
      </c>
      <c r="C47907">
        <f t="shared" ca="1" si="750"/>
        <v>23.499797924552798</v>
      </c>
    </row>
    <row r="47908" spans="2:3" x14ac:dyDescent="0.25">
      <c r="B47908">
        <v>47904</v>
      </c>
      <c r="C47908">
        <f t="shared" ca="1" si="750"/>
        <v>25.384856830586244</v>
      </c>
    </row>
    <row r="47909" spans="2:3" x14ac:dyDescent="0.25">
      <c r="B47909">
        <v>47905</v>
      </c>
      <c r="C47909">
        <f t="shared" ca="1" si="750"/>
        <v>26.472069266757423</v>
      </c>
    </row>
    <row r="47910" spans="2:3" x14ac:dyDescent="0.25">
      <c r="B47910">
        <v>47906</v>
      </c>
      <c r="C47910">
        <f t="shared" ca="1" si="750"/>
        <v>23.866569841387864</v>
      </c>
    </row>
    <row r="47911" spans="2:3" x14ac:dyDescent="0.25">
      <c r="B47911">
        <v>47907</v>
      </c>
      <c r="C47911">
        <f t="shared" ca="1" si="750"/>
        <v>25.692536975823451</v>
      </c>
    </row>
    <row r="47912" spans="2:3" x14ac:dyDescent="0.25">
      <c r="B47912">
        <v>47908</v>
      </c>
      <c r="C47912">
        <f t="shared" ca="1" si="750"/>
        <v>25.465544821382633</v>
      </c>
    </row>
    <row r="47913" spans="2:3" x14ac:dyDescent="0.25">
      <c r="B47913">
        <v>47909</v>
      </c>
      <c r="C47913">
        <f t="shared" ca="1" si="750"/>
        <v>25.5416292101349</v>
      </c>
    </row>
    <row r="47914" spans="2:3" x14ac:dyDescent="0.25">
      <c r="B47914">
        <v>47910</v>
      </c>
      <c r="C47914">
        <f t="shared" ca="1" si="750"/>
        <v>24.798309176487052</v>
      </c>
    </row>
    <row r="47915" spans="2:3" x14ac:dyDescent="0.25">
      <c r="B47915">
        <v>47911</v>
      </c>
      <c r="C47915">
        <f t="shared" ca="1" si="750"/>
        <v>24.379930795936598</v>
      </c>
    </row>
    <row r="47916" spans="2:3" x14ac:dyDescent="0.25">
      <c r="B47916">
        <v>47912</v>
      </c>
      <c r="C47916">
        <f t="shared" ca="1" si="750"/>
        <v>24.542079757718195</v>
      </c>
    </row>
    <row r="47917" spans="2:3" x14ac:dyDescent="0.25">
      <c r="B47917">
        <v>47913</v>
      </c>
      <c r="C47917">
        <f t="shared" ca="1" si="750"/>
        <v>26.938356631291995</v>
      </c>
    </row>
    <row r="47918" spans="2:3" x14ac:dyDescent="0.25">
      <c r="B47918">
        <v>47914</v>
      </c>
      <c r="C47918">
        <f t="shared" ca="1" si="750"/>
        <v>26.651606438468114</v>
      </c>
    </row>
    <row r="47919" spans="2:3" x14ac:dyDescent="0.25">
      <c r="B47919">
        <v>47915</v>
      </c>
      <c r="C47919">
        <f t="shared" ca="1" si="750"/>
        <v>23.958142223086796</v>
      </c>
    </row>
    <row r="47920" spans="2:3" x14ac:dyDescent="0.25">
      <c r="B47920">
        <v>47916</v>
      </c>
      <c r="C47920">
        <f t="shared" ca="1" si="750"/>
        <v>24.284157575920073</v>
      </c>
    </row>
    <row r="47921" spans="2:3" x14ac:dyDescent="0.25">
      <c r="B47921">
        <v>47917</v>
      </c>
      <c r="C47921">
        <f t="shared" ca="1" si="750"/>
        <v>24.004316426492331</v>
      </c>
    </row>
    <row r="47922" spans="2:3" x14ac:dyDescent="0.25">
      <c r="B47922">
        <v>47918</v>
      </c>
      <c r="C47922">
        <f t="shared" ca="1" si="750"/>
        <v>24.162573523345472</v>
      </c>
    </row>
    <row r="47923" spans="2:3" x14ac:dyDescent="0.25">
      <c r="B47923">
        <v>47919</v>
      </c>
      <c r="C47923">
        <f t="shared" ca="1" si="750"/>
        <v>24.286573077191878</v>
      </c>
    </row>
    <row r="47924" spans="2:3" x14ac:dyDescent="0.25">
      <c r="B47924">
        <v>47920</v>
      </c>
      <c r="C47924">
        <f t="shared" ca="1" si="750"/>
        <v>24.486430652810935</v>
      </c>
    </row>
    <row r="47925" spans="2:3" x14ac:dyDescent="0.25">
      <c r="B47925">
        <v>47921</v>
      </c>
      <c r="C47925">
        <f t="shared" ca="1" si="750"/>
        <v>24.016274582685433</v>
      </c>
    </row>
    <row r="47926" spans="2:3" x14ac:dyDescent="0.25">
      <c r="B47926">
        <v>47922</v>
      </c>
      <c r="C47926">
        <f t="shared" ca="1" si="750"/>
        <v>25.37445026839454</v>
      </c>
    </row>
    <row r="47927" spans="2:3" x14ac:dyDescent="0.25">
      <c r="B47927">
        <v>47923</v>
      </c>
      <c r="C47927">
        <f t="shared" ca="1" si="750"/>
        <v>24.764461966812274</v>
      </c>
    </row>
    <row r="47928" spans="2:3" x14ac:dyDescent="0.25">
      <c r="B47928">
        <v>47924</v>
      </c>
      <c r="C47928">
        <f t="shared" ca="1" si="750"/>
        <v>25.447973830544882</v>
      </c>
    </row>
    <row r="47929" spans="2:3" x14ac:dyDescent="0.25">
      <c r="B47929">
        <v>47925</v>
      </c>
      <c r="C47929">
        <f t="shared" ca="1" si="750"/>
        <v>26.309836327076063</v>
      </c>
    </row>
    <row r="47930" spans="2:3" x14ac:dyDescent="0.25">
      <c r="B47930">
        <v>47926</v>
      </c>
      <c r="C47930">
        <f t="shared" ca="1" si="750"/>
        <v>24.667247635307845</v>
      </c>
    </row>
    <row r="47931" spans="2:3" x14ac:dyDescent="0.25">
      <c r="B47931">
        <v>47927</v>
      </c>
      <c r="C47931">
        <f t="shared" ca="1" si="750"/>
        <v>25.819432922383548</v>
      </c>
    </row>
    <row r="47932" spans="2:3" x14ac:dyDescent="0.25">
      <c r="B47932">
        <v>47928</v>
      </c>
      <c r="C47932">
        <f t="shared" ca="1" si="750"/>
        <v>26.340916390067871</v>
      </c>
    </row>
    <row r="47933" spans="2:3" x14ac:dyDescent="0.25">
      <c r="B47933">
        <v>47929</v>
      </c>
      <c r="C47933">
        <f t="shared" ca="1" si="750"/>
        <v>25.619630698791628</v>
      </c>
    </row>
    <row r="47934" spans="2:3" x14ac:dyDescent="0.25">
      <c r="B47934">
        <v>47930</v>
      </c>
      <c r="C47934">
        <f t="shared" ca="1" si="750"/>
        <v>24.590863527764448</v>
      </c>
    </row>
    <row r="47935" spans="2:3" x14ac:dyDescent="0.25">
      <c r="B47935">
        <v>47931</v>
      </c>
      <c r="C47935">
        <f t="shared" ca="1" si="750"/>
        <v>25.271256045710778</v>
      </c>
    </row>
    <row r="47936" spans="2:3" x14ac:dyDescent="0.25">
      <c r="B47936">
        <v>47932</v>
      </c>
      <c r="C47936">
        <f t="shared" ca="1" si="750"/>
        <v>24.994936595787152</v>
      </c>
    </row>
    <row r="47937" spans="2:3" x14ac:dyDescent="0.25">
      <c r="B47937">
        <v>47933</v>
      </c>
      <c r="C47937">
        <f t="shared" ca="1" si="750"/>
        <v>24.892461261575686</v>
      </c>
    </row>
    <row r="47938" spans="2:3" x14ac:dyDescent="0.25">
      <c r="B47938">
        <v>47934</v>
      </c>
      <c r="C47938">
        <f t="shared" ca="1" si="750"/>
        <v>25.018213085388371</v>
      </c>
    </row>
    <row r="47939" spans="2:3" x14ac:dyDescent="0.25">
      <c r="B47939">
        <v>47935</v>
      </c>
      <c r="C47939">
        <f t="shared" ca="1" si="750"/>
        <v>23.93018865780849</v>
      </c>
    </row>
    <row r="47940" spans="2:3" x14ac:dyDescent="0.25">
      <c r="B47940">
        <v>47936</v>
      </c>
      <c r="C47940">
        <f t="shared" ca="1" si="750"/>
        <v>22.734059823102399</v>
      </c>
    </row>
    <row r="47941" spans="2:3" x14ac:dyDescent="0.25">
      <c r="B47941">
        <v>47937</v>
      </c>
      <c r="C47941">
        <f t="shared" ref="C47941:C48004" ca="1" si="751">_xlfn.NORM.INV(RAND(),Media,Deviacion)</f>
        <v>23.092673367709828</v>
      </c>
    </row>
    <row r="47942" spans="2:3" x14ac:dyDescent="0.25">
      <c r="B47942">
        <v>47938</v>
      </c>
      <c r="C47942">
        <f t="shared" ca="1" si="751"/>
        <v>23.036781234042852</v>
      </c>
    </row>
    <row r="47943" spans="2:3" x14ac:dyDescent="0.25">
      <c r="B47943">
        <v>47939</v>
      </c>
      <c r="C47943">
        <f t="shared" ca="1" si="751"/>
        <v>25.690214683947474</v>
      </c>
    </row>
    <row r="47944" spans="2:3" x14ac:dyDescent="0.25">
      <c r="B47944">
        <v>47940</v>
      </c>
      <c r="C47944">
        <f t="shared" ca="1" si="751"/>
        <v>25.190187031572627</v>
      </c>
    </row>
    <row r="47945" spans="2:3" x14ac:dyDescent="0.25">
      <c r="B47945">
        <v>47941</v>
      </c>
      <c r="C47945">
        <f t="shared" ca="1" si="751"/>
        <v>23.771342955899794</v>
      </c>
    </row>
    <row r="47946" spans="2:3" x14ac:dyDescent="0.25">
      <c r="B47946">
        <v>47942</v>
      </c>
      <c r="C47946">
        <f t="shared" ca="1" si="751"/>
        <v>25.801000716654531</v>
      </c>
    </row>
    <row r="47947" spans="2:3" x14ac:dyDescent="0.25">
      <c r="B47947">
        <v>47943</v>
      </c>
      <c r="C47947">
        <f t="shared" ca="1" si="751"/>
        <v>24.629035252230135</v>
      </c>
    </row>
    <row r="47948" spans="2:3" x14ac:dyDescent="0.25">
      <c r="B47948">
        <v>47944</v>
      </c>
      <c r="C47948">
        <f t="shared" ca="1" si="751"/>
        <v>25.974757142680108</v>
      </c>
    </row>
    <row r="47949" spans="2:3" x14ac:dyDescent="0.25">
      <c r="B47949">
        <v>47945</v>
      </c>
      <c r="C47949">
        <f t="shared" ca="1" si="751"/>
        <v>24.202253913411585</v>
      </c>
    </row>
    <row r="47950" spans="2:3" x14ac:dyDescent="0.25">
      <c r="B47950">
        <v>47946</v>
      </c>
      <c r="C47950">
        <f t="shared" ca="1" si="751"/>
        <v>24.730374996516478</v>
      </c>
    </row>
    <row r="47951" spans="2:3" x14ac:dyDescent="0.25">
      <c r="B47951">
        <v>47947</v>
      </c>
      <c r="C47951">
        <f t="shared" ca="1" si="751"/>
        <v>25.155753903443429</v>
      </c>
    </row>
    <row r="47952" spans="2:3" x14ac:dyDescent="0.25">
      <c r="B47952">
        <v>47948</v>
      </c>
      <c r="C47952">
        <f t="shared" ca="1" si="751"/>
        <v>25.374495082720287</v>
      </c>
    </row>
    <row r="47953" spans="2:3" x14ac:dyDescent="0.25">
      <c r="B47953">
        <v>47949</v>
      </c>
      <c r="C47953">
        <f t="shared" ca="1" si="751"/>
        <v>26.571403881714154</v>
      </c>
    </row>
    <row r="47954" spans="2:3" x14ac:dyDescent="0.25">
      <c r="B47954">
        <v>47950</v>
      </c>
      <c r="C47954">
        <f t="shared" ca="1" si="751"/>
        <v>24.785562472018373</v>
      </c>
    </row>
    <row r="47955" spans="2:3" x14ac:dyDescent="0.25">
      <c r="B47955">
        <v>47951</v>
      </c>
      <c r="C47955">
        <f t="shared" ca="1" si="751"/>
        <v>25.618570917694495</v>
      </c>
    </row>
    <row r="47956" spans="2:3" x14ac:dyDescent="0.25">
      <c r="B47956">
        <v>47952</v>
      </c>
      <c r="C47956">
        <f t="shared" ca="1" si="751"/>
        <v>24.684101415576372</v>
      </c>
    </row>
    <row r="47957" spans="2:3" x14ac:dyDescent="0.25">
      <c r="B47957">
        <v>47953</v>
      </c>
      <c r="C47957">
        <f t="shared" ca="1" si="751"/>
        <v>24.469611898659291</v>
      </c>
    </row>
    <row r="47958" spans="2:3" x14ac:dyDescent="0.25">
      <c r="B47958">
        <v>47954</v>
      </c>
      <c r="C47958">
        <f t="shared" ca="1" si="751"/>
        <v>24.626118967683947</v>
      </c>
    </row>
    <row r="47959" spans="2:3" x14ac:dyDescent="0.25">
      <c r="B47959">
        <v>47955</v>
      </c>
      <c r="C47959">
        <f t="shared" ca="1" si="751"/>
        <v>25.78472048546206</v>
      </c>
    </row>
    <row r="47960" spans="2:3" x14ac:dyDescent="0.25">
      <c r="B47960">
        <v>47956</v>
      </c>
      <c r="C47960">
        <f t="shared" ca="1" si="751"/>
        <v>25.878794153724343</v>
      </c>
    </row>
    <row r="47961" spans="2:3" x14ac:dyDescent="0.25">
      <c r="B47961">
        <v>47957</v>
      </c>
      <c r="C47961">
        <f t="shared" ca="1" si="751"/>
        <v>25.740761738474632</v>
      </c>
    </row>
    <row r="47962" spans="2:3" x14ac:dyDescent="0.25">
      <c r="B47962">
        <v>47958</v>
      </c>
      <c r="C47962">
        <f t="shared" ca="1" si="751"/>
        <v>27.138084505132547</v>
      </c>
    </row>
    <row r="47963" spans="2:3" x14ac:dyDescent="0.25">
      <c r="B47963">
        <v>47959</v>
      </c>
      <c r="C47963">
        <f t="shared" ca="1" si="751"/>
        <v>24.327423166105053</v>
      </c>
    </row>
    <row r="47964" spans="2:3" x14ac:dyDescent="0.25">
      <c r="B47964">
        <v>47960</v>
      </c>
      <c r="C47964">
        <f t="shared" ca="1" si="751"/>
        <v>25.637489861517253</v>
      </c>
    </row>
    <row r="47965" spans="2:3" x14ac:dyDescent="0.25">
      <c r="B47965">
        <v>47961</v>
      </c>
      <c r="C47965">
        <f t="shared" ca="1" si="751"/>
        <v>26.148196406822578</v>
      </c>
    </row>
    <row r="47966" spans="2:3" x14ac:dyDescent="0.25">
      <c r="B47966">
        <v>47962</v>
      </c>
      <c r="C47966">
        <f t="shared" ca="1" si="751"/>
        <v>24.063714836952187</v>
      </c>
    </row>
    <row r="47967" spans="2:3" x14ac:dyDescent="0.25">
      <c r="B47967">
        <v>47963</v>
      </c>
      <c r="C47967">
        <f t="shared" ca="1" si="751"/>
        <v>25.43037628250385</v>
      </c>
    </row>
    <row r="47968" spans="2:3" x14ac:dyDescent="0.25">
      <c r="B47968">
        <v>47964</v>
      </c>
      <c r="C47968">
        <f t="shared" ca="1" si="751"/>
        <v>26.076098322992479</v>
      </c>
    </row>
    <row r="47969" spans="2:3" x14ac:dyDescent="0.25">
      <c r="B47969">
        <v>47965</v>
      </c>
      <c r="C47969">
        <f t="shared" ca="1" si="751"/>
        <v>24.256348401412545</v>
      </c>
    </row>
    <row r="47970" spans="2:3" x14ac:dyDescent="0.25">
      <c r="B47970">
        <v>47966</v>
      </c>
      <c r="C47970">
        <f t="shared" ca="1" si="751"/>
        <v>23.70630014362391</v>
      </c>
    </row>
    <row r="47971" spans="2:3" x14ac:dyDescent="0.25">
      <c r="B47971">
        <v>47967</v>
      </c>
      <c r="C47971">
        <f t="shared" ca="1" si="751"/>
        <v>25.383649610246028</v>
      </c>
    </row>
    <row r="47972" spans="2:3" x14ac:dyDescent="0.25">
      <c r="B47972">
        <v>47968</v>
      </c>
      <c r="C47972">
        <f t="shared" ca="1" si="751"/>
        <v>24.640177225203718</v>
      </c>
    </row>
    <row r="47973" spans="2:3" x14ac:dyDescent="0.25">
      <c r="B47973">
        <v>47969</v>
      </c>
      <c r="C47973">
        <f t="shared" ca="1" si="751"/>
        <v>25.70145768021807</v>
      </c>
    </row>
    <row r="47974" spans="2:3" x14ac:dyDescent="0.25">
      <c r="B47974">
        <v>47970</v>
      </c>
      <c r="C47974">
        <f t="shared" ca="1" si="751"/>
        <v>25.774419752779249</v>
      </c>
    </row>
    <row r="47975" spans="2:3" x14ac:dyDescent="0.25">
      <c r="B47975">
        <v>47971</v>
      </c>
      <c r="C47975">
        <f t="shared" ca="1" si="751"/>
        <v>24.994351778098206</v>
      </c>
    </row>
    <row r="47976" spans="2:3" x14ac:dyDescent="0.25">
      <c r="B47976">
        <v>47972</v>
      </c>
      <c r="C47976">
        <f t="shared" ca="1" si="751"/>
        <v>24.330076235318597</v>
      </c>
    </row>
    <row r="47977" spans="2:3" x14ac:dyDescent="0.25">
      <c r="B47977">
        <v>47973</v>
      </c>
      <c r="C47977">
        <f t="shared" ca="1" si="751"/>
        <v>23.878651412246327</v>
      </c>
    </row>
    <row r="47978" spans="2:3" x14ac:dyDescent="0.25">
      <c r="B47978">
        <v>47974</v>
      </c>
      <c r="C47978">
        <f t="shared" ca="1" si="751"/>
        <v>24.005845966243548</v>
      </c>
    </row>
    <row r="47979" spans="2:3" x14ac:dyDescent="0.25">
      <c r="B47979">
        <v>47975</v>
      </c>
      <c r="C47979">
        <f t="shared" ca="1" si="751"/>
        <v>25.104783800331603</v>
      </c>
    </row>
    <row r="47980" spans="2:3" x14ac:dyDescent="0.25">
      <c r="B47980">
        <v>47976</v>
      </c>
      <c r="C47980">
        <f t="shared" ca="1" si="751"/>
        <v>24.319236927535311</v>
      </c>
    </row>
    <row r="47981" spans="2:3" x14ac:dyDescent="0.25">
      <c r="B47981">
        <v>47977</v>
      </c>
      <c r="C47981">
        <f t="shared" ca="1" si="751"/>
        <v>25.629975969950959</v>
      </c>
    </row>
    <row r="47982" spans="2:3" x14ac:dyDescent="0.25">
      <c r="B47982">
        <v>47978</v>
      </c>
      <c r="C47982">
        <f t="shared" ca="1" si="751"/>
        <v>25.090769723810244</v>
      </c>
    </row>
    <row r="47983" spans="2:3" x14ac:dyDescent="0.25">
      <c r="B47983">
        <v>47979</v>
      </c>
      <c r="C47983">
        <f t="shared" ca="1" si="751"/>
        <v>25.809629586095514</v>
      </c>
    </row>
    <row r="47984" spans="2:3" x14ac:dyDescent="0.25">
      <c r="B47984">
        <v>47980</v>
      </c>
      <c r="C47984">
        <f t="shared" ca="1" si="751"/>
        <v>25.186921862693719</v>
      </c>
    </row>
    <row r="47985" spans="2:3" x14ac:dyDescent="0.25">
      <c r="B47985">
        <v>47981</v>
      </c>
      <c r="C47985">
        <f t="shared" ca="1" si="751"/>
        <v>26.759631750047916</v>
      </c>
    </row>
    <row r="47986" spans="2:3" x14ac:dyDescent="0.25">
      <c r="B47986">
        <v>47982</v>
      </c>
      <c r="C47986">
        <f t="shared" ca="1" si="751"/>
        <v>25.424564900201464</v>
      </c>
    </row>
    <row r="47987" spans="2:3" x14ac:dyDescent="0.25">
      <c r="B47987">
        <v>47983</v>
      </c>
      <c r="C47987">
        <f t="shared" ca="1" si="751"/>
        <v>24.802100597818995</v>
      </c>
    </row>
    <row r="47988" spans="2:3" x14ac:dyDescent="0.25">
      <c r="B47988">
        <v>47984</v>
      </c>
      <c r="C47988">
        <f t="shared" ca="1" si="751"/>
        <v>26.531244417897401</v>
      </c>
    </row>
    <row r="47989" spans="2:3" x14ac:dyDescent="0.25">
      <c r="B47989">
        <v>47985</v>
      </c>
      <c r="C47989">
        <f t="shared" ca="1" si="751"/>
        <v>24.658817171596443</v>
      </c>
    </row>
    <row r="47990" spans="2:3" x14ac:dyDescent="0.25">
      <c r="B47990">
        <v>47986</v>
      </c>
      <c r="C47990">
        <f t="shared" ca="1" si="751"/>
        <v>25.527999945573498</v>
      </c>
    </row>
    <row r="47991" spans="2:3" x14ac:dyDescent="0.25">
      <c r="B47991">
        <v>47987</v>
      </c>
      <c r="C47991">
        <f t="shared" ca="1" si="751"/>
        <v>25.596864773879858</v>
      </c>
    </row>
    <row r="47992" spans="2:3" x14ac:dyDescent="0.25">
      <c r="B47992">
        <v>47988</v>
      </c>
      <c r="C47992">
        <f t="shared" ca="1" si="751"/>
        <v>24.437082952974183</v>
      </c>
    </row>
    <row r="47993" spans="2:3" x14ac:dyDescent="0.25">
      <c r="B47993">
        <v>47989</v>
      </c>
      <c r="C47993">
        <f t="shared" ca="1" si="751"/>
        <v>24.151982671105969</v>
      </c>
    </row>
    <row r="47994" spans="2:3" x14ac:dyDescent="0.25">
      <c r="B47994">
        <v>47990</v>
      </c>
      <c r="C47994">
        <f t="shared" ca="1" si="751"/>
        <v>24.127000167636581</v>
      </c>
    </row>
    <row r="47995" spans="2:3" x14ac:dyDescent="0.25">
      <c r="B47995">
        <v>47991</v>
      </c>
      <c r="C47995">
        <f t="shared" ca="1" si="751"/>
        <v>24.499465202258026</v>
      </c>
    </row>
    <row r="47996" spans="2:3" x14ac:dyDescent="0.25">
      <c r="B47996">
        <v>47992</v>
      </c>
      <c r="C47996">
        <f t="shared" ca="1" si="751"/>
        <v>24.110597260148992</v>
      </c>
    </row>
    <row r="47997" spans="2:3" x14ac:dyDescent="0.25">
      <c r="B47997">
        <v>47993</v>
      </c>
      <c r="C47997">
        <f t="shared" ca="1" si="751"/>
        <v>24.137987744271683</v>
      </c>
    </row>
    <row r="47998" spans="2:3" x14ac:dyDescent="0.25">
      <c r="B47998">
        <v>47994</v>
      </c>
      <c r="C47998">
        <f t="shared" ca="1" si="751"/>
        <v>25.521680142166051</v>
      </c>
    </row>
    <row r="47999" spans="2:3" x14ac:dyDescent="0.25">
      <c r="B47999">
        <v>47995</v>
      </c>
      <c r="C47999">
        <f t="shared" ca="1" si="751"/>
        <v>24.544706797041613</v>
      </c>
    </row>
    <row r="48000" spans="2:3" x14ac:dyDescent="0.25">
      <c r="B48000">
        <v>47996</v>
      </c>
      <c r="C48000">
        <f t="shared" ca="1" si="751"/>
        <v>24.23141080906063</v>
      </c>
    </row>
    <row r="48001" spans="2:3" x14ac:dyDescent="0.25">
      <c r="B48001">
        <v>47997</v>
      </c>
      <c r="C48001">
        <f t="shared" ca="1" si="751"/>
        <v>26.271115460379324</v>
      </c>
    </row>
    <row r="48002" spans="2:3" x14ac:dyDescent="0.25">
      <c r="B48002">
        <v>47998</v>
      </c>
      <c r="C48002">
        <f t="shared" ca="1" si="751"/>
        <v>23.802438572813411</v>
      </c>
    </row>
    <row r="48003" spans="2:3" x14ac:dyDescent="0.25">
      <c r="B48003">
        <v>47999</v>
      </c>
      <c r="C48003">
        <f t="shared" ca="1" si="751"/>
        <v>23.730802142670946</v>
      </c>
    </row>
    <row r="48004" spans="2:3" x14ac:dyDescent="0.25">
      <c r="B48004">
        <v>48000</v>
      </c>
      <c r="C48004">
        <f t="shared" ca="1" si="751"/>
        <v>25.85288491620997</v>
      </c>
    </row>
    <row r="48005" spans="2:3" x14ac:dyDescent="0.25">
      <c r="B48005">
        <v>48001</v>
      </c>
      <c r="C48005">
        <f t="shared" ref="C48005:C48068" ca="1" si="752">_xlfn.NORM.INV(RAND(),Media,Deviacion)</f>
        <v>24.133151621102868</v>
      </c>
    </row>
    <row r="48006" spans="2:3" x14ac:dyDescent="0.25">
      <c r="B48006">
        <v>48002</v>
      </c>
      <c r="C48006">
        <f t="shared" ca="1" si="752"/>
        <v>24.845562411372882</v>
      </c>
    </row>
    <row r="48007" spans="2:3" x14ac:dyDescent="0.25">
      <c r="B48007">
        <v>48003</v>
      </c>
      <c r="C48007">
        <f t="shared" ca="1" si="752"/>
        <v>25.268018504518476</v>
      </c>
    </row>
    <row r="48008" spans="2:3" x14ac:dyDescent="0.25">
      <c r="B48008">
        <v>48004</v>
      </c>
      <c r="C48008">
        <f t="shared" ca="1" si="752"/>
        <v>23.889208392350671</v>
      </c>
    </row>
    <row r="48009" spans="2:3" x14ac:dyDescent="0.25">
      <c r="B48009">
        <v>48005</v>
      </c>
      <c r="C48009">
        <f t="shared" ca="1" si="752"/>
        <v>23.783756484792828</v>
      </c>
    </row>
    <row r="48010" spans="2:3" x14ac:dyDescent="0.25">
      <c r="B48010">
        <v>48006</v>
      </c>
      <c r="C48010">
        <f t="shared" ca="1" si="752"/>
        <v>24.290429968554292</v>
      </c>
    </row>
    <row r="48011" spans="2:3" x14ac:dyDescent="0.25">
      <c r="B48011">
        <v>48007</v>
      </c>
      <c r="C48011">
        <f t="shared" ca="1" si="752"/>
        <v>24.215650883421112</v>
      </c>
    </row>
    <row r="48012" spans="2:3" x14ac:dyDescent="0.25">
      <c r="B48012">
        <v>48008</v>
      </c>
      <c r="C48012">
        <f t="shared" ca="1" si="752"/>
        <v>23.388197287599372</v>
      </c>
    </row>
    <row r="48013" spans="2:3" x14ac:dyDescent="0.25">
      <c r="B48013">
        <v>48009</v>
      </c>
      <c r="C48013">
        <f t="shared" ca="1" si="752"/>
        <v>24.472487960252522</v>
      </c>
    </row>
    <row r="48014" spans="2:3" x14ac:dyDescent="0.25">
      <c r="B48014">
        <v>48010</v>
      </c>
      <c r="C48014">
        <f t="shared" ca="1" si="752"/>
        <v>24.869361281661803</v>
      </c>
    </row>
    <row r="48015" spans="2:3" x14ac:dyDescent="0.25">
      <c r="B48015">
        <v>48011</v>
      </c>
      <c r="C48015">
        <f t="shared" ca="1" si="752"/>
        <v>24.948970674835373</v>
      </c>
    </row>
    <row r="48016" spans="2:3" x14ac:dyDescent="0.25">
      <c r="B48016">
        <v>48012</v>
      </c>
      <c r="C48016">
        <f t="shared" ca="1" si="752"/>
        <v>24.752846961790969</v>
      </c>
    </row>
    <row r="48017" spans="2:3" x14ac:dyDescent="0.25">
      <c r="B48017">
        <v>48013</v>
      </c>
      <c r="C48017">
        <f t="shared" ca="1" si="752"/>
        <v>24.296244348103183</v>
      </c>
    </row>
    <row r="48018" spans="2:3" x14ac:dyDescent="0.25">
      <c r="B48018">
        <v>48014</v>
      </c>
      <c r="C48018">
        <f t="shared" ca="1" si="752"/>
        <v>26.234463573352528</v>
      </c>
    </row>
    <row r="48019" spans="2:3" x14ac:dyDescent="0.25">
      <c r="B48019">
        <v>48015</v>
      </c>
      <c r="C48019">
        <f t="shared" ca="1" si="752"/>
        <v>24.170752344970683</v>
      </c>
    </row>
    <row r="48020" spans="2:3" x14ac:dyDescent="0.25">
      <c r="B48020">
        <v>48016</v>
      </c>
      <c r="C48020">
        <f t="shared" ca="1" si="752"/>
        <v>25.501753585816637</v>
      </c>
    </row>
    <row r="48021" spans="2:3" x14ac:dyDescent="0.25">
      <c r="B48021">
        <v>48017</v>
      </c>
      <c r="C48021">
        <f t="shared" ca="1" si="752"/>
        <v>25.432013595807994</v>
      </c>
    </row>
    <row r="48022" spans="2:3" x14ac:dyDescent="0.25">
      <c r="B48022">
        <v>48018</v>
      </c>
      <c r="C48022">
        <f t="shared" ca="1" si="752"/>
        <v>24.720068454395474</v>
      </c>
    </row>
    <row r="48023" spans="2:3" x14ac:dyDescent="0.25">
      <c r="B48023">
        <v>48019</v>
      </c>
      <c r="C48023">
        <f t="shared" ca="1" si="752"/>
        <v>26.584076355881919</v>
      </c>
    </row>
    <row r="48024" spans="2:3" x14ac:dyDescent="0.25">
      <c r="B48024">
        <v>48020</v>
      </c>
      <c r="C48024">
        <f t="shared" ca="1" si="752"/>
        <v>23.459936345152983</v>
      </c>
    </row>
    <row r="48025" spans="2:3" x14ac:dyDescent="0.25">
      <c r="B48025">
        <v>48021</v>
      </c>
      <c r="C48025">
        <f t="shared" ca="1" si="752"/>
        <v>26.187580029686181</v>
      </c>
    </row>
    <row r="48026" spans="2:3" x14ac:dyDescent="0.25">
      <c r="B48026">
        <v>48022</v>
      </c>
      <c r="C48026">
        <f t="shared" ca="1" si="752"/>
        <v>24.935399323138991</v>
      </c>
    </row>
    <row r="48027" spans="2:3" x14ac:dyDescent="0.25">
      <c r="B48027">
        <v>48023</v>
      </c>
      <c r="C48027">
        <f t="shared" ca="1" si="752"/>
        <v>26.490879050890847</v>
      </c>
    </row>
    <row r="48028" spans="2:3" x14ac:dyDescent="0.25">
      <c r="B48028">
        <v>48024</v>
      </c>
      <c r="C48028">
        <f t="shared" ca="1" si="752"/>
        <v>26.790865783008574</v>
      </c>
    </row>
    <row r="48029" spans="2:3" x14ac:dyDescent="0.25">
      <c r="B48029">
        <v>48025</v>
      </c>
      <c r="C48029">
        <f t="shared" ca="1" si="752"/>
        <v>24.989064574357741</v>
      </c>
    </row>
    <row r="48030" spans="2:3" x14ac:dyDescent="0.25">
      <c r="B48030">
        <v>48026</v>
      </c>
      <c r="C48030">
        <f t="shared" ca="1" si="752"/>
        <v>25.230457127514185</v>
      </c>
    </row>
    <row r="48031" spans="2:3" x14ac:dyDescent="0.25">
      <c r="B48031">
        <v>48027</v>
      </c>
      <c r="C48031">
        <f t="shared" ca="1" si="752"/>
        <v>26.29706412976854</v>
      </c>
    </row>
    <row r="48032" spans="2:3" x14ac:dyDescent="0.25">
      <c r="B48032">
        <v>48028</v>
      </c>
      <c r="C48032">
        <f t="shared" ca="1" si="752"/>
        <v>22.395464876812103</v>
      </c>
    </row>
    <row r="48033" spans="2:3" x14ac:dyDescent="0.25">
      <c r="B48033">
        <v>48029</v>
      </c>
      <c r="C48033">
        <f t="shared" ca="1" si="752"/>
        <v>24.46885461249105</v>
      </c>
    </row>
    <row r="48034" spans="2:3" x14ac:dyDescent="0.25">
      <c r="B48034">
        <v>48030</v>
      </c>
      <c r="C48034">
        <f t="shared" ca="1" si="752"/>
        <v>24.893909868291455</v>
      </c>
    </row>
    <row r="48035" spans="2:3" x14ac:dyDescent="0.25">
      <c r="B48035">
        <v>48031</v>
      </c>
      <c r="C48035">
        <f t="shared" ca="1" si="752"/>
        <v>25.287645294684381</v>
      </c>
    </row>
    <row r="48036" spans="2:3" x14ac:dyDescent="0.25">
      <c r="B48036">
        <v>48032</v>
      </c>
      <c r="C48036">
        <f t="shared" ca="1" si="752"/>
        <v>24.986848998382371</v>
      </c>
    </row>
    <row r="48037" spans="2:3" x14ac:dyDescent="0.25">
      <c r="B48037">
        <v>48033</v>
      </c>
      <c r="C48037">
        <f t="shared" ca="1" si="752"/>
        <v>26.739428865277507</v>
      </c>
    </row>
    <row r="48038" spans="2:3" x14ac:dyDescent="0.25">
      <c r="B48038">
        <v>48034</v>
      </c>
      <c r="C48038">
        <f t="shared" ca="1" si="752"/>
        <v>24.170476817664767</v>
      </c>
    </row>
    <row r="48039" spans="2:3" x14ac:dyDescent="0.25">
      <c r="B48039">
        <v>48035</v>
      </c>
      <c r="C48039">
        <f t="shared" ca="1" si="752"/>
        <v>25.494020025673017</v>
      </c>
    </row>
    <row r="48040" spans="2:3" x14ac:dyDescent="0.25">
      <c r="B48040">
        <v>48036</v>
      </c>
      <c r="C48040">
        <f t="shared" ca="1" si="752"/>
        <v>24.640033608846672</v>
      </c>
    </row>
    <row r="48041" spans="2:3" x14ac:dyDescent="0.25">
      <c r="B48041">
        <v>48037</v>
      </c>
      <c r="C48041">
        <f t="shared" ca="1" si="752"/>
        <v>25.083430542398535</v>
      </c>
    </row>
    <row r="48042" spans="2:3" x14ac:dyDescent="0.25">
      <c r="B48042">
        <v>48038</v>
      </c>
      <c r="C48042">
        <f t="shared" ca="1" si="752"/>
        <v>23.472015245343115</v>
      </c>
    </row>
    <row r="48043" spans="2:3" x14ac:dyDescent="0.25">
      <c r="B48043">
        <v>48039</v>
      </c>
      <c r="C48043">
        <f t="shared" ca="1" si="752"/>
        <v>25.050455326743027</v>
      </c>
    </row>
    <row r="48044" spans="2:3" x14ac:dyDescent="0.25">
      <c r="B48044">
        <v>48040</v>
      </c>
      <c r="C48044">
        <f t="shared" ca="1" si="752"/>
        <v>23.91933973431151</v>
      </c>
    </row>
    <row r="48045" spans="2:3" x14ac:dyDescent="0.25">
      <c r="B48045">
        <v>48041</v>
      </c>
      <c r="C48045">
        <f t="shared" ca="1" si="752"/>
        <v>24.184860627650298</v>
      </c>
    </row>
    <row r="48046" spans="2:3" x14ac:dyDescent="0.25">
      <c r="B48046">
        <v>48042</v>
      </c>
      <c r="C48046">
        <f t="shared" ca="1" si="752"/>
        <v>24.359218523530092</v>
      </c>
    </row>
    <row r="48047" spans="2:3" x14ac:dyDescent="0.25">
      <c r="B48047">
        <v>48043</v>
      </c>
      <c r="C48047">
        <f t="shared" ca="1" si="752"/>
        <v>26.766344394923578</v>
      </c>
    </row>
    <row r="48048" spans="2:3" x14ac:dyDescent="0.25">
      <c r="B48048">
        <v>48044</v>
      </c>
      <c r="C48048">
        <f t="shared" ca="1" si="752"/>
        <v>25.018703138029583</v>
      </c>
    </row>
    <row r="48049" spans="2:3" x14ac:dyDescent="0.25">
      <c r="B48049">
        <v>48045</v>
      </c>
      <c r="C48049">
        <f t="shared" ca="1" si="752"/>
        <v>24.806503378150534</v>
      </c>
    </row>
    <row r="48050" spans="2:3" x14ac:dyDescent="0.25">
      <c r="B48050">
        <v>48046</v>
      </c>
      <c r="C48050">
        <f t="shared" ca="1" si="752"/>
        <v>25.13754306129718</v>
      </c>
    </row>
    <row r="48051" spans="2:3" x14ac:dyDescent="0.25">
      <c r="B48051">
        <v>48047</v>
      </c>
      <c r="C48051">
        <f t="shared" ca="1" si="752"/>
        <v>26.715302526074204</v>
      </c>
    </row>
    <row r="48052" spans="2:3" x14ac:dyDescent="0.25">
      <c r="B48052">
        <v>48048</v>
      </c>
      <c r="C48052">
        <f t="shared" ca="1" si="752"/>
        <v>25.841319849483821</v>
      </c>
    </row>
    <row r="48053" spans="2:3" x14ac:dyDescent="0.25">
      <c r="B48053">
        <v>48049</v>
      </c>
      <c r="C48053">
        <f t="shared" ca="1" si="752"/>
        <v>24.759298816451807</v>
      </c>
    </row>
    <row r="48054" spans="2:3" x14ac:dyDescent="0.25">
      <c r="B48054">
        <v>48050</v>
      </c>
      <c r="C48054">
        <f t="shared" ca="1" si="752"/>
        <v>23.148922569366146</v>
      </c>
    </row>
    <row r="48055" spans="2:3" x14ac:dyDescent="0.25">
      <c r="B48055">
        <v>48051</v>
      </c>
      <c r="C48055">
        <f t="shared" ca="1" si="752"/>
        <v>23.492945039549408</v>
      </c>
    </row>
    <row r="48056" spans="2:3" x14ac:dyDescent="0.25">
      <c r="B48056">
        <v>48052</v>
      </c>
      <c r="C48056">
        <f t="shared" ca="1" si="752"/>
        <v>24.803819698722748</v>
      </c>
    </row>
    <row r="48057" spans="2:3" x14ac:dyDescent="0.25">
      <c r="B48057">
        <v>48053</v>
      </c>
      <c r="C48057">
        <f t="shared" ca="1" si="752"/>
        <v>24.419755248389521</v>
      </c>
    </row>
    <row r="48058" spans="2:3" x14ac:dyDescent="0.25">
      <c r="B48058">
        <v>48054</v>
      </c>
      <c r="C48058">
        <f t="shared" ca="1" si="752"/>
        <v>25.6688957254229</v>
      </c>
    </row>
    <row r="48059" spans="2:3" x14ac:dyDescent="0.25">
      <c r="B48059">
        <v>48055</v>
      </c>
      <c r="C48059">
        <f t="shared" ca="1" si="752"/>
        <v>25.34808826615436</v>
      </c>
    </row>
    <row r="48060" spans="2:3" x14ac:dyDescent="0.25">
      <c r="B48060">
        <v>48056</v>
      </c>
      <c r="C48060">
        <f t="shared" ca="1" si="752"/>
        <v>24.44442729713316</v>
      </c>
    </row>
    <row r="48061" spans="2:3" x14ac:dyDescent="0.25">
      <c r="B48061">
        <v>48057</v>
      </c>
      <c r="C48061">
        <f t="shared" ca="1" si="752"/>
        <v>25.389244422415906</v>
      </c>
    </row>
    <row r="48062" spans="2:3" x14ac:dyDescent="0.25">
      <c r="B48062">
        <v>48058</v>
      </c>
      <c r="C48062">
        <f t="shared" ca="1" si="752"/>
        <v>24.190861568362269</v>
      </c>
    </row>
    <row r="48063" spans="2:3" x14ac:dyDescent="0.25">
      <c r="B48063">
        <v>48059</v>
      </c>
      <c r="C48063">
        <f t="shared" ca="1" si="752"/>
        <v>23.923724719908474</v>
      </c>
    </row>
    <row r="48064" spans="2:3" x14ac:dyDescent="0.25">
      <c r="B48064">
        <v>48060</v>
      </c>
      <c r="C48064">
        <f t="shared" ca="1" si="752"/>
        <v>26.063768543871568</v>
      </c>
    </row>
    <row r="48065" spans="2:3" x14ac:dyDescent="0.25">
      <c r="B48065">
        <v>48061</v>
      </c>
      <c r="C48065">
        <f t="shared" ca="1" si="752"/>
        <v>26.206729352624883</v>
      </c>
    </row>
    <row r="48066" spans="2:3" x14ac:dyDescent="0.25">
      <c r="B48066">
        <v>48062</v>
      </c>
      <c r="C48066">
        <f t="shared" ca="1" si="752"/>
        <v>25.021408965129872</v>
      </c>
    </row>
    <row r="48067" spans="2:3" x14ac:dyDescent="0.25">
      <c r="B48067">
        <v>48063</v>
      </c>
      <c r="C48067">
        <f t="shared" ca="1" si="752"/>
        <v>23.885559617647573</v>
      </c>
    </row>
    <row r="48068" spans="2:3" x14ac:dyDescent="0.25">
      <c r="B48068">
        <v>48064</v>
      </c>
      <c r="C48068">
        <f t="shared" ca="1" si="752"/>
        <v>23.988703719758732</v>
      </c>
    </row>
    <row r="48069" spans="2:3" x14ac:dyDescent="0.25">
      <c r="B48069">
        <v>48065</v>
      </c>
      <c r="C48069">
        <f t="shared" ref="C48069:C48132" ca="1" si="753">_xlfn.NORM.INV(RAND(),Media,Deviacion)</f>
        <v>25.571960302983658</v>
      </c>
    </row>
    <row r="48070" spans="2:3" x14ac:dyDescent="0.25">
      <c r="B48070">
        <v>48066</v>
      </c>
      <c r="C48070">
        <f t="shared" ca="1" si="753"/>
        <v>27.969137453062881</v>
      </c>
    </row>
    <row r="48071" spans="2:3" x14ac:dyDescent="0.25">
      <c r="B48071">
        <v>48067</v>
      </c>
      <c r="C48071">
        <f t="shared" ca="1" si="753"/>
        <v>25.287893890203094</v>
      </c>
    </row>
    <row r="48072" spans="2:3" x14ac:dyDescent="0.25">
      <c r="B48072">
        <v>48068</v>
      </c>
      <c r="C48072">
        <f t="shared" ca="1" si="753"/>
        <v>24.761609090284743</v>
      </c>
    </row>
    <row r="48073" spans="2:3" x14ac:dyDescent="0.25">
      <c r="B48073">
        <v>48069</v>
      </c>
      <c r="C48073">
        <f t="shared" ca="1" si="753"/>
        <v>24.481356660200891</v>
      </c>
    </row>
    <row r="48074" spans="2:3" x14ac:dyDescent="0.25">
      <c r="B48074">
        <v>48070</v>
      </c>
      <c r="C48074">
        <f t="shared" ca="1" si="753"/>
        <v>25.677536671356467</v>
      </c>
    </row>
    <row r="48075" spans="2:3" x14ac:dyDescent="0.25">
      <c r="B48075">
        <v>48071</v>
      </c>
      <c r="C48075">
        <f t="shared" ca="1" si="753"/>
        <v>21.824035357869523</v>
      </c>
    </row>
    <row r="48076" spans="2:3" x14ac:dyDescent="0.25">
      <c r="B48076">
        <v>48072</v>
      </c>
      <c r="C48076">
        <f t="shared" ca="1" si="753"/>
        <v>25.443770272501737</v>
      </c>
    </row>
    <row r="48077" spans="2:3" x14ac:dyDescent="0.25">
      <c r="B48077">
        <v>48073</v>
      </c>
      <c r="C48077">
        <f t="shared" ca="1" si="753"/>
        <v>24.858731747686821</v>
      </c>
    </row>
    <row r="48078" spans="2:3" x14ac:dyDescent="0.25">
      <c r="B48078">
        <v>48074</v>
      </c>
      <c r="C48078">
        <f t="shared" ca="1" si="753"/>
        <v>25.719380354811801</v>
      </c>
    </row>
    <row r="48079" spans="2:3" x14ac:dyDescent="0.25">
      <c r="B48079">
        <v>48075</v>
      </c>
      <c r="C48079">
        <f t="shared" ca="1" si="753"/>
        <v>25.498931533803457</v>
      </c>
    </row>
    <row r="48080" spans="2:3" x14ac:dyDescent="0.25">
      <c r="B48080">
        <v>48076</v>
      </c>
      <c r="C48080">
        <f t="shared" ca="1" si="753"/>
        <v>24.637293756560496</v>
      </c>
    </row>
    <row r="48081" spans="2:3" x14ac:dyDescent="0.25">
      <c r="B48081">
        <v>48077</v>
      </c>
      <c r="C48081">
        <f t="shared" ca="1" si="753"/>
        <v>25.796004632881836</v>
      </c>
    </row>
    <row r="48082" spans="2:3" x14ac:dyDescent="0.25">
      <c r="B48082">
        <v>48078</v>
      </c>
      <c r="C48082">
        <f t="shared" ca="1" si="753"/>
        <v>25.362857153493902</v>
      </c>
    </row>
    <row r="48083" spans="2:3" x14ac:dyDescent="0.25">
      <c r="B48083">
        <v>48079</v>
      </c>
      <c r="C48083">
        <f t="shared" ca="1" si="753"/>
        <v>24.140431144437557</v>
      </c>
    </row>
    <row r="48084" spans="2:3" x14ac:dyDescent="0.25">
      <c r="B48084">
        <v>48080</v>
      </c>
      <c r="C48084">
        <f t="shared" ca="1" si="753"/>
        <v>25.761757732651756</v>
      </c>
    </row>
    <row r="48085" spans="2:3" x14ac:dyDescent="0.25">
      <c r="B48085">
        <v>48081</v>
      </c>
      <c r="C48085">
        <f t="shared" ca="1" si="753"/>
        <v>25.65569958649014</v>
      </c>
    </row>
    <row r="48086" spans="2:3" x14ac:dyDescent="0.25">
      <c r="B48086">
        <v>48082</v>
      </c>
      <c r="C48086">
        <f t="shared" ca="1" si="753"/>
        <v>24.078513703890934</v>
      </c>
    </row>
    <row r="48087" spans="2:3" x14ac:dyDescent="0.25">
      <c r="B48087">
        <v>48083</v>
      </c>
      <c r="C48087">
        <f t="shared" ca="1" si="753"/>
        <v>26.977981928266839</v>
      </c>
    </row>
    <row r="48088" spans="2:3" x14ac:dyDescent="0.25">
      <c r="B48088">
        <v>48084</v>
      </c>
      <c r="C48088">
        <f t="shared" ca="1" si="753"/>
        <v>25.742523148625015</v>
      </c>
    </row>
    <row r="48089" spans="2:3" x14ac:dyDescent="0.25">
      <c r="B48089">
        <v>48085</v>
      </c>
      <c r="C48089">
        <f t="shared" ca="1" si="753"/>
        <v>24.805830291804778</v>
      </c>
    </row>
    <row r="48090" spans="2:3" x14ac:dyDescent="0.25">
      <c r="B48090">
        <v>48086</v>
      </c>
      <c r="C48090">
        <f t="shared" ca="1" si="753"/>
        <v>25.589945686874536</v>
      </c>
    </row>
    <row r="48091" spans="2:3" x14ac:dyDescent="0.25">
      <c r="B48091">
        <v>48087</v>
      </c>
      <c r="C48091">
        <f t="shared" ca="1" si="753"/>
        <v>27.862706053066368</v>
      </c>
    </row>
    <row r="48092" spans="2:3" x14ac:dyDescent="0.25">
      <c r="B48092">
        <v>48088</v>
      </c>
      <c r="C48092">
        <f t="shared" ca="1" si="753"/>
        <v>26.781770162236015</v>
      </c>
    </row>
    <row r="48093" spans="2:3" x14ac:dyDescent="0.25">
      <c r="B48093">
        <v>48089</v>
      </c>
      <c r="C48093">
        <f t="shared" ca="1" si="753"/>
        <v>24.153294044757839</v>
      </c>
    </row>
    <row r="48094" spans="2:3" x14ac:dyDescent="0.25">
      <c r="B48094">
        <v>48090</v>
      </c>
      <c r="C48094">
        <f t="shared" ca="1" si="753"/>
        <v>24.994749661326768</v>
      </c>
    </row>
    <row r="48095" spans="2:3" x14ac:dyDescent="0.25">
      <c r="B48095">
        <v>48091</v>
      </c>
      <c r="C48095">
        <f t="shared" ca="1" si="753"/>
        <v>23.792688385370393</v>
      </c>
    </row>
    <row r="48096" spans="2:3" x14ac:dyDescent="0.25">
      <c r="B48096">
        <v>48092</v>
      </c>
      <c r="C48096">
        <f t="shared" ca="1" si="753"/>
        <v>24.376318936820372</v>
      </c>
    </row>
    <row r="48097" spans="2:3" x14ac:dyDescent="0.25">
      <c r="B48097">
        <v>48093</v>
      </c>
      <c r="C48097">
        <f t="shared" ca="1" si="753"/>
        <v>25.749793629138189</v>
      </c>
    </row>
    <row r="48098" spans="2:3" x14ac:dyDescent="0.25">
      <c r="B48098">
        <v>48094</v>
      </c>
      <c r="C48098">
        <f t="shared" ca="1" si="753"/>
        <v>25.19005203572204</v>
      </c>
    </row>
    <row r="48099" spans="2:3" x14ac:dyDescent="0.25">
      <c r="B48099">
        <v>48095</v>
      </c>
      <c r="C48099">
        <f t="shared" ca="1" si="753"/>
        <v>23.73245571212972</v>
      </c>
    </row>
    <row r="48100" spans="2:3" x14ac:dyDescent="0.25">
      <c r="B48100">
        <v>48096</v>
      </c>
      <c r="C48100">
        <f t="shared" ca="1" si="753"/>
        <v>24.239104258912707</v>
      </c>
    </row>
    <row r="48101" spans="2:3" x14ac:dyDescent="0.25">
      <c r="B48101">
        <v>48097</v>
      </c>
      <c r="C48101">
        <f t="shared" ca="1" si="753"/>
        <v>26.039174695660435</v>
      </c>
    </row>
    <row r="48102" spans="2:3" x14ac:dyDescent="0.25">
      <c r="B48102">
        <v>48098</v>
      </c>
      <c r="C48102">
        <f t="shared" ca="1" si="753"/>
        <v>24.435615880060954</v>
      </c>
    </row>
    <row r="48103" spans="2:3" x14ac:dyDescent="0.25">
      <c r="B48103">
        <v>48099</v>
      </c>
      <c r="C48103">
        <f t="shared" ca="1" si="753"/>
        <v>25.414958684054987</v>
      </c>
    </row>
    <row r="48104" spans="2:3" x14ac:dyDescent="0.25">
      <c r="B48104">
        <v>48100</v>
      </c>
      <c r="C48104">
        <f t="shared" ca="1" si="753"/>
        <v>24.75039368334474</v>
      </c>
    </row>
    <row r="48105" spans="2:3" x14ac:dyDescent="0.25">
      <c r="B48105">
        <v>48101</v>
      </c>
      <c r="C48105">
        <f t="shared" ca="1" si="753"/>
        <v>24.410741665810058</v>
      </c>
    </row>
    <row r="48106" spans="2:3" x14ac:dyDescent="0.25">
      <c r="B48106">
        <v>48102</v>
      </c>
      <c r="C48106">
        <f t="shared" ca="1" si="753"/>
        <v>24.784739152870991</v>
      </c>
    </row>
    <row r="48107" spans="2:3" x14ac:dyDescent="0.25">
      <c r="B48107">
        <v>48103</v>
      </c>
      <c r="C48107">
        <f t="shared" ca="1" si="753"/>
        <v>23.87563998733398</v>
      </c>
    </row>
    <row r="48108" spans="2:3" x14ac:dyDescent="0.25">
      <c r="B48108">
        <v>48104</v>
      </c>
      <c r="C48108">
        <f t="shared" ca="1" si="753"/>
        <v>23.452590303811803</v>
      </c>
    </row>
    <row r="48109" spans="2:3" x14ac:dyDescent="0.25">
      <c r="B48109">
        <v>48105</v>
      </c>
      <c r="C48109">
        <f t="shared" ca="1" si="753"/>
        <v>26.406788504914644</v>
      </c>
    </row>
    <row r="48110" spans="2:3" x14ac:dyDescent="0.25">
      <c r="B48110">
        <v>48106</v>
      </c>
      <c r="C48110">
        <f t="shared" ca="1" si="753"/>
        <v>24.30228374624361</v>
      </c>
    </row>
    <row r="48111" spans="2:3" x14ac:dyDescent="0.25">
      <c r="B48111">
        <v>48107</v>
      </c>
      <c r="C48111">
        <f t="shared" ca="1" si="753"/>
        <v>24.546864928810862</v>
      </c>
    </row>
    <row r="48112" spans="2:3" x14ac:dyDescent="0.25">
      <c r="B48112">
        <v>48108</v>
      </c>
      <c r="C48112">
        <f t="shared" ca="1" si="753"/>
        <v>26.157542200438133</v>
      </c>
    </row>
    <row r="48113" spans="2:3" x14ac:dyDescent="0.25">
      <c r="B48113">
        <v>48109</v>
      </c>
      <c r="C48113">
        <f t="shared" ca="1" si="753"/>
        <v>27.234279646392267</v>
      </c>
    </row>
    <row r="48114" spans="2:3" x14ac:dyDescent="0.25">
      <c r="B48114">
        <v>48110</v>
      </c>
      <c r="C48114">
        <f t="shared" ca="1" si="753"/>
        <v>26.11019590165801</v>
      </c>
    </row>
    <row r="48115" spans="2:3" x14ac:dyDescent="0.25">
      <c r="B48115">
        <v>48111</v>
      </c>
      <c r="C48115">
        <f t="shared" ca="1" si="753"/>
        <v>24.410833342706869</v>
      </c>
    </row>
    <row r="48116" spans="2:3" x14ac:dyDescent="0.25">
      <c r="B48116">
        <v>48112</v>
      </c>
      <c r="C48116">
        <f t="shared" ca="1" si="753"/>
        <v>25.120796580466145</v>
      </c>
    </row>
    <row r="48117" spans="2:3" x14ac:dyDescent="0.25">
      <c r="B48117">
        <v>48113</v>
      </c>
      <c r="C48117">
        <f t="shared" ca="1" si="753"/>
        <v>24.223928078455401</v>
      </c>
    </row>
    <row r="48118" spans="2:3" x14ac:dyDescent="0.25">
      <c r="B48118">
        <v>48114</v>
      </c>
      <c r="C48118">
        <f t="shared" ca="1" si="753"/>
        <v>25.078761261151865</v>
      </c>
    </row>
    <row r="48119" spans="2:3" x14ac:dyDescent="0.25">
      <c r="B48119">
        <v>48115</v>
      </c>
      <c r="C48119">
        <f t="shared" ca="1" si="753"/>
        <v>25.944039084806931</v>
      </c>
    </row>
    <row r="48120" spans="2:3" x14ac:dyDescent="0.25">
      <c r="B48120">
        <v>48116</v>
      </c>
      <c r="C48120">
        <f t="shared" ca="1" si="753"/>
        <v>27.131282433300008</v>
      </c>
    </row>
    <row r="48121" spans="2:3" x14ac:dyDescent="0.25">
      <c r="B48121">
        <v>48117</v>
      </c>
      <c r="C48121">
        <f t="shared" ca="1" si="753"/>
        <v>26.754586927744395</v>
      </c>
    </row>
    <row r="48122" spans="2:3" x14ac:dyDescent="0.25">
      <c r="B48122">
        <v>48118</v>
      </c>
      <c r="C48122">
        <f t="shared" ca="1" si="753"/>
        <v>25.949257613337206</v>
      </c>
    </row>
    <row r="48123" spans="2:3" x14ac:dyDescent="0.25">
      <c r="B48123">
        <v>48119</v>
      </c>
      <c r="C48123">
        <f t="shared" ca="1" si="753"/>
        <v>25.773309076848665</v>
      </c>
    </row>
    <row r="48124" spans="2:3" x14ac:dyDescent="0.25">
      <c r="B48124">
        <v>48120</v>
      </c>
      <c r="C48124">
        <f t="shared" ca="1" si="753"/>
        <v>24.67516920900847</v>
      </c>
    </row>
    <row r="48125" spans="2:3" x14ac:dyDescent="0.25">
      <c r="B48125">
        <v>48121</v>
      </c>
      <c r="C48125">
        <f t="shared" ca="1" si="753"/>
        <v>25.520230570646287</v>
      </c>
    </row>
    <row r="48126" spans="2:3" x14ac:dyDescent="0.25">
      <c r="B48126">
        <v>48122</v>
      </c>
      <c r="C48126">
        <f t="shared" ca="1" si="753"/>
        <v>24.158477121237532</v>
      </c>
    </row>
    <row r="48127" spans="2:3" x14ac:dyDescent="0.25">
      <c r="B48127">
        <v>48123</v>
      </c>
      <c r="C48127">
        <f t="shared" ca="1" si="753"/>
        <v>26.175397855971529</v>
      </c>
    </row>
    <row r="48128" spans="2:3" x14ac:dyDescent="0.25">
      <c r="B48128">
        <v>48124</v>
      </c>
      <c r="C48128">
        <f t="shared" ca="1" si="753"/>
        <v>22.778821422940876</v>
      </c>
    </row>
    <row r="48129" spans="2:3" x14ac:dyDescent="0.25">
      <c r="B48129">
        <v>48125</v>
      </c>
      <c r="C48129">
        <f t="shared" ca="1" si="753"/>
        <v>25.309135093687107</v>
      </c>
    </row>
    <row r="48130" spans="2:3" x14ac:dyDescent="0.25">
      <c r="B48130">
        <v>48126</v>
      </c>
      <c r="C48130">
        <f t="shared" ca="1" si="753"/>
        <v>24.173770076728292</v>
      </c>
    </row>
    <row r="48131" spans="2:3" x14ac:dyDescent="0.25">
      <c r="B48131">
        <v>48127</v>
      </c>
      <c r="C48131">
        <f t="shared" ca="1" si="753"/>
        <v>22.951485524073199</v>
      </c>
    </row>
    <row r="48132" spans="2:3" x14ac:dyDescent="0.25">
      <c r="B48132">
        <v>48128</v>
      </c>
      <c r="C48132">
        <f t="shared" ca="1" si="753"/>
        <v>25.578672212172474</v>
      </c>
    </row>
    <row r="48133" spans="2:3" x14ac:dyDescent="0.25">
      <c r="B48133">
        <v>48129</v>
      </c>
      <c r="C48133">
        <f t="shared" ref="C48133:C48196" ca="1" si="754">_xlfn.NORM.INV(RAND(),Media,Deviacion)</f>
        <v>25.230467361240144</v>
      </c>
    </row>
    <row r="48134" spans="2:3" x14ac:dyDescent="0.25">
      <c r="B48134">
        <v>48130</v>
      </c>
      <c r="C48134">
        <f t="shared" ca="1" si="754"/>
        <v>24.949138880248803</v>
      </c>
    </row>
    <row r="48135" spans="2:3" x14ac:dyDescent="0.25">
      <c r="B48135">
        <v>48131</v>
      </c>
      <c r="C48135">
        <f t="shared" ca="1" si="754"/>
        <v>24.595948934919512</v>
      </c>
    </row>
    <row r="48136" spans="2:3" x14ac:dyDescent="0.25">
      <c r="B48136">
        <v>48132</v>
      </c>
      <c r="C48136">
        <f t="shared" ca="1" si="754"/>
        <v>26.15271358361991</v>
      </c>
    </row>
    <row r="48137" spans="2:3" x14ac:dyDescent="0.25">
      <c r="B48137">
        <v>48133</v>
      </c>
      <c r="C48137">
        <f t="shared" ca="1" si="754"/>
        <v>25.404208405145983</v>
      </c>
    </row>
    <row r="48138" spans="2:3" x14ac:dyDescent="0.25">
      <c r="B48138">
        <v>48134</v>
      </c>
      <c r="C48138">
        <f t="shared" ca="1" si="754"/>
        <v>26.666640336823853</v>
      </c>
    </row>
    <row r="48139" spans="2:3" x14ac:dyDescent="0.25">
      <c r="B48139">
        <v>48135</v>
      </c>
      <c r="C48139">
        <f t="shared" ca="1" si="754"/>
        <v>24.330906703658435</v>
      </c>
    </row>
    <row r="48140" spans="2:3" x14ac:dyDescent="0.25">
      <c r="B48140">
        <v>48136</v>
      </c>
      <c r="C48140">
        <f t="shared" ca="1" si="754"/>
        <v>25.565990354909388</v>
      </c>
    </row>
    <row r="48141" spans="2:3" x14ac:dyDescent="0.25">
      <c r="B48141">
        <v>48137</v>
      </c>
      <c r="C48141">
        <f t="shared" ca="1" si="754"/>
        <v>25.631730367441641</v>
      </c>
    </row>
    <row r="48142" spans="2:3" x14ac:dyDescent="0.25">
      <c r="B48142">
        <v>48138</v>
      </c>
      <c r="C48142">
        <f t="shared" ca="1" si="754"/>
        <v>24.534558977588549</v>
      </c>
    </row>
    <row r="48143" spans="2:3" x14ac:dyDescent="0.25">
      <c r="B48143">
        <v>48139</v>
      </c>
      <c r="C48143">
        <f t="shared" ca="1" si="754"/>
        <v>25.422099771810299</v>
      </c>
    </row>
    <row r="48144" spans="2:3" x14ac:dyDescent="0.25">
      <c r="B48144">
        <v>48140</v>
      </c>
      <c r="C48144">
        <f t="shared" ca="1" si="754"/>
        <v>26.024752086605968</v>
      </c>
    </row>
    <row r="48145" spans="2:3" x14ac:dyDescent="0.25">
      <c r="B48145">
        <v>48141</v>
      </c>
      <c r="C48145">
        <f t="shared" ca="1" si="754"/>
        <v>25.621121471731747</v>
      </c>
    </row>
    <row r="48146" spans="2:3" x14ac:dyDescent="0.25">
      <c r="B48146">
        <v>48142</v>
      </c>
      <c r="C48146">
        <f t="shared" ca="1" si="754"/>
        <v>23.580618194005609</v>
      </c>
    </row>
    <row r="48147" spans="2:3" x14ac:dyDescent="0.25">
      <c r="B48147">
        <v>48143</v>
      </c>
      <c r="C48147">
        <f t="shared" ca="1" si="754"/>
        <v>26.174073017129942</v>
      </c>
    </row>
    <row r="48148" spans="2:3" x14ac:dyDescent="0.25">
      <c r="B48148">
        <v>48144</v>
      </c>
      <c r="C48148">
        <f t="shared" ca="1" si="754"/>
        <v>26.891146124679658</v>
      </c>
    </row>
    <row r="48149" spans="2:3" x14ac:dyDescent="0.25">
      <c r="B48149">
        <v>48145</v>
      </c>
      <c r="C48149">
        <f t="shared" ca="1" si="754"/>
        <v>26.175496025543779</v>
      </c>
    </row>
    <row r="48150" spans="2:3" x14ac:dyDescent="0.25">
      <c r="B48150">
        <v>48146</v>
      </c>
      <c r="C48150">
        <f t="shared" ca="1" si="754"/>
        <v>24.617214779517145</v>
      </c>
    </row>
    <row r="48151" spans="2:3" x14ac:dyDescent="0.25">
      <c r="B48151">
        <v>48147</v>
      </c>
      <c r="C48151">
        <f t="shared" ca="1" si="754"/>
        <v>25.3306909659178</v>
      </c>
    </row>
    <row r="48152" spans="2:3" x14ac:dyDescent="0.25">
      <c r="B48152">
        <v>48148</v>
      </c>
      <c r="C48152">
        <f t="shared" ca="1" si="754"/>
        <v>25.733830048264974</v>
      </c>
    </row>
    <row r="48153" spans="2:3" x14ac:dyDescent="0.25">
      <c r="B48153">
        <v>48149</v>
      </c>
      <c r="C48153">
        <f t="shared" ca="1" si="754"/>
        <v>26.099016287687721</v>
      </c>
    </row>
    <row r="48154" spans="2:3" x14ac:dyDescent="0.25">
      <c r="B48154">
        <v>48150</v>
      </c>
      <c r="C48154">
        <f t="shared" ca="1" si="754"/>
        <v>25.014234127289452</v>
      </c>
    </row>
    <row r="48155" spans="2:3" x14ac:dyDescent="0.25">
      <c r="B48155">
        <v>48151</v>
      </c>
      <c r="C48155">
        <f t="shared" ca="1" si="754"/>
        <v>25.516977695085536</v>
      </c>
    </row>
    <row r="48156" spans="2:3" x14ac:dyDescent="0.25">
      <c r="B48156">
        <v>48152</v>
      </c>
      <c r="C48156">
        <f t="shared" ca="1" si="754"/>
        <v>23.055987771799508</v>
      </c>
    </row>
    <row r="48157" spans="2:3" x14ac:dyDescent="0.25">
      <c r="B48157">
        <v>48153</v>
      </c>
      <c r="C48157">
        <f t="shared" ca="1" si="754"/>
        <v>25.653191836496951</v>
      </c>
    </row>
    <row r="48158" spans="2:3" x14ac:dyDescent="0.25">
      <c r="B48158">
        <v>48154</v>
      </c>
      <c r="C48158">
        <f t="shared" ca="1" si="754"/>
        <v>23.833362720646079</v>
      </c>
    </row>
    <row r="48159" spans="2:3" x14ac:dyDescent="0.25">
      <c r="B48159">
        <v>48155</v>
      </c>
      <c r="C48159">
        <f t="shared" ca="1" si="754"/>
        <v>25.445026874017234</v>
      </c>
    </row>
    <row r="48160" spans="2:3" x14ac:dyDescent="0.25">
      <c r="B48160">
        <v>48156</v>
      </c>
      <c r="C48160">
        <f t="shared" ca="1" si="754"/>
        <v>24.518291756320167</v>
      </c>
    </row>
    <row r="48161" spans="2:3" x14ac:dyDescent="0.25">
      <c r="B48161">
        <v>48157</v>
      </c>
      <c r="C48161">
        <f t="shared" ca="1" si="754"/>
        <v>24.157494402049412</v>
      </c>
    </row>
    <row r="48162" spans="2:3" x14ac:dyDescent="0.25">
      <c r="B48162">
        <v>48158</v>
      </c>
      <c r="C48162">
        <f t="shared" ca="1" si="754"/>
        <v>24.608738470743802</v>
      </c>
    </row>
    <row r="48163" spans="2:3" x14ac:dyDescent="0.25">
      <c r="B48163">
        <v>48159</v>
      </c>
      <c r="C48163">
        <f t="shared" ca="1" si="754"/>
        <v>23.791184197487041</v>
      </c>
    </row>
    <row r="48164" spans="2:3" x14ac:dyDescent="0.25">
      <c r="B48164">
        <v>48160</v>
      </c>
      <c r="C48164">
        <f t="shared" ca="1" si="754"/>
        <v>26.709184410275647</v>
      </c>
    </row>
    <row r="48165" spans="2:3" x14ac:dyDescent="0.25">
      <c r="B48165">
        <v>48161</v>
      </c>
      <c r="C48165">
        <f t="shared" ca="1" si="754"/>
        <v>25.074640719039508</v>
      </c>
    </row>
    <row r="48166" spans="2:3" x14ac:dyDescent="0.25">
      <c r="B48166">
        <v>48162</v>
      </c>
      <c r="C48166">
        <f t="shared" ca="1" si="754"/>
        <v>24.228576200863316</v>
      </c>
    </row>
    <row r="48167" spans="2:3" x14ac:dyDescent="0.25">
      <c r="B48167">
        <v>48163</v>
      </c>
      <c r="C48167">
        <f t="shared" ca="1" si="754"/>
        <v>25.052035781586767</v>
      </c>
    </row>
    <row r="48168" spans="2:3" x14ac:dyDescent="0.25">
      <c r="B48168">
        <v>48164</v>
      </c>
      <c r="C48168">
        <f t="shared" ca="1" si="754"/>
        <v>25.471225127674646</v>
      </c>
    </row>
    <row r="48169" spans="2:3" x14ac:dyDescent="0.25">
      <c r="B48169">
        <v>48165</v>
      </c>
      <c r="C48169">
        <f t="shared" ca="1" si="754"/>
        <v>22.155187039446819</v>
      </c>
    </row>
    <row r="48170" spans="2:3" x14ac:dyDescent="0.25">
      <c r="B48170">
        <v>48166</v>
      </c>
      <c r="C48170">
        <f t="shared" ca="1" si="754"/>
        <v>26.284355977027147</v>
      </c>
    </row>
    <row r="48171" spans="2:3" x14ac:dyDescent="0.25">
      <c r="B48171">
        <v>48167</v>
      </c>
      <c r="C48171">
        <f t="shared" ca="1" si="754"/>
        <v>26.845289358087726</v>
      </c>
    </row>
    <row r="48172" spans="2:3" x14ac:dyDescent="0.25">
      <c r="B48172">
        <v>48168</v>
      </c>
      <c r="C48172">
        <f t="shared" ca="1" si="754"/>
        <v>25.600779192616091</v>
      </c>
    </row>
    <row r="48173" spans="2:3" x14ac:dyDescent="0.25">
      <c r="B48173">
        <v>48169</v>
      </c>
      <c r="C48173">
        <f t="shared" ca="1" si="754"/>
        <v>24.79154115194946</v>
      </c>
    </row>
    <row r="48174" spans="2:3" x14ac:dyDescent="0.25">
      <c r="B48174">
        <v>48170</v>
      </c>
      <c r="C48174">
        <f t="shared" ca="1" si="754"/>
        <v>24.013315866123286</v>
      </c>
    </row>
    <row r="48175" spans="2:3" x14ac:dyDescent="0.25">
      <c r="B48175">
        <v>48171</v>
      </c>
      <c r="C48175">
        <f t="shared" ca="1" si="754"/>
        <v>25.4038256054355</v>
      </c>
    </row>
    <row r="48176" spans="2:3" x14ac:dyDescent="0.25">
      <c r="B48176">
        <v>48172</v>
      </c>
      <c r="C48176">
        <f t="shared" ca="1" si="754"/>
        <v>24.981228974772289</v>
      </c>
    </row>
    <row r="48177" spans="2:3" x14ac:dyDescent="0.25">
      <c r="B48177">
        <v>48173</v>
      </c>
      <c r="C48177">
        <f t="shared" ca="1" si="754"/>
        <v>24.024721763826115</v>
      </c>
    </row>
    <row r="48178" spans="2:3" x14ac:dyDescent="0.25">
      <c r="B48178">
        <v>48174</v>
      </c>
      <c r="C48178">
        <f t="shared" ca="1" si="754"/>
        <v>24.773502215198317</v>
      </c>
    </row>
    <row r="48179" spans="2:3" x14ac:dyDescent="0.25">
      <c r="B48179">
        <v>48175</v>
      </c>
      <c r="C48179">
        <f t="shared" ca="1" si="754"/>
        <v>24.047792116629299</v>
      </c>
    </row>
    <row r="48180" spans="2:3" x14ac:dyDescent="0.25">
      <c r="B48180">
        <v>48176</v>
      </c>
      <c r="C48180">
        <f t="shared" ca="1" si="754"/>
        <v>24.971573268580809</v>
      </c>
    </row>
    <row r="48181" spans="2:3" x14ac:dyDescent="0.25">
      <c r="B48181">
        <v>48177</v>
      </c>
      <c r="C48181">
        <f t="shared" ca="1" si="754"/>
        <v>24.586823263397765</v>
      </c>
    </row>
    <row r="48182" spans="2:3" x14ac:dyDescent="0.25">
      <c r="B48182">
        <v>48178</v>
      </c>
      <c r="C48182">
        <f t="shared" ca="1" si="754"/>
        <v>25.408148755633306</v>
      </c>
    </row>
    <row r="48183" spans="2:3" x14ac:dyDescent="0.25">
      <c r="B48183">
        <v>48179</v>
      </c>
      <c r="C48183">
        <f t="shared" ca="1" si="754"/>
        <v>24.45783452492044</v>
      </c>
    </row>
    <row r="48184" spans="2:3" x14ac:dyDescent="0.25">
      <c r="B48184">
        <v>48180</v>
      </c>
      <c r="C48184">
        <f t="shared" ca="1" si="754"/>
        <v>24.284195783364929</v>
      </c>
    </row>
    <row r="48185" spans="2:3" x14ac:dyDescent="0.25">
      <c r="B48185">
        <v>48181</v>
      </c>
      <c r="C48185">
        <f t="shared" ca="1" si="754"/>
        <v>25.156213019205005</v>
      </c>
    </row>
    <row r="48186" spans="2:3" x14ac:dyDescent="0.25">
      <c r="B48186">
        <v>48182</v>
      </c>
      <c r="C48186">
        <f t="shared" ca="1" si="754"/>
        <v>25.03048922882882</v>
      </c>
    </row>
    <row r="48187" spans="2:3" x14ac:dyDescent="0.25">
      <c r="B48187">
        <v>48183</v>
      </c>
      <c r="C48187">
        <f t="shared" ca="1" si="754"/>
        <v>24.964228781852601</v>
      </c>
    </row>
    <row r="48188" spans="2:3" x14ac:dyDescent="0.25">
      <c r="B48188">
        <v>48184</v>
      </c>
      <c r="C48188">
        <f t="shared" ca="1" si="754"/>
        <v>24.979576435785965</v>
      </c>
    </row>
    <row r="48189" spans="2:3" x14ac:dyDescent="0.25">
      <c r="B48189">
        <v>48185</v>
      </c>
      <c r="C48189">
        <f t="shared" ca="1" si="754"/>
        <v>25.654487373899595</v>
      </c>
    </row>
    <row r="48190" spans="2:3" x14ac:dyDescent="0.25">
      <c r="B48190">
        <v>48186</v>
      </c>
      <c r="C48190">
        <f t="shared" ca="1" si="754"/>
        <v>23.556247209531008</v>
      </c>
    </row>
    <row r="48191" spans="2:3" x14ac:dyDescent="0.25">
      <c r="B48191">
        <v>48187</v>
      </c>
      <c r="C48191">
        <f t="shared" ca="1" si="754"/>
        <v>24.709368832884614</v>
      </c>
    </row>
    <row r="48192" spans="2:3" x14ac:dyDescent="0.25">
      <c r="B48192">
        <v>48188</v>
      </c>
      <c r="C48192">
        <f t="shared" ca="1" si="754"/>
        <v>25.867900337868956</v>
      </c>
    </row>
    <row r="48193" spans="2:3" x14ac:dyDescent="0.25">
      <c r="B48193">
        <v>48189</v>
      </c>
      <c r="C48193">
        <f t="shared" ca="1" si="754"/>
        <v>24.812547164774553</v>
      </c>
    </row>
    <row r="48194" spans="2:3" x14ac:dyDescent="0.25">
      <c r="B48194">
        <v>48190</v>
      </c>
      <c r="C48194">
        <f t="shared" ca="1" si="754"/>
        <v>24.991001290994351</v>
      </c>
    </row>
    <row r="48195" spans="2:3" x14ac:dyDescent="0.25">
      <c r="B48195">
        <v>48191</v>
      </c>
      <c r="C48195">
        <f t="shared" ca="1" si="754"/>
        <v>26.177850717418472</v>
      </c>
    </row>
    <row r="48196" spans="2:3" x14ac:dyDescent="0.25">
      <c r="B48196">
        <v>48192</v>
      </c>
      <c r="C48196">
        <f t="shared" ca="1" si="754"/>
        <v>25.38268215434055</v>
      </c>
    </row>
    <row r="48197" spans="2:3" x14ac:dyDescent="0.25">
      <c r="B48197">
        <v>48193</v>
      </c>
      <c r="C48197">
        <f t="shared" ref="C48197:C48260" ca="1" si="755">_xlfn.NORM.INV(RAND(),Media,Deviacion)</f>
        <v>25.794541904122088</v>
      </c>
    </row>
    <row r="48198" spans="2:3" x14ac:dyDescent="0.25">
      <c r="B48198">
        <v>48194</v>
      </c>
      <c r="C48198">
        <f t="shared" ca="1" si="755"/>
        <v>24.954079038408327</v>
      </c>
    </row>
    <row r="48199" spans="2:3" x14ac:dyDescent="0.25">
      <c r="B48199">
        <v>48195</v>
      </c>
      <c r="C48199">
        <f t="shared" ca="1" si="755"/>
        <v>25.136973165811412</v>
      </c>
    </row>
    <row r="48200" spans="2:3" x14ac:dyDescent="0.25">
      <c r="B48200">
        <v>48196</v>
      </c>
      <c r="C48200">
        <f t="shared" ca="1" si="755"/>
        <v>25.983482239207913</v>
      </c>
    </row>
    <row r="48201" spans="2:3" x14ac:dyDescent="0.25">
      <c r="B48201">
        <v>48197</v>
      </c>
      <c r="C48201">
        <f t="shared" ca="1" si="755"/>
        <v>25.495360894388227</v>
      </c>
    </row>
    <row r="48202" spans="2:3" x14ac:dyDescent="0.25">
      <c r="B48202">
        <v>48198</v>
      </c>
      <c r="C48202">
        <f t="shared" ca="1" si="755"/>
        <v>25.010753092463091</v>
      </c>
    </row>
    <row r="48203" spans="2:3" x14ac:dyDescent="0.25">
      <c r="B48203">
        <v>48199</v>
      </c>
      <c r="C48203">
        <f t="shared" ca="1" si="755"/>
        <v>24.149100191087147</v>
      </c>
    </row>
    <row r="48204" spans="2:3" x14ac:dyDescent="0.25">
      <c r="B48204">
        <v>48200</v>
      </c>
      <c r="C48204">
        <f t="shared" ca="1" si="755"/>
        <v>23.273472870104264</v>
      </c>
    </row>
    <row r="48205" spans="2:3" x14ac:dyDescent="0.25">
      <c r="B48205">
        <v>48201</v>
      </c>
      <c r="C48205">
        <f t="shared" ca="1" si="755"/>
        <v>25.691973025581056</v>
      </c>
    </row>
    <row r="48206" spans="2:3" x14ac:dyDescent="0.25">
      <c r="B48206">
        <v>48202</v>
      </c>
      <c r="C48206">
        <f t="shared" ca="1" si="755"/>
        <v>24.954820358567265</v>
      </c>
    </row>
    <row r="48207" spans="2:3" x14ac:dyDescent="0.25">
      <c r="B48207">
        <v>48203</v>
      </c>
      <c r="C48207">
        <f t="shared" ca="1" si="755"/>
        <v>24.759120075430069</v>
      </c>
    </row>
    <row r="48208" spans="2:3" x14ac:dyDescent="0.25">
      <c r="B48208">
        <v>48204</v>
      </c>
      <c r="C48208">
        <f t="shared" ca="1" si="755"/>
        <v>25.188775662871329</v>
      </c>
    </row>
    <row r="48209" spans="2:3" x14ac:dyDescent="0.25">
      <c r="B48209">
        <v>48205</v>
      </c>
      <c r="C48209">
        <f t="shared" ca="1" si="755"/>
        <v>26.166929980219003</v>
      </c>
    </row>
    <row r="48210" spans="2:3" x14ac:dyDescent="0.25">
      <c r="B48210">
        <v>48206</v>
      </c>
      <c r="C48210">
        <f t="shared" ca="1" si="755"/>
        <v>23.526361738354563</v>
      </c>
    </row>
    <row r="48211" spans="2:3" x14ac:dyDescent="0.25">
      <c r="B48211">
        <v>48207</v>
      </c>
      <c r="C48211">
        <f t="shared" ca="1" si="755"/>
        <v>25.374195779111837</v>
      </c>
    </row>
    <row r="48212" spans="2:3" x14ac:dyDescent="0.25">
      <c r="B48212">
        <v>48208</v>
      </c>
      <c r="C48212">
        <f t="shared" ca="1" si="755"/>
        <v>24.007841938815044</v>
      </c>
    </row>
    <row r="48213" spans="2:3" x14ac:dyDescent="0.25">
      <c r="B48213">
        <v>48209</v>
      </c>
      <c r="C48213">
        <f t="shared" ca="1" si="755"/>
        <v>24.009479853592943</v>
      </c>
    </row>
    <row r="48214" spans="2:3" x14ac:dyDescent="0.25">
      <c r="B48214">
        <v>48210</v>
      </c>
      <c r="C48214">
        <f t="shared" ca="1" si="755"/>
        <v>25.758192945174169</v>
      </c>
    </row>
    <row r="48215" spans="2:3" x14ac:dyDescent="0.25">
      <c r="B48215">
        <v>48211</v>
      </c>
      <c r="C48215">
        <f t="shared" ca="1" si="755"/>
        <v>25.557792241859236</v>
      </c>
    </row>
    <row r="48216" spans="2:3" x14ac:dyDescent="0.25">
      <c r="B48216">
        <v>48212</v>
      </c>
      <c r="C48216">
        <f t="shared" ca="1" si="755"/>
        <v>24.926794247905011</v>
      </c>
    </row>
    <row r="48217" spans="2:3" x14ac:dyDescent="0.25">
      <c r="B48217">
        <v>48213</v>
      </c>
      <c r="C48217">
        <f t="shared" ca="1" si="755"/>
        <v>25.233125089987123</v>
      </c>
    </row>
    <row r="48218" spans="2:3" x14ac:dyDescent="0.25">
      <c r="B48218">
        <v>48214</v>
      </c>
      <c r="C48218">
        <f t="shared" ca="1" si="755"/>
        <v>25.082050394809073</v>
      </c>
    </row>
    <row r="48219" spans="2:3" x14ac:dyDescent="0.25">
      <c r="B48219">
        <v>48215</v>
      </c>
      <c r="C48219">
        <f t="shared" ca="1" si="755"/>
        <v>25.421708753822823</v>
      </c>
    </row>
    <row r="48220" spans="2:3" x14ac:dyDescent="0.25">
      <c r="B48220">
        <v>48216</v>
      </c>
      <c r="C48220">
        <f t="shared" ca="1" si="755"/>
        <v>24.304878919730108</v>
      </c>
    </row>
    <row r="48221" spans="2:3" x14ac:dyDescent="0.25">
      <c r="B48221">
        <v>48217</v>
      </c>
      <c r="C48221">
        <f t="shared" ca="1" si="755"/>
        <v>23.970978171702164</v>
      </c>
    </row>
    <row r="48222" spans="2:3" x14ac:dyDescent="0.25">
      <c r="B48222">
        <v>48218</v>
      </c>
      <c r="C48222">
        <f t="shared" ca="1" si="755"/>
        <v>26.368544734205365</v>
      </c>
    </row>
    <row r="48223" spans="2:3" x14ac:dyDescent="0.25">
      <c r="B48223">
        <v>48219</v>
      </c>
      <c r="C48223">
        <f t="shared" ca="1" si="755"/>
        <v>24.364309513516947</v>
      </c>
    </row>
    <row r="48224" spans="2:3" x14ac:dyDescent="0.25">
      <c r="B48224">
        <v>48220</v>
      </c>
      <c r="C48224">
        <f t="shared" ca="1" si="755"/>
        <v>24.564989166430266</v>
      </c>
    </row>
    <row r="48225" spans="2:3" x14ac:dyDescent="0.25">
      <c r="B48225">
        <v>48221</v>
      </c>
      <c r="C48225">
        <f t="shared" ca="1" si="755"/>
        <v>24.245846288064236</v>
      </c>
    </row>
    <row r="48226" spans="2:3" x14ac:dyDescent="0.25">
      <c r="B48226">
        <v>48222</v>
      </c>
      <c r="C48226">
        <f t="shared" ca="1" si="755"/>
        <v>25.360069674878268</v>
      </c>
    </row>
    <row r="48227" spans="2:3" x14ac:dyDescent="0.25">
      <c r="B48227">
        <v>48223</v>
      </c>
      <c r="C48227">
        <f t="shared" ca="1" si="755"/>
        <v>25.276870696910432</v>
      </c>
    </row>
    <row r="48228" spans="2:3" x14ac:dyDescent="0.25">
      <c r="B48228">
        <v>48224</v>
      </c>
      <c r="C48228">
        <f t="shared" ca="1" si="755"/>
        <v>22.551608266505095</v>
      </c>
    </row>
    <row r="48229" spans="2:3" x14ac:dyDescent="0.25">
      <c r="B48229">
        <v>48225</v>
      </c>
      <c r="C48229">
        <f t="shared" ca="1" si="755"/>
        <v>26.497334471250301</v>
      </c>
    </row>
    <row r="48230" spans="2:3" x14ac:dyDescent="0.25">
      <c r="B48230">
        <v>48226</v>
      </c>
      <c r="C48230">
        <f t="shared" ca="1" si="755"/>
        <v>26.630151348441185</v>
      </c>
    </row>
    <row r="48231" spans="2:3" x14ac:dyDescent="0.25">
      <c r="B48231">
        <v>48227</v>
      </c>
      <c r="C48231">
        <f t="shared" ca="1" si="755"/>
        <v>26.848413998140057</v>
      </c>
    </row>
    <row r="48232" spans="2:3" x14ac:dyDescent="0.25">
      <c r="B48232">
        <v>48228</v>
      </c>
      <c r="C48232">
        <f t="shared" ca="1" si="755"/>
        <v>24.26622703891729</v>
      </c>
    </row>
    <row r="48233" spans="2:3" x14ac:dyDescent="0.25">
      <c r="B48233">
        <v>48229</v>
      </c>
      <c r="C48233">
        <f t="shared" ca="1" si="755"/>
        <v>25.030279531107151</v>
      </c>
    </row>
    <row r="48234" spans="2:3" x14ac:dyDescent="0.25">
      <c r="B48234">
        <v>48230</v>
      </c>
      <c r="C48234">
        <f t="shared" ca="1" si="755"/>
        <v>25.557707129846769</v>
      </c>
    </row>
    <row r="48235" spans="2:3" x14ac:dyDescent="0.25">
      <c r="B48235">
        <v>48231</v>
      </c>
      <c r="C48235">
        <f t="shared" ca="1" si="755"/>
        <v>25.308152646687144</v>
      </c>
    </row>
    <row r="48236" spans="2:3" x14ac:dyDescent="0.25">
      <c r="B48236">
        <v>48232</v>
      </c>
      <c r="C48236">
        <f t="shared" ca="1" si="755"/>
        <v>25.575986169083265</v>
      </c>
    </row>
    <row r="48237" spans="2:3" x14ac:dyDescent="0.25">
      <c r="B48237">
        <v>48233</v>
      </c>
      <c r="C48237">
        <f t="shared" ca="1" si="755"/>
        <v>24.443609315439176</v>
      </c>
    </row>
    <row r="48238" spans="2:3" x14ac:dyDescent="0.25">
      <c r="B48238">
        <v>48234</v>
      </c>
      <c r="C48238">
        <f t="shared" ca="1" si="755"/>
        <v>25.588434315982258</v>
      </c>
    </row>
    <row r="48239" spans="2:3" x14ac:dyDescent="0.25">
      <c r="B48239">
        <v>48235</v>
      </c>
      <c r="C48239">
        <f t="shared" ca="1" si="755"/>
        <v>24.76406488313857</v>
      </c>
    </row>
    <row r="48240" spans="2:3" x14ac:dyDescent="0.25">
      <c r="B48240">
        <v>48236</v>
      </c>
      <c r="C48240">
        <f t="shared" ca="1" si="755"/>
        <v>25.801516971092514</v>
      </c>
    </row>
    <row r="48241" spans="2:3" x14ac:dyDescent="0.25">
      <c r="B48241">
        <v>48237</v>
      </c>
      <c r="C48241">
        <f t="shared" ca="1" si="755"/>
        <v>24.247460453775087</v>
      </c>
    </row>
    <row r="48242" spans="2:3" x14ac:dyDescent="0.25">
      <c r="B48242">
        <v>48238</v>
      </c>
      <c r="C48242">
        <f t="shared" ca="1" si="755"/>
        <v>24.334754479849185</v>
      </c>
    </row>
    <row r="48243" spans="2:3" x14ac:dyDescent="0.25">
      <c r="B48243">
        <v>48239</v>
      </c>
      <c r="C48243">
        <f t="shared" ca="1" si="755"/>
        <v>25.194414844880619</v>
      </c>
    </row>
    <row r="48244" spans="2:3" x14ac:dyDescent="0.25">
      <c r="B48244">
        <v>48240</v>
      </c>
      <c r="C48244">
        <f t="shared" ca="1" si="755"/>
        <v>25.074403336381362</v>
      </c>
    </row>
    <row r="48245" spans="2:3" x14ac:dyDescent="0.25">
      <c r="B48245">
        <v>48241</v>
      </c>
      <c r="C48245">
        <f t="shared" ca="1" si="755"/>
        <v>27.133168691369086</v>
      </c>
    </row>
    <row r="48246" spans="2:3" x14ac:dyDescent="0.25">
      <c r="B48246">
        <v>48242</v>
      </c>
      <c r="C48246">
        <f t="shared" ca="1" si="755"/>
        <v>25.085784776666475</v>
      </c>
    </row>
    <row r="48247" spans="2:3" x14ac:dyDescent="0.25">
      <c r="B48247">
        <v>48243</v>
      </c>
      <c r="C48247">
        <f t="shared" ca="1" si="755"/>
        <v>25.325718936307457</v>
      </c>
    </row>
    <row r="48248" spans="2:3" x14ac:dyDescent="0.25">
      <c r="B48248">
        <v>48244</v>
      </c>
      <c r="C48248">
        <f t="shared" ca="1" si="755"/>
        <v>24.886465061446646</v>
      </c>
    </row>
    <row r="48249" spans="2:3" x14ac:dyDescent="0.25">
      <c r="B48249">
        <v>48245</v>
      </c>
      <c r="C48249">
        <f t="shared" ca="1" si="755"/>
        <v>25.298137102112623</v>
      </c>
    </row>
    <row r="48250" spans="2:3" x14ac:dyDescent="0.25">
      <c r="B48250">
        <v>48246</v>
      </c>
      <c r="C48250">
        <f t="shared" ca="1" si="755"/>
        <v>23.433488743307336</v>
      </c>
    </row>
    <row r="48251" spans="2:3" x14ac:dyDescent="0.25">
      <c r="B48251">
        <v>48247</v>
      </c>
      <c r="C48251">
        <f t="shared" ca="1" si="755"/>
        <v>24.114052076869726</v>
      </c>
    </row>
    <row r="48252" spans="2:3" x14ac:dyDescent="0.25">
      <c r="B48252">
        <v>48248</v>
      </c>
      <c r="C48252">
        <f t="shared" ca="1" si="755"/>
        <v>26.459139980003965</v>
      </c>
    </row>
    <row r="48253" spans="2:3" x14ac:dyDescent="0.25">
      <c r="B48253">
        <v>48249</v>
      </c>
      <c r="C48253">
        <f t="shared" ca="1" si="755"/>
        <v>24.814489102895767</v>
      </c>
    </row>
    <row r="48254" spans="2:3" x14ac:dyDescent="0.25">
      <c r="B48254">
        <v>48250</v>
      </c>
      <c r="C48254">
        <f t="shared" ca="1" si="755"/>
        <v>25.724770785548682</v>
      </c>
    </row>
    <row r="48255" spans="2:3" x14ac:dyDescent="0.25">
      <c r="B48255">
        <v>48251</v>
      </c>
      <c r="C48255">
        <f t="shared" ca="1" si="755"/>
        <v>27.033391501508294</v>
      </c>
    </row>
    <row r="48256" spans="2:3" x14ac:dyDescent="0.25">
      <c r="B48256">
        <v>48252</v>
      </c>
      <c r="C48256">
        <f t="shared" ca="1" si="755"/>
        <v>23.992512293709417</v>
      </c>
    </row>
    <row r="48257" spans="2:3" x14ac:dyDescent="0.25">
      <c r="B48257">
        <v>48253</v>
      </c>
      <c r="C48257">
        <f t="shared" ca="1" si="755"/>
        <v>23.847746432563525</v>
      </c>
    </row>
    <row r="48258" spans="2:3" x14ac:dyDescent="0.25">
      <c r="B48258">
        <v>48254</v>
      </c>
      <c r="C48258">
        <f t="shared" ca="1" si="755"/>
        <v>24.35901940725293</v>
      </c>
    </row>
    <row r="48259" spans="2:3" x14ac:dyDescent="0.25">
      <c r="B48259">
        <v>48255</v>
      </c>
      <c r="C48259">
        <f t="shared" ca="1" si="755"/>
        <v>25.071950277292977</v>
      </c>
    </row>
    <row r="48260" spans="2:3" x14ac:dyDescent="0.25">
      <c r="B48260">
        <v>48256</v>
      </c>
      <c r="C48260">
        <f t="shared" ca="1" si="755"/>
        <v>24.335194052807829</v>
      </c>
    </row>
    <row r="48261" spans="2:3" x14ac:dyDescent="0.25">
      <c r="B48261">
        <v>48257</v>
      </c>
      <c r="C48261">
        <f t="shared" ref="C48261:C48324" ca="1" si="756">_xlfn.NORM.INV(RAND(),Media,Deviacion)</f>
        <v>26.609931395372172</v>
      </c>
    </row>
    <row r="48262" spans="2:3" x14ac:dyDescent="0.25">
      <c r="B48262">
        <v>48258</v>
      </c>
      <c r="C48262">
        <f t="shared" ca="1" si="756"/>
        <v>24.056996439996652</v>
      </c>
    </row>
    <row r="48263" spans="2:3" x14ac:dyDescent="0.25">
      <c r="B48263">
        <v>48259</v>
      </c>
      <c r="C48263">
        <f t="shared" ca="1" si="756"/>
        <v>26.081052552253198</v>
      </c>
    </row>
    <row r="48264" spans="2:3" x14ac:dyDescent="0.25">
      <c r="B48264">
        <v>48260</v>
      </c>
      <c r="C48264">
        <f t="shared" ca="1" si="756"/>
        <v>25.914115758417999</v>
      </c>
    </row>
    <row r="48265" spans="2:3" x14ac:dyDescent="0.25">
      <c r="B48265">
        <v>48261</v>
      </c>
      <c r="C48265">
        <f t="shared" ca="1" si="756"/>
        <v>26.030089726307008</v>
      </c>
    </row>
    <row r="48266" spans="2:3" x14ac:dyDescent="0.25">
      <c r="B48266">
        <v>48262</v>
      </c>
      <c r="C48266">
        <f t="shared" ca="1" si="756"/>
        <v>25.960185863457269</v>
      </c>
    </row>
    <row r="48267" spans="2:3" x14ac:dyDescent="0.25">
      <c r="B48267">
        <v>48263</v>
      </c>
      <c r="C48267">
        <f t="shared" ca="1" si="756"/>
        <v>24.995173831693471</v>
      </c>
    </row>
    <row r="48268" spans="2:3" x14ac:dyDescent="0.25">
      <c r="B48268">
        <v>48264</v>
      </c>
      <c r="C48268">
        <f t="shared" ca="1" si="756"/>
        <v>25.216931313247159</v>
      </c>
    </row>
    <row r="48269" spans="2:3" x14ac:dyDescent="0.25">
      <c r="B48269">
        <v>48265</v>
      </c>
      <c r="C48269">
        <f t="shared" ca="1" si="756"/>
        <v>25.95585050742935</v>
      </c>
    </row>
    <row r="48270" spans="2:3" x14ac:dyDescent="0.25">
      <c r="B48270">
        <v>48266</v>
      </c>
      <c r="C48270">
        <f t="shared" ca="1" si="756"/>
        <v>24.681900439235502</v>
      </c>
    </row>
    <row r="48271" spans="2:3" x14ac:dyDescent="0.25">
      <c r="B48271">
        <v>48267</v>
      </c>
      <c r="C48271">
        <f t="shared" ca="1" si="756"/>
        <v>24.994173900625519</v>
      </c>
    </row>
    <row r="48272" spans="2:3" x14ac:dyDescent="0.25">
      <c r="B48272">
        <v>48268</v>
      </c>
      <c r="C48272">
        <f t="shared" ca="1" si="756"/>
        <v>25.541362959135228</v>
      </c>
    </row>
    <row r="48273" spans="2:3" x14ac:dyDescent="0.25">
      <c r="B48273">
        <v>48269</v>
      </c>
      <c r="C48273">
        <f t="shared" ca="1" si="756"/>
        <v>24.590052817724914</v>
      </c>
    </row>
    <row r="48274" spans="2:3" x14ac:dyDescent="0.25">
      <c r="B48274">
        <v>48270</v>
      </c>
      <c r="C48274">
        <f t="shared" ca="1" si="756"/>
        <v>24.453898754888307</v>
      </c>
    </row>
    <row r="48275" spans="2:3" x14ac:dyDescent="0.25">
      <c r="B48275">
        <v>48271</v>
      </c>
      <c r="C48275">
        <f t="shared" ca="1" si="756"/>
        <v>23.47759753138762</v>
      </c>
    </row>
    <row r="48276" spans="2:3" x14ac:dyDescent="0.25">
      <c r="B48276">
        <v>48272</v>
      </c>
      <c r="C48276">
        <f t="shared" ca="1" si="756"/>
        <v>24.236151092322757</v>
      </c>
    </row>
    <row r="48277" spans="2:3" x14ac:dyDescent="0.25">
      <c r="B48277">
        <v>48273</v>
      </c>
      <c r="C48277">
        <f t="shared" ca="1" si="756"/>
        <v>24.984508274005496</v>
      </c>
    </row>
    <row r="48278" spans="2:3" x14ac:dyDescent="0.25">
      <c r="B48278">
        <v>48274</v>
      </c>
      <c r="C48278">
        <f t="shared" ca="1" si="756"/>
        <v>25.363591238824014</v>
      </c>
    </row>
    <row r="48279" spans="2:3" x14ac:dyDescent="0.25">
      <c r="B48279">
        <v>48275</v>
      </c>
      <c r="C48279">
        <f t="shared" ca="1" si="756"/>
        <v>25.386349663478736</v>
      </c>
    </row>
    <row r="48280" spans="2:3" x14ac:dyDescent="0.25">
      <c r="B48280">
        <v>48276</v>
      </c>
      <c r="C48280">
        <f t="shared" ca="1" si="756"/>
        <v>23.386110121247267</v>
      </c>
    </row>
    <row r="48281" spans="2:3" x14ac:dyDescent="0.25">
      <c r="B48281">
        <v>48277</v>
      </c>
      <c r="C48281">
        <f t="shared" ca="1" si="756"/>
        <v>23.657947691119592</v>
      </c>
    </row>
    <row r="48282" spans="2:3" x14ac:dyDescent="0.25">
      <c r="B48282">
        <v>48278</v>
      </c>
      <c r="C48282">
        <f t="shared" ca="1" si="756"/>
        <v>25.868227857575615</v>
      </c>
    </row>
    <row r="48283" spans="2:3" x14ac:dyDescent="0.25">
      <c r="B48283">
        <v>48279</v>
      </c>
      <c r="C48283">
        <f t="shared" ca="1" si="756"/>
        <v>25.664545254322221</v>
      </c>
    </row>
    <row r="48284" spans="2:3" x14ac:dyDescent="0.25">
      <c r="B48284">
        <v>48280</v>
      </c>
      <c r="C48284">
        <f t="shared" ca="1" si="756"/>
        <v>27.296651279802362</v>
      </c>
    </row>
    <row r="48285" spans="2:3" x14ac:dyDescent="0.25">
      <c r="B48285">
        <v>48281</v>
      </c>
      <c r="C48285">
        <f t="shared" ca="1" si="756"/>
        <v>24.158775761360239</v>
      </c>
    </row>
    <row r="48286" spans="2:3" x14ac:dyDescent="0.25">
      <c r="B48286">
        <v>48282</v>
      </c>
      <c r="C48286">
        <f t="shared" ca="1" si="756"/>
        <v>25.392079128252547</v>
      </c>
    </row>
    <row r="48287" spans="2:3" x14ac:dyDescent="0.25">
      <c r="B48287">
        <v>48283</v>
      </c>
      <c r="C48287">
        <f t="shared" ca="1" si="756"/>
        <v>24.15496149899332</v>
      </c>
    </row>
    <row r="48288" spans="2:3" x14ac:dyDescent="0.25">
      <c r="B48288">
        <v>48284</v>
      </c>
      <c r="C48288">
        <f t="shared" ca="1" si="756"/>
        <v>25.822981185499497</v>
      </c>
    </row>
    <row r="48289" spans="2:3" x14ac:dyDescent="0.25">
      <c r="B48289">
        <v>48285</v>
      </c>
      <c r="C48289">
        <f t="shared" ca="1" si="756"/>
        <v>25.134887818092853</v>
      </c>
    </row>
    <row r="48290" spans="2:3" x14ac:dyDescent="0.25">
      <c r="B48290">
        <v>48286</v>
      </c>
      <c r="C48290">
        <f t="shared" ca="1" si="756"/>
        <v>24.489814586524421</v>
      </c>
    </row>
    <row r="48291" spans="2:3" x14ac:dyDescent="0.25">
      <c r="B48291">
        <v>48287</v>
      </c>
      <c r="C48291">
        <f t="shared" ca="1" si="756"/>
        <v>23.880062033509844</v>
      </c>
    </row>
    <row r="48292" spans="2:3" x14ac:dyDescent="0.25">
      <c r="B48292">
        <v>48288</v>
      </c>
      <c r="C48292">
        <f t="shared" ca="1" si="756"/>
        <v>23.847196185163885</v>
      </c>
    </row>
    <row r="48293" spans="2:3" x14ac:dyDescent="0.25">
      <c r="B48293">
        <v>48289</v>
      </c>
      <c r="C48293">
        <f t="shared" ca="1" si="756"/>
        <v>24.714725233524842</v>
      </c>
    </row>
    <row r="48294" spans="2:3" x14ac:dyDescent="0.25">
      <c r="B48294">
        <v>48290</v>
      </c>
      <c r="C48294">
        <f t="shared" ca="1" si="756"/>
        <v>24.760523311366029</v>
      </c>
    </row>
    <row r="48295" spans="2:3" x14ac:dyDescent="0.25">
      <c r="B48295">
        <v>48291</v>
      </c>
      <c r="C48295">
        <f t="shared" ca="1" si="756"/>
        <v>23.088121888154941</v>
      </c>
    </row>
    <row r="48296" spans="2:3" x14ac:dyDescent="0.25">
      <c r="B48296">
        <v>48292</v>
      </c>
      <c r="C48296">
        <f t="shared" ca="1" si="756"/>
        <v>25.124696155805331</v>
      </c>
    </row>
    <row r="48297" spans="2:3" x14ac:dyDescent="0.25">
      <c r="B48297">
        <v>48293</v>
      </c>
      <c r="C48297">
        <f t="shared" ca="1" si="756"/>
        <v>24.214929885128146</v>
      </c>
    </row>
    <row r="48298" spans="2:3" x14ac:dyDescent="0.25">
      <c r="B48298">
        <v>48294</v>
      </c>
      <c r="C48298">
        <f t="shared" ca="1" si="756"/>
        <v>24.726697458026074</v>
      </c>
    </row>
    <row r="48299" spans="2:3" x14ac:dyDescent="0.25">
      <c r="B48299">
        <v>48295</v>
      </c>
      <c r="C48299">
        <f t="shared" ca="1" si="756"/>
        <v>23.136940645876169</v>
      </c>
    </row>
    <row r="48300" spans="2:3" x14ac:dyDescent="0.25">
      <c r="B48300">
        <v>48296</v>
      </c>
      <c r="C48300">
        <f t="shared" ca="1" si="756"/>
        <v>25.680006649578043</v>
      </c>
    </row>
    <row r="48301" spans="2:3" x14ac:dyDescent="0.25">
      <c r="B48301">
        <v>48297</v>
      </c>
      <c r="C48301">
        <f t="shared" ca="1" si="756"/>
        <v>24.708357284656806</v>
      </c>
    </row>
    <row r="48302" spans="2:3" x14ac:dyDescent="0.25">
      <c r="B48302">
        <v>48298</v>
      </c>
      <c r="C48302">
        <f t="shared" ca="1" si="756"/>
        <v>23.410999993930986</v>
      </c>
    </row>
    <row r="48303" spans="2:3" x14ac:dyDescent="0.25">
      <c r="B48303">
        <v>48299</v>
      </c>
      <c r="C48303">
        <f t="shared" ca="1" si="756"/>
        <v>24.396716427524453</v>
      </c>
    </row>
    <row r="48304" spans="2:3" x14ac:dyDescent="0.25">
      <c r="B48304">
        <v>48300</v>
      </c>
      <c r="C48304">
        <f t="shared" ca="1" si="756"/>
        <v>25.627992267709857</v>
      </c>
    </row>
    <row r="48305" spans="2:3" x14ac:dyDescent="0.25">
      <c r="B48305">
        <v>48301</v>
      </c>
      <c r="C48305">
        <f t="shared" ca="1" si="756"/>
        <v>26.200775625105216</v>
      </c>
    </row>
    <row r="48306" spans="2:3" x14ac:dyDescent="0.25">
      <c r="B48306">
        <v>48302</v>
      </c>
      <c r="C48306">
        <f t="shared" ca="1" si="756"/>
        <v>23.844964926610444</v>
      </c>
    </row>
    <row r="48307" spans="2:3" x14ac:dyDescent="0.25">
      <c r="B48307">
        <v>48303</v>
      </c>
      <c r="C48307">
        <f t="shared" ca="1" si="756"/>
        <v>24.055405814514565</v>
      </c>
    </row>
    <row r="48308" spans="2:3" x14ac:dyDescent="0.25">
      <c r="B48308">
        <v>48304</v>
      </c>
      <c r="C48308">
        <f t="shared" ca="1" si="756"/>
        <v>24.526103704488786</v>
      </c>
    </row>
    <row r="48309" spans="2:3" x14ac:dyDescent="0.25">
      <c r="B48309">
        <v>48305</v>
      </c>
      <c r="C48309">
        <f t="shared" ca="1" si="756"/>
        <v>23.578557755817666</v>
      </c>
    </row>
    <row r="48310" spans="2:3" x14ac:dyDescent="0.25">
      <c r="B48310">
        <v>48306</v>
      </c>
      <c r="C48310">
        <f t="shared" ca="1" si="756"/>
        <v>24.515589580981903</v>
      </c>
    </row>
    <row r="48311" spans="2:3" x14ac:dyDescent="0.25">
      <c r="B48311">
        <v>48307</v>
      </c>
      <c r="C48311">
        <f t="shared" ca="1" si="756"/>
        <v>22.980029136414739</v>
      </c>
    </row>
    <row r="48312" spans="2:3" x14ac:dyDescent="0.25">
      <c r="B48312">
        <v>48308</v>
      </c>
      <c r="C48312">
        <f t="shared" ca="1" si="756"/>
        <v>25.335280002652546</v>
      </c>
    </row>
    <row r="48313" spans="2:3" x14ac:dyDescent="0.25">
      <c r="B48313">
        <v>48309</v>
      </c>
      <c r="C48313">
        <f t="shared" ca="1" si="756"/>
        <v>25.389017055983516</v>
      </c>
    </row>
    <row r="48314" spans="2:3" x14ac:dyDescent="0.25">
      <c r="B48314">
        <v>48310</v>
      </c>
      <c r="C48314">
        <f t="shared" ca="1" si="756"/>
        <v>25.596134653009866</v>
      </c>
    </row>
    <row r="48315" spans="2:3" x14ac:dyDescent="0.25">
      <c r="B48315">
        <v>48311</v>
      </c>
      <c r="C48315">
        <f t="shared" ca="1" si="756"/>
        <v>23.736932442538052</v>
      </c>
    </row>
    <row r="48316" spans="2:3" x14ac:dyDescent="0.25">
      <c r="B48316">
        <v>48312</v>
      </c>
      <c r="C48316">
        <f t="shared" ca="1" si="756"/>
        <v>25.169130642978107</v>
      </c>
    </row>
    <row r="48317" spans="2:3" x14ac:dyDescent="0.25">
      <c r="B48317">
        <v>48313</v>
      </c>
      <c r="C48317">
        <f t="shared" ca="1" si="756"/>
        <v>24.212710958462086</v>
      </c>
    </row>
    <row r="48318" spans="2:3" x14ac:dyDescent="0.25">
      <c r="B48318">
        <v>48314</v>
      </c>
      <c r="C48318">
        <f t="shared" ca="1" si="756"/>
        <v>24.849792431462884</v>
      </c>
    </row>
    <row r="48319" spans="2:3" x14ac:dyDescent="0.25">
      <c r="B48319">
        <v>48315</v>
      </c>
      <c r="C48319">
        <f t="shared" ca="1" si="756"/>
        <v>25.724048781284676</v>
      </c>
    </row>
    <row r="48320" spans="2:3" x14ac:dyDescent="0.25">
      <c r="B48320">
        <v>48316</v>
      </c>
      <c r="C48320">
        <f t="shared" ca="1" si="756"/>
        <v>26.049986166492193</v>
      </c>
    </row>
    <row r="48321" spans="2:3" x14ac:dyDescent="0.25">
      <c r="B48321">
        <v>48317</v>
      </c>
      <c r="C48321">
        <f t="shared" ca="1" si="756"/>
        <v>26.483866048851954</v>
      </c>
    </row>
    <row r="48322" spans="2:3" x14ac:dyDescent="0.25">
      <c r="B48322">
        <v>48318</v>
      </c>
      <c r="C48322">
        <f t="shared" ca="1" si="756"/>
        <v>23.574096039962448</v>
      </c>
    </row>
    <row r="48323" spans="2:3" x14ac:dyDescent="0.25">
      <c r="B48323">
        <v>48319</v>
      </c>
      <c r="C48323">
        <f t="shared" ca="1" si="756"/>
        <v>26.50514818446468</v>
      </c>
    </row>
    <row r="48324" spans="2:3" x14ac:dyDescent="0.25">
      <c r="B48324">
        <v>48320</v>
      </c>
      <c r="C48324">
        <f t="shared" ca="1" si="756"/>
        <v>24.357737188561618</v>
      </c>
    </row>
    <row r="48325" spans="2:3" x14ac:dyDescent="0.25">
      <c r="B48325">
        <v>48321</v>
      </c>
      <c r="C48325">
        <f t="shared" ref="C48325:C48388" ca="1" si="757">_xlfn.NORM.INV(RAND(),Media,Deviacion)</f>
        <v>25.298995141369588</v>
      </c>
    </row>
    <row r="48326" spans="2:3" x14ac:dyDescent="0.25">
      <c r="B48326">
        <v>48322</v>
      </c>
      <c r="C48326">
        <f t="shared" ca="1" si="757"/>
        <v>24.897364247941638</v>
      </c>
    </row>
    <row r="48327" spans="2:3" x14ac:dyDescent="0.25">
      <c r="B48327">
        <v>48323</v>
      </c>
      <c r="C48327">
        <f t="shared" ca="1" si="757"/>
        <v>26.050189530978933</v>
      </c>
    </row>
    <row r="48328" spans="2:3" x14ac:dyDescent="0.25">
      <c r="B48328">
        <v>48324</v>
      </c>
      <c r="C48328">
        <f t="shared" ca="1" si="757"/>
        <v>25.701518989154707</v>
      </c>
    </row>
    <row r="48329" spans="2:3" x14ac:dyDescent="0.25">
      <c r="B48329">
        <v>48325</v>
      </c>
      <c r="C48329">
        <f t="shared" ca="1" si="757"/>
        <v>24.776105848642668</v>
      </c>
    </row>
    <row r="48330" spans="2:3" x14ac:dyDescent="0.25">
      <c r="B48330">
        <v>48326</v>
      </c>
      <c r="C48330">
        <f t="shared" ca="1" si="757"/>
        <v>23.585295562601118</v>
      </c>
    </row>
    <row r="48331" spans="2:3" x14ac:dyDescent="0.25">
      <c r="B48331">
        <v>48327</v>
      </c>
      <c r="C48331">
        <f t="shared" ca="1" si="757"/>
        <v>24.355902173511879</v>
      </c>
    </row>
    <row r="48332" spans="2:3" x14ac:dyDescent="0.25">
      <c r="B48332">
        <v>48328</v>
      </c>
      <c r="C48332">
        <f t="shared" ca="1" si="757"/>
        <v>26.805046550633808</v>
      </c>
    </row>
    <row r="48333" spans="2:3" x14ac:dyDescent="0.25">
      <c r="B48333">
        <v>48329</v>
      </c>
      <c r="C48333">
        <f t="shared" ca="1" si="757"/>
        <v>25.440854974994227</v>
      </c>
    </row>
    <row r="48334" spans="2:3" x14ac:dyDescent="0.25">
      <c r="B48334">
        <v>48330</v>
      </c>
      <c r="C48334">
        <f t="shared" ca="1" si="757"/>
        <v>24.329695995194601</v>
      </c>
    </row>
    <row r="48335" spans="2:3" x14ac:dyDescent="0.25">
      <c r="B48335">
        <v>48331</v>
      </c>
      <c r="C48335">
        <f t="shared" ca="1" si="757"/>
        <v>24.354843343396663</v>
      </c>
    </row>
    <row r="48336" spans="2:3" x14ac:dyDescent="0.25">
      <c r="B48336">
        <v>48332</v>
      </c>
      <c r="C48336">
        <f t="shared" ca="1" si="757"/>
        <v>25.349258167244525</v>
      </c>
    </row>
    <row r="48337" spans="2:3" x14ac:dyDescent="0.25">
      <c r="B48337">
        <v>48333</v>
      </c>
      <c r="C48337">
        <f t="shared" ca="1" si="757"/>
        <v>23.889652364238152</v>
      </c>
    </row>
    <row r="48338" spans="2:3" x14ac:dyDescent="0.25">
      <c r="B48338">
        <v>48334</v>
      </c>
      <c r="C48338">
        <f t="shared" ca="1" si="757"/>
        <v>24.713626657429991</v>
      </c>
    </row>
    <row r="48339" spans="2:3" x14ac:dyDescent="0.25">
      <c r="B48339">
        <v>48335</v>
      </c>
      <c r="C48339">
        <f t="shared" ca="1" si="757"/>
        <v>24.190740513222799</v>
      </c>
    </row>
    <row r="48340" spans="2:3" x14ac:dyDescent="0.25">
      <c r="B48340">
        <v>48336</v>
      </c>
      <c r="C48340">
        <f t="shared" ca="1" si="757"/>
        <v>25.476739112736553</v>
      </c>
    </row>
    <row r="48341" spans="2:3" x14ac:dyDescent="0.25">
      <c r="B48341">
        <v>48337</v>
      </c>
      <c r="C48341">
        <f t="shared" ca="1" si="757"/>
        <v>26.003921573822758</v>
      </c>
    </row>
    <row r="48342" spans="2:3" x14ac:dyDescent="0.25">
      <c r="B48342">
        <v>48338</v>
      </c>
      <c r="C48342">
        <f t="shared" ca="1" si="757"/>
        <v>24.899634826031949</v>
      </c>
    </row>
    <row r="48343" spans="2:3" x14ac:dyDescent="0.25">
      <c r="B48343">
        <v>48339</v>
      </c>
      <c r="C48343">
        <f t="shared" ca="1" si="757"/>
        <v>26.08951044453595</v>
      </c>
    </row>
    <row r="48344" spans="2:3" x14ac:dyDescent="0.25">
      <c r="B48344">
        <v>48340</v>
      </c>
      <c r="C48344">
        <f t="shared" ca="1" si="757"/>
        <v>25.259815914094716</v>
      </c>
    </row>
    <row r="48345" spans="2:3" x14ac:dyDescent="0.25">
      <c r="B48345">
        <v>48341</v>
      </c>
      <c r="C48345">
        <f t="shared" ca="1" si="757"/>
        <v>26.265028810756402</v>
      </c>
    </row>
    <row r="48346" spans="2:3" x14ac:dyDescent="0.25">
      <c r="B48346">
        <v>48342</v>
      </c>
      <c r="C48346">
        <f t="shared" ca="1" si="757"/>
        <v>25.18788995466193</v>
      </c>
    </row>
    <row r="48347" spans="2:3" x14ac:dyDescent="0.25">
      <c r="B48347">
        <v>48343</v>
      </c>
      <c r="C48347">
        <f t="shared" ca="1" si="757"/>
        <v>23.0987799946869</v>
      </c>
    </row>
    <row r="48348" spans="2:3" x14ac:dyDescent="0.25">
      <c r="B48348">
        <v>48344</v>
      </c>
      <c r="C48348">
        <f t="shared" ca="1" si="757"/>
        <v>24.122081463104294</v>
      </c>
    </row>
    <row r="48349" spans="2:3" x14ac:dyDescent="0.25">
      <c r="B48349">
        <v>48345</v>
      </c>
      <c r="C48349">
        <f t="shared" ca="1" si="757"/>
        <v>24.396707329498028</v>
      </c>
    </row>
    <row r="48350" spans="2:3" x14ac:dyDescent="0.25">
      <c r="B48350">
        <v>48346</v>
      </c>
      <c r="C48350">
        <f t="shared" ca="1" si="757"/>
        <v>24.568272504379649</v>
      </c>
    </row>
    <row r="48351" spans="2:3" x14ac:dyDescent="0.25">
      <c r="B48351">
        <v>48347</v>
      </c>
      <c r="C48351">
        <f t="shared" ca="1" si="757"/>
        <v>25.810930709976347</v>
      </c>
    </row>
    <row r="48352" spans="2:3" x14ac:dyDescent="0.25">
      <c r="B48352">
        <v>48348</v>
      </c>
      <c r="C48352">
        <f t="shared" ca="1" si="757"/>
        <v>24.45047241420837</v>
      </c>
    </row>
    <row r="48353" spans="2:3" x14ac:dyDescent="0.25">
      <c r="B48353">
        <v>48349</v>
      </c>
      <c r="C48353">
        <f t="shared" ca="1" si="757"/>
        <v>25.029661794410099</v>
      </c>
    </row>
    <row r="48354" spans="2:3" x14ac:dyDescent="0.25">
      <c r="B48354">
        <v>48350</v>
      </c>
      <c r="C48354">
        <f t="shared" ca="1" si="757"/>
        <v>25.769898903761046</v>
      </c>
    </row>
    <row r="48355" spans="2:3" x14ac:dyDescent="0.25">
      <c r="B48355">
        <v>48351</v>
      </c>
      <c r="C48355">
        <f t="shared" ca="1" si="757"/>
        <v>26.739670515380507</v>
      </c>
    </row>
    <row r="48356" spans="2:3" x14ac:dyDescent="0.25">
      <c r="B48356">
        <v>48352</v>
      </c>
      <c r="C48356">
        <f t="shared" ca="1" si="757"/>
        <v>23.889779846869111</v>
      </c>
    </row>
    <row r="48357" spans="2:3" x14ac:dyDescent="0.25">
      <c r="B48357">
        <v>48353</v>
      </c>
      <c r="C48357">
        <f t="shared" ca="1" si="757"/>
        <v>25.425644187594784</v>
      </c>
    </row>
    <row r="48358" spans="2:3" x14ac:dyDescent="0.25">
      <c r="B48358">
        <v>48354</v>
      </c>
      <c r="C48358">
        <f t="shared" ca="1" si="757"/>
        <v>25.277234287407641</v>
      </c>
    </row>
    <row r="48359" spans="2:3" x14ac:dyDescent="0.25">
      <c r="B48359">
        <v>48355</v>
      </c>
      <c r="C48359">
        <f t="shared" ca="1" si="757"/>
        <v>23.847822960126784</v>
      </c>
    </row>
    <row r="48360" spans="2:3" x14ac:dyDescent="0.25">
      <c r="B48360">
        <v>48356</v>
      </c>
      <c r="C48360">
        <f t="shared" ca="1" si="757"/>
        <v>24.816626456184196</v>
      </c>
    </row>
    <row r="48361" spans="2:3" x14ac:dyDescent="0.25">
      <c r="B48361">
        <v>48357</v>
      </c>
      <c r="C48361">
        <f t="shared" ca="1" si="757"/>
        <v>25.466677388547367</v>
      </c>
    </row>
    <row r="48362" spans="2:3" x14ac:dyDescent="0.25">
      <c r="B48362">
        <v>48358</v>
      </c>
      <c r="C48362">
        <f t="shared" ca="1" si="757"/>
        <v>25.045456583015298</v>
      </c>
    </row>
    <row r="48363" spans="2:3" x14ac:dyDescent="0.25">
      <c r="B48363">
        <v>48359</v>
      </c>
      <c r="C48363">
        <f t="shared" ca="1" si="757"/>
        <v>24.10891796743363</v>
      </c>
    </row>
    <row r="48364" spans="2:3" x14ac:dyDescent="0.25">
      <c r="B48364">
        <v>48360</v>
      </c>
      <c r="C48364">
        <f t="shared" ca="1" si="757"/>
        <v>25.057867965849628</v>
      </c>
    </row>
    <row r="48365" spans="2:3" x14ac:dyDescent="0.25">
      <c r="B48365">
        <v>48361</v>
      </c>
      <c r="C48365">
        <f t="shared" ca="1" si="757"/>
        <v>24.080772933167903</v>
      </c>
    </row>
    <row r="48366" spans="2:3" x14ac:dyDescent="0.25">
      <c r="B48366">
        <v>48362</v>
      </c>
      <c r="C48366">
        <f t="shared" ca="1" si="757"/>
        <v>25.26802007957669</v>
      </c>
    </row>
    <row r="48367" spans="2:3" x14ac:dyDescent="0.25">
      <c r="B48367">
        <v>48363</v>
      </c>
      <c r="C48367">
        <f t="shared" ca="1" si="757"/>
        <v>24.734404683422287</v>
      </c>
    </row>
    <row r="48368" spans="2:3" x14ac:dyDescent="0.25">
      <c r="B48368">
        <v>48364</v>
      </c>
      <c r="C48368">
        <f t="shared" ca="1" si="757"/>
        <v>26.873241329710424</v>
      </c>
    </row>
    <row r="48369" spans="2:3" x14ac:dyDescent="0.25">
      <c r="B48369">
        <v>48365</v>
      </c>
      <c r="C48369">
        <f t="shared" ca="1" si="757"/>
        <v>24.849936212779696</v>
      </c>
    </row>
    <row r="48370" spans="2:3" x14ac:dyDescent="0.25">
      <c r="B48370">
        <v>48366</v>
      </c>
      <c r="C48370">
        <f t="shared" ca="1" si="757"/>
        <v>25.315165538047573</v>
      </c>
    </row>
    <row r="48371" spans="2:3" x14ac:dyDescent="0.25">
      <c r="B48371">
        <v>48367</v>
      </c>
      <c r="C48371">
        <f t="shared" ca="1" si="757"/>
        <v>24.947997873476577</v>
      </c>
    </row>
    <row r="48372" spans="2:3" x14ac:dyDescent="0.25">
      <c r="B48372">
        <v>48368</v>
      </c>
      <c r="C48372">
        <f t="shared" ca="1" si="757"/>
        <v>27.330655745498852</v>
      </c>
    </row>
    <row r="48373" spans="2:3" x14ac:dyDescent="0.25">
      <c r="B48373">
        <v>48369</v>
      </c>
      <c r="C48373">
        <f t="shared" ca="1" si="757"/>
        <v>25.659222366688642</v>
      </c>
    </row>
    <row r="48374" spans="2:3" x14ac:dyDescent="0.25">
      <c r="B48374">
        <v>48370</v>
      </c>
      <c r="C48374">
        <f t="shared" ca="1" si="757"/>
        <v>23.876945811182143</v>
      </c>
    </row>
    <row r="48375" spans="2:3" x14ac:dyDescent="0.25">
      <c r="B48375">
        <v>48371</v>
      </c>
      <c r="C48375">
        <f t="shared" ca="1" si="757"/>
        <v>23.746338501030365</v>
      </c>
    </row>
    <row r="48376" spans="2:3" x14ac:dyDescent="0.25">
      <c r="B48376">
        <v>48372</v>
      </c>
      <c r="C48376">
        <f t="shared" ca="1" si="757"/>
        <v>27.425934574012196</v>
      </c>
    </row>
    <row r="48377" spans="2:3" x14ac:dyDescent="0.25">
      <c r="B48377">
        <v>48373</v>
      </c>
      <c r="C48377">
        <f t="shared" ca="1" si="757"/>
        <v>22.807685000047531</v>
      </c>
    </row>
    <row r="48378" spans="2:3" x14ac:dyDescent="0.25">
      <c r="B48378">
        <v>48374</v>
      </c>
      <c r="C48378">
        <f t="shared" ca="1" si="757"/>
        <v>25.288346419645457</v>
      </c>
    </row>
    <row r="48379" spans="2:3" x14ac:dyDescent="0.25">
      <c r="B48379">
        <v>48375</v>
      </c>
      <c r="C48379">
        <f t="shared" ca="1" si="757"/>
        <v>24.462499056351326</v>
      </c>
    </row>
    <row r="48380" spans="2:3" x14ac:dyDescent="0.25">
      <c r="B48380">
        <v>48376</v>
      </c>
      <c r="C48380">
        <f t="shared" ca="1" si="757"/>
        <v>23.734686275778998</v>
      </c>
    </row>
    <row r="48381" spans="2:3" x14ac:dyDescent="0.25">
      <c r="B48381">
        <v>48377</v>
      </c>
      <c r="C48381">
        <f t="shared" ca="1" si="757"/>
        <v>24.102281881884618</v>
      </c>
    </row>
    <row r="48382" spans="2:3" x14ac:dyDescent="0.25">
      <c r="B48382">
        <v>48378</v>
      </c>
      <c r="C48382">
        <f t="shared" ca="1" si="757"/>
        <v>24.767669124777491</v>
      </c>
    </row>
    <row r="48383" spans="2:3" x14ac:dyDescent="0.25">
      <c r="B48383">
        <v>48379</v>
      </c>
      <c r="C48383">
        <f t="shared" ca="1" si="757"/>
        <v>26.651711053225615</v>
      </c>
    </row>
    <row r="48384" spans="2:3" x14ac:dyDescent="0.25">
      <c r="B48384">
        <v>48380</v>
      </c>
      <c r="C48384">
        <f t="shared" ca="1" si="757"/>
        <v>24.298633804971384</v>
      </c>
    </row>
    <row r="48385" spans="2:3" x14ac:dyDescent="0.25">
      <c r="B48385">
        <v>48381</v>
      </c>
      <c r="C48385">
        <f t="shared" ca="1" si="757"/>
        <v>25.954465695813219</v>
      </c>
    </row>
    <row r="48386" spans="2:3" x14ac:dyDescent="0.25">
      <c r="B48386">
        <v>48382</v>
      </c>
      <c r="C48386">
        <f t="shared" ca="1" si="757"/>
        <v>24.981269989001149</v>
      </c>
    </row>
    <row r="48387" spans="2:3" x14ac:dyDescent="0.25">
      <c r="B48387">
        <v>48383</v>
      </c>
      <c r="C48387">
        <f t="shared" ca="1" si="757"/>
        <v>24.385206860939203</v>
      </c>
    </row>
    <row r="48388" spans="2:3" x14ac:dyDescent="0.25">
      <c r="B48388">
        <v>48384</v>
      </c>
      <c r="C48388">
        <f t="shared" ca="1" si="757"/>
        <v>22.688325750620198</v>
      </c>
    </row>
    <row r="48389" spans="2:3" x14ac:dyDescent="0.25">
      <c r="B48389">
        <v>48385</v>
      </c>
      <c r="C48389">
        <f t="shared" ref="C48389:C48452" ca="1" si="758">_xlfn.NORM.INV(RAND(),Media,Deviacion)</f>
        <v>24.139323992215321</v>
      </c>
    </row>
    <row r="48390" spans="2:3" x14ac:dyDescent="0.25">
      <c r="B48390">
        <v>48386</v>
      </c>
      <c r="C48390">
        <f t="shared" ca="1" si="758"/>
        <v>26.366285967638497</v>
      </c>
    </row>
    <row r="48391" spans="2:3" x14ac:dyDescent="0.25">
      <c r="B48391">
        <v>48387</v>
      </c>
      <c r="C48391">
        <f t="shared" ca="1" si="758"/>
        <v>25.014912660274032</v>
      </c>
    </row>
    <row r="48392" spans="2:3" x14ac:dyDescent="0.25">
      <c r="B48392">
        <v>48388</v>
      </c>
      <c r="C48392">
        <f t="shared" ca="1" si="758"/>
        <v>23.355780254897535</v>
      </c>
    </row>
    <row r="48393" spans="2:3" x14ac:dyDescent="0.25">
      <c r="B48393">
        <v>48389</v>
      </c>
      <c r="C48393">
        <f t="shared" ca="1" si="758"/>
        <v>23.231850260656934</v>
      </c>
    </row>
    <row r="48394" spans="2:3" x14ac:dyDescent="0.25">
      <c r="B48394">
        <v>48390</v>
      </c>
      <c r="C48394">
        <f t="shared" ca="1" si="758"/>
        <v>25.638318050513153</v>
      </c>
    </row>
    <row r="48395" spans="2:3" x14ac:dyDescent="0.25">
      <c r="B48395">
        <v>48391</v>
      </c>
      <c r="C48395">
        <f t="shared" ca="1" si="758"/>
        <v>25.528624703580508</v>
      </c>
    </row>
    <row r="48396" spans="2:3" x14ac:dyDescent="0.25">
      <c r="B48396">
        <v>48392</v>
      </c>
      <c r="C48396">
        <f t="shared" ca="1" si="758"/>
        <v>26.541341877641639</v>
      </c>
    </row>
    <row r="48397" spans="2:3" x14ac:dyDescent="0.25">
      <c r="B48397">
        <v>48393</v>
      </c>
      <c r="C48397">
        <f t="shared" ca="1" si="758"/>
        <v>26.237858548383205</v>
      </c>
    </row>
    <row r="48398" spans="2:3" x14ac:dyDescent="0.25">
      <c r="B48398">
        <v>48394</v>
      </c>
      <c r="C48398">
        <f t="shared" ca="1" si="758"/>
        <v>24.167275883946552</v>
      </c>
    </row>
    <row r="48399" spans="2:3" x14ac:dyDescent="0.25">
      <c r="B48399">
        <v>48395</v>
      </c>
      <c r="C48399">
        <f t="shared" ca="1" si="758"/>
        <v>25.981163091092132</v>
      </c>
    </row>
    <row r="48400" spans="2:3" x14ac:dyDescent="0.25">
      <c r="B48400">
        <v>48396</v>
      </c>
      <c r="C48400">
        <f t="shared" ca="1" si="758"/>
        <v>24.859943439778107</v>
      </c>
    </row>
    <row r="48401" spans="2:3" x14ac:dyDescent="0.25">
      <c r="B48401">
        <v>48397</v>
      </c>
      <c r="C48401">
        <f t="shared" ca="1" si="758"/>
        <v>24.171187196697897</v>
      </c>
    </row>
    <row r="48402" spans="2:3" x14ac:dyDescent="0.25">
      <c r="B48402">
        <v>48398</v>
      </c>
      <c r="C48402">
        <f t="shared" ca="1" si="758"/>
        <v>26.57003928962607</v>
      </c>
    </row>
    <row r="48403" spans="2:3" x14ac:dyDescent="0.25">
      <c r="B48403">
        <v>48399</v>
      </c>
      <c r="C48403">
        <f t="shared" ca="1" si="758"/>
        <v>24.332127279204592</v>
      </c>
    </row>
    <row r="48404" spans="2:3" x14ac:dyDescent="0.25">
      <c r="B48404">
        <v>48400</v>
      </c>
      <c r="C48404">
        <f t="shared" ca="1" si="758"/>
        <v>25.012560881981475</v>
      </c>
    </row>
    <row r="48405" spans="2:3" x14ac:dyDescent="0.25">
      <c r="B48405">
        <v>48401</v>
      </c>
      <c r="C48405">
        <f t="shared" ca="1" si="758"/>
        <v>25.248421766518252</v>
      </c>
    </row>
    <row r="48406" spans="2:3" x14ac:dyDescent="0.25">
      <c r="B48406">
        <v>48402</v>
      </c>
      <c r="C48406">
        <f t="shared" ca="1" si="758"/>
        <v>24.843922842061204</v>
      </c>
    </row>
    <row r="48407" spans="2:3" x14ac:dyDescent="0.25">
      <c r="B48407">
        <v>48403</v>
      </c>
      <c r="C48407">
        <f t="shared" ca="1" si="758"/>
        <v>24.903563750495103</v>
      </c>
    </row>
    <row r="48408" spans="2:3" x14ac:dyDescent="0.25">
      <c r="B48408">
        <v>48404</v>
      </c>
      <c r="C48408">
        <f t="shared" ca="1" si="758"/>
        <v>25.742130566960586</v>
      </c>
    </row>
    <row r="48409" spans="2:3" x14ac:dyDescent="0.25">
      <c r="B48409">
        <v>48405</v>
      </c>
      <c r="C48409">
        <f t="shared" ca="1" si="758"/>
        <v>24.710627829747736</v>
      </c>
    </row>
    <row r="48410" spans="2:3" x14ac:dyDescent="0.25">
      <c r="B48410">
        <v>48406</v>
      </c>
      <c r="C48410">
        <f t="shared" ca="1" si="758"/>
        <v>24.958375956123106</v>
      </c>
    </row>
    <row r="48411" spans="2:3" x14ac:dyDescent="0.25">
      <c r="B48411">
        <v>48407</v>
      </c>
      <c r="C48411">
        <f t="shared" ca="1" si="758"/>
        <v>23.464545869849001</v>
      </c>
    </row>
    <row r="48412" spans="2:3" x14ac:dyDescent="0.25">
      <c r="B48412">
        <v>48408</v>
      </c>
      <c r="C48412">
        <f t="shared" ca="1" si="758"/>
        <v>23.629515695320954</v>
      </c>
    </row>
    <row r="48413" spans="2:3" x14ac:dyDescent="0.25">
      <c r="B48413">
        <v>48409</v>
      </c>
      <c r="C48413">
        <f t="shared" ca="1" si="758"/>
        <v>24.302765421432085</v>
      </c>
    </row>
    <row r="48414" spans="2:3" x14ac:dyDescent="0.25">
      <c r="B48414">
        <v>48410</v>
      </c>
      <c r="C48414">
        <f t="shared" ca="1" si="758"/>
        <v>24.17710461903561</v>
      </c>
    </row>
    <row r="48415" spans="2:3" x14ac:dyDescent="0.25">
      <c r="B48415">
        <v>48411</v>
      </c>
      <c r="C48415">
        <f t="shared" ca="1" si="758"/>
        <v>24.030098378944892</v>
      </c>
    </row>
    <row r="48416" spans="2:3" x14ac:dyDescent="0.25">
      <c r="B48416">
        <v>48412</v>
      </c>
      <c r="C48416">
        <f t="shared" ca="1" si="758"/>
        <v>25.339679369733247</v>
      </c>
    </row>
    <row r="48417" spans="2:3" x14ac:dyDescent="0.25">
      <c r="B48417">
        <v>48413</v>
      </c>
      <c r="C48417">
        <f t="shared" ca="1" si="758"/>
        <v>25.031948025916954</v>
      </c>
    </row>
    <row r="48418" spans="2:3" x14ac:dyDescent="0.25">
      <c r="B48418">
        <v>48414</v>
      </c>
      <c r="C48418">
        <f t="shared" ca="1" si="758"/>
        <v>26.186664698705119</v>
      </c>
    </row>
    <row r="48419" spans="2:3" x14ac:dyDescent="0.25">
      <c r="B48419">
        <v>48415</v>
      </c>
      <c r="C48419">
        <f t="shared" ca="1" si="758"/>
        <v>26.774229000300441</v>
      </c>
    </row>
    <row r="48420" spans="2:3" x14ac:dyDescent="0.25">
      <c r="B48420">
        <v>48416</v>
      </c>
      <c r="C48420">
        <f t="shared" ca="1" si="758"/>
        <v>23.311018413914976</v>
      </c>
    </row>
    <row r="48421" spans="2:3" x14ac:dyDescent="0.25">
      <c r="B48421">
        <v>48417</v>
      </c>
      <c r="C48421">
        <f t="shared" ca="1" si="758"/>
        <v>24.518439629612548</v>
      </c>
    </row>
    <row r="48422" spans="2:3" x14ac:dyDescent="0.25">
      <c r="B48422">
        <v>48418</v>
      </c>
      <c r="C48422">
        <f t="shared" ca="1" si="758"/>
        <v>23.244992912474835</v>
      </c>
    </row>
    <row r="48423" spans="2:3" x14ac:dyDescent="0.25">
      <c r="B48423">
        <v>48419</v>
      </c>
      <c r="C48423">
        <f t="shared" ca="1" si="758"/>
        <v>26.520189239161365</v>
      </c>
    </row>
    <row r="48424" spans="2:3" x14ac:dyDescent="0.25">
      <c r="B48424">
        <v>48420</v>
      </c>
      <c r="C48424">
        <f t="shared" ca="1" si="758"/>
        <v>26.053591742800357</v>
      </c>
    </row>
    <row r="48425" spans="2:3" x14ac:dyDescent="0.25">
      <c r="B48425">
        <v>48421</v>
      </c>
      <c r="C48425">
        <f t="shared" ca="1" si="758"/>
        <v>23.183565650783606</v>
      </c>
    </row>
    <row r="48426" spans="2:3" x14ac:dyDescent="0.25">
      <c r="B48426">
        <v>48422</v>
      </c>
      <c r="C48426">
        <f t="shared" ca="1" si="758"/>
        <v>25.799585104950012</v>
      </c>
    </row>
    <row r="48427" spans="2:3" x14ac:dyDescent="0.25">
      <c r="B48427">
        <v>48423</v>
      </c>
      <c r="C48427">
        <f t="shared" ca="1" si="758"/>
        <v>24.066011802689591</v>
      </c>
    </row>
    <row r="48428" spans="2:3" x14ac:dyDescent="0.25">
      <c r="B48428">
        <v>48424</v>
      </c>
      <c r="C48428">
        <f t="shared" ca="1" si="758"/>
        <v>23.802728412377341</v>
      </c>
    </row>
    <row r="48429" spans="2:3" x14ac:dyDescent="0.25">
      <c r="B48429">
        <v>48425</v>
      </c>
      <c r="C48429">
        <f t="shared" ca="1" si="758"/>
        <v>25.886868472151559</v>
      </c>
    </row>
    <row r="48430" spans="2:3" x14ac:dyDescent="0.25">
      <c r="B48430">
        <v>48426</v>
      </c>
      <c r="C48430">
        <f t="shared" ca="1" si="758"/>
        <v>24.037979104833767</v>
      </c>
    </row>
    <row r="48431" spans="2:3" x14ac:dyDescent="0.25">
      <c r="B48431">
        <v>48427</v>
      </c>
      <c r="C48431">
        <f t="shared" ca="1" si="758"/>
        <v>26.474183871103389</v>
      </c>
    </row>
    <row r="48432" spans="2:3" x14ac:dyDescent="0.25">
      <c r="B48432">
        <v>48428</v>
      </c>
      <c r="C48432">
        <f t="shared" ca="1" si="758"/>
        <v>23.4413484195201</v>
      </c>
    </row>
    <row r="48433" spans="2:3" x14ac:dyDescent="0.25">
      <c r="B48433">
        <v>48429</v>
      </c>
      <c r="C48433">
        <f t="shared" ca="1" si="758"/>
        <v>25.474913571642386</v>
      </c>
    </row>
    <row r="48434" spans="2:3" x14ac:dyDescent="0.25">
      <c r="B48434">
        <v>48430</v>
      </c>
      <c r="C48434">
        <f t="shared" ca="1" si="758"/>
        <v>25.621037176365647</v>
      </c>
    </row>
    <row r="48435" spans="2:3" x14ac:dyDescent="0.25">
      <c r="B48435">
        <v>48431</v>
      </c>
      <c r="C48435">
        <f t="shared" ca="1" si="758"/>
        <v>23.719197943650784</v>
      </c>
    </row>
    <row r="48436" spans="2:3" x14ac:dyDescent="0.25">
      <c r="B48436">
        <v>48432</v>
      </c>
      <c r="C48436">
        <f t="shared" ca="1" si="758"/>
        <v>25.428968455274209</v>
      </c>
    </row>
    <row r="48437" spans="2:3" x14ac:dyDescent="0.25">
      <c r="B48437">
        <v>48433</v>
      </c>
      <c r="C48437">
        <f t="shared" ca="1" si="758"/>
        <v>23.937686929154044</v>
      </c>
    </row>
    <row r="48438" spans="2:3" x14ac:dyDescent="0.25">
      <c r="B48438">
        <v>48434</v>
      </c>
      <c r="C48438">
        <f t="shared" ca="1" si="758"/>
        <v>26.720029856800966</v>
      </c>
    </row>
    <row r="48439" spans="2:3" x14ac:dyDescent="0.25">
      <c r="B48439">
        <v>48435</v>
      </c>
      <c r="C48439">
        <f t="shared" ca="1" si="758"/>
        <v>24.825447862616059</v>
      </c>
    </row>
    <row r="48440" spans="2:3" x14ac:dyDescent="0.25">
      <c r="B48440">
        <v>48436</v>
      </c>
      <c r="C48440">
        <f t="shared" ca="1" si="758"/>
        <v>23.632472571225133</v>
      </c>
    </row>
    <row r="48441" spans="2:3" x14ac:dyDescent="0.25">
      <c r="B48441">
        <v>48437</v>
      </c>
      <c r="C48441">
        <f t="shared" ca="1" si="758"/>
        <v>25.136659105990653</v>
      </c>
    </row>
    <row r="48442" spans="2:3" x14ac:dyDescent="0.25">
      <c r="B48442">
        <v>48438</v>
      </c>
      <c r="C48442">
        <f t="shared" ca="1" si="758"/>
        <v>25.821435256120651</v>
      </c>
    </row>
    <row r="48443" spans="2:3" x14ac:dyDescent="0.25">
      <c r="B48443">
        <v>48439</v>
      </c>
      <c r="C48443">
        <f t="shared" ca="1" si="758"/>
        <v>24.927706198305039</v>
      </c>
    </row>
    <row r="48444" spans="2:3" x14ac:dyDescent="0.25">
      <c r="B48444">
        <v>48440</v>
      </c>
      <c r="C48444">
        <f t="shared" ca="1" si="758"/>
        <v>24.591857436885249</v>
      </c>
    </row>
    <row r="48445" spans="2:3" x14ac:dyDescent="0.25">
      <c r="B48445">
        <v>48441</v>
      </c>
      <c r="C48445">
        <f t="shared" ca="1" si="758"/>
        <v>26.1865681201648</v>
      </c>
    </row>
    <row r="48446" spans="2:3" x14ac:dyDescent="0.25">
      <c r="B48446">
        <v>48442</v>
      </c>
      <c r="C48446">
        <f t="shared" ca="1" si="758"/>
        <v>26.801012310015263</v>
      </c>
    </row>
    <row r="48447" spans="2:3" x14ac:dyDescent="0.25">
      <c r="B48447">
        <v>48443</v>
      </c>
      <c r="C48447">
        <f t="shared" ca="1" si="758"/>
        <v>25.535011474690123</v>
      </c>
    </row>
    <row r="48448" spans="2:3" x14ac:dyDescent="0.25">
      <c r="B48448">
        <v>48444</v>
      </c>
      <c r="C48448">
        <f t="shared" ca="1" si="758"/>
        <v>25.306679659091731</v>
      </c>
    </row>
    <row r="48449" spans="2:3" x14ac:dyDescent="0.25">
      <c r="B48449">
        <v>48445</v>
      </c>
      <c r="C48449">
        <f t="shared" ca="1" si="758"/>
        <v>25.600104363830848</v>
      </c>
    </row>
    <row r="48450" spans="2:3" x14ac:dyDescent="0.25">
      <c r="B48450">
        <v>48446</v>
      </c>
      <c r="C48450">
        <f t="shared" ca="1" si="758"/>
        <v>25.540355411754557</v>
      </c>
    </row>
    <row r="48451" spans="2:3" x14ac:dyDescent="0.25">
      <c r="B48451">
        <v>48447</v>
      </c>
      <c r="C48451">
        <f t="shared" ca="1" si="758"/>
        <v>25.48970625234664</v>
      </c>
    </row>
    <row r="48452" spans="2:3" x14ac:dyDescent="0.25">
      <c r="B48452">
        <v>48448</v>
      </c>
      <c r="C48452">
        <f t="shared" ca="1" si="758"/>
        <v>24.624627466431505</v>
      </c>
    </row>
    <row r="48453" spans="2:3" x14ac:dyDescent="0.25">
      <c r="B48453">
        <v>48449</v>
      </c>
      <c r="C48453">
        <f t="shared" ref="C48453:C48516" ca="1" si="759">_xlfn.NORM.INV(RAND(),Media,Deviacion)</f>
        <v>24.183653421694096</v>
      </c>
    </row>
    <row r="48454" spans="2:3" x14ac:dyDescent="0.25">
      <c r="B48454">
        <v>48450</v>
      </c>
      <c r="C48454">
        <f t="shared" ca="1" si="759"/>
        <v>25.504820268431839</v>
      </c>
    </row>
    <row r="48455" spans="2:3" x14ac:dyDescent="0.25">
      <c r="B48455">
        <v>48451</v>
      </c>
      <c r="C48455">
        <f t="shared" ca="1" si="759"/>
        <v>24.984475267581249</v>
      </c>
    </row>
    <row r="48456" spans="2:3" x14ac:dyDescent="0.25">
      <c r="B48456">
        <v>48452</v>
      </c>
      <c r="C48456">
        <f t="shared" ca="1" si="759"/>
        <v>23.747651074351449</v>
      </c>
    </row>
    <row r="48457" spans="2:3" x14ac:dyDescent="0.25">
      <c r="B48457">
        <v>48453</v>
      </c>
      <c r="C48457">
        <f t="shared" ca="1" si="759"/>
        <v>25.058678009593496</v>
      </c>
    </row>
    <row r="48458" spans="2:3" x14ac:dyDescent="0.25">
      <c r="B48458">
        <v>48454</v>
      </c>
      <c r="C48458">
        <f t="shared" ca="1" si="759"/>
        <v>24.696204603034758</v>
      </c>
    </row>
    <row r="48459" spans="2:3" x14ac:dyDescent="0.25">
      <c r="B48459">
        <v>48455</v>
      </c>
      <c r="C48459">
        <f t="shared" ca="1" si="759"/>
        <v>24.37530153807284</v>
      </c>
    </row>
    <row r="48460" spans="2:3" x14ac:dyDescent="0.25">
      <c r="B48460">
        <v>48456</v>
      </c>
      <c r="C48460">
        <f t="shared" ca="1" si="759"/>
        <v>27.346980673488886</v>
      </c>
    </row>
    <row r="48461" spans="2:3" x14ac:dyDescent="0.25">
      <c r="B48461">
        <v>48457</v>
      </c>
      <c r="C48461">
        <f t="shared" ca="1" si="759"/>
        <v>23.886310419588021</v>
      </c>
    </row>
    <row r="48462" spans="2:3" x14ac:dyDescent="0.25">
      <c r="B48462">
        <v>48458</v>
      </c>
      <c r="C48462">
        <f t="shared" ca="1" si="759"/>
        <v>23.896151720273153</v>
      </c>
    </row>
    <row r="48463" spans="2:3" x14ac:dyDescent="0.25">
      <c r="B48463">
        <v>48459</v>
      </c>
      <c r="C48463">
        <f t="shared" ca="1" si="759"/>
        <v>24.591282747617395</v>
      </c>
    </row>
    <row r="48464" spans="2:3" x14ac:dyDescent="0.25">
      <c r="B48464">
        <v>48460</v>
      </c>
      <c r="C48464">
        <f t="shared" ca="1" si="759"/>
        <v>24.832309930515038</v>
      </c>
    </row>
    <row r="48465" spans="2:3" x14ac:dyDescent="0.25">
      <c r="B48465">
        <v>48461</v>
      </c>
      <c r="C48465">
        <f t="shared" ca="1" si="759"/>
        <v>24.697732101135767</v>
      </c>
    </row>
    <row r="48466" spans="2:3" x14ac:dyDescent="0.25">
      <c r="B48466">
        <v>48462</v>
      </c>
      <c r="C48466">
        <f t="shared" ca="1" si="759"/>
        <v>23.324321483151483</v>
      </c>
    </row>
    <row r="48467" spans="2:3" x14ac:dyDescent="0.25">
      <c r="B48467">
        <v>48463</v>
      </c>
      <c r="C48467">
        <f t="shared" ca="1" si="759"/>
        <v>24.862689808248803</v>
      </c>
    </row>
    <row r="48468" spans="2:3" x14ac:dyDescent="0.25">
      <c r="B48468">
        <v>48464</v>
      </c>
      <c r="C48468">
        <f t="shared" ca="1" si="759"/>
        <v>24.168493154075165</v>
      </c>
    </row>
    <row r="48469" spans="2:3" x14ac:dyDescent="0.25">
      <c r="B48469">
        <v>48465</v>
      </c>
      <c r="C48469">
        <f t="shared" ca="1" si="759"/>
        <v>25.270295320514673</v>
      </c>
    </row>
    <row r="48470" spans="2:3" x14ac:dyDescent="0.25">
      <c r="B48470">
        <v>48466</v>
      </c>
      <c r="C48470">
        <f t="shared" ca="1" si="759"/>
        <v>24.229857264351207</v>
      </c>
    </row>
    <row r="48471" spans="2:3" x14ac:dyDescent="0.25">
      <c r="B48471">
        <v>48467</v>
      </c>
      <c r="C48471">
        <f t="shared" ca="1" si="759"/>
        <v>24.721198113423895</v>
      </c>
    </row>
    <row r="48472" spans="2:3" x14ac:dyDescent="0.25">
      <c r="B48472">
        <v>48468</v>
      </c>
      <c r="C48472">
        <f t="shared" ca="1" si="759"/>
        <v>26.038886263058796</v>
      </c>
    </row>
    <row r="48473" spans="2:3" x14ac:dyDescent="0.25">
      <c r="B48473">
        <v>48469</v>
      </c>
      <c r="C48473">
        <f t="shared" ca="1" si="759"/>
        <v>26.247061010315416</v>
      </c>
    </row>
    <row r="48474" spans="2:3" x14ac:dyDescent="0.25">
      <c r="B48474">
        <v>48470</v>
      </c>
      <c r="C48474">
        <f t="shared" ca="1" si="759"/>
        <v>25.161874981899309</v>
      </c>
    </row>
    <row r="48475" spans="2:3" x14ac:dyDescent="0.25">
      <c r="B48475">
        <v>48471</v>
      </c>
      <c r="C48475">
        <f t="shared" ca="1" si="759"/>
        <v>24.639337128870967</v>
      </c>
    </row>
    <row r="48476" spans="2:3" x14ac:dyDescent="0.25">
      <c r="B48476">
        <v>48472</v>
      </c>
      <c r="C48476">
        <f t="shared" ca="1" si="759"/>
        <v>25.79369356277029</v>
      </c>
    </row>
    <row r="48477" spans="2:3" x14ac:dyDescent="0.25">
      <c r="B48477">
        <v>48473</v>
      </c>
      <c r="C48477">
        <f t="shared" ca="1" si="759"/>
        <v>24.639366023325849</v>
      </c>
    </row>
    <row r="48478" spans="2:3" x14ac:dyDescent="0.25">
      <c r="B48478">
        <v>48474</v>
      </c>
      <c r="C48478">
        <f t="shared" ca="1" si="759"/>
        <v>23.904384429142389</v>
      </c>
    </row>
    <row r="48479" spans="2:3" x14ac:dyDescent="0.25">
      <c r="B48479">
        <v>48475</v>
      </c>
      <c r="C48479">
        <f t="shared" ca="1" si="759"/>
        <v>25.742889796813802</v>
      </c>
    </row>
    <row r="48480" spans="2:3" x14ac:dyDescent="0.25">
      <c r="B48480">
        <v>48476</v>
      </c>
      <c r="C48480">
        <f t="shared" ca="1" si="759"/>
        <v>25.492197217911492</v>
      </c>
    </row>
    <row r="48481" spans="2:3" x14ac:dyDescent="0.25">
      <c r="B48481">
        <v>48477</v>
      </c>
      <c r="C48481">
        <f t="shared" ca="1" si="759"/>
        <v>25.267857825344908</v>
      </c>
    </row>
    <row r="48482" spans="2:3" x14ac:dyDescent="0.25">
      <c r="B48482">
        <v>48478</v>
      </c>
      <c r="C48482">
        <f t="shared" ca="1" si="759"/>
        <v>26.025249623280448</v>
      </c>
    </row>
    <row r="48483" spans="2:3" x14ac:dyDescent="0.25">
      <c r="B48483">
        <v>48479</v>
      </c>
      <c r="C48483">
        <f t="shared" ca="1" si="759"/>
        <v>24.216447548328247</v>
      </c>
    </row>
    <row r="48484" spans="2:3" x14ac:dyDescent="0.25">
      <c r="B48484">
        <v>48480</v>
      </c>
      <c r="C48484">
        <f t="shared" ca="1" si="759"/>
        <v>23.894865092407368</v>
      </c>
    </row>
    <row r="48485" spans="2:3" x14ac:dyDescent="0.25">
      <c r="B48485">
        <v>48481</v>
      </c>
      <c r="C48485">
        <f t="shared" ca="1" si="759"/>
        <v>25.067472566141664</v>
      </c>
    </row>
    <row r="48486" spans="2:3" x14ac:dyDescent="0.25">
      <c r="B48486">
        <v>48482</v>
      </c>
      <c r="C48486">
        <f t="shared" ca="1" si="759"/>
        <v>26.131548785223213</v>
      </c>
    </row>
    <row r="48487" spans="2:3" x14ac:dyDescent="0.25">
      <c r="B48487">
        <v>48483</v>
      </c>
      <c r="C48487">
        <f t="shared" ca="1" si="759"/>
        <v>23.755837619058081</v>
      </c>
    </row>
    <row r="48488" spans="2:3" x14ac:dyDescent="0.25">
      <c r="B48488">
        <v>48484</v>
      </c>
      <c r="C48488">
        <f t="shared" ca="1" si="759"/>
        <v>24.117450643411551</v>
      </c>
    </row>
    <row r="48489" spans="2:3" x14ac:dyDescent="0.25">
      <c r="B48489">
        <v>48485</v>
      </c>
      <c r="C48489">
        <f t="shared" ca="1" si="759"/>
        <v>25.206019977501825</v>
      </c>
    </row>
    <row r="48490" spans="2:3" x14ac:dyDescent="0.25">
      <c r="B48490">
        <v>48486</v>
      </c>
      <c r="C48490">
        <f t="shared" ca="1" si="759"/>
        <v>23.325206134039224</v>
      </c>
    </row>
    <row r="48491" spans="2:3" x14ac:dyDescent="0.25">
      <c r="B48491">
        <v>48487</v>
      </c>
      <c r="C48491">
        <f t="shared" ca="1" si="759"/>
        <v>23.593070348253757</v>
      </c>
    </row>
    <row r="48492" spans="2:3" x14ac:dyDescent="0.25">
      <c r="B48492">
        <v>48488</v>
      </c>
      <c r="C48492">
        <f t="shared" ca="1" si="759"/>
        <v>25.034801110787082</v>
      </c>
    </row>
    <row r="48493" spans="2:3" x14ac:dyDescent="0.25">
      <c r="B48493">
        <v>48489</v>
      </c>
      <c r="C48493">
        <f t="shared" ca="1" si="759"/>
        <v>24.935671501387382</v>
      </c>
    </row>
    <row r="48494" spans="2:3" x14ac:dyDescent="0.25">
      <c r="B48494">
        <v>48490</v>
      </c>
      <c r="C48494">
        <f t="shared" ca="1" si="759"/>
        <v>23.733398507786578</v>
      </c>
    </row>
    <row r="48495" spans="2:3" x14ac:dyDescent="0.25">
      <c r="B48495">
        <v>48491</v>
      </c>
      <c r="C48495">
        <f t="shared" ca="1" si="759"/>
        <v>24.25066382861657</v>
      </c>
    </row>
    <row r="48496" spans="2:3" x14ac:dyDescent="0.25">
      <c r="B48496">
        <v>48492</v>
      </c>
      <c r="C48496">
        <f t="shared" ca="1" si="759"/>
        <v>27.083789196204346</v>
      </c>
    </row>
    <row r="48497" spans="2:3" x14ac:dyDescent="0.25">
      <c r="B48497">
        <v>48493</v>
      </c>
      <c r="C48497">
        <f t="shared" ca="1" si="759"/>
        <v>23.786070778741436</v>
      </c>
    </row>
    <row r="48498" spans="2:3" x14ac:dyDescent="0.25">
      <c r="B48498">
        <v>48494</v>
      </c>
      <c r="C48498">
        <f t="shared" ca="1" si="759"/>
        <v>23.565918154409712</v>
      </c>
    </row>
    <row r="48499" spans="2:3" x14ac:dyDescent="0.25">
      <c r="B48499">
        <v>48495</v>
      </c>
      <c r="C48499">
        <f t="shared" ca="1" si="759"/>
        <v>24.439049538520617</v>
      </c>
    </row>
    <row r="48500" spans="2:3" x14ac:dyDescent="0.25">
      <c r="B48500">
        <v>48496</v>
      </c>
      <c r="C48500">
        <f t="shared" ca="1" si="759"/>
        <v>23.686022253658471</v>
      </c>
    </row>
    <row r="48501" spans="2:3" x14ac:dyDescent="0.25">
      <c r="B48501">
        <v>48497</v>
      </c>
      <c r="C48501">
        <f t="shared" ca="1" si="759"/>
        <v>23.33988345110328</v>
      </c>
    </row>
    <row r="48502" spans="2:3" x14ac:dyDescent="0.25">
      <c r="B48502">
        <v>48498</v>
      </c>
      <c r="C48502">
        <f t="shared" ca="1" si="759"/>
        <v>26.861567019343639</v>
      </c>
    </row>
    <row r="48503" spans="2:3" x14ac:dyDescent="0.25">
      <c r="B48503">
        <v>48499</v>
      </c>
      <c r="C48503">
        <f t="shared" ca="1" si="759"/>
        <v>24.023556198094568</v>
      </c>
    </row>
    <row r="48504" spans="2:3" x14ac:dyDescent="0.25">
      <c r="B48504">
        <v>48500</v>
      </c>
      <c r="C48504">
        <f t="shared" ca="1" si="759"/>
        <v>25.383314094784453</v>
      </c>
    </row>
    <row r="48505" spans="2:3" x14ac:dyDescent="0.25">
      <c r="B48505">
        <v>48501</v>
      </c>
      <c r="C48505">
        <f t="shared" ca="1" si="759"/>
        <v>25.371332052292185</v>
      </c>
    </row>
    <row r="48506" spans="2:3" x14ac:dyDescent="0.25">
      <c r="B48506">
        <v>48502</v>
      </c>
      <c r="C48506">
        <f t="shared" ca="1" si="759"/>
        <v>24.239175803965193</v>
      </c>
    </row>
    <row r="48507" spans="2:3" x14ac:dyDescent="0.25">
      <c r="B48507">
        <v>48503</v>
      </c>
      <c r="C48507">
        <f t="shared" ca="1" si="759"/>
        <v>24.415448315844525</v>
      </c>
    </row>
    <row r="48508" spans="2:3" x14ac:dyDescent="0.25">
      <c r="B48508">
        <v>48504</v>
      </c>
      <c r="C48508">
        <f t="shared" ca="1" si="759"/>
        <v>23.482153186288311</v>
      </c>
    </row>
    <row r="48509" spans="2:3" x14ac:dyDescent="0.25">
      <c r="B48509">
        <v>48505</v>
      </c>
      <c r="C48509">
        <f t="shared" ca="1" si="759"/>
        <v>23.316887803552348</v>
      </c>
    </row>
    <row r="48510" spans="2:3" x14ac:dyDescent="0.25">
      <c r="B48510">
        <v>48506</v>
      </c>
      <c r="C48510">
        <f t="shared" ca="1" si="759"/>
        <v>23.834720753246536</v>
      </c>
    </row>
    <row r="48511" spans="2:3" x14ac:dyDescent="0.25">
      <c r="B48511">
        <v>48507</v>
      </c>
      <c r="C48511">
        <f t="shared" ca="1" si="759"/>
        <v>24.487764942659098</v>
      </c>
    </row>
    <row r="48512" spans="2:3" x14ac:dyDescent="0.25">
      <c r="B48512">
        <v>48508</v>
      </c>
      <c r="C48512">
        <f t="shared" ca="1" si="759"/>
        <v>24.525090079790395</v>
      </c>
    </row>
    <row r="48513" spans="2:3" x14ac:dyDescent="0.25">
      <c r="B48513">
        <v>48509</v>
      </c>
      <c r="C48513">
        <f t="shared" ca="1" si="759"/>
        <v>24.823243845955982</v>
      </c>
    </row>
    <row r="48514" spans="2:3" x14ac:dyDescent="0.25">
      <c r="B48514">
        <v>48510</v>
      </c>
      <c r="C48514">
        <f t="shared" ca="1" si="759"/>
        <v>24.803140578407437</v>
      </c>
    </row>
    <row r="48515" spans="2:3" x14ac:dyDescent="0.25">
      <c r="B48515">
        <v>48511</v>
      </c>
      <c r="C48515">
        <f t="shared" ca="1" si="759"/>
        <v>24.61444571914922</v>
      </c>
    </row>
    <row r="48516" spans="2:3" x14ac:dyDescent="0.25">
      <c r="B48516">
        <v>48512</v>
      </c>
      <c r="C48516">
        <f t="shared" ca="1" si="759"/>
        <v>23.025845974392372</v>
      </c>
    </row>
    <row r="48517" spans="2:3" x14ac:dyDescent="0.25">
      <c r="B48517">
        <v>48513</v>
      </c>
      <c r="C48517">
        <f t="shared" ref="C48517:C48580" ca="1" si="760">_xlfn.NORM.INV(RAND(),Media,Deviacion)</f>
        <v>23.901518749409458</v>
      </c>
    </row>
    <row r="48518" spans="2:3" x14ac:dyDescent="0.25">
      <c r="B48518">
        <v>48514</v>
      </c>
      <c r="C48518">
        <f t="shared" ca="1" si="760"/>
        <v>26.852249050223442</v>
      </c>
    </row>
    <row r="48519" spans="2:3" x14ac:dyDescent="0.25">
      <c r="B48519">
        <v>48515</v>
      </c>
      <c r="C48519">
        <f t="shared" ca="1" si="760"/>
        <v>25.04255758626234</v>
      </c>
    </row>
    <row r="48520" spans="2:3" x14ac:dyDescent="0.25">
      <c r="B48520">
        <v>48516</v>
      </c>
      <c r="C48520">
        <f t="shared" ca="1" si="760"/>
        <v>24.57478465586366</v>
      </c>
    </row>
    <row r="48521" spans="2:3" x14ac:dyDescent="0.25">
      <c r="B48521">
        <v>48517</v>
      </c>
      <c r="C48521">
        <f t="shared" ca="1" si="760"/>
        <v>24.823286319445135</v>
      </c>
    </row>
    <row r="48522" spans="2:3" x14ac:dyDescent="0.25">
      <c r="B48522">
        <v>48518</v>
      </c>
      <c r="C48522">
        <f t="shared" ca="1" si="760"/>
        <v>25.510632822770567</v>
      </c>
    </row>
    <row r="48523" spans="2:3" x14ac:dyDescent="0.25">
      <c r="B48523">
        <v>48519</v>
      </c>
      <c r="C48523">
        <f t="shared" ca="1" si="760"/>
        <v>23.181156090586111</v>
      </c>
    </row>
    <row r="48524" spans="2:3" x14ac:dyDescent="0.25">
      <c r="B48524">
        <v>48520</v>
      </c>
      <c r="C48524">
        <f t="shared" ca="1" si="760"/>
        <v>25.020990228468467</v>
      </c>
    </row>
    <row r="48525" spans="2:3" x14ac:dyDescent="0.25">
      <c r="B48525">
        <v>48521</v>
      </c>
      <c r="C48525">
        <f t="shared" ca="1" si="760"/>
        <v>24.495175324214188</v>
      </c>
    </row>
    <row r="48526" spans="2:3" x14ac:dyDescent="0.25">
      <c r="B48526">
        <v>48522</v>
      </c>
      <c r="C48526">
        <f t="shared" ca="1" si="760"/>
        <v>23.545812554773377</v>
      </c>
    </row>
    <row r="48527" spans="2:3" x14ac:dyDescent="0.25">
      <c r="B48527">
        <v>48523</v>
      </c>
      <c r="C48527">
        <f t="shared" ca="1" si="760"/>
        <v>24.713274618931624</v>
      </c>
    </row>
    <row r="48528" spans="2:3" x14ac:dyDescent="0.25">
      <c r="B48528">
        <v>48524</v>
      </c>
      <c r="C48528">
        <f t="shared" ca="1" si="760"/>
        <v>23.087192694647737</v>
      </c>
    </row>
    <row r="48529" spans="2:3" x14ac:dyDescent="0.25">
      <c r="B48529">
        <v>48525</v>
      </c>
      <c r="C48529">
        <f t="shared" ca="1" si="760"/>
        <v>25.478215521214743</v>
      </c>
    </row>
    <row r="48530" spans="2:3" x14ac:dyDescent="0.25">
      <c r="B48530">
        <v>48526</v>
      </c>
      <c r="C48530">
        <f t="shared" ca="1" si="760"/>
        <v>25.221796325107473</v>
      </c>
    </row>
    <row r="48531" spans="2:3" x14ac:dyDescent="0.25">
      <c r="B48531">
        <v>48527</v>
      </c>
      <c r="C48531">
        <f t="shared" ca="1" si="760"/>
        <v>24.35518815825516</v>
      </c>
    </row>
    <row r="48532" spans="2:3" x14ac:dyDescent="0.25">
      <c r="B48532">
        <v>48528</v>
      </c>
      <c r="C48532">
        <f t="shared" ca="1" si="760"/>
        <v>25.348491126411147</v>
      </c>
    </row>
    <row r="48533" spans="2:3" x14ac:dyDescent="0.25">
      <c r="B48533">
        <v>48529</v>
      </c>
      <c r="C48533">
        <f t="shared" ca="1" si="760"/>
        <v>24.491812756865961</v>
      </c>
    </row>
    <row r="48534" spans="2:3" x14ac:dyDescent="0.25">
      <c r="B48534">
        <v>48530</v>
      </c>
      <c r="C48534">
        <f t="shared" ca="1" si="760"/>
        <v>23.944877861176614</v>
      </c>
    </row>
    <row r="48535" spans="2:3" x14ac:dyDescent="0.25">
      <c r="B48535">
        <v>48531</v>
      </c>
      <c r="C48535">
        <f t="shared" ca="1" si="760"/>
        <v>24.532892774635037</v>
      </c>
    </row>
    <row r="48536" spans="2:3" x14ac:dyDescent="0.25">
      <c r="B48536">
        <v>48532</v>
      </c>
      <c r="C48536">
        <f t="shared" ca="1" si="760"/>
        <v>23.793149094092154</v>
      </c>
    </row>
    <row r="48537" spans="2:3" x14ac:dyDescent="0.25">
      <c r="B48537">
        <v>48533</v>
      </c>
      <c r="C48537">
        <f t="shared" ca="1" si="760"/>
        <v>26.064107486349631</v>
      </c>
    </row>
    <row r="48538" spans="2:3" x14ac:dyDescent="0.25">
      <c r="B48538">
        <v>48534</v>
      </c>
      <c r="C48538">
        <f t="shared" ca="1" si="760"/>
        <v>24.334629782105477</v>
      </c>
    </row>
    <row r="48539" spans="2:3" x14ac:dyDescent="0.25">
      <c r="B48539">
        <v>48535</v>
      </c>
      <c r="C48539">
        <f t="shared" ca="1" si="760"/>
        <v>25.66183555207801</v>
      </c>
    </row>
    <row r="48540" spans="2:3" x14ac:dyDescent="0.25">
      <c r="B48540">
        <v>48536</v>
      </c>
      <c r="C48540">
        <f t="shared" ca="1" si="760"/>
        <v>25.481116288891457</v>
      </c>
    </row>
    <row r="48541" spans="2:3" x14ac:dyDescent="0.25">
      <c r="B48541">
        <v>48537</v>
      </c>
      <c r="C48541">
        <f t="shared" ca="1" si="760"/>
        <v>27.32998866648904</v>
      </c>
    </row>
    <row r="48542" spans="2:3" x14ac:dyDescent="0.25">
      <c r="B48542">
        <v>48538</v>
      </c>
      <c r="C48542">
        <f t="shared" ca="1" si="760"/>
        <v>22.883454322823532</v>
      </c>
    </row>
    <row r="48543" spans="2:3" x14ac:dyDescent="0.25">
      <c r="B48543">
        <v>48539</v>
      </c>
      <c r="C48543">
        <f t="shared" ca="1" si="760"/>
        <v>24.072212170533891</v>
      </c>
    </row>
    <row r="48544" spans="2:3" x14ac:dyDescent="0.25">
      <c r="B48544">
        <v>48540</v>
      </c>
      <c r="C48544">
        <f t="shared" ca="1" si="760"/>
        <v>25.62087516715015</v>
      </c>
    </row>
    <row r="48545" spans="2:3" x14ac:dyDescent="0.25">
      <c r="B48545">
        <v>48541</v>
      </c>
      <c r="C48545">
        <f t="shared" ca="1" si="760"/>
        <v>26.665625304916684</v>
      </c>
    </row>
    <row r="48546" spans="2:3" x14ac:dyDescent="0.25">
      <c r="B48546">
        <v>48542</v>
      </c>
      <c r="C48546">
        <f t="shared" ca="1" si="760"/>
        <v>23.463748020071719</v>
      </c>
    </row>
    <row r="48547" spans="2:3" x14ac:dyDescent="0.25">
      <c r="B48547">
        <v>48543</v>
      </c>
      <c r="C48547">
        <f t="shared" ca="1" si="760"/>
        <v>23.953878810071448</v>
      </c>
    </row>
    <row r="48548" spans="2:3" x14ac:dyDescent="0.25">
      <c r="B48548">
        <v>48544</v>
      </c>
      <c r="C48548">
        <f t="shared" ca="1" si="760"/>
        <v>24.875252361275418</v>
      </c>
    </row>
    <row r="48549" spans="2:3" x14ac:dyDescent="0.25">
      <c r="B48549">
        <v>48545</v>
      </c>
      <c r="C48549">
        <f t="shared" ca="1" si="760"/>
        <v>27.239484814785321</v>
      </c>
    </row>
    <row r="48550" spans="2:3" x14ac:dyDescent="0.25">
      <c r="B48550">
        <v>48546</v>
      </c>
      <c r="C48550">
        <f t="shared" ca="1" si="760"/>
        <v>25.39384385523697</v>
      </c>
    </row>
    <row r="48551" spans="2:3" x14ac:dyDescent="0.25">
      <c r="B48551">
        <v>48547</v>
      </c>
      <c r="C48551">
        <f t="shared" ca="1" si="760"/>
        <v>25.427448952841104</v>
      </c>
    </row>
    <row r="48552" spans="2:3" x14ac:dyDescent="0.25">
      <c r="B48552">
        <v>48548</v>
      </c>
      <c r="C48552">
        <f t="shared" ca="1" si="760"/>
        <v>25.477025872444504</v>
      </c>
    </row>
    <row r="48553" spans="2:3" x14ac:dyDescent="0.25">
      <c r="B48553">
        <v>48549</v>
      </c>
      <c r="C48553">
        <f t="shared" ca="1" si="760"/>
        <v>23.386618044127321</v>
      </c>
    </row>
    <row r="48554" spans="2:3" x14ac:dyDescent="0.25">
      <c r="B48554">
        <v>48550</v>
      </c>
      <c r="C48554">
        <f t="shared" ca="1" si="760"/>
        <v>24.965132102576991</v>
      </c>
    </row>
    <row r="48555" spans="2:3" x14ac:dyDescent="0.25">
      <c r="B48555">
        <v>48551</v>
      </c>
      <c r="C48555">
        <f t="shared" ca="1" si="760"/>
        <v>24.613607898199433</v>
      </c>
    </row>
    <row r="48556" spans="2:3" x14ac:dyDescent="0.25">
      <c r="B48556">
        <v>48552</v>
      </c>
      <c r="C48556">
        <f t="shared" ca="1" si="760"/>
        <v>27.968925810872211</v>
      </c>
    </row>
    <row r="48557" spans="2:3" x14ac:dyDescent="0.25">
      <c r="B48557">
        <v>48553</v>
      </c>
      <c r="C48557">
        <f t="shared" ca="1" si="760"/>
        <v>25.182330909834285</v>
      </c>
    </row>
    <row r="48558" spans="2:3" x14ac:dyDescent="0.25">
      <c r="B48558">
        <v>48554</v>
      </c>
      <c r="C48558">
        <f t="shared" ca="1" si="760"/>
        <v>25.613371398117394</v>
      </c>
    </row>
    <row r="48559" spans="2:3" x14ac:dyDescent="0.25">
      <c r="B48559">
        <v>48555</v>
      </c>
      <c r="C48559">
        <f t="shared" ca="1" si="760"/>
        <v>24.87788391530513</v>
      </c>
    </row>
    <row r="48560" spans="2:3" x14ac:dyDescent="0.25">
      <c r="B48560">
        <v>48556</v>
      </c>
      <c r="C48560">
        <f t="shared" ca="1" si="760"/>
        <v>25.150033096053672</v>
      </c>
    </row>
    <row r="48561" spans="2:3" x14ac:dyDescent="0.25">
      <c r="B48561">
        <v>48557</v>
      </c>
      <c r="C48561">
        <f t="shared" ca="1" si="760"/>
        <v>23.857744237830357</v>
      </c>
    </row>
    <row r="48562" spans="2:3" x14ac:dyDescent="0.25">
      <c r="B48562">
        <v>48558</v>
      </c>
      <c r="C48562">
        <f t="shared" ca="1" si="760"/>
        <v>25.374998313571215</v>
      </c>
    </row>
    <row r="48563" spans="2:3" x14ac:dyDescent="0.25">
      <c r="B48563">
        <v>48559</v>
      </c>
      <c r="C48563">
        <f t="shared" ca="1" si="760"/>
        <v>24.856213113892473</v>
      </c>
    </row>
    <row r="48564" spans="2:3" x14ac:dyDescent="0.25">
      <c r="B48564">
        <v>48560</v>
      </c>
      <c r="C48564">
        <f t="shared" ca="1" si="760"/>
        <v>24.506915411096756</v>
      </c>
    </row>
    <row r="48565" spans="2:3" x14ac:dyDescent="0.25">
      <c r="B48565">
        <v>48561</v>
      </c>
      <c r="C48565">
        <f t="shared" ca="1" si="760"/>
        <v>24.476496177769082</v>
      </c>
    </row>
    <row r="48566" spans="2:3" x14ac:dyDescent="0.25">
      <c r="B48566">
        <v>48562</v>
      </c>
      <c r="C48566">
        <f t="shared" ca="1" si="760"/>
        <v>24.539672444515048</v>
      </c>
    </row>
    <row r="48567" spans="2:3" x14ac:dyDescent="0.25">
      <c r="B48567">
        <v>48563</v>
      </c>
      <c r="C48567">
        <f t="shared" ca="1" si="760"/>
        <v>24.325028291108399</v>
      </c>
    </row>
    <row r="48568" spans="2:3" x14ac:dyDescent="0.25">
      <c r="B48568">
        <v>48564</v>
      </c>
      <c r="C48568">
        <f t="shared" ca="1" si="760"/>
        <v>22.967920358980233</v>
      </c>
    </row>
    <row r="48569" spans="2:3" x14ac:dyDescent="0.25">
      <c r="B48569">
        <v>48565</v>
      </c>
      <c r="C48569">
        <f t="shared" ca="1" si="760"/>
        <v>24.451976143428432</v>
      </c>
    </row>
    <row r="48570" spans="2:3" x14ac:dyDescent="0.25">
      <c r="B48570">
        <v>48566</v>
      </c>
      <c r="C48570">
        <f t="shared" ca="1" si="760"/>
        <v>23.66419373785595</v>
      </c>
    </row>
    <row r="48571" spans="2:3" x14ac:dyDescent="0.25">
      <c r="B48571">
        <v>48567</v>
      </c>
      <c r="C48571">
        <f t="shared" ca="1" si="760"/>
        <v>25.623693985155501</v>
      </c>
    </row>
    <row r="48572" spans="2:3" x14ac:dyDescent="0.25">
      <c r="B48572">
        <v>48568</v>
      </c>
      <c r="C48572">
        <f t="shared" ca="1" si="760"/>
        <v>25.080053592756418</v>
      </c>
    </row>
    <row r="48573" spans="2:3" x14ac:dyDescent="0.25">
      <c r="B48573">
        <v>48569</v>
      </c>
      <c r="C48573">
        <f t="shared" ca="1" si="760"/>
        <v>25.223899068514953</v>
      </c>
    </row>
    <row r="48574" spans="2:3" x14ac:dyDescent="0.25">
      <c r="B48574">
        <v>48570</v>
      </c>
      <c r="C48574">
        <f t="shared" ca="1" si="760"/>
        <v>26.273829051336769</v>
      </c>
    </row>
    <row r="48575" spans="2:3" x14ac:dyDescent="0.25">
      <c r="B48575">
        <v>48571</v>
      </c>
      <c r="C48575">
        <f t="shared" ca="1" si="760"/>
        <v>25.816189918452697</v>
      </c>
    </row>
    <row r="48576" spans="2:3" x14ac:dyDescent="0.25">
      <c r="B48576">
        <v>48572</v>
      </c>
      <c r="C48576">
        <f t="shared" ca="1" si="760"/>
        <v>24.30524543882694</v>
      </c>
    </row>
    <row r="48577" spans="2:3" x14ac:dyDescent="0.25">
      <c r="B48577">
        <v>48573</v>
      </c>
      <c r="C48577">
        <f t="shared" ca="1" si="760"/>
        <v>25.332945302767108</v>
      </c>
    </row>
    <row r="48578" spans="2:3" x14ac:dyDescent="0.25">
      <c r="B48578">
        <v>48574</v>
      </c>
      <c r="C48578">
        <f t="shared" ca="1" si="760"/>
        <v>25.487042131641196</v>
      </c>
    </row>
    <row r="48579" spans="2:3" x14ac:dyDescent="0.25">
      <c r="B48579">
        <v>48575</v>
      </c>
      <c r="C48579">
        <f t="shared" ca="1" si="760"/>
        <v>25.195353523790487</v>
      </c>
    </row>
    <row r="48580" spans="2:3" x14ac:dyDescent="0.25">
      <c r="B48580">
        <v>48576</v>
      </c>
      <c r="C48580">
        <f t="shared" ca="1" si="760"/>
        <v>25.031144519011843</v>
      </c>
    </row>
    <row r="48581" spans="2:3" x14ac:dyDescent="0.25">
      <c r="B48581">
        <v>48577</v>
      </c>
      <c r="C48581">
        <f t="shared" ref="C48581:C48644" ca="1" si="761">_xlfn.NORM.INV(RAND(),Media,Deviacion)</f>
        <v>24.932743206392555</v>
      </c>
    </row>
    <row r="48582" spans="2:3" x14ac:dyDescent="0.25">
      <c r="B48582">
        <v>48578</v>
      </c>
      <c r="C48582">
        <f t="shared" ca="1" si="761"/>
        <v>24.812472286766184</v>
      </c>
    </row>
    <row r="48583" spans="2:3" x14ac:dyDescent="0.25">
      <c r="B48583">
        <v>48579</v>
      </c>
      <c r="C48583">
        <f t="shared" ca="1" si="761"/>
        <v>26.149137784244747</v>
      </c>
    </row>
    <row r="48584" spans="2:3" x14ac:dyDescent="0.25">
      <c r="B48584">
        <v>48580</v>
      </c>
      <c r="C48584">
        <f t="shared" ca="1" si="761"/>
        <v>24.877663362720146</v>
      </c>
    </row>
    <row r="48585" spans="2:3" x14ac:dyDescent="0.25">
      <c r="B48585">
        <v>48581</v>
      </c>
      <c r="C48585">
        <f t="shared" ca="1" si="761"/>
        <v>25.067459047166412</v>
      </c>
    </row>
    <row r="48586" spans="2:3" x14ac:dyDescent="0.25">
      <c r="B48586">
        <v>48582</v>
      </c>
      <c r="C48586">
        <f t="shared" ca="1" si="761"/>
        <v>24.991340392401803</v>
      </c>
    </row>
    <row r="48587" spans="2:3" x14ac:dyDescent="0.25">
      <c r="B48587">
        <v>48583</v>
      </c>
      <c r="C48587">
        <f t="shared" ca="1" si="761"/>
        <v>25.943931959143676</v>
      </c>
    </row>
    <row r="48588" spans="2:3" x14ac:dyDescent="0.25">
      <c r="B48588">
        <v>48584</v>
      </c>
      <c r="C48588">
        <f t="shared" ca="1" si="761"/>
        <v>24.614700226642441</v>
      </c>
    </row>
    <row r="48589" spans="2:3" x14ac:dyDescent="0.25">
      <c r="B48589">
        <v>48585</v>
      </c>
      <c r="C48589">
        <f t="shared" ca="1" si="761"/>
        <v>25.154586014514553</v>
      </c>
    </row>
    <row r="48590" spans="2:3" x14ac:dyDescent="0.25">
      <c r="B48590">
        <v>48586</v>
      </c>
      <c r="C48590">
        <f t="shared" ca="1" si="761"/>
        <v>23.158289524486019</v>
      </c>
    </row>
    <row r="48591" spans="2:3" x14ac:dyDescent="0.25">
      <c r="B48591">
        <v>48587</v>
      </c>
      <c r="C48591">
        <f t="shared" ca="1" si="761"/>
        <v>23.539866698297885</v>
      </c>
    </row>
    <row r="48592" spans="2:3" x14ac:dyDescent="0.25">
      <c r="B48592">
        <v>48588</v>
      </c>
      <c r="C48592">
        <f t="shared" ca="1" si="761"/>
        <v>26.244906810153186</v>
      </c>
    </row>
    <row r="48593" spans="2:3" x14ac:dyDescent="0.25">
      <c r="B48593">
        <v>48589</v>
      </c>
      <c r="C48593">
        <f t="shared" ca="1" si="761"/>
        <v>23.62179454948642</v>
      </c>
    </row>
    <row r="48594" spans="2:3" x14ac:dyDescent="0.25">
      <c r="B48594">
        <v>48590</v>
      </c>
      <c r="C48594">
        <f t="shared" ca="1" si="761"/>
        <v>25.753337506684968</v>
      </c>
    </row>
    <row r="48595" spans="2:3" x14ac:dyDescent="0.25">
      <c r="B48595">
        <v>48591</v>
      </c>
      <c r="C48595">
        <f t="shared" ca="1" si="761"/>
        <v>24.454261500247831</v>
      </c>
    </row>
    <row r="48596" spans="2:3" x14ac:dyDescent="0.25">
      <c r="B48596">
        <v>48592</v>
      </c>
      <c r="C48596">
        <f t="shared" ca="1" si="761"/>
        <v>26.207444449225747</v>
      </c>
    </row>
    <row r="48597" spans="2:3" x14ac:dyDescent="0.25">
      <c r="B48597">
        <v>48593</v>
      </c>
      <c r="C48597">
        <f t="shared" ca="1" si="761"/>
        <v>24.24752132497855</v>
      </c>
    </row>
    <row r="48598" spans="2:3" x14ac:dyDescent="0.25">
      <c r="B48598">
        <v>48594</v>
      </c>
      <c r="C48598">
        <f t="shared" ca="1" si="761"/>
        <v>25.750987950725111</v>
      </c>
    </row>
    <row r="48599" spans="2:3" x14ac:dyDescent="0.25">
      <c r="B48599">
        <v>48595</v>
      </c>
      <c r="C48599">
        <f t="shared" ca="1" si="761"/>
        <v>26.012107128894339</v>
      </c>
    </row>
    <row r="48600" spans="2:3" x14ac:dyDescent="0.25">
      <c r="B48600">
        <v>48596</v>
      </c>
      <c r="C48600">
        <f t="shared" ca="1" si="761"/>
        <v>25.56107600263859</v>
      </c>
    </row>
    <row r="48601" spans="2:3" x14ac:dyDescent="0.25">
      <c r="B48601">
        <v>48597</v>
      </c>
      <c r="C48601">
        <f t="shared" ca="1" si="761"/>
        <v>23.88902652082524</v>
      </c>
    </row>
    <row r="48602" spans="2:3" x14ac:dyDescent="0.25">
      <c r="B48602">
        <v>48598</v>
      </c>
      <c r="C48602">
        <f t="shared" ca="1" si="761"/>
        <v>25.518070591636452</v>
      </c>
    </row>
    <row r="48603" spans="2:3" x14ac:dyDescent="0.25">
      <c r="B48603">
        <v>48599</v>
      </c>
      <c r="C48603">
        <f t="shared" ca="1" si="761"/>
        <v>25.723549464852287</v>
      </c>
    </row>
    <row r="48604" spans="2:3" x14ac:dyDescent="0.25">
      <c r="B48604">
        <v>48600</v>
      </c>
      <c r="C48604">
        <f t="shared" ca="1" si="761"/>
        <v>23.085796151364484</v>
      </c>
    </row>
    <row r="48605" spans="2:3" x14ac:dyDescent="0.25">
      <c r="B48605">
        <v>48601</v>
      </c>
      <c r="C48605">
        <f t="shared" ca="1" si="761"/>
        <v>25.819652848655025</v>
      </c>
    </row>
    <row r="48606" spans="2:3" x14ac:dyDescent="0.25">
      <c r="B48606">
        <v>48602</v>
      </c>
      <c r="C48606">
        <f t="shared" ca="1" si="761"/>
        <v>25.950337839312443</v>
      </c>
    </row>
    <row r="48607" spans="2:3" x14ac:dyDescent="0.25">
      <c r="B48607">
        <v>48603</v>
      </c>
      <c r="C48607">
        <f t="shared" ca="1" si="761"/>
        <v>24.559364862440468</v>
      </c>
    </row>
    <row r="48608" spans="2:3" x14ac:dyDescent="0.25">
      <c r="B48608">
        <v>48604</v>
      </c>
      <c r="C48608">
        <f t="shared" ca="1" si="761"/>
        <v>25.663100973346292</v>
      </c>
    </row>
    <row r="48609" spans="2:3" x14ac:dyDescent="0.25">
      <c r="B48609">
        <v>48605</v>
      </c>
      <c r="C48609">
        <f t="shared" ca="1" si="761"/>
        <v>23.999701988194218</v>
      </c>
    </row>
    <row r="48610" spans="2:3" x14ac:dyDescent="0.25">
      <c r="B48610">
        <v>48606</v>
      </c>
      <c r="C48610">
        <f t="shared" ca="1" si="761"/>
        <v>25.699731533759497</v>
      </c>
    </row>
    <row r="48611" spans="2:3" x14ac:dyDescent="0.25">
      <c r="B48611">
        <v>48607</v>
      </c>
      <c r="C48611">
        <f t="shared" ca="1" si="761"/>
        <v>23.027516024065882</v>
      </c>
    </row>
    <row r="48612" spans="2:3" x14ac:dyDescent="0.25">
      <c r="B48612">
        <v>48608</v>
      </c>
      <c r="C48612">
        <f t="shared" ca="1" si="761"/>
        <v>24.395883953768337</v>
      </c>
    </row>
    <row r="48613" spans="2:3" x14ac:dyDescent="0.25">
      <c r="B48613">
        <v>48609</v>
      </c>
      <c r="C48613">
        <f t="shared" ca="1" si="761"/>
        <v>25.448107556924647</v>
      </c>
    </row>
    <row r="48614" spans="2:3" x14ac:dyDescent="0.25">
      <c r="B48614">
        <v>48610</v>
      </c>
      <c r="C48614">
        <f t="shared" ca="1" si="761"/>
        <v>26.202516851230154</v>
      </c>
    </row>
    <row r="48615" spans="2:3" x14ac:dyDescent="0.25">
      <c r="B48615">
        <v>48611</v>
      </c>
      <c r="C48615">
        <f t="shared" ca="1" si="761"/>
        <v>25.13276085982061</v>
      </c>
    </row>
    <row r="48616" spans="2:3" x14ac:dyDescent="0.25">
      <c r="B48616">
        <v>48612</v>
      </c>
      <c r="C48616">
        <f t="shared" ca="1" si="761"/>
        <v>26.608337301236411</v>
      </c>
    </row>
    <row r="48617" spans="2:3" x14ac:dyDescent="0.25">
      <c r="B48617">
        <v>48613</v>
      </c>
      <c r="C48617">
        <f t="shared" ca="1" si="761"/>
        <v>23.777078181624752</v>
      </c>
    </row>
    <row r="48618" spans="2:3" x14ac:dyDescent="0.25">
      <c r="B48618">
        <v>48614</v>
      </c>
      <c r="C48618">
        <f t="shared" ca="1" si="761"/>
        <v>24.710594551435207</v>
      </c>
    </row>
    <row r="48619" spans="2:3" x14ac:dyDescent="0.25">
      <c r="B48619">
        <v>48615</v>
      </c>
      <c r="C48619">
        <f t="shared" ca="1" si="761"/>
        <v>23.872740628203186</v>
      </c>
    </row>
    <row r="48620" spans="2:3" x14ac:dyDescent="0.25">
      <c r="B48620">
        <v>48616</v>
      </c>
      <c r="C48620">
        <f t="shared" ca="1" si="761"/>
        <v>27.404803214182358</v>
      </c>
    </row>
    <row r="48621" spans="2:3" x14ac:dyDescent="0.25">
      <c r="B48621">
        <v>48617</v>
      </c>
      <c r="C48621">
        <f t="shared" ca="1" si="761"/>
        <v>25.100465057225971</v>
      </c>
    </row>
    <row r="48622" spans="2:3" x14ac:dyDescent="0.25">
      <c r="B48622">
        <v>48618</v>
      </c>
      <c r="C48622">
        <f t="shared" ca="1" si="761"/>
        <v>24.408515331558348</v>
      </c>
    </row>
    <row r="48623" spans="2:3" x14ac:dyDescent="0.25">
      <c r="B48623">
        <v>48619</v>
      </c>
      <c r="C48623">
        <f t="shared" ca="1" si="761"/>
        <v>24.795026866188113</v>
      </c>
    </row>
    <row r="48624" spans="2:3" x14ac:dyDescent="0.25">
      <c r="B48624">
        <v>48620</v>
      </c>
      <c r="C48624">
        <f t="shared" ca="1" si="761"/>
        <v>23.032726432456265</v>
      </c>
    </row>
    <row r="48625" spans="2:3" x14ac:dyDescent="0.25">
      <c r="B48625">
        <v>48621</v>
      </c>
      <c r="C48625">
        <f t="shared" ca="1" si="761"/>
        <v>23.199447095820911</v>
      </c>
    </row>
    <row r="48626" spans="2:3" x14ac:dyDescent="0.25">
      <c r="B48626">
        <v>48622</v>
      </c>
      <c r="C48626">
        <f t="shared" ca="1" si="761"/>
        <v>24.098695226336332</v>
      </c>
    </row>
    <row r="48627" spans="2:3" x14ac:dyDescent="0.25">
      <c r="B48627">
        <v>48623</v>
      </c>
      <c r="C48627">
        <f t="shared" ca="1" si="761"/>
        <v>23.902307236977311</v>
      </c>
    </row>
    <row r="48628" spans="2:3" x14ac:dyDescent="0.25">
      <c r="B48628">
        <v>48624</v>
      </c>
      <c r="C48628">
        <f t="shared" ca="1" si="761"/>
        <v>23.824500124359979</v>
      </c>
    </row>
    <row r="48629" spans="2:3" x14ac:dyDescent="0.25">
      <c r="B48629">
        <v>48625</v>
      </c>
      <c r="C48629">
        <f t="shared" ca="1" si="761"/>
        <v>25.617148830454664</v>
      </c>
    </row>
    <row r="48630" spans="2:3" x14ac:dyDescent="0.25">
      <c r="B48630">
        <v>48626</v>
      </c>
      <c r="C48630">
        <f t="shared" ca="1" si="761"/>
        <v>25.935791076527074</v>
      </c>
    </row>
    <row r="48631" spans="2:3" x14ac:dyDescent="0.25">
      <c r="B48631">
        <v>48627</v>
      </c>
      <c r="C48631">
        <f t="shared" ca="1" si="761"/>
        <v>23.991682247595833</v>
      </c>
    </row>
    <row r="48632" spans="2:3" x14ac:dyDescent="0.25">
      <c r="B48632">
        <v>48628</v>
      </c>
      <c r="C48632">
        <f t="shared" ca="1" si="761"/>
        <v>24.702788472627265</v>
      </c>
    </row>
    <row r="48633" spans="2:3" x14ac:dyDescent="0.25">
      <c r="B48633">
        <v>48629</v>
      </c>
      <c r="C48633">
        <f t="shared" ca="1" si="761"/>
        <v>24.981996503264163</v>
      </c>
    </row>
    <row r="48634" spans="2:3" x14ac:dyDescent="0.25">
      <c r="B48634">
        <v>48630</v>
      </c>
      <c r="C48634">
        <f t="shared" ca="1" si="761"/>
        <v>23.751563277776309</v>
      </c>
    </row>
    <row r="48635" spans="2:3" x14ac:dyDescent="0.25">
      <c r="B48635">
        <v>48631</v>
      </c>
      <c r="C48635">
        <f t="shared" ca="1" si="761"/>
        <v>25.782238618052663</v>
      </c>
    </row>
    <row r="48636" spans="2:3" x14ac:dyDescent="0.25">
      <c r="B48636">
        <v>48632</v>
      </c>
      <c r="C48636">
        <f t="shared" ca="1" si="761"/>
        <v>25.468146041213508</v>
      </c>
    </row>
    <row r="48637" spans="2:3" x14ac:dyDescent="0.25">
      <c r="B48637">
        <v>48633</v>
      </c>
      <c r="C48637">
        <f t="shared" ca="1" si="761"/>
        <v>23.904948300523959</v>
      </c>
    </row>
    <row r="48638" spans="2:3" x14ac:dyDescent="0.25">
      <c r="B48638">
        <v>48634</v>
      </c>
      <c r="C48638">
        <f t="shared" ca="1" si="761"/>
        <v>24.935906070327917</v>
      </c>
    </row>
    <row r="48639" spans="2:3" x14ac:dyDescent="0.25">
      <c r="B48639">
        <v>48635</v>
      </c>
      <c r="C48639">
        <f t="shared" ca="1" si="761"/>
        <v>24.878094706753643</v>
      </c>
    </row>
    <row r="48640" spans="2:3" x14ac:dyDescent="0.25">
      <c r="B48640">
        <v>48636</v>
      </c>
      <c r="C48640">
        <f t="shared" ca="1" si="761"/>
        <v>24.325672232760919</v>
      </c>
    </row>
    <row r="48641" spans="2:3" x14ac:dyDescent="0.25">
      <c r="B48641">
        <v>48637</v>
      </c>
      <c r="C48641">
        <f t="shared" ca="1" si="761"/>
        <v>25.457449948160367</v>
      </c>
    </row>
    <row r="48642" spans="2:3" x14ac:dyDescent="0.25">
      <c r="B48642">
        <v>48638</v>
      </c>
      <c r="C48642">
        <f t="shared" ca="1" si="761"/>
        <v>24.71903650620337</v>
      </c>
    </row>
    <row r="48643" spans="2:3" x14ac:dyDescent="0.25">
      <c r="B48643">
        <v>48639</v>
      </c>
      <c r="C48643">
        <f t="shared" ca="1" si="761"/>
        <v>26.298924463811851</v>
      </c>
    </row>
    <row r="48644" spans="2:3" x14ac:dyDescent="0.25">
      <c r="B48644">
        <v>48640</v>
      </c>
      <c r="C48644">
        <f t="shared" ca="1" si="761"/>
        <v>23.411335161064041</v>
      </c>
    </row>
    <row r="48645" spans="2:3" x14ac:dyDescent="0.25">
      <c r="B48645">
        <v>48641</v>
      </c>
      <c r="C48645">
        <f t="shared" ref="C48645:C48708" ca="1" si="762">_xlfn.NORM.INV(RAND(),Media,Deviacion)</f>
        <v>24.987281803015925</v>
      </c>
    </row>
    <row r="48646" spans="2:3" x14ac:dyDescent="0.25">
      <c r="B48646">
        <v>48642</v>
      </c>
      <c r="C48646">
        <f t="shared" ca="1" si="762"/>
        <v>25.936894146586884</v>
      </c>
    </row>
    <row r="48647" spans="2:3" x14ac:dyDescent="0.25">
      <c r="B48647">
        <v>48643</v>
      </c>
      <c r="C48647">
        <f t="shared" ca="1" si="762"/>
        <v>24.024088424165967</v>
      </c>
    </row>
    <row r="48648" spans="2:3" x14ac:dyDescent="0.25">
      <c r="B48648">
        <v>48644</v>
      </c>
      <c r="C48648">
        <f t="shared" ca="1" si="762"/>
        <v>25.710822912663783</v>
      </c>
    </row>
    <row r="48649" spans="2:3" x14ac:dyDescent="0.25">
      <c r="B48649">
        <v>48645</v>
      </c>
      <c r="C48649">
        <f t="shared" ca="1" si="762"/>
        <v>25.876869220896481</v>
      </c>
    </row>
    <row r="48650" spans="2:3" x14ac:dyDescent="0.25">
      <c r="B48650">
        <v>48646</v>
      </c>
      <c r="C48650">
        <f t="shared" ca="1" si="762"/>
        <v>25.257083853913681</v>
      </c>
    </row>
    <row r="48651" spans="2:3" x14ac:dyDescent="0.25">
      <c r="B48651">
        <v>48647</v>
      </c>
      <c r="C48651">
        <f t="shared" ca="1" si="762"/>
        <v>24.73575040895</v>
      </c>
    </row>
    <row r="48652" spans="2:3" x14ac:dyDescent="0.25">
      <c r="B48652">
        <v>48648</v>
      </c>
      <c r="C48652">
        <f t="shared" ca="1" si="762"/>
        <v>24.678914404087799</v>
      </c>
    </row>
    <row r="48653" spans="2:3" x14ac:dyDescent="0.25">
      <c r="B48653">
        <v>48649</v>
      </c>
      <c r="C48653">
        <f t="shared" ca="1" si="762"/>
        <v>25.614419671750081</v>
      </c>
    </row>
    <row r="48654" spans="2:3" x14ac:dyDescent="0.25">
      <c r="B48654">
        <v>48650</v>
      </c>
      <c r="C48654">
        <f t="shared" ca="1" si="762"/>
        <v>24.326885498064321</v>
      </c>
    </row>
    <row r="48655" spans="2:3" x14ac:dyDescent="0.25">
      <c r="B48655">
        <v>48651</v>
      </c>
      <c r="C48655">
        <f t="shared" ca="1" si="762"/>
        <v>24.489218314404678</v>
      </c>
    </row>
    <row r="48656" spans="2:3" x14ac:dyDescent="0.25">
      <c r="B48656">
        <v>48652</v>
      </c>
      <c r="C48656">
        <f t="shared" ca="1" si="762"/>
        <v>25.272894166790984</v>
      </c>
    </row>
    <row r="48657" spans="2:3" x14ac:dyDescent="0.25">
      <c r="B48657">
        <v>48653</v>
      </c>
      <c r="C48657">
        <f t="shared" ca="1" si="762"/>
        <v>25.445672129930088</v>
      </c>
    </row>
    <row r="48658" spans="2:3" x14ac:dyDescent="0.25">
      <c r="B48658">
        <v>48654</v>
      </c>
      <c r="C48658">
        <f t="shared" ca="1" si="762"/>
        <v>25.562308589157634</v>
      </c>
    </row>
    <row r="48659" spans="2:3" x14ac:dyDescent="0.25">
      <c r="B48659">
        <v>48655</v>
      </c>
      <c r="C48659">
        <f t="shared" ca="1" si="762"/>
        <v>26.499533274224941</v>
      </c>
    </row>
    <row r="48660" spans="2:3" x14ac:dyDescent="0.25">
      <c r="B48660">
        <v>48656</v>
      </c>
      <c r="C48660">
        <f t="shared" ca="1" si="762"/>
        <v>24.31425564564498</v>
      </c>
    </row>
    <row r="48661" spans="2:3" x14ac:dyDescent="0.25">
      <c r="B48661">
        <v>48657</v>
      </c>
      <c r="C48661">
        <f t="shared" ca="1" si="762"/>
        <v>23.55575261043618</v>
      </c>
    </row>
    <row r="48662" spans="2:3" x14ac:dyDescent="0.25">
      <c r="B48662">
        <v>48658</v>
      </c>
      <c r="C48662">
        <f t="shared" ca="1" si="762"/>
        <v>24.658609170565555</v>
      </c>
    </row>
    <row r="48663" spans="2:3" x14ac:dyDescent="0.25">
      <c r="B48663">
        <v>48659</v>
      </c>
      <c r="C48663">
        <f t="shared" ca="1" si="762"/>
        <v>23.557520083635389</v>
      </c>
    </row>
    <row r="48664" spans="2:3" x14ac:dyDescent="0.25">
      <c r="B48664">
        <v>48660</v>
      </c>
      <c r="C48664">
        <f t="shared" ca="1" si="762"/>
        <v>24.209461081179448</v>
      </c>
    </row>
    <row r="48665" spans="2:3" x14ac:dyDescent="0.25">
      <c r="B48665">
        <v>48661</v>
      </c>
      <c r="C48665">
        <f t="shared" ca="1" si="762"/>
        <v>23.336788759896432</v>
      </c>
    </row>
    <row r="48666" spans="2:3" x14ac:dyDescent="0.25">
      <c r="B48666">
        <v>48662</v>
      </c>
      <c r="C48666">
        <f t="shared" ca="1" si="762"/>
        <v>25.264780956050867</v>
      </c>
    </row>
    <row r="48667" spans="2:3" x14ac:dyDescent="0.25">
      <c r="B48667">
        <v>48663</v>
      </c>
      <c r="C48667">
        <f t="shared" ca="1" si="762"/>
        <v>24.707039893886805</v>
      </c>
    </row>
    <row r="48668" spans="2:3" x14ac:dyDescent="0.25">
      <c r="B48668">
        <v>48664</v>
      </c>
      <c r="C48668">
        <f t="shared" ca="1" si="762"/>
        <v>25.651105450218566</v>
      </c>
    </row>
    <row r="48669" spans="2:3" x14ac:dyDescent="0.25">
      <c r="B48669">
        <v>48665</v>
      </c>
      <c r="C48669">
        <f t="shared" ca="1" si="762"/>
        <v>24.510370814828491</v>
      </c>
    </row>
    <row r="48670" spans="2:3" x14ac:dyDescent="0.25">
      <c r="B48670">
        <v>48666</v>
      </c>
      <c r="C48670">
        <f t="shared" ca="1" si="762"/>
        <v>23.638157688900886</v>
      </c>
    </row>
    <row r="48671" spans="2:3" x14ac:dyDescent="0.25">
      <c r="B48671">
        <v>48667</v>
      </c>
      <c r="C48671">
        <f t="shared" ca="1" si="762"/>
        <v>24.925883268404089</v>
      </c>
    </row>
    <row r="48672" spans="2:3" x14ac:dyDescent="0.25">
      <c r="B48672">
        <v>48668</v>
      </c>
      <c r="C48672">
        <f t="shared" ca="1" si="762"/>
        <v>25.434046566699493</v>
      </c>
    </row>
    <row r="48673" spans="2:3" x14ac:dyDescent="0.25">
      <c r="B48673">
        <v>48669</v>
      </c>
      <c r="C48673">
        <f t="shared" ca="1" si="762"/>
        <v>24.830420873173875</v>
      </c>
    </row>
    <row r="48674" spans="2:3" x14ac:dyDescent="0.25">
      <c r="B48674">
        <v>48670</v>
      </c>
      <c r="C48674">
        <f t="shared" ca="1" si="762"/>
        <v>24.118910860841925</v>
      </c>
    </row>
    <row r="48675" spans="2:3" x14ac:dyDescent="0.25">
      <c r="B48675">
        <v>48671</v>
      </c>
      <c r="C48675">
        <f t="shared" ca="1" si="762"/>
        <v>24.809422838257333</v>
      </c>
    </row>
    <row r="48676" spans="2:3" x14ac:dyDescent="0.25">
      <c r="B48676">
        <v>48672</v>
      </c>
      <c r="C48676">
        <f t="shared" ca="1" si="762"/>
        <v>25.598785076381581</v>
      </c>
    </row>
    <row r="48677" spans="2:3" x14ac:dyDescent="0.25">
      <c r="B48677">
        <v>48673</v>
      </c>
      <c r="C48677">
        <f t="shared" ca="1" si="762"/>
        <v>24.927436970927985</v>
      </c>
    </row>
    <row r="48678" spans="2:3" x14ac:dyDescent="0.25">
      <c r="B48678">
        <v>48674</v>
      </c>
      <c r="C48678">
        <f t="shared" ca="1" si="762"/>
        <v>25.4884591388603</v>
      </c>
    </row>
    <row r="48679" spans="2:3" x14ac:dyDescent="0.25">
      <c r="B48679">
        <v>48675</v>
      </c>
      <c r="C48679">
        <f t="shared" ca="1" si="762"/>
        <v>25.238286508477643</v>
      </c>
    </row>
    <row r="48680" spans="2:3" x14ac:dyDescent="0.25">
      <c r="B48680">
        <v>48676</v>
      </c>
      <c r="C48680">
        <f t="shared" ca="1" si="762"/>
        <v>26.411060463694401</v>
      </c>
    </row>
    <row r="48681" spans="2:3" x14ac:dyDescent="0.25">
      <c r="B48681">
        <v>48677</v>
      </c>
      <c r="C48681">
        <f t="shared" ca="1" si="762"/>
        <v>25.843262913772076</v>
      </c>
    </row>
    <row r="48682" spans="2:3" x14ac:dyDescent="0.25">
      <c r="B48682">
        <v>48678</v>
      </c>
      <c r="C48682">
        <f t="shared" ca="1" si="762"/>
        <v>25.023796198533969</v>
      </c>
    </row>
    <row r="48683" spans="2:3" x14ac:dyDescent="0.25">
      <c r="B48683">
        <v>48679</v>
      </c>
      <c r="C48683">
        <f t="shared" ca="1" si="762"/>
        <v>24.04800303700204</v>
      </c>
    </row>
    <row r="48684" spans="2:3" x14ac:dyDescent="0.25">
      <c r="B48684">
        <v>48680</v>
      </c>
      <c r="C48684">
        <f t="shared" ca="1" si="762"/>
        <v>25.533971430426686</v>
      </c>
    </row>
    <row r="48685" spans="2:3" x14ac:dyDescent="0.25">
      <c r="B48685">
        <v>48681</v>
      </c>
      <c r="C48685">
        <f t="shared" ca="1" si="762"/>
        <v>25.785617443761893</v>
      </c>
    </row>
    <row r="48686" spans="2:3" x14ac:dyDescent="0.25">
      <c r="B48686">
        <v>48682</v>
      </c>
      <c r="C48686">
        <f t="shared" ca="1" si="762"/>
        <v>25.358428940133312</v>
      </c>
    </row>
    <row r="48687" spans="2:3" x14ac:dyDescent="0.25">
      <c r="B48687">
        <v>48683</v>
      </c>
      <c r="C48687">
        <f t="shared" ca="1" si="762"/>
        <v>25.715341051485929</v>
      </c>
    </row>
    <row r="48688" spans="2:3" x14ac:dyDescent="0.25">
      <c r="B48688">
        <v>48684</v>
      </c>
      <c r="C48688">
        <f t="shared" ca="1" si="762"/>
        <v>25.385298504653889</v>
      </c>
    </row>
    <row r="48689" spans="2:3" x14ac:dyDescent="0.25">
      <c r="B48689">
        <v>48685</v>
      </c>
      <c r="C48689">
        <f t="shared" ca="1" si="762"/>
        <v>25.344234756851797</v>
      </c>
    </row>
    <row r="48690" spans="2:3" x14ac:dyDescent="0.25">
      <c r="B48690">
        <v>48686</v>
      </c>
      <c r="C48690">
        <f t="shared" ca="1" si="762"/>
        <v>24.78029812004192</v>
      </c>
    </row>
    <row r="48691" spans="2:3" x14ac:dyDescent="0.25">
      <c r="B48691">
        <v>48687</v>
      </c>
      <c r="C48691">
        <f t="shared" ca="1" si="762"/>
        <v>24.308715427319854</v>
      </c>
    </row>
    <row r="48692" spans="2:3" x14ac:dyDescent="0.25">
      <c r="B48692">
        <v>48688</v>
      </c>
      <c r="C48692">
        <f t="shared" ca="1" si="762"/>
        <v>24.980579212059947</v>
      </c>
    </row>
    <row r="48693" spans="2:3" x14ac:dyDescent="0.25">
      <c r="B48693">
        <v>48689</v>
      </c>
      <c r="C48693">
        <f t="shared" ca="1" si="762"/>
        <v>23.78332565157066</v>
      </c>
    </row>
    <row r="48694" spans="2:3" x14ac:dyDescent="0.25">
      <c r="B48694">
        <v>48690</v>
      </c>
      <c r="C48694">
        <f t="shared" ca="1" si="762"/>
        <v>25.788853543208262</v>
      </c>
    </row>
    <row r="48695" spans="2:3" x14ac:dyDescent="0.25">
      <c r="B48695">
        <v>48691</v>
      </c>
      <c r="C48695">
        <f t="shared" ca="1" si="762"/>
        <v>24.148945209399066</v>
      </c>
    </row>
    <row r="48696" spans="2:3" x14ac:dyDescent="0.25">
      <c r="B48696">
        <v>48692</v>
      </c>
      <c r="C48696">
        <f t="shared" ca="1" si="762"/>
        <v>23.791839082775709</v>
      </c>
    </row>
    <row r="48697" spans="2:3" x14ac:dyDescent="0.25">
      <c r="B48697">
        <v>48693</v>
      </c>
      <c r="C48697">
        <f t="shared" ca="1" si="762"/>
        <v>24.443558343489574</v>
      </c>
    </row>
    <row r="48698" spans="2:3" x14ac:dyDescent="0.25">
      <c r="B48698">
        <v>48694</v>
      </c>
      <c r="C48698">
        <f t="shared" ca="1" si="762"/>
        <v>25.094372138000477</v>
      </c>
    </row>
    <row r="48699" spans="2:3" x14ac:dyDescent="0.25">
      <c r="B48699">
        <v>48695</v>
      </c>
      <c r="C48699">
        <f t="shared" ca="1" si="762"/>
        <v>24.648487445347058</v>
      </c>
    </row>
    <row r="48700" spans="2:3" x14ac:dyDescent="0.25">
      <c r="B48700">
        <v>48696</v>
      </c>
      <c r="C48700">
        <f t="shared" ca="1" si="762"/>
        <v>23.977612764836241</v>
      </c>
    </row>
    <row r="48701" spans="2:3" x14ac:dyDescent="0.25">
      <c r="B48701">
        <v>48697</v>
      </c>
      <c r="C48701">
        <f t="shared" ca="1" si="762"/>
        <v>23.165084451343734</v>
      </c>
    </row>
    <row r="48702" spans="2:3" x14ac:dyDescent="0.25">
      <c r="B48702">
        <v>48698</v>
      </c>
      <c r="C48702">
        <f t="shared" ca="1" si="762"/>
        <v>24.422525600067818</v>
      </c>
    </row>
    <row r="48703" spans="2:3" x14ac:dyDescent="0.25">
      <c r="B48703">
        <v>48699</v>
      </c>
      <c r="C48703">
        <f t="shared" ca="1" si="762"/>
        <v>26.533813306135009</v>
      </c>
    </row>
    <row r="48704" spans="2:3" x14ac:dyDescent="0.25">
      <c r="B48704">
        <v>48700</v>
      </c>
      <c r="C48704">
        <f t="shared" ca="1" si="762"/>
        <v>25.015338077082589</v>
      </c>
    </row>
    <row r="48705" spans="2:3" x14ac:dyDescent="0.25">
      <c r="B48705">
        <v>48701</v>
      </c>
      <c r="C48705">
        <f t="shared" ca="1" si="762"/>
        <v>23.976587242772659</v>
      </c>
    </row>
    <row r="48706" spans="2:3" x14ac:dyDescent="0.25">
      <c r="B48706">
        <v>48702</v>
      </c>
      <c r="C48706">
        <f t="shared" ca="1" si="762"/>
        <v>24.017460139374318</v>
      </c>
    </row>
    <row r="48707" spans="2:3" x14ac:dyDescent="0.25">
      <c r="B48707">
        <v>48703</v>
      </c>
      <c r="C48707">
        <f t="shared" ca="1" si="762"/>
        <v>25.408370077130094</v>
      </c>
    </row>
    <row r="48708" spans="2:3" x14ac:dyDescent="0.25">
      <c r="B48708">
        <v>48704</v>
      </c>
      <c r="C48708">
        <f t="shared" ca="1" si="762"/>
        <v>24.977797909155068</v>
      </c>
    </row>
    <row r="48709" spans="2:3" x14ac:dyDescent="0.25">
      <c r="B48709">
        <v>48705</v>
      </c>
      <c r="C48709">
        <f t="shared" ref="C48709:C48772" ca="1" si="763">_xlfn.NORM.INV(RAND(),Media,Deviacion)</f>
        <v>24.27912299519754</v>
      </c>
    </row>
    <row r="48710" spans="2:3" x14ac:dyDescent="0.25">
      <c r="B48710">
        <v>48706</v>
      </c>
      <c r="C48710">
        <f t="shared" ca="1" si="763"/>
        <v>25.150471660902454</v>
      </c>
    </row>
    <row r="48711" spans="2:3" x14ac:dyDescent="0.25">
      <c r="B48711">
        <v>48707</v>
      </c>
      <c r="C48711">
        <f t="shared" ca="1" si="763"/>
        <v>25.292388986938526</v>
      </c>
    </row>
    <row r="48712" spans="2:3" x14ac:dyDescent="0.25">
      <c r="B48712">
        <v>48708</v>
      </c>
      <c r="C48712">
        <f t="shared" ca="1" si="763"/>
        <v>25.273951863611671</v>
      </c>
    </row>
    <row r="48713" spans="2:3" x14ac:dyDescent="0.25">
      <c r="B48713">
        <v>48709</v>
      </c>
      <c r="C48713">
        <f t="shared" ca="1" si="763"/>
        <v>24.635601202478394</v>
      </c>
    </row>
    <row r="48714" spans="2:3" x14ac:dyDescent="0.25">
      <c r="B48714">
        <v>48710</v>
      </c>
      <c r="C48714">
        <f t="shared" ca="1" si="763"/>
        <v>25.989652128429185</v>
      </c>
    </row>
    <row r="48715" spans="2:3" x14ac:dyDescent="0.25">
      <c r="B48715">
        <v>48711</v>
      </c>
      <c r="C48715">
        <f t="shared" ca="1" si="763"/>
        <v>24.435122495676417</v>
      </c>
    </row>
    <row r="48716" spans="2:3" x14ac:dyDescent="0.25">
      <c r="B48716">
        <v>48712</v>
      </c>
      <c r="C48716">
        <f t="shared" ca="1" si="763"/>
        <v>26.669365691376399</v>
      </c>
    </row>
    <row r="48717" spans="2:3" x14ac:dyDescent="0.25">
      <c r="B48717">
        <v>48713</v>
      </c>
      <c r="C48717">
        <f t="shared" ca="1" si="763"/>
        <v>25.347284028162459</v>
      </c>
    </row>
    <row r="48718" spans="2:3" x14ac:dyDescent="0.25">
      <c r="B48718">
        <v>48714</v>
      </c>
      <c r="C48718">
        <f t="shared" ca="1" si="763"/>
        <v>25.566729478328718</v>
      </c>
    </row>
    <row r="48719" spans="2:3" x14ac:dyDescent="0.25">
      <c r="B48719">
        <v>48715</v>
      </c>
      <c r="C48719">
        <f t="shared" ca="1" si="763"/>
        <v>26.53224009624244</v>
      </c>
    </row>
    <row r="48720" spans="2:3" x14ac:dyDescent="0.25">
      <c r="B48720">
        <v>48716</v>
      </c>
      <c r="C48720">
        <f t="shared" ca="1" si="763"/>
        <v>23.914873479548977</v>
      </c>
    </row>
    <row r="48721" spans="2:3" x14ac:dyDescent="0.25">
      <c r="B48721">
        <v>48717</v>
      </c>
      <c r="C48721">
        <f t="shared" ca="1" si="763"/>
        <v>24.061876477807765</v>
      </c>
    </row>
    <row r="48722" spans="2:3" x14ac:dyDescent="0.25">
      <c r="B48722">
        <v>48718</v>
      </c>
      <c r="C48722">
        <f t="shared" ca="1" si="763"/>
        <v>26.932383641018514</v>
      </c>
    </row>
    <row r="48723" spans="2:3" x14ac:dyDescent="0.25">
      <c r="B48723">
        <v>48719</v>
      </c>
      <c r="C48723">
        <f t="shared" ca="1" si="763"/>
        <v>23.859500044742035</v>
      </c>
    </row>
    <row r="48724" spans="2:3" x14ac:dyDescent="0.25">
      <c r="B48724">
        <v>48720</v>
      </c>
      <c r="C48724">
        <f t="shared" ca="1" si="763"/>
        <v>27.185562923708648</v>
      </c>
    </row>
    <row r="48725" spans="2:3" x14ac:dyDescent="0.25">
      <c r="B48725">
        <v>48721</v>
      </c>
      <c r="C48725">
        <f t="shared" ca="1" si="763"/>
        <v>24.879253885281944</v>
      </c>
    </row>
    <row r="48726" spans="2:3" x14ac:dyDescent="0.25">
      <c r="B48726">
        <v>48722</v>
      </c>
      <c r="C48726">
        <f t="shared" ca="1" si="763"/>
        <v>24.190335168389431</v>
      </c>
    </row>
    <row r="48727" spans="2:3" x14ac:dyDescent="0.25">
      <c r="B48727">
        <v>48723</v>
      </c>
      <c r="C48727">
        <f t="shared" ca="1" si="763"/>
        <v>25.218300102777139</v>
      </c>
    </row>
    <row r="48728" spans="2:3" x14ac:dyDescent="0.25">
      <c r="B48728">
        <v>48724</v>
      </c>
      <c r="C48728">
        <f t="shared" ca="1" si="763"/>
        <v>24.779259400312228</v>
      </c>
    </row>
    <row r="48729" spans="2:3" x14ac:dyDescent="0.25">
      <c r="B48729">
        <v>48725</v>
      </c>
      <c r="C48729">
        <f t="shared" ca="1" si="763"/>
        <v>25.549515806546584</v>
      </c>
    </row>
    <row r="48730" spans="2:3" x14ac:dyDescent="0.25">
      <c r="B48730">
        <v>48726</v>
      </c>
      <c r="C48730">
        <f t="shared" ca="1" si="763"/>
        <v>24.924038372694</v>
      </c>
    </row>
    <row r="48731" spans="2:3" x14ac:dyDescent="0.25">
      <c r="B48731">
        <v>48727</v>
      </c>
      <c r="C48731">
        <f t="shared" ca="1" si="763"/>
        <v>25.064584006374936</v>
      </c>
    </row>
    <row r="48732" spans="2:3" x14ac:dyDescent="0.25">
      <c r="B48732">
        <v>48728</v>
      </c>
      <c r="C48732">
        <f t="shared" ca="1" si="763"/>
        <v>24.179627437299207</v>
      </c>
    </row>
    <row r="48733" spans="2:3" x14ac:dyDescent="0.25">
      <c r="B48733">
        <v>48729</v>
      </c>
      <c r="C48733">
        <f t="shared" ca="1" si="763"/>
        <v>25.606034615595856</v>
      </c>
    </row>
    <row r="48734" spans="2:3" x14ac:dyDescent="0.25">
      <c r="B48734">
        <v>48730</v>
      </c>
      <c r="C48734">
        <f t="shared" ca="1" si="763"/>
        <v>24.659677400293852</v>
      </c>
    </row>
    <row r="48735" spans="2:3" x14ac:dyDescent="0.25">
      <c r="B48735">
        <v>48731</v>
      </c>
      <c r="C48735">
        <f t="shared" ca="1" si="763"/>
        <v>26.863988393169052</v>
      </c>
    </row>
    <row r="48736" spans="2:3" x14ac:dyDescent="0.25">
      <c r="B48736">
        <v>48732</v>
      </c>
      <c r="C48736">
        <f t="shared" ca="1" si="763"/>
        <v>24.454861606748199</v>
      </c>
    </row>
    <row r="48737" spans="2:3" x14ac:dyDescent="0.25">
      <c r="B48737">
        <v>48733</v>
      </c>
      <c r="C48737">
        <f t="shared" ca="1" si="763"/>
        <v>24.003862361532764</v>
      </c>
    </row>
    <row r="48738" spans="2:3" x14ac:dyDescent="0.25">
      <c r="B48738">
        <v>48734</v>
      </c>
      <c r="C48738">
        <f t="shared" ca="1" si="763"/>
        <v>24.646678316948634</v>
      </c>
    </row>
    <row r="48739" spans="2:3" x14ac:dyDescent="0.25">
      <c r="B48739">
        <v>48735</v>
      </c>
      <c r="C48739">
        <f t="shared" ca="1" si="763"/>
        <v>22.2418866019087</v>
      </c>
    </row>
    <row r="48740" spans="2:3" x14ac:dyDescent="0.25">
      <c r="B48740">
        <v>48736</v>
      </c>
      <c r="C48740">
        <f t="shared" ca="1" si="763"/>
        <v>24.716249817782199</v>
      </c>
    </row>
    <row r="48741" spans="2:3" x14ac:dyDescent="0.25">
      <c r="B48741">
        <v>48737</v>
      </c>
      <c r="C48741">
        <f t="shared" ca="1" si="763"/>
        <v>26.924321686944957</v>
      </c>
    </row>
    <row r="48742" spans="2:3" x14ac:dyDescent="0.25">
      <c r="B48742">
        <v>48738</v>
      </c>
      <c r="C48742">
        <f t="shared" ca="1" si="763"/>
        <v>25.216672380573382</v>
      </c>
    </row>
    <row r="48743" spans="2:3" x14ac:dyDescent="0.25">
      <c r="B48743">
        <v>48739</v>
      </c>
      <c r="C48743">
        <f t="shared" ca="1" si="763"/>
        <v>24.369332318171793</v>
      </c>
    </row>
    <row r="48744" spans="2:3" x14ac:dyDescent="0.25">
      <c r="B48744">
        <v>48740</v>
      </c>
      <c r="C48744">
        <f t="shared" ca="1" si="763"/>
        <v>24.67362867717387</v>
      </c>
    </row>
    <row r="48745" spans="2:3" x14ac:dyDescent="0.25">
      <c r="B48745">
        <v>48741</v>
      </c>
      <c r="C48745">
        <f t="shared" ca="1" si="763"/>
        <v>24.378174375592732</v>
      </c>
    </row>
    <row r="48746" spans="2:3" x14ac:dyDescent="0.25">
      <c r="B48746">
        <v>48742</v>
      </c>
      <c r="C48746">
        <f t="shared" ca="1" si="763"/>
        <v>26.308324721681196</v>
      </c>
    </row>
    <row r="48747" spans="2:3" x14ac:dyDescent="0.25">
      <c r="B48747">
        <v>48743</v>
      </c>
      <c r="C48747">
        <f t="shared" ca="1" si="763"/>
        <v>24.717266032827858</v>
      </c>
    </row>
    <row r="48748" spans="2:3" x14ac:dyDescent="0.25">
      <c r="B48748">
        <v>48744</v>
      </c>
      <c r="C48748">
        <f t="shared" ca="1" si="763"/>
        <v>24.827605491258151</v>
      </c>
    </row>
    <row r="48749" spans="2:3" x14ac:dyDescent="0.25">
      <c r="B48749">
        <v>48745</v>
      </c>
      <c r="C48749">
        <f t="shared" ca="1" si="763"/>
        <v>23.197596010712417</v>
      </c>
    </row>
    <row r="48750" spans="2:3" x14ac:dyDescent="0.25">
      <c r="B48750">
        <v>48746</v>
      </c>
      <c r="C48750">
        <f t="shared" ca="1" si="763"/>
        <v>22.938883519134762</v>
      </c>
    </row>
    <row r="48751" spans="2:3" x14ac:dyDescent="0.25">
      <c r="B48751">
        <v>48747</v>
      </c>
      <c r="C48751">
        <f t="shared" ca="1" si="763"/>
        <v>24.694632504938635</v>
      </c>
    </row>
    <row r="48752" spans="2:3" x14ac:dyDescent="0.25">
      <c r="B48752">
        <v>48748</v>
      </c>
      <c r="C48752">
        <f t="shared" ca="1" si="763"/>
        <v>26.842785176853187</v>
      </c>
    </row>
    <row r="48753" spans="2:3" x14ac:dyDescent="0.25">
      <c r="B48753">
        <v>48749</v>
      </c>
      <c r="C48753">
        <f t="shared" ca="1" si="763"/>
        <v>24.218742550642411</v>
      </c>
    </row>
    <row r="48754" spans="2:3" x14ac:dyDescent="0.25">
      <c r="B48754">
        <v>48750</v>
      </c>
      <c r="C48754">
        <f t="shared" ca="1" si="763"/>
        <v>26.323899779833994</v>
      </c>
    </row>
    <row r="48755" spans="2:3" x14ac:dyDescent="0.25">
      <c r="B48755">
        <v>48751</v>
      </c>
      <c r="C48755">
        <f t="shared" ca="1" si="763"/>
        <v>26.851574979293989</v>
      </c>
    </row>
    <row r="48756" spans="2:3" x14ac:dyDescent="0.25">
      <c r="B48756">
        <v>48752</v>
      </c>
      <c r="C48756">
        <f t="shared" ca="1" si="763"/>
        <v>25.285926664768891</v>
      </c>
    </row>
    <row r="48757" spans="2:3" x14ac:dyDescent="0.25">
      <c r="B48757">
        <v>48753</v>
      </c>
      <c r="C48757">
        <f t="shared" ca="1" si="763"/>
        <v>26.379771335912718</v>
      </c>
    </row>
    <row r="48758" spans="2:3" x14ac:dyDescent="0.25">
      <c r="B48758">
        <v>48754</v>
      </c>
      <c r="C48758">
        <f t="shared" ca="1" si="763"/>
        <v>24.459349450057928</v>
      </c>
    </row>
    <row r="48759" spans="2:3" x14ac:dyDescent="0.25">
      <c r="B48759">
        <v>48755</v>
      </c>
      <c r="C48759">
        <f t="shared" ca="1" si="763"/>
        <v>25.672086363958364</v>
      </c>
    </row>
    <row r="48760" spans="2:3" x14ac:dyDescent="0.25">
      <c r="B48760">
        <v>48756</v>
      </c>
      <c r="C48760">
        <f t="shared" ca="1" si="763"/>
        <v>26.166121949527884</v>
      </c>
    </row>
    <row r="48761" spans="2:3" x14ac:dyDescent="0.25">
      <c r="B48761">
        <v>48757</v>
      </c>
      <c r="C48761">
        <f t="shared" ca="1" si="763"/>
        <v>25.850390604383641</v>
      </c>
    </row>
    <row r="48762" spans="2:3" x14ac:dyDescent="0.25">
      <c r="B48762">
        <v>48758</v>
      </c>
      <c r="C48762">
        <f t="shared" ca="1" si="763"/>
        <v>26.072335736862552</v>
      </c>
    </row>
    <row r="48763" spans="2:3" x14ac:dyDescent="0.25">
      <c r="B48763">
        <v>48759</v>
      </c>
      <c r="C48763">
        <f t="shared" ca="1" si="763"/>
        <v>26.373457162460536</v>
      </c>
    </row>
    <row r="48764" spans="2:3" x14ac:dyDescent="0.25">
      <c r="B48764">
        <v>48760</v>
      </c>
      <c r="C48764">
        <f t="shared" ca="1" si="763"/>
        <v>24.757899538004565</v>
      </c>
    </row>
    <row r="48765" spans="2:3" x14ac:dyDescent="0.25">
      <c r="B48765">
        <v>48761</v>
      </c>
      <c r="C48765">
        <f t="shared" ca="1" si="763"/>
        <v>23.822227541284398</v>
      </c>
    </row>
    <row r="48766" spans="2:3" x14ac:dyDescent="0.25">
      <c r="B48766">
        <v>48762</v>
      </c>
      <c r="C48766">
        <f t="shared" ca="1" si="763"/>
        <v>26.431548836023577</v>
      </c>
    </row>
    <row r="48767" spans="2:3" x14ac:dyDescent="0.25">
      <c r="B48767">
        <v>48763</v>
      </c>
      <c r="C48767">
        <f t="shared" ca="1" si="763"/>
        <v>23.607099407988049</v>
      </c>
    </row>
    <row r="48768" spans="2:3" x14ac:dyDescent="0.25">
      <c r="B48768">
        <v>48764</v>
      </c>
      <c r="C48768">
        <f t="shared" ca="1" si="763"/>
        <v>25.378289430311263</v>
      </c>
    </row>
    <row r="48769" spans="2:3" x14ac:dyDescent="0.25">
      <c r="B48769">
        <v>48765</v>
      </c>
      <c r="C48769">
        <f t="shared" ca="1" si="763"/>
        <v>25.47217866588921</v>
      </c>
    </row>
    <row r="48770" spans="2:3" x14ac:dyDescent="0.25">
      <c r="B48770">
        <v>48766</v>
      </c>
      <c r="C48770">
        <f t="shared" ca="1" si="763"/>
        <v>25.403843581846534</v>
      </c>
    </row>
    <row r="48771" spans="2:3" x14ac:dyDescent="0.25">
      <c r="B48771">
        <v>48767</v>
      </c>
      <c r="C48771">
        <f t="shared" ca="1" si="763"/>
        <v>25.110916489983435</v>
      </c>
    </row>
    <row r="48772" spans="2:3" x14ac:dyDescent="0.25">
      <c r="B48772">
        <v>48768</v>
      </c>
      <c r="C48772">
        <f t="shared" ca="1" si="763"/>
        <v>23.630932122508348</v>
      </c>
    </row>
    <row r="48773" spans="2:3" x14ac:dyDescent="0.25">
      <c r="B48773">
        <v>48769</v>
      </c>
      <c r="C48773">
        <f t="shared" ref="C48773:C48836" ca="1" si="764">_xlfn.NORM.INV(RAND(),Media,Deviacion)</f>
        <v>24.228817788131728</v>
      </c>
    </row>
    <row r="48774" spans="2:3" x14ac:dyDescent="0.25">
      <c r="B48774">
        <v>48770</v>
      </c>
      <c r="C48774">
        <f t="shared" ca="1" si="764"/>
        <v>25.821686504338814</v>
      </c>
    </row>
    <row r="48775" spans="2:3" x14ac:dyDescent="0.25">
      <c r="B48775">
        <v>48771</v>
      </c>
      <c r="C48775">
        <f t="shared" ca="1" si="764"/>
        <v>26.48023043691013</v>
      </c>
    </row>
    <row r="48776" spans="2:3" x14ac:dyDescent="0.25">
      <c r="B48776">
        <v>48772</v>
      </c>
      <c r="C48776">
        <f t="shared" ca="1" si="764"/>
        <v>25.110820045446218</v>
      </c>
    </row>
    <row r="48777" spans="2:3" x14ac:dyDescent="0.25">
      <c r="B48777">
        <v>48773</v>
      </c>
      <c r="C48777">
        <f t="shared" ca="1" si="764"/>
        <v>25.79486811122614</v>
      </c>
    </row>
    <row r="48778" spans="2:3" x14ac:dyDescent="0.25">
      <c r="B48778">
        <v>48774</v>
      </c>
      <c r="C48778">
        <f t="shared" ca="1" si="764"/>
        <v>24.707267588013831</v>
      </c>
    </row>
    <row r="48779" spans="2:3" x14ac:dyDescent="0.25">
      <c r="B48779">
        <v>48775</v>
      </c>
      <c r="C48779">
        <f t="shared" ca="1" si="764"/>
        <v>23.179649050238055</v>
      </c>
    </row>
    <row r="48780" spans="2:3" x14ac:dyDescent="0.25">
      <c r="B48780">
        <v>48776</v>
      </c>
      <c r="C48780">
        <f t="shared" ca="1" si="764"/>
        <v>25.919549221284448</v>
      </c>
    </row>
    <row r="48781" spans="2:3" x14ac:dyDescent="0.25">
      <c r="B48781">
        <v>48777</v>
      </c>
      <c r="C48781">
        <f t="shared" ca="1" si="764"/>
        <v>24.314603538981903</v>
      </c>
    </row>
    <row r="48782" spans="2:3" x14ac:dyDescent="0.25">
      <c r="B48782">
        <v>48778</v>
      </c>
      <c r="C48782">
        <f t="shared" ca="1" si="764"/>
        <v>24.224803109783917</v>
      </c>
    </row>
    <row r="48783" spans="2:3" x14ac:dyDescent="0.25">
      <c r="B48783">
        <v>48779</v>
      </c>
      <c r="C48783">
        <f t="shared" ca="1" si="764"/>
        <v>26.254023477147431</v>
      </c>
    </row>
    <row r="48784" spans="2:3" x14ac:dyDescent="0.25">
      <c r="B48784">
        <v>48780</v>
      </c>
      <c r="C48784">
        <f t="shared" ca="1" si="764"/>
        <v>26.619400962670682</v>
      </c>
    </row>
    <row r="48785" spans="2:3" x14ac:dyDescent="0.25">
      <c r="B48785">
        <v>48781</v>
      </c>
      <c r="C48785">
        <f t="shared" ca="1" si="764"/>
        <v>26.105587717275387</v>
      </c>
    </row>
    <row r="48786" spans="2:3" x14ac:dyDescent="0.25">
      <c r="B48786">
        <v>48782</v>
      </c>
      <c r="C48786">
        <f t="shared" ca="1" si="764"/>
        <v>25.746071566215036</v>
      </c>
    </row>
    <row r="48787" spans="2:3" x14ac:dyDescent="0.25">
      <c r="B48787">
        <v>48783</v>
      </c>
      <c r="C48787">
        <f t="shared" ca="1" si="764"/>
        <v>25.19554529547246</v>
      </c>
    </row>
    <row r="48788" spans="2:3" x14ac:dyDescent="0.25">
      <c r="B48788">
        <v>48784</v>
      </c>
      <c r="C48788">
        <f t="shared" ca="1" si="764"/>
        <v>24.690364862167481</v>
      </c>
    </row>
    <row r="48789" spans="2:3" x14ac:dyDescent="0.25">
      <c r="B48789">
        <v>48785</v>
      </c>
      <c r="C48789">
        <f t="shared" ca="1" si="764"/>
        <v>23.699052093312137</v>
      </c>
    </row>
    <row r="48790" spans="2:3" x14ac:dyDescent="0.25">
      <c r="B48790">
        <v>48786</v>
      </c>
      <c r="C48790">
        <f t="shared" ca="1" si="764"/>
        <v>24.747395539261646</v>
      </c>
    </row>
    <row r="48791" spans="2:3" x14ac:dyDescent="0.25">
      <c r="B48791">
        <v>48787</v>
      </c>
      <c r="C48791">
        <f t="shared" ca="1" si="764"/>
        <v>25.875223371544852</v>
      </c>
    </row>
    <row r="48792" spans="2:3" x14ac:dyDescent="0.25">
      <c r="B48792">
        <v>48788</v>
      </c>
      <c r="C48792">
        <f t="shared" ca="1" si="764"/>
        <v>24.50837066983927</v>
      </c>
    </row>
    <row r="48793" spans="2:3" x14ac:dyDescent="0.25">
      <c r="B48793">
        <v>48789</v>
      </c>
      <c r="C48793">
        <f t="shared" ca="1" si="764"/>
        <v>25.934578209219413</v>
      </c>
    </row>
    <row r="48794" spans="2:3" x14ac:dyDescent="0.25">
      <c r="B48794">
        <v>48790</v>
      </c>
      <c r="C48794">
        <f t="shared" ca="1" si="764"/>
        <v>24.664884532228719</v>
      </c>
    </row>
    <row r="48795" spans="2:3" x14ac:dyDescent="0.25">
      <c r="B48795">
        <v>48791</v>
      </c>
      <c r="C48795">
        <f t="shared" ca="1" si="764"/>
        <v>26.425265246491968</v>
      </c>
    </row>
    <row r="48796" spans="2:3" x14ac:dyDescent="0.25">
      <c r="B48796">
        <v>48792</v>
      </c>
      <c r="C48796">
        <f t="shared" ca="1" si="764"/>
        <v>25.071415611986559</v>
      </c>
    </row>
    <row r="48797" spans="2:3" x14ac:dyDescent="0.25">
      <c r="B48797">
        <v>48793</v>
      </c>
      <c r="C48797">
        <f t="shared" ca="1" si="764"/>
        <v>25.180165591075276</v>
      </c>
    </row>
    <row r="48798" spans="2:3" x14ac:dyDescent="0.25">
      <c r="B48798">
        <v>48794</v>
      </c>
      <c r="C48798">
        <f t="shared" ca="1" si="764"/>
        <v>23.199389217814186</v>
      </c>
    </row>
    <row r="48799" spans="2:3" x14ac:dyDescent="0.25">
      <c r="B48799">
        <v>48795</v>
      </c>
      <c r="C48799">
        <f t="shared" ca="1" si="764"/>
        <v>24.302553338690362</v>
      </c>
    </row>
    <row r="48800" spans="2:3" x14ac:dyDescent="0.25">
      <c r="B48800">
        <v>48796</v>
      </c>
      <c r="C48800">
        <f t="shared" ca="1" si="764"/>
        <v>25.471275902015801</v>
      </c>
    </row>
    <row r="48801" spans="2:3" x14ac:dyDescent="0.25">
      <c r="B48801">
        <v>48797</v>
      </c>
      <c r="C48801">
        <f t="shared" ca="1" si="764"/>
        <v>24.430055169168075</v>
      </c>
    </row>
    <row r="48802" spans="2:3" x14ac:dyDescent="0.25">
      <c r="B48802">
        <v>48798</v>
      </c>
      <c r="C48802">
        <f t="shared" ca="1" si="764"/>
        <v>25.263048003991795</v>
      </c>
    </row>
    <row r="48803" spans="2:3" x14ac:dyDescent="0.25">
      <c r="B48803">
        <v>48799</v>
      </c>
      <c r="C48803">
        <f t="shared" ca="1" si="764"/>
        <v>27.042690096461477</v>
      </c>
    </row>
    <row r="48804" spans="2:3" x14ac:dyDescent="0.25">
      <c r="B48804">
        <v>48800</v>
      </c>
      <c r="C48804">
        <f t="shared" ca="1" si="764"/>
        <v>25.677880162177413</v>
      </c>
    </row>
    <row r="48805" spans="2:3" x14ac:dyDescent="0.25">
      <c r="B48805">
        <v>48801</v>
      </c>
      <c r="C48805">
        <f t="shared" ca="1" si="764"/>
        <v>24.071586349882885</v>
      </c>
    </row>
    <row r="48806" spans="2:3" x14ac:dyDescent="0.25">
      <c r="B48806">
        <v>48802</v>
      </c>
      <c r="C48806">
        <f t="shared" ca="1" si="764"/>
        <v>25.325377549461756</v>
      </c>
    </row>
    <row r="48807" spans="2:3" x14ac:dyDescent="0.25">
      <c r="B48807">
        <v>48803</v>
      </c>
      <c r="C48807">
        <f t="shared" ca="1" si="764"/>
        <v>24.24184612985599</v>
      </c>
    </row>
    <row r="48808" spans="2:3" x14ac:dyDescent="0.25">
      <c r="B48808">
        <v>48804</v>
      </c>
      <c r="C48808">
        <f t="shared" ca="1" si="764"/>
        <v>25.644659199792454</v>
      </c>
    </row>
    <row r="48809" spans="2:3" x14ac:dyDescent="0.25">
      <c r="B48809">
        <v>48805</v>
      </c>
      <c r="C48809">
        <f t="shared" ca="1" si="764"/>
        <v>24.189892709068257</v>
      </c>
    </row>
    <row r="48810" spans="2:3" x14ac:dyDescent="0.25">
      <c r="B48810">
        <v>48806</v>
      </c>
      <c r="C48810">
        <f t="shared" ca="1" si="764"/>
        <v>26.197719677950783</v>
      </c>
    </row>
    <row r="48811" spans="2:3" x14ac:dyDescent="0.25">
      <c r="B48811">
        <v>48807</v>
      </c>
      <c r="C48811">
        <f t="shared" ca="1" si="764"/>
        <v>25.400612646808629</v>
      </c>
    </row>
    <row r="48812" spans="2:3" x14ac:dyDescent="0.25">
      <c r="B48812">
        <v>48808</v>
      </c>
      <c r="C48812">
        <f t="shared" ca="1" si="764"/>
        <v>24.837850877806041</v>
      </c>
    </row>
    <row r="48813" spans="2:3" x14ac:dyDescent="0.25">
      <c r="B48813">
        <v>48809</v>
      </c>
      <c r="C48813">
        <f t="shared" ca="1" si="764"/>
        <v>24.059225428470501</v>
      </c>
    </row>
    <row r="48814" spans="2:3" x14ac:dyDescent="0.25">
      <c r="B48814">
        <v>48810</v>
      </c>
      <c r="C48814">
        <f t="shared" ca="1" si="764"/>
        <v>26.295275295289645</v>
      </c>
    </row>
    <row r="48815" spans="2:3" x14ac:dyDescent="0.25">
      <c r="B48815">
        <v>48811</v>
      </c>
      <c r="C48815">
        <f t="shared" ca="1" si="764"/>
        <v>25.029133354182513</v>
      </c>
    </row>
    <row r="48816" spans="2:3" x14ac:dyDescent="0.25">
      <c r="B48816">
        <v>48812</v>
      </c>
      <c r="C48816">
        <f t="shared" ca="1" si="764"/>
        <v>24.711206111163506</v>
      </c>
    </row>
    <row r="48817" spans="2:3" x14ac:dyDescent="0.25">
      <c r="B48817">
        <v>48813</v>
      </c>
      <c r="C48817">
        <f t="shared" ca="1" si="764"/>
        <v>26.293935031820762</v>
      </c>
    </row>
    <row r="48818" spans="2:3" x14ac:dyDescent="0.25">
      <c r="B48818">
        <v>48814</v>
      </c>
      <c r="C48818">
        <f t="shared" ca="1" si="764"/>
        <v>22.535104055763476</v>
      </c>
    </row>
    <row r="48819" spans="2:3" x14ac:dyDescent="0.25">
      <c r="B48819">
        <v>48815</v>
      </c>
      <c r="C48819">
        <f t="shared" ca="1" si="764"/>
        <v>24.440990439665939</v>
      </c>
    </row>
    <row r="48820" spans="2:3" x14ac:dyDescent="0.25">
      <c r="B48820">
        <v>48816</v>
      </c>
      <c r="C48820">
        <f t="shared" ca="1" si="764"/>
        <v>24.60539467692389</v>
      </c>
    </row>
    <row r="48821" spans="2:3" x14ac:dyDescent="0.25">
      <c r="B48821">
        <v>48817</v>
      </c>
      <c r="C48821">
        <f t="shared" ca="1" si="764"/>
        <v>24.800998911239923</v>
      </c>
    </row>
    <row r="48822" spans="2:3" x14ac:dyDescent="0.25">
      <c r="B48822">
        <v>48818</v>
      </c>
      <c r="C48822">
        <f t="shared" ca="1" si="764"/>
        <v>24.833250083449492</v>
      </c>
    </row>
    <row r="48823" spans="2:3" x14ac:dyDescent="0.25">
      <c r="B48823">
        <v>48819</v>
      </c>
      <c r="C48823">
        <f t="shared" ca="1" si="764"/>
        <v>24.040958858667594</v>
      </c>
    </row>
    <row r="48824" spans="2:3" x14ac:dyDescent="0.25">
      <c r="B48824">
        <v>48820</v>
      </c>
      <c r="C48824">
        <f t="shared" ca="1" si="764"/>
        <v>24.6668333097711</v>
      </c>
    </row>
    <row r="48825" spans="2:3" x14ac:dyDescent="0.25">
      <c r="B48825">
        <v>48821</v>
      </c>
      <c r="C48825">
        <f t="shared" ca="1" si="764"/>
        <v>24.77491646016831</v>
      </c>
    </row>
    <row r="48826" spans="2:3" x14ac:dyDescent="0.25">
      <c r="B48826">
        <v>48822</v>
      </c>
      <c r="C48826">
        <f t="shared" ca="1" si="764"/>
        <v>25.817215807652584</v>
      </c>
    </row>
    <row r="48827" spans="2:3" x14ac:dyDescent="0.25">
      <c r="B48827">
        <v>48823</v>
      </c>
      <c r="C48827">
        <f t="shared" ca="1" si="764"/>
        <v>25.035088610334022</v>
      </c>
    </row>
    <row r="48828" spans="2:3" x14ac:dyDescent="0.25">
      <c r="B48828">
        <v>48824</v>
      </c>
      <c r="C48828">
        <f t="shared" ca="1" si="764"/>
        <v>24.394862959045465</v>
      </c>
    </row>
    <row r="48829" spans="2:3" x14ac:dyDescent="0.25">
      <c r="B48829">
        <v>48825</v>
      </c>
      <c r="C48829">
        <f t="shared" ca="1" si="764"/>
        <v>24.720693792929517</v>
      </c>
    </row>
    <row r="48830" spans="2:3" x14ac:dyDescent="0.25">
      <c r="B48830">
        <v>48826</v>
      </c>
      <c r="C48830">
        <f t="shared" ca="1" si="764"/>
        <v>23.81799449607237</v>
      </c>
    </row>
    <row r="48831" spans="2:3" x14ac:dyDescent="0.25">
      <c r="B48831">
        <v>48827</v>
      </c>
      <c r="C48831">
        <f t="shared" ca="1" si="764"/>
        <v>24.83557488844199</v>
      </c>
    </row>
    <row r="48832" spans="2:3" x14ac:dyDescent="0.25">
      <c r="B48832">
        <v>48828</v>
      </c>
      <c r="C48832">
        <f t="shared" ca="1" si="764"/>
        <v>26.014775804583895</v>
      </c>
    </row>
    <row r="48833" spans="2:3" x14ac:dyDescent="0.25">
      <c r="B48833">
        <v>48829</v>
      </c>
      <c r="C48833">
        <f t="shared" ca="1" si="764"/>
        <v>24.422797216273715</v>
      </c>
    </row>
    <row r="48834" spans="2:3" x14ac:dyDescent="0.25">
      <c r="B48834">
        <v>48830</v>
      </c>
      <c r="C48834">
        <f t="shared" ca="1" si="764"/>
        <v>24.527951596395777</v>
      </c>
    </row>
    <row r="48835" spans="2:3" x14ac:dyDescent="0.25">
      <c r="B48835">
        <v>48831</v>
      </c>
      <c r="C48835">
        <f t="shared" ca="1" si="764"/>
        <v>24.062991504494342</v>
      </c>
    </row>
    <row r="48836" spans="2:3" x14ac:dyDescent="0.25">
      <c r="B48836">
        <v>48832</v>
      </c>
      <c r="C48836">
        <f t="shared" ca="1" si="764"/>
        <v>24.473940866108631</v>
      </c>
    </row>
    <row r="48837" spans="2:3" x14ac:dyDescent="0.25">
      <c r="B48837">
        <v>48833</v>
      </c>
      <c r="C48837">
        <f t="shared" ref="C48837:C48900" ca="1" si="765">_xlfn.NORM.INV(RAND(),Media,Deviacion)</f>
        <v>24.878856948845776</v>
      </c>
    </row>
    <row r="48838" spans="2:3" x14ac:dyDescent="0.25">
      <c r="B48838">
        <v>48834</v>
      </c>
      <c r="C48838">
        <f t="shared" ca="1" si="765"/>
        <v>24.440484153169987</v>
      </c>
    </row>
    <row r="48839" spans="2:3" x14ac:dyDescent="0.25">
      <c r="B48839">
        <v>48835</v>
      </c>
      <c r="C48839">
        <f t="shared" ca="1" si="765"/>
        <v>25.800557576133642</v>
      </c>
    </row>
    <row r="48840" spans="2:3" x14ac:dyDescent="0.25">
      <c r="B48840">
        <v>48836</v>
      </c>
      <c r="C48840">
        <f t="shared" ca="1" si="765"/>
        <v>25.916245566185314</v>
      </c>
    </row>
    <row r="48841" spans="2:3" x14ac:dyDescent="0.25">
      <c r="B48841">
        <v>48837</v>
      </c>
      <c r="C48841">
        <f t="shared" ca="1" si="765"/>
        <v>25.59522797196928</v>
      </c>
    </row>
    <row r="48842" spans="2:3" x14ac:dyDescent="0.25">
      <c r="B48842">
        <v>48838</v>
      </c>
      <c r="C48842">
        <f t="shared" ca="1" si="765"/>
        <v>24.453756489423913</v>
      </c>
    </row>
    <row r="48843" spans="2:3" x14ac:dyDescent="0.25">
      <c r="B48843">
        <v>48839</v>
      </c>
      <c r="C48843">
        <f t="shared" ca="1" si="765"/>
        <v>25.033271827617767</v>
      </c>
    </row>
    <row r="48844" spans="2:3" x14ac:dyDescent="0.25">
      <c r="B48844">
        <v>48840</v>
      </c>
      <c r="C48844">
        <f t="shared" ca="1" si="765"/>
        <v>23.949961410482793</v>
      </c>
    </row>
    <row r="48845" spans="2:3" x14ac:dyDescent="0.25">
      <c r="B48845">
        <v>48841</v>
      </c>
      <c r="C48845">
        <f t="shared" ca="1" si="765"/>
        <v>25.185461501274045</v>
      </c>
    </row>
    <row r="48846" spans="2:3" x14ac:dyDescent="0.25">
      <c r="B48846">
        <v>48842</v>
      </c>
      <c r="C48846">
        <f t="shared" ca="1" si="765"/>
        <v>24.74875775434263</v>
      </c>
    </row>
    <row r="48847" spans="2:3" x14ac:dyDescent="0.25">
      <c r="B48847">
        <v>48843</v>
      </c>
      <c r="C48847">
        <f t="shared" ca="1" si="765"/>
        <v>24.222080050796631</v>
      </c>
    </row>
    <row r="48848" spans="2:3" x14ac:dyDescent="0.25">
      <c r="B48848">
        <v>48844</v>
      </c>
      <c r="C48848">
        <f t="shared" ca="1" si="765"/>
        <v>24.419519855837724</v>
      </c>
    </row>
    <row r="48849" spans="2:3" x14ac:dyDescent="0.25">
      <c r="B48849">
        <v>48845</v>
      </c>
      <c r="C48849">
        <f t="shared" ca="1" si="765"/>
        <v>25.559982854946302</v>
      </c>
    </row>
    <row r="48850" spans="2:3" x14ac:dyDescent="0.25">
      <c r="B48850">
        <v>48846</v>
      </c>
      <c r="C48850">
        <f t="shared" ca="1" si="765"/>
        <v>25.474024721782445</v>
      </c>
    </row>
    <row r="48851" spans="2:3" x14ac:dyDescent="0.25">
      <c r="B48851">
        <v>48847</v>
      </c>
      <c r="C48851">
        <f t="shared" ca="1" si="765"/>
        <v>24.13750162375208</v>
      </c>
    </row>
    <row r="48852" spans="2:3" x14ac:dyDescent="0.25">
      <c r="B48852">
        <v>48848</v>
      </c>
      <c r="C48852">
        <f t="shared" ca="1" si="765"/>
        <v>24.799710583314166</v>
      </c>
    </row>
    <row r="48853" spans="2:3" x14ac:dyDescent="0.25">
      <c r="B48853">
        <v>48849</v>
      </c>
      <c r="C48853">
        <f t="shared" ca="1" si="765"/>
        <v>24.857890736244549</v>
      </c>
    </row>
    <row r="48854" spans="2:3" x14ac:dyDescent="0.25">
      <c r="B48854">
        <v>48850</v>
      </c>
      <c r="C48854">
        <f t="shared" ca="1" si="765"/>
        <v>24.386519584775336</v>
      </c>
    </row>
    <row r="48855" spans="2:3" x14ac:dyDescent="0.25">
      <c r="B48855">
        <v>48851</v>
      </c>
      <c r="C48855">
        <f t="shared" ca="1" si="765"/>
        <v>24.994521670605842</v>
      </c>
    </row>
    <row r="48856" spans="2:3" x14ac:dyDescent="0.25">
      <c r="B48856">
        <v>48852</v>
      </c>
      <c r="C48856">
        <f t="shared" ca="1" si="765"/>
        <v>24.643578684641692</v>
      </c>
    </row>
    <row r="48857" spans="2:3" x14ac:dyDescent="0.25">
      <c r="B48857">
        <v>48853</v>
      </c>
      <c r="C48857">
        <f t="shared" ca="1" si="765"/>
        <v>23.334989231556488</v>
      </c>
    </row>
    <row r="48858" spans="2:3" x14ac:dyDescent="0.25">
      <c r="B48858">
        <v>48854</v>
      </c>
      <c r="C48858">
        <f t="shared" ca="1" si="765"/>
        <v>23.862101497785623</v>
      </c>
    </row>
    <row r="48859" spans="2:3" x14ac:dyDescent="0.25">
      <c r="B48859">
        <v>48855</v>
      </c>
      <c r="C48859">
        <f t="shared" ca="1" si="765"/>
        <v>25.180724038389787</v>
      </c>
    </row>
    <row r="48860" spans="2:3" x14ac:dyDescent="0.25">
      <c r="B48860">
        <v>48856</v>
      </c>
      <c r="C48860">
        <f t="shared" ca="1" si="765"/>
        <v>23.614979872801594</v>
      </c>
    </row>
    <row r="48861" spans="2:3" x14ac:dyDescent="0.25">
      <c r="B48861">
        <v>48857</v>
      </c>
      <c r="C48861">
        <f t="shared" ca="1" si="765"/>
        <v>24.325915171503983</v>
      </c>
    </row>
    <row r="48862" spans="2:3" x14ac:dyDescent="0.25">
      <c r="B48862">
        <v>48858</v>
      </c>
      <c r="C48862">
        <f t="shared" ca="1" si="765"/>
        <v>26.076057658061931</v>
      </c>
    </row>
    <row r="48863" spans="2:3" x14ac:dyDescent="0.25">
      <c r="B48863">
        <v>48859</v>
      </c>
      <c r="C48863">
        <f t="shared" ca="1" si="765"/>
        <v>26.31234654205555</v>
      </c>
    </row>
    <row r="48864" spans="2:3" x14ac:dyDescent="0.25">
      <c r="B48864">
        <v>48860</v>
      </c>
      <c r="C48864">
        <f t="shared" ca="1" si="765"/>
        <v>25.855928085640457</v>
      </c>
    </row>
    <row r="48865" spans="2:3" x14ac:dyDescent="0.25">
      <c r="B48865">
        <v>48861</v>
      </c>
      <c r="C48865">
        <f t="shared" ca="1" si="765"/>
        <v>23.741399547004598</v>
      </c>
    </row>
    <row r="48866" spans="2:3" x14ac:dyDescent="0.25">
      <c r="B48866">
        <v>48862</v>
      </c>
      <c r="C48866">
        <f t="shared" ca="1" si="765"/>
        <v>24.970995085234954</v>
      </c>
    </row>
    <row r="48867" spans="2:3" x14ac:dyDescent="0.25">
      <c r="B48867">
        <v>48863</v>
      </c>
      <c r="C48867">
        <f t="shared" ca="1" si="765"/>
        <v>24.808933040374143</v>
      </c>
    </row>
    <row r="48868" spans="2:3" x14ac:dyDescent="0.25">
      <c r="B48868">
        <v>48864</v>
      </c>
      <c r="C48868">
        <f t="shared" ca="1" si="765"/>
        <v>26.164379181111471</v>
      </c>
    </row>
    <row r="48869" spans="2:3" x14ac:dyDescent="0.25">
      <c r="B48869">
        <v>48865</v>
      </c>
      <c r="C48869">
        <f t="shared" ca="1" si="765"/>
        <v>23.865694328567251</v>
      </c>
    </row>
    <row r="48870" spans="2:3" x14ac:dyDescent="0.25">
      <c r="B48870">
        <v>48866</v>
      </c>
      <c r="C48870">
        <f t="shared" ca="1" si="765"/>
        <v>24.844335237986495</v>
      </c>
    </row>
    <row r="48871" spans="2:3" x14ac:dyDescent="0.25">
      <c r="B48871">
        <v>48867</v>
      </c>
      <c r="C48871">
        <f t="shared" ca="1" si="765"/>
        <v>23.487311030745367</v>
      </c>
    </row>
    <row r="48872" spans="2:3" x14ac:dyDescent="0.25">
      <c r="B48872">
        <v>48868</v>
      </c>
      <c r="C48872">
        <f t="shared" ca="1" si="765"/>
        <v>25.932870992019296</v>
      </c>
    </row>
    <row r="48873" spans="2:3" x14ac:dyDescent="0.25">
      <c r="B48873">
        <v>48869</v>
      </c>
      <c r="C48873">
        <f t="shared" ca="1" si="765"/>
        <v>24.757159486725893</v>
      </c>
    </row>
    <row r="48874" spans="2:3" x14ac:dyDescent="0.25">
      <c r="B48874">
        <v>48870</v>
      </c>
      <c r="C48874">
        <f t="shared" ca="1" si="765"/>
        <v>24.44373377047545</v>
      </c>
    </row>
    <row r="48875" spans="2:3" x14ac:dyDescent="0.25">
      <c r="B48875">
        <v>48871</v>
      </c>
      <c r="C48875">
        <f t="shared" ca="1" si="765"/>
        <v>26.477942100757634</v>
      </c>
    </row>
    <row r="48876" spans="2:3" x14ac:dyDescent="0.25">
      <c r="B48876">
        <v>48872</v>
      </c>
      <c r="C48876">
        <f t="shared" ca="1" si="765"/>
        <v>25.708658464386659</v>
      </c>
    </row>
    <row r="48877" spans="2:3" x14ac:dyDescent="0.25">
      <c r="B48877">
        <v>48873</v>
      </c>
      <c r="C48877">
        <f t="shared" ca="1" si="765"/>
        <v>26.503659807625201</v>
      </c>
    </row>
    <row r="48878" spans="2:3" x14ac:dyDescent="0.25">
      <c r="B48878">
        <v>48874</v>
      </c>
      <c r="C48878">
        <f t="shared" ca="1" si="765"/>
        <v>25.132790457959093</v>
      </c>
    </row>
    <row r="48879" spans="2:3" x14ac:dyDescent="0.25">
      <c r="B48879">
        <v>48875</v>
      </c>
      <c r="C48879">
        <f t="shared" ca="1" si="765"/>
        <v>24.937078101391599</v>
      </c>
    </row>
    <row r="48880" spans="2:3" x14ac:dyDescent="0.25">
      <c r="B48880">
        <v>48876</v>
      </c>
      <c r="C48880">
        <f t="shared" ca="1" si="765"/>
        <v>24.155669727823231</v>
      </c>
    </row>
    <row r="48881" spans="2:3" x14ac:dyDescent="0.25">
      <c r="B48881">
        <v>48877</v>
      </c>
      <c r="C48881">
        <f t="shared" ca="1" si="765"/>
        <v>26.613321015234675</v>
      </c>
    </row>
    <row r="48882" spans="2:3" x14ac:dyDescent="0.25">
      <c r="B48882">
        <v>48878</v>
      </c>
      <c r="C48882">
        <f t="shared" ca="1" si="765"/>
        <v>25.803085484884658</v>
      </c>
    </row>
    <row r="48883" spans="2:3" x14ac:dyDescent="0.25">
      <c r="B48883">
        <v>48879</v>
      </c>
      <c r="C48883">
        <f t="shared" ca="1" si="765"/>
        <v>25.037889343493383</v>
      </c>
    </row>
    <row r="48884" spans="2:3" x14ac:dyDescent="0.25">
      <c r="B48884">
        <v>48880</v>
      </c>
      <c r="C48884">
        <f t="shared" ca="1" si="765"/>
        <v>25.376093985512295</v>
      </c>
    </row>
    <row r="48885" spans="2:3" x14ac:dyDescent="0.25">
      <c r="B48885">
        <v>48881</v>
      </c>
      <c r="C48885">
        <f t="shared" ca="1" si="765"/>
        <v>26.086485619197113</v>
      </c>
    </row>
    <row r="48886" spans="2:3" x14ac:dyDescent="0.25">
      <c r="B48886">
        <v>48882</v>
      </c>
      <c r="C48886">
        <f t="shared" ca="1" si="765"/>
        <v>26.600534413342675</v>
      </c>
    </row>
    <row r="48887" spans="2:3" x14ac:dyDescent="0.25">
      <c r="B48887">
        <v>48883</v>
      </c>
      <c r="C48887">
        <f t="shared" ca="1" si="765"/>
        <v>23.46813762637516</v>
      </c>
    </row>
    <row r="48888" spans="2:3" x14ac:dyDescent="0.25">
      <c r="B48888">
        <v>48884</v>
      </c>
      <c r="C48888">
        <f t="shared" ca="1" si="765"/>
        <v>24.409914226546146</v>
      </c>
    </row>
    <row r="48889" spans="2:3" x14ac:dyDescent="0.25">
      <c r="B48889">
        <v>48885</v>
      </c>
      <c r="C48889">
        <f t="shared" ca="1" si="765"/>
        <v>23.797506720332215</v>
      </c>
    </row>
    <row r="48890" spans="2:3" x14ac:dyDescent="0.25">
      <c r="B48890">
        <v>48886</v>
      </c>
      <c r="C48890">
        <f t="shared" ca="1" si="765"/>
        <v>24.499408112735527</v>
      </c>
    </row>
    <row r="48891" spans="2:3" x14ac:dyDescent="0.25">
      <c r="B48891">
        <v>48887</v>
      </c>
      <c r="C48891">
        <f t="shared" ca="1" si="765"/>
        <v>24.099668213961884</v>
      </c>
    </row>
    <row r="48892" spans="2:3" x14ac:dyDescent="0.25">
      <c r="B48892">
        <v>48888</v>
      </c>
      <c r="C48892">
        <f t="shared" ca="1" si="765"/>
        <v>26.673701060993853</v>
      </c>
    </row>
    <row r="48893" spans="2:3" x14ac:dyDescent="0.25">
      <c r="B48893">
        <v>48889</v>
      </c>
      <c r="C48893">
        <f t="shared" ca="1" si="765"/>
        <v>25.977151053030145</v>
      </c>
    </row>
    <row r="48894" spans="2:3" x14ac:dyDescent="0.25">
      <c r="B48894">
        <v>48890</v>
      </c>
      <c r="C48894">
        <f t="shared" ca="1" si="765"/>
        <v>25.444585284708435</v>
      </c>
    </row>
    <row r="48895" spans="2:3" x14ac:dyDescent="0.25">
      <c r="B48895">
        <v>48891</v>
      </c>
      <c r="C48895">
        <f t="shared" ca="1" si="765"/>
        <v>25.502591015521819</v>
      </c>
    </row>
    <row r="48896" spans="2:3" x14ac:dyDescent="0.25">
      <c r="B48896">
        <v>48892</v>
      </c>
      <c r="C48896">
        <f t="shared" ca="1" si="765"/>
        <v>26.271684630279545</v>
      </c>
    </row>
    <row r="48897" spans="2:3" x14ac:dyDescent="0.25">
      <c r="B48897">
        <v>48893</v>
      </c>
      <c r="C48897">
        <f t="shared" ca="1" si="765"/>
        <v>24.970966512918078</v>
      </c>
    </row>
    <row r="48898" spans="2:3" x14ac:dyDescent="0.25">
      <c r="B48898">
        <v>48894</v>
      </c>
      <c r="C48898">
        <f t="shared" ca="1" si="765"/>
        <v>25.60459314557815</v>
      </c>
    </row>
    <row r="48899" spans="2:3" x14ac:dyDescent="0.25">
      <c r="B48899">
        <v>48895</v>
      </c>
      <c r="C48899">
        <f t="shared" ca="1" si="765"/>
        <v>24.489353194127368</v>
      </c>
    </row>
    <row r="48900" spans="2:3" x14ac:dyDescent="0.25">
      <c r="B48900">
        <v>48896</v>
      </c>
      <c r="C48900">
        <f t="shared" ca="1" si="765"/>
        <v>25.914224954418895</v>
      </c>
    </row>
    <row r="48901" spans="2:3" x14ac:dyDescent="0.25">
      <c r="B48901">
        <v>48897</v>
      </c>
      <c r="C48901">
        <f t="shared" ref="C48901:C48964" ca="1" si="766">_xlfn.NORM.INV(RAND(),Media,Deviacion)</f>
        <v>22.758263835648354</v>
      </c>
    </row>
    <row r="48902" spans="2:3" x14ac:dyDescent="0.25">
      <c r="B48902">
        <v>48898</v>
      </c>
      <c r="C48902">
        <f t="shared" ca="1" si="766"/>
        <v>26.64977738535357</v>
      </c>
    </row>
    <row r="48903" spans="2:3" x14ac:dyDescent="0.25">
      <c r="B48903">
        <v>48899</v>
      </c>
      <c r="C48903">
        <f t="shared" ca="1" si="766"/>
        <v>24.778435597704021</v>
      </c>
    </row>
    <row r="48904" spans="2:3" x14ac:dyDescent="0.25">
      <c r="B48904">
        <v>48900</v>
      </c>
      <c r="C48904">
        <f t="shared" ca="1" si="766"/>
        <v>26.299908491237442</v>
      </c>
    </row>
    <row r="48905" spans="2:3" x14ac:dyDescent="0.25">
      <c r="B48905">
        <v>48901</v>
      </c>
      <c r="C48905">
        <f t="shared" ca="1" si="766"/>
        <v>25.748762703140621</v>
      </c>
    </row>
    <row r="48906" spans="2:3" x14ac:dyDescent="0.25">
      <c r="B48906">
        <v>48902</v>
      </c>
      <c r="C48906">
        <f t="shared" ca="1" si="766"/>
        <v>25.917414497429561</v>
      </c>
    </row>
    <row r="48907" spans="2:3" x14ac:dyDescent="0.25">
      <c r="B48907">
        <v>48903</v>
      </c>
      <c r="C48907">
        <f t="shared" ca="1" si="766"/>
        <v>25.416662404145693</v>
      </c>
    </row>
    <row r="48908" spans="2:3" x14ac:dyDescent="0.25">
      <c r="B48908">
        <v>48904</v>
      </c>
      <c r="C48908">
        <f t="shared" ca="1" si="766"/>
        <v>24.19291006509507</v>
      </c>
    </row>
    <row r="48909" spans="2:3" x14ac:dyDescent="0.25">
      <c r="B48909">
        <v>48905</v>
      </c>
      <c r="C48909">
        <f t="shared" ca="1" si="766"/>
        <v>24.819259871622847</v>
      </c>
    </row>
    <row r="48910" spans="2:3" x14ac:dyDescent="0.25">
      <c r="B48910">
        <v>48906</v>
      </c>
      <c r="C48910">
        <f t="shared" ca="1" si="766"/>
        <v>26.173771532635122</v>
      </c>
    </row>
    <row r="48911" spans="2:3" x14ac:dyDescent="0.25">
      <c r="B48911">
        <v>48907</v>
      </c>
      <c r="C48911">
        <f t="shared" ca="1" si="766"/>
        <v>23.507743354147937</v>
      </c>
    </row>
    <row r="48912" spans="2:3" x14ac:dyDescent="0.25">
      <c r="B48912">
        <v>48908</v>
      </c>
      <c r="C48912">
        <f t="shared" ca="1" si="766"/>
        <v>25.468890917576449</v>
      </c>
    </row>
    <row r="48913" spans="2:3" x14ac:dyDescent="0.25">
      <c r="B48913">
        <v>48909</v>
      </c>
      <c r="C48913">
        <f t="shared" ca="1" si="766"/>
        <v>25.899857177614308</v>
      </c>
    </row>
    <row r="48914" spans="2:3" x14ac:dyDescent="0.25">
      <c r="B48914">
        <v>48910</v>
      </c>
      <c r="C48914">
        <f t="shared" ca="1" si="766"/>
        <v>24.112348460364004</v>
      </c>
    </row>
    <row r="48915" spans="2:3" x14ac:dyDescent="0.25">
      <c r="B48915">
        <v>48911</v>
      </c>
      <c r="C48915">
        <f t="shared" ca="1" si="766"/>
        <v>24.379944526424932</v>
      </c>
    </row>
    <row r="48916" spans="2:3" x14ac:dyDescent="0.25">
      <c r="B48916">
        <v>48912</v>
      </c>
      <c r="C48916">
        <f t="shared" ca="1" si="766"/>
        <v>25.344376165951772</v>
      </c>
    </row>
    <row r="48917" spans="2:3" x14ac:dyDescent="0.25">
      <c r="B48917">
        <v>48913</v>
      </c>
      <c r="C48917">
        <f t="shared" ca="1" si="766"/>
        <v>25.368591071695445</v>
      </c>
    </row>
    <row r="48918" spans="2:3" x14ac:dyDescent="0.25">
      <c r="B48918">
        <v>48914</v>
      </c>
      <c r="C48918">
        <f t="shared" ca="1" si="766"/>
        <v>26.564100948049362</v>
      </c>
    </row>
    <row r="48919" spans="2:3" x14ac:dyDescent="0.25">
      <c r="B48919">
        <v>48915</v>
      </c>
      <c r="C48919">
        <f t="shared" ca="1" si="766"/>
        <v>26.698166412354862</v>
      </c>
    </row>
    <row r="48920" spans="2:3" x14ac:dyDescent="0.25">
      <c r="B48920">
        <v>48916</v>
      </c>
      <c r="C48920">
        <f t="shared" ca="1" si="766"/>
        <v>24.523033662934512</v>
      </c>
    </row>
    <row r="48921" spans="2:3" x14ac:dyDescent="0.25">
      <c r="B48921">
        <v>48917</v>
      </c>
      <c r="C48921">
        <f t="shared" ca="1" si="766"/>
        <v>22.959314186372303</v>
      </c>
    </row>
    <row r="48922" spans="2:3" x14ac:dyDescent="0.25">
      <c r="B48922">
        <v>48918</v>
      </c>
      <c r="C48922">
        <f t="shared" ca="1" si="766"/>
        <v>24.051641291329759</v>
      </c>
    </row>
    <row r="48923" spans="2:3" x14ac:dyDescent="0.25">
      <c r="B48923">
        <v>48919</v>
      </c>
      <c r="C48923">
        <f t="shared" ca="1" si="766"/>
        <v>25.263470823560169</v>
      </c>
    </row>
    <row r="48924" spans="2:3" x14ac:dyDescent="0.25">
      <c r="B48924">
        <v>48920</v>
      </c>
      <c r="C48924">
        <f t="shared" ca="1" si="766"/>
        <v>23.589925266956783</v>
      </c>
    </row>
    <row r="48925" spans="2:3" x14ac:dyDescent="0.25">
      <c r="B48925">
        <v>48921</v>
      </c>
      <c r="C48925">
        <f t="shared" ca="1" si="766"/>
        <v>25.42981641377736</v>
      </c>
    </row>
    <row r="48926" spans="2:3" x14ac:dyDescent="0.25">
      <c r="B48926">
        <v>48922</v>
      </c>
      <c r="C48926">
        <f t="shared" ca="1" si="766"/>
        <v>24.375334071782692</v>
      </c>
    </row>
    <row r="48927" spans="2:3" x14ac:dyDescent="0.25">
      <c r="B48927">
        <v>48923</v>
      </c>
      <c r="C48927">
        <f t="shared" ca="1" si="766"/>
        <v>24.676912833323939</v>
      </c>
    </row>
    <row r="48928" spans="2:3" x14ac:dyDescent="0.25">
      <c r="B48928">
        <v>48924</v>
      </c>
      <c r="C48928">
        <f t="shared" ca="1" si="766"/>
        <v>24.225299690704567</v>
      </c>
    </row>
    <row r="48929" spans="2:3" x14ac:dyDescent="0.25">
      <c r="B48929">
        <v>48925</v>
      </c>
      <c r="C48929">
        <f t="shared" ca="1" si="766"/>
        <v>26.278358754883509</v>
      </c>
    </row>
    <row r="48930" spans="2:3" x14ac:dyDescent="0.25">
      <c r="B48930">
        <v>48926</v>
      </c>
      <c r="C48930">
        <f t="shared" ca="1" si="766"/>
        <v>24.528881924734431</v>
      </c>
    </row>
    <row r="48931" spans="2:3" x14ac:dyDescent="0.25">
      <c r="B48931">
        <v>48927</v>
      </c>
      <c r="C48931">
        <f t="shared" ca="1" si="766"/>
        <v>25.415769298987055</v>
      </c>
    </row>
    <row r="48932" spans="2:3" x14ac:dyDescent="0.25">
      <c r="B48932">
        <v>48928</v>
      </c>
      <c r="C48932">
        <f t="shared" ca="1" si="766"/>
        <v>24.669758987816028</v>
      </c>
    </row>
    <row r="48933" spans="2:3" x14ac:dyDescent="0.25">
      <c r="B48933">
        <v>48929</v>
      </c>
      <c r="C48933">
        <f t="shared" ca="1" si="766"/>
        <v>23.041973608145863</v>
      </c>
    </row>
    <row r="48934" spans="2:3" x14ac:dyDescent="0.25">
      <c r="B48934">
        <v>48930</v>
      </c>
      <c r="C48934">
        <f t="shared" ca="1" si="766"/>
        <v>25.81719683905057</v>
      </c>
    </row>
    <row r="48935" spans="2:3" x14ac:dyDescent="0.25">
      <c r="B48935">
        <v>48931</v>
      </c>
      <c r="C48935">
        <f t="shared" ca="1" si="766"/>
        <v>26.62848603038406</v>
      </c>
    </row>
    <row r="48936" spans="2:3" x14ac:dyDescent="0.25">
      <c r="B48936">
        <v>48932</v>
      </c>
      <c r="C48936">
        <f t="shared" ca="1" si="766"/>
        <v>26.106751556881644</v>
      </c>
    </row>
    <row r="48937" spans="2:3" x14ac:dyDescent="0.25">
      <c r="B48937">
        <v>48933</v>
      </c>
      <c r="C48937">
        <f t="shared" ca="1" si="766"/>
        <v>24.474748623349662</v>
      </c>
    </row>
    <row r="48938" spans="2:3" x14ac:dyDescent="0.25">
      <c r="B48938">
        <v>48934</v>
      </c>
      <c r="C48938">
        <f t="shared" ca="1" si="766"/>
        <v>25.705836631727795</v>
      </c>
    </row>
    <row r="48939" spans="2:3" x14ac:dyDescent="0.25">
      <c r="B48939">
        <v>48935</v>
      </c>
      <c r="C48939">
        <f t="shared" ca="1" si="766"/>
        <v>23.796459212028932</v>
      </c>
    </row>
    <row r="48940" spans="2:3" x14ac:dyDescent="0.25">
      <c r="B48940">
        <v>48936</v>
      </c>
      <c r="C48940">
        <f t="shared" ca="1" si="766"/>
        <v>25.368469820594836</v>
      </c>
    </row>
    <row r="48941" spans="2:3" x14ac:dyDescent="0.25">
      <c r="B48941">
        <v>48937</v>
      </c>
      <c r="C48941">
        <f t="shared" ca="1" si="766"/>
        <v>25.354636304199705</v>
      </c>
    </row>
    <row r="48942" spans="2:3" x14ac:dyDescent="0.25">
      <c r="B48942">
        <v>48938</v>
      </c>
      <c r="C48942">
        <f t="shared" ca="1" si="766"/>
        <v>25.203522783200373</v>
      </c>
    </row>
    <row r="48943" spans="2:3" x14ac:dyDescent="0.25">
      <c r="B48943">
        <v>48939</v>
      </c>
      <c r="C48943">
        <f t="shared" ca="1" si="766"/>
        <v>23.737639576492437</v>
      </c>
    </row>
    <row r="48944" spans="2:3" x14ac:dyDescent="0.25">
      <c r="B48944">
        <v>48940</v>
      </c>
      <c r="C48944">
        <f t="shared" ca="1" si="766"/>
        <v>25.078089291838793</v>
      </c>
    </row>
    <row r="48945" spans="2:3" x14ac:dyDescent="0.25">
      <c r="B48945">
        <v>48941</v>
      </c>
      <c r="C48945">
        <f t="shared" ca="1" si="766"/>
        <v>25.420528348204368</v>
      </c>
    </row>
    <row r="48946" spans="2:3" x14ac:dyDescent="0.25">
      <c r="B48946">
        <v>48942</v>
      </c>
      <c r="C48946">
        <f t="shared" ca="1" si="766"/>
        <v>23.978355188587742</v>
      </c>
    </row>
    <row r="48947" spans="2:3" x14ac:dyDescent="0.25">
      <c r="B48947">
        <v>48943</v>
      </c>
      <c r="C48947">
        <f t="shared" ca="1" si="766"/>
        <v>24.291910638948064</v>
      </c>
    </row>
    <row r="48948" spans="2:3" x14ac:dyDescent="0.25">
      <c r="B48948">
        <v>48944</v>
      </c>
      <c r="C48948">
        <f t="shared" ca="1" si="766"/>
        <v>23.778296793651485</v>
      </c>
    </row>
    <row r="48949" spans="2:3" x14ac:dyDescent="0.25">
      <c r="B48949">
        <v>48945</v>
      </c>
      <c r="C48949">
        <f t="shared" ca="1" si="766"/>
        <v>24.683462068125301</v>
      </c>
    </row>
    <row r="48950" spans="2:3" x14ac:dyDescent="0.25">
      <c r="B48950">
        <v>48946</v>
      </c>
      <c r="C48950">
        <f t="shared" ca="1" si="766"/>
        <v>24.562775726354133</v>
      </c>
    </row>
    <row r="48951" spans="2:3" x14ac:dyDescent="0.25">
      <c r="B48951">
        <v>48947</v>
      </c>
      <c r="C48951">
        <f t="shared" ca="1" si="766"/>
        <v>22.013428317390364</v>
      </c>
    </row>
    <row r="48952" spans="2:3" x14ac:dyDescent="0.25">
      <c r="B48952">
        <v>48948</v>
      </c>
      <c r="C48952">
        <f t="shared" ca="1" si="766"/>
        <v>24.279685510919823</v>
      </c>
    </row>
    <row r="48953" spans="2:3" x14ac:dyDescent="0.25">
      <c r="B48953">
        <v>48949</v>
      </c>
      <c r="C48953">
        <f t="shared" ca="1" si="766"/>
        <v>23.202373813376909</v>
      </c>
    </row>
    <row r="48954" spans="2:3" x14ac:dyDescent="0.25">
      <c r="B48954">
        <v>48950</v>
      </c>
      <c r="C48954">
        <f t="shared" ca="1" si="766"/>
        <v>26.246810167074965</v>
      </c>
    </row>
    <row r="48955" spans="2:3" x14ac:dyDescent="0.25">
      <c r="B48955">
        <v>48951</v>
      </c>
      <c r="C48955">
        <f t="shared" ca="1" si="766"/>
        <v>25.80295441402798</v>
      </c>
    </row>
    <row r="48956" spans="2:3" x14ac:dyDescent="0.25">
      <c r="B48956">
        <v>48952</v>
      </c>
      <c r="C48956">
        <f t="shared" ca="1" si="766"/>
        <v>24.729551233251968</v>
      </c>
    </row>
    <row r="48957" spans="2:3" x14ac:dyDescent="0.25">
      <c r="B48957">
        <v>48953</v>
      </c>
      <c r="C48957">
        <f t="shared" ca="1" si="766"/>
        <v>26.698014647041017</v>
      </c>
    </row>
    <row r="48958" spans="2:3" x14ac:dyDescent="0.25">
      <c r="B48958">
        <v>48954</v>
      </c>
      <c r="C48958">
        <f t="shared" ca="1" si="766"/>
        <v>23.448981240142555</v>
      </c>
    </row>
    <row r="48959" spans="2:3" x14ac:dyDescent="0.25">
      <c r="B48959">
        <v>48955</v>
      </c>
      <c r="C48959">
        <f t="shared" ca="1" si="766"/>
        <v>23.972094880492122</v>
      </c>
    </row>
    <row r="48960" spans="2:3" x14ac:dyDescent="0.25">
      <c r="B48960">
        <v>48956</v>
      </c>
      <c r="C48960">
        <f t="shared" ca="1" si="766"/>
        <v>23.953635322694705</v>
      </c>
    </row>
    <row r="48961" spans="2:3" x14ac:dyDescent="0.25">
      <c r="B48961">
        <v>48957</v>
      </c>
      <c r="C48961">
        <f t="shared" ca="1" si="766"/>
        <v>25.827292709081465</v>
      </c>
    </row>
    <row r="48962" spans="2:3" x14ac:dyDescent="0.25">
      <c r="B48962">
        <v>48958</v>
      </c>
      <c r="C48962">
        <f t="shared" ca="1" si="766"/>
        <v>25.475652860514995</v>
      </c>
    </row>
    <row r="48963" spans="2:3" x14ac:dyDescent="0.25">
      <c r="B48963">
        <v>48959</v>
      </c>
      <c r="C48963">
        <f t="shared" ca="1" si="766"/>
        <v>24.48657378331669</v>
      </c>
    </row>
    <row r="48964" spans="2:3" x14ac:dyDescent="0.25">
      <c r="B48964">
        <v>48960</v>
      </c>
      <c r="C48964">
        <f t="shared" ca="1" si="766"/>
        <v>23.386125539380334</v>
      </c>
    </row>
    <row r="48965" spans="2:3" x14ac:dyDescent="0.25">
      <c r="B48965">
        <v>48961</v>
      </c>
      <c r="C48965">
        <f t="shared" ref="C48965:C49028" ca="1" si="767">_xlfn.NORM.INV(RAND(),Media,Deviacion)</f>
        <v>26.773092499598398</v>
      </c>
    </row>
    <row r="48966" spans="2:3" x14ac:dyDescent="0.25">
      <c r="B48966">
        <v>48962</v>
      </c>
      <c r="C48966">
        <f t="shared" ca="1" si="767"/>
        <v>23.665645310356684</v>
      </c>
    </row>
    <row r="48967" spans="2:3" x14ac:dyDescent="0.25">
      <c r="B48967">
        <v>48963</v>
      </c>
      <c r="C48967">
        <f t="shared" ca="1" si="767"/>
        <v>26.286983051368637</v>
      </c>
    </row>
    <row r="48968" spans="2:3" x14ac:dyDescent="0.25">
      <c r="B48968">
        <v>48964</v>
      </c>
      <c r="C48968">
        <f t="shared" ca="1" si="767"/>
        <v>24.345808869378196</v>
      </c>
    </row>
    <row r="48969" spans="2:3" x14ac:dyDescent="0.25">
      <c r="B48969">
        <v>48965</v>
      </c>
      <c r="C48969">
        <f t="shared" ca="1" si="767"/>
        <v>24.047505094794023</v>
      </c>
    </row>
    <row r="48970" spans="2:3" x14ac:dyDescent="0.25">
      <c r="B48970">
        <v>48966</v>
      </c>
      <c r="C48970">
        <f t="shared" ca="1" si="767"/>
        <v>24.698081574269825</v>
      </c>
    </row>
    <row r="48971" spans="2:3" x14ac:dyDescent="0.25">
      <c r="B48971">
        <v>48967</v>
      </c>
      <c r="C48971">
        <f t="shared" ca="1" si="767"/>
        <v>26.595125074511117</v>
      </c>
    </row>
    <row r="48972" spans="2:3" x14ac:dyDescent="0.25">
      <c r="B48972">
        <v>48968</v>
      </c>
      <c r="C48972">
        <f t="shared" ca="1" si="767"/>
        <v>27.659089176078432</v>
      </c>
    </row>
    <row r="48973" spans="2:3" x14ac:dyDescent="0.25">
      <c r="B48973">
        <v>48969</v>
      </c>
      <c r="C48973">
        <f t="shared" ca="1" si="767"/>
        <v>24.957250283194426</v>
      </c>
    </row>
    <row r="48974" spans="2:3" x14ac:dyDescent="0.25">
      <c r="B48974">
        <v>48970</v>
      </c>
      <c r="C48974">
        <f t="shared" ca="1" si="767"/>
        <v>27.184797693690715</v>
      </c>
    </row>
    <row r="48975" spans="2:3" x14ac:dyDescent="0.25">
      <c r="B48975">
        <v>48971</v>
      </c>
      <c r="C48975">
        <f t="shared" ca="1" si="767"/>
        <v>24.482747443376642</v>
      </c>
    </row>
    <row r="48976" spans="2:3" x14ac:dyDescent="0.25">
      <c r="B48976">
        <v>48972</v>
      </c>
      <c r="C48976">
        <f t="shared" ca="1" si="767"/>
        <v>25.750557151610987</v>
      </c>
    </row>
    <row r="48977" spans="2:3" x14ac:dyDescent="0.25">
      <c r="B48977">
        <v>48973</v>
      </c>
      <c r="C48977">
        <f t="shared" ca="1" si="767"/>
        <v>26.173870867597131</v>
      </c>
    </row>
    <row r="48978" spans="2:3" x14ac:dyDescent="0.25">
      <c r="B48978">
        <v>48974</v>
      </c>
      <c r="C48978">
        <f t="shared" ca="1" si="767"/>
        <v>24.52873579620049</v>
      </c>
    </row>
    <row r="48979" spans="2:3" x14ac:dyDescent="0.25">
      <c r="B48979">
        <v>48975</v>
      </c>
      <c r="C48979">
        <f t="shared" ca="1" si="767"/>
        <v>24.414399150041898</v>
      </c>
    </row>
    <row r="48980" spans="2:3" x14ac:dyDescent="0.25">
      <c r="B48980">
        <v>48976</v>
      </c>
      <c r="C48980">
        <f t="shared" ca="1" si="767"/>
        <v>24.536280986860142</v>
      </c>
    </row>
    <row r="48981" spans="2:3" x14ac:dyDescent="0.25">
      <c r="B48981">
        <v>48977</v>
      </c>
      <c r="C48981">
        <f t="shared" ca="1" si="767"/>
        <v>24.979112029816754</v>
      </c>
    </row>
    <row r="48982" spans="2:3" x14ac:dyDescent="0.25">
      <c r="B48982">
        <v>48978</v>
      </c>
      <c r="C48982">
        <f t="shared" ca="1" si="767"/>
        <v>25.189167258371036</v>
      </c>
    </row>
    <row r="48983" spans="2:3" x14ac:dyDescent="0.25">
      <c r="B48983">
        <v>48979</v>
      </c>
      <c r="C48983">
        <f t="shared" ca="1" si="767"/>
        <v>26.35702620008075</v>
      </c>
    </row>
    <row r="48984" spans="2:3" x14ac:dyDescent="0.25">
      <c r="B48984">
        <v>48980</v>
      </c>
      <c r="C48984">
        <f t="shared" ca="1" si="767"/>
        <v>24.066781539667904</v>
      </c>
    </row>
    <row r="48985" spans="2:3" x14ac:dyDescent="0.25">
      <c r="B48985">
        <v>48981</v>
      </c>
      <c r="C48985">
        <f t="shared" ca="1" si="767"/>
        <v>24.908332301826555</v>
      </c>
    </row>
    <row r="48986" spans="2:3" x14ac:dyDescent="0.25">
      <c r="B48986">
        <v>48982</v>
      </c>
      <c r="C48986">
        <f t="shared" ca="1" si="767"/>
        <v>23.380378950567241</v>
      </c>
    </row>
    <row r="48987" spans="2:3" x14ac:dyDescent="0.25">
      <c r="B48987">
        <v>48983</v>
      </c>
      <c r="C48987">
        <f t="shared" ca="1" si="767"/>
        <v>25.019011280950771</v>
      </c>
    </row>
    <row r="48988" spans="2:3" x14ac:dyDescent="0.25">
      <c r="B48988">
        <v>48984</v>
      </c>
      <c r="C48988">
        <f t="shared" ca="1" si="767"/>
        <v>24.904658941112206</v>
      </c>
    </row>
    <row r="48989" spans="2:3" x14ac:dyDescent="0.25">
      <c r="B48989">
        <v>48985</v>
      </c>
      <c r="C48989">
        <f t="shared" ca="1" si="767"/>
        <v>23.741088786017997</v>
      </c>
    </row>
    <row r="48990" spans="2:3" x14ac:dyDescent="0.25">
      <c r="B48990">
        <v>48986</v>
      </c>
      <c r="C48990">
        <f t="shared" ca="1" si="767"/>
        <v>25.592945774979913</v>
      </c>
    </row>
    <row r="48991" spans="2:3" x14ac:dyDescent="0.25">
      <c r="B48991">
        <v>48987</v>
      </c>
      <c r="C48991">
        <f t="shared" ca="1" si="767"/>
        <v>24.351717156527517</v>
      </c>
    </row>
    <row r="48992" spans="2:3" x14ac:dyDescent="0.25">
      <c r="B48992">
        <v>48988</v>
      </c>
      <c r="C48992">
        <f t="shared" ca="1" si="767"/>
        <v>24.874409368928372</v>
      </c>
    </row>
    <row r="48993" spans="2:3" x14ac:dyDescent="0.25">
      <c r="B48993">
        <v>48989</v>
      </c>
      <c r="C48993">
        <f t="shared" ca="1" si="767"/>
        <v>24.652143448824045</v>
      </c>
    </row>
    <row r="48994" spans="2:3" x14ac:dyDescent="0.25">
      <c r="B48994">
        <v>48990</v>
      </c>
      <c r="C48994">
        <f t="shared" ca="1" si="767"/>
        <v>24.526942052669455</v>
      </c>
    </row>
    <row r="48995" spans="2:3" x14ac:dyDescent="0.25">
      <c r="B48995">
        <v>48991</v>
      </c>
      <c r="C48995">
        <f t="shared" ca="1" si="767"/>
        <v>24.38500963893177</v>
      </c>
    </row>
    <row r="48996" spans="2:3" x14ac:dyDescent="0.25">
      <c r="B48996">
        <v>48992</v>
      </c>
      <c r="C48996">
        <f t="shared" ca="1" si="767"/>
        <v>24.832546359855961</v>
      </c>
    </row>
    <row r="48997" spans="2:3" x14ac:dyDescent="0.25">
      <c r="B48997">
        <v>48993</v>
      </c>
      <c r="C48997">
        <f t="shared" ca="1" si="767"/>
        <v>23.563355692612262</v>
      </c>
    </row>
    <row r="48998" spans="2:3" x14ac:dyDescent="0.25">
      <c r="B48998">
        <v>48994</v>
      </c>
      <c r="C48998">
        <f t="shared" ca="1" si="767"/>
        <v>24.267915751861633</v>
      </c>
    </row>
    <row r="48999" spans="2:3" x14ac:dyDescent="0.25">
      <c r="B48999">
        <v>48995</v>
      </c>
      <c r="C48999">
        <f t="shared" ca="1" si="767"/>
        <v>25.300785975094147</v>
      </c>
    </row>
    <row r="49000" spans="2:3" x14ac:dyDescent="0.25">
      <c r="B49000">
        <v>48996</v>
      </c>
      <c r="C49000">
        <f t="shared" ca="1" si="767"/>
        <v>23.158675568122419</v>
      </c>
    </row>
    <row r="49001" spans="2:3" x14ac:dyDescent="0.25">
      <c r="B49001">
        <v>48997</v>
      </c>
      <c r="C49001">
        <f t="shared" ca="1" si="767"/>
        <v>26.582850677829924</v>
      </c>
    </row>
    <row r="49002" spans="2:3" x14ac:dyDescent="0.25">
      <c r="B49002">
        <v>48998</v>
      </c>
      <c r="C49002">
        <f t="shared" ca="1" si="767"/>
        <v>24.763899885115908</v>
      </c>
    </row>
    <row r="49003" spans="2:3" x14ac:dyDescent="0.25">
      <c r="B49003">
        <v>48999</v>
      </c>
      <c r="C49003">
        <f t="shared" ca="1" si="767"/>
        <v>23.682632586829222</v>
      </c>
    </row>
    <row r="49004" spans="2:3" x14ac:dyDescent="0.25">
      <c r="B49004">
        <v>49000</v>
      </c>
      <c r="C49004">
        <f t="shared" ca="1" si="767"/>
        <v>25.11295951512502</v>
      </c>
    </row>
    <row r="49005" spans="2:3" x14ac:dyDescent="0.25">
      <c r="B49005">
        <v>49001</v>
      </c>
      <c r="C49005">
        <f t="shared" ca="1" si="767"/>
        <v>25.12727284954379</v>
      </c>
    </row>
    <row r="49006" spans="2:3" x14ac:dyDescent="0.25">
      <c r="B49006">
        <v>49002</v>
      </c>
      <c r="C49006">
        <f t="shared" ca="1" si="767"/>
        <v>25.035419236018548</v>
      </c>
    </row>
    <row r="49007" spans="2:3" x14ac:dyDescent="0.25">
      <c r="B49007">
        <v>49003</v>
      </c>
      <c r="C49007">
        <f t="shared" ca="1" si="767"/>
        <v>24.928121855996729</v>
      </c>
    </row>
    <row r="49008" spans="2:3" x14ac:dyDescent="0.25">
      <c r="B49008">
        <v>49004</v>
      </c>
      <c r="C49008">
        <f t="shared" ca="1" si="767"/>
        <v>25.285446227634541</v>
      </c>
    </row>
    <row r="49009" spans="2:3" x14ac:dyDescent="0.25">
      <c r="B49009">
        <v>49005</v>
      </c>
      <c r="C49009">
        <f t="shared" ca="1" si="767"/>
        <v>24.257158368767236</v>
      </c>
    </row>
    <row r="49010" spans="2:3" x14ac:dyDescent="0.25">
      <c r="B49010">
        <v>49006</v>
      </c>
      <c r="C49010">
        <f t="shared" ca="1" si="767"/>
        <v>25.892357115651642</v>
      </c>
    </row>
    <row r="49011" spans="2:3" x14ac:dyDescent="0.25">
      <c r="B49011">
        <v>49007</v>
      </c>
      <c r="C49011">
        <f t="shared" ca="1" si="767"/>
        <v>24.724720086470612</v>
      </c>
    </row>
    <row r="49012" spans="2:3" x14ac:dyDescent="0.25">
      <c r="B49012">
        <v>49008</v>
      </c>
      <c r="C49012">
        <f t="shared" ca="1" si="767"/>
        <v>25.455410689423477</v>
      </c>
    </row>
    <row r="49013" spans="2:3" x14ac:dyDescent="0.25">
      <c r="B49013">
        <v>49009</v>
      </c>
      <c r="C49013">
        <f t="shared" ca="1" si="767"/>
        <v>25.211522476564628</v>
      </c>
    </row>
    <row r="49014" spans="2:3" x14ac:dyDescent="0.25">
      <c r="B49014">
        <v>49010</v>
      </c>
      <c r="C49014">
        <f t="shared" ca="1" si="767"/>
        <v>24.472216968322041</v>
      </c>
    </row>
    <row r="49015" spans="2:3" x14ac:dyDescent="0.25">
      <c r="B49015">
        <v>49011</v>
      </c>
      <c r="C49015">
        <f t="shared" ca="1" si="767"/>
        <v>24.600377062587253</v>
      </c>
    </row>
    <row r="49016" spans="2:3" x14ac:dyDescent="0.25">
      <c r="B49016">
        <v>49012</v>
      </c>
      <c r="C49016">
        <f t="shared" ca="1" si="767"/>
        <v>25.508866221337019</v>
      </c>
    </row>
    <row r="49017" spans="2:3" x14ac:dyDescent="0.25">
      <c r="B49017">
        <v>49013</v>
      </c>
      <c r="C49017">
        <f t="shared" ca="1" si="767"/>
        <v>25.528884801452069</v>
      </c>
    </row>
    <row r="49018" spans="2:3" x14ac:dyDescent="0.25">
      <c r="B49018">
        <v>49014</v>
      </c>
      <c r="C49018">
        <f t="shared" ca="1" si="767"/>
        <v>24.054727673036307</v>
      </c>
    </row>
    <row r="49019" spans="2:3" x14ac:dyDescent="0.25">
      <c r="B49019">
        <v>49015</v>
      </c>
      <c r="C49019">
        <f t="shared" ca="1" si="767"/>
        <v>25.261530510529656</v>
      </c>
    </row>
    <row r="49020" spans="2:3" x14ac:dyDescent="0.25">
      <c r="B49020">
        <v>49016</v>
      </c>
      <c r="C49020">
        <f t="shared" ca="1" si="767"/>
        <v>24.904502731873617</v>
      </c>
    </row>
    <row r="49021" spans="2:3" x14ac:dyDescent="0.25">
      <c r="B49021">
        <v>49017</v>
      </c>
      <c r="C49021">
        <f t="shared" ca="1" si="767"/>
        <v>24.321259683362605</v>
      </c>
    </row>
    <row r="49022" spans="2:3" x14ac:dyDescent="0.25">
      <c r="B49022">
        <v>49018</v>
      </c>
      <c r="C49022">
        <f t="shared" ca="1" si="767"/>
        <v>24.187328293168857</v>
      </c>
    </row>
    <row r="49023" spans="2:3" x14ac:dyDescent="0.25">
      <c r="B49023">
        <v>49019</v>
      </c>
      <c r="C49023">
        <f t="shared" ca="1" si="767"/>
        <v>26.177411417370909</v>
      </c>
    </row>
    <row r="49024" spans="2:3" x14ac:dyDescent="0.25">
      <c r="B49024">
        <v>49020</v>
      </c>
      <c r="C49024">
        <f t="shared" ca="1" si="767"/>
        <v>24.905596027472441</v>
      </c>
    </row>
    <row r="49025" spans="2:3" x14ac:dyDescent="0.25">
      <c r="B49025">
        <v>49021</v>
      </c>
      <c r="C49025">
        <f t="shared" ca="1" si="767"/>
        <v>25.768291544983025</v>
      </c>
    </row>
    <row r="49026" spans="2:3" x14ac:dyDescent="0.25">
      <c r="B49026">
        <v>49022</v>
      </c>
      <c r="C49026">
        <f t="shared" ca="1" si="767"/>
        <v>26.261186200234416</v>
      </c>
    </row>
    <row r="49027" spans="2:3" x14ac:dyDescent="0.25">
      <c r="B49027">
        <v>49023</v>
      </c>
      <c r="C49027">
        <f t="shared" ca="1" si="767"/>
        <v>23.781454015749876</v>
      </c>
    </row>
    <row r="49028" spans="2:3" x14ac:dyDescent="0.25">
      <c r="B49028">
        <v>49024</v>
      </c>
      <c r="C49028">
        <f t="shared" ca="1" si="767"/>
        <v>23.962211697559201</v>
      </c>
    </row>
    <row r="49029" spans="2:3" x14ac:dyDescent="0.25">
      <c r="B49029">
        <v>49025</v>
      </c>
      <c r="C49029">
        <f t="shared" ref="C49029:C49092" ca="1" si="768">_xlfn.NORM.INV(RAND(),Media,Deviacion)</f>
        <v>24.359716913500858</v>
      </c>
    </row>
    <row r="49030" spans="2:3" x14ac:dyDescent="0.25">
      <c r="B49030">
        <v>49026</v>
      </c>
      <c r="C49030">
        <f t="shared" ca="1" si="768"/>
        <v>25.925947209492499</v>
      </c>
    </row>
    <row r="49031" spans="2:3" x14ac:dyDescent="0.25">
      <c r="B49031">
        <v>49027</v>
      </c>
      <c r="C49031">
        <f t="shared" ca="1" si="768"/>
        <v>26.873384168148434</v>
      </c>
    </row>
    <row r="49032" spans="2:3" x14ac:dyDescent="0.25">
      <c r="B49032">
        <v>49028</v>
      </c>
      <c r="C49032">
        <f t="shared" ca="1" si="768"/>
        <v>26.471370224007661</v>
      </c>
    </row>
    <row r="49033" spans="2:3" x14ac:dyDescent="0.25">
      <c r="B49033">
        <v>49029</v>
      </c>
      <c r="C49033">
        <f t="shared" ca="1" si="768"/>
        <v>24.108200480833791</v>
      </c>
    </row>
    <row r="49034" spans="2:3" x14ac:dyDescent="0.25">
      <c r="B49034">
        <v>49030</v>
      </c>
      <c r="C49034">
        <f t="shared" ca="1" si="768"/>
        <v>24.608731235230625</v>
      </c>
    </row>
    <row r="49035" spans="2:3" x14ac:dyDescent="0.25">
      <c r="B49035">
        <v>49031</v>
      </c>
      <c r="C49035">
        <f t="shared" ca="1" si="768"/>
        <v>25.827043924204595</v>
      </c>
    </row>
    <row r="49036" spans="2:3" x14ac:dyDescent="0.25">
      <c r="B49036">
        <v>49032</v>
      </c>
      <c r="C49036">
        <f t="shared" ca="1" si="768"/>
        <v>24.879766982870283</v>
      </c>
    </row>
    <row r="49037" spans="2:3" x14ac:dyDescent="0.25">
      <c r="B49037">
        <v>49033</v>
      </c>
      <c r="C49037">
        <f t="shared" ca="1" si="768"/>
        <v>25.12200294305687</v>
      </c>
    </row>
    <row r="49038" spans="2:3" x14ac:dyDescent="0.25">
      <c r="B49038">
        <v>49034</v>
      </c>
      <c r="C49038">
        <f t="shared" ca="1" si="768"/>
        <v>24.829302778957622</v>
      </c>
    </row>
    <row r="49039" spans="2:3" x14ac:dyDescent="0.25">
      <c r="B49039">
        <v>49035</v>
      </c>
      <c r="C49039">
        <f t="shared" ca="1" si="768"/>
        <v>25.671047826633732</v>
      </c>
    </row>
    <row r="49040" spans="2:3" x14ac:dyDescent="0.25">
      <c r="B49040">
        <v>49036</v>
      </c>
      <c r="C49040">
        <f t="shared" ca="1" si="768"/>
        <v>24.694520580140768</v>
      </c>
    </row>
    <row r="49041" spans="2:3" x14ac:dyDescent="0.25">
      <c r="B49041">
        <v>49037</v>
      </c>
      <c r="C49041">
        <f t="shared" ca="1" si="768"/>
        <v>25.138933181247918</v>
      </c>
    </row>
    <row r="49042" spans="2:3" x14ac:dyDescent="0.25">
      <c r="B49042">
        <v>49038</v>
      </c>
      <c r="C49042">
        <f t="shared" ca="1" si="768"/>
        <v>26.817579179227284</v>
      </c>
    </row>
    <row r="49043" spans="2:3" x14ac:dyDescent="0.25">
      <c r="B49043">
        <v>49039</v>
      </c>
      <c r="C49043">
        <f t="shared" ca="1" si="768"/>
        <v>23.934467612996368</v>
      </c>
    </row>
    <row r="49044" spans="2:3" x14ac:dyDescent="0.25">
      <c r="B49044">
        <v>49040</v>
      </c>
      <c r="C49044">
        <f t="shared" ca="1" si="768"/>
        <v>23.533275772934235</v>
      </c>
    </row>
    <row r="49045" spans="2:3" x14ac:dyDescent="0.25">
      <c r="B49045">
        <v>49041</v>
      </c>
      <c r="C49045">
        <f t="shared" ca="1" si="768"/>
        <v>25.728107801881713</v>
      </c>
    </row>
    <row r="49046" spans="2:3" x14ac:dyDescent="0.25">
      <c r="B49046">
        <v>49042</v>
      </c>
      <c r="C49046">
        <f t="shared" ca="1" si="768"/>
        <v>24.949886995951481</v>
      </c>
    </row>
    <row r="49047" spans="2:3" x14ac:dyDescent="0.25">
      <c r="B49047">
        <v>49043</v>
      </c>
      <c r="C49047">
        <f t="shared" ca="1" si="768"/>
        <v>24.554933866311792</v>
      </c>
    </row>
    <row r="49048" spans="2:3" x14ac:dyDescent="0.25">
      <c r="B49048">
        <v>49044</v>
      </c>
      <c r="C49048">
        <f t="shared" ca="1" si="768"/>
        <v>25.514167153494384</v>
      </c>
    </row>
    <row r="49049" spans="2:3" x14ac:dyDescent="0.25">
      <c r="B49049">
        <v>49045</v>
      </c>
      <c r="C49049">
        <f t="shared" ca="1" si="768"/>
        <v>25.231939742546611</v>
      </c>
    </row>
    <row r="49050" spans="2:3" x14ac:dyDescent="0.25">
      <c r="B49050">
        <v>49046</v>
      </c>
      <c r="C49050">
        <f t="shared" ca="1" si="768"/>
        <v>24.899746028333073</v>
      </c>
    </row>
    <row r="49051" spans="2:3" x14ac:dyDescent="0.25">
      <c r="B49051">
        <v>49047</v>
      </c>
      <c r="C49051">
        <f t="shared" ca="1" si="768"/>
        <v>24.24669119955043</v>
      </c>
    </row>
    <row r="49052" spans="2:3" x14ac:dyDescent="0.25">
      <c r="B49052">
        <v>49048</v>
      </c>
      <c r="C49052">
        <f t="shared" ca="1" si="768"/>
        <v>23.53027422521378</v>
      </c>
    </row>
    <row r="49053" spans="2:3" x14ac:dyDescent="0.25">
      <c r="B49053">
        <v>49049</v>
      </c>
      <c r="C49053">
        <f t="shared" ca="1" si="768"/>
        <v>25.856563940242992</v>
      </c>
    </row>
    <row r="49054" spans="2:3" x14ac:dyDescent="0.25">
      <c r="B49054">
        <v>49050</v>
      </c>
      <c r="C49054">
        <f t="shared" ca="1" si="768"/>
        <v>26.311122734158499</v>
      </c>
    </row>
    <row r="49055" spans="2:3" x14ac:dyDescent="0.25">
      <c r="B49055">
        <v>49051</v>
      </c>
      <c r="C49055">
        <f t="shared" ca="1" si="768"/>
        <v>25.82434270207165</v>
      </c>
    </row>
    <row r="49056" spans="2:3" x14ac:dyDescent="0.25">
      <c r="B49056">
        <v>49052</v>
      </c>
      <c r="C49056">
        <f t="shared" ca="1" si="768"/>
        <v>23.47528252710088</v>
      </c>
    </row>
    <row r="49057" spans="2:3" x14ac:dyDescent="0.25">
      <c r="B49057">
        <v>49053</v>
      </c>
      <c r="C49057">
        <f t="shared" ca="1" si="768"/>
        <v>26.144878458757461</v>
      </c>
    </row>
    <row r="49058" spans="2:3" x14ac:dyDescent="0.25">
      <c r="B49058">
        <v>49054</v>
      </c>
      <c r="C49058">
        <f t="shared" ca="1" si="768"/>
        <v>24.625610264091772</v>
      </c>
    </row>
    <row r="49059" spans="2:3" x14ac:dyDescent="0.25">
      <c r="B49059">
        <v>49055</v>
      </c>
      <c r="C49059">
        <f t="shared" ca="1" si="768"/>
        <v>26.053236903074396</v>
      </c>
    </row>
    <row r="49060" spans="2:3" x14ac:dyDescent="0.25">
      <c r="B49060">
        <v>49056</v>
      </c>
      <c r="C49060">
        <f t="shared" ca="1" si="768"/>
        <v>25.418513397971232</v>
      </c>
    </row>
    <row r="49061" spans="2:3" x14ac:dyDescent="0.25">
      <c r="B49061">
        <v>49057</v>
      </c>
      <c r="C49061">
        <f t="shared" ca="1" si="768"/>
        <v>25.084180489874708</v>
      </c>
    </row>
    <row r="49062" spans="2:3" x14ac:dyDescent="0.25">
      <c r="B49062">
        <v>49058</v>
      </c>
      <c r="C49062">
        <f t="shared" ca="1" si="768"/>
        <v>27.200293232566885</v>
      </c>
    </row>
    <row r="49063" spans="2:3" x14ac:dyDescent="0.25">
      <c r="B49063">
        <v>49059</v>
      </c>
      <c r="C49063">
        <f t="shared" ca="1" si="768"/>
        <v>25.375161294034573</v>
      </c>
    </row>
    <row r="49064" spans="2:3" x14ac:dyDescent="0.25">
      <c r="B49064">
        <v>49060</v>
      </c>
      <c r="C49064">
        <f t="shared" ca="1" si="768"/>
        <v>24.333317309956122</v>
      </c>
    </row>
    <row r="49065" spans="2:3" x14ac:dyDescent="0.25">
      <c r="B49065">
        <v>49061</v>
      </c>
      <c r="C49065">
        <f t="shared" ca="1" si="768"/>
        <v>25.468717972526772</v>
      </c>
    </row>
    <row r="49066" spans="2:3" x14ac:dyDescent="0.25">
      <c r="B49066">
        <v>49062</v>
      </c>
      <c r="C49066">
        <f t="shared" ca="1" si="768"/>
        <v>25.63619069582785</v>
      </c>
    </row>
    <row r="49067" spans="2:3" x14ac:dyDescent="0.25">
      <c r="B49067">
        <v>49063</v>
      </c>
      <c r="C49067">
        <f t="shared" ca="1" si="768"/>
        <v>23.307210614247122</v>
      </c>
    </row>
    <row r="49068" spans="2:3" x14ac:dyDescent="0.25">
      <c r="B49068">
        <v>49064</v>
      </c>
      <c r="C49068">
        <f t="shared" ca="1" si="768"/>
        <v>26.268102854094938</v>
      </c>
    </row>
    <row r="49069" spans="2:3" x14ac:dyDescent="0.25">
      <c r="B49069">
        <v>49065</v>
      </c>
      <c r="C49069">
        <f t="shared" ca="1" si="768"/>
        <v>25.038154570875161</v>
      </c>
    </row>
    <row r="49070" spans="2:3" x14ac:dyDescent="0.25">
      <c r="B49070">
        <v>49066</v>
      </c>
      <c r="C49070">
        <f t="shared" ca="1" si="768"/>
        <v>26.4896984985849</v>
      </c>
    </row>
    <row r="49071" spans="2:3" x14ac:dyDescent="0.25">
      <c r="B49071">
        <v>49067</v>
      </c>
      <c r="C49071">
        <f t="shared" ca="1" si="768"/>
        <v>25.484711476634086</v>
      </c>
    </row>
    <row r="49072" spans="2:3" x14ac:dyDescent="0.25">
      <c r="B49072">
        <v>49068</v>
      </c>
      <c r="C49072">
        <f t="shared" ca="1" si="768"/>
        <v>24.625672087760336</v>
      </c>
    </row>
    <row r="49073" spans="2:3" x14ac:dyDescent="0.25">
      <c r="B49073">
        <v>49069</v>
      </c>
      <c r="C49073">
        <f t="shared" ca="1" si="768"/>
        <v>23.251622582510855</v>
      </c>
    </row>
    <row r="49074" spans="2:3" x14ac:dyDescent="0.25">
      <c r="B49074">
        <v>49070</v>
      </c>
      <c r="C49074">
        <f t="shared" ca="1" si="768"/>
        <v>24.398059964934664</v>
      </c>
    </row>
    <row r="49075" spans="2:3" x14ac:dyDescent="0.25">
      <c r="B49075">
        <v>49071</v>
      </c>
      <c r="C49075">
        <f t="shared" ca="1" si="768"/>
        <v>24.32627516118535</v>
      </c>
    </row>
    <row r="49076" spans="2:3" x14ac:dyDescent="0.25">
      <c r="B49076">
        <v>49072</v>
      </c>
      <c r="C49076">
        <f t="shared" ca="1" si="768"/>
        <v>26.883081818990195</v>
      </c>
    </row>
    <row r="49077" spans="2:3" x14ac:dyDescent="0.25">
      <c r="B49077">
        <v>49073</v>
      </c>
      <c r="C49077">
        <f t="shared" ca="1" si="768"/>
        <v>26.378172279669524</v>
      </c>
    </row>
    <row r="49078" spans="2:3" x14ac:dyDescent="0.25">
      <c r="B49078">
        <v>49074</v>
      </c>
      <c r="C49078">
        <f t="shared" ca="1" si="768"/>
        <v>25.59006037103174</v>
      </c>
    </row>
    <row r="49079" spans="2:3" x14ac:dyDescent="0.25">
      <c r="B49079">
        <v>49075</v>
      </c>
      <c r="C49079">
        <f t="shared" ca="1" si="768"/>
        <v>24.594236929875613</v>
      </c>
    </row>
    <row r="49080" spans="2:3" x14ac:dyDescent="0.25">
      <c r="B49080">
        <v>49076</v>
      </c>
      <c r="C49080">
        <f t="shared" ca="1" si="768"/>
        <v>25.329487322258895</v>
      </c>
    </row>
    <row r="49081" spans="2:3" x14ac:dyDescent="0.25">
      <c r="B49081">
        <v>49077</v>
      </c>
      <c r="C49081">
        <f t="shared" ca="1" si="768"/>
        <v>25.297435352852109</v>
      </c>
    </row>
    <row r="49082" spans="2:3" x14ac:dyDescent="0.25">
      <c r="B49082">
        <v>49078</v>
      </c>
      <c r="C49082">
        <f t="shared" ca="1" si="768"/>
        <v>25.040863393868491</v>
      </c>
    </row>
    <row r="49083" spans="2:3" x14ac:dyDescent="0.25">
      <c r="B49083">
        <v>49079</v>
      </c>
      <c r="C49083">
        <f t="shared" ca="1" si="768"/>
        <v>25.016136330890095</v>
      </c>
    </row>
    <row r="49084" spans="2:3" x14ac:dyDescent="0.25">
      <c r="B49084">
        <v>49080</v>
      </c>
      <c r="C49084">
        <f t="shared" ca="1" si="768"/>
        <v>26.300550910400133</v>
      </c>
    </row>
    <row r="49085" spans="2:3" x14ac:dyDescent="0.25">
      <c r="B49085">
        <v>49081</v>
      </c>
      <c r="C49085">
        <f t="shared" ca="1" si="768"/>
        <v>24.180865768991069</v>
      </c>
    </row>
    <row r="49086" spans="2:3" x14ac:dyDescent="0.25">
      <c r="B49086">
        <v>49082</v>
      </c>
      <c r="C49086">
        <f t="shared" ca="1" si="768"/>
        <v>25.522452408196948</v>
      </c>
    </row>
    <row r="49087" spans="2:3" x14ac:dyDescent="0.25">
      <c r="B49087">
        <v>49083</v>
      </c>
      <c r="C49087">
        <f t="shared" ca="1" si="768"/>
        <v>23.915900229380082</v>
      </c>
    </row>
    <row r="49088" spans="2:3" x14ac:dyDescent="0.25">
      <c r="B49088">
        <v>49084</v>
      </c>
      <c r="C49088">
        <f t="shared" ca="1" si="768"/>
        <v>24.719483089465538</v>
      </c>
    </row>
    <row r="49089" spans="2:3" x14ac:dyDescent="0.25">
      <c r="B49089">
        <v>49085</v>
      </c>
      <c r="C49089">
        <f t="shared" ca="1" si="768"/>
        <v>25.229283223569787</v>
      </c>
    </row>
    <row r="49090" spans="2:3" x14ac:dyDescent="0.25">
      <c r="B49090">
        <v>49086</v>
      </c>
      <c r="C49090">
        <f t="shared" ca="1" si="768"/>
        <v>25.533187519573897</v>
      </c>
    </row>
    <row r="49091" spans="2:3" x14ac:dyDescent="0.25">
      <c r="B49091">
        <v>49087</v>
      </c>
      <c r="C49091">
        <f t="shared" ca="1" si="768"/>
        <v>24.581023238009269</v>
      </c>
    </row>
    <row r="49092" spans="2:3" x14ac:dyDescent="0.25">
      <c r="B49092">
        <v>49088</v>
      </c>
      <c r="C49092">
        <f t="shared" ca="1" si="768"/>
        <v>23.870240126375986</v>
      </c>
    </row>
    <row r="49093" spans="2:3" x14ac:dyDescent="0.25">
      <c r="B49093">
        <v>49089</v>
      </c>
      <c r="C49093">
        <f t="shared" ref="C49093:C49156" ca="1" si="769">_xlfn.NORM.INV(RAND(),Media,Deviacion)</f>
        <v>26.425932009495011</v>
      </c>
    </row>
    <row r="49094" spans="2:3" x14ac:dyDescent="0.25">
      <c r="B49094">
        <v>49090</v>
      </c>
      <c r="C49094">
        <f t="shared" ca="1" si="769"/>
        <v>24.815267335677188</v>
      </c>
    </row>
    <row r="49095" spans="2:3" x14ac:dyDescent="0.25">
      <c r="B49095">
        <v>49091</v>
      </c>
      <c r="C49095">
        <f t="shared" ca="1" si="769"/>
        <v>25.771434969167007</v>
      </c>
    </row>
    <row r="49096" spans="2:3" x14ac:dyDescent="0.25">
      <c r="B49096">
        <v>49092</v>
      </c>
      <c r="C49096">
        <f t="shared" ca="1" si="769"/>
        <v>24.931429319553416</v>
      </c>
    </row>
    <row r="49097" spans="2:3" x14ac:dyDescent="0.25">
      <c r="B49097">
        <v>49093</v>
      </c>
      <c r="C49097">
        <f t="shared" ca="1" si="769"/>
        <v>23.930730887403175</v>
      </c>
    </row>
    <row r="49098" spans="2:3" x14ac:dyDescent="0.25">
      <c r="B49098">
        <v>49094</v>
      </c>
      <c r="C49098">
        <f t="shared" ca="1" si="769"/>
        <v>25.885498744281279</v>
      </c>
    </row>
    <row r="49099" spans="2:3" x14ac:dyDescent="0.25">
      <c r="B49099">
        <v>49095</v>
      </c>
      <c r="C49099">
        <f t="shared" ca="1" si="769"/>
        <v>25.129745125776406</v>
      </c>
    </row>
    <row r="49100" spans="2:3" x14ac:dyDescent="0.25">
      <c r="B49100">
        <v>49096</v>
      </c>
      <c r="C49100">
        <f t="shared" ca="1" si="769"/>
        <v>23.948589345063478</v>
      </c>
    </row>
    <row r="49101" spans="2:3" x14ac:dyDescent="0.25">
      <c r="B49101">
        <v>49097</v>
      </c>
      <c r="C49101">
        <f t="shared" ca="1" si="769"/>
        <v>24.563522598005505</v>
      </c>
    </row>
    <row r="49102" spans="2:3" x14ac:dyDescent="0.25">
      <c r="B49102">
        <v>49098</v>
      </c>
      <c r="C49102">
        <f t="shared" ca="1" si="769"/>
        <v>24.812588958895908</v>
      </c>
    </row>
    <row r="49103" spans="2:3" x14ac:dyDescent="0.25">
      <c r="B49103">
        <v>49099</v>
      </c>
      <c r="C49103">
        <f t="shared" ca="1" si="769"/>
        <v>26.514521910176505</v>
      </c>
    </row>
    <row r="49104" spans="2:3" x14ac:dyDescent="0.25">
      <c r="B49104">
        <v>49100</v>
      </c>
      <c r="C49104">
        <f t="shared" ca="1" si="769"/>
        <v>24.396589459716871</v>
      </c>
    </row>
    <row r="49105" spans="2:3" x14ac:dyDescent="0.25">
      <c r="B49105">
        <v>49101</v>
      </c>
      <c r="C49105">
        <f t="shared" ca="1" si="769"/>
        <v>25.897703683715996</v>
      </c>
    </row>
    <row r="49106" spans="2:3" x14ac:dyDescent="0.25">
      <c r="B49106">
        <v>49102</v>
      </c>
      <c r="C49106">
        <f t="shared" ca="1" si="769"/>
        <v>26.20682772468718</v>
      </c>
    </row>
    <row r="49107" spans="2:3" x14ac:dyDescent="0.25">
      <c r="B49107">
        <v>49103</v>
      </c>
      <c r="C49107">
        <f t="shared" ca="1" si="769"/>
        <v>24.624671884005643</v>
      </c>
    </row>
    <row r="49108" spans="2:3" x14ac:dyDescent="0.25">
      <c r="B49108">
        <v>49104</v>
      </c>
      <c r="C49108">
        <f t="shared" ca="1" si="769"/>
        <v>22.444217898306498</v>
      </c>
    </row>
    <row r="49109" spans="2:3" x14ac:dyDescent="0.25">
      <c r="B49109">
        <v>49105</v>
      </c>
      <c r="C49109">
        <f t="shared" ca="1" si="769"/>
        <v>24.66210674103213</v>
      </c>
    </row>
    <row r="49110" spans="2:3" x14ac:dyDescent="0.25">
      <c r="B49110">
        <v>49106</v>
      </c>
      <c r="C49110">
        <f t="shared" ca="1" si="769"/>
        <v>26.556939493808141</v>
      </c>
    </row>
    <row r="49111" spans="2:3" x14ac:dyDescent="0.25">
      <c r="B49111">
        <v>49107</v>
      </c>
      <c r="C49111">
        <f t="shared" ca="1" si="769"/>
        <v>25.445030729727577</v>
      </c>
    </row>
    <row r="49112" spans="2:3" x14ac:dyDescent="0.25">
      <c r="B49112">
        <v>49108</v>
      </c>
      <c r="C49112">
        <f t="shared" ca="1" si="769"/>
        <v>25.195729548500942</v>
      </c>
    </row>
    <row r="49113" spans="2:3" x14ac:dyDescent="0.25">
      <c r="B49113">
        <v>49109</v>
      </c>
      <c r="C49113">
        <f t="shared" ca="1" si="769"/>
        <v>25.283970244853585</v>
      </c>
    </row>
    <row r="49114" spans="2:3" x14ac:dyDescent="0.25">
      <c r="B49114">
        <v>49110</v>
      </c>
      <c r="C49114">
        <f t="shared" ca="1" si="769"/>
        <v>25.843265723769658</v>
      </c>
    </row>
    <row r="49115" spans="2:3" x14ac:dyDescent="0.25">
      <c r="B49115">
        <v>49111</v>
      </c>
      <c r="C49115">
        <f t="shared" ca="1" si="769"/>
        <v>26.067970227647272</v>
      </c>
    </row>
    <row r="49116" spans="2:3" x14ac:dyDescent="0.25">
      <c r="B49116">
        <v>49112</v>
      </c>
      <c r="C49116">
        <f t="shared" ca="1" si="769"/>
        <v>24.799772041302845</v>
      </c>
    </row>
    <row r="49117" spans="2:3" x14ac:dyDescent="0.25">
      <c r="B49117">
        <v>49113</v>
      </c>
      <c r="C49117">
        <f t="shared" ca="1" si="769"/>
        <v>23.794060445463895</v>
      </c>
    </row>
    <row r="49118" spans="2:3" x14ac:dyDescent="0.25">
      <c r="B49118">
        <v>49114</v>
      </c>
      <c r="C49118">
        <f t="shared" ca="1" si="769"/>
        <v>26.870818911671812</v>
      </c>
    </row>
    <row r="49119" spans="2:3" x14ac:dyDescent="0.25">
      <c r="B49119">
        <v>49115</v>
      </c>
      <c r="C49119">
        <f t="shared" ca="1" si="769"/>
        <v>25.749428464639514</v>
      </c>
    </row>
    <row r="49120" spans="2:3" x14ac:dyDescent="0.25">
      <c r="B49120">
        <v>49116</v>
      </c>
      <c r="C49120">
        <f t="shared" ca="1" si="769"/>
        <v>23.98762160004906</v>
      </c>
    </row>
    <row r="49121" spans="2:3" x14ac:dyDescent="0.25">
      <c r="B49121">
        <v>49117</v>
      </c>
      <c r="C49121">
        <f t="shared" ca="1" si="769"/>
        <v>24.350043313817153</v>
      </c>
    </row>
    <row r="49122" spans="2:3" x14ac:dyDescent="0.25">
      <c r="B49122">
        <v>49118</v>
      </c>
      <c r="C49122">
        <f t="shared" ca="1" si="769"/>
        <v>25.428650438198716</v>
      </c>
    </row>
    <row r="49123" spans="2:3" x14ac:dyDescent="0.25">
      <c r="B49123">
        <v>49119</v>
      </c>
      <c r="C49123">
        <f t="shared" ca="1" si="769"/>
        <v>24.792351813067267</v>
      </c>
    </row>
    <row r="49124" spans="2:3" x14ac:dyDescent="0.25">
      <c r="B49124">
        <v>49120</v>
      </c>
      <c r="C49124">
        <f t="shared" ca="1" si="769"/>
        <v>24.093533915766045</v>
      </c>
    </row>
    <row r="49125" spans="2:3" x14ac:dyDescent="0.25">
      <c r="B49125">
        <v>49121</v>
      </c>
      <c r="C49125">
        <f t="shared" ca="1" si="769"/>
        <v>24.329117816001595</v>
      </c>
    </row>
    <row r="49126" spans="2:3" x14ac:dyDescent="0.25">
      <c r="B49126">
        <v>49122</v>
      </c>
      <c r="C49126">
        <f t="shared" ca="1" si="769"/>
        <v>25.656832577536495</v>
      </c>
    </row>
    <row r="49127" spans="2:3" x14ac:dyDescent="0.25">
      <c r="B49127">
        <v>49123</v>
      </c>
      <c r="C49127">
        <f t="shared" ca="1" si="769"/>
        <v>27.392596771920363</v>
      </c>
    </row>
    <row r="49128" spans="2:3" x14ac:dyDescent="0.25">
      <c r="B49128">
        <v>49124</v>
      </c>
      <c r="C49128">
        <f t="shared" ca="1" si="769"/>
        <v>24.617134926227347</v>
      </c>
    </row>
    <row r="49129" spans="2:3" x14ac:dyDescent="0.25">
      <c r="B49129">
        <v>49125</v>
      </c>
      <c r="C49129">
        <f t="shared" ca="1" si="769"/>
        <v>25.103494299487892</v>
      </c>
    </row>
    <row r="49130" spans="2:3" x14ac:dyDescent="0.25">
      <c r="B49130">
        <v>49126</v>
      </c>
      <c r="C49130">
        <f t="shared" ca="1" si="769"/>
        <v>26.09608976970836</v>
      </c>
    </row>
    <row r="49131" spans="2:3" x14ac:dyDescent="0.25">
      <c r="B49131">
        <v>49127</v>
      </c>
      <c r="C49131">
        <f t="shared" ca="1" si="769"/>
        <v>24.384083464821458</v>
      </c>
    </row>
    <row r="49132" spans="2:3" x14ac:dyDescent="0.25">
      <c r="B49132">
        <v>49128</v>
      </c>
      <c r="C49132">
        <f t="shared" ca="1" si="769"/>
        <v>24.340174809918086</v>
      </c>
    </row>
    <row r="49133" spans="2:3" x14ac:dyDescent="0.25">
      <c r="B49133">
        <v>49129</v>
      </c>
      <c r="C49133">
        <f t="shared" ca="1" si="769"/>
        <v>26.600077551799902</v>
      </c>
    </row>
    <row r="49134" spans="2:3" x14ac:dyDescent="0.25">
      <c r="B49134">
        <v>49130</v>
      </c>
      <c r="C49134">
        <f t="shared" ca="1" si="769"/>
        <v>27.058351518496114</v>
      </c>
    </row>
    <row r="49135" spans="2:3" x14ac:dyDescent="0.25">
      <c r="B49135">
        <v>49131</v>
      </c>
      <c r="C49135">
        <f t="shared" ca="1" si="769"/>
        <v>26.212530923901095</v>
      </c>
    </row>
    <row r="49136" spans="2:3" x14ac:dyDescent="0.25">
      <c r="B49136">
        <v>49132</v>
      </c>
      <c r="C49136">
        <f t="shared" ca="1" si="769"/>
        <v>24.14205545106914</v>
      </c>
    </row>
    <row r="49137" spans="2:3" x14ac:dyDescent="0.25">
      <c r="B49137">
        <v>49133</v>
      </c>
      <c r="C49137">
        <f t="shared" ca="1" si="769"/>
        <v>26.002050647016553</v>
      </c>
    </row>
    <row r="49138" spans="2:3" x14ac:dyDescent="0.25">
      <c r="B49138">
        <v>49134</v>
      </c>
      <c r="C49138">
        <f t="shared" ca="1" si="769"/>
        <v>25.012068715316481</v>
      </c>
    </row>
    <row r="49139" spans="2:3" x14ac:dyDescent="0.25">
      <c r="B49139">
        <v>49135</v>
      </c>
      <c r="C49139">
        <f t="shared" ca="1" si="769"/>
        <v>24.789228969793204</v>
      </c>
    </row>
    <row r="49140" spans="2:3" x14ac:dyDescent="0.25">
      <c r="B49140">
        <v>49136</v>
      </c>
      <c r="C49140">
        <f t="shared" ca="1" si="769"/>
        <v>25.077157308696648</v>
      </c>
    </row>
    <row r="49141" spans="2:3" x14ac:dyDescent="0.25">
      <c r="B49141">
        <v>49137</v>
      </c>
      <c r="C49141">
        <f t="shared" ca="1" si="769"/>
        <v>25.58910417575871</v>
      </c>
    </row>
    <row r="49142" spans="2:3" x14ac:dyDescent="0.25">
      <c r="B49142">
        <v>49138</v>
      </c>
      <c r="C49142">
        <f t="shared" ca="1" si="769"/>
        <v>24.949551677378476</v>
      </c>
    </row>
    <row r="49143" spans="2:3" x14ac:dyDescent="0.25">
      <c r="B49143">
        <v>49139</v>
      </c>
      <c r="C49143">
        <f t="shared" ca="1" si="769"/>
        <v>23.282186385123008</v>
      </c>
    </row>
    <row r="49144" spans="2:3" x14ac:dyDescent="0.25">
      <c r="B49144">
        <v>49140</v>
      </c>
      <c r="C49144">
        <f t="shared" ca="1" si="769"/>
        <v>23.379117237108659</v>
      </c>
    </row>
    <row r="49145" spans="2:3" x14ac:dyDescent="0.25">
      <c r="B49145">
        <v>49141</v>
      </c>
      <c r="C49145">
        <f t="shared" ca="1" si="769"/>
        <v>25.526273417095986</v>
      </c>
    </row>
    <row r="49146" spans="2:3" x14ac:dyDescent="0.25">
      <c r="B49146">
        <v>49142</v>
      </c>
      <c r="C49146">
        <f t="shared" ca="1" si="769"/>
        <v>24.673396149516343</v>
      </c>
    </row>
    <row r="49147" spans="2:3" x14ac:dyDescent="0.25">
      <c r="B49147">
        <v>49143</v>
      </c>
      <c r="C49147">
        <f t="shared" ca="1" si="769"/>
        <v>25.567195409631569</v>
      </c>
    </row>
    <row r="49148" spans="2:3" x14ac:dyDescent="0.25">
      <c r="B49148">
        <v>49144</v>
      </c>
      <c r="C49148">
        <f t="shared" ca="1" si="769"/>
        <v>22.991541923668258</v>
      </c>
    </row>
    <row r="49149" spans="2:3" x14ac:dyDescent="0.25">
      <c r="B49149">
        <v>49145</v>
      </c>
      <c r="C49149">
        <f t="shared" ca="1" si="769"/>
        <v>24.557807615524961</v>
      </c>
    </row>
    <row r="49150" spans="2:3" x14ac:dyDescent="0.25">
      <c r="B49150">
        <v>49146</v>
      </c>
      <c r="C49150">
        <f t="shared" ca="1" si="769"/>
        <v>26.199237421405645</v>
      </c>
    </row>
    <row r="49151" spans="2:3" x14ac:dyDescent="0.25">
      <c r="B49151">
        <v>49147</v>
      </c>
      <c r="C49151">
        <f t="shared" ca="1" si="769"/>
        <v>24.944013332023005</v>
      </c>
    </row>
    <row r="49152" spans="2:3" x14ac:dyDescent="0.25">
      <c r="B49152">
        <v>49148</v>
      </c>
      <c r="C49152">
        <f t="shared" ca="1" si="769"/>
        <v>24.918558713482234</v>
      </c>
    </row>
    <row r="49153" spans="2:3" x14ac:dyDescent="0.25">
      <c r="B49153">
        <v>49149</v>
      </c>
      <c r="C49153">
        <f t="shared" ca="1" si="769"/>
        <v>25.180986011662394</v>
      </c>
    </row>
    <row r="49154" spans="2:3" x14ac:dyDescent="0.25">
      <c r="B49154">
        <v>49150</v>
      </c>
      <c r="C49154">
        <f t="shared" ca="1" si="769"/>
        <v>24.397716281548735</v>
      </c>
    </row>
    <row r="49155" spans="2:3" x14ac:dyDescent="0.25">
      <c r="B49155">
        <v>49151</v>
      </c>
      <c r="C49155">
        <f t="shared" ca="1" si="769"/>
        <v>24.858050630327462</v>
      </c>
    </row>
    <row r="49156" spans="2:3" x14ac:dyDescent="0.25">
      <c r="B49156">
        <v>49152</v>
      </c>
      <c r="C49156">
        <f t="shared" ca="1" si="769"/>
        <v>25.829341684138093</v>
      </c>
    </row>
    <row r="49157" spans="2:3" x14ac:dyDescent="0.25">
      <c r="B49157">
        <v>49153</v>
      </c>
      <c r="C49157">
        <f t="shared" ref="C49157:C49220" ca="1" si="770">_xlfn.NORM.INV(RAND(),Media,Deviacion)</f>
        <v>26.528725722726914</v>
      </c>
    </row>
    <row r="49158" spans="2:3" x14ac:dyDescent="0.25">
      <c r="B49158">
        <v>49154</v>
      </c>
      <c r="C49158">
        <f t="shared" ca="1" si="770"/>
        <v>25.583871534133369</v>
      </c>
    </row>
    <row r="49159" spans="2:3" x14ac:dyDescent="0.25">
      <c r="B49159">
        <v>49155</v>
      </c>
      <c r="C49159">
        <f t="shared" ca="1" si="770"/>
        <v>26.301058983226049</v>
      </c>
    </row>
    <row r="49160" spans="2:3" x14ac:dyDescent="0.25">
      <c r="B49160">
        <v>49156</v>
      </c>
      <c r="C49160">
        <f t="shared" ca="1" si="770"/>
        <v>25.798219104855193</v>
      </c>
    </row>
    <row r="49161" spans="2:3" x14ac:dyDescent="0.25">
      <c r="B49161">
        <v>49157</v>
      </c>
      <c r="C49161">
        <f t="shared" ca="1" si="770"/>
        <v>23.472017940277944</v>
      </c>
    </row>
    <row r="49162" spans="2:3" x14ac:dyDescent="0.25">
      <c r="B49162">
        <v>49158</v>
      </c>
      <c r="C49162">
        <f t="shared" ca="1" si="770"/>
        <v>24.496476942777051</v>
      </c>
    </row>
    <row r="49163" spans="2:3" x14ac:dyDescent="0.25">
      <c r="B49163">
        <v>49159</v>
      </c>
      <c r="C49163">
        <f t="shared" ca="1" si="770"/>
        <v>23.641310907199632</v>
      </c>
    </row>
    <row r="49164" spans="2:3" x14ac:dyDescent="0.25">
      <c r="B49164">
        <v>49160</v>
      </c>
      <c r="C49164">
        <f t="shared" ca="1" si="770"/>
        <v>25.792659079196348</v>
      </c>
    </row>
    <row r="49165" spans="2:3" x14ac:dyDescent="0.25">
      <c r="B49165">
        <v>49161</v>
      </c>
      <c r="C49165">
        <f t="shared" ca="1" si="770"/>
        <v>24.582989176225581</v>
      </c>
    </row>
    <row r="49166" spans="2:3" x14ac:dyDescent="0.25">
      <c r="B49166">
        <v>49162</v>
      </c>
      <c r="C49166">
        <f t="shared" ca="1" si="770"/>
        <v>24.681199165899699</v>
      </c>
    </row>
    <row r="49167" spans="2:3" x14ac:dyDescent="0.25">
      <c r="B49167">
        <v>49163</v>
      </c>
      <c r="C49167">
        <f t="shared" ca="1" si="770"/>
        <v>23.266547185352742</v>
      </c>
    </row>
    <row r="49168" spans="2:3" x14ac:dyDescent="0.25">
      <c r="B49168">
        <v>49164</v>
      </c>
      <c r="C49168">
        <f t="shared" ca="1" si="770"/>
        <v>23.970226974947376</v>
      </c>
    </row>
    <row r="49169" spans="2:3" x14ac:dyDescent="0.25">
      <c r="B49169">
        <v>49165</v>
      </c>
      <c r="C49169">
        <f t="shared" ca="1" si="770"/>
        <v>24.883634808013117</v>
      </c>
    </row>
    <row r="49170" spans="2:3" x14ac:dyDescent="0.25">
      <c r="B49170">
        <v>49166</v>
      </c>
      <c r="C49170">
        <f t="shared" ca="1" si="770"/>
        <v>25.287809903846899</v>
      </c>
    </row>
    <row r="49171" spans="2:3" x14ac:dyDescent="0.25">
      <c r="B49171">
        <v>49167</v>
      </c>
      <c r="C49171">
        <f t="shared" ca="1" si="770"/>
        <v>24.418689136227087</v>
      </c>
    </row>
    <row r="49172" spans="2:3" x14ac:dyDescent="0.25">
      <c r="B49172">
        <v>49168</v>
      </c>
      <c r="C49172">
        <f t="shared" ca="1" si="770"/>
        <v>25.618983042644246</v>
      </c>
    </row>
    <row r="49173" spans="2:3" x14ac:dyDescent="0.25">
      <c r="B49173">
        <v>49169</v>
      </c>
      <c r="C49173">
        <f t="shared" ca="1" si="770"/>
        <v>25.077057374736128</v>
      </c>
    </row>
    <row r="49174" spans="2:3" x14ac:dyDescent="0.25">
      <c r="B49174">
        <v>49170</v>
      </c>
      <c r="C49174">
        <f t="shared" ca="1" si="770"/>
        <v>25.484608365548898</v>
      </c>
    </row>
    <row r="49175" spans="2:3" x14ac:dyDescent="0.25">
      <c r="B49175">
        <v>49171</v>
      </c>
      <c r="C49175">
        <f t="shared" ca="1" si="770"/>
        <v>24.859131493486583</v>
      </c>
    </row>
    <row r="49176" spans="2:3" x14ac:dyDescent="0.25">
      <c r="B49176">
        <v>49172</v>
      </c>
      <c r="C49176">
        <f t="shared" ca="1" si="770"/>
        <v>25.109133049816215</v>
      </c>
    </row>
    <row r="49177" spans="2:3" x14ac:dyDescent="0.25">
      <c r="B49177">
        <v>49173</v>
      </c>
      <c r="C49177">
        <f t="shared" ca="1" si="770"/>
        <v>24.777174959367205</v>
      </c>
    </row>
    <row r="49178" spans="2:3" x14ac:dyDescent="0.25">
      <c r="B49178">
        <v>49174</v>
      </c>
      <c r="C49178">
        <f t="shared" ca="1" si="770"/>
        <v>23.731550565880486</v>
      </c>
    </row>
    <row r="49179" spans="2:3" x14ac:dyDescent="0.25">
      <c r="B49179">
        <v>49175</v>
      </c>
      <c r="C49179">
        <f t="shared" ca="1" si="770"/>
        <v>24.721837554318999</v>
      </c>
    </row>
    <row r="49180" spans="2:3" x14ac:dyDescent="0.25">
      <c r="B49180">
        <v>49176</v>
      </c>
      <c r="C49180">
        <f t="shared" ca="1" si="770"/>
        <v>26.838091661308567</v>
      </c>
    </row>
    <row r="49181" spans="2:3" x14ac:dyDescent="0.25">
      <c r="B49181">
        <v>49177</v>
      </c>
      <c r="C49181">
        <f t="shared" ca="1" si="770"/>
        <v>24.380848032403975</v>
      </c>
    </row>
    <row r="49182" spans="2:3" x14ac:dyDescent="0.25">
      <c r="B49182">
        <v>49178</v>
      </c>
      <c r="C49182">
        <f t="shared" ca="1" si="770"/>
        <v>25.513614453889158</v>
      </c>
    </row>
    <row r="49183" spans="2:3" x14ac:dyDescent="0.25">
      <c r="B49183">
        <v>49179</v>
      </c>
      <c r="C49183">
        <f t="shared" ca="1" si="770"/>
        <v>25.357338565275452</v>
      </c>
    </row>
    <row r="49184" spans="2:3" x14ac:dyDescent="0.25">
      <c r="B49184">
        <v>49180</v>
      </c>
      <c r="C49184">
        <f t="shared" ca="1" si="770"/>
        <v>26.634075342959957</v>
      </c>
    </row>
    <row r="49185" spans="2:3" x14ac:dyDescent="0.25">
      <c r="B49185">
        <v>49181</v>
      </c>
      <c r="C49185">
        <f t="shared" ca="1" si="770"/>
        <v>24.823780703704376</v>
      </c>
    </row>
    <row r="49186" spans="2:3" x14ac:dyDescent="0.25">
      <c r="B49186">
        <v>49182</v>
      </c>
      <c r="C49186">
        <f t="shared" ca="1" si="770"/>
        <v>25.913172875441539</v>
      </c>
    </row>
    <row r="49187" spans="2:3" x14ac:dyDescent="0.25">
      <c r="B49187">
        <v>49183</v>
      </c>
      <c r="C49187">
        <f t="shared" ca="1" si="770"/>
        <v>25.686379568444639</v>
      </c>
    </row>
    <row r="49188" spans="2:3" x14ac:dyDescent="0.25">
      <c r="B49188">
        <v>49184</v>
      </c>
      <c r="C49188">
        <f t="shared" ca="1" si="770"/>
        <v>25.563790150249119</v>
      </c>
    </row>
    <row r="49189" spans="2:3" x14ac:dyDescent="0.25">
      <c r="B49189">
        <v>49185</v>
      </c>
      <c r="C49189">
        <f t="shared" ca="1" si="770"/>
        <v>23.982961612229975</v>
      </c>
    </row>
    <row r="49190" spans="2:3" x14ac:dyDescent="0.25">
      <c r="B49190">
        <v>49186</v>
      </c>
      <c r="C49190">
        <f t="shared" ca="1" si="770"/>
        <v>24.951258357869587</v>
      </c>
    </row>
    <row r="49191" spans="2:3" x14ac:dyDescent="0.25">
      <c r="B49191">
        <v>49187</v>
      </c>
      <c r="C49191">
        <f t="shared" ca="1" si="770"/>
        <v>25.066746326981232</v>
      </c>
    </row>
    <row r="49192" spans="2:3" x14ac:dyDescent="0.25">
      <c r="B49192">
        <v>49188</v>
      </c>
      <c r="C49192">
        <f t="shared" ca="1" si="770"/>
        <v>25.962616445238169</v>
      </c>
    </row>
    <row r="49193" spans="2:3" x14ac:dyDescent="0.25">
      <c r="B49193">
        <v>49189</v>
      </c>
      <c r="C49193">
        <f t="shared" ca="1" si="770"/>
        <v>27.035888065866168</v>
      </c>
    </row>
    <row r="49194" spans="2:3" x14ac:dyDescent="0.25">
      <c r="B49194">
        <v>49190</v>
      </c>
      <c r="C49194">
        <f t="shared" ca="1" si="770"/>
        <v>25.455688866183898</v>
      </c>
    </row>
    <row r="49195" spans="2:3" x14ac:dyDescent="0.25">
      <c r="B49195">
        <v>49191</v>
      </c>
      <c r="C49195">
        <f t="shared" ca="1" si="770"/>
        <v>24.820571513356409</v>
      </c>
    </row>
    <row r="49196" spans="2:3" x14ac:dyDescent="0.25">
      <c r="B49196">
        <v>49192</v>
      </c>
      <c r="C49196">
        <f t="shared" ca="1" si="770"/>
        <v>25.027323631419986</v>
      </c>
    </row>
    <row r="49197" spans="2:3" x14ac:dyDescent="0.25">
      <c r="B49197">
        <v>49193</v>
      </c>
      <c r="C49197">
        <f t="shared" ca="1" si="770"/>
        <v>25.184790841555305</v>
      </c>
    </row>
    <row r="49198" spans="2:3" x14ac:dyDescent="0.25">
      <c r="B49198">
        <v>49194</v>
      </c>
      <c r="C49198">
        <f t="shared" ca="1" si="770"/>
        <v>24.819643330110871</v>
      </c>
    </row>
    <row r="49199" spans="2:3" x14ac:dyDescent="0.25">
      <c r="B49199">
        <v>49195</v>
      </c>
      <c r="C49199">
        <f t="shared" ca="1" si="770"/>
        <v>22.900500064277079</v>
      </c>
    </row>
    <row r="49200" spans="2:3" x14ac:dyDescent="0.25">
      <c r="B49200">
        <v>49196</v>
      </c>
      <c r="C49200">
        <f t="shared" ca="1" si="770"/>
        <v>24.671391591136405</v>
      </c>
    </row>
    <row r="49201" spans="2:3" x14ac:dyDescent="0.25">
      <c r="B49201">
        <v>49197</v>
      </c>
      <c r="C49201">
        <f t="shared" ca="1" si="770"/>
        <v>25.278078048350263</v>
      </c>
    </row>
    <row r="49202" spans="2:3" x14ac:dyDescent="0.25">
      <c r="B49202">
        <v>49198</v>
      </c>
      <c r="C49202">
        <f t="shared" ca="1" si="770"/>
        <v>23.438600106565765</v>
      </c>
    </row>
    <row r="49203" spans="2:3" x14ac:dyDescent="0.25">
      <c r="B49203">
        <v>49199</v>
      </c>
      <c r="C49203">
        <f t="shared" ca="1" si="770"/>
        <v>25.692110625470324</v>
      </c>
    </row>
    <row r="49204" spans="2:3" x14ac:dyDescent="0.25">
      <c r="B49204">
        <v>49200</v>
      </c>
      <c r="C49204">
        <f t="shared" ca="1" si="770"/>
        <v>24.750749345783987</v>
      </c>
    </row>
    <row r="49205" spans="2:3" x14ac:dyDescent="0.25">
      <c r="B49205">
        <v>49201</v>
      </c>
      <c r="C49205">
        <f t="shared" ca="1" si="770"/>
        <v>26.144886468163239</v>
      </c>
    </row>
    <row r="49206" spans="2:3" x14ac:dyDescent="0.25">
      <c r="B49206">
        <v>49202</v>
      </c>
      <c r="C49206">
        <f t="shared" ca="1" si="770"/>
        <v>26.685490568524049</v>
      </c>
    </row>
    <row r="49207" spans="2:3" x14ac:dyDescent="0.25">
      <c r="B49207">
        <v>49203</v>
      </c>
      <c r="C49207">
        <f t="shared" ca="1" si="770"/>
        <v>24.078874034490596</v>
      </c>
    </row>
    <row r="49208" spans="2:3" x14ac:dyDescent="0.25">
      <c r="B49208">
        <v>49204</v>
      </c>
      <c r="C49208">
        <f t="shared" ca="1" si="770"/>
        <v>25.274506889242332</v>
      </c>
    </row>
    <row r="49209" spans="2:3" x14ac:dyDescent="0.25">
      <c r="B49209">
        <v>49205</v>
      </c>
      <c r="C49209">
        <f t="shared" ca="1" si="770"/>
        <v>25.089829948132774</v>
      </c>
    </row>
    <row r="49210" spans="2:3" x14ac:dyDescent="0.25">
      <c r="B49210">
        <v>49206</v>
      </c>
      <c r="C49210">
        <f t="shared" ca="1" si="770"/>
        <v>25.396744485334608</v>
      </c>
    </row>
    <row r="49211" spans="2:3" x14ac:dyDescent="0.25">
      <c r="B49211">
        <v>49207</v>
      </c>
      <c r="C49211">
        <f t="shared" ca="1" si="770"/>
        <v>25.137524874258141</v>
      </c>
    </row>
    <row r="49212" spans="2:3" x14ac:dyDescent="0.25">
      <c r="B49212">
        <v>49208</v>
      </c>
      <c r="C49212">
        <f t="shared" ca="1" si="770"/>
        <v>23.996118368347684</v>
      </c>
    </row>
    <row r="49213" spans="2:3" x14ac:dyDescent="0.25">
      <c r="B49213">
        <v>49209</v>
      </c>
      <c r="C49213">
        <f t="shared" ca="1" si="770"/>
        <v>24.747468862335747</v>
      </c>
    </row>
    <row r="49214" spans="2:3" x14ac:dyDescent="0.25">
      <c r="B49214">
        <v>49210</v>
      </c>
      <c r="C49214">
        <f t="shared" ca="1" si="770"/>
        <v>26.171021468503366</v>
      </c>
    </row>
    <row r="49215" spans="2:3" x14ac:dyDescent="0.25">
      <c r="B49215">
        <v>49211</v>
      </c>
      <c r="C49215">
        <f t="shared" ca="1" si="770"/>
        <v>24.807044899372773</v>
      </c>
    </row>
    <row r="49216" spans="2:3" x14ac:dyDescent="0.25">
      <c r="B49216">
        <v>49212</v>
      </c>
      <c r="C49216">
        <f t="shared" ca="1" si="770"/>
        <v>26.060472536734231</v>
      </c>
    </row>
    <row r="49217" spans="2:3" x14ac:dyDescent="0.25">
      <c r="B49217">
        <v>49213</v>
      </c>
      <c r="C49217">
        <f t="shared" ca="1" si="770"/>
        <v>24.972533795851369</v>
      </c>
    </row>
    <row r="49218" spans="2:3" x14ac:dyDescent="0.25">
      <c r="B49218">
        <v>49214</v>
      </c>
      <c r="C49218">
        <f t="shared" ca="1" si="770"/>
        <v>25.839602070180554</v>
      </c>
    </row>
    <row r="49219" spans="2:3" x14ac:dyDescent="0.25">
      <c r="B49219">
        <v>49215</v>
      </c>
      <c r="C49219">
        <f t="shared" ca="1" si="770"/>
        <v>24.706879007356378</v>
      </c>
    </row>
    <row r="49220" spans="2:3" x14ac:dyDescent="0.25">
      <c r="B49220">
        <v>49216</v>
      </c>
      <c r="C49220">
        <f t="shared" ca="1" si="770"/>
        <v>24.943511027025856</v>
      </c>
    </row>
    <row r="49221" spans="2:3" x14ac:dyDescent="0.25">
      <c r="B49221">
        <v>49217</v>
      </c>
      <c r="C49221">
        <f t="shared" ref="C49221:C49284" ca="1" si="771">_xlfn.NORM.INV(RAND(),Media,Deviacion)</f>
        <v>24.98723160773293</v>
      </c>
    </row>
    <row r="49222" spans="2:3" x14ac:dyDescent="0.25">
      <c r="B49222">
        <v>49218</v>
      </c>
      <c r="C49222">
        <f t="shared" ca="1" si="771"/>
        <v>25.475394711420513</v>
      </c>
    </row>
    <row r="49223" spans="2:3" x14ac:dyDescent="0.25">
      <c r="B49223">
        <v>49219</v>
      </c>
      <c r="C49223">
        <f t="shared" ca="1" si="771"/>
        <v>24.461553264480983</v>
      </c>
    </row>
    <row r="49224" spans="2:3" x14ac:dyDescent="0.25">
      <c r="B49224">
        <v>49220</v>
      </c>
      <c r="C49224">
        <f t="shared" ca="1" si="771"/>
        <v>25.202816397928824</v>
      </c>
    </row>
    <row r="49225" spans="2:3" x14ac:dyDescent="0.25">
      <c r="B49225">
        <v>49221</v>
      </c>
      <c r="C49225">
        <f t="shared" ca="1" si="771"/>
        <v>26.347915007933015</v>
      </c>
    </row>
    <row r="49226" spans="2:3" x14ac:dyDescent="0.25">
      <c r="B49226">
        <v>49222</v>
      </c>
      <c r="C49226">
        <f t="shared" ca="1" si="771"/>
        <v>24.493645310891381</v>
      </c>
    </row>
    <row r="49227" spans="2:3" x14ac:dyDescent="0.25">
      <c r="B49227">
        <v>49223</v>
      </c>
      <c r="C49227">
        <f t="shared" ca="1" si="771"/>
        <v>24.469665495675208</v>
      </c>
    </row>
    <row r="49228" spans="2:3" x14ac:dyDescent="0.25">
      <c r="B49228">
        <v>49224</v>
      </c>
      <c r="C49228">
        <f t="shared" ca="1" si="771"/>
        <v>23.931440915168935</v>
      </c>
    </row>
    <row r="49229" spans="2:3" x14ac:dyDescent="0.25">
      <c r="B49229">
        <v>49225</v>
      </c>
      <c r="C49229">
        <f t="shared" ca="1" si="771"/>
        <v>25.285744903364392</v>
      </c>
    </row>
    <row r="49230" spans="2:3" x14ac:dyDescent="0.25">
      <c r="B49230">
        <v>49226</v>
      </c>
      <c r="C49230">
        <f t="shared" ca="1" si="771"/>
        <v>24.611659642269856</v>
      </c>
    </row>
    <row r="49231" spans="2:3" x14ac:dyDescent="0.25">
      <c r="B49231">
        <v>49227</v>
      </c>
      <c r="C49231">
        <f t="shared" ca="1" si="771"/>
        <v>24.394837166875838</v>
      </c>
    </row>
    <row r="49232" spans="2:3" x14ac:dyDescent="0.25">
      <c r="B49232">
        <v>49228</v>
      </c>
      <c r="C49232">
        <f t="shared" ca="1" si="771"/>
        <v>24.13521598532715</v>
      </c>
    </row>
    <row r="49233" spans="2:3" x14ac:dyDescent="0.25">
      <c r="B49233">
        <v>49229</v>
      </c>
      <c r="C49233">
        <f t="shared" ca="1" si="771"/>
        <v>23.715271528213623</v>
      </c>
    </row>
    <row r="49234" spans="2:3" x14ac:dyDescent="0.25">
      <c r="B49234">
        <v>49230</v>
      </c>
      <c r="C49234">
        <f t="shared" ca="1" si="771"/>
        <v>23.417968268261173</v>
      </c>
    </row>
    <row r="49235" spans="2:3" x14ac:dyDescent="0.25">
      <c r="B49235">
        <v>49231</v>
      </c>
      <c r="C49235">
        <f t="shared" ca="1" si="771"/>
        <v>24.318392932625112</v>
      </c>
    </row>
    <row r="49236" spans="2:3" x14ac:dyDescent="0.25">
      <c r="B49236">
        <v>49232</v>
      </c>
      <c r="C49236">
        <f t="shared" ca="1" si="771"/>
        <v>25.690326615904876</v>
      </c>
    </row>
    <row r="49237" spans="2:3" x14ac:dyDescent="0.25">
      <c r="B49237">
        <v>49233</v>
      </c>
      <c r="C49237">
        <f t="shared" ca="1" si="771"/>
        <v>24.224297008839649</v>
      </c>
    </row>
    <row r="49238" spans="2:3" x14ac:dyDescent="0.25">
      <c r="B49238">
        <v>49234</v>
      </c>
      <c r="C49238">
        <f t="shared" ca="1" si="771"/>
        <v>26.707801250262708</v>
      </c>
    </row>
    <row r="49239" spans="2:3" x14ac:dyDescent="0.25">
      <c r="B49239">
        <v>49235</v>
      </c>
      <c r="C49239">
        <f t="shared" ca="1" si="771"/>
        <v>25.25332980134262</v>
      </c>
    </row>
    <row r="49240" spans="2:3" x14ac:dyDescent="0.25">
      <c r="B49240">
        <v>49236</v>
      </c>
      <c r="C49240">
        <f t="shared" ca="1" si="771"/>
        <v>26.463216100325123</v>
      </c>
    </row>
    <row r="49241" spans="2:3" x14ac:dyDescent="0.25">
      <c r="B49241">
        <v>49237</v>
      </c>
      <c r="C49241">
        <f t="shared" ca="1" si="771"/>
        <v>25.963528732942507</v>
      </c>
    </row>
    <row r="49242" spans="2:3" x14ac:dyDescent="0.25">
      <c r="B49242">
        <v>49238</v>
      </c>
      <c r="C49242">
        <f t="shared" ca="1" si="771"/>
        <v>25.86129535680006</v>
      </c>
    </row>
    <row r="49243" spans="2:3" x14ac:dyDescent="0.25">
      <c r="B49243">
        <v>49239</v>
      </c>
      <c r="C49243">
        <f t="shared" ca="1" si="771"/>
        <v>25.00619508949141</v>
      </c>
    </row>
    <row r="49244" spans="2:3" x14ac:dyDescent="0.25">
      <c r="B49244">
        <v>49240</v>
      </c>
      <c r="C49244">
        <f t="shared" ca="1" si="771"/>
        <v>24.251432593545434</v>
      </c>
    </row>
    <row r="49245" spans="2:3" x14ac:dyDescent="0.25">
      <c r="B49245">
        <v>49241</v>
      </c>
      <c r="C49245">
        <f t="shared" ca="1" si="771"/>
        <v>26.101233005459743</v>
      </c>
    </row>
    <row r="49246" spans="2:3" x14ac:dyDescent="0.25">
      <c r="B49246">
        <v>49242</v>
      </c>
      <c r="C49246">
        <f t="shared" ca="1" si="771"/>
        <v>25.819624099336938</v>
      </c>
    </row>
    <row r="49247" spans="2:3" x14ac:dyDescent="0.25">
      <c r="B49247">
        <v>49243</v>
      </c>
      <c r="C49247">
        <f t="shared" ca="1" si="771"/>
        <v>26.246326950074266</v>
      </c>
    </row>
    <row r="49248" spans="2:3" x14ac:dyDescent="0.25">
      <c r="B49248">
        <v>49244</v>
      </c>
      <c r="C49248">
        <f t="shared" ca="1" si="771"/>
        <v>26.307109231952207</v>
      </c>
    </row>
    <row r="49249" spans="2:3" x14ac:dyDescent="0.25">
      <c r="B49249">
        <v>49245</v>
      </c>
      <c r="C49249">
        <f t="shared" ca="1" si="771"/>
        <v>24.923659208650569</v>
      </c>
    </row>
    <row r="49250" spans="2:3" x14ac:dyDescent="0.25">
      <c r="B49250">
        <v>49246</v>
      </c>
      <c r="C49250">
        <f t="shared" ca="1" si="771"/>
        <v>24.502679910877784</v>
      </c>
    </row>
    <row r="49251" spans="2:3" x14ac:dyDescent="0.25">
      <c r="B49251">
        <v>49247</v>
      </c>
      <c r="C49251">
        <f t="shared" ca="1" si="771"/>
        <v>24.617107215364513</v>
      </c>
    </row>
    <row r="49252" spans="2:3" x14ac:dyDescent="0.25">
      <c r="B49252">
        <v>49248</v>
      </c>
      <c r="C49252">
        <f t="shared" ca="1" si="771"/>
        <v>24.045432614167261</v>
      </c>
    </row>
    <row r="49253" spans="2:3" x14ac:dyDescent="0.25">
      <c r="B49253">
        <v>49249</v>
      </c>
      <c r="C49253">
        <f t="shared" ca="1" si="771"/>
        <v>25.825100179455038</v>
      </c>
    </row>
    <row r="49254" spans="2:3" x14ac:dyDescent="0.25">
      <c r="B49254">
        <v>49250</v>
      </c>
      <c r="C49254">
        <f t="shared" ca="1" si="771"/>
        <v>24.298727599303689</v>
      </c>
    </row>
    <row r="49255" spans="2:3" x14ac:dyDescent="0.25">
      <c r="B49255">
        <v>49251</v>
      </c>
      <c r="C49255">
        <f t="shared" ca="1" si="771"/>
        <v>25.090732876816759</v>
      </c>
    </row>
    <row r="49256" spans="2:3" x14ac:dyDescent="0.25">
      <c r="B49256">
        <v>49252</v>
      </c>
      <c r="C49256">
        <f t="shared" ca="1" si="771"/>
        <v>23.762275095234024</v>
      </c>
    </row>
    <row r="49257" spans="2:3" x14ac:dyDescent="0.25">
      <c r="B49257">
        <v>49253</v>
      </c>
      <c r="C49257">
        <f t="shared" ca="1" si="771"/>
        <v>24.970567613298645</v>
      </c>
    </row>
    <row r="49258" spans="2:3" x14ac:dyDescent="0.25">
      <c r="B49258">
        <v>49254</v>
      </c>
      <c r="C49258">
        <f t="shared" ca="1" si="771"/>
        <v>25.463626305064178</v>
      </c>
    </row>
    <row r="49259" spans="2:3" x14ac:dyDescent="0.25">
      <c r="B49259">
        <v>49255</v>
      </c>
      <c r="C49259">
        <f t="shared" ca="1" si="771"/>
        <v>23.829272932086965</v>
      </c>
    </row>
    <row r="49260" spans="2:3" x14ac:dyDescent="0.25">
      <c r="B49260">
        <v>49256</v>
      </c>
      <c r="C49260">
        <f t="shared" ca="1" si="771"/>
        <v>25.247048516533017</v>
      </c>
    </row>
    <row r="49261" spans="2:3" x14ac:dyDescent="0.25">
      <c r="B49261">
        <v>49257</v>
      </c>
      <c r="C49261">
        <f t="shared" ca="1" si="771"/>
        <v>25.770518656324441</v>
      </c>
    </row>
    <row r="49262" spans="2:3" x14ac:dyDescent="0.25">
      <c r="B49262">
        <v>49258</v>
      </c>
      <c r="C49262">
        <f t="shared" ca="1" si="771"/>
        <v>26.280402982636431</v>
      </c>
    </row>
    <row r="49263" spans="2:3" x14ac:dyDescent="0.25">
      <c r="B49263">
        <v>49259</v>
      </c>
      <c r="C49263">
        <f t="shared" ca="1" si="771"/>
        <v>24.983308437317859</v>
      </c>
    </row>
    <row r="49264" spans="2:3" x14ac:dyDescent="0.25">
      <c r="B49264">
        <v>49260</v>
      </c>
      <c r="C49264">
        <f t="shared" ca="1" si="771"/>
        <v>24.929971309332732</v>
      </c>
    </row>
    <row r="49265" spans="2:3" x14ac:dyDescent="0.25">
      <c r="B49265">
        <v>49261</v>
      </c>
      <c r="C49265">
        <f t="shared" ca="1" si="771"/>
        <v>24.279667475529237</v>
      </c>
    </row>
    <row r="49266" spans="2:3" x14ac:dyDescent="0.25">
      <c r="B49266">
        <v>49262</v>
      </c>
      <c r="C49266">
        <f t="shared" ca="1" si="771"/>
        <v>24.463464211233017</v>
      </c>
    </row>
    <row r="49267" spans="2:3" x14ac:dyDescent="0.25">
      <c r="B49267">
        <v>49263</v>
      </c>
      <c r="C49267">
        <f t="shared" ca="1" si="771"/>
        <v>25.656508675922815</v>
      </c>
    </row>
    <row r="49268" spans="2:3" x14ac:dyDescent="0.25">
      <c r="B49268">
        <v>49264</v>
      </c>
      <c r="C49268">
        <f t="shared" ca="1" si="771"/>
        <v>25.063193945938128</v>
      </c>
    </row>
    <row r="49269" spans="2:3" x14ac:dyDescent="0.25">
      <c r="B49269">
        <v>49265</v>
      </c>
      <c r="C49269">
        <f t="shared" ca="1" si="771"/>
        <v>24.40540658148052</v>
      </c>
    </row>
    <row r="49270" spans="2:3" x14ac:dyDescent="0.25">
      <c r="B49270">
        <v>49266</v>
      </c>
      <c r="C49270">
        <f t="shared" ca="1" si="771"/>
        <v>23.808838954902853</v>
      </c>
    </row>
    <row r="49271" spans="2:3" x14ac:dyDescent="0.25">
      <c r="B49271">
        <v>49267</v>
      </c>
      <c r="C49271">
        <f t="shared" ca="1" si="771"/>
        <v>24.392710956047747</v>
      </c>
    </row>
    <row r="49272" spans="2:3" x14ac:dyDescent="0.25">
      <c r="B49272">
        <v>49268</v>
      </c>
      <c r="C49272">
        <f t="shared" ca="1" si="771"/>
        <v>23.84397090170846</v>
      </c>
    </row>
    <row r="49273" spans="2:3" x14ac:dyDescent="0.25">
      <c r="B49273">
        <v>49269</v>
      </c>
      <c r="C49273">
        <f t="shared" ca="1" si="771"/>
        <v>23.177666279925461</v>
      </c>
    </row>
    <row r="49274" spans="2:3" x14ac:dyDescent="0.25">
      <c r="B49274">
        <v>49270</v>
      </c>
      <c r="C49274">
        <f t="shared" ca="1" si="771"/>
        <v>24.935327875531474</v>
      </c>
    </row>
    <row r="49275" spans="2:3" x14ac:dyDescent="0.25">
      <c r="B49275">
        <v>49271</v>
      </c>
      <c r="C49275">
        <f t="shared" ca="1" si="771"/>
        <v>25.12454489311304</v>
      </c>
    </row>
    <row r="49276" spans="2:3" x14ac:dyDescent="0.25">
      <c r="B49276">
        <v>49272</v>
      </c>
      <c r="C49276">
        <f t="shared" ca="1" si="771"/>
        <v>24.763130186525498</v>
      </c>
    </row>
    <row r="49277" spans="2:3" x14ac:dyDescent="0.25">
      <c r="B49277">
        <v>49273</v>
      </c>
      <c r="C49277">
        <f t="shared" ca="1" si="771"/>
        <v>25.984986575982482</v>
      </c>
    </row>
    <row r="49278" spans="2:3" x14ac:dyDescent="0.25">
      <c r="B49278">
        <v>49274</v>
      </c>
      <c r="C49278">
        <f t="shared" ca="1" si="771"/>
        <v>24.359998248980723</v>
      </c>
    </row>
    <row r="49279" spans="2:3" x14ac:dyDescent="0.25">
      <c r="B49279">
        <v>49275</v>
      </c>
      <c r="C49279">
        <f t="shared" ca="1" si="771"/>
        <v>26.250851166254684</v>
      </c>
    </row>
    <row r="49280" spans="2:3" x14ac:dyDescent="0.25">
      <c r="B49280">
        <v>49276</v>
      </c>
      <c r="C49280">
        <f t="shared" ca="1" si="771"/>
        <v>25.70718359632092</v>
      </c>
    </row>
    <row r="49281" spans="2:3" x14ac:dyDescent="0.25">
      <c r="B49281">
        <v>49277</v>
      </c>
      <c r="C49281">
        <f t="shared" ca="1" si="771"/>
        <v>25.254891166624304</v>
      </c>
    </row>
    <row r="49282" spans="2:3" x14ac:dyDescent="0.25">
      <c r="B49282">
        <v>49278</v>
      </c>
      <c r="C49282">
        <f t="shared" ca="1" si="771"/>
        <v>23.559514459169144</v>
      </c>
    </row>
    <row r="49283" spans="2:3" x14ac:dyDescent="0.25">
      <c r="B49283">
        <v>49279</v>
      </c>
      <c r="C49283">
        <f t="shared" ca="1" si="771"/>
        <v>23.411046236633112</v>
      </c>
    </row>
    <row r="49284" spans="2:3" x14ac:dyDescent="0.25">
      <c r="B49284">
        <v>49280</v>
      </c>
      <c r="C49284">
        <f t="shared" ca="1" si="771"/>
        <v>25.867836888012025</v>
      </c>
    </row>
    <row r="49285" spans="2:3" x14ac:dyDescent="0.25">
      <c r="B49285">
        <v>49281</v>
      </c>
      <c r="C49285">
        <f t="shared" ref="C49285:C49348" ca="1" si="772">_xlfn.NORM.INV(RAND(),Media,Deviacion)</f>
        <v>25.003987595050894</v>
      </c>
    </row>
    <row r="49286" spans="2:3" x14ac:dyDescent="0.25">
      <c r="B49286">
        <v>49282</v>
      </c>
      <c r="C49286">
        <f t="shared" ca="1" si="772"/>
        <v>25.87381004476121</v>
      </c>
    </row>
    <row r="49287" spans="2:3" x14ac:dyDescent="0.25">
      <c r="B49287">
        <v>49283</v>
      </c>
      <c r="C49287">
        <f t="shared" ca="1" si="772"/>
        <v>24.654229451423767</v>
      </c>
    </row>
    <row r="49288" spans="2:3" x14ac:dyDescent="0.25">
      <c r="B49288">
        <v>49284</v>
      </c>
      <c r="C49288">
        <f t="shared" ca="1" si="772"/>
        <v>24.877193570085975</v>
      </c>
    </row>
    <row r="49289" spans="2:3" x14ac:dyDescent="0.25">
      <c r="B49289">
        <v>49285</v>
      </c>
      <c r="C49289">
        <f t="shared" ca="1" si="772"/>
        <v>23.210706792616197</v>
      </c>
    </row>
    <row r="49290" spans="2:3" x14ac:dyDescent="0.25">
      <c r="B49290">
        <v>49286</v>
      </c>
      <c r="C49290">
        <f t="shared" ca="1" si="772"/>
        <v>24.791261283019363</v>
      </c>
    </row>
    <row r="49291" spans="2:3" x14ac:dyDescent="0.25">
      <c r="B49291">
        <v>49287</v>
      </c>
      <c r="C49291">
        <f t="shared" ca="1" si="772"/>
        <v>25.886273481328224</v>
      </c>
    </row>
    <row r="49292" spans="2:3" x14ac:dyDescent="0.25">
      <c r="B49292">
        <v>49288</v>
      </c>
      <c r="C49292">
        <f t="shared" ca="1" si="772"/>
        <v>25.430165163662799</v>
      </c>
    </row>
    <row r="49293" spans="2:3" x14ac:dyDescent="0.25">
      <c r="B49293">
        <v>49289</v>
      </c>
      <c r="C49293">
        <f t="shared" ca="1" si="772"/>
        <v>24.226922428084446</v>
      </c>
    </row>
    <row r="49294" spans="2:3" x14ac:dyDescent="0.25">
      <c r="B49294">
        <v>49290</v>
      </c>
      <c r="C49294">
        <f t="shared" ca="1" si="772"/>
        <v>24.806185437189058</v>
      </c>
    </row>
    <row r="49295" spans="2:3" x14ac:dyDescent="0.25">
      <c r="B49295">
        <v>49291</v>
      </c>
      <c r="C49295">
        <f t="shared" ca="1" si="772"/>
        <v>24.270003356079375</v>
      </c>
    </row>
    <row r="49296" spans="2:3" x14ac:dyDescent="0.25">
      <c r="B49296">
        <v>49292</v>
      </c>
      <c r="C49296">
        <f t="shared" ca="1" si="772"/>
        <v>25.043925388522229</v>
      </c>
    </row>
    <row r="49297" spans="2:3" x14ac:dyDescent="0.25">
      <c r="B49297">
        <v>49293</v>
      </c>
      <c r="C49297">
        <f t="shared" ca="1" si="772"/>
        <v>24.380590614398848</v>
      </c>
    </row>
    <row r="49298" spans="2:3" x14ac:dyDescent="0.25">
      <c r="B49298">
        <v>49294</v>
      </c>
      <c r="C49298">
        <f t="shared" ca="1" si="772"/>
        <v>26.295283902403582</v>
      </c>
    </row>
    <row r="49299" spans="2:3" x14ac:dyDescent="0.25">
      <c r="B49299">
        <v>49295</v>
      </c>
      <c r="C49299">
        <f t="shared" ca="1" si="772"/>
        <v>24.865371376788165</v>
      </c>
    </row>
    <row r="49300" spans="2:3" x14ac:dyDescent="0.25">
      <c r="B49300">
        <v>49296</v>
      </c>
      <c r="C49300">
        <f t="shared" ca="1" si="772"/>
        <v>23.153972832360942</v>
      </c>
    </row>
    <row r="49301" spans="2:3" x14ac:dyDescent="0.25">
      <c r="B49301">
        <v>49297</v>
      </c>
      <c r="C49301">
        <f t="shared" ca="1" si="772"/>
        <v>26.492465869782755</v>
      </c>
    </row>
    <row r="49302" spans="2:3" x14ac:dyDescent="0.25">
      <c r="B49302">
        <v>49298</v>
      </c>
      <c r="C49302">
        <f t="shared" ca="1" si="772"/>
        <v>24.241387607820194</v>
      </c>
    </row>
    <row r="49303" spans="2:3" x14ac:dyDescent="0.25">
      <c r="B49303">
        <v>49299</v>
      </c>
      <c r="C49303">
        <f t="shared" ca="1" si="772"/>
        <v>24.74310240163588</v>
      </c>
    </row>
    <row r="49304" spans="2:3" x14ac:dyDescent="0.25">
      <c r="B49304">
        <v>49300</v>
      </c>
      <c r="C49304">
        <f t="shared" ca="1" si="772"/>
        <v>23.62595316406366</v>
      </c>
    </row>
    <row r="49305" spans="2:3" x14ac:dyDescent="0.25">
      <c r="B49305">
        <v>49301</v>
      </c>
      <c r="C49305">
        <f t="shared" ca="1" si="772"/>
        <v>24.519984444400116</v>
      </c>
    </row>
    <row r="49306" spans="2:3" x14ac:dyDescent="0.25">
      <c r="B49306">
        <v>49302</v>
      </c>
      <c r="C49306">
        <f t="shared" ca="1" si="772"/>
        <v>24.799461450032624</v>
      </c>
    </row>
    <row r="49307" spans="2:3" x14ac:dyDescent="0.25">
      <c r="B49307">
        <v>49303</v>
      </c>
      <c r="C49307">
        <f t="shared" ca="1" si="772"/>
        <v>23.612157321897346</v>
      </c>
    </row>
    <row r="49308" spans="2:3" x14ac:dyDescent="0.25">
      <c r="B49308">
        <v>49304</v>
      </c>
      <c r="C49308">
        <f t="shared" ca="1" si="772"/>
        <v>24.467613858138222</v>
      </c>
    </row>
    <row r="49309" spans="2:3" x14ac:dyDescent="0.25">
      <c r="B49309">
        <v>49305</v>
      </c>
      <c r="C49309">
        <f t="shared" ca="1" si="772"/>
        <v>24.994517436567097</v>
      </c>
    </row>
    <row r="49310" spans="2:3" x14ac:dyDescent="0.25">
      <c r="B49310">
        <v>49306</v>
      </c>
      <c r="C49310">
        <f t="shared" ca="1" si="772"/>
        <v>26.655920362315932</v>
      </c>
    </row>
    <row r="49311" spans="2:3" x14ac:dyDescent="0.25">
      <c r="B49311">
        <v>49307</v>
      </c>
      <c r="C49311">
        <f t="shared" ca="1" si="772"/>
        <v>25.477086503315217</v>
      </c>
    </row>
    <row r="49312" spans="2:3" x14ac:dyDescent="0.25">
      <c r="B49312">
        <v>49308</v>
      </c>
      <c r="C49312">
        <f t="shared" ca="1" si="772"/>
        <v>23.429814890394681</v>
      </c>
    </row>
    <row r="49313" spans="2:3" x14ac:dyDescent="0.25">
      <c r="B49313">
        <v>49309</v>
      </c>
      <c r="C49313">
        <f t="shared" ca="1" si="772"/>
        <v>23.793186798912082</v>
      </c>
    </row>
    <row r="49314" spans="2:3" x14ac:dyDescent="0.25">
      <c r="B49314">
        <v>49310</v>
      </c>
      <c r="C49314">
        <f t="shared" ca="1" si="772"/>
        <v>24.935586407417663</v>
      </c>
    </row>
    <row r="49315" spans="2:3" x14ac:dyDescent="0.25">
      <c r="B49315">
        <v>49311</v>
      </c>
      <c r="C49315">
        <f t="shared" ca="1" si="772"/>
        <v>24.54851744571025</v>
      </c>
    </row>
    <row r="49316" spans="2:3" x14ac:dyDescent="0.25">
      <c r="B49316">
        <v>49312</v>
      </c>
      <c r="C49316">
        <f t="shared" ca="1" si="772"/>
        <v>26.077798264632992</v>
      </c>
    </row>
    <row r="49317" spans="2:3" x14ac:dyDescent="0.25">
      <c r="B49317">
        <v>49313</v>
      </c>
      <c r="C49317">
        <f t="shared" ca="1" si="772"/>
        <v>24.258752035414041</v>
      </c>
    </row>
    <row r="49318" spans="2:3" x14ac:dyDescent="0.25">
      <c r="B49318">
        <v>49314</v>
      </c>
      <c r="C49318">
        <f t="shared" ca="1" si="772"/>
        <v>26.176971002948335</v>
      </c>
    </row>
    <row r="49319" spans="2:3" x14ac:dyDescent="0.25">
      <c r="B49319">
        <v>49315</v>
      </c>
      <c r="C49319">
        <f t="shared" ca="1" si="772"/>
        <v>24.308305200620318</v>
      </c>
    </row>
    <row r="49320" spans="2:3" x14ac:dyDescent="0.25">
      <c r="B49320">
        <v>49316</v>
      </c>
      <c r="C49320">
        <f t="shared" ca="1" si="772"/>
        <v>24.571936640957045</v>
      </c>
    </row>
    <row r="49321" spans="2:3" x14ac:dyDescent="0.25">
      <c r="B49321">
        <v>49317</v>
      </c>
      <c r="C49321">
        <f t="shared" ca="1" si="772"/>
        <v>23.196710926954417</v>
      </c>
    </row>
    <row r="49322" spans="2:3" x14ac:dyDescent="0.25">
      <c r="B49322">
        <v>49318</v>
      </c>
      <c r="C49322">
        <f t="shared" ca="1" si="772"/>
        <v>24.387984716852536</v>
      </c>
    </row>
    <row r="49323" spans="2:3" x14ac:dyDescent="0.25">
      <c r="B49323">
        <v>49319</v>
      </c>
      <c r="C49323">
        <f t="shared" ca="1" si="772"/>
        <v>24.620643213955695</v>
      </c>
    </row>
    <row r="49324" spans="2:3" x14ac:dyDescent="0.25">
      <c r="B49324">
        <v>49320</v>
      </c>
      <c r="C49324">
        <f t="shared" ca="1" si="772"/>
        <v>23.782659678593397</v>
      </c>
    </row>
    <row r="49325" spans="2:3" x14ac:dyDescent="0.25">
      <c r="B49325">
        <v>49321</v>
      </c>
      <c r="C49325">
        <f t="shared" ca="1" si="772"/>
        <v>24.896533867000379</v>
      </c>
    </row>
    <row r="49326" spans="2:3" x14ac:dyDescent="0.25">
      <c r="B49326">
        <v>49322</v>
      </c>
      <c r="C49326">
        <f t="shared" ca="1" si="772"/>
        <v>23.991674948239528</v>
      </c>
    </row>
    <row r="49327" spans="2:3" x14ac:dyDescent="0.25">
      <c r="B49327">
        <v>49323</v>
      </c>
      <c r="C49327">
        <f t="shared" ca="1" si="772"/>
        <v>23.934023556018705</v>
      </c>
    </row>
    <row r="49328" spans="2:3" x14ac:dyDescent="0.25">
      <c r="B49328">
        <v>49324</v>
      </c>
      <c r="C49328">
        <f t="shared" ca="1" si="772"/>
        <v>25.790419878793394</v>
      </c>
    </row>
    <row r="49329" spans="2:3" x14ac:dyDescent="0.25">
      <c r="B49329">
        <v>49325</v>
      </c>
      <c r="C49329">
        <f t="shared" ca="1" si="772"/>
        <v>24.906610420573525</v>
      </c>
    </row>
    <row r="49330" spans="2:3" x14ac:dyDescent="0.25">
      <c r="B49330">
        <v>49326</v>
      </c>
      <c r="C49330">
        <f t="shared" ca="1" si="772"/>
        <v>25.476996997054012</v>
      </c>
    </row>
    <row r="49331" spans="2:3" x14ac:dyDescent="0.25">
      <c r="B49331">
        <v>49327</v>
      </c>
      <c r="C49331">
        <f t="shared" ca="1" si="772"/>
        <v>24.202634831420724</v>
      </c>
    </row>
    <row r="49332" spans="2:3" x14ac:dyDescent="0.25">
      <c r="B49332">
        <v>49328</v>
      </c>
      <c r="C49332">
        <f t="shared" ca="1" si="772"/>
        <v>23.900304973929988</v>
      </c>
    </row>
    <row r="49333" spans="2:3" x14ac:dyDescent="0.25">
      <c r="B49333">
        <v>49329</v>
      </c>
      <c r="C49333">
        <f t="shared" ca="1" si="772"/>
        <v>25.100932928366554</v>
      </c>
    </row>
    <row r="49334" spans="2:3" x14ac:dyDescent="0.25">
      <c r="B49334">
        <v>49330</v>
      </c>
      <c r="C49334">
        <f t="shared" ca="1" si="772"/>
        <v>25.913606712514255</v>
      </c>
    </row>
    <row r="49335" spans="2:3" x14ac:dyDescent="0.25">
      <c r="B49335">
        <v>49331</v>
      </c>
      <c r="C49335">
        <f t="shared" ca="1" si="772"/>
        <v>25.977165938081818</v>
      </c>
    </row>
    <row r="49336" spans="2:3" x14ac:dyDescent="0.25">
      <c r="B49336">
        <v>49332</v>
      </c>
      <c r="C49336">
        <f t="shared" ca="1" si="772"/>
        <v>26.795980103434179</v>
      </c>
    </row>
    <row r="49337" spans="2:3" x14ac:dyDescent="0.25">
      <c r="B49337">
        <v>49333</v>
      </c>
      <c r="C49337">
        <f t="shared" ca="1" si="772"/>
        <v>25.596994641354716</v>
      </c>
    </row>
    <row r="49338" spans="2:3" x14ac:dyDescent="0.25">
      <c r="B49338">
        <v>49334</v>
      </c>
      <c r="C49338">
        <f t="shared" ca="1" si="772"/>
        <v>26.197476300297094</v>
      </c>
    </row>
    <row r="49339" spans="2:3" x14ac:dyDescent="0.25">
      <c r="B49339">
        <v>49335</v>
      </c>
      <c r="C49339">
        <f t="shared" ca="1" si="772"/>
        <v>25.823603198585253</v>
      </c>
    </row>
    <row r="49340" spans="2:3" x14ac:dyDescent="0.25">
      <c r="B49340">
        <v>49336</v>
      </c>
      <c r="C49340">
        <f t="shared" ca="1" si="772"/>
        <v>23.645293441372193</v>
      </c>
    </row>
    <row r="49341" spans="2:3" x14ac:dyDescent="0.25">
      <c r="B49341">
        <v>49337</v>
      </c>
      <c r="C49341">
        <f t="shared" ca="1" si="772"/>
        <v>22.515669140660307</v>
      </c>
    </row>
    <row r="49342" spans="2:3" x14ac:dyDescent="0.25">
      <c r="B49342">
        <v>49338</v>
      </c>
      <c r="C49342">
        <f t="shared" ca="1" si="772"/>
        <v>25.070797128029572</v>
      </c>
    </row>
    <row r="49343" spans="2:3" x14ac:dyDescent="0.25">
      <c r="B49343">
        <v>49339</v>
      </c>
      <c r="C49343">
        <f t="shared" ca="1" si="772"/>
        <v>26.479568088724196</v>
      </c>
    </row>
    <row r="49344" spans="2:3" x14ac:dyDescent="0.25">
      <c r="B49344">
        <v>49340</v>
      </c>
      <c r="C49344">
        <f t="shared" ca="1" si="772"/>
        <v>23.695304311839962</v>
      </c>
    </row>
    <row r="49345" spans="2:3" x14ac:dyDescent="0.25">
      <c r="B49345">
        <v>49341</v>
      </c>
      <c r="C49345">
        <f t="shared" ca="1" si="772"/>
        <v>23.735976827182576</v>
      </c>
    </row>
    <row r="49346" spans="2:3" x14ac:dyDescent="0.25">
      <c r="B49346">
        <v>49342</v>
      </c>
      <c r="C49346">
        <f t="shared" ca="1" si="772"/>
        <v>27.117851589251316</v>
      </c>
    </row>
    <row r="49347" spans="2:3" x14ac:dyDescent="0.25">
      <c r="B49347">
        <v>49343</v>
      </c>
      <c r="C49347">
        <f t="shared" ca="1" si="772"/>
        <v>24.566085909116598</v>
      </c>
    </row>
    <row r="49348" spans="2:3" x14ac:dyDescent="0.25">
      <c r="B49348">
        <v>49344</v>
      </c>
      <c r="C49348">
        <f t="shared" ca="1" si="772"/>
        <v>25.817124810931926</v>
      </c>
    </row>
    <row r="49349" spans="2:3" x14ac:dyDescent="0.25">
      <c r="B49349">
        <v>49345</v>
      </c>
      <c r="C49349">
        <f t="shared" ref="C49349:C49412" ca="1" si="773">_xlfn.NORM.INV(RAND(),Media,Deviacion)</f>
        <v>25.360736075753973</v>
      </c>
    </row>
    <row r="49350" spans="2:3" x14ac:dyDescent="0.25">
      <c r="B49350">
        <v>49346</v>
      </c>
      <c r="C49350">
        <f t="shared" ca="1" si="773"/>
        <v>24.788041204885872</v>
      </c>
    </row>
    <row r="49351" spans="2:3" x14ac:dyDescent="0.25">
      <c r="B49351">
        <v>49347</v>
      </c>
      <c r="C49351">
        <f t="shared" ca="1" si="773"/>
        <v>27.555407896126091</v>
      </c>
    </row>
    <row r="49352" spans="2:3" x14ac:dyDescent="0.25">
      <c r="B49352">
        <v>49348</v>
      </c>
      <c r="C49352">
        <f t="shared" ca="1" si="773"/>
        <v>25.413474190452419</v>
      </c>
    </row>
    <row r="49353" spans="2:3" x14ac:dyDescent="0.25">
      <c r="B49353">
        <v>49349</v>
      </c>
      <c r="C49353">
        <f t="shared" ca="1" si="773"/>
        <v>25.610736611933202</v>
      </c>
    </row>
    <row r="49354" spans="2:3" x14ac:dyDescent="0.25">
      <c r="B49354">
        <v>49350</v>
      </c>
      <c r="C49354">
        <f t="shared" ca="1" si="773"/>
        <v>23.952814739402022</v>
      </c>
    </row>
    <row r="49355" spans="2:3" x14ac:dyDescent="0.25">
      <c r="B49355">
        <v>49351</v>
      </c>
      <c r="C49355">
        <f t="shared" ca="1" si="773"/>
        <v>23.440972451510923</v>
      </c>
    </row>
    <row r="49356" spans="2:3" x14ac:dyDescent="0.25">
      <c r="B49356">
        <v>49352</v>
      </c>
      <c r="C49356">
        <f t="shared" ca="1" si="773"/>
        <v>25.006461758882956</v>
      </c>
    </row>
    <row r="49357" spans="2:3" x14ac:dyDescent="0.25">
      <c r="B49357">
        <v>49353</v>
      </c>
      <c r="C49357">
        <f t="shared" ca="1" si="773"/>
        <v>24.306713507828498</v>
      </c>
    </row>
    <row r="49358" spans="2:3" x14ac:dyDescent="0.25">
      <c r="B49358">
        <v>49354</v>
      </c>
      <c r="C49358">
        <f t="shared" ca="1" si="773"/>
        <v>24.614443769879173</v>
      </c>
    </row>
    <row r="49359" spans="2:3" x14ac:dyDescent="0.25">
      <c r="B49359">
        <v>49355</v>
      </c>
      <c r="C49359">
        <f t="shared" ca="1" si="773"/>
        <v>23.072376547064671</v>
      </c>
    </row>
    <row r="49360" spans="2:3" x14ac:dyDescent="0.25">
      <c r="B49360">
        <v>49356</v>
      </c>
      <c r="C49360">
        <f t="shared" ca="1" si="773"/>
        <v>26.428321944897288</v>
      </c>
    </row>
    <row r="49361" spans="2:3" x14ac:dyDescent="0.25">
      <c r="B49361">
        <v>49357</v>
      </c>
      <c r="C49361">
        <f t="shared" ca="1" si="773"/>
        <v>25.2903915140901</v>
      </c>
    </row>
    <row r="49362" spans="2:3" x14ac:dyDescent="0.25">
      <c r="B49362">
        <v>49358</v>
      </c>
      <c r="C49362">
        <f t="shared" ca="1" si="773"/>
        <v>25.544869752986582</v>
      </c>
    </row>
    <row r="49363" spans="2:3" x14ac:dyDescent="0.25">
      <c r="B49363">
        <v>49359</v>
      </c>
      <c r="C49363">
        <f t="shared" ca="1" si="773"/>
        <v>24.96430349549313</v>
      </c>
    </row>
    <row r="49364" spans="2:3" x14ac:dyDescent="0.25">
      <c r="B49364">
        <v>49360</v>
      </c>
      <c r="C49364">
        <f t="shared" ca="1" si="773"/>
        <v>26.767994045066398</v>
      </c>
    </row>
    <row r="49365" spans="2:3" x14ac:dyDescent="0.25">
      <c r="B49365">
        <v>49361</v>
      </c>
      <c r="C49365">
        <f t="shared" ca="1" si="773"/>
        <v>25.85256116205495</v>
      </c>
    </row>
    <row r="49366" spans="2:3" x14ac:dyDescent="0.25">
      <c r="B49366">
        <v>49362</v>
      </c>
      <c r="C49366">
        <f t="shared" ca="1" si="773"/>
        <v>23.671086836716338</v>
      </c>
    </row>
    <row r="49367" spans="2:3" x14ac:dyDescent="0.25">
      <c r="B49367">
        <v>49363</v>
      </c>
      <c r="C49367">
        <f t="shared" ca="1" si="773"/>
        <v>23.960577833033945</v>
      </c>
    </row>
    <row r="49368" spans="2:3" x14ac:dyDescent="0.25">
      <c r="B49368">
        <v>49364</v>
      </c>
      <c r="C49368">
        <f t="shared" ca="1" si="773"/>
        <v>24.742569719075568</v>
      </c>
    </row>
    <row r="49369" spans="2:3" x14ac:dyDescent="0.25">
      <c r="B49369">
        <v>49365</v>
      </c>
      <c r="C49369">
        <f t="shared" ca="1" si="773"/>
        <v>24.320469299672045</v>
      </c>
    </row>
    <row r="49370" spans="2:3" x14ac:dyDescent="0.25">
      <c r="B49370">
        <v>49366</v>
      </c>
      <c r="C49370">
        <f t="shared" ca="1" si="773"/>
        <v>25.860038525695934</v>
      </c>
    </row>
    <row r="49371" spans="2:3" x14ac:dyDescent="0.25">
      <c r="B49371">
        <v>49367</v>
      </c>
      <c r="C49371">
        <f t="shared" ca="1" si="773"/>
        <v>25.436155605573791</v>
      </c>
    </row>
    <row r="49372" spans="2:3" x14ac:dyDescent="0.25">
      <c r="B49372">
        <v>49368</v>
      </c>
      <c r="C49372">
        <f t="shared" ca="1" si="773"/>
        <v>26.731086364569499</v>
      </c>
    </row>
    <row r="49373" spans="2:3" x14ac:dyDescent="0.25">
      <c r="B49373">
        <v>49369</v>
      </c>
      <c r="C49373">
        <f t="shared" ca="1" si="773"/>
        <v>26.018906829450181</v>
      </c>
    </row>
    <row r="49374" spans="2:3" x14ac:dyDescent="0.25">
      <c r="B49374">
        <v>49370</v>
      </c>
      <c r="C49374">
        <f t="shared" ca="1" si="773"/>
        <v>26.236245505501106</v>
      </c>
    </row>
    <row r="49375" spans="2:3" x14ac:dyDescent="0.25">
      <c r="B49375">
        <v>49371</v>
      </c>
      <c r="C49375">
        <f t="shared" ca="1" si="773"/>
        <v>25.195200017464341</v>
      </c>
    </row>
    <row r="49376" spans="2:3" x14ac:dyDescent="0.25">
      <c r="B49376">
        <v>49372</v>
      </c>
      <c r="C49376">
        <f t="shared" ca="1" si="773"/>
        <v>25.438513890761147</v>
      </c>
    </row>
    <row r="49377" spans="2:3" x14ac:dyDescent="0.25">
      <c r="B49377">
        <v>49373</v>
      </c>
      <c r="C49377">
        <f t="shared" ca="1" si="773"/>
        <v>24.947154365913409</v>
      </c>
    </row>
    <row r="49378" spans="2:3" x14ac:dyDescent="0.25">
      <c r="B49378">
        <v>49374</v>
      </c>
      <c r="C49378">
        <f t="shared" ca="1" si="773"/>
        <v>25.64705133947108</v>
      </c>
    </row>
    <row r="49379" spans="2:3" x14ac:dyDescent="0.25">
      <c r="B49379">
        <v>49375</v>
      </c>
      <c r="C49379">
        <f t="shared" ca="1" si="773"/>
        <v>24.768048262856656</v>
      </c>
    </row>
    <row r="49380" spans="2:3" x14ac:dyDescent="0.25">
      <c r="B49380">
        <v>49376</v>
      </c>
      <c r="C49380">
        <f t="shared" ca="1" si="773"/>
        <v>26.023543922387294</v>
      </c>
    </row>
    <row r="49381" spans="2:3" x14ac:dyDescent="0.25">
      <c r="B49381">
        <v>49377</v>
      </c>
      <c r="C49381">
        <f t="shared" ca="1" si="773"/>
        <v>24.927067398177588</v>
      </c>
    </row>
    <row r="49382" spans="2:3" x14ac:dyDescent="0.25">
      <c r="B49382">
        <v>49378</v>
      </c>
      <c r="C49382">
        <f t="shared" ca="1" si="773"/>
        <v>26.400512714385798</v>
      </c>
    </row>
    <row r="49383" spans="2:3" x14ac:dyDescent="0.25">
      <c r="B49383">
        <v>49379</v>
      </c>
      <c r="C49383">
        <f t="shared" ca="1" si="773"/>
        <v>25.195295741996951</v>
      </c>
    </row>
    <row r="49384" spans="2:3" x14ac:dyDescent="0.25">
      <c r="B49384">
        <v>49380</v>
      </c>
      <c r="C49384">
        <f t="shared" ca="1" si="773"/>
        <v>25.602759529186738</v>
      </c>
    </row>
    <row r="49385" spans="2:3" x14ac:dyDescent="0.25">
      <c r="B49385">
        <v>49381</v>
      </c>
      <c r="C49385">
        <f t="shared" ca="1" si="773"/>
        <v>26.712250969815667</v>
      </c>
    </row>
    <row r="49386" spans="2:3" x14ac:dyDescent="0.25">
      <c r="B49386">
        <v>49382</v>
      </c>
      <c r="C49386">
        <f t="shared" ca="1" si="773"/>
        <v>25.14095178022124</v>
      </c>
    </row>
    <row r="49387" spans="2:3" x14ac:dyDescent="0.25">
      <c r="B49387">
        <v>49383</v>
      </c>
      <c r="C49387">
        <f t="shared" ca="1" si="773"/>
        <v>26.375512794326518</v>
      </c>
    </row>
    <row r="49388" spans="2:3" x14ac:dyDescent="0.25">
      <c r="B49388">
        <v>49384</v>
      </c>
      <c r="C49388">
        <f t="shared" ca="1" si="773"/>
        <v>26.533014415794096</v>
      </c>
    </row>
    <row r="49389" spans="2:3" x14ac:dyDescent="0.25">
      <c r="B49389">
        <v>49385</v>
      </c>
      <c r="C49389">
        <f t="shared" ca="1" si="773"/>
        <v>25.762440090920357</v>
      </c>
    </row>
    <row r="49390" spans="2:3" x14ac:dyDescent="0.25">
      <c r="B49390">
        <v>49386</v>
      </c>
      <c r="C49390">
        <f t="shared" ca="1" si="773"/>
        <v>25.464737230101662</v>
      </c>
    </row>
    <row r="49391" spans="2:3" x14ac:dyDescent="0.25">
      <c r="B49391">
        <v>49387</v>
      </c>
      <c r="C49391">
        <f t="shared" ca="1" si="773"/>
        <v>24.890479627647686</v>
      </c>
    </row>
    <row r="49392" spans="2:3" x14ac:dyDescent="0.25">
      <c r="B49392">
        <v>49388</v>
      </c>
      <c r="C49392">
        <f t="shared" ca="1" si="773"/>
        <v>24.318483040603081</v>
      </c>
    </row>
    <row r="49393" spans="2:3" x14ac:dyDescent="0.25">
      <c r="B49393">
        <v>49389</v>
      </c>
      <c r="C49393">
        <f t="shared" ca="1" si="773"/>
        <v>22.976358734797014</v>
      </c>
    </row>
    <row r="49394" spans="2:3" x14ac:dyDescent="0.25">
      <c r="B49394">
        <v>49390</v>
      </c>
      <c r="C49394">
        <f t="shared" ca="1" si="773"/>
        <v>25.426048106447134</v>
      </c>
    </row>
    <row r="49395" spans="2:3" x14ac:dyDescent="0.25">
      <c r="B49395">
        <v>49391</v>
      </c>
      <c r="C49395">
        <f t="shared" ca="1" si="773"/>
        <v>26.451143675260305</v>
      </c>
    </row>
    <row r="49396" spans="2:3" x14ac:dyDescent="0.25">
      <c r="B49396">
        <v>49392</v>
      </c>
      <c r="C49396">
        <f t="shared" ca="1" si="773"/>
        <v>25.747232047797329</v>
      </c>
    </row>
    <row r="49397" spans="2:3" x14ac:dyDescent="0.25">
      <c r="B49397">
        <v>49393</v>
      </c>
      <c r="C49397">
        <f t="shared" ca="1" si="773"/>
        <v>24.104991342648702</v>
      </c>
    </row>
    <row r="49398" spans="2:3" x14ac:dyDescent="0.25">
      <c r="B49398">
        <v>49394</v>
      </c>
      <c r="C49398">
        <f t="shared" ca="1" si="773"/>
        <v>24.134146984350512</v>
      </c>
    </row>
    <row r="49399" spans="2:3" x14ac:dyDescent="0.25">
      <c r="B49399">
        <v>49395</v>
      </c>
      <c r="C49399">
        <f t="shared" ca="1" si="773"/>
        <v>26.079543848624894</v>
      </c>
    </row>
    <row r="49400" spans="2:3" x14ac:dyDescent="0.25">
      <c r="B49400">
        <v>49396</v>
      </c>
      <c r="C49400">
        <f t="shared" ca="1" si="773"/>
        <v>25.175107083867278</v>
      </c>
    </row>
    <row r="49401" spans="2:3" x14ac:dyDescent="0.25">
      <c r="B49401">
        <v>49397</v>
      </c>
      <c r="C49401">
        <f t="shared" ca="1" si="773"/>
        <v>23.194823925906324</v>
      </c>
    </row>
    <row r="49402" spans="2:3" x14ac:dyDescent="0.25">
      <c r="B49402">
        <v>49398</v>
      </c>
      <c r="C49402">
        <f t="shared" ca="1" si="773"/>
        <v>25.204618816545189</v>
      </c>
    </row>
    <row r="49403" spans="2:3" x14ac:dyDescent="0.25">
      <c r="B49403">
        <v>49399</v>
      </c>
      <c r="C49403">
        <f t="shared" ca="1" si="773"/>
        <v>26.332673486892709</v>
      </c>
    </row>
    <row r="49404" spans="2:3" x14ac:dyDescent="0.25">
      <c r="B49404">
        <v>49400</v>
      </c>
      <c r="C49404">
        <f t="shared" ca="1" si="773"/>
        <v>24.144435403474336</v>
      </c>
    </row>
    <row r="49405" spans="2:3" x14ac:dyDescent="0.25">
      <c r="B49405">
        <v>49401</v>
      </c>
      <c r="C49405">
        <f t="shared" ca="1" si="773"/>
        <v>27.097176304981915</v>
      </c>
    </row>
    <row r="49406" spans="2:3" x14ac:dyDescent="0.25">
      <c r="B49406">
        <v>49402</v>
      </c>
      <c r="C49406">
        <f t="shared" ca="1" si="773"/>
        <v>23.345181699491707</v>
      </c>
    </row>
    <row r="49407" spans="2:3" x14ac:dyDescent="0.25">
      <c r="B49407">
        <v>49403</v>
      </c>
      <c r="C49407">
        <f t="shared" ca="1" si="773"/>
        <v>23.892573683675185</v>
      </c>
    </row>
    <row r="49408" spans="2:3" x14ac:dyDescent="0.25">
      <c r="B49408">
        <v>49404</v>
      </c>
      <c r="C49408">
        <f t="shared" ca="1" si="773"/>
        <v>25.598680154719386</v>
      </c>
    </row>
    <row r="49409" spans="2:3" x14ac:dyDescent="0.25">
      <c r="B49409">
        <v>49405</v>
      </c>
      <c r="C49409">
        <f t="shared" ca="1" si="773"/>
        <v>25.548528240585966</v>
      </c>
    </row>
    <row r="49410" spans="2:3" x14ac:dyDescent="0.25">
      <c r="B49410">
        <v>49406</v>
      </c>
      <c r="C49410">
        <f t="shared" ca="1" si="773"/>
        <v>24.613062931414472</v>
      </c>
    </row>
    <row r="49411" spans="2:3" x14ac:dyDescent="0.25">
      <c r="B49411">
        <v>49407</v>
      </c>
      <c r="C49411">
        <f t="shared" ca="1" si="773"/>
        <v>25.462327904130426</v>
      </c>
    </row>
    <row r="49412" spans="2:3" x14ac:dyDescent="0.25">
      <c r="B49412">
        <v>49408</v>
      </c>
      <c r="C49412">
        <f t="shared" ca="1" si="773"/>
        <v>24.215912736753602</v>
      </c>
    </row>
    <row r="49413" spans="2:3" x14ac:dyDescent="0.25">
      <c r="B49413">
        <v>49409</v>
      </c>
      <c r="C49413">
        <f t="shared" ref="C49413:C49476" ca="1" si="774">_xlfn.NORM.INV(RAND(),Media,Deviacion)</f>
        <v>25.404223676847902</v>
      </c>
    </row>
    <row r="49414" spans="2:3" x14ac:dyDescent="0.25">
      <c r="B49414">
        <v>49410</v>
      </c>
      <c r="C49414">
        <f t="shared" ca="1" si="774"/>
        <v>25.642939256560538</v>
      </c>
    </row>
    <row r="49415" spans="2:3" x14ac:dyDescent="0.25">
      <c r="B49415">
        <v>49411</v>
      </c>
      <c r="C49415">
        <f t="shared" ca="1" si="774"/>
        <v>24.772841569046918</v>
      </c>
    </row>
    <row r="49416" spans="2:3" x14ac:dyDescent="0.25">
      <c r="B49416">
        <v>49412</v>
      </c>
      <c r="C49416">
        <f t="shared" ca="1" si="774"/>
        <v>24.422073442847726</v>
      </c>
    </row>
    <row r="49417" spans="2:3" x14ac:dyDescent="0.25">
      <c r="B49417">
        <v>49413</v>
      </c>
      <c r="C49417">
        <f t="shared" ca="1" si="774"/>
        <v>23.784879234214284</v>
      </c>
    </row>
    <row r="49418" spans="2:3" x14ac:dyDescent="0.25">
      <c r="B49418">
        <v>49414</v>
      </c>
      <c r="C49418">
        <f t="shared" ca="1" si="774"/>
        <v>22.614952712638217</v>
      </c>
    </row>
    <row r="49419" spans="2:3" x14ac:dyDescent="0.25">
      <c r="B49419">
        <v>49415</v>
      </c>
      <c r="C49419">
        <f t="shared" ca="1" si="774"/>
        <v>26.005992363799137</v>
      </c>
    </row>
    <row r="49420" spans="2:3" x14ac:dyDescent="0.25">
      <c r="B49420">
        <v>49416</v>
      </c>
      <c r="C49420">
        <f t="shared" ca="1" si="774"/>
        <v>23.227236365748009</v>
      </c>
    </row>
    <row r="49421" spans="2:3" x14ac:dyDescent="0.25">
      <c r="B49421">
        <v>49417</v>
      </c>
      <c r="C49421">
        <f t="shared" ca="1" si="774"/>
        <v>24.55271671343294</v>
      </c>
    </row>
    <row r="49422" spans="2:3" x14ac:dyDescent="0.25">
      <c r="B49422">
        <v>49418</v>
      </c>
      <c r="C49422">
        <f t="shared" ca="1" si="774"/>
        <v>24.560785320842449</v>
      </c>
    </row>
    <row r="49423" spans="2:3" x14ac:dyDescent="0.25">
      <c r="B49423">
        <v>49419</v>
      </c>
      <c r="C49423">
        <f t="shared" ca="1" si="774"/>
        <v>24.110543156242695</v>
      </c>
    </row>
    <row r="49424" spans="2:3" x14ac:dyDescent="0.25">
      <c r="B49424">
        <v>49420</v>
      </c>
      <c r="C49424">
        <f t="shared" ca="1" si="774"/>
        <v>25.006349346687699</v>
      </c>
    </row>
    <row r="49425" spans="2:3" x14ac:dyDescent="0.25">
      <c r="B49425">
        <v>49421</v>
      </c>
      <c r="C49425">
        <f t="shared" ca="1" si="774"/>
        <v>25.80877808098035</v>
      </c>
    </row>
    <row r="49426" spans="2:3" x14ac:dyDescent="0.25">
      <c r="B49426">
        <v>49422</v>
      </c>
      <c r="C49426">
        <f t="shared" ca="1" si="774"/>
        <v>23.698681789129406</v>
      </c>
    </row>
    <row r="49427" spans="2:3" x14ac:dyDescent="0.25">
      <c r="B49427">
        <v>49423</v>
      </c>
      <c r="C49427">
        <f t="shared" ca="1" si="774"/>
        <v>26.517345794601319</v>
      </c>
    </row>
    <row r="49428" spans="2:3" x14ac:dyDescent="0.25">
      <c r="B49428">
        <v>49424</v>
      </c>
      <c r="C49428">
        <f t="shared" ca="1" si="774"/>
        <v>24.416011038529707</v>
      </c>
    </row>
    <row r="49429" spans="2:3" x14ac:dyDescent="0.25">
      <c r="B49429">
        <v>49425</v>
      </c>
      <c r="C49429">
        <f t="shared" ca="1" si="774"/>
        <v>26.20683876283239</v>
      </c>
    </row>
    <row r="49430" spans="2:3" x14ac:dyDescent="0.25">
      <c r="B49430">
        <v>49426</v>
      </c>
      <c r="C49430">
        <f t="shared" ca="1" si="774"/>
        <v>27.115111197831446</v>
      </c>
    </row>
    <row r="49431" spans="2:3" x14ac:dyDescent="0.25">
      <c r="B49431">
        <v>49427</v>
      </c>
      <c r="C49431">
        <f t="shared" ca="1" si="774"/>
        <v>24.513536617802611</v>
      </c>
    </row>
    <row r="49432" spans="2:3" x14ac:dyDescent="0.25">
      <c r="B49432">
        <v>49428</v>
      </c>
      <c r="C49432">
        <f t="shared" ca="1" si="774"/>
        <v>24.991633534043309</v>
      </c>
    </row>
    <row r="49433" spans="2:3" x14ac:dyDescent="0.25">
      <c r="B49433">
        <v>49429</v>
      </c>
      <c r="C49433">
        <f t="shared" ca="1" si="774"/>
        <v>26.667572521467061</v>
      </c>
    </row>
    <row r="49434" spans="2:3" x14ac:dyDescent="0.25">
      <c r="B49434">
        <v>49430</v>
      </c>
      <c r="C49434">
        <f t="shared" ca="1" si="774"/>
        <v>25.051068466410964</v>
      </c>
    </row>
    <row r="49435" spans="2:3" x14ac:dyDescent="0.25">
      <c r="B49435">
        <v>49431</v>
      </c>
      <c r="C49435">
        <f t="shared" ca="1" si="774"/>
        <v>25.49711057768986</v>
      </c>
    </row>
    <row r="49436" spans="2:3" x14ac:dyDescent="0.25">
      <c r="B49436">
        <v>49432</v>
      </c>
      <c r="C49436">
        <f t="shared" ca="1" si="774"/>
        <v>27.058960789632245</v>
      </c>
    </row>
    <row r="49437" spans="2:3" x14ac:dyDescent="0.25">
      <c r="B49437">
        <v>49433</v>
      </c>
      <c r="C49437">
        <f t="shared" ca="1" si="774"/>
        <v>25.052629077457411</v>
      </c>
    </row>
    <row r="49438" spans="2:3" x14ac:dyDescent="0.25">
      <c r="B49438">
        <v>49434</v>
      </c>
      <c r="C49438">
        <f t="shared" ca="1" si="774"/>
        <v>25.502192692691075</v>
      </c>
    </row>
    <row r="49439" spans="2:3" x14ac:dyDescent="0.25">
      <c r="B49439">
        <v>49435</v>
      </c>
      <c r="C49439">
        <f t="shared" ca="1" si="774"/>
        <v>25.206413313846703</v>
      </c>
    </row>
    <row r="49440" spans="2:3" x14ac:dyDescent="0.25">
      <c r="B49440">
        <v>49436</v>
      </c>
      <c r="C49440">
        <f t="shared" ca="1" si="774"/>
        <v>24.220052533510945</v>
      </c>
    </row>
    <row r="49441" spans="2:3" x14ac:dyDescent="0.25">
      <c r="B49441">
        <v>49437</v>
      </c>
      <c r="C49441">
        <f t="shared" ca="1" si="774"/>
        <v>23.962512253749342</v>
      </c>
    </row>
    <row r="49442" spans="2:3" x14ac:dyDescent="0.25">
      <c r="B49442">
        <v>49438</v>
      </c>
      <c r="C49442">
        <f t="shared" ca="1" si="774"/>
        <v>24.387376971291271</v>
      </c>
    </row>
    <row r="49443" spans="2:3" x14ac:dyDescent="0.25">
      <c r="B49443">
        <v>49439</v>
      </c>
      <c r="C49443">
        <f t="shared" ca="1" si="774"/>
        <v>24.78317425941005</v>
      </c>
    </row>
    <row r="49444" spans="2:3" x14ac:dyDescent="0.25">
      <c r="B49444">
        <v>49440</v>
      </c>
      <c r="C49444">
        <f t="shared" ca="1" si="774"/>
        <v>25.678762829740663</v>
      </c>
    </row>
    <row r="49445" spans="2:3" x14ac:dyDescent="0.25">
      <c r="B49445">
        <v>49441</v>
      </c>
      <c r="C49445">
        <f t="shared" ca="1" si="774"/>
        <v>24.711311670158686</v>
      </c>
    </row>
    <row r="49446" spans="2:3" x14ac:dyDescent="0.25">
      <c r="B49446">
        <v>49442</v>
      </c>
      <c r="C49446">
        <f t="shared" ca="1" si="774"/>
        <v>23.119766931234039</v>
      </c>
    </row>
    <row r="49447" spans="2:3" x14ac:dyDescent="0.25">
      <c r="B49447">
        <v>49443</v>
      </c>
      <c r="C49447">
        <f t="shared" ca="1" si="774"/>
        <v>24.738850097387314</v>
      </c>
    </row>
    <row r="49448" spans="2:3" x14ac:dyDescent="0.25">
      <c r="B49448">
        <v>49444</v>
      </c>
      <c r="C49448">
        <f t="shared" ca="1" si="774"/>
        <v>24.524510317286367</v>
      </c>
    </row>
    <row r="49449" spans="2:3" x14ac:dyDescent="0.25">
      <c r="B49449">
        <v>49445</v>
      </c>
      <c r="C49449">
        <f t="shared" ca="1" si="774"/>
        <v>23.98743389095192</v>
      </c>
    </row>
    <row r="49450" spans="2:3" x14ac:dyDescent="0.25">
      <c r="B49450">
        <v>49446</v>
      </c>
      <c r="C49450">
        <f t="shared" ca="1" si="774"/>
        <v>25.091261143635137</v>
      </c>
    </row>
    <row r="49451" spans="2:3" x14ac:dyDescent="0.25">
      <c r="B49451">
        <v>49447</v>
      </c>
      <c r="C49451">
        <f t="shared" ca="1" si="774"/>
        <v>25.676519393397303</v>
      </c>
    </row>
    <row r="49452" spans="2:3" x14ac:dyDescent="0.25">
      <c r="B49452">
        <v>49448</v>
      </c>
      <c r="C49452">
        <f t="shared" ca="1" si="774"/>
        <v>24.413091786752947</v>
      </c>
    </row>
    <row r="49453" spans="2:3" x14ac:dyDescent="0.25">
      <c r="B49453">
        <v>49449</v>
      </c>
      <c r="C49453">
        <f t="shared" ca="1" si="774"/>
        <v>24.775319759570866</v>
      </c>
    </row>
    <row r="49454" spans="2:3" x14ac:dyDescent="0.25">
      <c r="B49454">
        <v>49450</v>
      </c>
      <c r="C49454">
        <f t="shared" ca="1" si="774"/>
        <v>25.551579097125749</v>
      </c>
    </row>
    <row r="49455" spans="2:3" x14ac:dyDescent="0.25">
      <c r="B49455">
        <v>49451</v>
      </c>
      <c r="C49455">
        <f t="shared" ca="1" si="774"/>
        <v>23.29060319289523</v>
      </c>
    </row>
    <row r="49456" spans="2:3" x14ac:dyDescent="0.25">
      <c r="B49456">
        <v>49452</v>
      </c>
      <c r="C49456">
        <f t="shared" ca="1" si="774"/>
        <v>24.837145426879694</v>
      </c>
    </row>
    <row r="49457" spans="2:3" x14ac:dyDescent="0.25">
      <c r="B49457">
        <v>49453</v>
      </c>
      <c r="C49457">
        <f t="shared" ca="1" si="774"/>
        <v>26.756373497323352</v>
      </c>
    </row>
    <row r="49458" spans="2:3" x14ac:dyDescent="0.25">
      <c r="B49458">
        <v>49454</v>
      </c>
      <c r="C49458">
        <f t="shared" ca="1" si="774"/>
        <v>25.87941026539513</v>
      </c>
    </row>
    <row r="49459" spans="2:3" x14ac:dyDescent="0.25">
      <c r="B49459">
        <v>49455</v>
      </c>
      <c r="C49459">
        <f t="shared" ca="1" si="774"/>
        <v>24.168125337441118</v>
      </c>
    </row>
    <row r="49460" spans="2:3" x14ac:dyDescent="0.25">
      <c r="B49460">
        <v>49456</v>
      </c>
      <c r="C49460">
        <f t="shared" ca="1" si="774"/>
        <v>25.810123974023234</v>
      </c>
    </row>
    <row r="49461" spans="2:3" x14ac:dyDescent="0.25">
      <c r="B49461">
        <v>49457</v>
      </c>
      <c r="C49461">
        <f t="shared" ca="1" si="774"/>
        <v>24.606116459163939</v>
      </c>
    </row>
    <row r="49462" spans="2:3" x14ac:dyDescent="0.25">
      <c r="B49462">
        <v>49458</v>
      </c>
      <c r="C49462">
        <f t="shared" ca="1" si="774"/>
        <v>25.361557990785204</v>
      </c>
    </row>
    <row r="49463" spans="2:3" x14ac:dyDescent="0.25">
      <c r="B49463">
        <v>49459</v>
      </c>
      <c r="C49463">
        <f t="shared" ca="1" si="774"/>
        <v>25.096393362045458</v>
      </c>
    </row>
    <row r="49464" spans="2:3" x14ac:dyDescent="0.25">
      <c r="B49464">
        <v>49460</v>
      </c>
      <c r="C49464">
        <f t="shared" ca="1" si="774"/>
        <v>24.728088362960609</v>
      </c>
    </row>
    <row r="49465" spans="2:3" x14ac:dyDescent="0.25">
      <c r="B49465">
        <v>49461</v>
      </c>
      <c r="C49465">
        <f t="shared" ca="1" si="774"/>
        <v>25.113019882956031</v>
      </c>
    </row>
    <row r="49466" spans="2:3" x14ac:dyDescent="0.25">
      <c r="B49466">
        <v>49462</v>
      </c>
      <c r="C49466">
        <f t="shared" ca="1" si="774"/>
        <v>25.345682364036509</v>
      </c>
    </row>
    <row r="49467" spans="2:3" x14ac:dyDescent="0.25">
      <c r="B49467">
        <v>49463</v>
      </c>
      <c r="C49467">
        <f t="shared" ca="1" si="774"/>
        <v>24.903907353287266</v>
      </c>
    </row>
    <row r="49468" spans="2:3" x14ac:dyDescent="0.25">
      <c r="B49468">
        <v>49464</v>
      </c>
      <c r="C49468">
        <f t="shared" ca="1" si="774"/>
        <v>23.85858437577912</v>
      </c>
    </row>
    <row r="49469" spans="2:3" x14ac:dyDescent="0.25">
      <c r="B49469">
        <v>49465</v>
      </c>
      <c r="C49469">
        <f t="shared" ca="1" si="774"/>
        <v>23.703717345458163</v>
      </c>
    </row>
    <row r="49470" spans="2:3" x14ac:dyDescent="0.25">
      <c r="B49470">
        <v>49466</v>
      </c>
      <c r="C49470">
        <f t="shared" ca="1" si="774"/>
        <v>26.652539937609575</v>
      </c>
    </row>
    <row r="49471" spans="2:3" x14ac:dyDescent="0.25">
      <c r="B49471">
        <v>49467</v>
      </c>
      <c r="C49471">
        <f t="shared" ca="1" si="774"/>
        <v>25.253571876714055</v>
      </c>
    </row>
    <row r="49472" spans="2:3" x14ac:dyDescent="0.25">
      <c r="B49472">
        <v>49468</v>
      </c>
      <c r="C49472">
        <f t="shared" ca="1" si="774"/>
        <v>24.307992050396546</v>
      </c>
    </row>
    <row r="49473" spans="2:3" x14ac:dyDescent="0.25">
      <c r="B49473">
        <v>49469</v>
      </c>
      <c r="C49473">
        <f t="shared" ca="1" si="774"/>
        <v>25.735276146504564</v>
      </c>
    </row>
    <row r="49474" spans="2:3" x14ac:dyDescent="0.25">
      <c r="B49474">
        <v>49470</v>
      </c>
      <c r="C49474">
        <f t="shared" ca="1" si="774"/>
        <v>25.074105039116109</v>
      </c>
    </row>
    <row r="49475" spans="2:3" x14ac:dyDescent="0.25">
      <c r="B49475">
        <v>49471</v>
      </c>
      <c r="C49475">
        <f t="shared" ca="1" si="774"/>
        <v>24.861667811397677</v>
      </c>
    </row>
    <row r="49476" spans="2:3" x14ac:dyDescent="0.25">
      <c r="B49476">
        <v>49472</v>
      </c>
      <c r="C49476">
        <f t="shared" ca="1" si="774"/>
        <v>25.834448867662044</v>
      </c>
    </row>
    <row r="49477" spans="2:3" x14ac:dyDescent="0.25">
      <c r="B49477">
        <v>49473</v>
      </c>
      <c r="C49477">
        <f t="shared" ref="C49477:C49540" ca="1" si="775">_xlfn.NORM.INV(RAND(),Media,Deviacion)</f>
        <v>26.570031671519196</v>
      </c>
    </row>
    <row r="49478" spans="2:3" x14ac:dyDescent="0.25">
      <c r="B49478">
        <v>49474</v>
      </c>
      <c r="C49478">
        <f t="shared" ca="1" si="775"/>
        <v>26.89380020341666</v>
      </c>
    </row>
    <row r="49479" spans="2:3" x14ac:dyDescent="0.25">
      <c r="B49479">
        <v>49475</v>
      </c>
      <c r="C49479">
        <f t="shared" ca="1" si="775"/>
        <v>25.331175798199538</v>
      </c>
    </row>
    <row r="49480" spans="2:3" x14ac:dyDescent="0.25">
      <c r="B49480">
        <v>49476</v>
      </c>
      <c r="C49480">
        <f t="shared" ca="1" si="775"/>
        <v>25.972785116882758</v>
      </c>
    </row>
    <row r="49481" spans="2:3" x14ac:dyDescent="0.25">
      <c r="B49481">
        <v>49477</v>
      </c>
      <c r="C49481">
        <f t="shared" ca="1" si="775"/>
        <v>23.736716692189237</v>
      </c>
    </row>
    <row r="49482" spans="2:3" x14ac:dyDescent="0.25">
      <c r="B49482">
        <v>49478</v>
      </c>
      <c r="C49482">
        <f t="shared" ca="1" si="775"/>
        <v>26.03920358743672</v>
      </c>
    </row>
    <row r="49483" spans="2:3" x14ac:dyDescent="0.25">
      <c r="B49483">
        <v>49479</v>
      </c>
      <c r="C49483">
        <f t="shared" ca="1" si="775"/>
        <v>25.11275127947561</v>
      </c>
    </row>
    <row r="49484" spans="2:3" x14ac:dyDescent="0.25">
      <c r="B49484">
        <v>49480</v>
      </c>
      <c r="C49484">
        <f t="shared" ca="1" si="775"/>
        <v>24.454662089912112</v>
      </c>
    </row>
    <row r="49485" spans="2:3" x14ac:dyDescent="0.25">
      <c r="B49485">
        <v>49481</v>
      </c>
      <c r="C49485">
        <f t="shared" ca="1" si="775"/>
        <v>23.73193591848079</v>
      </c>
    </row>
    <row r="49486" spans="2:3" x14ac:dyDescent="0.25">
      <c r="B49486">
        <v>49482</v>
      </c>
      <c r="C49486">
        <f t="shared" ca="1" si="775"/>
        <v>25.129994431174449</v>
      </c>
    </row>
    <row r="49487" spans="2:3" x14ac:dyDescent="0.25">
      <c r="B49487">
        <v>49483</v>
      </c>
      <c r="C49487">
        <f t="shared" ca="1" si="775"/>
        <v>24.718255523589303</v>
      </c>
    </row>
    <row r="49488" spans="2:3" x14ac:dyDescent="0.25">
      <c r="B49488">
        <v>49484</v>
      </c>
      <c r="C49488">
        <f t="shared" ca="1" si="775"/>
        <v>26.592966702407619</v>
      </c>
    </row>
    <row r="49489" spans="2:3" x14ac:dyDescent="0.25">
      <c r="B49489">
        <v>49485</v>
      </c>
      <c r="C49489">
        <f t="shared" ca="1" si="775"/>
        <v>23.864949605219206</v>
      </c>
    </row>
    <row r="49490" spans="2:3" x14ac:dyDescent="0.25">
      <c r="B49490">
        <v>49486</v>
      </c>
      <c r="C49490">
        <f t="shared" ca="1" si="775"/>
        <v>23.861315422292208</v>
      </c>
    </row>
    <row r="49491" spans="2:3" x14ac:dyDescent="0.25">
      <c r="B49491">
        <v>49487</v>
      </c>
      <c r="C49491">
        <f t="shared" ca="1" si="775"/>
        <v>25.772515155250694</v>
      </c>
    </row>
    <row r="49492" spans="2:3" x14ac:dyDescent="0.25">
      <c r="B49492">
        <v>49488</v>
      </c>
      <c r="C49492">
        <f t="shared" ca="1" si="775"/>
        <v>27.565453905518172</v>
      </c>
    </row>
    <row r="49493" spans="2:3" x14ac:dyDescent="0.25">
      <c r="B49493">
        <v>49489</v>
      </c>
      <c r="C49493">
        <f t="shared" ca="1" si="775"/>
        <v>26.332381798351683</v>
      </c>
    </row>
    <row r="49494" spans="2:3" x14ac:dyDescent="0.25">
      <c r="B49494">
        <v>49490</v>
      </c>
      <c r="C49494">
        <f t="shared" ca="1" si="775"/>
        <v>24.42385787733668</v>
      </c>
    </row>
    <row r="49495" spans="2:3" x14ac:dyDescent="0.25">
      <c r="B49495">
        <v>49491</v>
      </c>
      <c r="C49495">
        <f t="shared" ca="1" si="775"/>
        <v>24.598472820144128</v>
      </c>
    </row>
    <row r="49496" spans="2:3" x14ac:dyDescent="0.25">
      <c r="B49496">
        <v>49492</v>
      </c>
      <c r="C49496">
        <f t="shared" ca="1" si="775"/>
        <v>25.302537064991508</v>
      </c>
    </row>
    <row r="49497" spans="2:3" x14ac:dyDescent="0.25">
      <c r="B49497">
        <v>49493</v>
      </c>
      <c r="C49497">
        <f t="shared" ca="1" si="775"/>
        <v>25.27854450370041</v>
      </c>
    </row>
    <row r="49498" spans="2:3" x14ac:dyDescent="0.25">
      <c r="B49498">
        <v>49494</v>
      </c>
      <c r="C49498">
        <f t="shared" ca="1" si="775"/>
        <v>24.782535549396588</v>
      </c>
    </row>
    <row r="49499" spans="2:3" x14ac:dyDescent="0.25">
      <c r="B49499">
        <v>49495</v>
      </c>
      <c r="C49499">
        <f t="shared" ca="1" si="775"/>
        <v>26.365732810116018</v>
      </c>
    </row>
    <row r="49500" spans="2:3" x14ac:dyDescent="0.25">
      <c r="B49500">
        <v>49496</v>
      </c>
      <c r="C49500">
        <f t="shared" ca="1" si="775"/>
        <v>23.362801937988348</v>
      </c>
    </row>
    <row r="49501" spans="2:3" x14ac:dyDescent="0.25">
      <c r="B49501">
        <v>49497</v>
      </c>
      <c r="C49501">
        <f t="shared" ca="1" si="775"/>
        <v>23.495842230436256</v>
      </c>
    </row>
    <row r="49502" spans="2:3" x14ac:dyDescent="0.25">
      <c r="B49502">
        <v>49498</v>
      </c>
      <c r="C49502">
        <f t="shared" ca="1" si="775"/>
        <v>24.635878602117259</v>
      </c>
    </row>
    <row r="49503" spans="2:3" x14ac:dyDescent="0.25">
      <c r="B49503">
        <v>49499</v>
      </c>
      <c r="C49503">
        <f t="shared" ca="1" si="775"/>
        <v>23.959336845712535</v>
      </c>
    </row>
    <row r="49504" spans="2:3" x14ac:dyDescent="0.25">
      <c r="B49504">
        <v>49500</v>
      </c>
      <c r="C49504">
        <f t="shared" ca="1" si="775"/>
        <v>24.245609000345944</v>
      </c>
    </row>
    <row r="49505" spans="2:3" x14ac:dyDescent="0.25">
      <c r="B49505">
        <v>49501</v>
      </c>
      <c r="C49505">
        <f t="shared" ca="1" si="775"/>
        <v>24.499857236259327</v>
      </c>
    </row>
    <row r="49506" spans="2:3" x14ac:dyDescent="0.25">
      <c r="B49506">
        <v>49502</v>
      </c>
      <c r="C49506">
        <f t="shared" ca="1" si="775"/>
        <v>24.828354326530651</v>
      </c>
    </row>
    <row r="49507" spans="2:3" x14ac:dyDescent="0.25">
      <c r="B49507">
        <v>49503</v>
      </c>
      <c r="C49507">
        <f t="shared" ca="1" si="775"/>
        <v>26.01756689523382</v>
      </c>
    </row>
    <row r="49508" spans="2:3" x14ac:dyDescent="0.25">
      <c r="B49508">
        <v>49504</v>
      </c>
      <c r="C49508">
        <f t="shared" ca="1" si="775"/>
        <v>26.526565140363591</v>
      </c>
    </row>
    <row r="49509" spans="2:3" x14ac:dyDescent="0.25">
      <c r="B49509">
        <v>49505</v>
      </c>
      <c r="C49509">
        <f t="shared" ca="1" si="775"/>
        <v>26.210062410338381</v>
      </c>
    </row>
    <row r="49510" spans="2:3" x14ac:dyDescent="0.25">
      <c r="B49510">
        <v>49506</v>
      </c>
      <c r="C49510">
        <f t="shared" ca="1" si="775"/>
        <v>25.055120755549943</v>
      </c>
    </row>
    <row r="49511" spans="2:3" x14ac:dyDescent="0.25">
      <c r="B49511">
        <v>49507</v>
      </c>
      <c r="C49511">
        <f t="shared" ca="1" si="775"/>
        <v>23.57326299679622</v>
      </c>
    </row>
    <row r="49512" spans="2:3" x14ac:dyDescent="0.25">
      <c r="B49512">
        <v>49508</v>
      </c>
      <c r="C49512">
        <f t="shared" ca="1" si="775"/>
        <v>23.816064280747916</v>
      </c>
    </row>
    <row r="49513" spans="2:3" x14ac:dyDescent="0.25">
      <c r="B49513">
        <v>49509</v>
      </c>
      <c r="C49513">
        <f t="shared" ca="1" si="775"/>
        <v>26.22125193130276</v>
      </c>
    </row>
    <row r="49514" spans="2:3" x14ac:dyDescent="0.25">
      <c r="B49514">
        <v>49510</v>
      </c>
      <c r="C49514">
        <f t="shared" ca="1" si="775"/>
        <v>25.65525689760474</v>
      </c>
    </row>
    <row r="49515" spans="2:3" x14ac:dyDescent="0.25">
      <c r="B49515">
        <v>49511</v>
      </c>
      <c r="C49515">
        <f t="shared" ca="1" si="775"/>
        <v>25.325736558539557</v>
      </c>
    </row>
    <row r="49516" spans="2:3" x14ac:dyDescent="0.25">
      <c r="B49516">
        <v>49512</v>
      </c>
      <c r="C49516">
        <f t="shared" ca="1" si="775"/>
        <v>25.634732277912953</v>
      </c>
    </row>
    <row r="49517" spans="2:3" x14ac:dyDescent="0.25">
      <c r="B49517">
        <v>49513</v>
      </c>
      <c r="C49517">
        <f t="shared" ca="1" si="775"/>
        <v>25.370970700545815</v>
      </c>
    </row>
    <row r="49518" spans="2:3" x14ac:dyDescent="0.25">
      <c r="B49518">
        <v>49514</v>
      </c>
      <c r="C49518">
        <f t="shared" ca="1" si="775"/>
        <v>25.407127844220341</v>
      </c>
    </row>
    <row r="49519" spans="2:3" x14ac:dyDescent="0.25">
      <c r="B49519">
        <v>49515</v>
      </c>
      <c r="C49519">
        <f t="shared" ca="1" si="775"/>
        <v>25.679141692202446</v>
      </c>
    </row>
    <row r="49520" spans="2:3" x14ac:dyDescent="0.25">
      <c r="B49520">
        <v>49516</v>
      </c>
      <c r="C49520">
        <f t="shared" ca="1" si="775"/>
        <v>25.410218156997303</v>
      </c>
    </row>
    <row r="49521" spans="2:3" x14ac:dyDescent="0.25">
      <c r="B49521">
        <v>49517</v>
      </c>
      <c r="C49521">
        <f t="shared" ca="1" si="775"/>
        <v>24.097687991912068</v>
      </c>
    </row>
    <row r="49522" spans="2:3" x14ac:dyDescent="0.25">
      <c r="B49522">
        <v>49518</v>
      </c>
      <c r="C49522">
        <f t="shared" ca="1" si="775"/>
        <v>24.776757778839151</v>
      </c>
    </row>
    <row r="49523" spans="2:3" x14ac:dyDescent="0.25">
      <c r="B49523">
        <v>49519</v>
      </c>
      <c r="C49523">
        <f t="shared" ca="1" si="775"/>
        <v>23.078936189290179</v>
      </c>
    </row>
    <row r="49524" spans="2:3" x14ac:dyDescent="0.25">
      <c r="B49524">
        <v>49520</v>
      </c>
      <c r="C49524">
        <f t="shared" ca="1" si="775"/>
        <v>25.92979089927962</v>
      </c>
    </row>
    <row r="49525" spans="2:3" x14ac:dyDescent="0.25">
      <c r="B49525">
        <v>49521</v>
      </c>
      <c r="C49525">
        <f t="shared" ca="1" si="775"/>
        <v>25.717081751859922</v>
      </c>
    </row>
    <row r="49526" spans="2:3" x14ac:dyDescent="0.25">
      <c r="B49526">
        <v>49522</v>
      </c>
      <c r="C49526">
        <f t="shared" ca="1" si="775"/>
        <v>24.468215498318163</v>
      </c>
    </row>
    <row r="49527" spans="2:3" x14ac:dyDescent="0.25">
      <c r="B49527">
        <v>49523</v>
      </c>
      <c r="C49527">
        <f t="shared" ca="1" si="775"/>
        <v>25.763847303218252</v>
      </c>
    </row>
    <row r="49528" spans="2:3" x14ac:dyDescent="0.25">
      <c r="B49528">
        <v>49524</v>
      </c>
      <c r="C49528">
        <f t="shared" ca="1" si="775"/>
        <v>25.482806617911038</v>
      </c>
    </row>
    <row r="49529" spans="2:3" x14ac:dyDescent="0.25">
      <c r="B49529">
        <v>49525</v>
      </c>
      <c r="C49529">
        <f t="shared" ca="1" si="775"/>
        <v>24.178142974092165</v>
      </c>
    </row>
    <row r="49530" spans="2:3" x14ac:dyDescent="0.25">
      <c r="B49530">
        <v>49526</v>
      </c>
      <c r="C49530">
        <f t="shared" ca="1" si="775"/>
        <v>24.2068002844631</v>
      </c>
    </row>
    <row r="49531" spans="2:3" x14ac:dyDescent="0.25">
      <c r="B49531">
        <v>49527</v>
      </c>
      <c r="C49531">
        <f t="shared" ca="1" si="775"/>
        <v>25.679628001180625</v>
      </c>
    </row>
    <row r="49532" spans="2:3" x14ac:dyDescent="0.25">
      <c r="B49532">
        <v>49528</v>
      </c>
      <c r="C49532">
        <f t="shared" ca="1" si="775"/>
        <v>25.006009363330776</v>
      </c>
    </row>
    <row r="49533" spans="2:3" x14ac:dyDescent="0.25">
      <c r="B49533">
        <v>49529</v>
      </c>
      <c r="C49533">
        <f t="shared" ca="1" si="775"/>
        <v>25.16838865754594</v>
      </c>
    </row>
    <row r="49534" spans="2:3" x14ac:dyDescent="0.25">
      <c r="B49534">
        <v>49530</v>
      </c>
      <c r="C49534">
        <f t="shared" ca="1" si="775"/>
        <v>23.512978804332558</v>
      </c>
    </row>
    <row r="49535" spans="2:3" x14ac:dyDescent="0.25">
      <c r="B49535">
        <v>49531</v>
      </c>
      <c r="C49535">
        <f t="shared" ca="1" si="775"/>
        <v>25.393600347534836</v>
      </c>
    </row>
    <row r="49536" spans="2:3" x14ac:dyDescent="0.25">
      <c r="B49536">
        <v>49532</v>
      </c>
      <c r="C49536">
        <f t="shared" ca="1" si="775"/>
        <v>26.468254494667292</v>
      </c>
    </row>
    <row r="49537" spans="2:3" x14ac:dyDescent="0.25">
      <c r="B49537">
        <v>49533</v>
      </c>
      <c r="C49537">
        <f t="shared" ca="1" si="775"/>
        <v>25.625215141627766</v>
      </c>
    </row>
    <row r="49538" spans="2:3" x14ac:dyDescent="0.25">
      <c r="B49538">
        <v>49534</v>
      </c>
      <c r="C49538">
        <f t="shared" ca="1" si="775"/>
        <v>25.544920149426861</v>
      </c>
    </row>
    <row r="49539" spans="2:3" x14ac:dyDescent="0.25">
      <c r="B49539">
        <v>49535</v>
      </c>
      <c r="C49539">
        <f t="shared" ca="1" si="775"/>
        <v>24.498085465790886</v>
      </c>
    </row>
    <row r="49540" spans="2:3" x14ac:dyDescent="0.25">
      <c r="B49540">
        <v>49536</v>
      </c>
      <c r="C49540">
        <f t="shared" ca="1" si="775"/>
        <v>23.226861258448384</v>
      </c>
    </row>
    <row r="49541" spans="2:3" x14ac:dyDescent="0.25">
      <c r="B49541">
        <v>49537</v>
      </c>
      <c r="C49541">
        <f t="shared" ref="C49541:C49604" ca="1" si="776">_xlfn.NORM.INV(RAND(),Media,Deviacion)</f>
        <v>26.515686144828361</v>
      </c>
    </row>
    <row r="49542" spans="2:3" x14ac:dyDescent="0.25">
      <c r="B49542">
        <v>49538</v>
      </c>
      <c r="C49542">
        <f t="shared" ca="1" si="776"/>
        <v>25.376435456088011</v>
      </c>
    </row>
    <row r="49543" spans="2:3" x14ac:dyDescent="0.25">
      <c r="B49543">
        <v>49539</v>
      </c>
      <c r="C49543">
        <f t="shared" ca="1" si="776"/>
        <v>25.844085154025848</v>
      </c>
    </row>
    <row r="49544" spans="2:3" x14ac:dyDescent="0.25">
      <c r="B49544">
        <v>49540</v>
      </c>
      <c r="C49544">
        <f t="shared" ca="1" si="776"/>
        <v>25.109717443071816</v>
      </c>
    </row>
    <row r="49545" spans="2:3" x14ac:dyDescent="0.25">
      <c r="B49545">
        <v>49541</v>
      </c>
      <c r="C49545">
        <f t="shared" ca="1" si="776"/>
        <v>23.263239622601084</v>
      </c>
    </row>
    <row r="49546" spans="2:3" x14ac:dyDescent="0.25">
      <c r="B49546">
        <v>49542</v>
      </c>
      <c r="C49546">
        <f t="shared" ca="1" si="776"/>
        <v>26.133167047715016</v>
      </c>
    </row>
    <row r="49547" spans="2:3" x14ac:dyDescent="0.25">
      <c r="B49547">
        <v>49543</v>
      </c>
      <c r="C49547">
        <f t="shared" ca="1" si="776"/>
        <v>25.670156554073568</v>
      </c>
    </row>
    <row r="49548" spans="2:3" x14ac:dyDescent="0.25">
      <c r="B49548">
        <v>49544</v>
      </c>
      <c r="C49548">
        <f t="shared" ca="1" si="776"/>
        <v>23.320326962250086</v>
      </c>
    </row>
    <row r="49549" spans="2:3" x14ac:dyDescent="0.25">
      <c r="B49549">
        <v>49545</v>
      </c>
      <c r="C49549">
        <f t="shared" ca="1" si="776"/>
        <v>23.947579509428753</v>
      </c>
    </row>
    <row r="49550" spans="2:3" x14ac:dyDescent="0.25">
      <c r="B49550">
        <v>49546</v>
      </c>
      <c r="C49550">
        <f t="shared" ca="1" si="776"/>
        <v>24.617821986880831</v>
      </c>
    </row>
    <row r="49551" spans="2:3" x14ac:dyDescent="0.25">
      <c r="B49551">
        <v>49547</v>
      </c>
      <c r="C49551">
        <f t="shared" ca="1" si="776"/>
        <v>25.140118061009677</v>
      </c>
    </row>
    <row r="49552" spans="2:3" x14ac:dyDescent="0.25">
      <c r="B49552">
        <v>49548</v>
      </c>
      <c r="C49552">
        <f t="shared" ca="1" si="776"/>
        <v>25.617546417832255</v>
      </c>
    </row>
    <row r="49553" spans="2:3" x14ac:dyDescent="0.25">
      <c r="B49553">
        <v>49549</v>
      </c>
      <c r="C49553">
        <f t="shared" ca="1" si="776"/>
        <v>23.640404771027931</v>
      </c>
    </row>
    <row r="49554" spans="2:3" x14ac:dyDescent="0.25">
      <c r="B49554">
        <v>49550</v>
      </c>
      <c r="C49554">
        <f t="shared" ca="1" si="776"/>
        <v>25.048487376230245</v>
      </c>
    </row>
    <row r="49555" spans="2:3" x14ac:dyDescent="0.25">
      <c r="B49555">
        <v>49551</v>
      </c>
      <c r="C49555">
        <f t="shared" ca="1" si="776"/>
        <v>24.31771438590085</v>
      </c>
    </row>
    <row r="49556" spans="2:3" x14ac:dyDescent="0.25">
      <c r="B49556">
        <v>49552</v>
      </c>
      <c r="C49556">
        <f t="shared" ca="1" si="776"/>
        <v>25.509082773342776</v>
      </c>
    </row>
    <row r="49557" spans="2:3" x14ac:dyDescent="0.25">
      <c r="B49557">
        <v>49553</v>
      </c>
      <c r="C49557">
        <f t="shared" ca="1" si="776"/>
        <v>24.756697174188467</v>
      </c>
    </row>
    <row r="49558" spans="2:3" x14ac:dyDescent="0.25">
      <c r="B49558">
        <v>49554</v>
      </c>
      <c r="C49558">
        <f t="shared" ca="1" si="776"/>
        <v>23.775792603385188</v>
      </c>
    </row>
    <row r="49559" spans="2:3" x14ac:dyDescent="0.25">
      <c r="B49559">
        <v>49555</v>
      </c>
      <c r="C49559">
        <f t="shared" ca="1" si="776"/>
        <v>23.197542064540425</v>
      </c>
    </row>
    <row r="49560" spans="2:3" x14ac:dyDescent="0.25">
      <c r="B49560">
        <v>49556</v>
      </c>
      <c r="C49560">
        <f t="shared" ca="1" si="776"/>
        <v>23.142743518870162</v>
      </c>
    </row>
    <row r="49561" spans="2:3" x14ac:dyDescent="0.25">
      <c r="B49561">
        <v>49557</v>
      </c>
      <c r="C49561">
        <f t="shared" ca="1" si="776"/>
        <v>26.856469139034459</v>
      </c>
    </row>
    <row r="49562" spans="2:3" x14ac:dyDescent="0.25">
      <c r="B49562">
        <v>49558</v>
      </c>
      <c r="C49562">
        <f t="shared" ca="1" si="776"/>
        <v>24.491515840787635</v>
      </c>
    </row>
    <row r="49563" spans="2:3" x14ac:dyDescent="0.25">
      <c r="B49563">
        <v>49559</v>
      </c>
      <c r="C49563">
        <f t="shared" ca="1" si="776"/>
        <v>27.061932594396989</v>
      </c>
    </row>
    <row r="49564" spans="2:3" x14ac:dyDescent="0.25">
      <c r="B49564">
        <v>49560</v>
      </c>
      <c r="C49564">
        <f t="shared" ca="1" si="776"/>
        <v>24.485702666592882</v>
      </c>
    </row>
    <row r="49565" spans="2:3" x14ac:dyDescent="0.25">
      <c r="B49565">
        <v>49561</v>
      </c>
      <c r="C49565">
        <f t="shared" ca="1" si="776"/>
        <v>27.008071618152243</v>
      </c>
    </row>
    <row r="49566" spans="2:3" x14ac:dyDescent="0.25">
      <c r="B49566">
        <v>49562</v>
      </c>
      <c r="C49566">
        <f t="shared" ca="1" si="776"/>
        <v>24.820252286238226</v>
      </c>
    </row>
    <row r="49567" spans="2:3" x14ac:dyDescent="0.25">
      <c r="B49567">
        <v>49563</v>
      </c>
      <c r="C49567">
        <f t="shared" ca="1" si="776"/>
        <v>25.774613639526155</v>
      </c>
    </row>
    <row r="49568" spans="2:3" x14ac:dyDescent="0.25">
      <c r="B49568">
        <v>49564</v>
      </c>
      <c r="C49568">
        <f t="shared" ca="1" si="776"/>
        <v>25.450101647062851</v>
      </c>
    </row>
    <row r="49569" spans="2:3" x14ac:dyDescent="0.25">
      <c r="B49569">
        <v>49565</v>
      </c>
      <c r="C49569">
        <f t="shared" ca="1" si="776"/>
        <v>23.345464884234772</v>
      </c>
    </row>
    <row r="49570" spans="2:3" x14ac:dyDescent="0.25">
      <c r="B49570">
        <v>49566</v>
      </c>
      <c r="C49570">
        <f t="shared" ca="1" si="776"/>
        <v>24.451082296396788</v>
      </c>
    </row>
    <row r="49571" spans="2:3" x14ac:dyDescent="0.25">
      <c r="B49571">
        <v>49567</v>
      </c>
      <c r="C49571">
        <f t="shared" ca="1" si="776"/>
        <v>26.529779121340916</v>
      </c>
    </row>
    <row r="49572" spans="2:3" x14ac:dyDescent="0.25">
      <c r="B49572">
        <v>49568</v>
      </c>
      <c r="C49572">
        <f t="shared" ca="1" si="776"/>
        <v>24.530201010493183</v>
      </c>
    </row>
    <row r="49573" spans="2:3" x14ac:dyDescent="0.25">
      <c r="B49573">
        <v>49569</v>
      </c>
      <c r="C49573">
        <f t="shared" ca="1" si="776"/>
        <v>26.755413907993031</v>
      </c>
    </row>
    <row r="49574" spans="2:3" x14ac:dyDescent="0.25">
      <c r="B49574">
        <v>49570</v>
      </c>
      <c r="C49574">
        <f t="shared" ca="1" si="776"/>
        <v>21.802774129296989</v>
      </c>
    </row>
    <row r="49575" spans="2:3" x14ac:dyDescent="0.25">
      <c r="B49575">
        <v>49571</v>
      </c>
      <c r="C49575">
        <f t="shared" ca="1" si="776"/>
        <v>24.0699899455918</v>
      </c>
    </row>
    <row r="49576" spans="2:3" x14ac:dyDescent="0.25">
      <c r="B49576">
        <v>49572</v>
      </c>
      <c r="C49576">
        <f t="shared" ca="1" si="776"/>
        <v>25.228702408706383</v>
      </c>
    </row>
    <row r="49577" spans="2:3" x14ac:dyDescent="0.25">
      <c r="B49577">
        <v>49573</v>
      </c>
      <c r="C49577">
        <f t="shared" ca="1" si="776"/>
        <v>22.94847130839625</v>
      </c>
    </row>
    <row r="49578" spans="2:3" x14ac:dyDescent="0.25">
      <c r="B49578">
        <v>49574</v>
      </c>
      <c r="C49578">
        <f t="shared" ca="1" si="776"/>
        <v>24.715454368587825</v>
      </c>
    </row>
    <row r="49579" spans="2:3" x14ac:dyDescent="0.25">
      <c r="B49579">
        <v>49575</v>
      </c>
      <c r="C49579">
        <f t="shared" ca="1" si="776"/>
        <v>27.841167869910443</v>
      </c>
    </row>
    <row r="49580" spans="2:3" x14ac:dyDescent="0.25">
      <c r="B49580">
        <v>49576</v>
      </c>
      <c r="C49580">
        <f t="shared" ca="1" si="776"/>
        <v>23.74899841854657</v>
      </c>
    </row>
    <row r="49581" spans="2:3" x14ac:dyDescent="0.25">
      <c r="B49581">
        <v>49577</v>
      </c>
      <c r="C49581">
        <f t="shared" ca="1" si="776"/>
        <v>25.872274625048661</v>
      </c>
    </row>
    <row r="49582" spans="2:3" x14ac:dyDescent="0.25">
      <c r="B49582">
        <v>49578</v>
      </c>
      <c r="C49582">
        <f t="shared" ca="1" si="776"/>
        <v>26.665218089465213</v>
      </c>
    </row>
    <row r="49583" spans="2:3" x14ac:dyDescent="0.25">
      <c r="B49583">
        <v>49579</v>
      </c>
      <c r="C49583">
        <f t="shared" ca="1" si="776"/>
        <v>25.2982697944412</v>
      </c>
    </row>
    <row r="49584" spans="2:3" x14ac:dyDescent="0.25">
      <c r="B49584">
        <v>49580</v>
      </c>
      <c r="C49584">
        <f t="shared" ca="1" si="776"/>
        <v>24.947196955711963</v>
      </c>
    </row>
    <row r="49585" spans="2:3" x14ac:dyDescent="0.25">
      <c r="B49585">
        <v>49581</v>
      </c>
      <c r="C49585">
        <f t="shared" ca="1" si="776"/>
        <v>27.375863099738254</v>
      </c>
    </row>
    <row r="49586" spans="2:3" x14ac:dyDescent="0.25">
      <c r="B49586">
        <v>49582</v>
      </c>
      <c r="C49586">
        <f t="shared" ca="1" si="776"/>
        <v>24.823053636379711</v>
      </c>
    </row>
    <row r="49587" spans="2:3" x14ac:dyDescent="0.25">
      <c r="B49587">
        <v>49583</v>
      </c>
      <c r="C49587">
        <f t="shared" ca="1" si="776"/>
        <v>25.320866181711658</v>
      </c>
    </row>
    <row r="49588" spans="2:3" x14ac:dyDescent="0.25">
      <c r="B49588">
        <v>49584</v>
      </c>
      <c r="C49588">
        <f t="shared" ca="1" si="776"/>
        <v>24.494363212703952</v>
      </c>
    </row>
    <row r="49589" spans="2:3" x14ac:dyDescent="0.25">
      <c r="B49589">
        <v>49585</v>
      </c>
      <c r="C49589">
        <f t="shared" ca="1" si="776"/>
        <v>23.301589905509722</v>
      </c>
    </row>
    <row r="49590" spans="2:3" x14ac:dyDescent="0.25">
      <c r="B49590">
        <v>49586</v>
      </c>
      <c r="C49590">
        <f t="shared" ca="1" si="776"/>
        <v>25.340669809292958</v>
      </c>
    </row>
    <row r="49591" spans="2:3" x14ac:dyDescent="0.25">
      <c r="B49591">
        <v>49587</v>
      </c>
      <c r="C49591">
        <f t="shared" ca="1" si="776"/>
        <v>24.789599386482067</v>
      </c>
    </row>
    <row r="49592" spans="2:3" x14ac:dyDescent="0.25">
      <c r="B49592">
        <v>49588</v>
      </c>
      <c r="C49592">
        <f t="shared" ca="1" si="776"/>
        <v>25.928556598498695</v>
      </c>
    </row>
    <row r="49593" spans="2:3" x14ac:dyDescent="0.25">
      <c r="B49593">
        <v>49589</v>
      </c>
      <c r="C49593">
        <f t="shared" ca="1" si="776"/>
        <v>25.801214719792988</v>
      </c>
    </row>
    <row r="49594" spans="2:3" x14ac:dyDescent="0.25">
      <c r="B49594">
        <v>49590</v>
      </c>
      <c r="C49594">
        <f t="shared" ca="1" si="776"/>
        <v>23.910976318863817</v>
      </c>
    </row>
    <row r="49595" spans="2:3" x14ac:dyDescent="0.25">
      <c r="B49595">
        <v>49591</v>
      </c>
      <c r="C49595">
        <f t="shared" ca="1" si="776"/>
        <v>24.264318376122198</v>
      </c>
    </row>
    <row r="49596" spans="2:3" x14ac:dyDescent="0.25">
      <c r="B49596">
        <v>49592</v>
      </c>
      <c r="C49596">
        <f t="shared" ca="1" si="776"/>
        <v>24.806909222553323</v>
      </c>
    </row>
    <row r="49597" spans="2:3" x14ac:dyDescent="0.25">
      <c r="B49597">
        <v>49593</v>
      </c>
      <c r="C49597">
        <f t="shared" ca="1" si="776"/>
        <v>24.647093141403783</v>
      </c>
    </row>
    <row r="49598" spans="2:3" x14ac:dyDescent="0.25">
      <c r="B49598">
        <v>49594</v>
      </c>
      <c r="C49598">
        <f t="shared" ca="1" si="776"/>
        <v>25.185608401632852</v>
      </c>
    </row>
    <row r="49599" spans="2:3" x14ac:dyDescent="0.25">
      <c r="B49599">
        <v>49595</v>
      </c>
      <c r="C49599">
        <f t="shared" ca="1" si="776"/>
        <v>25.240665998291508</v>
      </c>
    </row>
    <row r="49600" spans="2:3" x14ac:dyDescent="0.25">
      <c r="B49600">
        <v>49596</v>
      </c>
      <c r="C49600">
        <f t="shared" ca="1" si="776"/>
        <v>22.696601045305432</v>
      </c>
    </row>
    <row r="49601" spans="2:3" x14ac:dyDescent="0.25">
      <c r="B49601">
        <v>49597</v>
      </c>
      <c r="C49601">
        <f t="shared" ca="1" si="776"/>
        <v>24.321971100527904</v>
      </c>
    </row>
    <row r="49602" spans="2:3" x14ac:dyDescent="0.25">
      <c r="B49602">
        <v>49598</v>
      </c>
      <c r="C49602">
        <f t="shared" ca="1" si="776"/>
        <v>25.437810436107149</v>
      </c>
    </row>
    <row r="49603" spans="2:3" x14ac:dyDescent="0.25">
      <c r="B49603">
        <v>49599</v>
      </c>
      <c r="C49603">
        <f t="shared" ca="1" si="776"/>
        <v>24.471402343155781</v>
      </c>
    </row>
    <row r="49604" spans="2:3" x14ac:dyDescent="0.25">
      <c r="B49604">
        <v>49600</v>
      </c>
      <c r="C49604">
        <f t="shared" ca="1" si="776"/>
        <v>26.880770945652639</v>
      </c>
    </row>
    <row r="49605" spans="2:3" x14ac:dyDescent="0.25">
      <c r="B49605">
        <v>49601</v>
      </c>
      <c r="C49605">
        <f t="shared" ref="C49605:C49668" ca="1" si="777">_xlfn.NORM.INV(RAND(),Media,Deviacion)</f>
        <v>24.903384555504182</v>
      </c>
    </row>
    <row r="49606" spans="2:3" x14ac:dyDescent="0.25">
      <c r="B49606">
        <v>49602</v>
      </c>
      <c r="C49606">
        <f t="shared" ca="1" si="777"/>
        <v>25.543244972713914</v>
      </c>
    </row>
    <row r="49607" spans="2:3" x14ac:dyDescent="0.25">
      <c r="B49607">
        <v>49603</v>
      </c>
      <c r="C49607">
        <f t="shared" ca="1" si="777"/>
        <v>24.390354709215632</v>
      </c>
    </row>
    <row r="49608" spans="2:3" x14ac:dyDescent="0.25">
      <c r="B49608">
        <v>49604</v>
      </c>
      <c r="C49608">
        <f t="shared" ca="1" si="777"/>
        <v>24.202246347845474</v>
      </c>
    </row>
    <row r="49609" spans="2:3" x14ac:dyDescent="0.25">
      <c r="B49609">
        <v>49605</v>
      </c>
      <c r="C49609">
        <f t="shared" ca="1" si="777"/>
        <v>24.704984835423819</v>
      </c>
    </row>
    <row r="49610" spans="2:3" x14ac:dyDescent="0.25">
      <c r="B49610">
        <v>49606</v>
      </c>
      <c r="C49610">
        <f t="shared" ca="1" si="777"/>
        <v>24.707448796884297</v>
      </c>
    </row>
    <row r="49611" spans="2:3" x14ac:dyDescent="0.25">
      <c r="B49611">
        <v>49607</v>
      </c>
      <c r="C49611">
        <f t="shared" ca="1" si="777"/>
        <v>24.739266423986209</v>
      </c>
    </row>
    <row r="49612" spans="2:3" x14ac:dyDescent="0.25">
      <c r="B49612">
        <v>49608</v>
      </c>
      <c r="C49612">
        <f t="shared" ca="1" si="777"/>
        <v>25.070201950227805</v>
      </c>
    </row>
    <row r="49613" spans="2:3" x14ac:dyDescent="0.25">
      <c r="B49613">
        <v>49609</v>
      </c>
      <c r="C49613">
        <f t="shared" ca="1" si="777"/>
        <v>25.906419304210708</v>
      </c>
    </row>
    <row r="49614" spans="2:3" x14ac:dyDescent="0.25">
      <c r="B49614">
        <v>49610</v>
      </c>
      <c r="C49614">
        <f t="shared" ca="1" si="777"/>
        <v>25.423787630275402</v>
      </c>
    </row>
    <row r="49615" spans="2:3" x14ac:dyDescent="0.25">
      <c r="B49615">
        <v>49611</v>
      </c>
      <c r="C49615">
        <f t="shared" ca="1" si="777"/>
        <v>24.131178000812614</v>
      </c>
    </row>
    <row r="49616" spans="2:3" x14ac:dyDescent="0.25">
      <c r="B49616">
        <v>49612</v>
      </c>
      <c r="C49616">
        <f t="shared" ca="1" si="777"/>
        <v>24.748681103794159</v>
      </c>
    </row>
    <row r="49617" spans="2:3" x14ac:dyDescent="0.25">
      <c r="B49617">
        <v>49613</v>
      </c>
      <c r="C49617">
        <f t="shared" ca="1" si="777"/>
        <v>24.429858726193356</v>
      </c>
    </row>
    <row r="49618" spans="2:3" x14ac:dyDescent="0.25">
      <c r="B49618">
        <v>49614</v>
      </c>
      <c r="C49618">
        <f t="shared" ca="1" si="777"/>
        <v>25.292843586245873</v>
      </c>
    </row>
    <row r="49619" spans="2:3" x14ac:dyDescent="0.25">
      <c r="B49619">
        <v>49615</v>
      </c>
      <c r="C49619">
        <f t="shared" ca="1" si="777"/>
        <v>25.130547475639144</v>
      </c>
    </row>
    <row r="49620" spans="2:3" x14ac:dyDescent="0.25">
      <c r="B49620">
        <v>49616</v>
      </c>
      <c r="C49620">
        <f t="shared" ca="1" si="777"/>
        <v>26.48777990982186</v>
      </c>
    </row>
    <row r="49621" spans="2:3" x14ac:dyDescent="0.25">
      <c r="B49621">
        <v>49617</v>
      </c>
      <c r="C49621">
        <f t="shared" ca="1" si="777"/>
        <v>26.403017656116585</v>
      </c>
    </row>
    <row r="49622" spans="2:3" x14ac:dyDescent="0.25">
      <c r="B49622">
        <v>49618</v>
      </c>
      <c r="C49622">
        <f t="shared" ca="1" si="777"/>
        <v>25.572014467783774</v>
      </c>
    </row>
    <row r="49623" spans="2:3" x14ac:dyDescent="0.25">
      <c r="B49623">
        <v>49619</v>
      </c>
      <c r="C49623">
        <f t="shared" ca="1" si="777"/>
        <v>25.2841314005275</v>
      </c>
    </row>
    <row r="49624" spans="2:3" x14ac:dyDescent="0.25">
      <c r="B49624">
        <v>49620</v>
      </c>
      <c r="C49624">
        <f t="shared" ca="1" si="777"/>
        <v>22.932923975309674</v>
      </c>
    </row>
    <row r="49625" spans="2:3" x14ac:dyDescent="0.25">
      <c r="B49625">
        <v>49621</v>
      </c>
      <c r="C49625">
        <f t="shared" ca="1" si="777"/>
        <v>25.613488805131031</v>
      </c>
    </row>
    <row r="49626" spans="2:3" x14ac:dyDescent="0.25">
      <c r="B49626">
        <v>49622</v>
      </c>
      <c r="C49626">
        <f t="shared" ca="1" si="777"/>
        <v>24.983295912637814</v>
      </c>
    </row>
    <row r="49627" spans="2:3" x14ac:dyDescent="0.25">
      <c r="B49627">
        <v>49623</v>
      </c>
      <c r="C49627">
        <f t="shared" ca="1" si="777"/>
        <v>26.254736899320921</v>
      </c>
    </row>
    <row r="49628" spans="2:3" x14ac:dyDescent="0.25">
      <c r="B49628">
        <v>49624</v>
      </c>
      <c r="C49628">
        <f t="shared" ca="1" si="777"/>
        <v>25.023542632861911</v>
      </c>
    </row>
    <row r="49629" spans="2:3" x14ac:dyDescent="0.25">
      <c r="B49629">
        <v>49625</v>
      </c>
      <c r="C49629">
        <f t="shared" ca="1" si="777"/>
        <v>22.412318745181803</v>
      </c>
    </row>
    <row r="49630" spans="2:3" x14ac:dyDescent="0.25">
      <c r="B49630">
        <v>49626</v>
      </c>
      <c r="C49630">
        <f t="shared" ca="1" si="777"/>
        <v>23.915398096583452</v>
      </c>
    </row>
    <row r="49631" spans="2:3" x14ac:dyDescent="0.25">
      <c r="B49631">
        <v>49627</v>
      </c>
      <c r="C49631">
        <f t="shared" ca="1" si="777"/>
        <v>24.831656691220946</v>
      </c>
    </row>
    <row r="49632" spans="2:3" x14ac:dyDescent="0.25">
      <c r="B49632">
        <v>49628</v>
      </c>
      <c r="C49632">
        <f t="shared" ca="1" si="777"/>
        <v>24.764628904405587</v>
      </c>
    </row>
    <row r="49633" spans="2:3" x14ac:dyDescent="0.25">
      <c r="B49633">
        <v>49629</v>
      </c>
      <c r="C49633">
        <f t="shared" ca="1" si="777"/>
        <v>26.575390508160879</v>
      </c>
    </row>
    <row r="49634" spans="2:3" x14ac:dyDescent="0.25">
      <c r="B49634">
        <v>49630</v>
      </c>
      <c r="C49634">
        <f t="shared" ca="1" si="777"/>
        <v>26.223158055426701</v>
      </c>
    </row>
    <row r="49635" spans="2:3" x14ac:dyDescent="0.25">
      <c r="B49635">
        <v>49631</v>
      </c>
      <c r="C49635">
        <f t="shared" ca="1" si="777"/>
        <v>25.156379887394841</v>
      </c>
    </row>
    <row r="49636" spans="2:3" x14ac:dyDescent="0.25">
      <c r="B49636">
        <v>49632</v>
      </c>
      <c r="C49636">
        <f t="shared" ca="1" si="777"/>
        <v>25.333277575676902</v>
      </c>
    </row>
    <row r="49637" spans="2:3" x14ac:dyDescent="0.25">
      <c r="B49637">
        <v>49633</v>
      </c>
      <c r="C49637">
        <f t="shared" ca="1" si="777"/>
        <v>26.197358617634741</v>
      </c>
    </row>
    <row r="49638" spans="2:3" x14ac:dyDescent="0.25">
      <c r="B49638">
        <v>49634</v>
      </c>
      <c r="C49638">
        <f t="shared" ca="1" si="777"/>
        <v>24.743623998421505</v>
      </c>
    </row>
    <row r="49639" spans="2:3" x14ac:dyDescent="0.25">
      <c r="B49639">
        <v>49635</v>
      </c>
      <c r="C49639">
        <f t="shared" ca="1" si="777"/>
        <v>26.454730109447411</v>
      </c>
    </row>
    <row r="49640" spans="2:3" x14ac:dyDescent="0.25">
      <c r="B49640">
        <v>49636</v>
      </c>
      <c r="C49640">
        <f t="shared" ca="1" si="777"/>
        <v>25.235691887411235</v>
      </c>
    </row>
    <row r="49641" spans="2:3" x14ac:dyDescent="0.25">
      <c r="B49641">
        <v>49637</v>
      </c>
      <c r="C49641">
        <f t="shared" ca="1" si="777"/>
        <v>26.194467095665487</v>
      </c>
    </row>
    <row r="49642" spans="2:3" x14ac:dyDescent="0.25">
      <c r="B49642">
        <v>49638</v>
      </c>
      <c r="C49642">
        <f t="shared" ca="1" si="777"/>
        <v>24.597839873269596</v>
      </c>
    </row>
    <row r="49643" spans="2:3" x14ac:dyDescent="0.25">
      <c r="B49643">
        <v>49639</v>
      </c>
      <c r="C49643">
        <f t="shared" ca="1" si="777"/>
        <v>24.952109190214181</v>
      </c>
    </row>
    <row r="49644" spans="2:3" x14ac:dyDescent="0.25">
      <c r="B49644">
        <v>49640</v>
      </c>
      <c r="C49644">
        <f t="shared" ca="1" si="777"/>
        <v>24.768261161924919</v>
      </c>
    </row>
    <row r="49645" spans="2:3" x14ac:dyDescent="0.25">
      <c r="B49645">
        <v>49641</v>
      </c>
      <c r="C49645">
        <f t="shared" ca="1" si="777"/>
        <v>23.72941969451151</v>
      </c>
    </row>
    <row r="49646" spans="2:3" x14ac:dyDescent="0.25">
      <c r="B49646">
        <v>49642</v>
      </c>
      <c r="C49646">
        <f t="shared" ca="1" si="777"/>
        <v>24.645219066201307</v>
      </c>
    </row>
    <row r="49647" spans="2:3" x14ac:dyDescent="0.25">
      <c r="B49647">
        <v>49643</v>
      </c>
      <c r="C49647">
        <f t="shared" ca="1" si="777"/>
        <v>25.403847658775884</v>
      </c>
    </row>
    <row r="49648" spans="2:3" x14ac:dyDescent="0.25">
      <c r="B49648">
        <v>49644</v>
      </c>
      <c r="C49648">
        <f t="shared" ca="1" si="777"/>
        <v>25.051597894954799</v>
      </c>
    </row>
    <row r="49649" spans="2:3" x14ac:dyDescent="0.25">
      <c r="B49649">
        <v>49645</v>
      </c>
      <c r="C49649">
        <f t="shared" ca="1" si="777"/>
        <v>24.581741735641685</v>
      </c>
    </row>
    <row r="49650" spans="2:3" x14ac:dyDescent="0.25">
      <c r="B49650">
        <v>49646</v>
      </c>
      <c r="C49650">
        <f t="shared" ca="1" si="777"/>
        <v>24.000497610250022</v>
      </c>
    </row>
    <row r="49651" spans="2:3" x14ac:dyDescent="0.25">
      <c r="B49651">
        <v>49647</v>
      </c>
      <c r="C49651">
        <f t="shared" ca="1" si="777"/>
        <v>25.579171661924157</v>
      </c>
    </row>
    <row r="49652" spans="2:3" x14ac:dyDescent="0.25">
      <c r="B49652">
        <v>49648</v>
      </c>
      <c r="C49652">
        <f t="shared" ca="1" si="777"/>
        <v>24.561965458220843</v>
      </c>
    </row>
    <row r="49653" spans="2:3" x14ac:dyDescent="0.25">
      <c r="B49653">
        <v>49649</v>
      </c>
      <c r="C49653">
        <f t="shared" ca="1" si="777"/>
        <v>22.681719326382741</v>
      </c>
    </row>
    <row r="49654" spans="2:3" x14ac:dyDescent="0.25">
      <c r="B49654">
        <v>49650</v>
      </c>
      <c r="C49654">
        <f t="shared" ca="1" si="777"/>
        <v>25.767260202006977</v>
      </c>
    </row>
    <row r="49655" spans="2:3" x14ac:dyDescent="0.25">
      <c r="B49655">
        <v>49651</v>
      </c>
      <c r="C49655">
        <f t="shared" ca="1" si="777"/>
        <v>24.708791444032222</v>
      </c>
    </row>
    <row r="49656" spans="2:3" x14ac:dyDescent="0.25">
      <c r="B49656">
        <v>49652</v>
      </c>
      <c r="C49656">
        <f t="shared" ca="1" si="777"/>
        <v>25.421499487429525</v>
      </c>
    </row>
    <row r="49657" spans="2:3" x14ac:dyDescent="0.25">
      <c r="B49657">
        <v>49653</v>
      </c>
      <c r="C49657">
        <f t="shared" ca="1" si="777"/>
        <v>23.186863366415142</v>
      </c>
    </row>
    <row r="49658" spans="2:3" x14ac:dyDescent="0.25">
      <c r="B49658">
        <v>49654</v>
      </c>
      <c r="C49658">
        <f t="shared" ca="1" si="777"/>
        <v>24.581760578350512</v>
      </c>
    </row>
    <row r="49659" spans="2:3" x14ac:dyDescent="0.25">
      <c r="B49659">
        <v>49655</v>
      </c>
      <c r="C49659">
        <f t="shared" ca="1" si="777"/>
        <v>23.467076343212565</v>
      </c>
    </row>
    <row r="49660" spans="2:3" x14ac:dyDescent="0.25">
      <c r="B49660">
        <v>49656</v>
      </c>
      <c r="C49660">
        <f t="shared" ca="1" si="777"/>
        <v>25.912613346373828</v>
      </c>
    </row>
    <row r="49661" spans="2:3" x14ac:dyDescent="0.25">
      <c r="B49661">
        <v>49657</v>
      </c>
      <c r="C49661">
        <f t="shared" ca="1" si="777"/>
        <v>24.571211527482475</v>
      </c>
    </row>
    <row r="49662" spans="2:3" x14ac:dyDescent="0.25">
      <c r="B49662">
        <v>49658</v>
      </c>
      <c r="C49662">
        <f t="shared" ca="1" si="777"/>
        <v>25.470732232986574</v>
      </c>
    </row>
    <row r="49663" spans="2:3" x14ac:dyDescent="0.25">
      <c r="B49663">
        <v>49659</v>
      </c>
      <c r="C49663">
        <f t="shared" ca="1" si="777"/>
        <v>23.544089655222805</v>
      </c>
    </row>
    <row r="49664" spans="2:3" x14ac:dyDescent="0.25">
      <c r="B49664">
        <v>49660</v>
      </c>
      <c r="C49664">
        <f t="shared" ca="1" si="777"/>
        <v>25.520114660501974</v>
      </c>
    </row>
    <row r="49665" spans="2:3" x14ac:dyDescent="0.25">
      <c r="B49665">
        <v>49661</v>
      </c>
      <c r="C49665">
        <f t="shared" ca="1" si="777"/>
        <v>23.242859498762449</v>
      </c>
    </row>
    <row r="49666" spans="2:3" x14ac:dyDescent="0.25">
      <c r="B49666">
        <v>49662</v>
      </c>
      <c r="C49666">
        <f t="shared" ca="1" si="777"/>
        <v>24.773781204321271</v>
      </c>
    </row>
    <row r="49667" spans="2:3" x14ac:dyDescent="0.25">
      <c r="B49667">
        <v>49663</v>
      </c>
      <c r="C49667">
        <f t="shared" ca="1" si="777"/>
        <v>23.975056422700138</v>
      </c>
    </row>
    <row r="49668" spans="2:3" x14ac:dyDescent="0.25">
      <c r="B49668">
        <v>49664</v>
      </c>
      <c r="C49668">
        <f t="shared" ca="1" si="777"/>
        <v>25.177232541254813</v>
      </c>
    </row>
    <row r="49669" spans="2:3" x14ac:dyDescent="0.25">
      <c r="B49669">
        <v>49665</v>
      </c>
      <c r="C49669">
        <f t="shared" ref="C49669:C49732" ca="1" si="778">_xlfn.NORM.INV(RAND(),Media,Deviacion)</f>
        <v>25.2672903321149</v>
      </c>
    </row>
    <row r="49670" spans="2:3" x14ac:dyDescent="0.25">
      <c r="B49670">
        <v>49666</v>
      </c>
      <c r="C49670">
        <f t="shared" ca="1" si="778"/>
        <v>26.971406794292946</v>
      </c>
    </row>
    <row r="49671" spans="2:3" x14ac:dyDescent="0.25">
      <c r="B49671">
        <v>49667</v>
      </c>
      <c r="C49671">
        <f t="shared" ca="1" si="778"/>
        <v>23.839807770891568</v>
      </c>
    </row>
    <row r="49672" spans="2:3" x14ac:dyDescent="0.25">
      <c r="B49672">
        <v>49668</v>
      </c>
      <c r="C49672">
        <f t="shared" ca="1" si="778"/>
        <v>25.383445915414583</v>
      </c>
    </row>
    <row r="49673" spans="2:3" x14ac:dyDescent="0.25">
      <c r="B49673">
        <v>49669</v>
      </c>
      <c r="C49673">
        <f t="shared" ca="1" si="778"/>
        <v>25.045626164278364</v>
      </c>
    </row>
    <row r="49674" spans="2:3" x14ac:dyDescent="0.25">
      <c r="B49674">
        <v>49670</v>
      </c>
      <c r="C49674">
        <f t="shared" ca="1" si="778"/>
        <v>24.06869794842369</v>
      </c>
    </row>
    <row r="49675" spans="2:3" x14ac:dyDescent="0.25">
      <c r="B49675">
        <v>49671</v>
      </c>
      <c r="C49675">
        <f t="shared" ca="1" si="778"/>
        <v>24.369657714841072</v>
      </c>
    </row>
    <row r="49676" spans="2:3" x14ac:dyDescent="0.25">
      <c r="B49676">
        <v>49672</v>
      </c>
      <c r="C49676">
        <f t="shared" ca="1" si="778"/>
        <v>26.433395872606649</v>
      </c>
    </row>
    <row r="49677" spans="2:3" x14ac:dyDescent="0.25">
      <c r="B49677">
        <v>49673</v>
      </c>
      <c r="C49677">
        <f t="shared" ca="1" si="778"/>
        <v>26.780752061736713</v>
      </c>
    </row>
    <row r="49678" spans="2:3" x14ac:dyDescent="0.25">
      <c r="B49678">
        <v>49674</v>
      </c>
      <c r="C49678">
        <f t="shared" ca="1" si="778"/>
        <v>26.01041263095378</v>
      </c>
    </row>
    <row r="49679" spans="2:3" x14ac:dyDescent="0.25">
      <c r="B49679">
        <v>49675</v>
      </c>
      <c r="C49679">
        <f t="shared" ca="1" si="778"/>
        <v>25.637007017362432</v>
      </c>
    </row>
    <row r="49680" spans="2:3" x14ac:dyDescent="0.25">
      <c r="B49680">
        <v>49676</v>
      </c>
      <c r="C49680">
        <f t="shared" ca="1" si="778"/>
        <v>27.423787374710304</v>
      </c>
    </row>
    <row r="49681" spans="2:3" x14ac:dyDescent="0.25">
      <c r="B49681">
        <v>49677</v>
      </c>
      <c r="C49681">
        <f t="shared" ca="1" si="778"/>
        <v>25.119129278680504</v>
      </c>
    </row>
    <row r="49682" spans="2:3" x14ac:dyDescent="0.25">
      <c r="B49682">
        <v>49678</v>
      </c>
      <c r="C49682">
        <f t="shared" ca="1" si="778"/>
        <v>24.22823452146271</v>
      </c>
    </row>
    <row r="49683" spans="2:3" x14ac:dyDescent="0.25">
      <c r="B49683">
        <v>49679</v>
      </c>
      <c r="C49683">
        <f t="shared" ca="1" si="778"/>
        <v>23.900974246088865</v>
      </c>
    </row>
    <row r="49684" spans="2:3" x14ac:dyDescent="0.25">
      <c r="B49684">
        <v>49680</v>
      </c>
      <c r="C49684">
        <f t="shared" ca="1" si="778"/>
        <v>24.40778778034765</v>
      </c>
    </row>
    <row r="49685" spans="2:3" x14ac:dyDescent="0.25">
      <c r="B49685">
        <v>49681</v>
      </c>
      <c r="C49685">
        <f t="shared" ca="1" si="778"/>
        <v>25.848136829717326</v>
      </c>
    </row>
    <row r="49686" spans="2:3" x14ac:dyDescent="0.25">
      <c r="B49686">
        <v>49682</v>
      </c>
      <c r="C49686">
        <f t="shared" ca="1" si="778"/>
        <v>26.078824056978437</v>
      </c>
    </row>
    <row r="49687" spans="2:3" x14ac:dyDescent="0.25">
      <c r="B49687">
        <v>49683</v>
      </c>
      <c r="C49687">
        <f t="shared" ca="1" si="778"/>
        <v>23.319197046991608</v>
      </c>
    </row>
    <row r="49688" spans="2:3" x14ac:dyDescent="0.25">
      <c r="B49688">
        <v>49684</v>
      </c>
      <c r="C49688">
        <f t="shared" ca="1" si="778"/>
        <v>25.499106717944834</v>
      </c>
    </row>
    <row r="49689" spans="2:3" x14ac:dyDescent="0.25">
      <c r="B49689">
        <v>49685</v>
      </c>
      <c r="C49689">
        <f t="shared" ca="1" si="778"/>
        <v>24.79786171614365</v>
      </c>
    </row>
    <row r="49690" spans="2:3" x14ac:dyDescent="0.25">
      <c r="B49690">
        <v>49686</v>
      </c>
      <c r="C49690">
        <f t="shared" ca="1" si="778"/>
        <v>22.941089973256602</v>
      </c>
    </row>
    <row r="49691" spans="2:3" x14ac:dyDescent="0.25">
      <c r="B49691">
        <v>49687</v>
      </c>
      <c r="C49691">
        <f t="shared" ca="1" si="778"/>
        <v>24.864320276780767</v>
      </c>
    </row>
    <row r="49692" spans="2:3" x14ac:dyDescent="0.25">
      <c r="B49692">
        <v>49688</v>
      </c>
      <c r="C49692">
        <f t="shared" ca="1" si="778"/>
        <v>23.861603874671481</v>
      </c>
    </row>
    <row r="49693" spans="2:3" x14ac:dyDescent="0.25">
      <c r="B49693">
        <v>49689</v>
      </c>
      <c r="C49693">
        <f t="shared" ca="1" si="778"/>
        <v>23.718650447159856</v>
      </c>
    </row>
    <row r="49694" spans="2:3" x14ac:dyDescent="0.25">
      <c r="B49694">
        <v>49690</v>
      </c>
      <c r="C49694">
        <f t="shared" ca="1" si="778"/>
        <v>24.804162032746675</v>
      </c>
    </row>
    <row r="49695" spans="2:3" x14ac:dyDescent="0.25">
      <c r="B49695">
        <v>49691</v>
      </c>
      <c r="C49695">
        <f t="shared" ca="1" si="778"/>
        <v>27.01597918709173</v>
      </c>
    </row>
    <row r="49696" spans="2:3" x14ac:dyDescent="0.25">
      <c r="B49696">
        <v>49692</v>
      </c>
      <c r="C49696">
        <f t="shared" ca="1" si="778"/>
        <v>23.750672083928826</v>
      </c>
    </row>
    <row r="49697" spans="2:3" x14ac:dyDescent="0.25">
      <c r="B49697">
        <v>49693</v>
      </c>
      <c r="C49697">
        <f t="shared" ca="1" si="778"/>
        <v>25.244633486215715</v>
      </c>
    </row>
    <row r="49698" spans="2:3" x14ac:dyDescent="0.25">
      <c r="B49698">
        <v>49694</v>
      </c>
      <c r="C49698">
        <f t="shared" ca="1" si="778"/>
        <v>26.320451366997069</v>
      </c>
    </row>
    <row r="49699" spans="2:3" x14ac:dyDescent="0.25">
      <c r="B49699">
        <v>49695</v>
      </c>
      <c r="C49699">
        <f t="shared" ca="1" si="778"/>
        <v>24.106582621547741</v>
      </c>
    </row>
    <row r="49700" spans="2:3" x14ac:dyDescent="0.25">
      <c r="B49700">
        <v>49696</v>
      </c>
      <c r="C49700">
        <f t="shared" ca="1" si="778"/>
        <v>24.999528874068247</v>
      </c>
    </row>
    <row r="49701" spans="2:3" x14ac:dyDescent="0.25">
      <c r="B49701">
        <v>49697</v>
      </c>
      <c r="C49701">
        <f t="shared" ca="1" si="778"/>
        <v>24.712497075239281</v>
      </c>
    </row>
    <row r="49702" spans="2:3" x14ac:dyDescent="0.25">
      <c r="B49702">
        <v>49698</v>
      </c>
      <c r="C49702">
        <f t="shared" ca="1" si="778"/>
        <v>23.696341241710002</v>
      </c>
    </row>
    <row r="49703" spans="2:3" x14ac:dyDescent="0.25">
      <c r="B49703">
        <v>49699</v>
      </c>
      <c r="C49703">
        <f t="shared" ca="1" si="778"/>
        <v>25.83905826511721</v>
      </c>
    </row>
    <row r="49704" spans="2:3" x14ac:dyDescent="0.25">
      <c r="B49704">
        <v>49700</v>
      </c>
      <c r="C49704">
        <f t="shared" ca="1" si="778"/>
        <v>25.80490392359696</v>
      </c>
    </row>
    <row r="49705" spans="2:3" x14ac:dyDescent="0.25">
      <c r="B49705">
        <v>49701</v>
      </c>
      <c r="C49705">
        <f t="shared" ca="1" si="778"/>
        <v>25.557126657720264</v>
      </c>
    </row>
    <row r="49706" spans="2:3" x14ac:dyDescent="0.25">
      <c r="B49706">
        <v>49702</v>
      </c>
      <c r="C49706">
        <f t="shared" ca="1" si="778"/>
        <v>25.376625476312679</v>
      </c>
    </row>
    <row r="49707" spans="2:3" x14ac:dyDescent="0.25">
      <c r="B49707">
        <v>49703</v>
      </c>
      <c r="C49707">
        <f t="shared" ca="1" si="778"/>
        <v>24.878317793312227</v>
      </c>
    </row>
    <row r="49708" spans="2:3" x14ac:dyDescent="0.25">
      <c r="B49708">
        <v>49704</v>
      </c>
      <c r="C49708">
        <f t="shared" ca="1" si="778"/>
        <v>24.965040789684046</v>
      </c>
    </row>
    <row r="49709" spans="2:3" x14ac:dyDescent="0.25">
      <c r="B49709">
        <v>49705</v>
      </c>
      <c r="C49709">
        <f t="shared" ca="1" si="778"/>
        <v>25.337514847579509</v>
      </c>
    </row>
    <row r="49710" spans="2:3" x14ac:dyDescent="0.25">
      <c r="B49710">
        <v>49706</v>
      </c>
      <c r="C49710">
        <f t="shared" ca="1" si="778"/>
        <v>25.842942403074499</v>
      </c>
    </row>
    <row r="49711" spans="2:3" x14ac:dyDescent="0.25">
      <c r="B49711">
        <v>49707</v>
      </c>
      <c r="C49711">
        <f t="shared" ca="1" si="778"/>
        <v>24.390850626922145</v>
      </c>
    </row>
    <row r="49712" spans="2:3" x14ac:dyDescent="0.25">
      <c r="B49712">
        <v>49708</v>
      </c>
      <c r="C49712">
        <f t="shared" ca="1" si="778"/>
        <v>25.37617123411631</v>
      </c>
    </row>
    <row r="49713" spans="2:3" x14ac:dyDescent="0.25">
      <c r="B49713">
        <v>49709</v>
      </c>
      <c r="C49713">
        <f t="shared" ca="1" si="778"/>
        <v>25.74182665851318</v>
      </c>
    </row>
    <row r="49714" spans="2:3" x14ac:dyDescent="0.25">
      <c r="B49714">
        <v>49710</v>
      </c>
      <c r="C49714">
        <f t="shared" ca="1" si="778"/>
        <v>25.871447732321599</v>
      </c>
    </row>
    <row r="49715" spans="2:3" x14ac:dyDescent="0.25">
      <c r="B49715">
        <v>49711</v>
      </c>
      <c r="C49715">
        <f t="shared" ca="1" si="778"/>
        <v>25.628348327499769</v>
      </c>
    </row>
    <row r="49716" spans="2:3" x14ac:dyDescent="0.25">
      <c r="B49716">
        <v>49712</v>
      </c>
      <c r="C49716">
        <f t="shared" ca="1" si="778"/>
        <v>24.443783376721427</v>
      </c>
    </row>
    <row r="49717" spans="2:3" x14ac:dyDescent="0.25">
      <c r="B49717">
        <v>49713</v>
      </c>
      <c r="C49717">
        <f t="shared" ca="1" si="778"/>
        <v>26.214328945355103</v>
      </c>
    </row>
    <row r="49718" spans="2:3" x14ac:dyDescent="0.25">
      <c r="B49718">
        <v>49714</v>
      </c>
      <c r="C49718">
        <f t="shared" ca="1" si="778"/>
        <v>24.859823999495976</v>
      </c>
    </row>
    <row r="49719" spans="2:3" x14ac:dyDescent="0.25">
      <c r="B49719">
        <v>49715</v>
      </c>
      <c r="C49719">
        <f t="shared" ca="1" si="778"/>
        <v>24.127908082472789</v>
      </c>
    </row>
    <row r="49720" spans="2:3" x14ac:dyDescent="0.25">
      <c r="B49720">
        <v>49716</v>
      </c>
      <c r="C49720">
        <f t="shared" ca="1" si="778"/>
        <v>25.384657954188405</v>
      </c>
    </row>
    <row r="49721" spans="2:3" x14ac:dyDescent="0.25">
      <c r="B49721">
        <v>49717</v>
      </c>
      <c r="C49721">
        <f t="shared" ca="1" si="778"/>
        <v>22.116091445237771</v>
      </c>
    </row>
    <row r="49722" spans="2:3" x14ac:dyDescent="0.25">
      <c r="B49722">
        <v>49718</v>
      </c>
      <c r="C49722">
        <f t="shared" ca="1" si="778"/>
        <v>24.665885835843614</v>
      </c>
    </row>
    <row r="49723" spans="2:3" x14ac:dyDescent="0.25">
      <c r="B49723">
        <v>49719</v>
      </c>
      <c r="C49723">
        <f t="shared" ca="1" si="778"/>
        <v>24.123002720330426</v>
      </c>
    </row>
    <row r="49724" spans="2:3" x14ac:dyDescent="0.25">
      <c r="B49724">
        <v>49720</v>
      </c>
      <c r="C49724">
        <f t="shared" ca="1" si="778"/>
        <v>24.031236710801</v>
      </c>
    </row>
    <row r="49725" spans="2:3" x14ac:dyDescent="0.25">
      <c r="B49725">
        <v>49721</v>
      </c>
      <c r="C49725">
        <f t="shared" ca="1" si="778"/>
        <v>24.993221541596217</v>
      </c>
    </row>
    <row r="49726" spans="2:3" x14ac:dyDescent="0.25">
      <c r="B49726">
        <v>49722</v>
      </c>
      <c r="C49726">
        <f t="shared" ca="1" si="778"/>
        <v>24.17234789094195</v>
      </c>
    </row>
    <row r="49727" spans="2:3" x14ac:dyDescent="0.25">
      <c r="B49727">
        <v>49723</v>
      </c>
      <c r="C49727">
        <f t="shared" ca="1" si="778"/>
        <v>26.363579750181557</v>
      </c>
    </row>
    <row r="49728" spans="2:3" x14ac:dyDescent="0.25">
      <c r="B49728">
        <v>49724</v>
      </c>
      <c r="C49728">
        <f t="shared" ca="1" si="778"/>
        <v>24.696456300529476</v>
      </c>
    </row>
    <row r="49729" spans="2:3" x14ac:dyDescent="0.25">
      <c r="B49729">
        <v>49725</v>
      </c>
      <c r="C49729">
        <f t="shared" ca="1" si="778"/>
        <v>23.537731324937827</v>
      </c>
    </row>
    <row r="49730" spans="2:3" x14ac:dyDescent="0.25">
      <c r="B49730">
        <v>49726</v>
      </c>
      <c r="C49730">
        <f t="shared" ca="1" si="778"/>
        <v>26.222610861672052</v>
      </c>
    </row>
    <row r="49731" spans="2:3" x14ac:dyDescent="0.25">
      <c r="B49731">
        <v>49727</v>
      </c>
      <c r="C49731">
        <f t="shared" ca="1" si="778"/>
        <v>24.406014580298976</v>
      </c>
    </row>
    <row r="49732" spans="2:3" x14ac:dyDescent="0.25">
      <c r="B49732">
        <v>49728</v>
      </c>
      <c r="C49732">
        <f t="shared" ca="1" si="778"/>
        <v>25.288378645922954</v>
      </c>
    </row>
    <row r="49733" spans="2:3" x14ac:dyDescent="0.25">
      <c r="B49733">
        <v>49729</v>
      </c>
      <c r="C49733">
        <f t="shared" ref="C49733:C49796" ca="1" si="779">_xlfn.NORM.INV(RAND(),Media,Deviacion)</f>
        <v>26.113930826129714</v>
      </c>
    </row>
    <row r="49734" spans="2:3" x14ac:dyDescent="0.25">
      <c r="B49734">
        <v>49730</v>
      </c>
      <c r="C49734">
        <f t="shared" ca="1" si="779"/>
        <v>25.247461929655817</v>
      </c>
    </row>
    <row r="49735" spans="2:3" x14ac:dyDescent="0.25">
      <c r="B49735">
        <v>49731</v>
      </c>
      <c r="C49735">
        <f t="shared" ca="1" si="779"/>
        <v>25.350497169830984</v>
      </c>
    </row>
    <row r="49736" spans="2:3" x14ac:dyDescent="0.25">
      <c r="B49736">
        <v>49732</v>
      </c>
      <c r="C49736">
        <f t="shared" ca="1" si="779"/>
        <v>25.434149389057474</v>
      </c>
    </row>
    <row r="49737" spans="2:3" x14ac:dyDescent="0.25">
      <c r="B49737">
        <v>49733</v>
      </c>
      <c r="C49737">
        <f t="shared" ca="1" si="779"/>
        <v>25.710287397462455</v>
      </c>
    </row>
    <row r="49738" spans="2:3" x14ac:dyDescent="0.25">
      <c r="B49738">
        <v>49734</v>
      </c>
      <c r="C49738">
        <f t="shared" ca="1" si="779"/>
        <v>25.814834444063333</v>
      </c>
    </row>
    <row r="49739" spans="2:3" x14ac:dyDescent="0.25">
      <c r="B49739">
        <v>49735</v>
      </c>
      <c r="C49739">
        <f t="shared" ca="1" si="779"/>
        <v>25.407285783244927</v>
      </c>
    </row>
    <row r="49740" spans="2:3" x14ac:dyDescent="0.25">
      <c r="B49740">
        <v>49736</v>
      </c>
      <c r="C49740">
        <f t="shared" ca="1" si="779"/>
        <v>24.470643275117869</v>
      </c>
    </row>
    <row r="49741" spans="2:3" x14ac:dyDescent="0.25">
      <c r="B49741">
        <v>49737</v>
      </c>
      <c r="C49741">
        <f t="shared" ca="1" si="779"/>
        <v>26.506019230788539</v>
      </c>
    </row>
    <row r="49742" spans="2:3" x14ac:dyDescent="0.25">
      <c r="B49742">
        <v>49738</v>
      </c>
      <c r="C49742">
        <f t="shared" ca="1" si="779"/>
        <v>25.850097882556305</v>
      </c>
    </row>
    <row r="49743" spans="2:3" x14ac:dyDescent="0.25">
      <c r="B49743">
        <v>49739</v>
      </c>
      <c r="C49743">
        <f t="shared" ca="1" si="779"/>
        <v>26.162759834045211</v>
      </c>
    </row>
    <row r="49744" spans="2:3" x14ac:dyDescent="0.25">
      <c r="B49744">
        <v>49740</v>
      </c>
      <c r="C49744">
        <f t="shared" ca="1" si="779"/>
        <v>23.967883956688087</v>
      </c>
    </row>
    <row r="49745" spans="2:3" x14ac:dyDescent="0.25">
      <c r="B49745">
        <v>49741</v>
      </c>
      <c r="C49745">
        <f t="shared" ca="1" si="779"/>
        <v>24.668414594685714</v>
      </c>
    </row>
    <row r="49746" spans="2:3" x14ac:dyDescent="0.25">
      <c r="B49746">
        <v>49742</v>
      </c>
      <c r="C49746">
        <f t="shared" ca="1" si="779"/>
        <v>25.554375667946211</v>
      </c>
    </row>
    <row r="49747" spans="2:3" x14ac:dyDescent="0.25">
      <c r="B49747">
        <v>49743</v>
      </c>
      <c r="C49747">
        <f t="shared" ca="1" si="779"/>
        <v>26.8019790721895</v>
      </c>
    </row>
    <row r="49748" spans="2:3" x14ac:dyDescent="0.25">
      <c r="B49748">
        <v>49744</v>
      </c>
      <c r="C49748">
        <f t="shared" ca="1" si="779"/>
        <v>24.045986205412333</v>
      </c>
    </row>
    <row r="49749" spans="2:3" x14ac:dyDescent="0.25">
      <c r="B49749">
        <v>49745</v>
      </c>
      <c r="C49749">
        <f t="shared" ca="1" si="779"/>
        <v>23.80390788142207</v>
      </c>
    </row>
    <row r="49750" spans="2:3" x14ac:dyDescent="0.25">
      <c r="B49750">
        <v>49746</v>
      </c>
      <c r="C49750">
        <f t="shared" ca="1" si="779"/>
        <v>23.257475163083335</v>
      </c>
    </row>
    <row r="49751" spans="2:3" x14ac:dyDescent="0.25">
      <c r="B49751">
        <v>49747</v>
      </c>
      <c r="C49751">
        <f t="shared" ca="1" si="779"/>
        <v>26.727211932683755</v>
      </c>
    </row>
    <row r="49752" spans="2:3" x14ac:dyDescent="0.25">
      <c r="B49752">
        <v>49748</v>
      </c>
      <c r="C49752">
        <f t="shared" ca="1" si="779"/>
        <v>25.497712160676333</v>
      </c>
    </row>
    <row r="49753" spans="2:3" x14ac:dyDescent="0.25">
      <c r="B49753">
        <v>49749</v>
      </c>
      <c r="C49753">
        <f t="shared" ca="1" si="779"/>
        <v>26.597825538214266</v>
      </c>
    </row>
    <row r="49754" spans="2:3" x14ac:dyDescent="0.25">
      <c r="B49754">
        <v>49750</v>
      </c>
      <c r="C49754">
        <f t="shared" ca="1" si="779"/>
        <v>25.698730693874243</v>
      </c>
    </row>
    <row r="49755" spans="2:3" x14ac:dyDescent="0.25">
      <c r="B49755">
        <v>49751</v>
      </c>
      <c r="C49755">
        <f t="shared" ca="1" si="779"/>
        <v>25.335509546986227</v>
      </c>
    </row>
    <row r="49756" spans="2:3" x14ac:dyDescent="0.25">
      <c r="B49756">
        <v>49752</v>
      </c>
      <c r="C49756">
        <f t="shared" ca="1" si="779"/>
        <v>24.69000859823165</v>
      </c>
    </row>
    <row r="49757" spans="2:3" x14ac:dyDescent="0.25">
      <c r="B49757">
        <v>49753</v>
      </c>
      <c r="C49757">
        <f t="shared" ca="1" si="779"/>
        <v>25.651371696359014</v>
      </c>
    </row>
    <row r="49758" spans="2:3" x14ac:dyDescent="0.25">
      <c r="B49758">
        <v>49754</v>
      </c>
      <c r="C49758">
        <f t="shared" ca="1" si="779"/>
        <v>25.904041312670412</v>
      </c>
    </row>
    <row r="49759" spans="2:3" x14ac:dyDescent="0.25">
      <c r="B49759">
        <v>49755</v>
      </c>
      <c r="C49759">
        <f t="shared" ca="1" si="779"/>
        <v>24.967491635133442</v>
      </c>
    </row>
    <row r="49760" spans="2:3" x14ac:dyDescent="0.25">
      <c r="B49760">
        <v>49756</v>
      </c>
      <c r="C49760">
        <f t="shared" ca="1" si="779"/>
        <v>27.038074742330462</v>
      </c>
    </row>
    <row r="49761" spans="2:3" x14ac:dyDescent="0.25">
      <c r="B49761">
        <v>49757</v>
      </c>
      <c r="C49761">
        <f t="shared" ca="1" si="779"/>
        <v>23.573881079894726</v>
      </c>
    </row>
    <row r="49762" spans="2:3" x14ac:dyDescent="0.25">
      <c r="B49762">
        <v>49758</v>
      </c>
      <c r="C49762">
        <f t="shared" ca="1" si="779"/>
        <v>23.355541486384396</v>
      </c>
    </row>
    <row r="49763" spans="2:3" x14ac:dyDescent="0.25">
      <c r="B49763">
        <v>49759</v>
      </c>
      <c r="C49763">
        <f t="shared" ca="1" si="779"/>
        <v>24.515017277291719</v>
      </c>
    </row>
    <row r="49764" spans="2:3" x14ac:dyDescent="0.25">
      <c r="B49764">
        <v>49760</v>
      </c>
      <c r="C49764">
        <f t="shared" ca="1" si="779"/>
        <v>23.218996971400159</v>
      </c>
    </row>
    <row r="49765" spans="2:3" x14ac:dyDescent="0.25">
      <c r="B49765">
        <v>49761</v>
      </c>
      <c r="C49765">
        <f t="shared" ca="1" si="779"/>
        <v>23.339860961792819</v>
      </c>
    </row>
    <row r="49766" spans="2:3" x14ac:dyDescent="0.25">
      <c r="B49766">
        <v>49762</v>
      </c>
      <c r="C49766">
        <f t="shared" ca="1" si="779"/>
        <v>26.028898047498021</v>
      </c>
    </row>
    <row r="49767" spans="2:3" x14ac:dyDescent="0.25">
      <c r="B49767">
        <v>49763</v>
      </c>
      <c r="C49767">
        <f t="shared" ca="1" si="779"/>
        <v>25.601573885589875</v>
      </c>
    </row>
    <row r="49768" spans="2:3" x14ac:dyDescent="0.25">
      <c r="B49768">
        <v>49764</v>
      </c>
      <c r="C49768">
        <f t="shared" ca="1" si="779"/>
        <v>24.631242150064256</v>
      </c>
    </row>
    <row r="49769" spans="2:3" x14ac:dyDescent="0.25">
      <c r="B49769">
        <v>49765</v>
      </c>
      <c r="C49769">
        <f t="shared" ca="1" si="779"/>
        <v>23.904996129079962</v>
      </c>
    </row>
    <row r="49770" spans="2:3" x14ac:dyDescent="0.25">
      <c r="B49770">
        <v>49766</v>
      </c>
      <c r="C49770">
        <f t="shared" ca="1" si="779"/>
        <v>26.259506418538511</v>
      </c>
    </row>
    <row r="49771" spans="2:3" x14ac:dyDescent="0.25">
      <c r="B49771">
        <v>49767</v>
      </c>
      <c r="C49771">
        <f t="shared" ca="1" si="779"/>
        <v>25.526078952075736</v>
      </c>
    </row>
    <row r="49772" spans="2:3" x14ac:dyDescent="0.25">
      <c r="B49772">
        <v>49768</v>
      </c>
      <c r="C49772">
        <f t="shared" ca="1" si="779"/>
        <v>25.534861183719514</v>
      </c>
    </row>
    <row r="49773" spans="2:3" x14ac:dyDescent="0.25">
      <c r="B49773">
        <v>49769</v>
      </c>
      <c r="C49773">
        <f t="shared" ca="1" si="779"/>
        <v>24.143719652118385</v>
      </c>
    </row>
    <row r="49774" spans="2:3" x14ac:dyDescent="0.25">
      <c r="B49774">
        <v>49770</v>
      </c>
      <c r="C49774">
        <f t="shared" ca="1" si="779"/>
        <v>24.151598360220856</v>
      </c>
    </row>
    <row r="49775" spans="2:3" x14ac:dyDescent="0.25">
      <c r="B49775">
        <v>49771</v>
      </c>
      <c r="C49775">
        <f t="shared" ca="1" si="779"/>
        <v>23.76420270657831</v>
      </c>
    </row>
    <row r="49776" spans="2:3" x14ac:dyDescent="0.25">
      <c r="B49776">
        <v>49772</v>
      </c>
      <c r="C49776">
        <f t="shared" ca="1" si="779"/>
        <v>25.31811038582256</v>
      </c>
    </row>
    <row r="49777" spans="2:3" x14ac:dyDescent="0.25">
      <c r="B49777">
        <v>49773</v>
      </c>
      <c r="C49777">
        <f t="shared" ca="1" si="779"/>
        <v>24.53510822934857</v>
      </c>
    </row>
    <row r="49778" spans="2:3" x14ac:dyDescent="0.25">
      <c r="B49778">
        <v>49774</v>
      </c>
      <c r="C49778">
        <f t="shared" ca="1" si="779"/>
        <v>25.289088157833291</v>
      </c>
    </row>
    <row r="49779" spans="2:3" x14ac:dyDescent="0.25">
      <c r="B49779">
        <v>49775</v>
      </c>
      <c r="C49779">
        <f t="shared" ca="1" si="779"/>
        <v>25.48498514955088</v>
      </c>
    </row>
    <row r="49780" spans="2:3" x14ac:dyDescent="0.25">
      <c r="B49780">
        <v>49776</v>
      </c>
      <c r="C49780">
        <f t="shared" ca="1" si="779"/>
        <v>25.558506060744392</v>
      </c>
    </row>
    <row r="49781" spans="2:3" x14ac:dyDescent="0.25">
      <c r="B49781">
        <v>49777</v>
      </c>
      <c r="C49781">
        <f t="shared" ca="1" si="779"/>
        <v>25.421645039915408</v>
      </c>
    </row>
    <row r="49782" spans="2:3" x14ac:dyDescent="0.25">
      <c r="B49782">
        <v>49778</v>
      </c>
      <c r="C49782">
        <f t="shared" ca="1" si="779"/>
        <v>24.201700079026054</v>
      </c>
    </row>
    <row r="49783" spans="2:3" x14ac:dyDescent="0.25">
      <c r="B49783">
        <v>49779</v>
      </c>
      <c r="C49783">
        <f t="shared" ca="1" si="779"/>
        <v>25.579169419685762</v>
      </c>
    </row>
    <row r="49784" spans="2:3" x14ac:dyDescent="0.25">
      <c r="B49784">
        <v>49780</v>
      </c>
      <c r="C49784">
        <f t="shared" ca="1" si="779"/>
        <v>23.95602569325672</v>
      </c>
    </row>
    <row r="49785" spans="2:3" x14ac:dyDescent="0.25">
      <c r="B49785">
        <v>49781</v>
      </c>
      <c r="C49785">
        <f t="shared" ca="1" si="779"/>
        <v>24.887442752611641</v>
      </c>
    </row>
    <row r="49786" spans="2:3" x14ac:dyDescent="0.25">
      <c r="B49786">
        <v>49782</v>
      </c>
      <c r="C49786">
        <f t="shared" ca="1" si="779"/>
        <v>23.946429968073012</v>
      </c>
    </row>
    <row r="49787" spans="2:3" x14ac:dyDescent="0.25">
      <c r="B49787">
        <v>49783</v>
      </c>
      <c r="C49787">
        <f t="shared" ca="1" si="779"/>
        <v>24.903871691023109</v>
      </c>
    </row>
    <row r="49788" spans="2:3" x14ac:dyDescent="0.25">
      <c r="B49788">
        <v>49784</v>
      </c>
      <c r="C49788">
        <f t="shared" ca="1" si="779"/>
        <v>25.977032907856746</v>
      </c>
    </row>
    <row r="49789" spans="2:3" x14ac:dyDescent="0.25">
      <c r="B49789">
        <v>49785</v>
      </c>
      <c r="C49789">
        <f t="shared" ca="1" si="779"/>
        <v>25.474948589953261</v>
      </c>
    </row>
    <row r="49790" spans="2:3" x14ac:dyDescent="0.25">
      <c r="B49790">
        <v>49786</v>
      </c>
      <c r="C49790">
        <f t="shared" ca="1" si="779"/>
        <v>24.50362074181497</v>
      </c>
    </row>
    <row r="49791" spans="2:3" x14ac:dyDescent="0.25">
      <c r="B49791">
        <v>49787</v>
      </c>
      <c r="C49791">
        <f t="shared" ca="1" si="779"/>
        <v>25.660841830465127</v>
      </c>
    </row>
    <row r="49792" spans="2:3" x14ac:dyDescent="0.25">
      <c r="B49792">
        <v>49788</v>
      </c>
      <c r="C49792">
        <f t="shared" ca="1" si="779"/>
        <v>22.819024202252542</v>
      </c>
    </row>
    <row r="49793" spans="2:3" x14ac:dyDescent="0.25">
      <c r="B49793">
        <v>49789</v>
      </c>
      <c r="C49793">
        <f t="shared" ca="1" si="779"/>
        <v>22.874595310571138</v>
      </c>
    </row>
    <row r="49794" spans="2:3" x14ac:dyDescent="0.25">
      <c r="B49794">
        <v>49790</v>
      </c>
      <c r="C49794">
        <f t="shared" ca="1" si="779"/>
        <v>24.461884053949426</v>
      </c>
    </row>
    <row r="49795" spans="2:3" x14ac:dyDescent="0.25">
      <c r="B49795">
        <v>49791</v>
      </c>
      <c r="C49795">
        <f t="shared" ca="1" si="779"/>
        <v>24.340319960177492</v>
      </c>
    </row>
    <row r="49796" spans="2:3" x14ac:dyDescent="0.25">
      <c r="B49796">
        <v>49792</v>
      </c>
      <c r="C49796">
        <f t="shared" ca="1" si="779"/>
        <v>25.364715377588183</v>
      </c>
    </row>
    <row r="49797" spans="2:3" x14ac:dyDescent="0.25">
      <c r="B49797">
        <v>49793</v>
      </c>
      <c r="C49797">
        <f t="shared" ref="C49797:C49860" ca="1" si="780">_xlfn.NORM.INV(RAND(),Media,Deviacion)</f>
        <v>24.335690348055074</v>
      </c>
    </row>
    <row r="49798" spans="2:3" x14ac:dyDescent="0.25">
      <c r="B49798">
        <v>49794</v>
      </c>
      <c r="C49798">
        <f t="shared" ca="1" si="780"/>
        <v>26.457150941366251</v>
      </c>
    </row>
    <row r="49799" spans="2:3" x14ac:dyDescent="0.25">
      <c r="B49799">
        <v>49795</v>
      </c>
      <c r="C49799">
        <f t="shared" ca="1" si="780"/>
        <v>24.296017754098433</v>
      </c>
    </row>
    <row r="49800" spans="2:3" x14ac:dyDescent="0.25">
      <c r="B49800">
        <v>49796</v>
      </c>
      <c r="C49800">
        <f t="shared" ca="1" si="780"/>
        <v>25.320620636636686</v>
      </c>
    </row>
    <row r="49801" spans="2:3" x14ac:dyDescent="0.25">
      <c r="B49801">
        <v>49797</v>
      </c>
      <c r="C49801">
        <f t="shared" ca="1" si="780"/>
        <v>24.414870897968196</v>
      </c>
    </row>
    <row r="49802" spans="2:3" x14ac:dyDescent="0.25">
      <c r="B49802">
        <v>49798</v>
      </c>
      <c r="C49802">
        <f t="shared" ca="1" si="780"/>
        <v>25.979500034222667</v>
      </c>
    </row>
    <row r="49803" spans="2:3" x14ac:dyDescent="0.25">
      <c r="B49803">
        <v>49799</v>
      </c>
      <c r="C49803">
        <f t="shared" ca="1" si="780"/>
        <v>25.254211339848197</v>
      </c>
    </row>
    <row r="49804" spans="2:3" x14ac:dyDescent="0.25">
      <c r="B49804">
        <v>49800</v>
      </c>
      <c r="C49804">
        <f t="shared" ca="1" si="780"/>
        <v>25.194263510019859</v>
      </c>
    </row>
    <row r="49805" spans="2:3" x14ac:dyDescent="0.25">
      <c r="B49805">
        <v>49801</v>
      </c>
      <c r="C49805">
        <f t="shared" ca="1" si="780"/>
        <v>25.47917256860163</v>
      </c>
    </row>
    <row r="49806" spans="2:3" x14ac:dyDescent="0.25">
      <c r="B49806">
        <v>49802</v>
      </c>
      <c r="C49806">
        <f t="shared" ca="1" si="780"/>
        <v>25.982257334213529</v>
      </c>
    </row>
    <row r="49807" spans="2:3" x14ac:dyDescent="0.25">
      <c r="B49807">
        <v>49803</v>
      </c>
      <c r="C49807">
        <f t="shared" ca="1" si="780"/>
        <v>23.449478451072586</v>
      </c>
    </row>
    <row r="49808" spans="2:3" x14ac:dyDescent="0.25">
      <c r="B49808">
        <v>49804</v>
      </c>
      <c r="C49808">
        <f t="shared" ca="1" si="780"/>
        <v>26.032193093434739</v>
      </c>
    </row>
    <row r="49809" spans="2:3" x14ac:dyDescent="0.25">
      <c r="B49809">
        <v>49805</v>
      </c>
      <c r="C49809">
        <f t="shared" ca="1" si="780"/>
        <v>23.979383060573117</v>
      </c>
    </row>
    <row r="49810" spans="2:3" x14ac:dyDescent="0.25">
      <c r="B49810">
        <v>49806</v>
      </c>
      <c r="C49810">
        <f t="shared" ca="1" si="780"/>
        <v>25.321365849548556</v>
      </c>
    </row>
    <row r="49811" spans="2:3" x14ac:dyDescent="0.25">
      <c r="B49811">
        <v>49807</v>
      </c>
      <c r="C49811">
        <f t="shared" ca="1" si="780"/>
        <v>23.287352633716676</v>
      </c>
    </row>
    <row r="49812" spans="2:3" x14ac:dyDescent="0.25">
      <c r="B49812">
        <v>49808</v>
      </c>
      <c r="C49812">
        <f t="shared" ca="1" si="780"/>
        <v>26.729364312009885</v>
      </c>
    </row>
    <row r="49813" spans="2:3" x14ac:dyDescent="0.25">
      <c r="B49813">
        <v>49809</v>
      </c>
      <c r="C49813">
        <f t="shared" ca="1" si="780"/>
        <v>24.357720362305699</v>
      </c>
    </row>
    <row r="49814" spans="2:3" x14ac:dyDescent="0.25">
      <c r="B49814">
        <v>49810</v>
      </c>
      <c r="C49814">
        <f t="shared" ca="1" si="780"/>
        <v>24.780654960588954</v>
      </c>
    </row>
    <row r="49815" spans="2:3" x14ac:dyDescent="0.25">
      <c r="B49815">
        <v>49811</v>
      </c>
      <c r="C49815">
        <f t="shared" ca="1" si="780"/>
        <v>26.270864288878464</v>
      </c>
    </row>
    <row r="49816" spans="2:3" x14ac:dyDescent="0.25">
      <c r="B49816">
        <v>49812</v>
      </c>
      <c r="C49816">
        <f t="shared" ca="1" si="780"/>
        <v>24.143374407868439</v>
      </c>
    </row>
    <row r="49817" spans="2:3" x14ac:dyDescent="0.25">
      <c r="B49817">
        <v>49813</v>
      </c>
      <c r="C49817">
        <f t="shared" ca="1" si="780"/>
        <v>26.337208661594676</v>
      </c>
    </row>
    <row r="49818" spans="2:3" x14ac:dyDescent="0.25">
      <c r="B49818">
        <v>49814</v>
      </c>
      <c r="C49818">
        <f t="shared" ca="1" si="780"/>
        <v>24.205685140611692</v>
      </c>
    </row>
    <row r="49819" spans="2:3" x14ac:dyDescent="0.25">
      <c r="B49819">
        <v>49815</v>
      </c>
      <c r="C49819">
        <f t="shared" ca="1" si="780"/>
        <v>25.916911283876416</v>
      </c>
    </row>
    <row r="49820" spans="2:3" x14ac:dyDescent="0.25">
      <c r="B49820">
        <v>49816</v>
      </c>
      <c r="C49820">
        <f t="shared" ca="1" si="780"/>
        <v>24.43260902259933</v>
      </c>
    </row>
    <row r="49821" spans="2:3" x14ac:dyDescent="0.25">
      <c r="B49821">
        <v>49817</v>
      </c>
      <c r="C49821">
        <f t="shared" ca="1" si="780"/>
        <v>26.420151892836987</v>
      </c>
    </row>
    <row r="49822" spans="2:3" x14ac:dyDescent="0.25">
      <c r="B49822">
        <v>49818</v>
      </c>
      <c r="C49822">
        <f t="shared" ca="1" si="780"/>
        <v>24.75152110159468</v>
      </c>
    </row>
    <row r="49823" spans="2:3" x14ac:dyDescent="0.25">
      <c r="B49823">
        <v>49819</v>
      </c>
      <c r="C49823">
        <f t="shared" ca="1" si="780"/>
        <v>24.955605866126106</v>
      </c>
    </row>
    <row r="49824" spans="2:3" x14ac:dyDescent="0.25">
      <c r="B49824">
        <v>49820</v>
      </c>
      <c r="C49824">
        <f t="shared" ca="1" si="780"/>
        <v>25.793743787899331</v>
      </c>
    </row>
    <row r="49825" spans="2:3" x14ac:dyDescent="0.25">
      <c r="B49825">
        <v>49821</v>
      </c>
      <c r="C49825">
        <f t="shared" ca="1" si="780"/>
        <v>23.280440510563039</v>
      </c>
    </row>
    <row r="49826" spans="2:3" x14ac:dyDescent="0.25">
      <c r="B49826">
        <v>49822</v>
      </c>
      <c r="C49826">
        <f t="shared" ca="1" si="780"/>
        <v>24.608901004406015</v>
      </c>
    </row>
    <row r="49827" spans="2:3" x14ac:dyDescent="0.25">
      <c r="B49827">
        <v>49823</v>
      </c>
      <c r="C49827">
        <f t="shared" ca="1" si="780"/>
        <v>25.788082675247651</v>
      </c>
    </row>
    <row r="49828" spans="2:3" x14ac:dyDescent="0.25">
      <c r="B49828">
        <v>49824</v>
      </c>
      <c r="C49828">
        <f t="shared" ca="1" si="780"/>
        <v>24.593060841984784</v>
      </c>
    </row>
    <row r="49829" spans="2:3" x14ac:dyDescent="0.25">
      <c r="B49829">
        <v>49825</v>
      </c>
      <c r="C49829">
        <f t="shared" ca="1" si="780"/>
        <v>25.432239052291475</v>
      </c>
    </row>
    <row r="49830" spans="2:3" x14ac:dyDescent="0.25">
      <c r="B49830">
        <v>49826</v>
      </c>
      <c r="C49830">
        <f t="shared" ca="1" si="780"/>
        <v>26.3129378668784</v>
      </c>
    </row>
    <row r="49831" spans="2:3" x14ac:dyDescent="0.25">
      <c r="B49831">
        <v>49827</v>
      </c>
      <c r="C49831">
        <f t="shared" ca="1" si="780"/>
        <v>26.725089909496603</v>
      </c>
    </row>
    <row r="49832" spans="2:3" x14ac:dyDescent="0.25">
      <c r="B49832">
        <v>49828</v>
      </c>
      <c r="C49832">
        <f t="shared" ca="1" si="780"/>
        <v>24.865106926354713</v>
      </c>
    </row>
    <row r="49833" spans="2:3" x14ac:dyDescent="0.25">
      <c r="B49833">
        <v>49829</v>
      </c>
      <c r="C49833">
        <f t="shared" ca="1" si="780"/>
        <v>24.555439637738417</v>
      </c>
    </row>
    <row r="49834" spans="2:3" x14ac:dyDescent="0.25">
      <c r="B49834">
        <v>49830</v>
      </c>
      <c r="C49834">
        <f t="shared" ca="1" si="780"/>
        <v>25.820546104849548</v>
      </c>
    </row>
    <row r="49835" spans="2:3" x14ac:dyDescent="0.25">
      <c r="B49835">
        <v>49831</v>
      </c>
      <c r="C49835">
        <f t="shared" ca="1" si="780"/>
        <v>25.335953261734652</v>
      </c>
    </row>
    <row r="49836" spans="2:3" x14ac:dyDescent="0.25">
      <c r="B49836">
        <v>49832</v>
      </c>
      <c r="C49836">
        <f t="shared" ca="1" si="780"/>
        <v>23.868524861239699</v>
      </c>
    </row>
    <row r="49837" spans="2:3" x14ac:dyDescent="0.25">
      <c r="B49837">
        <v>49833</v>
      </c>
      <c r="C49837">
        <f t="shared" ca="1" si="780"/>
        <v>26.006802964069681</v>
      </c>
    </row>
    <row r="49838" spans="2:3" x14ac:dyDescent="0.25">
      <c r="B49838">
        <v>49834</v>
      </c>
      <c r="C49838">
        <f t="shared" ca="1" si="780"/>
        <v>24.518115422340781</v>
      </c>
    </row>
    <row r="49839" spans="2:3" x14ac:dyDescent="0.25">
      <c r="B49839">
        <v>49835</v>
      </c>
      <c r="C49839">
        <f t="shared" ca="1" si="780"/>
        <v>25.38697344376321</v>
      </c>
    </row>
    <row r="49840" spans="2:3" x14ac:dyDescent="0.25">
      <c r="B49840">
        <v>49836</v>
      </c>
      <c r="C49840">
        <f t="shared" ca="1" si="780"/>
        <v>26.564699509849106</v>
      </c>
    </row>
    <row r="49841" spans="2:3" x14ac:dyDescent="0.25">
      <c r="B49841">
        <v>49837</v>
      </c>
      <c r="C49841">
        <f t="shared" ca="1" si="780"/>
        <v>26.238355856143198</v>
      </c>
    </row>
    <row r="49842" spans="2:3" x14ac:dyDescent="0.25">
      <c r="B49842">
        <v>49838</v>
      </c>
      <c r="C49842">
        <f t="shared" ca="1" si="780"/>
        <v>24.858496847278278</v>
      </c>
    </row>
    <row r="49843" spans="2:3" x14ac:dyDescent="0.25">
      <c r="B49843">
        <v>49839</v>
      </c>
      <c r="C49843">
        <f t="shared" ca="1" si="780"/>
        <v>25.91591251759975</v>
      </c>
    </row>
    <row r="49844" spans="2:3" x14ac:dyDescent="0.25">
      <c r="B49844">
        <v>49840</v>
      </c>
      <c r="C49844">
        <f t="shared" ca="1" si="780"/>
        <v>24.656562670273608</v>
      </c>
    </row>
    <row r="49845" spans="2:3" x14ac:dyDescent="0.25">
      <c r="B49845">
        <v>49841</v>
      </c>
      <c r="C49845">
        <f t="shared" ca="1" si="780"/>
        <v>22.919126996194166</v>
      </c>
    </row>
    <row r="49846" spans="2:3" x14ac:dyDescent="0.25">
      <c r="B49846">
        <v>49842</v>
      </c>
      <c r="C49846">
        <f t="shared" ca="1" si="780"/>
        <v>24.14595535101386</v>
      </c>
    </row>
    <row r="49847" spans="2:3" x14ac:dyDescent="0.25">
      <c r="B49847">
        <v>49843</v>
      </c>
      <c r="C49847">
        <f t="shared" ca="1" si="780"/>
        <v>24.810265578012064</v>
      </c>
    </row>
    <row r="49848" spans="2:3" x14ac:dyDescent="0.25">
      <c r="B49848">
        <v>49844</v>
      </c>
      <c r="C49848">
        <f t="shared" ca="1" si="780"/>
        <v>24.938195896366739</v>
      </c>
    </row>
    <row r="49849" spans="2:3" x14ac:dyDescent="0.25">
      <c r="B49849">
        <v>49845</v>
      </c>
      <c r="C49849">
        <f t="shared" ca="1" si="780"/>
        <v>24.623564543422411</v>
      </c>
    </row>
    <row r="49850" spans="2:3" x14ac:dyDescent="0.25">
      <c r="B49850">
        <v>49846</v>
      </c>
      <c r="C49850">
        <f t="shared" ca="1" si="780"/>
        <v>25.144969167580328</v>
      </c>
    </row>
    <row r="49851" spans="2:3" x14ac:dyDescent="0.25">
      <c r="B49851">
        <v>49847</v>
      </c>
      <c r="C49851">
        <f t="shared" ca="1" si="780"/>
        <v>25.961055298516815</v>
      </c>
    </row>
    <row r="49852" spans="2:3" x14ac:dyDescent="0.25">
      <c r="B49852">
        <v>49848</v>
      </c>
      <c r="C49852">
        <f t="shared" ca="1" si="780"/>
        <v>25.443267229665125</v>
      </c>
    </row>
    <row r="49853" spans="2:3" x14ac:dyDescent="0.25">
      <c r="B49853">
        <v>49849</v>
      </c>
      <c r="C49853">
        <f t="shared" ca="1" si="780"/>
        <v>25.100991008756868</v>
      </c>
    </row>
    <row r="49854" spans="2:3" x14ac:dyDescent="0.25">
      <c r="B49854">
        <v>49850</v>
      </c>
      <c r="C49854">
        <f t="shared" ca="1" si="780"/>
        <v>25.79999542888806</v>
      </c>
    </row>
    <row r="49855" spans="2:3" x14ac:dyDescent="0.25">
      <c r="B49855">
        <v>49851</v>
      </c>
      <c r="C49855">
        <f t="shared" ca="1" si="780"/>
        <v>25.448528958925206</v>
      </c>
    </row>
    <row r="49856" spans="2:3" x14ac:dyDescent="0.25">
      <c r="B49856">
        <v>49852</v>
      </c>
      <c r="C49856">
        <f t="shared" ca="1" si="780"/>
        <v>26.1595725778282</v>
      </c>
    </row>
    <row r="49857" spans="2:3" x14ac:dyDescent="0.25">
      <c r="B49857">
        <v>49853</v>
      </c>
      <c r="C49857">
        <f t="shared" ca="1" si="780"/>
        <v>26.303704791708853</v>
      </c>
    </row>
    <row r="49858" spans="2:3" x14ac:dyDescent="0.25">
      <c r="B49858">
        <v>49854</v>
      </c>
      <c r="C49858">
        <f t="shared" ca="1" si="780"/>
        <v>26.264758245197516</v>
      </c>
    </row>
    <row r="49859" spans="2:3" x14ac:dyDescent="0.25">
      <c r="B49859">
        <v>49855</v>
      </c>
      <c r="C49859">
        <f t="shared" ca="1" si="780"/>
        <v>27.155547597561849</v>
      </c>
    </row>
    <row r="49860" spans="2:3" x14ac:dyDescent="0.25">
      <c r="B49860">
        <v>49856</v>
      </c>
      <c r="C49860">
        <f t="shared" ca="1" si="780"/>
        <v>25.418723253037726</v>
      </c>
    </row>
    <row r="49861" spans="2:3" x14ac:dyDescent="0.25">
      <c r="B49861">
        <v>49857</v>
      </c>
      <c r="C49861">
        <f t="shared" ref="C49861:C49924" ca="1" si="781">_xlfn.NORM.INV(RAND(),Media,Deviacion)</f>
        <v>23.48207245611356</v>
      </c>
    </row>
    <row r="49862" spans="2:3" x14ac:dyDescent="0.25">
      <c r="B49862">
        <v>49858</v>
      </c>
      <c r="C49862">
        <f t="shared" ca="1" si="781"/>
        <v>24.823595942064127</v>
      </c>
    </row>
    <row r="49863" spans="2:3" x14ac:dyDescent="0.25">
      <c r="B49863">
        <v>49859</v>
      </c>
      <c r="C49863">
        <f t="shared" ca="1" si="781"/>
        <v>26.719533297232214</v>
      </c>
    </row>
    <row r="49864" spans="2:3" x14ac:dyDescent="0.25">
      <c r="B49864">
        <v>49860</v>
      </c>
      <c r="C49864">
        <f t="shared" ca="1" si="781"/>
        <v>23.398830448349745</v>
      </c>
    </row>
    <row r="49865" spans="2:3" x14ac:dyDescent="0.25">
      <c r="B49865">
        <v>49861</v>
      </c>
      <c r="C49865">
        <f t="shared" ca="1" si="781"/>
        <v>23.832568756504767</v>
      </c>
    </row>
    <row r="49866" spans="2:3" x14ac:dyDescent="0.25">
      <c r="B49866">
        <v>49862</v>
      </c>
      <c r="C49866">
        <f t="shared" ca="1" si="781"/>
        <v>24.8397697886411</v>
      </c>
    </row>
    <row r="49867" spans="2:3" x14ac:dyDescent="0.25">
      <c r="B49867">
        <v>49863</v>
      </c>
      <c r="C49867">
        <f t="shared" ca="1" si="781"/>
        <v>23.313296796755431</v>
      </c>
    </row>
    <row r="49868" spans="2:3" x14ac:dyDescent="0.25">
      <c r="B49868">
        <v>49864</v>
      </c>
      <c r="C49868">
        <f t="shared" ca="1" si="781"/>
        <v>24.567006349393623</v>
      </c>
    </row>
    <row r="49869" spans="2:3" x14ac:dyDescent="0.25">
      <c r="B49869">
        <v>49865</v>
      </c>
      <c r="C49869">
        <f t="shared" ca="1" si="781"/>
        <v>25.740581241727426</v>
      </c>
    </row>
    <row r="49870" spans="2:3" x14ac:dyDescent="0.25">
      <c r="B49870">
        <v>49866</v>
      </c>
      <c r="C49870">
        <f t="shared" ca="1" si="781"/>
        <v>26.740086946452813</v>
      </c>
    </row>
    <row r="49871" spans="2:3" x14ac:dyDescent="0.25">
      <c r="B49871">
        <v>49867</v>
      </c>
      <c r="C49871">
        <f t="shared" ca="1" si="781"/>
        <v>25.135966074412565</v>
      </c>
    </row>
    <row r="49872" spans="2:3" x14ac:dyDescent="0.25">
      <c r="B49872">
        <v>49868</v>
      </c>
      <c r="C49872">
        <f t="shared" ca="1" si="781"/>
        <v>24.210384774405341</v>
      </c>
    </row>
    <row r="49873" spans="2:3" x14ac:dyDescent="0.25">
      <c r="B49873">
        <v>49869</v>
      </c>
      <c r="C49873">
        <f t="shared" ca="1" si="781"/>
        <v>23.979561002364619</v>
      </c>
    </row>
    <row r="49874" spans="2:3" x14ac:dyDescent="0.25">
      <c r="B49874">
        <v>49870</v>
      </c>
      <c r="C49874">
        <f t="shared" ca="1" si="781"/>
        <v>25.260102195765995</v>
      </c>
    </row>
    <row r="49875" spans="2:3" x14ac:dyDescent="0.25">
      <c r="B49875">
        <v>49871</v>
      </c>
      <c r="C49875">
        <f t="shared" ca="1" si="781"/>
        <v>25.832164411980429</v>
      </c>
    </row>
    <row r="49876" spans="2:3" x14ac:dyDescent="0.25">
      <c r="B49876">
        <v>49872</v>
      </c>
      <c r="C49876">
        <f t="shared" ca="1" si="781"/>
        <v>25.244250275610007</v>
      </c>
    </row>
    <row r="49877" spans="2:3" x14ac:dyDescent="0.25">
      <c r="B49877">
        <v>49873</v>
      </c>
      <c r="C49877">
        <f t="shared" ca="1" si="781"/>
        <v>24.829368206397177</v>
      </c>
    </row>
    <row r="49878" spans="2:3" x14ac:dyDescent="0.25">
      <c r="B49878">
        <v>49874</v>
      </c>
      <c r="C49878">
        <f t="shared" ca="1" si="781"/>
        <v>25.990454380980491</v>
      </c>
    </row>
    <row r="49879" spans="2:3" x14ac:dyDescent="0.25">
      <c r="B49879">
        <v>49875</v>
      </c>
      <c r="C49879">
        <f t="shared" ca="1" si="781"/>
        <v>23.799677804254369</v>
      </c>
    </row>
    <row r="49880" spans="2:3" x14ac:dyDescent="0.25">
      <c r="B49880">
        <v>49876</v>
      </c>
      <c r="C49880">
        <f t="shared" ca="1" si="781"/>
        <v>25.910378769823044</v>
      </c>
    </row>
    <row r="49881" spans="2:3" x14ac:dyDescent="0.25">
      <c r="B49881">
        <v>49877</v>
      </c>
      <c r="C49881">
        <f t="shared" ca="1" si="781"/>
        <v>25.338683282361995</v>
      </c>
    </row>
    <row r="49882" spans="2:3" x14ac:dyDescent="0.25">
      <c r="B49882">
        <v>49878</v>
      </c>
      <c r="C49882">
        <f t="shared" ca="1" si="781"/>
        <v>24.837291789198709</v>
      </c>
    </row>
    <row r="49883" spans="2:3" x14ac:dyDescent="0.25">
      <c r="B49883">
        <v>49879</v>
      </c>
      <c r="C49883">
        <f t="shared" ca="1" si="781"/>
        <v>25.488370457147127</v>
      </c>
    </row>
    <row r="49884" spans="2:3" x14ac:dyDescent="0.25">
      <c r="B49884">
        <v>49880</v>
      </c>
      <c r="C49884">
        <f t="shared" ca="1" si="781"/>
        <v>25.554709547284766</v>
      </c>
    </row>
    <row r="49885" spans="2:3" x14ac:dyDescent="0.25">
      <c r="B49885">
        <v>49881</v>
      </c>
      <c r="C49885">
        <f t="shared" ca="1" si="781"/>
        <v>24.445112509397958</v>
      </c>
    </row>
    <row r="49886" spans="2:3" x14ac:dyDescent="0.25">
      <c r="B49886">
        <v>49882</v>
      </c>
      <c r="C49886">
        <f t="shared" ca="1" si="781"/>
        <v>25.035390594586868</v>
      </c>
    </row>
    <row r="49887" spans="2:3" x14ac:dyDescent="0.25">
      <c r="B49887">
        <v>49883</v>
      </c>
      <c r="C49887">
        <f t="shared" ca="1" si="781"/>
        <v>25.27079392523116</v>
      </c>
    </row>
    <row r="49888" spans="2:3" x14ac:dyDescent="0.25">
      <c r="B49888">
        <v>49884</v>
      </c>
      <c r="C49888">
        <f t="shared" ca="1" si="781"/>
        <v>23.999639190563272</v>
      </c>
    </row>
    <row r="49889" spans="2:3" x14ac:dyDescent="0.25">
      <c r="B49889">
        <v>49885</v>
      </c>
      <c r="C49889">
        <f t="shared" ca="1" si="781"/>
        <v>27.510521672547732</v>
      </c>
    </row>
    <row r="49890" spans="2:3" x14ac:dyDescent="0.25">
      <c r="B49890">
        <v>49886</v>
      </c>
      <c r="C49890">
        <f t="shared" ca="1" si="781"/>
        <v>24.649289756753614</v>
      </c>
    </row>
    <row r="49891" spans="2:3" x14ac:dyDescent="0.25">
      <c r="B49891">
        <v>49887</v>
      </c>
      <c r="C49891">
        <f t="shared" ca="1" si="781"/>
        <v>24.137497072424974</v>
      </c>
    </row>
    <row r="49892" spans="2:3" x14ac:dyDescent="0.25">
      <c r="B49892">
        <v>49888</v>
      </c>
      <c r="C49892">
        <f t="shared" ca="1" si="781"/>
        <v>25.283259579718891</v>
      </c>
    </row>
    <row r="49893" spans="2:3" x14ac:dyDescent="0.25">
      <c r="B49893">
        <v>49889</v>
      </c>
      <c r="C49893">
        <f t="shared" ca="1" si="781"/>
        <v>24.641461754008098</v>
      </c>
    </row>
    <row r="49894" spans="2:3" x14ac:dyDescent="0.25">
      <c r="B49894">
        <v>49890</v>
      </c>
      <c r="C49894">
        <f t="shared" ca="1" si="781"/>
        <v>26.480153177160268</v>
      </c>
    </row>
    <row r="49895" spans="2:3" x14ac:dyDescent="0.25">
      <c r="B49895">
        <v>49891</v>
      </c>
      <c r="C49895">
        <f t="shared" ca="1" si="781"/>
        <v>25.174051679268199</v>
      </c>
    </row>
    <row r="49896" spans="2:3" x14ac:dyDescent="0.25">
      <c r="B49896">
        <v>49892</v>
      </c>
      <c r="C49896">
        <f t="shared" ca="1" si="781"/>
        <v>26.766757605776981</v>
      </c>
    </row>
    <row r="49897" spans="2:3" x14ac:dyDescent="0.25">
      <c r="B49897">
        <v>49893</v>
      </c>
      <c r="C49897">
        <f t="shared" ca="1" si="781"/>
        <v>25.530723298791212</v>
      </c>
    </row>
    <row r="49898" spans="2:3" x14ac:dyDescent="0.25">
      <c r="B49898">
        <v>49894</v>
      </c>
      <c r="C49898">
        <f t="shared" ca="1" si="781"/>
        <v>25.743895724937158</v>
      </c>
    </row>
    <row r="49899" spans="2:3" x14ac:dyDescent="0.25">
      <c r="B49899">
        <v>49895</v>
      </c>
      <c r="C49899">
        <f t="shared" ca="1" si="781"/>
        <v>24.799181508353399</v>
      </c>
    </row>
    <row r="49900" spans="2:3" x14ac:dyDescent="0.25">
      <c r="B49900">
        <v>49896</v>
      </c>
      <c r="C49900">
        <f t="shared" ca="1" si="781"/>
        <v>26.508428022387083</v>
      </c>
    </row>
    <row r="49901" spans="2:3" x14ac:dyDescent="0.25">
      <c r="B49901">
        <v>49897</v>
      </c>
      <c r="C49901">
        <f t="shared" ca="1" si="781"/>
        <v>23.182148397248167</v>
      </c>
    </row>
    <row r="49902" spans="2:3" x14ac:dyDescent="0.25">
      <c r="B49902">
        <v>49898</v>
      </c>
      <c r="C49902">
        <f t="shared" ca="1" si="781"/>
        <v>24.926190423342458</v>
      </c>
    </row>
    <row r="49903" spans="2:3" x14ac:dyDescent="0.25">
      <c r="B49903">
        <v>49899</v>
      </c>
      <c r="C49903">
        <f t="shared" ca="1" si="781"/>
        <v>24.649206433339938</v>
      </c>
    </row>
    <row r="49904" spans="2:3" x14ac:dyDescent="0.25">
      <c r="B49904">
        <v>49900</v>
      </c>
      <c r="C49904">
        <f t="shared" ca="1" si="781"/>
        <v>26.20862896260342</v>
      </c>
    </row>
    <row r="49905" spans="2:3" x14ac:dyDescent="0.25">
      <c r="B49905">
        <v>49901</v>
      </c>
      <c r="C49905">
        <f t="shared" ca="1" si="781"/>
        <v>23.904292044239575</v>
      </c>
    </row>
    <row r="49906" spans="2:3" x14ac:dyDescent="0.25">
      <c r="B49906">
        <v>49902</v>
      </c>
      <c r="C49906">
        <f t="shared" ca="1" si="781"/>
        <v>23.843413577365226</v>
      </c>
    </row>
    <row r="49907" spans="2:3" x14ac:dyDescent="0.25">
      <c r="B49907">
        <v>49903</v>
      </c>
      <c r="C49907">
        <f t="shared" ca="1" si="781"/>
        <v>26.692009579372513</v>
      </c>
    </row>
    <row r="49908" spans="2:3" x14ac:dyDescent="0.25">
      <c r="B49908">
        <v>49904</v>
      </c>
      <c r="C49908">
        <f t="shared" ca="1" si="781"/>
        <v>25.648720633886025</v>
      </c>
    </row>
    <row r="49909" spans="2:3" x14ac:dyDescent="0.25">
      <c r="B49909">
        <v>49905</v>
      </c>
      <c r="C49909">
        <f t="shared" ca="1" si="781"/>
        <v>25.084924714694342</v>
      </c>
    </row>
    <row r="49910" spans="2:3" x14ac:dyDescent="0.25">
      <c r="B49910">
        <v>49906</v>
      </c>
      <c r="C49910">
        <f t="shared" ca="1" si="781"/>
        <v>23.539716762017122</v>
      </c>
    </row>
    <row r="49911" spans="2:3" x14ac:dyDescent="0.25">
      <c r="B49911">
        <v>49907</v>
      </c>
      <c r="C49911">
        <f t="shared" ca="1" si="781"/>
        <v>26.618608583759187</v>
      </c>
    </row>
    <row r="49912" spans="2:3" x14ac:dyDescent="0.25">
      <c r="B49912">
        <v>49908</v>
      </c>
      <c r="C49912">
        <f t="shared" ca="1" si="781"/>
        <v>26.225922288304076</v>
      </c>
    </row>
    <row r="49913" spans="2:3" x14ac:dyDescent="0.25">
      <c r="B49913">
        <v>49909</v>
      </c>
      <c r="C49913">
        <f t="shared" ca="1" si="781"/>
        <v>25.734801424851209</v>
      </c>
    </row>
    <row r="49914" spans="2:3" x14ac:dyDescent="0.25">
      <c r="B49914">
        <v>49910</v>
      </c>
      <c r="C49914">
        <f t="shared" ca="1" si="781"/>
        <v>26.145732011890114</v>
      </c>
    </row>
    <row r="49915" spans="2:3" x14ac:dyDescent="0.25">
      <c r="B49915">
        <v>49911</v>
      </c>
      <c r="C49915">
        <f t="shared" ca="1" si="781"/>
        <v>24.62698127767294</v>
      </c>
    </row>
    <row r="49916" spans="2:3" x14ac:dyDescent="0.25">
      <c r="B49916">
        <v>49912</v>
      </c>
      <c r="C49916">
        <f t="shared" ca="1" si="781"/>
        <v>25.034452891002296</v>
      </c>
    </row>
    <row r="49917" spans="2:3" x14ac:dyDescent="0.25">
      <c r="B49917">
        <v>49913</v>
      </c>
      <c r="C49917">
        <f t="shared" ca="1" si="781"/>
        <v>24.667881846541889</v>
      </c>
    </row>
    <row r="49918" spans="2:3" x14ac:dyDescent="0.25">
      <c r="B49918">
        <v>49914</v>
      </c>
      <c r="C49918">
        <f t="shared" ca="1" si="781"/>
        <v>26.063135474100125</v>
      </c>
    </row>
    <row r="49919" spans="2:3" x14ac:dyDescent="0.25">
      <c r="B49919">
        <v>49915</v>
      </c>
      <c r="C49919">
        <f t="shared" ca="1" si="781"/>
        <v>26.058098796503494</v>
      </c>
    </row>
    <row r="49920" spans="2:3" x14ac:dyDescent="0.25">
      <c r="B49920">
        <v>49916</v>
      </c>
      <c r="C49920">
        <f t="shared" ca="1" si="781"/>
        <v>23.832327246994591</v>
      </c>
    </row>
    <row r="49921" spans="2:3" x14ac:dyDescent="0.25">
      <c r="B49921">
        <v>49917</v>
      </c>
      <c r="C49921">
        <f t="shared" ca="1" si="781"/>
        <v>26.768135664880162</v>
      </c>
    </row>
    <row r="49922" spans="2:3" x14ac:dyDescent="0.25">
      <c r="B49922">
        <v>49918</v>
      </c>
      <c r="C49922">
        <f t="shared" ca="1" si="781"/>
        <v>25.064320502230338</v>
      </c>
    </row>
    <row r="49923" spans="2:3" x14ac:dyDescent="0.25">
      <c r="B49923">
        <v>49919</v>
      </c>
      <c r="C49923">
        <f t="shared" ca="1" si="781"/>
        <v>26.187138231383756</v>
      </c>
    </row>
    <row r="49924" spans="2:3" x14ac:dyDescent="0.25">
      <c r="B49924">
        <v>49920</v>
      </c>
      <c r="C49924">
        <f t="shared" ca="1" si="781"/>
        <v>25.779077659569626</v>
      </c>
    </row>
    <row r="49925" spans="2:3" x14ac:dyDescent="0.25">
      <c r="B49925">
        <v>49921</v>
      </c>
      <c r="C49925">
        <f t="shared" ref="C49925:C49988" ca="1" si="782">_xlfn.NORM.INV(RAND(),Media,Deviacion)</f>
        <v>24.654614915138492</v>
      </c>
    </row>
    <row r="49926" spans="2:3" x14ac:dyDescent="0.25">
      <c r="B49926">
        <v>49922</v>
      </c>
      <c r="C49926">
        <f t="shared" ca="1" si="782"/>
        <v>25.61181239831766</v>
      </c>
    </row>
    <row r="49927" spans="2:3" x14ac:dyDescent="0.25">
      <c r="B49927">
        <v>49923</v>
      </c>
      <c r="C49927">
        <f t="shared" ca="1" si="782"/>
        <v>25.645966650892198</v>
      </c>
    </row>
    <row r="49928" spans="2:3" x14ac:dyDescent="0.25">
      <c r="B49928">
        <v>49924</v>
      </c>
      <c r="C49928">
        <f t="shared" ca="1" si="782"/>
        <v>25.423029959514849</v>
      </c>
    </row>
    <row r="49929" spans="2:3" x14ac:dyDescent="0.25">
      <c r="B49929">
        <v>49925</v>
      </c>
      <c r="C49929">
        <f t="shared" ca="1" si="782"/>
        <v>23.174624622711463</v>
      </c>
    </row>
    <row r="49930" spans="2:3" x14ac:dyDescent="0.25">
      <c r="B49930">
        <v>49926</v>
      </c>
      <c r="C49930">
        <f t="shared" ca="1" si="782"/>
        <v>24.153310388909716</v>
      </c>
    </row>
    <row r="49931" spans="2:3" x14ac:dyDescent="0.25">
      <c r="B49931">
        <v>49927</v>
      </c>
      <c r="C49931">
        <f t="shared" ca="1" si="782"/>
        <v>25.670199325245946</v>
      </c>
    </row>
    <row r="49932" spans="2:3" x14ac:dyDescent="0.25">
      <c r="B49932">
        <v>49928</v>
      </c>
      <c r="C49932">
        <f t="shared" ca="1" si="782"/>
        <v>24.051745122532537</v>
      </c>
    </row>
    <row r="49933" spans="2:3" x14ac:dyDescent="0.25">
      <c r="B49933">
        <v>49929</v>
      </c>
      <c r="C49933">
        <f t="shared" ca="1" si="782"/>
        <v>24.726573853076243</v>
      </c>
    </row>
    <row r="49934" spans="2:3" x14ac:dyDescent="0.25">
      <c r="B49934">
        <v>49930</v>
      </c>
      <c r="C49934">
        <f t="shared" ca="1" si="782"/>
        <v>22.973094144634857</v>
      </c>
    </row>
    <row r="49935" spans="2:3" x14ac:dyDescent="0.25">
      <c r="B49935">
        <v>49931</v>
      </c>
      <c r="C49935">
        <f t="shared" ca="1" si="782"/>
        <v>26.33318483054688</v>
      </c>
    </row>
    <row r="49936" spans="2:3" x14ac:dyDescent="0.25">
      <c r="B49936">
        <v>49932</v>
      </c>
      <c r="C49936">
        <f t="shared" ca="1" si="782"/>
        <v>24.403823516531997</v>
      </c>
    </row>
    <row r="49937" spans="2:3" x14ac:dyDescent="0.25">
      <c r="B49937">
        <v>49933</v>
      </c>
      <c r="C49937">
        <f t="shared" ca="1" si="782"/>
        <v>24.375220215545411</v>
      </c>
    </row>
    <row r="49938" spans="2:3" x14ac:dyDescent="0.25">
      <c r="B49938">
        <v>49934</v>
      </c>
      <c r="C49938">
        <f t="shared" ca="1" si="782"/>
        <v>25.426421814888087</v>
      </c>
    </row>
    <row r="49939" spans="2:3" x14ac:dyDescent="0.25">
      <c r="B49939">
        <v>49935</v>
      </c>
      <c r="C49939">
        <f t="shared" ca="1" si="782"/>
        <v>26.047236242437904</v>
      </c>
    </row>
    <row r="49940" spans="2:3" x14ac:dyDescent="0.25">
      <c r="B49940">
        <v>49936</v>
      </c>
      <c r="C49940">
        <f t="shared" ca="1" si="782"/>
        <v>25.433934106045086</v>
      </c>
    </row>
    <row r="49941" spans="2:3" x14ac:dyDescent="0.25">
      <c r="B49941">
        <v>49937</v>
      </c>
      <c r="C49941">
        <f t="shared" ca="1" si="782"/>
        <v>24.40816693242375</v>
      </c>
    </row>
    <row r="49942" spans="2:3" x14ac:dyDescent="0.25">
      <c r="B49942">
        <v>49938</v>
      </c>
      <c r="C49942">
        <f t="shared" ca="1" si="782"/>
        <v>25.51110947111103</v>
      </c>
    </row>
    <row r="49943" spans="2:3" x14ac:dyDescent="0.25">
      <c r="B49943">
        <v>49939</v>
      </c>
      <c r="C49943">
        <f t="shared" ca="1" si="782"/>
        <v>24.93286888026395</v>
      </c>
    </row>
    <row r="49944" spans="2:3" x14ac:dyDescent="0.25">
      <c r="B49944">
        <v>49940</v>
      </c>
      <c r="C49944">
        <f t="shared" ca="1" si="782"/>
        <v>24.072845384626842</v>
      </c>
    </row>
    <row r="49945" spans="2:3" x14ac:dyDescent="0.25">
      <c r="B49945">
        <v>49941</v>
      </c>
      <c r="C49945">
        <f t="shared" ca="1" si="782"/>
        <v>26.244091703859144</v>
      </c>
    </row>
    <row r="49946" spans="2:3" x14ac:dyDescent="0.25">
      <c r="B49946">
        <v>49942</v>
      </c>
      <c r="C49946">
        <f t="shared" ca="1" si="782"/>
        <v>26.461872153252372</v>
      </c>
    </row>
    <row r="49947" spans="2:3" x14ac:dyDescent="0.25">
      <c r="B49947">
        <v>49943</v>
      </c>
      <c r="C49947">
        <f t="shared" ca="1" si="782"/>
        <v>25.66494753752783</v>
      </c>
    </row>
    <row r="49948" spans="2:3" x14ac:dyDescent="0.25">
      <c r="B49948">
        <v>49944</v>
      </c>
      <c r="C49948">
        <f t="shared" ca="1" si="782"/>
        <v>25.321226383247517</v>
      </c>
    </row>
    <row r="49949" spans="2:3" x14ac:dyDescent="0.25">
      <c r="B49949">
        <v>49945</v>
      </c>
      <c r="C49949">
        <f t="shared" ca="1" si="782"/>
        <v>26.375061160520861</v>
      </c>
    </row>
    <row r="49950" spans="2:3" x14ac:dyDescent="0.25">
      <c r="B49950">
        <v>49946</v>
      </c>
      <c r="C49950">
        <f t="shared" ca="1" si="782"/>
        <v>24.2123961425986</v>
      </c>
    </row>
    <row r="49951" spans="2:3" x14ac:dyDescent="0.25">
      <c r="B49951">
        <v>49947</v>
      </c>
      <c r="C49951">
        <f t="shared" ca="1" si="782"/>
        <v>24.049461763215223</v>
      </c>
    </row>
    <row r="49952" spans="2:3" x14ac:dyDescent="0.25">
      <c r="B49952">
        <v>49948</v>
      </c>
      <c r="C49952">
        <f t="shared" ca="1" si="782"/>
        <v>26.768969541589293</v>
      </c>
    </row>
    <row r="49953" spans="2:3" x14ac:dyDescent="0.25">
      <c r="B49953">
        <v>49949</v>
      </c>
      <c r="C49953">
        <f t="shared" ca="1" si="782"/>
        <v>27.047306229821334</v>
      </c>
    </row>
    <row r="49954" spans="2:3" x14ac:dyDescent="0.25">
      <c r="B49954">
        <v>49950</v>
      </c>
      <c r="C49954">
        <f t="shared" ca="1" si="782"/>
        <v>27.104643447699978</v>
      </c>
    </row>
    <row r="49955" spans="2:3" x14ac:dyDescent="0.25">
      <c r="B49955">
        <v>49951</v>
      </c>
      <c r="C49955">
        <f t="shared" ca="1" si="782"/>
        <v>24.739966966635535</v>
      </c>
    </row>
    <row r="49956" spans="2:3" x14ac:dyDescent="0.25">
      <c r="B49956">
        <v>49952</v>
      </c>
      <c r="C49956">
        <f t="shared" ca="1" si="782"/>
        <v>23.788018648510175</v>
      </c>
    </row>
    <row r="49957" spans="2:3" x14ac:dyDescent="0.25">
      <c r="B49957">
        <v>49953</v>
      </c>
      <c r="C49957">
        <f t="shared" ca="1" si="782"/>
        <v>24.950310731398112</v>
      </c>
    </row>
    <row r="49958" spans="2:3" x14ac:dyDescent="0.25">
      <c r="B49958">
        <v>49954</v>
      </c>
      <c r="C49958">
        <f t="shared" ca="1" si="782"/>
        <v>25.848129091420269</v>
      </c>
    </row>
    <row r="49959" spans="2:3" x14ac:dyDescent="0.25">
      <c r="B49959">
        <v>49955</v>
      </c>
      <c r="C49959">
        <f t="shared" ca="1" si="782"/>
        <v>23.385587295179938</v>
      </c>
    </row>
    <row r="49960" spans="2:3" x14ac:dyDescent="0.25">
      <c r="B49960">
        <v>49956</v>
      </c>
      <c r="C49960">
        <f t="shared" ca="1" si="782"/>
        <v>25.159249303160227</v>
      </c>
    </row>
    <row r="49961" spans="2:3" x14ac:dyDescent="0.25">
      <c r="B49961">
        <v>49957</v>
      </c>
      <c r="C49961">
        <f t="shared" ca="1" si="782"/>
        <v>24.714557841659904</v>
      </c>
    </row>
    <row r="49962" spans="2:3" x14ac:dyDescent="0.25">
      <c r="B49962">
        <v>49958</v>
      </c>
      <c r="C49962">
        <f t="shared" ca="1" si="782"/>
        <v>25.824701849600139</v>
      </c>
    </row>
    <row r="49963" spans="2:3" x14ac:dyDescent="0.25">
      <c r="B49963">
        <v>49959</v>
      </c>
      <c r="C49963">
        <f t="shared" ca="1" si="782"/>
        <v>24.415846453395972</v>
      </c>
    </row>
    <row r="49964" spans="2:3" x14ac:dyDescent="0.25">
      <c r="B49964">
        <v>49960</v>
      </c>
      <c r="C49964">
        <f t="shared" ca="1" si="782"/>
        <v>24.215249532785172</v>
      </c>
    </row>
    <row r="49965" spans="2:3" x14ac:dyDescent="0.25">
      <c r="B49965">
        <v>49961</v>
      </c>
      <c r="C49965">
        <f t="shared" ca="1" si="782"/>
        <v>25.741830546624715</v>
      </c>
    </row>
    <row r="49966" spans="2:3" x14ac:dyDescent="0.25">
      <c r="B49966">
        <v>49962</v>
      </c>
      <c r="C49966">
        <f t="shared" ca="1" si="782"/>
        <v>27.860698036872897</v>
      </c>
    </row>
    <row r="49967" spans="2:3" x14ac:dyDescent="0.25">
      <c r="B49967">
        <v>49963</v>
      </c>
      <c r="C49967">
        <f t="shared" ca="1" si="782"/>
        <v>23.910846025565821</v>
      </c>
    </row>
    <row r="49968" spans="2:3" x14ac:dyDescent="0.25">
      <c r="B49968">
        <v>49964</v>
      </c>
      <c r="C49968">
        <f t="shared" ca="1" si="782"/>
        <v>25.372443980440991</v>
      </c>
    </row>
    <row r="49969" spans="2:3" x14ac:dyDescent="0.25">
      <c r="B49969">
        <v>49965</v>
      </c>
      <c r="C49969">
        <f t="shared" ca="1" si="782"/>
        <v>25.037755736343904</v>
      </c>
    </row>
    <row r="49970" spans="2:3" x14ac:dyDescent="0.25">
      <c r="B49970">
        <v>49966</v>
      </c>
      <c r="C49970">
        <f t="shared" ca="1" si="782"/>
        <v>27.174851314819517</v>
      </c>
    </row>
    <row r="49971" spans="2:3" x14ac:dyDescent="0.25">
      <c r="B49971">
        <v>49967</v>
      </c>
      <c r="C49971">
        <f t="shared" ca="1" si="782"/>
        <v>23.550592759114483</v>
      </c>
    </row>
    <row r="49972" spans="2:3" x14ac:dyDescent="0.25">
      <c r="B49972">
        <v>49968</v>
      </c>
      <c r="C49972">
        <f t="shared" ca="1" si="782"/>
        <v>25.181483044694847</v>
      </c>
    </row>
    <row r="49973" spans="2:3" x14ac:dyDescent="0.25">
      <c r="B49973">
        <v>49969</v>
      </c>
      <c r="C49973">
        <f t="shared" ca="1" si="782"/>
        <v>24.182536052889262</v>
      </c>
    </row>
    <row r="49974" spans="2:3" x14ac:dyDescent="0.25">
      <c r="B49974">
        <v>49970</v>
      </c>
      <c r="C49974">
        <f t="shared" ca="1" si="782"/>
        <v>24.480430080423581</v>
      </c>
    </row>
    <row r="49975" spans="2:3" x14ac:dyDescent="0.25">
      <c r="B49975">
        <v>49971</v>
      </c>
      <c r="C49975">
        <f t="shared" ca="1" si="782"/>
        <v>25.153491592305244</v>
      </c>
    </row>
    <row r="49976" spans="2:3" x14ac:dyDescent="0.25">
      <c r="B49976">
        <v>49972</v>
      </c>
      <c r="C49976">
        <f t="shared" ca="1" si="782"/>
        <v>25.312781506025196</v>
      </c>
    </row>
    <row r="49977" spans="2:3" x14ac:dyDescent="0.25">
      <c r="B49977">
        <v>49973</v>
      </c>
      <c r="C49977">
        <f t="shared" ca="1" si="782"/>
        <v>25.805365793616485</v>
      </c>
    </row>
    <row r="49978" spans="2:3" x14ac:dyDescent="0.25">
      <c r="B49978">
        <v>49974</v>
      </c>
      <c r="C49978">
        <f t="shared" ca="1" si="782"/>
        <v>24.604398403770567</v>
      </c>
    </row>
    <row r="49979" spans="2:3" x14ac:dyDescent="0.25">
      <c r="B49979">
        <v>49975</v>
      </c>
      <c r="C49979">
        <f t="shared" ca="1" si="782"/>
        <v>25.237519823301401</v>
      </c>
    </row>
    <row r="49980" spans="2:3" x14ac:dyDescent="0.25">
      <c r="B49980">
        <v>49976</v>
      </c>
      <c r="C49980">
        <f t="shared" ca="1" si="782"/>
        <v>25.371325371815768</v>
      </c>
    </row>
    <row r="49981" spans="2:3" x14ac:dyDescent="0.25">
      <c r="B49981">
        <v>49977</v>
      </c>
      <c r="C49981">
        <f t="shared" ca="1" si="782"/>
        <v>26.573264389061617</v>
      </c>
    </row>
    <row r="49982" spans="2:3" x14ac:dyDescent="0.25">
      <c r="B49982">
        <v>49978</v>
      </c>
      <c r="C49982">
        <f t="shared" ca="1" si="782"/>
        <v>25.076922190651931</v>
      </c>
    </row>
    <row r="49983" spans="2:3" x14ac:dyDescent="0.25">
      <c r="B49983">
        <v>49979</v>
      </c>
      <c r="C49983">
        <f t="shared" ca="1" si="782"/>
        <v>25.932952212120966</v>
      </c>
    </row>
    <row r="49984" spans="2:3" x14ac:dyDescent="0.25">
      <c r="B49984">
        <v>49980</v>
      </c>
      <c r="C49984">
        <f t="shared" ca="1" si="782"/>
        <v>24.016324588563084</v>
      </c>
    </row>
    <row r="49985" spans="2:3" x14ac:dyDescent="0.25">
      <c r="B49985">
        <v>49981</v>
      </c>
      <c r="C49985">
        <f t="shared" ca="1" si="782"/>
        <v>24.003183638558632</v>
      </c>
    </row>
    <row r="49986" spans="2:3" x14ac:dyDescent="0.25">
      <c r="B49986">
        <v>49982</v>
      </c>
      <c r="C49986">
        <f t="shared" ca="1" si="782"/>
        <v>24.758363307193495</v>
      </c>
    </row>
    <row r="49987" spans="2:3" x14ac:dyDescent="0.25">
      <c r="B49987">
        <v>49983</v>
      </c>
      <c r="C49987">
        <f t="shared" ca="1" si="782"/>
        <v>25.233335504430979</v>
      </c>
    </row>
    <row r="49988" spans="2:3" x14ac:dyDescent="0.25">
      <c r="B49988">
        <v>49984</v>
      </c>
      <c r="C49988">
        <f t="shared" ca="1" si="782"/>
        <v>23.496523427625579</v>
      </c>
    </row>
    <row r="49989" spans="2:3" x14ac:dyDescent="0.25">
      <c r="B49989">
        <v>49985</v>
      </c>
      <c r="C49989">
        <f t="shared" ref="C49989:C50052" ca="1" si="783">_xlfn.NORM.INV(RAND(),Media,Deviacion)</f>
        <v>24.810254814436654</v>
      </c>
    </row>
    <row r="49990" spans="2:3" x14ac:dyDescent="0.25">
      <c r="B49990">
        <v>49986</v>
      </c>
      <c r="C49990">
        <f t="shared" ca="1" si="783"/>
        <v>24.471950995446125</v>
      </c>
    </row>
    <row r="49991" spans="2:3" x14ac:dyDescent="0.25">
      <c r="B49991">
        <v>49987</v>
      </c>
      <c r="C49991">
        <f t="shared" ca="1" si="783"/>
        <v>24.832632421909203</v>
      </c>
    </row>
    <row r="49992" spans="2:3" x14ac:dyDescent="0.25">
      <c r="B49992">
        <v>49988</v>
      </c>
      <c r="C49992">
        <f t="shared" ca="1" si="783"/>
        <v>25.627816225081784</v>
      </c>
    </row>
    <row r="49993" spans="2:3" x14ac:dyDescent="0.25">
      <c r="B49993">
        <v>49989</v>
      </c>
      <c r="C49993">
        <f t="shared" ca="1" si="783"/>
        <v>24.470746847019022</v>
      </c>
    </row>
    <row r="49994" spans="2:3" x14ac:dyDescent="0.25">
      <c r="B49994">
        <v>49990</v>
      </c>
      <c r="C49994">
        <f t="shared" ca="1" si="783"/>
        <v>24.766385036659521</v>
      </c>
    </row>
    <row r="49995" spans="2:3" x14ac:dyDescent="0.25">
      <c r="B49995">
        <v>49991</v>
      </c>
      <c r="C49995">
        <f t="shared" ca="1" si="783"/>
        <v>25.885397220111155</v>
      </c>
    </row>
    <row r="49996" spans="2:3" x14ac:dyDescent="0.25">
      <c r="B49996">
        <v>49992</v>
      </c>
      <c r="C49996">
        <f t="shared" ca="1" si="783"/>
        <v>25.845555890094701</v>
      </c>
    </row>
    <row r="49997" spans="2:3" x14ac:dyDescent="0.25">
      <c r="B49997">
        <v>49993</v>
      </c>
      <c r="C49997">
        <f t="shared" ca="1" si="783"/>
        <v>24.534876543430943</v>
      </c>
    </row>
    <row r="49998" spans="2:3" x14ac:dyDescent="0.25">
      <c r="B49998">
        <v>49994</v>
      </c>
      <c r="C49998">
        <f t="shared" ca="1" si="783"/>
        <v>25.436614354511569</v>
      </c>
    </row>
    <row r="49999" spans="2:3" x14ac:dyDescent="0.25">
      <c r="B49999">
        <v>49995</v>
      </c>
      <c r="C49999">
        <f t="shared" ca="1" si="783"/>
        <v>24.351627564831048</v>
      </c>
    </row>
    <row r="50000" spans="2:3" x14ac:dyDescent="0.25">
      <c r="B50000">
        <v>49996</v>
      </c>
      <c r="C50000">
        <f t="shared" ca="1" si="783"/>
        <v>23.605871475594814</v>
      </c>
    </row>
    <row r="50001" spans="2:3" x14ac:dyDescent="0.25">
      <c r="B50001">
        <v>49997</v>
      </c>
      <c r="C50001">
        <f t="shared" ca="1" si="783"/>
        <v>25.148018597360615</v>
      </c>
    </row>
    <row r="50002" spans="2:3" x14ac:dyDescent="0.25">
      <c r="B50002">
        <v>49998</v>
      </c>
      <c r="C50002">
        <f t="shared" ca="1" si="783"/>
        <v>26.412346592427674</v>
      </c>
    </row>
    <row r="50003" spans="2:3" x14ac:dyDescent="0.25">
      <c r="B50003">
        <v>49999</v>
      </c>
      <c r="C50003">
        <f t="shared" ca="1" si="783"/>
        <v>24.485250694508142</v>
      </c>
    </row>
    <row r="50004" spans="2:3" x14ac:dyDescent="0.25">
      <c r="B50004">
        <v>50000</v>
      </c>
      <c r="C50004">
        <f t="shared" ca="1" si="783"/>
        <v>24.714475325470513</v>
      </c>
    </row>
    <row r="50005" spans="2:3" x14ac:dyDescent="0.25">
      <c r="B50005">
        <v>50001</v>
      </c>
      <c r="C50005">
        <f t="shared" ca="1" si="783"/>
        <v>25.680493168758012</v>
      </c>
    </row>
    <row r="50006" spans="2:3" x14ac:dyDescent="0.25">
      <c r="B50006">
        <v>50002</v>
      </c>
      <c r="C50006">
        <f t="shared" ca="1" si="783"/>
        <v>24.955723220321396</v>
      </c>
    </row>
    <row r="50007" spans="2:3" x14ac:dyDescent="0.25">
      <c r="B50007">
        <v>50003</v>
      </c>
      <c r="C50007">
        <f t="shared" ca="1" si="783"/>
        <v>24.948133045279256</v>
      </c>
    </row>
    <row r="50008" spans="2:3" x14ac:dyDescent="0.25">
      <c r="B50008">
        <v>50004</v>
      </c>
      <c r="C50008">
        <f t="shared" ca="1" si="783"/>
        <v>24.465119806768222</v>
      </c>
    </row>
    <row r="50009" spans="2:3" x14ac:dyDescent="0.25">
      <c r="B50009">
        <v>50005</v>
      </c>
      <c r="C50009">
        <f t="shared" ca="1" si="783"/>
        <v>23.130121644225859</v>
      </c>
    </row>
    <row r="50010" spans="2:3" x14ac:dyDescent="0.25">
      <c r="B50010">
        <v>50006</v>
      </c>
      <c r="C50010">
        <f t="shared" ca="1" si="783"/>
        <v>25.577939923360713</v>
      </c>
    </row>
    <row r="50011" spans="2:3" x14ac:dyDescent="0.25">
      <c r="B50011">
        <v>50007</v>
      </c>
      <c r="C50011">
        <f t="shared" ca="1" si="783"/>
        <v>25.952600704930038</v>
      </c>
    </row>
    <row r="50012" spans="2:3" x14ac:dyDescent="0.25">
      <c r="B50012">
        <v>50008</v>
      </c>
      <c r="C50012">
        <f t="shared" ca="1" si="783"/>
        <v>25.680903327786421</v>
      </c>
    </row>
    <row r="50013" spans="2:3" x14ac:dyDescent="0.25">
      <c r="B50013">
        <v>50009</v>
      </c>
      <c r="C50013">
        <f t="shared" ca="1" si="783"/>
        <v>24.901927600078082</v>
      </c>
    </row>
    <row r="50014" spans="2:3" x14ac:dyDescent="0.25">
      <c r="B50014">
        <v>50010</v>
      </c>
      <c r="C50014">
        <f t="shared" ca="1" si="783"/>
        <v>24.580072601836111</v>
      </c>
    </row>
    <row r="50015" spans="2:3" x14ac:dyDescent="0.25">
      <c r="B50015">
        <v>50011</v>
      </c>
      <c r="C50015">
        <f t="shared" ca="1" si="783"/>
        <v>25.414216092026297</v>
      </c>
    </row>
    <row r="50016" spans="2:3" x14ac:dyDescent="0.25">
      <c r="B50016">
        <v>50012</v>
      </c>
      <c r="C50016">
        <f t="shared" ca="1" si="783"/>
        <v>24.792245058936871</v>
      </c>
    </row>
    <row r="50017" spans="2:3" x14ac:dyDescent="0.25">
      <c r="B50017">
        <v>50013</v>
      </c>
      <c r="C50017">
        <f t="shared" ca="1" si="783"/>
        <v>25.830342530370071</v>
      </c>
    </row>
    <row r="50018" spans="2:3" x14ac:dyDescent="0.25">
      <c r="B50018">
        <v>50014</v>
      </c>
      <c r="C50018">
        <f t="shared" ca="1" si="783"/>
        <v>24.693817144069296</v>
      </c>
    </row>
    <row r="50019" spans="2:3" x14ac:dyDescent="0.25">
      <c r="B50019">
        <v>50015</v>
      </c>
      <c r="C50019">
        <f t="shared" ca="1" si="783"/>
        <v>25.661770227685615</v>
      </c>
    </row>
    <row r="50020" spans="2:3" x14ac:dyDescent="0.25">
      <c r="B50020">
        <v>50016</v>
      </c>
      <c r="C50020">
        <f t="shared" ca="1" si="783"/>
        <v>25.357662500528509</v>
      </c>
    </row>
    <row r="50021" spans="2:3" x14ac:dyDescent="0.25">
      <c r="B50021">
        <v>50017</v>
      </c>
      <c r="C50021">
        <f t="shared" ca="1" si="783"/>
        <v>22.931052424418066</v>
      </c>
    </row>
    <row r="50022" spans="2:3" x14ac:dyDescent="0.25">
      <c r="B50022">
        <v>50018</v>
      </c>
      <c r="C50022">
        <f t="shared" ca="1" si="783"/>
        <v>23.853352077578212</v>
      </c>
    </row>
    <row r="50023" spans="2:3" x14ac:dyDescent="0.25">
      <c r="B50023">
        <v>50019</v>
      </c>
      <c r="C50023">
        <f t="shared" ca="1" si="783"/>
        <v>25.289685210606137</v>
      </c>
    </row>
    <row r="50024" spans="2:3" x14ac:dyDescent="0.25">
      <c r="B50024">
        <v>50020</v>
      </c>
      <c r="C50024">
        <f t="shared" ca="1" si="783"/>
        <v>25.654633575262029</v>
      </c>
    </row>
    <row r="50025" spans="2:3" x14ac:dyDescent="0.25">
      <c r="B50025">
        <v>50021</v>
      </c>
      <c r="C50025">
        <f t="shared" ca="1" si="783"/>
        <v>24.047157212700068</v>
      </c>
    </row>
    <row r="50026" spans="2:3" x14ac:dyDescent="0.25">
      <c r="B50026">
        <v>50022</v>
      </c>
      <c r="C50026">
        <f t="shared" ca="1" si="783"/>
        <v>25.752104234417381</v>
      </c>
    </row>
    <row r="50027" spans="2:3" x14ac:dyDescent="0.25">
      <c r="B50027">
        <v>50023</v>
      </c>
      <c r="C50027">
        <f t="shared" ca="1" si="783"/>
        <v>24.514899872003205</v>
      </c>
    </row>
    <row r="50028" spans="2:3" x14ac:dyDescent="0.25">
      <c r="B50028">
        <v>50024</v>
      </c>
      <c r="C50028">
        <f t="shared" ca="1" si="783"/>
        <v>24.192969416967838</v>
      </c>
    </row>
    <row r="50029" spans="2:3" x14ac:dyDescent="0.25">
      <c r="B50029">
        <v>50025</v>
      </c>
      <c r="C50029">
        <f t="shared" ca="1" si="783"/>
        <v>25.075491981643033</v>
      </c>
    </row>
    <row r="50030" spans="2:3" x14ac:dyDescent="0.25">
      <c r="B50030">
        <v>50026</v>
      </c>
      <c r="C50030">
        <f t="shared" ca="1" si="783"/>
        <v>24.995082349230572</v>
      </c>
    </row>
    <row r="50031" spans="2:3" x14ac:dyDescent="0.25">
      <c r="B50031">
        <v>50027</v>
      </c>
      <c r="C50031">
        <f t="shared" ca="1" si="783"/>
        <v>24.592894920840028</v>
      </c>
    </row>
    <row r="50032" spans="2:3" x14ac:dyDescent="0.25">
      <c r="B50032">
        <v>50028</v>
      </c>
      <c r="C50032">
        <f t="shared" ca="1" si="783"/>
        <v>23.085150238707428</v>
      </c>
    </row>
    <row r="50033" spans="2:3" x14ac:dyDescent="0.25">
      <c r="B50033">
        <v>50029</v>
      </c>
      <c r="C50033">
        <f t="shared" ca="1" si="783"/>
        <v>22.594576263628863</v>
      </c>
    </row>
    <row r="50034" spans="2:3" x14ac:dyDescent="0.25">
      <c r="B50034">
        <v>50030</v>
      </c>
      <c r="C50034">
        <f t="shared" ca="1" si="783"/>
        <v>26.280101853315646</v>
      </c>
    </row>
    <row r="50035" spans="2:3" x14ac:dyDescent="0.25">
      <c r="B50035">
        <v>50031</v>
      </c>
      <c r="C50035">
        <f t="shared" ca="1" si="783"/>
        <v>23.778817266266572</v>
      </c>
    </row>
    <row r="50036" spans="2:3" x14ac:dyDescent="0.25">
      <c r="B50036">
        <v>50032</v>
      </c>
      <c r="C50036">
        <f t="shared" ca="1" si="783"/>
        <v>24.381477502916781</v>
      </c>
    </row>
    <row r="50037" spans="2:3" x14ac:dyDescent="0.25">
      <c r="B50037">
        <v>50033</v>
      </c>
      <c r="C50037">
        <f t="shared" ca="1" si="783"/>
        <v>24.055602621292106</v>
      </c>
    </row>
    <row r="50038" spans="2:3" x14ac:dyDescent="0.25">
      <c r="B50038">
        <v>50034</v>
      </c>
      <c r="C50038">
        <f t="shared" ca="1" si="783"/>
        <v>25.392748568653495</v>
      </c>
    </row>
    <row r="50039" spans="2:3" x14ac:dyDescent="0.25">
      <c r="B50039">
        <v>50035</v>
      </c>
      <c r="C50039">
        <f t="shared" ca="1" si="783"/>
        <v>25.308982072817411</v>
      </c>
    </row>
    <row r="50040" spans="2:3" x14ac:dyDescent="0.25">
      <c r="B50040">
        <v>50036</v>
      </c>
      <c r="C50040">
        <f t="shared" ca="1" si="783"/>
        <v>24.942842329326918</v>
      </c>
    </row>
    <row r="50041" spans="2:3" x14ac:dyDescent="0.25">
      <c r="B50041">
        <v>50037</v>
      </c>
      <c r="C50041">
        <f t="shared" ca="1" si="783"/>
        <v>23.837103631542842</v>
      </c>
    </row>
    <row r="50042" spans="2:3" x14ac:dyDescent="0.25">
      <c r="B50042">
        <v>50038</v>
      </c>
      <c r="C50042">
        <f t="shared" ca="1" si="783"/>
        <v>25.027709538765752</v>
      </c>
    </row>
    <row r="50043" spans="2:3" x14ac:dyDescent="0.25">
      <c r="B50043">
        <v>50039</v>
      </c>
      <c r="C50043">
        <f t="shared" ca="1" si="783"/>
        <v>25.485070318876328</v>
      </c>
    </row>
    <row r="50044" spans="2:3" x14ac:dyDescent="0.25">
      <c r="B50044">
        <v>50040</v>
      </c>
      <c r="C50044">
        <f t="shared" ca="1" si="783"/>
        <v>25.987921961153351</v>
      </c>
    </row>
    <row r="50045" spans="2:3" x14ac:dyDescent="0.25">
      <c r="B50045">
        <v>50041</v>
      </c>
      <c r="C50045">
        <f t="shared" ca="1" si="783"/>
        <v>24.64898121710679</v>
      </c>
    </row>
    <row r="50046" spans="2:3" x14ac:dyDescent="0.25">
      <c r="B50046">
        <v>50042</v>
      </c>
      <c r="C50046">
        <f t="shared" ca="1" si="783"/>
        <v>23.690788444067621</v>
      </c>
    </row>
    <row r="50047" spans="2:3" x14ac:dyDescent="0.25">
      <c r="B50047">
        <v>50043</v>
      </c>
      <c r="C50047">
        <f t="shared" ca="1" si="783"/>
        <v>24.339600209196181</v>
      </c>
    </row>
    <row r="50048" spans="2:3" x14ac:dyDescent="0.25">
      <c r="B50048">
        <v>50044</v>
      </c>
      <c r="C50048">
        <f t="shared" ca="1" si="783"/>
        <v>25.62991403592487</v>
      </c>
    </row>
    <row r="50049" spans="2:3" x14ac:dyDescent="0.25">
      <c r="B50049">
        <v>50045</v>
      </c>
      <c r="C50049">
        <f t="shared" ca="1" si="783"/>
        <v>25.142872801201609</v>
      </c>
    </row>
    <row r="50050" spans="2:3" x14ac:dyDescent="0.25">
      <c r="B50050">
        <v>50046</v>
      </c>
      <c r="C50050">
        <f t="shared" ca="1" si="783"/>
        <v>24.817510773566994</v>
      </c>
    </row>
    <row r="50051" spans="2:3" x14ac:dyDescent="0.25">
      <c r="B50051">
        <v>50047</v>
      </c>
      <c r="C50051">
        <f t="shared" ca="1" si="783"/>
        <v>25.60644471264057</v>
      </c>
    </row>
    <row r="50052" spans="2:3" x14ac:dyDescent="0.25">
      <c r="B50052">
        <v>50048</v>
      </c>
      <c r="C50052">
        <f t="shared" ca="1" si="783"/>
        <v>23.905679661395869</v>
      </c>
    </row>
    <row r="50053" spans="2:3" x14ac:dyDescent="0.25">
      <c r="B50053">
        <v>50049</v>
      </c>
      <c r="C50053">
        <f t="shared" ref="C50053:C50116" ca="1" si="784">_xlfn.NORM.INV(RAND(),Media,Deviacion)</f>
        <v>25.566935646791869</v>
      </c>
    </row>
    <row r="50054" spans="2:3" x14ac:dyDescent="0.25">
      <c r="B50054">
        <v>50050</v>
      </c>
      <c r="C50054">
        <f t="shared" ca="1" si="784"/>
        <v>24.122451895084371</v>
      </c>
    </row>
    <row r="50055" spans="2:3" x14ac:dyDescent="0.25">
      <c r="B50055">
        <v>50051</v>
      </c>
      <c r="C50055">
        <f t="shared" ca="1" si="784"/>
        <v>23.636044338401881</v>
      </c>
    </row>
    <row r="50056" spans="2:3" x14ac:dyDescent="0.25">
      <c r="B50056">
        <v>50052</v>
      </c>
      <c r="C50056">
        <f t="shared" ca="1" si="784"/>
        <v>26.20420102221625</v>
      </c>
    </row>
    <row r="50057" spans="2:3" x14ac:dyDescent="0.25">
      <c r="B50057">
        <v>50053</v>
      </c>
      <c r="C50057">
        <f t="shared" ca="1" si="784"/>
        <v>25.789820268616442</v>
      </c>
    </row>
    <row r="50058" spans="2:3" x14ac:dyDescent="0.25">
      <c r="B50058">
        <v>50054</v>
      </c>
      <c r="C50058">
        <f t="shared" ca="1" si="784"/>
        <v>24.949154542431828</v>
      </c>
    </row>
    <row r="50059" spans="2:3" x14ac:dyDescent="0.25">
      <c r="B50059">
        <v>50055</v>
      </c>
      <c r="C50059">
        <f t="shared" ca="1" si="784"/>
        <v>25.387064095852494</v>
      </c>
    </row>
    <row r="50060" spans="2:3" x14ac:dyDescent="0.25">
      <c r="B50060">
        <v>50056</v>
      </c>
      <c r="C50060">
        <f t="shared" ca="1" si="784"/>
        <v>24.761364266090716</v>
      </c>
    </row>
    <row r="50061" spans="2:3" x14ac:dyDescent="0.25">
      <c r="B50061">
        <v>50057</v>
      </c>
      <c r="C50061">
        <f t="shared" ca="1" si="784"/>
        <v>23.84290981408018</v>
      </c>
    </row>
    <row r="50062" spans="2:3" x14ac:dyDescent="0.25">
      <c r="B50062">
        <v>50058</v>
      </c>
      <c r="C50062">
        <f t="shared" ca="1" si="784"/>
        <v>23.940834703200391</v>
      </c>
    </row>
    <row r="50063" spans="2:3" x14ac:dyDescent="0.25">
      <c r="B50063">
        <v>50059</v>
      </c>
      <c r="C50063">
        <f t="shared" ca="1" si="784"/>
        <v>26.17802902117867</v>
      </c>
    </row>
    <row r="50064" spans="2:3" x14ac:dyDescent="0.25">
      <c r="B50064">
        <v>50060</v>
      </c>
      <c r="C50064">
        <f t="shared" ca="1" si="784"/>
        <v>25.58514809524624</v>
      </c>
    </row>
    <row r="50065" spans="2:3" x14ac:dyDescent="0.25">
      <c r="B50065">
        <v>50061</v>
      </c>
      <c r="C50065">
        <f t="shared" ca="1" si="784"/>
        <v>25.685420770198476</v>
      </c>
    </row>
    <row r="50066" spans="2:3" x14ac:dyDescent="0.25">
      <c r="B50066">
        <v>50062</v>
      </c>
      <c r="C50066">
        <f t="shared" ca="1" si="784"/>
        <v>25.407218330835949</v>
      </c>
    </row>
    <row r="50067" spans="2:3" x14ac:dyDescent="0.25">
      <c r="B50067">
        <v>50063</v>
      </c>
      <c r="C50067">
        <f t="shared" ca="1" si="784"/>
        <v>23.995997402758132</v>
      </c>
    </row>
    <row r="50068" spans="2:3" x14ac:dyDescent="0.25">
      <c r="B50068">
        <v>50064</v>
      </c>
      <c r="C50068">
        <f t="shared" ca="1" si="784"/>
        <v>24.989499284918207</v>
      </c>
    </row>
    <row r="50069" spans="2:3" x14ac:dyDescent="0.25">
      <c r="B50069">
        <v>50065</v>
      </c>
      <c r="C50069">
        <f t="shared" ca="1" si="784"/>
        <v>26.141774073179398</v>
      </c>
    </row>
    <row r="50070" spans="2:3" x14ac:dyDescent="0.25">
      <c r="B50070">
        <v>50066</v>
      </c>
      <c r="C50070">
        <f t="shared" ca="1" si="784"/>
        <v>25.074422708630621</v>
      </c>
    </row>
    <row r="50071" spans="2:3" x14ac:dyDescent="0.25">
      <c r="B50071">
        <v>50067</v>
      </c>
      <c r="C50071">
        <f t="shared" ca="1" si="784"/>
        <v>26.033812855052357</v>
      </c>
    </row>
    <row r="50072" spans="2:3" x14ac:dyDescent="0.25">
      <c r="B50072">
        <v>50068</v>
      </c>
      <c r="C50072">
        <f t="shared" ca="1" si="784"/>
        <v>24.057734331599814</v>
      </c>
    </row>
    <row r="50073" spans="2:3" x14ac:dyDescent="0.25">
      <c r="B50073">
        <v>50069</v>
      </c>
      <c r="C50073">
        <f t="shared" ca="1" si="784"/>
        <v>23.364897020589989</v>
      </c>
    </row>
    <row r="50074" spans="2:3" x14ac:dyDescent="0.25">
      <c r="B50074">
        <v>50070</v>
      </c>
      <c r="C50074">
        <f t="shared" ca="1" si="784"/>
        <v>27.5154756308016</v>
      </c>
    </row>
    <row r="50075" spans="2:3" x14ac:dyDescent="0.25">
      <c r="B50075">
        <v>50071</v>
      </c>
      <c r="C50075">
        <f t="shared" ca="1" si="784"/>
        <v>26.679177640068914</v>
      </c>
    </row>
    <row r="50076" spans="2:3" x14ac:dyDescent="0.25">
      <c r="B50076">
        <v>50072</v>
      </c>
      <c r="C50076">
        <f t="shared" ca="1" si="784"/>
        <v>25.696709386757835</v>
      </c>
    </row>
    <row r="50077" spans="2:3" x14ac:dyDescent="0.25">
      <c r="B50077">
        <v>50073</v>
      </c>
      <c r="C50077">
        <f t="shared" ca="1" si="784"/>
        <v>25.734529501783172</v>
      </c>
    </row>
    <row r="50078" spans="2:3" x14ac:dyDescent="0.25">
      <c r="B50078">
        <v>50074</v>
      </c>
      <c r="C50078">
        <f t="shared" ca="1" si="784"/>
        <v>25.964462816074956</v>
      </c>
    </row>
    <row r="50079" spans="2:3" x14ac:dyDescent="0.25">
      <c r="B50079">
        <v>50075</v>
      </c>
      <c r="C50079">
        <f t="shared" ca="1" si="784"/>
        <v>22.967970356810085</v>
      </c>
    </row>
    <row r="50080" spans="2:3" x14ac:dyDescent="0.25">
      <c r="B50080">
        <v>50076</v>
      </c>
      <c r="C50080">
        <f t="shared" ca="1" si="784"/>
        <v>23.70416998828436</v>
      </c>
    </row>
    <row r="50081" spans="2:3" x14ac:dyDescent="0.25">
      <c r="B50081">
        <v>50077</v>
      </c>
      <c r="C50081">
        <f t="shared" ca="1" si="784"/>
        <v>25.780987902993719</v>
      </c>
    </row>
    <row r="50082" spans="2:3" x14ac:dyDescent="0.25">
      <c r="B50082">
        <v>50078</v>
      </c>
      <c r="C50082">
        <f t="shared" ca="1" si="784"/>
        <v>25.164502233589879</v>
      </c>
    </row>
    <row r="50083" spans="2:3" x14ac:dyDescent="0.25">
      <c r="B50083">
        <v>50079</v>
      </c>
      <c r="C50083">
        <f t="shared" ca="1" si="784"/>
        <v>25.373696671106156</v>
      </c>
    </row>
    <row r="50084" spans="2:3" x14ac:dyDescent="0.25">
      <c r="B50084">
        <v>50080</v>
      </c>
      <c r="C50084">
        <f t="shared" ca="1" si="784"/>
        <v>23.742827986955128</v>
      </c>
    </row>
    <row r="50085" spans="2:3" x14ac:dyDescent="0.25">
      <c r="B50085">
        <v>50081</v>
      </c>
      <c r="C50085">
        <f t="shared" ca="1" si="784"/>
        <v>26.025063104696425</v>
      </c>
    </row>
    <row r="50086" spans="2:3" x14ac:dyDescent="0.25">
      <c r="B50086">
        <v>50082</v>
      </c>
      <c r="C50086">
        <f t="shared" ca="1" si="784"/>
        <v>24.847532055530895</v>
      </c>
    </row>
    <row r="50087" spans="2:3" x14ac:dyDescent="0.25">
      <c r="B50087">
        <v>50083</v>
      </c>
      <c r="C50087">
        <f t="shared" ca="1" si="784"/>
        <v>23.570371535578577</v>
      </c>
    </row>
    <row r="50088" spans="2:3" x14ac:dyDescent="0.25">
      <c r="B50088">
        <v>50084</v>
      </c>
      <c r="C50088">
        <f t="shared" ca="1" si="784"/>
        <v>25.175747822051047</v>
      </c>
    </row>
    <row r="50089" spans="2:3" x14ac:dyDescent="0.25">
      <c r="B50089">
        <v>50085</v>
      </c>
      <c r="C50089">
        <f t="shared" ca="1" si="784"/>
        <v>23.477639639285865</v>
      </c>
    </row>
    <row r="50090" spans="2:3" x14ac:dyDescent="0.25">
      <c r="B50090">
        <v>50086</v>
      </c>
      <c r="C50090">
        <f t="shared" ca="1" si="784"/>
        <v>24.148152681681573</v>
      </c>
    </row>
    <row r="50091" spans="2:3" x14ac:dyDescent="0.25">
      <c r="B50091">
        <v>50087</v>
      </c>
      <c r="C50091">
        <f t="shared" ca="1" si="784"/>
        <v>25.652114264346963</v>
      </c>
    </row>
    <row r="50092" spans="2:3" x14ac:dyDescent="0.25">
      <c r="B50092">
        <v>50088</v>
      </c>
      <c r="C50092">
        <f t="shared" ca="1" si="784"/>
        <v>25.399739506993715</v>
      </c>
    </row>
    <row r="50093" spans="2:3" x14ac:dyDescent="0.25">
      <c r="B50093">
        <v>50089</v>
      </c>
      <c r="C50093">
        <f t="shared" ca="1" si="784"/>
        <v>26.354119718920678</v>
      </c>
    </row>
    <row r="50094" spans="2:3" x14ac:dyDescent="0.25">
      <c r="B50094">
        <v>50090</v>
      </c>
      <c r="C50094">
        <f t="shared" ca="1" si="784"/>
        <v>24.460857369091002</v>
      </c>
    </row>
    <row r="50095" spans="2:3" x14ac:dyDescent="0.25">
      <c r="B50095">
        <v>50091</v>
      </c>
      <c r="C50095">
        <f t="shared" ca="1" si="784"/>
        <v>23.996534586960131</v>
      </c>
    </row>
    <row r="50096" spans="2:3" x14ac:dyDescent="0.25">
      <c r="B50096">
        <v>50092</v>
      </c>
      <c r="C50096">
        <f t="shared" ca="1" si="784"/>
        <v>25.608547562900359</v>
      </c>
    </row>
    <row r="50097" spans="2:3" x14ac:dyDescent="0.25">
      <c r="B50097">
        <v>50093</v>
      </c>
      <c r="C50097">
        <f t="shared" ca="1" si="784"/>
        <v>25.026165170831771</v>
      </c>
    </row>
    <row r="50098" spans="2:3" x14ac:dyDescent="0.25">
      <c r="B50098">
        <v>50094</v>
      </c>
      <c r="C50098">
        <f t="shared" ca="1" si="784"/>
        <v>25.73176161790855</v>
      </c>
    </row>
    <row r="50099" spans="2:3" x14ac:dyDescent="0.25">
      <c r="B50099">
        <v>50095</v>
      </c>
      <c r="C50099">
        <f t="shared" ca="1" si="784"/>
        <v>27.058845485840159</v>
      </c>
    </row>
    <row r="50100" spans="2:3" x14ac:dyDescent="0.25">
      <c r="B50100">
        <v>50096</v>
      </c>
      <c r="C50100">
        <f t="shared" ca="1" si="784"/>
        <v>26.202257590638048</v>
      </c>
    </row>
    <row r="50101" spans="2:3" x14ac:dyDescent="0.25">
      <c r="B50101">
        <v>50097</v>
      </c>
      <c r="C50101">
        <f t="shared" ca="1" si="784"/>
        <v>24.462533330684924</v>
      </c>
    </row>
    <row r="50102" spans="2:3" x14ac:dyDescent="0.25">
      <c r="B50102">
        <v>50098</v>
      </c>
      <c r="C50102">
        <f t="shared" ca="1" si="784"/>
        <v>24.375979853765767</v>
      </c>
    </row>
    <row r="50103" spans="2:3" x14ac:dyDescent="0.25">
      <c r="B50103">
        <v>50099</v>
      </c>
      <c r="C50103">
        <f t="shared" ca="1" si="784"/>
        <v>24.44063669167085</v>
      </c>
    </row>
    <row r="50104" spans="2:3" x14ac:dyDescent="0.25">
      <c r="B50104">
        <v>50100</v>
      </c>
      <c r="C50104">
        <f t="shared" ca="1" si="784"/>
        <v>25.402509691327261</v>
      </c>
    </row>
    <row r="50105" spans="2:3" x14ac:dyDescent="0.25">
      <c r="B50105">
        <v>50101</v>
      </c>
      <c r="C50105">
        <f t="shared" ca="1" si="784"/>
        <v>25.788468900808443</v>
      </c>
    </row>
    <row r="50106" spans="2:3" x14ac:dyDescent="0.25">
      <c r="B50106">
        <v>50102</v>
      </c>
      <c r="C50106">
        <f t="shared" ca="1" si="784"/>
        <v>23.857321861970068</v>
      </c>
    </row>
    <row r="50107" spans="2:3" x14ac:dyDescent="0.25">
      <c r="B50107">
        <v>50103</v>
      </c>
      <c r="C50107">
        <f t="shared" ca="1" si="784"/>
        <v>22.83619867460181</v>
      </c>
    </row>
    <row r="50108" spans="2:3" x14ac:dyDescent="0.25">
      <c r="B50108">
        <v>50104</v>
      </c>
      <c r="C50108">
        <f t="shared" ca="1" si="784"/>
        <v>24.837067973326103</v>
      </c>
    </row>
    <row r="50109" spans="2:3" x14ac:dyDescent="0.25">
      <c r="B50109">
        <v>50105</v>
      </c>
      <c r="C50109">
        <f t="shared" ca="1" si="784"/>
        <v>26.189301021122937</v>
      </c>
    </row>
    <row r="50110" spans="2:3" x14ac:dyDescent="0.25">
      <c r="B50110">
        <v>50106</v>
      </c>
      <c r="C50110">
        <f t="shared" ca="1" si="784"/>
        <v>25.383955939733319</v>
      </c>
    </row>
    <row r="50111" spans="2:3" x14ac:dyDescent="0.25">
      <c r="B50111">
        <v>50107</v>
      </c>
      <c r="C50111">
        <f t="shared" ca="1" si="784"/>
        <v>25.94752667212359</v>
      </c>
    </row>
    <row r="50112" spans="2:3" x14ac:dyDescent="0.25">
      <c r="B50112">
        <v>50108</v>
      </c>
      <c r="C50112">
        <f t="shared" ca="1" si="784"/>
        <v>24.60880599752231</v>
      </c>
    </row>
    <row r="50113" spans="2:3" x14ac:dyDescent="0.25">
      <c r="B50113">
        <v>50109</v>
      </c>
      <c r="C50113">
        <f t="shared" ca="1" si="784"/>
        <v>25.350821295047304</v>
      </c>
    </row>
    <row r="50114" spans="2:3" x14ac:dyDescent="0.25">
      <c r="B50114">
        <v>50110</v>
      </c>
      <c r="C50114">
        <f t="shared" ca="1" si="784"/>
        <v>24.848899966864103</v>
      </c>
    </row>
    <row r="50115" spans="2:3" x14ac:dyDescent="0.25">
      <c r="B50115">
        <v>50111</v>
      </c>
      <c r="C50115">
        <f t="shared" ca="1" si="784"/>
        <v>25.477572995202085</v>
      </c>
    </row>
    <row r="50116" spans="2:3" x14ac:dyDescent="0.25">
      <c r="B50116">
        <v>50112</v>
      </c>
      <c r="C50116">
        <f t="shared" ca="1" si="784"/>
        <v>24.036277103717811</v>
      </c>
    </row>
    <row r="50117" spans="2:3" x14ac:dyDescent="0.25">
      <c r="B50117">
        <v>50113</v>
      </c>
      <c r="C50117">
        <f t="shared" ref="C50117:C50180" ca="1" si="785">_xlfn.NORM.INV(RAND(),Media,Deviacion)</f>
        <v>26.087846884524794</v>
      </c>
    </row>
    <row r="50118" spans="2:3" x14ac:dyDescent="0.25">
      <c r="B50118">
        <v>50114</v>
      </c>
      <c r="C50118">
        <f t="shared" ca="1" si="785"/>
        <v>25.547134244115583</v>
      </c>
    </row>
    <row r="50119" spans="2:3" x14ac:dyDescent="0.25">
      <c r="B50119">
        <v>50115</v>
      </c>
      <c r="C50119">
        <f t="shared" ca="1" si="785"/>
        <v>24.487689086208764</v>
      </c>
    </row>
    <row r="50120" spans="2:3" x14ac:dyDescent="0.25">
      <c r="B50120">
        <v>50116</v>
      </c>
      <c r="C50120">
        <f t="shared" ca="1" si="785"/>
        <v>23.898601024572883</v>
      </c>
    </row>
    <row r="50121" spans="2:3" x14ac:dyDescent="0.25">
      <c r="B50121">
        <v>50117</v>
      </c>
      <c r="C50121">
        <f t="shared" ca="1" si="785"/>
        <v>25.494549452442104</v>
      </c>
    </row>
    <row r="50122" spans="2:3" x14ac:dyDescent="0.25">
      <c r="B50122">
        <v>50118</v>
      </c>
      <c r="C50122">
        <f t="shared" ca="1" si="785"/>
        <v>26.845266958844157</v>
      </c>
    </row>
    <row r="50123" spans="2:3" x14ac:dyDescent="0.25">
      <c r="B50123">
        <v>50119</v>
      </c>
      <c r="C50123">
        <f t="shared" ca="1" si="785"/>
        <v>24.502268283802938</v>
      </c>
    </row>
    <row r="50124" spans="2:3" x14ac:dyDescent="0.25">
      <c r="B50124">
        <v>50120</v>
      </c>
      <c r="C50124">
        <f t="shared" ca="1" si="785"/>
        <v>25.642845050118062</v>
      </c>
    </row>
    <row r="50125" spans="2:3" x14ac:dyDescent="0.25">
      <c r="B50125">
        <v>50121</v>
      </c>
      <c r="C50125">
        <f t="shared" ca="1" si="785"/>
        <v>26.027788469965401</v>
      </c>
    </row>
    <row r="50126" spans="2:3" x14ac:dyDescent="0.25">
      <c r="B50126">
        <v>50122</v>
      </c>
      <c r="C50126">
        <f t="shared" ca="1" si="785"/>
        <v>24.283164215062342</v>
      </c>
    </row>
    <row r="50127" spans="2:3" x14ac:dyDescent="0.25">
      <c r="B50127">
        <v>50123</v>
      </c>
      <c r="C50127">
        <f t="shared" ca="1" si="785"/>
        <v>26.990063673203483</v>
      </c>
    </row>
    <row r="50128" spans="2:3" x14ac:dyDescent="0.25">
      <c r="B50128">
        <v>50124</v>
      </c>
      <c r="C50128">
        <f t="shared" ca="1" si="785"/>
        <v>24.303691153941877</v>
      </c>
    </row>
    <row r="50129" spans="2:3" x14ac:dyDescent="0.25">
      <c r="B50129">
        <v>50125</v>
      </c>
      <c r="C50129">
        <f t="shared" ca="1" si="785"/>
        <v>24.270862272140445</v>
      </c>
    </row>
    <row r="50130" spans="2:3" x14ac:dyDescent="0.25">
      <c r="B50130">
        <v>50126</v>
      </c>
      <c r="C50130">
        <f t="shared" ca="1" si="785"/>
        <v>25.441598262058562</v>
      </c>
    </row>
    <row r="50131" spans="2:3" x14ac:dyDescent="0.25">
      <c r="B50131">
        <v>50127</v>
      </c>
      <c r="C50131">
        <f t="shared" ca="1" si="785"/>
        <v>26.366506839672102</v>
      </c>
    </row>
    <row r="50132" spans="2:3" x14ac:dyDescent="0.25">
      <c r="B50132">
        <v>50128</v>
      </c>
      <c r="C50132">
        <f t="shared" ca="1" si="785"/>
        <v>26.272133358752459</v>
      </c>
    </row>
    <row r="50133" spans="2:3" x14ac:dyDescent="0.25">
      <c r="B50133">
        <v>50129</v>
      </c>
      <c r="C50133">
        <f t="shared" ca="1" si="785"/>
        <v>24.072610553776574</v>
      </c>
    </row>
    <row r="50134" spans="2:3" x14ac:dyDescent="0.25">
      <c r="B50134">
        <v>50130</v>
      </c>
      <c r="C50134">
        <f t="shared" ca="1" si="785"/>
        <v>24.734175586195782</v>
      </c>
    </row>
    <row r="50135" spans="2:3" x14ac:dyDescent="0.25">
      <c r="B50135">
        <v>50131</v>
      </c>
      <c r="C50135">
        <f t="shared" ca="1" si="785"/>
        <v>25.395890332028799</v>
      </c>
    </row>
    <row r="50136" spans="2:3" x14ac:dyDescent="0.25">
      <c r="B50136">
        <v>50132</v>
      </c>
      <c r="C50136">
        <f t="shared" ca="1" si="785"/>
        <v>24.456171524312293</v>
      </c>
    </row>
    <row r="50137" spans="2:3" x14ac:dyDescent="0.25">
      <c r="B50137">
        <v>50133</v>
      </c>
      <c r="C50137">
        <f t="shared" ca="1" si="785"/>
        <v>22.6640979159747</v>
      </c>
    </row>
    <row r="50138" spans="2:3" x14ac:dyDescent="0.25">
      <c r="B50138">
        <v>50134</v>
      </c>
      <c r="C50138">
        <f t="shared" ca="1" si="785"/>
        <v>24.842450525246591</v>
      </c>
    </row>
    <row r="50139" spans="2:3" x14ac:dyDescent="0.25">
      <c r="B50139">
        <v>50135</v>
      </c>
      <c r="C50139">
        <f t="shared" ca="1" si="785"/>
        <v>24.707218985730663</v>
      </c>
    </row>
    <row r="50140" spans="2:3" x14ac:dyDescent="0.25">
      <c r="B50140">
        <v>50136</v>
      </c>
      <c r="C50140">
        <f t="shared" ca="1" si="785"/>
        <v>24.111749958664859</v>
      </c>
    </row>
    <row r="50141" spans="2:3" x14ac:dyDescent="0.25">
      <c r="B50141">
        <v>50137</v>
      </c>
      <c r="C50141">
        <f t="shared" ca="1" si="785"/>
        <v>25.918411675260604</v>
      </c>
    </row>
    <row r="50142" spans="2:3" x14ac:dyDescent="0.25">
      <c r="B50142">
        <v>50138</v>
      </c>
      <c r="C50142">
        <f t="shared" ca="1" si="785"/>
        <v>24.816287715453139</v>
      </c>
    </row>
    <row r="50143" spans="2:3" x14ac:dyDescent="0.25">
      <c r="B50143">
        <v>50139</v>
      </c>
      <c r="C50143">
        <f t="shared" ca="1" si="785"/>
        <v>25.67180094346929</v>
      </c>
    </row>
    <row r="50144" spans="2:3" x14ac:dyDescent="0.25">
      <c r="B50144">
        <v>50140</v>
      </c>
      <c r="C50144">
        <f t="shared" ca="1" si="785"/>
        <v>24.158683594344442</v>
      </c>
    </row>
    <row r="50145" spans="2:3" x14ac:dyDescent="0.25">
      <c r="B50145">
        <v>50141</v>
      </c>
      <c r="C50145">
        <f t="shared" ca="1" si="785"/>
        <v>24.817164990675749</v>
      </c>
    </row>
    <row r="50146" spans="2:3" x14ac:dyDescent="0.25">
      <c r="B50146">
        <v>50142</v>
      </c>
      <c r="C50146">
        <f t="shared" ca="1" si="785"/>
        <v>24.16278862350498</v>
      </c>
    </row>
    <row r="50147" spans="2:3" x14ac:dyDescent="0.25">
      <c r="B50147">
        <v>50143</v>
      </c>
      <c r="C50147">
        <f t="shared" ca="1" si="785"/>
        <v>24.740340161409645</v>
      </c>
    </row>
    <row r="50148" spans="2:3" x14ac:dyDescent="0.25">
      <c r="B50148">
        <v>50144</v>
      </c>
      <c r="C50148">
        <f t="shared" ca="1" si="785"/>
        <v>24.138499503347209</v>
      </c>
    </row>
    <row r="50149" spans="2:3" x14ac:dyDescent="0.25">
      <c r="B50149">
        <v>50145</v>
      </c>
      <c r="C50149">
        <f t="shared" ca="1" si="785"/>
        <v>23.995392351216367</v>
      </c>
    </row>
    <row r="50150" spans="2:3" x14ac:dyDescent="0.25">
      <c r="B50150">
        <v>50146</v>
      </c>
      <c r="C50150">
        <f t="shared" ca="1" si="785"/>
        <v>25.718932430058992</v>
      </c>
    </row>
    <row r="50151" spans="2:3" x14ac:dyDescent="0.25">
      <c r="B50151">
        <v>50147</v>
      </c>
      <c r="C50151">
        <f t="shared" ca="1" si="785"/>
        <v>25.576005853186675</v>
      </c>
    </row>
    <row r="50152" spans="2:3" x14ac:dyDescent="0.25">
      <c r="B50152">
        <v>50148</v>
      </c>
      <c r="C50152">
        <f t="shared" ca="1" si="785"/>
        <v>24.827830510119227</v>
      </c>
    </row>
    <row r="50153" spans="2:3" x14ac:dyDescent="0.25">
      <c r="B50153">
        <v>50149</v>
      </c>
      <c r="C50153">
        <f t="shared" ca="1" si="785"/>
        <v>25.3035745811213</v>
      </c>
    </row>
    <row r="50154" spans="2:3" x14ac:dyDescent="0.25">
      <c r="B50154">
        <v>50150</v>
      </c>
      <c r="C50154">
        <f t="shared" ca="1" si="785"/>
        <v>25.977260750386275</v>
      </c>
    </row>
    <row r="50155" spans="2:3" x14ac:dyDescent="0.25">
      <c r="B50155">
        <v>50151</v>
      </c>
      <c r="C50155">
        <f t="shared" ca="1" si="785"/>
        <v>26.090246632901192</v>
      </c>
    </row>
    <row r="50156" spans="2:3" x14ac:dyDescent="0.25">
      <c r="B50156">
        <v>50152</v>
      </c>
      <c r="C50156">
        <f t="shared" ca="1" si="785"/>
        <v>22.88484782224894</v>
      </c>
    </row>
    <row r="50157" spans="2:3" x14ac:dyDescent="0.25">
      <c r="B50157">
        <v>50153</v>
      </c>
      <c r="C50157">
        <f t="shared" ca="1" si="785"/>
        <v>25.625124213544712</v>
      </c>
    </row>
    <row r="50158" spans="2:3" x14ac:dyDescent="0.25">
      <c r="B50158">
        <v>50154</v>
      </c>
      <c r="C50158">
        <f t="shared" ca="1" si="785"/>
        <v>23.864785586827065</v>
      </c>
    </row>
    <row r="50159" spans="2:3" x14ac:dyDescent="0.25">
      <c r="B50159">
        <v>50155</v>
      </c>
      <c r="C50159">
        <f t="shared" ca="1" si="785"/>
        <v>22.629336303351167</v>
      </c>
    </row>
    <row r="50160" spans="2:3" x14ac:dyDescent="0.25">
      <c r="B50160">
        <v>50156</v>
      </c>
      <c r="C50160">
        <f t="shared" ca="1" si="785"/>
        <v>25.98865891112376</v>
      </c>
    </row>
    <row r="50161" spans="2:3" x14ac:dyDescent="0.25">
      <c r="B50161">
        <v>50157</v>
      </c>
      <c r="C50161">
        <f t="shared" ca="1" si="785"/>
        <v>23.861588144973464</v>
      </c>
    </row>
    <row r="50162" spans="2:3" x14ac:dyDescent="0.25">
      <c r="B50162">
        <v>50158</v>
      </c>
      <c r="C50162">
        <f t="shared" ca="1" si="785"/>
        <v>23.595319516334978</v>
      </c>
    </row>
    <row r="50163" spans="2:3" x14ac:dyDescent="0.25">
      <c r="B50163">
        <v>50159</v>
      </c>
      <c r="C50163">
        <f t="shared" ca="1" si="785"/>
        <v>24.628768277933258</v>
      </c>
    </row>
    <row r="50164" spans="2:3" x14ac:dyDescent="0.25">
      <c r="B50164">
        <v>50160</v>
      </c>
      <c r="C50164">
        <f t="shared" ca="1" si="785"/>
        <v>24.601710174482978</v>
      </c>
    </row>
    <row r="50165" spans="2:3" x14ac:dyDescent="0.25">
      <c r="B50165">
        <v>50161</v>
      </c>
      <c r="C50165">
        <f t="shared" ca="1" si="785"/>
        <v>23.146075598392361</v>
      </c>
    </row>
    <row r="50166" spans="2:3" x14ac:dyDescent="0.25">
      <c r="B50166">
        <v>50162</v>
      </c>
      <c r="C50166">
        <f t="shared" ca="1" si="785"/>
        <v>24.766415561982228</v>
      </c>
    </row>
    <row r="50167" spans="2:3" x14ac:dyDescent="0.25">
      <c r="B50167">
        <v>50163</v>
      </c>
      <c r="C50167">
        <f t="shared" ca="1" si="785"/>
        <v>25.358550071688043</v>
      </c>
    </row>
    <row r="50168" spans="2:3" x14ac:dyDescent="0.25">
      <c r="B50168">
        <v>50164</v>
      </c>
      <c r="C50168">
        <f t="shared" ca="1" si="785"/>
        <v>25.333762703818991</v>
      </c>
    </row>
    <row r="50169" spans="2:3" x14ac:dyDescent="0.25">
      <c r="B50169">
        <v>50165</v>
      </c>
      <c r="C50169">
        <f t="shared" ca="1" si="785"/>
        <v>24.786453545084257</v>
      </c>
    </row>
    <row r="50170" spans="2:3" x14ac:dyDescent="0.25">
      <c r="B50170">
        <v>50166</v>
      </c>
      <c r="C50170">
        <f t="shared" ca="1" si="785"/>
        <v>24.397141972946983</v>
      </c>
    </row>
    <row r="50171" spans="2:3" x14ac:dyDescent="0.25">
      <c r="B50171">
        <v>50167</v>
      </c>
      <c r="C50171">
        <f t="shared" ca="1" si="785"/>
        <v>24.805276157066341</v>
      </c>
    </row>
    <row r="50172" spans="2:3" x14ac:dyDescent="0.25">
      <c r="B50172">
        <v>50168</v>
      </c>
      <c r="C50172">
        <f t="shared" ca="1" si="785"/>
        <v>24.48341101308295</v>
      </c>
    </row>
    <row r="50173" spans="2:3" x14ac:dyDescent="0.25">
      <c r="B50173">
        <v>50169</v>
      </c>
      <c r="C50173">
        <f t="shared" ca="1" si="785"/>
        <v>26.17386214117867</v>
      </c>
    </row>
    <row r="50174" spans="2:3" x14ac:dyDescent="0.25">
      <c r="B50174">
        <v>50170</v>
      </c>
      <c r="C50174">
        <f t="shared" ca="1" si="785"/>
        <v>25.204385623611518</v>
      </c>
    </row>
    <row r="50175" spans="2:3" x14ac:dyDescent="0.25">
      <c r="B50175">
        <v>50171</v>
      </c>
      <c r="C50175">
        <f t="shared" ca="1" si="785"/>
        <v>24.900369261973623</v>
      </c>
    </row>
    <row r="50176" spans="2:3" x14ac:dyDescent="0.25">
      <c r="B50176">
        <v>50172</v>
      </c>
      <c r="C50176">
        <f t="shared" ca="1" si="785"/>
        <v>25.477292368084701</v>
      </c>
    </row>
    <row r="50177" spans="2:3" x14ac:dyDescent="0.25">
      <c r="B50177">
        <v>50173</v>
      </c>
      <c r="C50177">
        <f t="shared" ca="1" si="785"/>
        <v>24.246809654421334</v>
      </c>
    </row>
    <row r="50178" spans="2:3" x14ac:dyDescent="0.25">
      <c r="B50178">
        <v>50174</v>
      </c>
      <c r="C50178">
        <f t="shared" ca="1" si="785"/>
        <v>25.165881313375028</v>
      </c>
    </row>
    <row r="50179" spans="2:3" x14ac:dyDescent="0.25">
      <c r="B50179">
        <v>50175</v>
      </c>
      <c r="C50179">
        <f t="shared" ca="1" si="785"/>
        <v>25.903338576462158</v>
      </c>
    </row>
    <row r="50180" spans="2:3" x14ac:dyDescent="0.25">
      <c r="B50180">
        <v>50176</v>
      </c>
      <c r="C50180">
        <f t="shared" ca="1" si="785"/>
        <v>23.428876343231661</v>
      </c>
    </row>
    <row r="50181" spans="2:3" x14ac:dyDescent="0.25">
      <c r="B50181">
        <v>50177</v>
      </c>
      <c r="C50181">
        <f t="shared" ref="C50181:C50244" ca="1" si="786">_xlfn.NORM.INV(RAND(),Media,Deviacion)</f>
        <v>24.152098493893391</v>
      </c>
    </row>
    <row r="50182" spans="2:3" x14ac:dyDescent="0.25">
      <c r="B50182">
        <v>50178</v>
      </c>
      <c r="C50182">
        <f t="shared" ca="1" si="786"/>
        <v>24.916685340763053</v>
      </c>
    </row>
    <row r="50183" spans="2:3" x14ac:dyDescent="0.25">
      <c r="B50183">
        <v>50179</v>
      </c>
      <c r="C50183">
        <f t="shared" ca="1" si="786"/>
        <v>25.092805681649519</v>
      </c>
    </row>
    <row r="50184" spans="2:3" x14ac:dyDescent="0.25">
      <c r="B50184">
        <v>50180</v>
      </c>
      <c r="C50184">
        <f t="shared" ca="1" si="786"/>
        <v>25.989604675488518</v>
      </c>
    </row>
    <row r="50185" spans="2:3" x14ac:dyDescent="0.25">
      <c r="B50185">
        <v>50181</v>
      </c>
      <c r="C50185">
        <f t="shared" ca="1" si="786"/>
        <v>25.262471395882848</v>
      </c>
    </row>
    <row r="50186" spans="2:3" x14ac:dyDescent="0.25">
      <c r="B50186">
        <v>50182</v>
      </c>
      <c r="C50186">
        <f t="shared" ca="1" si="786"/>
        <v>22.388529248814017</v>
      </c>
    </row>
    <row r="50187" spans="2:3" x14ac:dyDescent="0.25">
      <c r="B50187">
        <v>50183</v>
      </c>
      <c r="C50187">
        <f t="shared" ca="1" si="786"/>
        <v>23.98520889462192</v>
      </c>
    </row>
    <row r="50188" spans="2:3" x14ac:dyDescent="0.25">
      <c r="B50188">
        <v>50184</v>
      </c>
      <c r="C50188">
        <f t="shared" ca="1" si="786"/>
        <v>24.569820239085168</v>
      </c>
    </row>
    <row r="50189" spans="2:3" x14ac:dyDescent="0.25">
      <c r="B50189">
        <v>50185</v>
      </c>
      <c r="C50189">
        <f t="shared" ca="1" si="786"/>
        <v>24.531864246667912</v>
      </c>
    </row>
    <row r="50190" spans="2:3" x14ac:dyDescent="0.25">
      <c r="B50190">
        <v>50186</v>
      </c>
      <c r="C50190">
        <f t="shared" ca="1" si="786"/>
        <v>26.845478708683601</v>
      </c>
    </row>
    <row r="50191" spans="2:3" x14ac:dyDescent="0.25">
      <c r="B50191">
        <v>50187</v>
      </c>
      <c r="C50191">
        <f t="shared" ca="1" si="786"/>
        <v>25.561485311387663</v>
      </c>
    </row>
    <row r="50192" spans="2:3" x14ac:dyDescent="0.25">
      <c r="B50192">
        <v>50188</v>
      </c>
      <c r="C50192">
        <f t="shared" ca="1" si="786"/>
        <v>24.711484769598016</v>
      </c>
    </row>
    <row r="50193" spans="2:3" x14ac:dyDescent="0.25">
      <c r="B50193">
        <v>50189</v>
      </c>
      <c r="C50193">
        <f t="shared" ca="1" si="786"/>
        <v>25.2251729531813</v>
      </c>
    </row>
    <row r="50194" spans="2:3" x14ac:dyDescent="0.25">
      <c r="B50194">
        <v>50190</v>
      </c>
      <c r="C50194">
        <f t="shared" ca="1" si="786"/>
        <v>23.879551984551878</v>
      </c>
    </row>
    <row r="50195" spans="2:3" x14ac:dyDescent="0.25">
      <c r="B50195">
        <v>50191</v>
      </c>
      <c r="C50195">
        <f t="shared" ca="1" si="786"/>
        <v>24.646589282962236</v>
      </c>
    </row>
    <row r="50196" spans="2:3" x14ac:dyDescent="0.25">
      <c r="B50196">
        <v>50192</v>
      </c>
      <c r="C50196">
        <f t="shared" ca="1" si="786"/>
        <v>25.142612015843451</v>
      </c>
    </row>
    <row r="50197" spans="2:3" x14ac:dyDescent="0.25">
      <c r="B50197">
        <v>50193</v>
      </c>
      <c r="C50197">
        <f t="shared" ca="1" si="786"/>
        <v>25.089798229565499</v>
      </c>
    </row>
    <row r="50198" spans="2:3" x14ac:dyDescent="0.25">
      <c r="B50198">
        <v>50194</v>
      </c>
      <c r="C50198">
        <f t="shared" ca="1" si="786"/>
        <v>24.438823049927144</v>
      </c>
    </row>
    <row r="50199" spans="2:3" x14ac:dyDescent="0.25">
      <c r="B50199">
        <v>50195</v>
      </c>
      <c r="C50199">
        <f t="shared" ca="1" si="786"/>
        <v>24.805746486518789</v>
      </c>
    </row>
    <row r="50200" spans="2:3" x14ac:dyDescent="0.25">
      <c r="B50200">
        <v>50196</v>
      </c>
      <c r="C50200">
        <f t="shared" ca="1" si="786"/>
        <v>24.97240342962159</v>
      </c>
    </row>
    <row r="50201" spans="2:3" x14ac:dyDescent="0.25">
      <c r="B50201">
        <v>50197</v>
      </c>
      <c r="C50201">
        <f t="shared" ca="1" si="786"/>
        <v>24.652437840213409</v>
      </c>
    </row>
    <row r="50202" spans="2:3" x14ac:dyDescent="0.25">
      <c r="B50202">
        <v>50198</v>
      </c>
      <c r="C50202">
        <f t="shared" ca="1" si="786"/>
        <v>25.044557252576393</v>
      </c>
    </row>
    <row r="50203" spans="2:3" x14ac:dyDescent="0.25">
      <c r="B50203">
        <v>50199</v>
      </c>
      <c r="C50203">
        <f t="shared" ca="1" si="786"/>
        <v>25.119154591468824</v>
      </c>
    </row>
    <row r="50204" spans="2:3" x14ac:dyDescent="0.25">
      <c r="B50204">
        <v>50200</v>
      </c>
      <c r="C50204">
        <f t="shared" ca="1" si="786"/>
        <v>24.511137726911965</v>
      </c>
    </row>
    <row r="50205" spans="2:3" x14ac:dyDescent="0.25">
      <c r="B50205">
        <v>50201</v>
      </c>
      <c r="C50205">
        <f t="shared" ca="1" si="786"/>
        <v>25.650772808404977</v>
      </c>
    </row>
    <row r="50206" spans="2:3" x14ac:dyDescent="0.25">
      <c r="B50206">
        <v>50202</v>
      </c>
      <c r="C50206">
        <f t="shared" ca="1" si="786"/>
        <v>25.91086444733914</v>
      </c>
    </row>
    <row r="50207" spans="2:3" x14ac:dyDescent="0.25">
      <c r="B50207">
        <v>50203</v>
      </c>
      <c r="C50207">
        <f t="shared" ca="1" si="786"/>
        <v>24.332076005683057</v>
      </c>
    </row>
    <row r="50208" spans="2:3" x14ac:dyDescent="0.25">
      <c r="B50208">
        <v>50204</v>
      </c>
      <c r="C50208">
        <f t="shared" ca="1" si="786"/>
        <v>27.364896154949147</v>
      </c>
    </row>
    <row r="50209" spans="2:3" x14ac:dyDescent="0.25">
      <c r="B50209">
        <v>50205</v>
      </c>
      <c r="C50209">
        <f t="shared" ca="1" si="786"/>
        <v>26.078756288239187</v>
      </c>
    </row>
    <row r="50210" spans="2:3" x14ac:dyDescent="0.25">
      <c r="B50210">
        <v>50206</v>
      </c>
      <c r="C50210">
        <f t="shared" ca="1" si="786"/>
        <v>23.083151253327735</v>
      </c>
    </row>
    <row r="50211" spans="2:3" x14ac:dyDescent="0.25">
      <c r="B50211">
        <v>50207</v>
      </c>
      <c r="C50211">
        <f t="shared" ca="1" si="786"/>
        <v>24.153912642315568</v>
      </c>
    </row>
    <row r="50212" spans="2:3" x14ac:dyDescent="0.25">
      <c r="B50212">
        <v>50208</v>
      </c>
      <c r="C50212">
        <f t="shared" ca="1" si="786"/>
        <v>26.526862557389318</v>
      </c>
    </row>
    <row r="50213" spans="2:3" x14ac:dyDescent="0.25">
      <c r="B50213">
        <v>50209</v>
      </c>
      <c r="C50213">
        <f t="shared" ca="1" si="786"/>
        <v>25.062109421825696</v>
      </c>
    </row>
    <row r="50214" spans="2:3" x14ac:dyDescent="0.25">
      <c r="B50214">
        <v>50210</v>
      </c>
      <c r="C50214">
        <f t="shared" ca="1" si="786"/>
        <v>25.392216606496909</v>
      </c>
    </row>
    <row r="50215" spans="2:3" x14ac:dyDescent="0.25">
      <c r="B50215">
        <v>50211</v>
      </c>
      <c r="C50215">
        <f t="shared" ca="1" si="786"/>
        <v>23.795081585029092</v>
      </c>
    </row>
    <row r="50216" spans="2:3" x14ac:dyDescent="0.25">
      <c r="B50216">
        <v>50212</v>
      </c>
      <c r="C50216">
        <f t="shared" ca="1" si="786"/>
        <v>23.195651783482525</v>
      </c>
    </row>
    <row r="50217" spans="2:3" x14ac:dyDescent="0.25">
      <c r="B50217">
        <v>50213</v>
      </c>
      <c r="C50217">
        <f t="shared" ca="1" si="786"/>
        <v>24.828334198885042</v>
      </c>
    </row>
    <row r="50218" spans="2:3" x14ac:dyDescent="0.25">
      <c r="B50218">
        <v>50214</v>
      </c>
      <c r="C50218">
        <f t="shared" ca="1" si="786"/>
        <v>25.133437321452231</v>
      </c>
    </row>
    <row r="50219" spans="2:3" x14ac:dyDescent="0.25">
      <c r="B50219">
        <v>50215</v>
      </c>
      <c r="C50219">
        <f t="shared" ca="1" si="786"/>
        <v>24.634925095726054</v>
      </c>
    </row>
    <row r="50220" spans="2:3" x14ac:dyDescent="0.25">
      <c r="B50220">
        <v>50216</v>
      </c>
      <c r="C50220">
        <f t="shared" ca="1" si="786"/>
        <v>23.792921408704728</v>
      </c>
    </row>
    <row r="50221" spans="2:3" x14ac:dyDescent="0.25">
      <c r="B50221">
        <v>50217</v>
      </c>
      <c r="C50221">
        <f t="shared" ca="1" si="786"/>
        <v>23.947872986026002</v>
      </c>
    </row>
    <row r="50222" spans="2:3" x14ac:dyDescent="0.25">
      <c r="B50222">
        <v>50218</v>
      </c>
      <c r="C50222">
        <f t="shared" ca="1" si="786"/>
        <v>26.967759492601338</v>
      </c>
    </row>
    <row r="50223" spans="2:3" x14ac:dyDescent="0.25">
      <c r="B50223">
        <v>50219</v>
      </c>
      <c r="C50223">
        <f t="shared" ca="1" si="786"/>
        <v>25.591539034489024</v>
      </c>
    </row>
    <row r="50224" spans="2:3" x14ac:dyDescent="0.25">
      <c r="B50224">
        <v>50220</v>
      </c>
      <c r="C50224">
        <f t="shared" ca="1" si="786"/>
        <v>24.595649494196355</v>
      </c>
    </row>
    <row r="50225" spans="2:3" x14ac:dyDescent="0.25">
      <c r="B50225">
        <v>50221</v>
      </c>
      <c r="C50225">
        <f t="shared" ca="1" si="786"/>
        <v>24.349797307864847</v>
      </c>
    </row>
    <row r="50226" spans="2:3" x14ac:dyDescent="0.25">
      <c r="B50226">
        <v>50222</v>
      </c>
      <c r="C50226">
        <f t="shared" ca="1" si="786"/>
        <v>25.962057302350143</v>
      </c>
    </row>
    <row r="50227" spans="2:3" x14ac:dyDescent="0.25">
      <c r="B50227">
        <v>50223</v>
      </c>
      <c r="C50227">
        <f t="shared" ca="1" si="786"/>
        <v>26.259126308798741</v>
      </c>
    </row>
    <row r="50228" spans="2:3" x14ac:dyDescent="0.25">
      <c r="B50228">
        <v>50224</v>
      </c>
      <c r="C50228">
        <f t="shared" ca="1" si="786"/>
        <v>25.873667179271674</v>
      </c>
    </row>
    <row r="50229" spans="2:3" x14ac:dyDescent="0.25">
      <c r="B50229">
        <v>50225</v>
      </c>
      <c r="C50229">
        <f t="shared" ca="1" si="786"/>
        <v>25.83573853541127</v>
      </c>
    </row>
    <row r="50230" spans="2:3" x14ac:dyDescent="0.25">
      <c r="B50230">
        <v>50226</v>
      </c>
      <c r="C50230">
        <f t="shared" ca="1" si="786"/>
        <v>25.967945220429208</v>
      </c>
    </row>
    <row r="50231" spans="2:3" x14ac:dyDescent="0.25">
      <c r="B50231">
        <v>50227</v>
      </c>
      <c r="C50231">
        <f t="shared" ca="1" si="786"/>
        <v>24.908294952300292</v>
      </c>
    </row>
    <row r="50232" spans="2:3" x14ac:dyDescent="0.25">
      <c r="B50232">
        <v>50228</v>
      </c>
      <c r="C50232">
        <f t="shared" ca="1" si="786"/>
        <v>24.654919532770769</v>
      </c>
    </row>
    <row r="50233" spans="2:3" x14ac:dyDescent="0.25">
      <c r="B50233">
        <v>50229</v>
      </c>
      <c r="C50233">
        <f t="shared" ca="1" si="786"/>
        <v>24.006874200199739</v>
      </c>
    </row>
    <row r="50234" spans="2:3" x14ac:dyDescent="0.25">
      <c r="B50234">
        <v>50230</v>
      </c>
      <c r="C50234">
        <f t="shared" ca="1" si="786"/>
        <v>26.392229055522979</v>
      </c>
    </row>
    <row r="50235" spans="2:3" x14ac:dyDescent="0.25">
      <c r="B50235">
        <v>50231</v>
      </c>
      <c r="C50235">
        <f t="shared" ca="1" si="786"/>
        <v>23.447536987964082</v>
      </c>
    </row>
    <row r="50236" spans="2:3" x14ac:dyDescent="0.25">
      <c r="B50236">
        <v>50232</v>
      </c>
      <c r="C50236">
        <f t="shared" ca="1" si="786"/>
        <v>26.97046679073539</v>
      </c>
    </row>
    <row r="50237" spans="2:3" x14ac:dyDescent="0.25">
      <c r="B50237">
        <v>50233</v>
      </c>
      <c r="C50237">
        <f t="shared" ca="1" si="786"/>
        <v>24.508237938848893</v>
      </c>
    </row>
    <row r="50238" spans="2:3" x14ac:dyDescent="0.25">
      <c r="B50238">
        <v>50234</v>
      </c>
      <c r="C50238">
        <f t="shared" ca="1" si="786"/>
        <v>26.672489344597011</v>
      </c>
    </row>
    <row r="50239" spans="2:3" x14ac:dyDescent="0.25">
      <c r="B50239">
        <v>50235</v>
      </c>
      <c r="C50239">
        <f t="shared" ca="1" si="786"/>
        <v>25.305817018801992</v>
      </c>
    </row>
    <row r="50240" spans="2:3" x14ac:dyDescent="0.25">
      <c r="B50240">
        <v>50236</v>
      </c>
      <c r="C50240">
        <f t="shared" ca="1" si="786"/>
        <v>25.710040572285177</v>
      </c>
    </row>
    <row r="50241" spans="2:3" x14ac:dyDescent="0.25">
      <c r="B50241">
        <v>50237</v>
      </c>
      <c r="C50241">
        <f t="shared" ca="1" si="786"/>
        <v>24.920764603949664</v>
      </c>
    </row>
    <row r="50242" spans="2:3" x14ac:dyDescent="0.25">
      <c r="B50242">
        <v>50238</v>
      </c>
      <c r="C50242">
        <f t="shared" ca="1" si="786"/>
        <v>24.524477193622303</v>
      </c>
    </row>
    <row r="50243" spans="2:3" x14ac:dyDescent="0.25">
      <c r="B50243">
        <v>50239</v>
      </c>
      <c r="C50243">
        <f t="shared" ca="1" si="786"/>
        <v>25.360674367365007</v>
      </c>
    </row>
    <row r="50244" spans="2:3" x14ac:dyDescent="0.25">
      <c r="B50244">
        <v>50240</v>
      </c>
      <c r="C50244">
        <f t="shared" ca="1" si="786"/>
        <v>26.057710563378375</v>
      </c>
    </row>
    <row r="50245" spans="2:3" x14ac:dyDescent="0.25">
      <c r="B50245">
        <v>50241</v>
      </c>
      <c r="C50245">
        <f t="shared" ref="C50245:C50308" ca="1" si="787">_xlfn.NORM.INV(RAND(),Media,Deviacion)</f>
        <v>27.975428163186415</v>
      </c>
    </row>
    <row r="50246" spans="2:3" x14ac:dyDescent="0.25">
      <c r="B50246">
        <v>50242</v>
      </c>
      <c r="C50246">
        <f t="shared" ca="1" si="787"/>
        <v>23.022035512166145</v>
      </c>
    </row>
    <row r="50247" spans="2:3" x14ac:dyDescent="0.25">
      <c r="B50247">
        <v>50243</v>
      </c>
      <c r="C50247">
        <f t="shared" ca="1" si="787"/>
        <v>23.544605176591453</v>
      </c>
    </row>
    <row r="50248" spans="2:3" x14ac:dyDescent="0.25">
      <c r="B50248">
        <v>50244</v>
      </c>
      <c r="C50248">
        <f t="shared" ca="1" si="787"/>
        <v>23.127305406304981</v>
      </c>
    </row>
    <row r="50249" spans="2:3" x14ac:dyDescent="0.25">
      <c r="B50249">
        <v>50245</v>
      </c>
      <c r="C50249">
        <f t="shared" ca="1" si="787"/>
        <v>24.250802876430669</v>
      </c>
    </row>
    <row r="50250" spans="2:3" x14ac:dyDescent="0.25">
      <c r="B50250">
        <v>50246</v>
      </c>
      <c r="C50250">
        <f t="shared" ca="1" si="787"/>
        <v>25.588391214459129</v>
      </c>
    </row>
    <row r="50251" spans="2:3" x14ac:dyDescent="0.25">
      <c r="B50251">
        <v>50247</v>
      </c>
      <c r="C50251">
        <f t="shared" ca="1" si="787"/>
        <v>27.128426388112022</v>
      </c>
    </row>
    <row r="50252" spans="2:3" x14ac:dyDescent="0.25">
      <c r="B50252">
        <v>50248</v>
      </c>
      <c r="C50252">
        <f t="shared" ca="1" si="787"/>
        <v>24.490374140364352</v>
      </c>
    </row>
    <row r="50253" spans="2:3" x14ac:dyDescent="0.25">
      <c r="B50253">
        <v>50249</v>
      </c>
      <c r="C50253">
        <f t="shared" ca="1" si="787"/>
        <v>24.692843485629876</v>
      </c>
    </row>
    <row r="50254" spans="2:3" x14ac:dyDescent="0.25">
      <c r="B50254">
        <v>50250</v>
      </c>
      <c r="C50254">
        <f t="shared" ca="1" si="787"/>
        <v>25.334769357545287</v>
      </c>
    </row>
    <row r="50255" spans="2:3" x14ac:dyDescent="0.25">
      <c r="B50255">
        <v>50251</v>
      </c>
      <c r="C50255">
        <f t="shared" ca="1" si="787"/>
        <v>26.116330036714778</v>
      </c>
    </row>
    <row r="50256" spans="2:3" x14ac:dyDescent="0.25">
      <c r="B50256">
        <v>50252</v>
      </c>
      <c r="C50256">
        <f t="shared" ca="1" si="787"/>
        <v>25.952717313367451</v>
      </c>
    </row>
    <row r="50257" spans="2:3" x14ac:dyDescent="0.25">
      <c r="B50257">
        <v>50253</v>
      </c>
      <c r="C50257">
        <f t="shared" ca="1" si="787"/>
        <v>23.363927989048996</v>
      </c>
    </row>
    <row r="50258" spans="2:3" x14ac:dyDescent="0.25">
      <c r="B50258">
        <v>50254</v>
      </c>
      <c r="C50258">
        <f t="shared" ca="1" si="787"/>
        <v>26.659673074665143</v>
      </c>
    </row>
    <row r="50259" spans="2:3" x14ac:dyDescent="0.25">
      <c r="B50259">
        <v>50255</v>
      </c>
      <c r="C50259">
        <f t="shared" ca="1" si="787"/>
        <v>25.403766518533192</v>
      </c>
    </row>
    <row r="50260" spans="2:3" x14ac:dyDescent="0.25">
      <c r="B50260">
        <v>50256</v>
      </c>
      <c r="C50260">
        <f t="shared" ca="1" si="787"/>
        <v>24.637009098634181</v>
      </c>
    </row>
    <row r="50261" spans="2:3" x14ac:dyDescent="0.25">
      <c r="B50261">
        <v>50257</v>
      </c>
      <c r="C50261">
        <f t="shared" ca="1" si="787"/>
        <v>25.066874660873932</v>
      </c>
    </row>
    <row r="50262" spans="2:3" x14ac:dyDescent="0.25">
      <c r="B50262">
        <v>50258</v>
      </c>
      <c r="C50262">
        <f t="shared" ca="1" si="787"/>
        <v>24.870870246815329</v>
      </c>
    </row>
    <row r="50263" spans="2:3" x14ac:dyDescent="0.25">
      <c r="B50263">
        <v>50259</v>
      </c>
      <c r="C50263">
        <f t="shared" ca="1" si="787"/>
        <v>26.006806581656356</v>
      </c>
    </row>
    <row r="50264" spans="2:3" x14ac:dyDescent="0.25">
      <c r="B50264">
        <v>50260</v>
      </c>
      <c r="C50264">
        <f t="shared" ca="1" si="787"/>
        <v>24.098087768506943</v>
      </c>
    </row>
    <row r="50265" spans="2:3" x14ac:dyDescent="0.25">
      <c r="B50265">
        <v>50261</v>
      </c>
      <c r="C50265">
        <f t="shared" ca="1" si="787"/>
        <v>24.591229294361725</v>
      </c>
    </row>
    <row r="50266" spans="2:3" x14ac:dyDescent="0.25">
      <c r="B50266">
        <v>50262</v>
      </c>
      <c r="C50266">
        <f t="shared" ca="1" si="787"/>
        <v>23.992596867421881</v>
      </c>
    </row>
    <row r="50267" spans="2:3" x14ac:dyDescent="0.25">
      <c r="B50267">
        <v>50263</v>
      </c>
      <c r="C50267">
        <f t="shared" ca="1" si="787"/>
        <v>22.81715516433162</v>
      </c>
    </row>
    <row r="50268" spans="2:3" x14ac:dyDescent="0.25">
      <c r="B50268">
        <v>50264</v>
      </c>
      <c r="C50268">
        <f t="shared" ca="1" si="787"/>
        <v>24.874834139378276</v>
      </c>
    </row>
    <row r="50269" spans="2:3" x14ac:dyDescent="0.25">
      <c r="B50269">
        <v>50265</v>
      </c>
      <c r="C50269">
        <f t="shared" ca="1" si="787"/>
        <v>27.724257464876963</v>
      </c>
    </row>
    <row r="50270" spans="2:3" x14ac:dyDescent="0.25">
      <c r="B50270">
        <v>50266</v>
      </c>
      <c r="C50270">
        <f t="shared" ca="1" si="787"/>
        <v>24.898660073934508</v>
      </c>
    </row>
    <row r="50271" spans="2:3" x14ac:dyDescent="0.25">
      <c r="B50271">
        <v>50267</v>
      </c>
      <c r="C50271">
        <f t="shared" ca="1" si="787"/>
        <v>22.706083874179953</v>
      </c>
    </row>
    <row r="50272" spans="2:3" x14ac:dyDescent="0.25">
      <c r="B50272">
        <v>50268</v>
      </c>
      <c r="C50272">
        <f t="shared" ca="1" si="787"/>
        <v>25.947847553461795</v>
      </c>
    </row>
    <row r="50273" spans="2:3" x14ac:dyDescent="0.25">
      <c r="B50273">
        <v>50269</v>
      </c>
      <c r="C50273">
        <f t="shared" ca="1" si="787"/>
        <v>25.58792194293715</v>
      </c>
    </row>
    <row r="50274" spans="2:3" x14ac:dyDescent="0.25">
      <c r="B50274">
        <v>50270</v>
      </c>
      <c r="C50274">
        <f t="shared" ca="1" si="787"/>
        <v>25.320836688586446</v>
      </c>
    </row>
    <row r="50275" spans="2:3" x14ac:dyDescent="0.25">
      <c r="B50275">
        <v>50271</v>
      </c>
      <c r="C50275">
        <f t="shared" ca="1" si="787"/>
        <v>24.605947398793383</v>
      </c>
    </row>
    <row r="50276" spans="2:3" x14ac:dyDescent="0.25">
      <c r="B50276">
        <v>50272</v>
      </c>
      <c r="C50276">
        <f t="shared" ca="1" si="787"/>
        <v>23.533725838883395</v>
      </c>
    </row>
    <row r="50277" spans="2:3" x14ac:dyDescent="0.25">
      <c r="B50277">
        <v>50273</v>
      </c>
      <c r="C50277">
        <f t="shared" ca="1" si="787"/>
        <v>25.19865536511233</v>
      </c>
    </row>
    <row r="50278" spans="2:3" x14ac:dyDescent="0.25">
      <c r="B50278">
        <v>50274</v>
      </c>
      <c r="C50278">
        <f t="shared" ca="1" si="787"/>
        <v>26.201545810684916</v>
      </c>
    </row>
    <row r="50279" spans="2:3" x14ac:dyDescent="0.25">
      <c r="B50279">
        <v>50275</v>
      </c>
      <c r="C50279">
        <f t="shared" ca="1" si="787"/>
        <v>25.82748778742296</v>
      </c>
    </row>
    <row r="50280" spans="2:3" x14ac:dyDescent="0.25">
      <c r="B50280">
        <v>50276</v>
      </c>
      <c r="C50280">
        <f t="shared" ca="1" si="787"/>
        <v>25.576229157796494</v>
      </c>
    </row>
    <row r="50281" spans="2:3" x14ac:dyDescent="0.25">
      <c r="B50281">
        <v>50277</v>
      </c>
      <c r="C50281">
        <f t="shared" ca="1" si="787"/>
        <v>24.598070345574229</v>
      </c>
    </row>
    <row r="50282" spans="2:3" x14ac:dyDescent="0.25">
      <c r="B50282">
        <v>50278</v>
      </c>
      <c r="C50282">
        <f t="shared" ca="1" si="787"/>
        <v>24.4524936595338</v>
      </c>
    </row>
    <row r="50283" spans="2:3" x14ac:dyDescent="0.25">
      <c r="B50283">
        <v>50279</v>
      </c>
      <c r="C50283">
        <f t="shared" ca="1" si="787"/>
        <v>26.3497155833169</v>
      </c>
    </row>
    <row r="50284" spans="2:3" x14ac:dyDescent="0.25">
      <c r="B50284">
        <v>50280</v>
      </c>
      <c r="C50284">
        <f t="shared" ca="1" si="787"/>
        <v>25.633113082556225</v>
      </c>
    </row>
    <row r="50285" spans="2:3" x14ac:dyDescent="0.25">
      <c r="B50285">
        <v>50281</v>
      </c>
      <c r="C50285">
        <f t="shared" ca="1" si="787"/>
        <v>25.161222467862618</v>
      </c>
    </row>
    <row r="50286" spans="2:3" x14ac:dyDescent="0.25">
      <c r="B50286">
        <v>50282</v>
      </c>
      <c r="C50286">
        <f t="shared" ca="1" si="787"/>
        <v>25.431874994701278</v>
      </c>
    </row>
    <row r="50287" spans="2:3" x14ac:dyDescent="0.25">
      <c r="B50287">
        <v>50283</v>
      </c>
      <c r="C50287">
        <f t="shared" ca="1" si="787"/>
        <v>24.752582632071089</v>
      </c>
    </row>
    <row r="50288" spans="2:3" x14ac:dyDescent="0.25">
      <c r="B50288">
        <v>50284</v>
      </c>
      <c r="C50288">
        <f t="shared" ca="1" si="787"/>
        <v>24.233258657783978</v>
      </c>
    </row>
    <row r="50289" spans="2:3" x14ac:dyDescent="0.25">
      <c r="B50289">
        <v>50285</v>
      </c>
      <c r="C50289">
        <f t="shared" ca="1" si="787"/>
        <v>25.812968991973193</v>
      </c>
    </row>
    <row r="50290" spans="2:3" x14ac:dyDescent="0.25">
      <c r="B50290">
        <v>50286</v>
      </c>
      <c r="C50290">
        <f t="shared" ca="1" si="787"/>
        <v>26.212215818038871</v>
      </c>
    </row>
    <row r="50291" spans="2:3" x14ac:dyDescent="0.25">
      <c r="B50291">
        <v>50287</v>
      </c>
      <c r="C50291">
        <f t="shared" ca="1" si="787"/>
        <v>27.739860927986882</v>
      </c>
    </row>
    <row r="50292" spans="2:3" x14ac:dyDescent="0.25">
      <c r="B50292">
        <v>50288</v>
      </c>
      <c r="C50292">
        <f t="shared" ca="1" si="787"/>
        <v>25.466548317598864</v>
      </c>
    </row>
    <row r="50293" spans="2:3" x14ac:dyDescent="0.25">
      <c r="B50293">
        <v>50289</v>
      </c>
      <c r="C50293">
        <f t="shared" ca="1" si="787"/>
        <v>23.893566594878749</v>
      </c>
    </row>
    <row r="50294" spans="2:3" x14ac:dyDescent="0.25">
      <c r="B50294">
        <v>50290</v>
      </c>
      <c r="C50294">
        <f t="shared" ca="1" si="787"/>
        <v>24.406100454853473</v>
      </c>
    </row>
    <row r="50295" spans="2:3" x14ac:dyDescent="0.25">
      <c r="B50295">
        <v>50291</v>
      </c>
      <c r="C50295">
        <f t="shared" ca="1" si="787"/>
        <v>24.76345999247475</v>
      </c>
    </row>
    <row r="50296" spans="2:3" x14ac:dyDescent="0.25">
      <c r="B50296">
        <v>50292</v>
      </c>
      <c r="C50296">
        <f t="shared" ca="1" si="787"/>
        <v>26.933542398929429</v>
      </c>
    </row>
    <row r="50297" spans="2:3" x14ac:dyDescent="0.25">
      <c r="B50297">
        <v>50293</v>
      </c>
      <c r="C50297">
        <f t="shared" ca="1" si="787"/>
        <v>25.898747373355437</v>
      </c>
    </row>
    <row r="50298" spans="2:3" x14ac:dyDescent="0.25">
      <c r="B50298">
        <v>50294</v>
      </c>
      <c r="C50298">
        <f t="shared" ca="1" si="787"/>
        <v>26.100469913236878</v>
      </c>
    </row>
    <row r="50299" spans="2:3" x14ac:dyDescent="0.25">
      <c r="B50299">
        <v>50295</v>
      </c>
      <c r="C50299">
        <f t="shared" ca="1" si="787"/>
        <v>25.710553460032315</v>
      </c>
    </row>
    <row r="50300" spans="2:3" x14ac:dyDescent="0.25">
      <c r="B50300">
        <v>50296</v>
      </c>
      <c r="C50300">
        <f t="shared" ca="1" si="787"/>
        <v>24.908873891492547</v>
      </c>
    </row>
    <row r="50301" spans="2:3" x14ac:dyDescent="0.25">
      <c r="B50301">
        <v>50297</v>
      </c>
      <c r="C50301">
        <f t="shared" ca="1" si="787"/>
        <v>25.62435673367662</v>
      </c>
    </row>
    <row r="50302" spans="2:3" x14ac:dyDescent="0.25">
      <c r="B50302">
        <v>50298</v>
      </c>
      <c r="C50302">
        <f t="shared" ca="1" si="787"/>
        <v>25.392940547067763</v>
      </c>
    </row>
    <row r="50303" spans="2:3" x14ac:dyDescent="0.25">
      <c r="B50303">
        <v>50299</v>
      </c>
      <c r="C50303">
        <f t="shared" ca="1" si="787"/>
        <v>24.400989904794542</v>
      </c>
    </row>
    <row r="50304" spans="2:3" x14ac:dyDescent="0.25">
      <c r="B50304">
        <v>50300</v>
      </c>
      <c r="C50304">
        <f t="shared" ca="1" si="787"/>
        <v>24.522047787505532</v>
      </c>
    </row>
    <row r="50305" spans="2:3" x14ac:dyDescent="0.25">
      <c r="B50305">
        <v>50301</v>
      </c>
      <c r="C50305">
        <f t="shared" ca="1" si="787"/>
        <v>24.508765259358832</v>
      </c>
    </row>
    <row r="50306" spans="2:3" x14ac:dyDescent="0.25">
      <c r="B50306">
        <v>50302</v>
      </c>
      <c r="C50306">
        <f t="shared" ca="1" si="787"/>
        <v>24.995234647970545</v>
      </c>
    </row>
    <row r="50307" spans="2:3" x14ac:dyDescent="0.25">
      <c r="B50307">
        <v>50303</v>
      </c>
      <c r="C50307">
        <f t="shared" ca="1" si="787"/>
        <v>25.886051489139163</v>
      </c>
    </row>
    <row r="50308" spans="2:3" x14ac:dyDescent="0.25">
      <c r="B50308">
        <v>50304</v>
      </c>
      <c r="C50308">
        <f t="shared" ca="1" si="787"/>
        <v>24.389859776469525</v>
      </c>
    </row>
    <row r="50309" spans="2:3" x14ac:dyDescent="0.25">
      <c r="B50309">
        <v>50305</v>
      </c>
      <c r="C50309">
        <f t="shared" ref="C50309:C50372" ca="1" si="788">_xlfn.NORM.INV(RAND(),Media,Deviacion)</f>
        <v>25.212602237144857</v>
      </c>
    </row>
    <row r="50310" spans="2:3" x14ac:dyDescent="0.25">
      <c r="B50310">
        <v>50306</v>
      </c>
      <c r="C50310">
        <f t="shared" ca="1" si="788"/>
        <v>22.892152719727328</v>
      </c>
    </row>
    <row r="50311" spans="2:3" x14ac:dyDescent="0.25">
      <c r="B50311">
        <v>50307</v>
      </c>
      <c r="C50311">
        <f t="shared" ca="1" si="788"/>
        <v>23.641227521028085</v>
      </c>
    </row>
    <row r="50312" spans="2:3" x14ac:dyDescent="0.25">
      <c r="B50312">
        <v>50308</v>
      </c>
      <c r="C50312">
        <f t="shared" ca="1" si="788"/>
        <v>23.819563615399389</v>
      </c>
    </row>
    <row r="50313" spans="2:3" x14ac:dyDescent="0.25">
      <c r="B50313">
        <v>50309</v>
      </c>
      <c r="C50313">
        <f t="shared" ca="1" si="788"/>
        <v>26.721860105586984</v>
      </c>
    </row>
    <row r="50314" spans="2:3" x14ac:dyDescent="0.25">
      <c r="B50314">
        <v>50310</v>
      </c>
      <c r="C50314">
        <f t="shared" ca="1" si="788"/>
        <v>25.225296166188187</v>
      </c>
    </row>
    <row r="50315" spans="2:3" x14ac:dyDescent="0.25">
      <c r="B50315">
        <v>50311</v>
      </c>
      <c r="C50315">
        <f t="shared" ca="1" si="788"/>
        <v>25.835447309011109</v>
      </c>
    </row>
    <row r="50316" spans="2:3" x14ac:dyDescent="0.25">
      <c r="B50316">
        <v>50312</v>
      </c>
      <c r="C50316">
        <f t="shared" ca="1" si="788"/>
        <v>26.018228382261313</v>
      </c>
    </row>
    <row r="50317" spans="2:3" x14ac:dyDescent="0.25">
      <c r="B50317">
        <v>50313</v>
      </c>
      <c r="C50317">
        <f t="shared" ca="1" si="788"/>
        <v>24.32528406050886</v>
      </c>
    </row>
    <row r="50318" spans="2:3" x14ac:dyDescent="0.25">
      <c r="B50318">
        <v>50314</v>
      </c>
      <c r="C50318">
        <f t="shared" ca="1" si="788"/>
        <v>24.061135090000388</v>
      </c>
    </row>
    <row r="50319" spans="2:3" x14ac:dyDescent="0.25">
      <c r="B50319">
        <v>50315</v>
      </c>
      <c r="C50319">
        <f t="shared" ca="1" si="788"/>
        <v>25.055801775484781</v>
      </c>
    </row>
    <row r="50320" spans="2:3" x14ac:dyDescent="0.25">
      <c r="B50320">
        <v>50316</v>
      </c>
      <c r="C50320">
        <f t="shared" ca="1" si="788"/>
        <v>24.443198440311171</v>
      </c>
    </row>
    <row r="50321" spans="2:3" x14ac:dyDescent="0.25">
      <c r="B50321">
        <v>50317</v>
      </c>
      <c r="C50321">
        <f t="shared" ca="1" si="788"/>
        <v>27.08859872407303</v>
      </c>
    </row>
    <row r="50322" spans="2:3" x14ac:dyDescent="0.25">
      <c r="B50322">
        <v>50318</v>
      </c>
      <c r="C50322">
        <f t="shared" ca="1" si="788"/>
        <v>24.281274169193672</v>
      </c>
    </row>
    <row r="50323" spans="2:3" x14ac:dyDescent="0.25">
      <c r="B50323">
        <v>50319</v>
      </c>
      <c r="C50323">
        <f t="shared" ca="1" si="788"/>
        <v>23.472861619806427</v>
      </c>
    </row>
    <row r="50324" spans="2:3" x14ac:dyDescent="0.25">
      <c r="B50324">
        <v>50320</v>
      </c>
      <c r="C50324">
        <f t="shared" ca="1" si="788"/>
        <v>25.649919012536113</v>
      </c>
    </row>
    <row r="50325" spans="2:3" x14ac:dyDescent="0.25">
      <c r="B50325">
        <v>50321</v>
      </c>
      <c r="C50325">
        <f t="shared" ca="1" si="788"/>
        <v>24.084274574353188</v>
      </c>
    </row>
    <row r="50326" spans="2:3" x14ac:dyDescent="0.25">
      <c r="B50326">
        <v>50322</v>
      </c>
      <c r="C50326">
        <f t="shared" ca="1" si="788"/>
        <v>26.454061493729675</v>
      </c>
    </row>
    <row r="50327" spans="2:3" x14ac:dyDescent="0.25">
      <c r="B50327">
        <v>50323</v>
      </c>
      <c r="C50327">
        <f t="shared" ca="1" si="788"/>
        <v>24.008296348656728</v>
      </c>
    </row>
    <row r="50328" spans="2:3" x14ac:dyDescent="0.25">
      <c r="B50328">
        <v>50324</v>
      </c>
      <c r="C50328">
        <f t="shared" ca="1" si="788"/>
        <v>23.937468379647989</v>
      </c>
    </row>
    <row r="50329" spans="2:3" x14ac:dyDescent="0.25">
      <c r="B50329">
        <v>50325</v>
      </c>
      <c r="C50329">
        <f t="shared" ca="1" si="788"/>
        <v>24.409775263774879</v>
      </c>
    </row>
    <row r="50330" spans="2:3" x14ac:dyDescent="0.25">
      <c r="B50330">
        <v>50326</v>
      </c>
      <c r="C50330">
        <f t="shared" ca="1" si="788"/>
        <v>25.180585851785157</v>
      </c>
    </row>
    <row r="50331" spans="2:3" x14ac:dyDescent="0.25">
      <c r="B50331">
        <v>50327</v>
      </c>
      <c r="C50331">
        <f t="shared" ca="1" si="788"/>
        <v>24.725129910499462</v>
      </c>
    </row>
    <row r="50332" spans="2:3" x14ac:dyDescent="0.25">
      <c r="B50332">
        <v>50328</v>
      </c>
      <c r="C50332">
        <f t="shared" ca="1" si="788"/>
        <v>24.753469256318525</v>
      </c>
    </row>
    <row r="50333" spans="2:3" x14ac:dyDescent="0.25">
      <c r="B50333">
        <v>50329</v>
      </c>
      <c r="C50333">
        <f t="shared" ca="1" si="788"/>
        <v>23.186819558460215</v>
      </c>
    </row>
    <row r="50334" spans="2:3" x14ac:dyDescent="0.25">
      <c r="B50334">
        <v>50330</v>
      </c>
      <c r="C50334">
        <f t="shared" ca="1" si="788"/>
        <v>24.286017652675572</v>
      </c>
    </row>
    <row r="50335" spans="2:3" x14ac:dyDescent="0.25">
      <c r="B50335">
        <v>50331</v>
      </c>
      <c r="C50335">
        <f t="shared" ca="1" si="788"/>
        <v>26.286613500770216</v>
      </c>
    </row>
    <row r="50336" spans="2:3" x14ac:dyDescent="0.25">
      <c r="B50336">
        <v>50332</v>
      </c>
      <c r="C50336">
        <f t="shared" ca="1" si="788"/>
        <v>25.171350346792057</v>
      </c>
    </row>
    <row r="50337" spans="2:3" x14ac:dyDescent="0.25">
      <c r="B50337">
        <v>50333</v>
      </c>
      <c r="C50337">
        <f t="shared" ca="1" si="788"/>
        <v>25.95851998367576</v>
      </c>
    </row>
    <row r="50338" spans="2:3" x14ac:dyDescent="0.25">
      <c r="B50338">
        <v>50334</v>
      </c>
      <c r="C50338">
        <f t="shared" ca="1" si="788"/>
        <v>24.787837663885426</v>
      </c>
    </row>
    <row r="50339" spans="2:3" x14ac:dyDescent="0.25">
      <c r="B50339">
        <v>50335</v>
      </c>
      <c r="C50339">
        <f t="shared" ca="1" si="788"/>
        <v>23.751682317301</v>
      </c>
    </row>
    <row r="50340" spans="2:3" x14ac:dyDescent="0.25">
      <c r="B50340">
        <v>50336</v>
      </c>
      <c r="C50340">
        <f t="shared" ca="1" si="788"/>
        <v>26.04007250829515</v>
      </c>
    </row>
    <row r="50341" spans="2:3" x14ac:dyDescent="0.25">
      <c r="B50341">
        <v>50337</v>
      </c>
      <c r="C50341">
        <f t="shared" ca="1" si="788"/>
        <v>23.575905775793586</v>
      </c>
    </row>
    <row r="50342" spans="2:3" x14ac:dyDescent="0.25">
      <c r="B50342">
        <v>50338</v>
      </c>
      <c r="C50342">
        <f t="shared" ca="1" si="788"/>
        <v>24.474231369652845</v>
      </c>
    </row>
    <row r="50343" spans="2:3" x14ac:dyDescent="0.25">
      <c r="B50343">
        <v>50339</v>
      </c>
      <c r="C50343">
        <f t="shared" ca="1" si="788"/>
        <v>25.449475166581916</v>
      </c>
    </row>
    <row r="50344" spans="2:3" x14ac:dyDescent="0.25">
      <c r="B50344">
        <v>50340</v>
      </c>
      <c r="C50344">
        <f t="shared" ca="1" si="788"/>
        <v>24.459281324982253</v>
      </c>
    </row>
    <row r="50345" spans="2:3" x14ac:dyDescent="0.25">
      <c r="B50345">
        <v>50341</v>
      </c>
      <c r="C50345">
        <f t="shared" ca="1" si="788"/>
        <v>24.11071797187903</v>
      </c>
    </row>
    <row r="50346" spans="2:3" x14ac:dyDescent="0.25">
      <c r="B50346">
        <v>50342</v>
      </c>
      <c r="C50346">
        <f t="shared" ca="1" si="788"/>
        <v>26.600088382139425</v>
      </c>
    </row>
    <row r="50347" spans="2:3" x14ac:dyDescent="0.25">
      <c r="B50347">
        <v>50343</v>
      </c>
      <c r="C50347">
        <f t="shared" ca="1" si="788"/>
        <v>25.118377124887662</v>
      </c>
    </row>
    <row r="50348" spans="2:3" x14ac:dyDescent="0.25">
      <c r="B50348">
        <v>50344</v>
      </c>
      <c r="C50348">
        <f t="shared" ca="1" si="788"/>
        <v>26.64843530542079</v>
      </c>
    </row>
    <row r="50349" spans="2:3" x14ac:dyDescent="0.25">
      <c r="B50349">
        <v>50345</v>
      </c>
      <c r="C50349">
        <f t="shared" ca="1" si="788"/>
        <v>24.419300123294175</v>
      </c>
    </row>
    <row r="50350" spans="2:3" x14ac:dyDescent="0.25">
      <c r="B50350">
        <v>50346</v>
      </c>
      <c r="C50350">
        <f t="shared" ca="1" si="788"/>
        <v>24.60691197126437</v>
      </c>
    </row>
    <row r="50351" spans="2:3" x14ac:dyDescent="0.25">
      <c r="B50351">
        <v>50347</v>
      </c>
      <c r="C50351">
        <f t="shared" ca="1" si="788"/>
        <v>27.194621818051047</v>
      </c>
    </row>
    <row r="50352" spans="2:3" x14ac:dyDescent="0.25">
      <c r="B50352">
        <v>50348</v>
      </c>
      <c r="C50352">
        <f t="shared" ca="1" si="788"/>
        <v>23.743617332297891</v>
      </c>
    </row>
    <row r="50353" spans="2:3" x14ac:dyDescent="0.25">
      <c r="B50353">
        <v>50349</v>
      </c>
      <c r="C50353">
        <f t="shared" ca="1" si="788"/>
        <v>25.285717697120663</v>
      </c>
    </row>
    <row r="50354" spans="2:3" x14ac:dyDescent="0.25">
      <c r="B50354">
        <v>50350</v>
      </c>
      <c r="C50354">
        <f t="shared" ca="1" si="788"/>
        <v>23.344691017237338</v>
      </c>
    </row>
    <row r="50355" spans="2:3" x14ac:dyDescent="0.25">
      <c r="B50355">
        <v>50351</v>
      </c>
      <c r="C50355">
        <f t="shared" ca="1" si="788"/>
        <v>25.235815266469611</v>
      </c>
    </row>
    <row r="50356" spans="2:3" x14ac:dyDescent="0.25">
      <c r="B50356">
        <v>50352</v>
      </c>
      <c r="C50356">
        <f t="shared" ca="1" si="788"/>
        <v>24.859165839007861</v>
      </c>
    </row>
    <row r="50357" spans="2:3" x14ac:dyDescent="0.25">
      <c r="B50357">
        <v>50353</v>
      </c>
      <c r="C50357">
        <f t="shared" ca="1" si="788"/>
        <v>24.414057779423562</v>
      </c>
    </row>
    <row r="50358" spans="2:3" x14ac:dyDescent="0.25">
      <c r="B50358">
        <v>50354</v>
      </c>
      <c r="C50358">
        <f t="shared" ca="1" si="788"/>
        <v>25.569619190247202</v>
      </c>
    </row>
    <row r="50359" spans="2:3" x14ac:dyDescent="0.25">
      <c r="B50359">
        <v>50355</v>
      </c>
      <c r="C50359">
        <f t="shared" ca="1" si="788"/>
        <v>24.720008501216292</v>
      </c>
    </row>
    <row r="50360" spans="2:3" x14ac:dyDescent="0.25">
      <c r="B50360">
        <v>50356</v>
      </c>
      <c r="C50360">
        <f t="shared" ca="1" si="788"/>
        <v>25.002150124631299</v>
      </c>
    </row>
    <row r="50361" spans="2:3" x14ac:dyDescent="0.25">
      <c r="B50361">
        <v>50357</v>
      </c>
      <c r="C50361">
        <f t="shared" ca="1" si="788"/>
        <v>25.496919036987713</v>
      </c>
    </row>
    <row r="50362" spans="2:3" x14ac:dyDescent="0.25">
      <c r="B50362">
        <v>50358</v>
      </c>
      <c r="C50362">
        <f t="shared" ca="1" si="788"/>
        <v>25.76504895476107</v>
      </c>
    </row>
    <row r="50363" spans="2:3" x14ac:dyDescent="0.25">
      <c r="B50363">
        <v>50359</v>
      </c>
      <c r="C50363">
        <f t="shared" ca="1" si="788"/>
        <v>25.142679480105102</v>
      </c>
    </row>
    <row r="50364" spans="2:3" x14ac:dyDescent="0.25">
      <c r="B50364">
        <v>50360</v>
      </c>
      <c r="C50364">
        <f t="shared" ca="1" si="788"/>
        <v>25.401858768726278</v>
      </c>
    </row>
    <row r="50365" spans="2:3" x14ac:dyDescent="0.25">
      <c r="B50365">
        <v>50361</v>
      </c>
      <c r="C50365">
        <f t="shared" ca="1" si="788"/>
        <v>26.430414925222763</v>
      </c>
    </row>
    <row r="50366" spans="2:3" x14ac:dyDescent="0.25">
      <c r="B50366">
        <v>50362</v>
      </c>
      <c r="C50366">
        <f t="shared" ca="1" si="788"/>
        <v>26.894035268870784</v>
      </c>
    </row>
    <row r="50367" spans="2:3" x14ac:dyDescent="0.25">
      <c r="B50367">
        <v>50363</v>
      </c>
      <c r="C50367">
        <f t="shared" ca="1" si="788"/>
        <v>25.92831558611438</v>
      </c>
    </row>
    <row r="50368" spans="2:3" x14ac:dyDescent="0.25">
      <c r="B50368">
        <v>50364</v>
      </c>
      <c r="C50368">
        <f t="shared" ca="1" si="788"/>
        <v>25.171601295385507</v>
      </c>
    </row>
    <row r="50369" spans="2:3" x14ac:dyDescent="0.25">
      <c r="B50369">
        <v>50365</v>
      </c>
      <c r="C50369">
        <f t="shared" ca="1" si="788"/>
        <v>26.179912917191427</v>
      </c>
    </row>
    <row r="50370" spans="2:3" x14ac:dyDescent="0.25">
      <c r="B50370">
        <v>50366</v>
      </c>
      <c r="C50370">
        <f t="shared" ca="1" si="788"/>
        <v>24.413011998314349</v>
      </c>
    </row>
    <row r="50371" spans="2:3" x14ac:dyDescent="0.25">
      <c r="B50371">
        <v>50367</v>
      </c>
      <c r="C50371">
        <f t="shared" ca="1" si="788"/>
        <v>25.264846511053197</v>
      </c>
    </row>
    <row r="50372" spans="2:3" x14ac:dyDescent="0.25">
      <c r="B50372">
        <v>50368</v>
      </c>
      <c r="C50372">
        <f t="shared" ca="1" si="788"/>
        <v>25.599523138537439</v>
      </c>
    </row>
    <row r="50373" spans="2:3" x14ac:dyDescent="0.25">
      <c r="B50373">
        <v>50369</v>
      </c>
      <c r="C50373">
        <f t="shared" ref="C50373:C50436" ca="1" si="789">_xlfn.NORM.INV(RAND(),Media,Deviacion)</f>
        <v>26.027681085829013</v>
      </c>
    </row>
    <row r="50374" spans="2:3" x14ac:dyDescent="0.25">
      <c r="B50374">
        <v>50370</v>
      </c>
      <c r="C50374">
        <f t="shared" ca="1" si="789"/>
        <v>24.838852021476249</v>
      </c>
    </row>
    <row r="50375" spans="2:3" x14ac:dyDescent="0.25">
      <c r="B50375">
        <v>50371</v>
      </c>
      <c r="C50375">
        <f t="shared" ca="1" si="789"/>
        <v>23.292736300267119</v>
      </c>
    </row>
    <row r="50376" spans="2:3" x14ac:dyDescent="0.25">
      <c r="B50376">
        <v>50372</v>
      </c>
      <c r="C50376">
        <f t="shared" ca="1" si="789"/>
        <v>24.705440462663358</v>
      </c>
    </row>
    <row r="50377" spans="2:3" x14ac:dyDescent="0.25">
      <c r="B50377">
        <v>50373</v>
      </c>
      <c r="C50377">
        <f t="shared" ca="1" si="789"/>
        <v>24.988902305179856</v>
      </c>
    </row>
    <row r="50378" spans="2:3" x14ac:dyDescent="0.25">
      <c r="B50378">
        <v>50374</v>
      </c>
      <c r="C50378">
        <f t="shared" ca="1" si="789"/>
        <v>25.057966164727659</v>
      </c>
    </row>
    <row r="50379" spans="2:3" x14ac:dyDescent="0.25">
      <c r="B50379">
        <v>50375</v>
      </c>
      <c r="C50379">
        <f t="shared" ca="1" si="789"/>
        <v>26.221036025857504</v>
      </c>
    </row>
    <row r="50380" spans="2:3" x14ac:dyDescent="0.25">
      <c r="B50380">
        <v>50376</v>
      </c>
      <c r="C50380">
        <f t="shared" ca="1" si="789"/>
        <v>23.592623220362103</v>
      </c>
    </row>
    <row r="50381" spans="2:3" x14ac:dyDescent="0.25">
      <c r="B50381">
        <v>50377</v>
      </c>
      <c r="C50381">
        <f t="shared" ca="1" si="789"/>
        <v>26.089847513081448</v>
      </c>
    </row>
    <row r="50382" spans="2:3" x14ac:dyDescent="0.25">
      <c r="B50382">
        <v>50378</v>
      </c>
      <c r="C50382">
        <f t="shared" ca="1" si="789"/>
        <v>25.674192877370473</v>
      </c>
    </row>
    <row r="50383" spans="2:3" x14ac:dyDescent="0.25">
      <c r="B50383">
        <v>50379</v>
      </c>
      <c r="C50383">
        <f t="shared" ca="1" si="789"/>
        <v>24.06456423462798</v>
      </c>
    </row>
    <row r="50384" spans="2:3" x14ac:dyDescent="0.25">
      <c r="B50384">
        <v>50380</v>
      </c>
      <c r="C50384">
        <f t="shared" ca="1" si="789"/>
        <v>25.384182746525955</v>
      </c>
    </row>
    <row r="50385" spans="2:3" x14ac:dyDescent="0.25">
      <c r="B50385">
        <v>50381</v>
      </c>
      <c r="C50385">
        <f t="shared" ca="1" si="789"/>
        <v>24.08694795028704</v>
      </c>
    </row>
    <row r="50386" spans="2:3" x14ac:dyDescent="0.25">
      <c r="B50386">
        <v>50382</v>
      </c>
      <c r="C50386">
        <f t="shared" ca="1" si="789"/>
        <v>26.250914497547157</v>
      </c>
    </row>
    <row r="50387" spans="2:3" x14ac:dyDescent="0.25">
      <c r="B50387">
        <v>50383</v>
      </c>
      <c r="C50387">
        <f t="shared" ca="1" si="789"/>
        <v>26.584112337496357</v>
      </c>
    </row>
    <row r="50388" spans="2:3" x14ac:dyDescent="0.25">
      <c r="B50388">
        <v>50384</v>
      </c>
      <c r="C50388">
        <f t="shared" ca="1" si="789"/>
        <v>23.902612507306213</v>
      </c>
    </row>
    <row r="50389" spans="2:3" x14ac:dyDescent="0.25">
      <c r="B50389">
        <v>50385</v>
      </c>
      <c r="C50389">
        <f t="shared" ca="1" si="789"/>
        <v>22.086453599717334</v>
      </c>
    </row>
    <row r="50390" spans="2:3" x14ac:dyDescent="0.25">
      <c r="B50390">
        <v>50386</v>
      </c>
      <c r="C50390">
        <f t="shared" ca="1" si="789"/>
        <v>25.786369935766949</v>
      </c>
    </row>
    <row r="50391" spans="2:3" x14ac:dyDescent="0.25">
      <c r="B50391">
        <v>50387</v>
      </c>
      <c r="C50391">
        <f t="shared" ca="1" si="789"/>
        <v>26.048335507298699</v>
      </c>
    </row>
    <row r="50392" spans="2:3" x14ac:dyDescent="0.25">
      <c r="B50392">
        <v>50388</v>
      </c>
      <c r="C50392">
        <f t="shared" ca="1" si="789"/>
        <v>25.748447613636706</v>
      </c>
    </row>
    <row r="50393" spans="2:3" x14ac:dyDescent="0.25">
      <c r="B50393">
        <v>50389</v>
      </c>
      <c r="C50393">
        <f t="shared" ca="1" si="789"/>
        <v>25.073198804331</v>
      </c>
    </row>
    <row r="50394" spans="2:3" x14ac:dyDescent="0.25">
      <c r="B50394">
        <v>50390</v>
      </c>
      <c r="C50394">
        <f t="shared" ca="1" si="789"/>
        <v>25.696416840437575</v>
      </c>
    </row>
    <row r="50395" spans="2:3" x14ac:dyDescent="0.25">
      <c r="B50395">
        <v>50391</v>
      </c>
      <c r="C50395">
        <f t="shared" ca="1" si="789"/>
        <v>26.181541433650899</v>
      </c>
    </row>
    <row r="50396" spans="2:3" x14ac:dyDescent="0.25">
      <c r="B50396">
        <v>50392</v>
      </c>
      <c r="C50396">
        <f t="shared" ca="1" si="789"/>
        <v>25.995243844095977</v>
      </c>
    </row>
    <row r="50397" spans="2:3" x14ac:dyDescent="0.25">
      <c r="B50397">
        <v>50393</v>
      </c>
      <c r="C50397">
        <f t="shared" ca="1" si="789"/>
        <v>25.674201640112472</v>
      </c>
    </row>
    <row r="50398" spans="2:3" x14ac:dyDescent="0.25">
      <c r="B50398">
        <v>50394</v>
      </c>
      <c r="C50398">
        <f t="shared" ca="1" si="789"/>
        <v>25.424548048366145</v>
      </c>
    </row>
    <row r="50399" spans="2:3" x14ac:dyDescent="0.25">
      <c r="B50399">
        <v>50395</v>
      </c>
      <c r="C50399">
        <f t="shared" ca="1" si="789"/>
        <v>23.441362768299488</v>
      </c>
    </row>
    <row r="50400" spans="2:3" x14ac:dyDescent="0.25">
      <c r="B50400">
        <v>50396</v>
      </c>
      <c r="C50400">
        <f t="shared" ca="1" si="789"/>
        <v>25.273902579869432</v>
      </c>
    </row>
    <row r="50401" spans="2:3" x14ac:dyDescent="0.25">
      <c r="B50401">
        <v>50397</v>
      </c>
      <c r="C50401">
        <f t="shared" ca="1" si="789"/>
        <v>23.430240214380753</v>
      </c>
    </row>
    <row r="50402" spans="2:3" x14ac:dyDescent="0.25">
      <c r="B50402">
        <v>50398</v>
      </c>
      <c r="C50402">
        <f t="shared" ca="1" si="789"/>
        <v>25.966638922835354</v>
      </c>
    </row>
    <row r="50403" spans="2:3" x14ac:dyDescent="0.25">
      <c r="B50403">
        <v>50399</v>
      </c>
      <c r="C50403">
        <f t="shared" ca="1" si="789"/>
        <v>25.691408532349492</v>
      </c>
    </row>
    <row r="50404" spans="2:3" x14ac:dyDescent="0.25">
      <c r="B50404">
        <v>50400</v>
      </c>
      <c r="C50404">
        <f t="shared" ca="1" si="789"/>
        <v>25.310683489601754</v>
      </c>
    </row>
    <row r="50405" spans="2:3" x14ac:dyDescent="0.25">
      <c r="B50405">
        <v>50401</v>
      </c>
      <c r="C50405">
        <f t="shared" ca="1" si="789"/>
        <v>24.69885649026196</v>
      </c>
    </row>
    <row r="50406" spans="2:3" x14ac:dyDescent="0.25">
      <c r="B50406">
        <v>50402</v>
      </c>
      <c r="C50406">
        <f t="shared" ca="1" si="789"/>
        <v>25.265115325651831</v>
      </c>
    </row>
    <row r="50407" spans="2:3" x14ac:dyDescent="0.25">
      <c r="B50407">
        <v>50403</v>
      </c>
      <c r="C50407">
        <f t="shared" ca="1" si="789"/>
        <v>26.665163909726115</v>
      </c>
    </row>
    <row r="50408" spans="2:3" x14ac:dyDescent="0.25">
      <c r="B50408">
        <v>50404</v>
      </c>
      <c r="C50408">
        <f t="shared" ca="1" si="789"/>
        <v>23.698924703626346</v>
      </c>
    </row>
    <row r="50409" spans="2:3" x14ac:dyDescent="0.25">
      <c r="B50409">
        <v>50405</v>
      </c>
      <c r="C50409">
        <f t="shared" ca="1" si="789"/>
        <v>24.475037910028266</v>
      </c>
    </row>
    <row r="50410" spans="2:3" x14ac:dyDescent="0.25">
      <c r="B50410">
        <v>50406</v>
      </c>
      <c r="C50410">
        <f t="shared" ca="1" si="789"/>
        <v>25.713034204549405</v>
      </c>
    </row>
    <row r="50411" spans="2:3" x14ac:dyDescent="0.25">
      <c r="B50411">
        <v>50407</v>
      </c>
      <c r="C50411">
        <f t="shared" ca="1" si="789"/>
        <v>25.475286389530883</v>
      </c>
    </row>
    <row r="50412" spans="2:3" x14ac:dyDescent="0.25">
      <c r="B50412">
        <v>50408</v>
      </c>
      <c r="C50412">
        <f t="shared" ca="1" si="789"/>
        <v>24.095034004999555</v>
      </c>
    </row>
    <row r="50413" spans="2:3" x14ac:dyDescent="0.25">
      <c r="B50413">
        <v>50409</v>
      </c>
      <c r="C50413">
        <f t="shared" ca="1" si="789"/>
        <v>26.284401023717866</v>
      </c>
    </row>
    <row r="50414" spans="2:3" x14ac:dyDescent="0.25">
      <c r="B50414">
        <v>50410</v>
      </c>
      <c r="C50414">
        <f t="shared" ca="1" si="789"/>
        <v>24.056364862817201</v>
      </c>
    </row>
    <row r="50415" spans="2:3" x14ac:dyDescent="0.25">
      <c r="B50415">
        <v>50411</v>
      </c>
      <c r="C50415">
        <f t="shared" ca="1" si="789"/>
        <v>23.389139596674152</v>
      </c>
    </row>
    <row r="50416" spans="2:3" x14ac:dyDescent="0.25">
      <c r="B50416">
        <v>50412</v>
      </c>
      <c r="C50416">
        <f t="shared" ca="1" si="789"/>
        <v>25.767015000236544</v>
      </c>
    </row>
    <row r="50417" spans="2:3" x14ac:dyDescent="0.25">
      <c r="B50417">
        <v>50413</v>
      </c>
      <c r="C50417">
        <f t="shared" ca="1" si="789"/>
        <v>25.846136783201949</v>
      </c>
    </row>
    <row r="50418" spans="2:3" x14ac:dyDescent="0.25">
      <c r="B50418">
        <v>50414</v>
      </c>
      <c r="C50418">
        <f t="shared" ca="1" si="789"/>
        <v>23.997479611879477</v>
      </c>
    </row>
    <row r="50419" spans="2:3" x14ac:dyDescent="0.25">
      <c r="B50419">
        <v>50415</v>
      </c>
      <c r="C50419">
        <f t="shared" ca="1" si="789"/>
        <v>25.349864198057315</v>
      </c>
    </row>
    <row r="50420" spans="2:3" x14ac:dyDescent="0.25">
      <c r="B50420">
        <v>50416</v>
      </c>
      <c r="C50420">
        <f t="shared" ca="1" si="789"/>
        <v>24.935958626127977</v>
      </c>
    </row>
    <row r="50421" spans="2:3" x14ac:dyDescent="0.25">
      <c r="B50421">
        <v>50417</v>
      </c>
      <c r="C50421">
        <f t="shared" ca="1" si="789"/>
        <v>25.130231067218155</v>
      </c>
    </row>
    <row r="50422" spans="2:3" x14ac:dyDescent="0.25">
      <c r="B50422">
        <v>50418</v>
      </c>
      <c r="C50422">
        <f t="shared" ca="1" si="789"/>
        <v>23.534633058744664</v>
      </c>
    </row>
    <row r="50423" spans="2:3" x14ac:dyDescent="0.25">
      <c r="B50423">
        <v>50419</v>
      </c>
      <c r="C50423">
        <f t="shared" ca="1" si="789"/>
        <v>24.838294289781757</v>
      </c>
    </row>
    <row r="50424" spans="2:3" x14ac:dyDescent="0.25">
      <c r="B50424">
        <v>50420</v>
      </c>
      <c r="C50424">
        <f t="shared" ca="1" si="789"/>
        <v>25.012834308359452</v>
      </c>
    </row>
    <row r="50425" spans="2:3" x14ac:dyDescent="0.25">
      <c r="B50425">
        <v>50421</v>
      </c>
      <c r="C50425">
        <f t="shared" ca="1" si="789"/>
        <v>25.207987826910863</v>
      </c>
    </row>
    <row r="50426" spans="2:3" x14ac:dyDescent="0.25">
      <c r="B50426">
        <v>50422</v>
      </c>
      <c r="C50426">
        <f t="shared" ca="1" si="789"/>
        <v>25.13452910748741</v>
      </c>
    </row>
    <row r="50427" spans="2:3" x14ac:dyDescent="0.25">
      <c r="B50427">
        <v>50423</v>
      </c>
      <c r="C50427">
        <f t="shared" ca="1" si="789"/>
        <v>27.961619857300917</v>
      </c>
    </row>
    <row r="50428" spans="2:3" x14ac:dyDescent="0.25">
      <c r="B50428">
        <v>50424</v>
      </c>
      <c r="C50428">
        <f t="shared" ca="1" si="789"/>
        <v>23.74829600233306</v>
      </c>
    </row>
    <row r="50429" spans="2:3" x14ac:dyDescent="0.25">
      <c r="B50429">
        <v>50425</v>
      </c>
      <c r="C50429">
        <f t="shared" ca="1" si="789"/>
        <v>26.769787274456935</v>
      </c>
    </row>
    <row r="50430" spans="2:3" x14ac:dyDescent="0.25">
      <c r="B50430">
        <v>50426</v>
      </c>
      <c r="C50430">
        <f t="shared" ca="1" si="789"/>
        <v>26.65415509478963</v>
      </c>
    </row>
    <row r="50431" spans="2:3" x14ac:dyDescent="0.25">
      <c r="B50431">
        <v>50427</v>
      </c>
      <c r="C50431">
        <f t="shared" ca="1" si="789"/>
        <v>25.98736032402293</v>
      </c>
    </row>
    <row r="50432" spans="2:3" x14ac:dyDescent="0.25">
      <c r="B50432">
        <v>50428</v>
      </c>
      <c r="C50432">
        <f t="shared" ca="1" si="789"/>
        <v>27.535353186288443</v>
      </c>
    </row>
    <row r="50433" spans="2:3" x14ac:dyDescent="0.25">
      <c r="B50433">
        <v>50429</v>
      </c>
      <c r="C50433">
        <f t="shared" ca="1" si="789"/>
        <v>23.059143587762147</v>
      </c>
    </row>
    <row r="50434" spans="2:3" x14ac:dyDescent="0.25">
      <c r="B50434">
        <v>50430</v>
      </c>
      <c r="C50434">
        <f t="shared" ca="1" si="789"/>
        <v>25.740263125569452</v>
      </c>
    </row>
    <row r="50435" spans="2:3" x14ac:dyDescent="0.25">
      <c r="B50435">
        <v>50431</v>
      </c>
      <c r="C50435">
        <f t="shared" ca="1" si="789"/>
        <v>24.702961236435243</v>
      </c>
    </row>
    <row r="50436" spans="2:3" x14ac:dyDescent="0.25">
      <c r="B50436">
        <v>50432</v>
      </c>
      <c r="C50436">
        <f t="shared" ca="1" si="789"/>
        <v>23.847013819121717</v>
      </c>
    </row>
    <row r="50437" spans="2:3" x14ac:dyDescent="0.25">
      <c r="B50437">
        <v>50433</v>
      </c>
      <c r="C50437">
        <f t="shared" ref="C50437:C50500" ca="1" si="790">_xlfn.NORM.INV(RAND(),Media,Deviacion)</f>
        <v>24.885444648882892</v>
      </c>
    </row>
    <row r="50438" spans="2:3" x14ac:dyDescent="0.25">
      <c r="B50438">
        <v>50434</v>
      </c>
      <c r="C50438">
        <f t="shared" ca="1" si="790"/>
        <v>25.944362108395485</v>
      </c>
    </row>
    <row r="50439" spans="2:3" x14ac:dyDescent="0.25">
      <c r="B50439">
        <v>50435</v>
      </c>
      <c r="C50439">
        <f t="shared" ca="1" si="790"/>
        <v>25.750443295166484</v>
      </c>
    </row>
    <row r="50440" spans="2:3" x14ac:dyDescent="0.25">
      <c r="B50440">
        <v>50436</v>
      </c>
      <c r="C50440">
        <f t="shared" ca="1" si="790"/>
        <v>24.909158810492883</v>
      </c>
    </row>
    <row r="50441" spans="2:3" x14ac:dyDescent="0.25">
      <c r="B50441">
        <v>50437</v>
      </c>
      <c r="C50441">
        <f t="shared" ca="1" si="790"/>
        <v>25.278405774953306</v>
      </c>
    </row>
    <row r="50442" spans="2:3" x14ac:dyDescent="0.25">
      <c r="B50442">
        <v>50438</v>
      </c>
      <c r="C50442">
        <f t="shared" ca="1" si="790"/>
        <v>25.460466542907181</v>
      </c>
    </row>
    <row r="50443" spans="2:3" x14ac:dyDescent="0.25">
      <c r="B50443">
        <v>50439</v>
      </c>
      <c r="C50443">
        <f t="shared" ca="1" si="790"/>
        <v>24.304755023348463</v>
      </c>
    </row>
    <row r="50444" spans="2:3" x14ac:dyDescent="0.25">
      <c r="B50444">
        <v>50440</v>
      </c>
      <c r="C50444">
        <f t="shared" ca="1" si="790"/>
        <v>24.3139305355188</v>
      </c>
    </row>
    <row r="50445" spans="2:3" x14ac:dyDescent="0.25">
      <c r="B50445">
        <v>50441</v>
      </c>
      <c r="C50445">
        <f t="shared" ca="1" si="790"/>
        <v>25.057158373194614</v>
      </c>
    </row>
    <row r="50446" spans="2:3" x14ac:dyDescent="0.25">
      <c r="B50446">
        <v>50442</v>
      </c>
      <c r="C50446">
        <f t="shared" ca="1" si="790"/>
        <v>24.909823483103047</v>
      </c>
    </row>
    <row r="50447" spans="2:3" x14ac:dyDescent="0.25">
      <c r="B50447">
        <v>50443</v>
      </c>
      <c r="C50447">
        <f t="shared" ca="1" si="790"/>
        <v>23.604477177204519</v>
      </c>
    </row>
    <row r="50448" spans="2:3" x14ac:dyDescent="0.25">
      <c r="B50448">
        <v>50444</v>
      </c>
      <c r="C50448">
        <f t="shared" ca="1" si="790"/>
        <v>25.851143940236053</v>
      </c>
    </row>
    <row r="50449" spans="2:3" x14ac:dyDescent="0.25">
      <c r="B50449">
        <v>50445</v>
      </c>
      <c r="C50449">
        <f t="shared" ca="1" si="790"/>
        <v>24.633139311157073</v>
      </c>
    </row>
    <row r="50450" spans="2:3" x14ac:dyDescent="0.25">
      <c r="B50450">
        <v>50446</v>
      </c>
      <c r="C50450">
        <f t="shared" ca="1" si="790"/>
        <v>26.672702787770479</v>
      </c>
    </row>
    <row r="50451" spans="2:3" x14ac:dyDescent="0.25">
      <c r="B50451">
        <v>50447</v>
      </c>
      <c r="C50451">
        <f t="shared" ca="1" si="790"/>
        <v>24.310223712883012</v>
      </c>
    </row>
    <row r="50452" spans="2:3" x14ac:dyDescent="0.25">
      <c r="B50452">
        <v>50448</v>
      </c>
      <c r="C50452">
        <f t="shared" ca="1" si="790"/>
        <v>25.53492893501528</v>
      </c>
    </row>
    <row r="50453" spans="2:3" x14ac:dyDescent="0.25">
      <c r="B50453">
        <v>50449</v>
      </c>
      <c r="C50453">
        <f t="shared" ca="1" si="790"/>
        <v>26.250770646885861</v>
      </c>
    </row>
    <row r="50454" spans="2:3" x14ac:dyDescent="0.25">
      <c r="B50454">
        <v>50450</v>
      </c>
      <c r="C50454">
        <f t="shared" ca="1" si="790"/>
        <v>24.957576669480506</v>
      </c>
    </row>
    <row r="50455" spans="2:3" x14ac:dyDescent="0.25">
      <c r="B50455">
        <v>50451</v>
      </c>
      <c r="C50455">
        <f t="shared" ca="1" si="790"/>
        <v>24.822716828764449</v>
      </c>
    </row>
    <row r="50456" spans="2:3" x14ac:dyDescent="0.25">
      <c r="B50456">
        <v>50452</v>
      </c>
      <c r="C50456">
        <f t="shared" ca="1" si="790"/>
        <v>25.697542729568525</v>
      </c>
    </row>
    <row r="50457" spans="2:3" x14ac:dyDescent="0.25">
      <c r="B50457">
        <v>50453</v>
      </c>
      <c r="C50457">
        <f t="shared" ca="1" si="790"/>
        <v>23.711156739023682</v>
      </c>
    </row>
    <row r="50458" spans="2:3" x14ac:dyDescent="0.25">
      <c r="B50458">
        <v>50454</v>
      </c>
      <c r="C50458">
        <f t="shared" ca="1" si="790"/>
        <v>22.492467542668798</v>
      </c>
    </row>
    <row r="50459" spans="2:3" x14ac:dyDescent="0.25">
      <c r="B50459">
        <v>50455</v>
      </c>
      <c r="C50459">
        <f t="shared" ca="1" si="790"/>
        <v>25.76786883711776</v>
      </c>
    </row>
    <row r="50460" spans="2:3" x14ac:dyDescent="0.25">
      <c r="B50460">
        <v>50456</v>
      </c>
      <c r="C50460">
        <f t="shared" ca="1" si="790"/>
        <v>24.314768245226873</v>
      </c>
    </row>
    <row r="50461" spans="2:3" x14ac:dyDescent="0.25">
      <c r="B50461">
        <v>50457</v>
      </c>
      <c r="C50461">
        <f t="shared" ca="1" si="790"/>
        <v>24.557760594204005</v>
      </c>
    </row>
    <row r="50462" spans="2:3" x14ac:dyDescent="0.25">
      <c r="B50462">
        <v>50458</v>
      </c>
      <c r="C50462">
        <f t="shared" ca="1" si="790"/>
        <v>24.471139276373698</v>
      </c>
    </row>
    <row r="50463" spans="2:3" x14ac:dyDescent="0.25">
      <c r="B50463">
        <v>50459</v>
      </c>
      <c r="C50463">
        <f t="shared" ca="1" si="790"/>
        <v>25.964300515457349</v>
      </c>
    </row>
    <row r="50464" spans="2:3" x14ac:dyDescent="0.25">
      <c r="B50464">
        <v>50460</v>
      </c>
      <c r="C50464">
        <f t="shared" ca="1" si="790"/>
        <v>24.415013230483478</v>
      </c>
    </row>
    <row r="50465" spans="2:3" x14ac:dyDescent="0.25">
      <c r="B50465">
        <v>50461</v>
      </c>
      <c r="C50465">
        <f t="shared" ca="1" si="790"/>
        <v>24.577499276283106</v>
      </c>
    </row>
    <row r="50466" spans="2:3" x14ac:dyDescent="0.25">
      <c r="B50466">
        <v>50462</v>
      </c>
      <c r="C50466">
        <f t="shared" ca="1" si="790"/>
        <v>26.102222731673187</v>
      </c>
    </row>
    <row r="50467" spans="2:3" x14ac:dyDescent="0.25">
      <c r="B50467">
        <v>50463</v>
      </c>
      <c r="C50467">
        <f t="shared" ca="1" si="790"/>
        <v>24.869713738070494</v>
      </c>
    </row>
    <row r="50468" spans="2:3" x14ac:dyDescent="0.25">
      <c r="B50468">
        <v>50464</v>
      </c>
      <c r="C50468">
        <f t="shared" ca="1" si="790"/>
        <v>25.743955323063439</v>
      </c>
    </row>
    <row r="50469" spans="2:3" x14ac:dyDescent="0.25">
      <c r="B50469">
        <v>50465</v>
      </c>
      <c r="C50469">
        <f t="shared" ca="1" si="790"/>
        <v>24.3281267235133</v>
      </c>
    </row>
    <row r="50470" spans="2:3" x14ac:dyDescent="0.25">
      <c r="B50470">
        <v>50466</v>
      </c>
      <c r="C50470">
        <f t="shared" ca="1" si="790"/>
        <v>24.491051311093468</v>
      </c>
    </row>
    <row r="50471" spans="2:3" x14ac:dyDescent="0.25">
      <c r="B50471">
        <v>50467</v>
      </c>
      <c r="C50471">
        <f t="shared" ca="1" si="790"/>
        <v>24.210571309076222</v>
      </c>
    </row>
    <row r="50472" spans="2:3" x14ac:dyDescent="0.25">
      <c r="B50472">
        <v>50468</v>
      </c>
      <c r="C50472">
        <f t="shared" ca="1" si="790"/>
        <v>25.077958800766872</v>
      </c>
    </row>
    <row r="50473" spans="2:3" x14ac:dyDescent="0.25">
      <c r="B50473">
        <v>50469</v>
      </c>
      <c r="C50473">
        <f t="shared" ca="1" si="790"/>
        <v>25.817666361056077</v>
      </c>
    </row>
    <row r="50474" spans="2:3" x14ac:dyDescent="0.25">
      <c r="B50474">
        <v>50470</v>
      </c>
      <c r="C50474">
        <f t="shared" ca="1" si="790"/>
        <v>26.60800238922468</v>
      </c>
    </row>
    <row r="50475" spans="2:3" x14ac:dyDescent="0.25">
      <c r="B50475">
        <v>50471</v>
      </c>
      <c r="C50475">
        <f t="shared" ca="1" si="790"/>
        <v>25.26352218702085</v>
      </c>
    </row>
    <row r="50476" spans="2:3" x14ac:dyDescent="0.25">
      <c r="B50476">
        <v>50472</v>
      </c>
      <c r="C50476">
        <f t="shared" ca="1" si="790"/>
        <v>24.41601387785671</v>
      </c>
    </row>
    <row r="50477" spans="2:3" x14ac:dyDescent="0.25">
      <c r="B50477">
        <v>50473</v>
      </c>
      <c r="C50477">
        <f t="shared" ca="1" si="790"/>
        <v>24.366653219296175</v>
      </c>
    </row>
    <row r="50478" spans="2:3" x14ac:dyDescent="0.25">
      <c r="B50478">
        <v>50474</v>
      </c>
      <c r="C50478">
        <f t="shared" ca="1" si="790"/>
        <v>26.872019580094019</v>
      </c>
    </row>
    <row r="50479" spans="2:3" x14ac:dyDescent="0.25">
      <c r="B50479">
        <v>50475</v>
      </c>
      <c r="C50479">
        <f t="shared" ca="1" si="790"/>
        <v>23.432277895965001</v>
      </c>
    </row>
    <row r="50480" spans="2:3" x14ac:dyDescent="0.25">
      <c r="B50480">
        <v>50476</v>
      </c>
      <c r="C50480">
        <f t="shared" ca="1" si="790"/>
        <v>23.571345113394436</v>
      </c>
    </row>
    <row r="50481" spans="2:3" x14ac:dyDescent="0.25">
      <c r="B50481">
        <v>50477</v>
      </c>
      <c r="C50481">
        <f t="shared" ca="1" si="790"/>
        <v>24.653982810829788</v>
      </c>
    </row>
    <row r="50482" spans="2:3" x14ac:dyDescent="0.25">
      <c r="B50482">
        <v>50478</v>
      </c>
      <c r="C50482">
        <f t="shared" ca="1" si="790"/>
        <v>26.673626497710405</v>
      </c>
    </row>
    <row r="50483" spans="2:3" x14ac:dyDescent="0.25">
      <c r="B50483">
        <v>50479</v>
      </c>
      <c r="C50483">
        <f t="shared" ca="1" si="790"/>
        <v>24.960213735420655</v>
      </c>
    </row>
    <row r="50484" spans="2:3" x14ac:dyDescent="0.25">
      <c r="B50484">
        <v>50480</v>
      </c>
      <c r="C50484">
        <f t="shared" ca="1" si="790"/>
        <v>24.058574875080755</v>
      </c>
    </row>
    <row r="50485" spans="2:3" x14ac:dyDescent="0.25">
      <c r="B50485">
        <v>50481</v>
      </c>
      <c r="C50485">
        <f t="shared" ca="1" si="790"/>
        <v>26.507992314440077</v>
      </c>
    </row>
    <row r="50486" spans="2:3" x14ac:dyDescent="0.25">
      <c r="B50486">
        <v>50482</v>
      </c>
      <c r="C50486">
        <f t="shared" ca="1" si="790"/>
        <v>24.924354233891933</v>
      </c>
    </row>
    <row r="50487" spans="2:3" x14ac:dyDescent="0.25">
      <c r="B50487">
        <v>50483</v>
      </c>
      <c r="C50487">
        <f t="shared" ca="1" si="790"/>
        <v>25.433484725604519</v>
      </c>
    </row>
    <row r="50488" spans="2:3" x14ac:dyDescent="0.25">
      <c r="B50488">
        <v>50484</v>
      </c>
      <c r="C50488">
        <f t="shared" ca="1" si="790"/>
        <v>24.669568412213472</v>
      </c>
    </row>
    <row r="50489" spans="2:3" x14ac:dyDescent="0.25">
      <c r="B50489">
        <v>50485</v>
      </c>
      <c r="C50489">
        <f t="shared" ca="1" si="790"/>
        <v>26.584929144385796</v>
      </c>
    </row>
    <row r="50490" spans="2:3" x14ac:dyDescent="0.25">
      <c r="B50490">
        <v>50486</v>
      </c>
      <c r="C50490">
        <f t="shared" ca="1" si="790"/>
        <v>25.656342704131038</v>
      </c>
    </row>
    <row r="50491" spans="2:3" x14ac:dyDescent="0.25">
      <c r="B50491">
        <v>50487</v>
      </c>
      <c r="C50491">
        <f t="shared" ca="1" si="790"/>
        <v>24.72459471459614</v>
      </c>
    </row>
    <row r="50492" spans="2:3" x14ac:dyDescent="0.25">
      <c r="B50492">
        <v>50488</v>
      </c>
      <c r="C50492">
        <f t="shared" ca="1" si="790"/>
        <v>24.358273495055595</v>
      </c>
    </row>
    <row r="50493" spans="2:3" x14ac:dyDescent="0.25">
      <c r="B50493">
        <v>50489</v>
      </c>
      <c r="C50493">
        <f t="shared" ca="1" si="790"/>
        <v>24.412788720376881</v>
      </c>
    </row>
    <row r="50494" spans="2:3" x14ac:dyDescent="0.25">
      <c r="B50494">
        <v>50490</v>
      </c>
      <c r="C50494">
        <f t="shared" ca="1" si="790"/>
        <v>26.352488756653106</v>
      </c>
    </row>
    <row r="50495" spans="2:3" x14ac:dyDescent="0.25">
      <c r="B50495">
        <v>50491</v>
      </c>
      <c r="C50495">
        <f t="shared" ca="1" si="790"/>
        <v>25.81100377255801</v>
      </c>
    </row>
    <row r="50496" spans="2:3" x14ac:dyDescent="0.25">
      <c r="B50496">
        <v>50492</v>
      </c>
      <c r="C50496">
        <f t="shared" ca="1" si="790"/>
        <v>25.517851152086834</v>
      </c>
    </row>
    <row r="50497" spans="2:3" x14ac:dyDescent="0.25">
      <c r="B50497">
        <v>50493</v>
      </c>
      <c r="C50497">
        <f t="shared" ca="1" si="790"/>
        <v>25.346933518570619</v>
      </c>
    </row>
    <row r="50498" spans="2:3" x14ac:dyDescent="0.25">
      <c r="B50498">
        <v>50494</v>
      </c>
      <c r="C50498">
        <f t="shared" ca="1" si="790"/>
        <v>26.073148814014854</v>
      </c>
    </row>
    <row r="50499" spans="2:3" x14ac:dyDescent="0.25">
      <c r="B50499">
        <v>50495</v>
      </c>
      <c r="C50499">
        <f t="shared" ca="1" si="790"/>
        <v>25.226225949180005</v>
      </c>
    </row>
    <row r="50500" spans="2:3" x14ac:dyDescent="0.25">
      <c r="B50500">
        <v>50496</v>
      </c>
      <c r="C50500">
        <f t="shared" ca="1" si="790"/>
        <v>26.298847594654106</v>
      </c>
    </row>
    <row r="50501" spans="2:3" x14ac:dyDescent="0.25">
      <c r="B50501">
        <v>50497</v>
      </c>
      <c r="C50501">
        <f t="shared" ref="C50501:C50564" ca="1" si="791">_xlfn.NORM.INV(RAND(),Media,Deviacion)</f>
        <v>24.89794770431611</v>
      </c>
    </row>
    <row r="50502" spans="2:3" x14ac:dyDescent="0.25">
      <c r="B50502">
        <v>50498</v>
      </c>
      <c r="C50502">
        <f t="shared" ca="1" si="791"/>
        <v>25.462826314247081</v>
      </c>
    </row>
    <row r="50503" spans="2:3" x14ac:dyDescent="0.25">
      <c r="B50503">
        <v>50499</v>
      </c>
      <c r="C50503">
        <f t="shared" ca="1" si="791"/>
        <v>23.872010415197369</v>
      </c>
    </row>
    <row r="50504" spans="2:3" x14ac:dyDescent="0.25">
      <c r="B50504">
        <v>50500</v>
      </c>
      <c r="C50504">
        <f t="shared" ca="1" si="791"/>
        <v>24.412928505966956</v>
      </c>
    </row>
    <row r="50505" spans="2:3" x14ac:dyDescent="0.25">
      <c r="B50505">
        <v>50501</v>
      </c>
      <c r="C50505">
        <f t="shared" ca="1" si="791"/>
        <v>24.327330818354227</v>
      </c>
    </row>
    <row r="50506" spans="2:3" x14ac:dyDescent="0.25">
      <c r="B50506">
        <v>50502</v>
      </c>
      <c r="C50506">
        <f t="shared" ca="1" si="791"/>
        <v>24.258626038626623</v>
      </c>
    </row>
    <row r="50507" spans="2:3" x14ac:dyDescent="0.25">
      <c r="B50507">
        <v>50503</v>
      </c>
      <c r="C50507">
        <f t="shared" ca="1" si="791"/>
        <v>25.970771596166188</v>
      </c>
    </row>
    <row r="50508" spans="2:3" x14ac:dyDescent="0.25">
      <c r="B50508">
        <v>50504</v>
      </c>
      <c r="C50508">
        <f t="shared" ca="1" si="791"/>
        <v>25.916569149672842</v>
      </c>
    </row>
    <row r="50509" spans="2:3" x14ac:dyDescent="0.25">
      <c r="B50509">
        <v>50505</v>
      </c>
      <c r="C50509">
        <f t="shared" ca="1" si="791"/>
        <v>23.521862399446515</v>
      </c>
    </row>
    <row r="50510" spans="2:3" x14ac:dyDescent="0.25">
      <c r="B50510">
        <v>50506</v>
      </c>
      <c r="C50510">
        <f t="shared" ca="1" si="791"/>
        <v>26.161121210730432</v>
      </c>
    </row>
    <row r="50511" spans="2:3" x14ac:dyDescent="0.25">
      <c r="B50511">
        <v>50507</v>
      </c>
      <c r="C50511">
        <f t="shared" ca="1" si="791"/>
        <v>26.739675556006762</v>
      </c>
    </row>
    <row r="50512" spans="2:3" x14ac:dyDescent="0.25">
      <c r="B50512">
        <v>50508</v>
      </c>
      <c r="C50512">
        <f t="shared" ca="1" si="791"/>
        <v>24.210647222661049</v>
      </c>
    </row>
    <row r="50513" spans="2:3" x14ac:dyDescent="0.25">
      <c r="B50513">
        <v>50509</v>
      </c>
      <c r="C50513">
        <f t="shared" ca="1" si="791"/>
        <v>24.763103218215022</v>
      </c>
    </row>
    <row r="50514" spans="2:3" x14ac:dyDescent="0.25">
      <c r="B50514">
        <v>50510</v>
      </c>
      <c r="C50514">
        <f t="shared" ca="1" si="791"/>
        <v>24.407538633288311</v>
      </c>
    </row>
    <row r="50515" spans="2:3" x14ac:dyDescent="0.25">
      <c r="B50515">
        <v>50511</v>
      </c>
      <c r="C50515">
        <f t="shared" ca="1" si="791"/>
        <v>25.735885369166667</v>
      </c>
    </row>
    <row r="50516" spans="2:3" x14ac:dyDescent="0.25">
      <c r="B50516">
        <v>50512</v>
      </c>
      <c r="C50516">
        <f t="shared" ca="1" si="791"/>
        <v>25.015855128331562</v>
      </c>
    </row>
    <row r="50517" spans="2:3" x14ac:dyDescent="0.25">
      <c r="B50517">
        <v>50513</v>
      </c>
      <c r="C50517">
        <f t="shared" ca="1" si="791"/>
        <v>24.536583371681161</v>
      </c>
    </row>
    <row r="50518" spans="2:3" x14ac:dyDescent="0.25">
      <c r="B50518">
        <v>50514</v>
      </c>
      <c r="C50518">
        <f t="shared" ca="1" si="791"/>
        <v>25.963489126498743</v>
      </c>
    </row>
    <row r="50519" spans="2:3" x14ac:dyDescent="0.25">
      <c r="B50519">
        <v>50515</v>
      </c>
      <c r="C50519">
        <f t="shared" ca="1" si="791"/>
        <v>25.491937900581341</v>
      </c>
    </row>
    <row r="50520" spans="2:3" x14ac:dyDescent="0.25">
      <c r="B50520">
        <v>50516</v>
      </c>
      <c r="C50520">
        <f t="shared" ca="1" si="791"/>
        <v>26.164003904383129</v>
      </c>
    </row>
    <row r="50521" spans="2:3" x14ac:dyDescent="0.25">
      <c r="B50521">
        <v>50517</v>
      </c>
      <c r="C50521">
        <f t="shared" ca="1" si="791"/>
        <v>24.160304089338688</v>
      </c>
    </row>
    <row r="50522" spans="2:3" x14ac:dyDescent="0.25">
      <c r="B50522">
        <v>50518</v>
      </c>
      <c r="C50522">
        <f t="shared" ca="1" si="791"/>
        <v>27.296805149335803</v>
      </c>
    </row>
    <row r="50523" spans="2:3" x14ac:dyDescent="0.25">
      <c r="B50523">
        <v>50519</v>
      </c>
      <c r="C50523">
        <f t="shared" ca="1" si="791"/>
        <v>25.432742674901554</v>
      </c>
    </row>
    <row r="50524" spans="2:3" x14ac:dyDescent="0.25">
      <c r="B50524">
        <v>50520</v>
      </c>
      <c r="C50524">
        <f t="shared" ca="1" si="791"/>
        <v>24.80563842921168</v>
      </c>
    </row>
    <row r="50525" spans="2:3" x14ac:dyDescent="0.25">
      <c r="B50525">
        <v>50521</v>
      </c>
      <c r="C50525">
        <f t="shared" ca="1" si="791"/>
        <v>24.711760508387329</v>
      </c>
    </row>
    <row r="50526" spans="2:3" x14ac:dyDescent="0.25">
      <c r="B50526">
        <v>50522</v>
      </c>
      <c r="C50526">
        <f t="shared" ca="1" si="791"/>
        <v>24.672791553008178</v>
      </c>
    </row>
    <row r="50527" spans="2:3" x14ac:dyDescent="0.25">
      <c r="B50527">
        <v>50523</v>
      </c>
      <c r="C50527">
        <f t="shared" ca="1" si="791"/>
        <v>26.041854113653695</v>
      </c>
    </row>
    <row r="50528" spans="2:3" x14ac:dyDescent="0.25">
      <c r="B50528">
        <v>50524</v>
      </c>
      <c r="C50528">
        <f t="shared" ca="1" si="791"/>
        <v>24.473162325812197</v>
      </c>
    </row>
    <row r="50529" spans="2:3" x14ac:dyDescent="0.25">
      <c r="B50529">
        <v>50525</v>
      </c>
      <c r="C50529">
        <f t="shared" ca="1" si="791"/>
        <v>23.580014696984012</v>
      </c>
    </row>
    <row r="50530" spans="2:3" x14ac:dyDescent="0.25">
      <c r="B50530">
        <v>50526</v>
      </c>
      <c r="C50530">
        <f t="shared" ca="1" si="791"/>
        <v>26.482802009619689</v>
      </c>
    </row>
    <row r="50531" spans="2:3" x14ac:dyDescent="0.25">
      <c r="B50531">
        <v>50527</v>
      </c>
      <c r="C50531">
        <f t="shared" ca="1" si="791"/>
        <v>25.411459926875928</v>
      </c>
    </row>
    <row r="50532" spans="2:3" x14ac:dyDescent="0.25">
      <c r="B50532">
        <v>50528</v>
      </c>
      <c r="C50532">
        <f t="shared" ca="1" si="791"/>
        <v>24.25706242362098</v>
      </c>
    </row>
    <row r="50533" spans="2:3" x14ac:dyDescent="0.25">
      <c r="B50533">
        <v>50529</v>
      </c>
      <c r="C50533">
        <f t="shared" ca="1" si="791"/>
        <v>23.647381271764274</v>
      </c>
    </row>
    <row r="50534" spans="2:3" x14ac:dyDescent="0.25">
      <c r="B50534">
        <v>50530</v>
      </c>
      <c r="C50534">
        <f t="shared" ca="1" si="791"/>
        <v>25.470355416791115</v>
      </c>
    </row>
    <row r="50535" spans="2:3" x14ac:dyDescent="0.25">
      <c r="B50535">
        <v>50531</v>
      </c>
      <c r="C50535">
        <f t="shared" ca="1" si="791"/>
        <v>25.378768295549715</v>
      </c>
    </row>
    <row r="50536" spans="2:3" x14ac:dyDescent="0.25">
      <c r="B50536">
        <v>50532</v>
      </c>
      <c r="C50536">
        <f t="shared" ca="1" si="791"/>
        <v>26.334599523060135</v>
      </c>
    </row>
    <row r="50537" spans="2:3" x14ac:dyDescent="0.25">
      <c r="B50537">
        <v>50533</v>
      </c>
      <c r="C50537">
        <f t="shared" ca="1" si="791"/>
        <v>24.547445493241302</v>
      </c>
    </row>
    <row r="50538" spans="2:3" x14ac:dyDescent="0.25">
      <c r="B50538">
        <v>50534</v>
      </c>
      <c r="C50538">
        <f t="shared" ca="1" si="791"/>
        <v>24.662566096362216</v>
      </c>
    </row>
    <row r="50539" spans="2:3" x14ac:dyDescent="0.25">
      <c r="B50539">
        <v>50535</v>
      </c>
      <c r="C50539">
        <f t="shared" ca="1" si="791"/>
        <v>26.579975977780538</v>
      </c>
    </row>
    <row r="50540" spans="2:3" x14ac:dyDescent="0.25">
      <c r="B50540">
        <v>50536</v>
      </c>
      <c r="C50540">
        <f t="shared" ca="1" si="791"/>
        <v>24.681520722785663</v>
      </c>
    </row>
    <row r="50541" spans="2:3" x14ac:dyDescent="0.25">
      <c r="B50541">
        <v>50537</v>
      </c>
      <c r="C50541">
        <f t="shared" ca="1" si="791"/>
        <v>25.532756893878915</v>
      </c>
    </row>
    <row r="50542" spans="2:3" x14ac:dyDescent="0.25">
      <c r="B50542">
        <v>50538</v>
      </c>
      <c r="C50542">
        <f t="shared" ca="1" si="791"/>
        <v>24.647882751467129</v>
      </c>
    </row>
    <row r="50543" spans="2:3" x14ac:dyDescent="0.25">
      <c r="B50543">
        <v>50539</v>
      </c>
      <c r="C50543">
        <f t="shared" ca="1" si="791"/>
        <v>25.287067889962248</v>
      </c>
    </row>
    <row r="50544" spans="2:3" x14ac:dyDescent="0.25">
      <c r="B50544">
        <v>50540</v>
      </c>
      <c r="C50544">
        <f t="shared" ca="1" si="791"/>
        <v>27.192350632871417</v>
      </c>
    </row>
    <row r="50545" spans="2:3" x14ac:dyDescent="0.25">
      <c r="B50545">
        <v>50541</v>
      </c>
      <c r="C50545">
        <f t="shared" ca="1" si="791"/>
        <v>25.657904926684655</v>
      </c>
    </row>
    <row r="50546" spans="2:3" x14ac:dyDescent="0.25">
      <c r="B50546">
        <v>50542</v>
      </c>
      <c r="C50546">
        <f t="shared" ca="1" si="791"/>
        <v>24.612370482768892</v>
      </c>
    </row>
    <row r="50547" spans="2:3" x14ac:dyDescent="0.25">
      <c r="B50547">
        <v>50543</v>
      </c>
      <c r="C50547">
        <f t="shared" ca="1" si="791"/>
        <v>23.688867108479364</v>
      </c>
    </row>
    <row r="50548" spans="2:3" x14ac:dyDescent="0.25">
      <c r="B50548">
        <v>50544</v>
      </c>
      <c r="C50548">
        <f t="shared" ca="1" si="791"/>
        <v>27.679492065052482</v>
      </c>
    </row>
    <row r="50549" spans="2:3" x14ac:dyDescent="0.25">
      <c r="B50549">
        <v>50545</v>
      </c>
      <c r="C50549">
        <f t="shared" ca="1" si="791"/>
        <v>22.706748487140224</v>
      </c>
    </row>
    <row r="50550" spans="2:3" x14ac:dyDescent="0.25">
      <c r="B50550">
        <v>50546</v>
      </c>
      <c r="C50550">
        <f t="shared" ca="1" si="791"/>
        <v>25.810377748349488</v>
      </c>
    </row>
    <row r="50551" spans="2:3" x14ac:dyDescent="0.25">
      <c r="B50551">
        <v>50547</v>
      </c>
      <c r="C50551">
        <f t="shared" ca="1" si="791"/>
        <v>24.052918619282323</v>
      </c>
    </row>
    <row r="50552" spans="2:3" x14ac:dyDescent="0.25">
      <c r="B50552">
        <v>50548</v>
      </c>
      <c r="C50552">
        <f t="shared" ca="1" si="791"/>
        <v>25.298806872287297</v>
      </c>
    </row>
    <row r="50553" spans="2:3" x14ac:dyDescent="0.25">
      <c r="B50553">
        <v>50549</v>
      </c>
      <c r="C50553">
        <f t="shared" ca="1" si="791"/>
        <v>25.13760813088836</v>
      </c>
    </row>
    <row r="50554" spans="2:3" x14ac:dyDescent="0.25">
      <c r="B50554">
        <v>50550</v>
      </c>
      <c r="C50554">
        <f t="shared" ca="1" si="791"/>
        <v>25.483991744190543</v>
      </c>
    </row>
    <row r="50555" spans="2:3" x14ac:dyDescent="0.25">
      <c r="B50555">
        <v>50551</v>
      </c>
      <c r="C50555">
        <f t="shared" ca="1" si="791"/>
        <v>25.22599543123582</v>
      </c>
    </row>
    <row r="50556" spans="2:3" x14ac:dyDescent="0.25">
      <c r="B50556">
        <v>50552</v>
      </c>
      <c r="C50556">
        <f t="shared" ca="1" si="791"/>
        <v>26.27688795404918</v>
      </c>
    </row>
    <row r="50557" spans="2:3" x14ac:dyDescent="0.25">
      <c r="B50557">
        <v>50553</v>
      </c>
      <c r="C50557">
        <f t="shared" ca="1" si="791"/>
        <v>23.079671379284395</v>
      </c>
    </row>
    <row r="50558" spans="2:3" x14ac:dyDescent="0.25">
      <c r="B50558">
        <v>50554</v>
      </c>
      <c r="C50558">
        <f t="shared" ca="1" si="791"/>
        <v>25.670197358889354</v>
      </c>
    </row>
    <row r="50559" spans="2:3" x14ac:dyDescent="0.25">
      <c r="B50559">
        <v>50555</v>
      </c>
      <c r="C50559">
        <f t="shared" ca="1" si="791"/>
        <v>25.353498825346033</v>
      </c>
    </row>
    <row r="50560" spans="2:3" x14ac:dyDescent="0.25">
      <c r="B50560">
        <v>50556</v>
      </c>
      <c r="C50560">
        <f t="shared" ca="1" si="791"/>
        <v>26.169000615567786</v>
      </c>
    </row>
    <row r="50561" spans="2:3" x14ac:dyDescent="0.25">
      <c r="B50561">
        <v>50557</v>
      </c>
      <c r="C50561">
        <f t="shared" ca="1" si="791"/>
        <v>25.126585895201767</v>
      </c>
    </row>
    <row r="50562" spans="2:3" x14ac:dyDescent="0.25">
      <c r="B50562">
        <v>50558</v>
      </c>
      <c r="C50562">
        <f t="shared" ca="1" si="791"/>
        <v>26.751381229387999</v>
      </c>
    </row>
    <row r="50563" spans="2:3" x14ac:dyDescent="0.25">
      <c r="B50563">
        <v>50559</v>
      </c>
      <c r="C50563">
        <f t="shared" ca="1" si="791"/>
        <v>26.278684640278723</v>
      </c>
    </row>
    <row r="50564" spans="2:3" x14ac:dyDescent="0.25">
      <c r="B50564">
        <v>50560</v>
      </c>
      <c r="C50564">
        <f t="shared" ca="1" si="791"/>
        <v>25.291866243964556</v>
      </c>
    </row>
    <row r="50565" spans="2:3" x14ac:dyDescent="0.25">
      <c r="B50565">
        <v>50561</v>
      </c>
      <c r="C50565">
        <f t="shared" ref="C50565:C50628" ca="1" si="792">_xlfn.NORM.INV(RAND(),Media,Deviacion)</f>
        <v>24.748739560385712</v>
      </c>
    </row>
    <row r="50566" spans="2:3" x14ac:dyDescent="0.25">
      <c r="B50566">
        <v>50562</v>
      </c>
      <c r="C50566">
        <f t="shared" ca="1" si="792"/>
        <v>26.058804400775486</v>
      </c>
    </row>
    <row r="50567" spans="2:3" x14ac:dyDescent="0.25">
      <c r="B50567">
        <v>50563</v>
      </c>
      <c r="C50567">
        <f t="shared" ca="1" si="792"/>
        <v>23.994769030943974</v>
      </c>
    </row>
    <row r="50568" spans="2:3" x14ac:dyDescent="0.25">
      <c r="B50568">
        <v>50564</v>
      </c>
      <c r="C50568">
        <f t="shared" ca="1" si="792"/>
        <v>24.670791954510122</v>
      </c>
    </row>
    <row r="50569" spans="2:3" x14ac:dyDescent="0.25">
      <c r="B50569">
        <v>50565</v>
      </c>
      <c r="C50569">
        <f t="shared" ca="1" si="792"/>
        <v>26.375787670399195</v>
      </c>
    </row>
    <row r="50570" spans="2:3" x14ac:dyDescent="0.25">
      <c r="B50570">
        <v>50566</v>
      </c>
      <c r="C50570">
        <f t="shared" ca="1" si="792"/>
        <v>24.917924446495057</v>
      </c>
    </row>
    <row r="50571" spans="2:3" x14ac:dyDescent="0.25">
      <c r="B50571">
        <v>50567</v>
      </c>
      <c r="C50571">
        <f t="shared" ca="1" si="792"/>
        <v>24.55952825790725</v>
      </c>
    </row>
    <row r="50572" spans="2:3" x14ac:dyDescent="0.25">
      <c r="B50572">
        <v>50568</v>
      </c>
      <c r="C50572">
        <f t="shared" ca="1" si="792"/>
        <v>23.591220169561542</v>
      </c>
    </row>
    <row r="50573" spans="2:3" x14ac:dyDescent="0.25">
      <c r="B50573">
        <v>50569</v>
      </c>
      <c r="C50573">
        <f t="shared" ca="1" si="792"/>
        <v>23.949076184396883</v>
      </c>
    </row>
    <row r="50574" spans="2:3" x14ac:dyDescent="0.25">
      <c r="B50574">
        <v>50570</v>
      </c>
      <c r="C50574">
        <f t="shared" ca="1" si="792"/>
        <v>25.286753665284518</v>
      </c>
    </row>
    <row r="50575" spans="2:3" x14ac:dyDescent="0.25">
      <c r="B50575">
        <v>50571</v>
      </c>
      <c r="C50575">
        <f t="shared" ca="1" si="792"/>
        <v>25.123280149089261</v>
      </c>
    </row>
    <row r="50576" spans="2:3" x14ac:dyDescent="0.25">
      <c r="B50576">
        <v>50572</v>
      </c>
      <c r="C50576">
        <f t="shared" ca="1" si="792"/>
        <v>25.027966524193296</v>
      </c>
    </row>
    <row r="50577" spans="2:3" x14ac:dyDescent="0.25">
      <c r="B50577">
        <v>50573</v>
      </c>
      <c r="C50577">
        <f t="shared" ca="1" si="792"/>
        <v>24.657301409020885</v>
      </c>
    </row>
    <row r="50578" spans="2:3" x14ac:dyDescent="0.25">
      <c r="B50578">
        <v>50574</v>
      </c>
      <c r="C50578">
        <f t="shared" ca="1" si="792"/>
        <v>24.896147068644364</v>
      </c>
    </row>
    <row r="50579" spans="2:3" x14ac:dyDescent="0.25">
      <c r="B50579">
        <v>50575</v>
      </c>
      <c r="C50579">
        <f t="shared" ca="1" si="792"/>
        <v>25.264125723899348</v>
      </c>
    </row>
    <row r="50580" spans="2:3" x14ac:dyDescent="0.25">
      <c r="B50580">
        <v>50576</v>
      </c>
      <c r="C50580">
        <f t="shared" ca="1" si="792"/>
        <v>23.967057170868912</v>
      </c>
    </row>
    <row r="50581" spans="2:3" x14ac:dyDescent="0.25">
      <c r="B50581">
        <v>50577</v>
      </c>
      <c r="C50581">
        <f t="shared" ca="1" si="792"/>
        <v>24.13022898471187</v>
      </c>
    </row>
    <row r="50582" spans="2:3" x14ac:dyDescent="0.25">
      <c r="B50582">
        <v>50578</v>
      </c>
      <c r="C50582">
        <f t="shared" ca="1" si="792"/>
        <v>24.658027586580836</v>
      </c>
    </row>
    <row r="50583" spans="2:3" x14ac:dyDescent="0.25">
      <c r="B50583">
        <v>50579</v>
      </c>
      <c r="C50583">
        <f t="shared" ca="1" si="792"/>
        <v>23.403602289601043</v>
      </c>
    </row>
    <row r="50584" spans="2:3" x14ac:dyDescent="0.25">
      <c r="B50584">
        <v>50580</v>
      </c>
      <c r="C50584">
        <f t="shared" ca="1" si="792"/>
        <v>25.383430994309457</v>
      </c>
    </row>
    <row r="50585" spans="2:3" x14ac:dyDescent="0.25">
      <c r="B50585">
        <v>50581</v>
      </c>
      <c r="C50585">
        <f t="shared" ca="1" si="792"/>
        <v>25.190431045567742</v>
      </c>
    </row>
    <row r="50586" spans="2:3" x14ac:dyDescent="0.25">
      <c r="B50586">
        <v>50582</v>
      </c>
      <c r="C50586">
        <f t="shared" ca="1" si="792"/>
        <v>26.889448008716588</v>
      </c>
    </row>
    <row r="50587" spans="2:3" x14ac:dyDescent="0.25">
      <c r="B50587">
        <v>50583</v>
      </c>
      <c r="C50587">
        <f t="shared" ca="1" si="792"/>
        <v>26.110954490704284</v>
      </c>
    </row>
    <row r="50588" spans="2:3" x14ac:dyDescent="0.25">
      <c r="B50588">
        <v>50584</v>
      </c>
      <c r="C50588">
        <f t="shared" ca="1" si="792"/>
        <v>23.678725201644106</v>
      </c>
    </row>
    <row r="50589" spans="2:3" x14ac:dyDescent="0.25">
      <c r="B50589">
        <v>50585</v>
      </c>
      <c r="C50589">
        <f t="shared" ca="1" si="792"/>
        <v>25.709731263565942</v>
      </c>
    </row>
    <row r="50590" spans="2:3" x14ac:dyDescent="0.25">
      <c r="B50590">
        <v>50586</v>
      </c>
      <c r="C50590">
        <f t="shared" ca="1" si="792"/>
        <v>24.073814952335567</v>
      </c>
    </row>
    <row r="50591" spans="2:3" x14ac:dyDescent="0.25">
      <c r="B50591">
        <v>50587</v>
      </c>
      <c r="C50591">
        <f t="shared" ca="1" si="792"/>
        <v>25.5644308351403</v>
      </c>
    </row>
    <row r="50592" spans="2:3" x14ac:dyDescent="0.25">
      <c r="B50592">
        <v>50588</v>
      </c>
      <c r="C50592">
        <f t="shared" ca="1" si="792"/>
        <v>24.019461371174497</v>
      </c>
    </row>
    <row r="50593" spans="2:3" x14ac:dyDescent="0.25">
      <c r="B50593">
        <v>50589</v>
      </c>
      <c r="C50593">
        <f t="shared" ca="1" si="792"/>
        <v>26.140316306099965</v>
      </c>
    </row>
    <row r="50594" spans="2:3" x14ac:dyDescent="0.25">
      <c r="B50594">
        <v>50590</v>
      </c>
      <c r="C50594">
        <f t="shared" ca="1" si="792"/>
        <v>25.230365077905489</v>
      </c>
    </row>
    <row r="50595" spans="2:3" x14ac:dyDescent="0.25">
      <c r="B50595">
        <v>50591</v>
      </c>
      <c r="C50595">
        <f t="shared" ca="1" si="792"/>
        <v>25.147944199596463</v>
      </c>
    </row>
    <row r="50596" spans="2:3" x14ac:dyDescent="0.25">
      <c r="B50596">
        <v>50592</v>
      </c>
      <c r="C50596">
        <f t="shared" ca="1" si="792"/>
        <v>25.81730619508005</v>
      </c>
    </row>
    <row r="50597" spans="2:3" x14ac:dyDescent="0.25">
      <c r="B50597">
        <v>50593</v>
      </c>
      <c r="C50597">
        <f t="shared" ca="1" si="792"/>
        <v>24.396905428239641</v>
      </c>
    </row>
    <row r="50598" spans="2:3" x14ac:dyDescent="0.25">
      <c r="B50598">
        <v>50594</v>
      </c>
      <c r="C50598">
        <f t="shared" ca="1" si="792"/>
        <v>25.645969604890979</v>
      </c>
    </row>
    <row r="50599" spans="2:3" x14ac:dyDescent="0.25">
      <c r="B50599">
        <v>50595</v>
      </c>
      <c r="C50599">
        <f t="shared" ca="1" si="792"/>
        <v>24.65563290335054</v>
      </c>
    </row>
    <row r="50600" spans="2:3" x14ac:dyDescent="0.25">
      <c r="B50600">
        <v>50596</v>
      </c>
      <c r="C50600">
        <f t="shared" ca="1" si="792"/>
        <v>24.367312466735022</v>
      </c>
    </row>
    <row r="50601" spans="2:3" x14ac:dyDescent="0.25">
      <c r="B50601">
        <v>50597</v>
      </c>
      <c r="C50601">
        <f t="shared" ca="1" si="792"/>
        <v>26.37611800801772</v>
      </c>
    </row>
    <row r="50602" spans="2:3" x14ac:dyDescent="0.25">
      <c r="B50602">
        <v>50598</v>
      </c>
      <c r="C50602">
        <f t="shared" ca="1" si="792"/>
        <v>26.340299369220901</v>
      </c>
    </row>
    <row r="50603" spans="2:3" x14ac:dyDescent="0.25">
      <c r="B50603">
        <v>50599</v>
      </c>
      <c r="C50603">
        <f t="shared" ca="1" si="792"/>
        <v>23.107044654732967</v>
      </c>
    </row>
    <row r="50604" spans="2:3" x14ac:dyDescent="0.25">
      <c r="B50604">
        <v>50600</v>
      </c>
      <c r="C50604">
        <f t="shared" ca="1" si="792"/>
        <v>24.771863464416469</v>
      </c>
    </row>
    <row r="50605" spans="2:3" x14ac:dyDescent="0.25">
      <c r="B50605">
        <v>50601</v>
      </c>
      <c r="C50605">
        <f t="shared" ca="1" si="792"/>
        <v>24.855970528558696</v>
      </c>
    </row>
    <row r="50606" spans="2:3" x14ac:dyDescent="0.25">
      <c r="B50606">
        <v>50602</v>
      </c>
      <c r="C50606">
        <f t="shared" ca="1" si="792"/>
        <v>24.289933228971606</v>
      </c>
    </row>
    <row r="50607" spans="2:3" x14ac:dyDescent="0.25">
      <c r="B50607">
        <v>50603</v>
      </c>
      <c r="C50607">
        <f t="shared" ca="1" si="792"/>
        <v>26.266765949162711</v>
      </c>
    </row>
    <row r="50608" spans="2:3" x14ac:dyDescent="0.25">
      <c r="B50608">
        <v>50604</v>
      </c>
      <c r="C50608">
        <f t="shared" ca="1" si="792"/>
        <v>24.861244611431129</v>
      </c>
    </row>
    <row r="50609" spans="2:3" x14ac:dyDescent="0.25">
      <c r="B50609">
        <v>50605</v>
      </c>
      <c r="C50609">
        <f t="shared" ca="1" si="792"/>
        <v>24.441474576029773</v>
      </c>
    </row>
    <row r="50610" spans="2:3" x14ac:dyDescent="0.25">
      <c r="B50610">
        <v>50606</v>
      </c>
      <c r="C50610">
        <f t="shared" ca="1" si="792"/>
        <v>25.838168718978231</v>
      </c>
    </row>
    <row r="50611" spans="2:3" x14ac:dyDescent="0.25">
      <c r="B50611">
        <v>50607</v>
      </c>
      <c r="C50611">
        <f t="shared" ca="1" si="792"/>
        <v>23.668062620282761</v>
      </c>
    </row>
    <row r="50612" spans="2:3" x14ac:dyDescent="0.25">
      <c r="B50612">
        <v>50608</v>
      </c>
      <c r="C50612">
        <f t="shared" ca="1" si="792"/>
        <v>24.123307611469432</v>
      </c>
    </row>
    <row r="50613" spans="2:3" x14ac:dyDescent="0.25">
      <c r="B50613">
        <v>50609</v>
      </c>
      <c r="C50613">
        <f t="shared" ca="1" si="792"/>
        <v>23.505189383307179</v>
      </c>
    </row>
    <row r="50614" spans="2:3" x14ac:dyDescent="0.25">
      <c r="B50614">
        <v>50610</v>
      </c>
      <c r="C50614">
        <f t="shared" ca="1" si="792"/>
        <v>23.02407534552545</v>
      </c>
    </row>
    <row r="50615" spans="2:3" x14ac:dyDescent="0.25">
      <c r="B50615">
        <v>50611</v>
      </c>
      <c r="C50615">
        <f t="shared" ca="1" si="792"/>
        <v>24.601001962031582</v>
      </c>
    </row>
    <row r="50616" spans="2:3" x14ac:dyDescent="0.25">
      <c r="B50616">
        <v>50612</v>
      </c>
      <c r="C50616">
        <f t="shared" ca="1" si="792"/>
        <v>25.405220889516933</v>
      </c>
    </row>
    <row r="50617" spans="2:3" x14ac:dyDescent="0.25">
      <c r="B50617">
        <v>50613</v>
      </c>
      <c r="C50617">
        <f t="shared" ca="1" si="792"/>
        <v>25.734015974706708</v>
      </c>
    </row>
    <row r="50618" spans="2:3" x14ac:dyDescent="0.25">
      <c r="B50618">
        <v>50614</v>
      </c>
      <c r="C50618">
        <f t="shared" ca="1" si="792"/>
        <v>25.483167987344888</v>
      </c>
    </row>
    <row r="50619" spans="2:3" x14ac:dyDescent="0.25">
      <c r="B50619">
        <v>50615</v>
      </c>
      <c r="C50619">
        <f t="shared" ca="1" si="792"/>
        <v>23.179444718298182</v>
      </c>
    </row>
    <row r="50620" spans="2:3" x14ac:dyDescent="0.25">
      <c r="B50620">
        <v>50616</v>
      </c>
      <c r="C50620">
        <f t="shared" ca="1" si="792"/>
        <v>25.487853923059543</v>
      </c>
    </row>
    <row r="50621" spans="2:3" x14ac:dyDescent="0.25">
      <c r="B50621">
        <v>50617</v>
      </c>
      <c r="C50621">
        <f t="shared" ca="1" si="792"/>
        <v>27.21396567074871</v>
      </c>
    </row>
    <row r="50622" spans="2:3" x14ac:dyDescent="0.25">
      <c r="B50622">
        <v>50618</v>
      </c>
      <c r="C50622">
        <f t="shared" ca="1" si="792"/>
        <v>24.809532429530929</v>
      </c>
    </row>
    <row r="50623" spans="2:3" x14ac:dyDescent="0.25">
      <c r="B50623">
        <v>50619</v>
      </c>
      <c r="C50623">
        <f t="shared" ca="1" si="792"/>
        <v>23.709217690184254</v>
      </c>
    </row>
    <row r="50624" spans="2:3" x14ac:dyDescent="0.25">
      <c r="B50624">
        <v>50620</v>
      </c>
      <c r="C50624">
        <f t="shared" ca="1" si="792"/>
        <v>23.734813325203255</v>
      </c>
    </row>
    <row r="50625" spans="2:3" x14ac:dyDescent="0.25">
      <c r="B50625">
        <v>50621</v>
      </c>
      <c r="C50625">
        <f t="shared" ca="1" si="792"/>
        <v>23.138510836268573</v>
      </c>
    </row>
    <row r="50626" spans="2:3" x14ac:dyDescent="0.25">
      <c r="B50626">
        <v>50622</v>
      </c>
      <c r="C50626">
        <f t="shared" ca="1" si="792"/>
        <v>25.484399326275142</v>
      </c>
    </row>
    <row r="50627" spans="2:3" x14ac:dyDescent="0.25">
      <c r="B50627">
        <v>50623</v>
      </c>
      <c r="C50627">
        <f t="shared" ca="1" si="792"/>
        <v>23.382819258918502</v>
      </c>
    </row>
    <row r="50628" spans="2:3" x14ac:dyDescent="0.25">
      <c r="B50628">
        <v>50624</v>
      </c>
      <c r="C50628">
        <f t="shared" ca="1" si="792"/>
        <v>23.638058520723934</v>
      </c>
    </row>
    <row r="50629" spans="2:3" x14ac:dyDescent="0.25">
      <c r="B50629">
        <v>50625</v>
      </c>
      <c r="C50629">
        <f t="shared" ref="C50629:C50692" ca="1" si="793">_xlfn.NORM.INV(RAND(),Media,Deviacion)</f>
        <v>24.482814531127797</v>
      </c>
    </row>
    <row r="50630" spans="2:3" x14ac:dyDescent="0.25">
      <c r="B50630">
        <v>50626</v>
      </c>
      <c r="C50630">
        <f t="shared" ca="1" si="793"/>
        <v>25.412221448155805</v>
      </c>
    </row>
    <row r="50631" spans="2:3" x14ac:dyDescent="0.25">
      <c r="B50631">
        <v>50627</v>
      </c>
      <c r="C50631">
        <f t="shared" ca="1" si="793"/>
        <v>23.578453541571456</v>
      </c>
    </row>
    <row r="50632" spans="2:3" x14ac:dyDescent="0.25">
      <c r="B50632">
        <v>50628</v>
      </c>
      <c r="C50632">
        <f t="shared" ca="1" si="793"/>
        <v>26.292414276430733</v>
      </c>
    </row>
    <row r="50633" spans="2:3" x14ac:dyDescent="0.25">
      <c r="B50633">
        <v>50629</v>
      </c>
      <c r="C50633">
        <f t="shared" ca="1" si="793"/>
        <v>24.971915547297133</v>
      </c>
    </row>
    <row r="50634" spans="2:3" x14ac:dyDescent="0.25">
      <c r="B50634">
        <v>50630</v>
      </c>
      <c r="C50634">
        <f t="shared" ca="1" si="793"/>
        <v>27.195285366370232</v>
      </c>
    </row>
    <row r="50635" spans="2:3" x14ac:dyDescent="0.25">
      <c r="B50635">
        <v>50631</v>
      </c>
      <c r="C50635">
        <f t="shared" ca="1" si="793"/>
        <v>24.44905290029217</v>
      </c>
    </row>
    <row r="50636" spans="2:3" x14ac:dyDescent="0.25">
      <c r="B50636">
        <v>50632</v>
      </c>
      <c r="C50636">
        <f t="shared" ca="1" si="793"/>
        <v>26.367568639715607</v>
      </c>
    </row>
    <row r="50637" spans="2:3" x14ac:dyDescent="0.25">
      <c r="B50637">
        <v>50633</v>
      </c>
      <c r="C50637">
        <f t="shared" ca="1" si="793"/>
        <v>26.932947365518864</v>
      </c>
    </row>
    <row r="50638" spans="2:3" x14ac:dyDescent="0.25">
      <c r="B50638">
        <v>50634</v>
      </c>
      <c r="C50638">
        <f t="shared" ca="1" si="793"/>
        <v>23.449174504154282</v>
      </c>
    </row>
    <row r="50639" spans="2:3" x14ac:dyDescent="0.25">
      <c r="B50639">
        <v>50635</v>
      </c>
      <c r="C50639">
        <f t="shared" ca="1" si="793"/>
        <v>24.720018949832376</v>
      </c>
    </row>
    <row r="50640" spans="2:3" x14ac:dyDescent="0.25">
      <c r="B50640">
        <v>50636</v>
      </c>
      <c r="C50640">
        <f t="shared" ca="1" si="793"/>
        <v>24.977109538031598</v>
      </c>
    </row>
    <row r="50641" spans="2:3" x14ac:dyDescent="0.25">
      <c r="B50641">
        <v>50637</v>
      </c>
      <c r="C50641">
        <f t="shared" ca="1" si="793"/>
        <v>25.365164654968812</v>
      </c>
    </row>
    <row r="50642" spans="2:3" x14ac:dyDescent="0.25">
      <c r="B50642">
        <v>50638</v>
      </c>
      <c r="C50642">
        <f t="shared" ca="1" si="793"/>
        <v>27.223957491029964</v>
      </c>
    </row>
    <row r="50643" spans="2:3" x14ac:dyDescent="0.25">
      <c r="B50643">
        <v>50639</v>
      </c>
      <c r="C50643">
        <f t="shared" ca="1" si="793"/>
        <v>25.217478531317493</v>
      </c>
    </row>
    <row r="50644" spans="2:3" x14ac:dyDescent="0.25">
      <c r="B50644">
        <v>50640</v>
      </c>
      <c r="C50644">
        <f t="shared" ca="1" si="793"/>
        <v>24.970444547946595</v>
      </c>
    </row>
    <row r="50645" spans="2:3" x14ac:dyDescent="0.25">
      <c r="B50645">
        <v>50641</v>
      </c>
      <c r="C50645">
        <f t="shared" ca="1" si="793"/>
        <v>23.894225535685592</v>
      </c>
    </row>
    <row r="50646" spans="2:3" x14ac:dyDescent="0.25">
      <c r="B50646">
        <v>50642</v>
      </c>
      <c r="C50646">
        <f t="shared" ca="1" si="793"/>
        <v>25.858173697055914</v>
      </c>
    </row>
    <row r="50647" spans="2:3" x14ac:dyDescent="0.25">
      <c r="B50647">
        <v>50643</v>
      </c>
      <c r="C50647">
        <f t="shared" ca="1" si="793"/>
        <v>24.772360447857281</v>
      </c>
    </row>
    <row r="50648" spans="2:3" x14ac:dyDescent="0.25">
      <c r="B50648">
        <v>50644</v>
      </c>
      <c r="C50648">
        <f t="shared" ca="1" si="793"/>
        <v>22.995158795248262</v>
      </c>
    </row>
    <row r="50649" spans="2:3" x14ac:dyDescent="0.25">
      <c r="B50649">
        <v>50645</v>
      </c>
      <c r="C50649">
        <f t="shared" ca="1" si="793"/>
        <v>25.143805092090304</v>
      </c>
    </row>
    <row r="50650" spans="2:3" x14ac:dyDescent="0.25">
      <c r="B50650">
        <v>50646</v>
      </c>
      <c r="C50650">
        <f t="shared" ca="1" si="793"/>
        <v>22.628710980012826</v>
      </c>
    </row>
    <row r="50651" spans="2:3" x14ac:dyDescent="0.25">
      <c r="B50651">
        <v>50647</v>
      </c>
      <c r="C50651">
        <f t="shared" ca="1" si="793"/>
        <v>25.820191326468215</v>
      </c>
    </row>
    <row r="50652" spans="2:3" x14ac:dyDescent="0.25">
      <c r="B50652">
        <v>50648</v>
      </c>
      <c r="C50652">
        <f t="shared" ca="1" si="793"/>
        <v>24.998116415787109</v>
      </c>
    </row>
    <row r="50653" spans="2:3" x14ac:dyDescent="0.25">
      <c r="B50653">
        <v>50649</v>
      </c>
      <c r="C50653">
        <f t="shared" ca="1" si="793"/>
        <v>24.889791635450376</v>
      </c>
    </row>
    <row r="50654" spans="2:3" x14ac:dyDescent="0.25">
      <c r="B50654">
        <v>50650</v>
      </c>
      <c r="C50654">
        <f t="shared" ca="1" si="793"/>
        <v>23.739678457403581</v>
      </c>
    </row>
    <row r="50655" spans="2:3" x14ac:dyDescent="0.25">
      <c r="B50655">
        <v>50651</v>
      </c>
      <c r="C50655">
        <f t="shared" ca="1" si="793"/>
        <v>25.512562560850615</v>
      </c>
    </row>
    <row r="50656" spans="2:3" x14ac:dyDescent="0.25">
      <c r="B50656">
        <v>50652</v>
      </c>
      <c r="C50656">
        <f t="shared" ca="1" si="793"/>
        <v>25.510743782958556</v>
      </c>
    </row>
    <row r="50657" spans="2:3" x14ac:dyDescent="0.25">
      <c r="B50657">
        <v>50653</v>
      </c>
      <c r="C50657">
        <f t="shared" ca="1" si="793"/>
        <v>25.482528636218916</v>
      </c>
    </row>
    <row r="50658" spans="2:3" x14ac:dyDescent="0.25">
      <c r="B50658">
        <v>50654</v>
      </c>
      <c r="C50658">
        <f t="shared" ca="1" si="793"/>
        <v>24.971905818344361</v>
      </c>
    </row>
    <row r="50659" spans="2:3" x14ac:dyDescent="0.25">
      <c r="B50659">
        <v>50655</v>
      </c>
      <c r="C50659">
        <f t="shared" ca="1" si="793"/>
        <v>25.668542346001985</v>
      </c>
    </row>
    <row r="50660" spans="2:3" x14ac:dyDescent="0.25">
      <c r="B50660">
        <v>50656</v>
      </c>
      <c r="C50660">
        <f t="shared" ca="1" si="793"/>
        <v>23.332803035488794</v>
      </c>
    </row>
    <row r="50661" spans="2:3" x14ac:dyDescent="0.25">
      <c r="B50661">
        <v>50657</v>
      </c>
      <c r="C50661">
        <f t="shared" ca="1" si="793"/>
        <v>25.366324570557978</v>
      </c>
    </row>
    <row r="50662" spans="2:3" x14ac:dyDescent="0.25">
      <c r="B50662">
        <v>50658</v>
      </c>
      <c r="C50662">
        <f t="shared" ca="1" si="793"/>
        <v>23.674199708479836</v>
      </c>
    </row>
    <row r="50663" spans="2:3" x14ac:dyDescent="0.25">
      <c r="B50663">
        <v>50659</v>
      </c>
      <c r="C50663">
        <f t="shared" ca="1" si="793"/>
        <v>24.966562906757332</v>
      </c>
    </row>
    <row r="50664" spans="2:3" x14ac:dyDescent="0.25">
      <c r="B50664">
        <v>50660</v>
      </c>
      <c r="C50664">
        <f t="shared" ca="1" si="793"/>
        <v>25.263272527800709</v>
      </c>
    </row>
    <row r="50665" spans="2:3" x14ac:dyDescent="0.25">
      <c r="B50665">
        <v>50661</v>
      </c>
      <c r="C50665">
        <f t="shared" ca="1" si="793"/>
        <v>25.96612398153356</v>
      </c>
    </row>
    <row r="50666" spans="2:3" x14ac:dyDescent="0.25">
      <c r="B50666">
        <v>50662</v>
      </c>
      <c r="C50666">
        <f t="shared" ca="1" si="793"/>
        <v>25.57589264428557</v>
      </c>
    </row>
    <row r="50667" spans="2:3" x14ac:dyDescent="0.25">
      <c r="B50667">
        <v>50663</v>
      </c>
      <c r="C50667">
        <f t="shared" ca="1" si="793"/>
        <v>25.614128632248065</v>
      </c>
    </row>
    <row r="50668" spans="2:3" x14ac:dyDescent="0.25">
      <c r="B50668">
        <v>50664</v>
      </c>
      <c r="C50668">
        <f t="shared" ca="1" si="793"/>
        <v>25.670060971926418</v>
      </c>
    </row>
    <row r="50669" spans="2:3" x14ac:dyDescent="0.25">
      <c r="B50669">
        <v>50665</v>
      </c>
      <c r="C50669">
        <f t="shared" ca="1" si="793"/>
        <v>24.049793374814342</v>
      </c>
    </row>
    <row r="50670" spans="2:3" x14ac:dyDescent="0.25">
      <c r="B50670">
        <v>50666</v>
      </c>
      <c r="C50670">
        <f t="shared" ca="1" si="793"/>
        <v>25.296383676120865</v>
      </c>
    </row>
    <row r="50671" spans="2:3" x14ac:dyDescent="0.25">
      <c r="B50671">
        <v>50667</v>
      </c>
      <c r="C50671">
        <f t="shared" ca="1" si="793"/>
        <v>24.903131018639332</v>
      </c>
    </row>
    <row r="50672" spans="2:3" x14ac:dyDescent="0.25">
      <c r="B50672">
        <v>50668</v>
      </c>
      <c r="C50672">
        <f t="shared" ca="1" si="793"/>
        <v>24.780136489401837</v>
      </c>
    </row>
    <row r="50673" spans="2:3" x14ac:dyDescent="0.25">
      <c r="B50673">
        <v>50669</v>
      </c>
      <c r="C50673">
        <f t="shared" ca="1" si="793"/>
        <v>27.068685047659724</v>
      </c>
    </row>
    <row r="50674" spans="2:3" x14ac:dyDescent="0.25">
      <c r="B50674">
        <v>50670</v>
      </c>
      <c r="C50674">
        <f t="shared" ca="1" si="793"/>
        <v>25.066769556592359</v>
      </c>
    </row>
    <row r="50675" spans="2:3" x14ac:dyDescent="0.25">
      <c r="B50675">
        <v>50671</v>
      </c>
      <c r="C50675">
        <f t="shared" ca="1" si="793"/>
        <v>23.855947911287988</v>
      </c>
    </row>
    <row r="50676" spans="2:3" x14ac:dyDescent="0.25">
      <c r="B50676">
        <v>50672</v>
      </c>
      <c r="C50676">
        <f t="shared" ca="1" si="793"/>
        <v>24.287532817533318</v>
      </c>
    </row>
    <row r="50677" spans="2:3" x14ac:dyDescent="0.25">
      <c r="B50677">
        <v>50673</v>
      </c>
      <c r="C50677">
        <f t="shared" ca="1" si="793"/>
        <v>24.847131879049634</v>
      </c>
    </row>
    <row r="50678" spans="2:3" x14ac:dyDescent="0.25">
      <c r="B50678">
        <v>50674</v>
      </c>
      <c r="C50678">
        <f t="shared" ca="1" si="793"/>
        <v>24.870671349733289</v>
      </c>
    </row>
    <row r="50679" spans="2:3" x14ac:dyDescent="0.25">
      <c r="B50679">
        <v>50675</v>
      </c>
      <c r="C50679">
        <f t="shared" ca="1" si="793"/>
        <v>24.333113652687853</v>
      </c>
    </row>
    <row r="50680" spans="2:3" x14ac:dyDescent="0.25">
      <c r="B50680">
        <v>50676</v>
      </c>
      <c r="C50680">
        <f t="shared" ca="1" si="793"/>
        <v>24.914682940994002</v>
      </c>
    </row>
    <row r="50681" spans="2:3" x14ac:dyDescent="0.25">
      <c r="B50681">
        <v>50677</v>
      </c>
      <c r="C50681">
        <f t="shared" ca="1" si="793"/>
        <v>24.889939789739973</v>
      </c>
    </row>
    <row r="50682" spans="2:3" x14ac:dyDescent="0.25">
      <c r="B50682">
        <v>50678</v>
      </c>
      <c r="C50682">
        <f t="shared" ca="1" si="793"/>
        <v>25.242252736825723</v>
      </c>
    </row>
    <row r="50683" spans="2:3" x14ac:dyDescent="0.25">
      <c r="B50683">
        <v>50679</v>
      </c>
      <c r="C50683">
        <f t="shared" ca="1" si="793"/>
        <v>24.393375359440142</v>
      </c>
    </row>
    <row r="50684" spans="2:3" x14ac:dyDescent="0.25">
      <c r="B50684">
        <v>50680</v>
      </c>
      <c r="C50684">
        <f t="shared" ca="1" si="793"/>
        <v>26.276289493369628</v>
      </c>
    </row>
    <row r="50685" spans="2:3" x14ac:dyDescent="0.25">
      <c r="B50685">
        <v>50681</v>
      </c>
      <c r="C50685">
        <f t="shared" ca="1" si="793"/>
        <v>24.368350451180238</v>
      </c>
    </row>
    <row r="50686" spans="2:3" x14ac:dyDescent="0.25">
      <c r="B50686">
        <v>50682</v>
      </c>
      <c r="C50686">
        <f t="shared" ca="1" si="793"/>
        <v>25.336415249033656</v>
      </c>
    </row>
    <row r="50687" spans="2:3" x14ac:dyDescent="0.25">
      <c r="B50687">
        <v>50683</v>
      </c>
      <c r="C50687">
        <f t="shared" ca="1" si="793"/>
        <v>25.61925212407624</v>
      </c>
    </row>
    <row r="50688" spans="2:3" x14ac:dyDescent="0.25">
      <c r="B50688">
        <v>50684</v>
      </c>
      <c r="C50688">
        <f t="shared" ca="1" si="793"/>
        <v>25.327061204326895</v>
      </c>
    </row>
    <row r="50689" spans="2:3" x14ac:dyDescent="0.25">
      <c r="B50689">
        <v>50685</v>
      </c>
      <c r="C50689">
        <f t="shared" ca="1" si="793"/>
        <v>25.472170162458646</v>
      </c>
    </row>
    <row r="50690" spans="2:3" x14ac:dyDescent="0.25">
      <c r="B50690">
        <v>50686</v>
      </c>
      <c r="C50690">
        <f t="shared" ca="1" si="793"/>
        <v>24.38334049730997</v>
      </c>
    </row>
    <row r="50691" spans="2:3" x14ac:dyDescent="0.25">
      <c r="B50691">
        <v>50687</v>
      </c>
      <c r="C50691">
        <f t="shared" ca="1" si="793"/>
        <v>24.705021596830733</v>
      </c>
    </row>
    <row r="50692" spans="2:3" x14ac:dyDescent="0.25">
      <c r="B50692">
        <v>50688</v>
      </c>
      <c r="C50692">
        <f t="shared" ca="1" si="793"/>
        <v>24.862777335203585</v>
      </c>
    </row>
    <row r="50693" spans="2:3" x14ac:dyDescent="0.25">
      <c r="B50693">
        <v>50689</v>
      </c>
      <c r="C50693">
        <f t="shared" ref="C50693:C50756" ca="1" si="794">_xlfn.NORM.INV(RAND(),Media,Deviacion)</f>
        <v>24.057862892188524</v>
      </c>
    </row>
    <row r="50694" spans="2:3" x14ac:dyDescent="0.25">
      <c r="B50694">
        <v>50690</v>
      </c>
      <c r="C50694">
        <f t="shared" ca="1" si="794"/>
        <v>25.139440191932362</v>
      </c>
    </row>
    <row r="50695" spans="2:3" x14ac:dyDescent="0.25">
      <c r="B50695">
        <v>50691</v>
      </c>
      <c r="C50695">
        <f t="shared" ca="1" si="794"/>
        <v>23.743474026286279</v>
      </c>
    </row>
    <row r="50696" spans="2:3" x14ac:dyDescent="0.25">
      <c r="B50696">
        <v>50692</v>
      </c>
      <c r="C50696">
        <f t="shared" ca="1" si="794"/>
        <v>26.77405943086919</v>
      </c>
    </row>
    <row r="50697" spans="2:3" x14ac:dyDescent="0.25">
      <c r="B50697">
        <v>50693</v>
      </c>
      <c r="C50697">
        <f t="shared" ca="1" si="794"/>
        <v>24.662370630824409</v>
      </c>
    </row>
    <row r="50698" spans="2:3" x14ac:dyDescent="0.25">
      <c r="B50698">
        <v>50694</v>
      </c>
      <c r="C50698">
        <f t="shared" ca="1" si="794"/>
        <v>26.05382806910881</v>
      </c>
    </row>
    <row r="50699" spans="2:3" x14ac:dyDescent="0.25">
      <c r="B50699">
        <v>50695</v>
      </c>
      <c r="C50699">
        <f t="shared" ca="1" si="794"/>
        <v>24.277546560679291</v>
      </c>
    </row>
    <row r="50700" spans="2:3" x14ac:dyDescent="0.25">
      <c r="B50700">
        <v>50696</v>
      </c>
      <c r="C50700">
        <f t="shared" ca="1" si="794"/>
        <v>24.321797176949314</v>
      </c>
    </row>
    <row r="50701" spans="2:3" x14ac:dyDescent="0.25">
      <c r="B50701">
        <v>50697</v>
      </c>
      <c r="C50701">
        <f t="shared" ca="1" si="794"/>
        <v>24.847526949506161</v>
      </c>
    </row>
    <row r="50702" spans="2:3" x14ac:dyDescent="0.25">
      <c r="B50702">
        <v>50698</v>
      </c>
      <c r="C50702">
        <f t="shared" ca="1" si="794"/>
        <v>24.32079364450227</v>
      </c>
    </row>
    <row r="50703" spans="2:3" x14ac:dyDescent="0.25">
      <c r="B50703">
        <v>50699</v>
      </c>
      <c r="C50703">
        <f t="shared" ca="1" si="794"/>
        <v>25.419590616105872</v>
      </c>
    </row>
    <row r="50704" spans="2:3" x14ac:dyDescent="0.25">
      <c r="B50704">
        <v>50700</v>
      </c>
      <c r="C50704">
        <f t="shared" ca="1" si="794"/>
        <v>24.851917786685771</v>
      </c>
    </row>
    <row r="50705" spans="2:3" x14ac:dyDescent="0.25">
      <c r="B50705">
        <v>50701</v>
      </c>
      <c r="C50705">
        <f t="shared" ca="1" si="794"/>
        <v>24.76419031042575</v>
      </c>
    </row>
    <row r="50706" spans="2:3" x14ac:dyDescent="0.25">
      <c r="B50706">
        <v>50702</v>
      </c>
      <c r="C50706">
        <f t="shared" ca="1" si="794"/>
        <v>24.298781191653518</v>
      </c>
    </row>
    <row r="50707" spans="2:3" x14ac:dyDescent="0.25">
      <c r="B50707">
        <v>50703</v>
      </c>
      <c r="C50707">
        <f t="shared" ca="1" si="794"/>
        <v>25.967106329460002</v>
      </c>
    </row>
    <row r="50708" spans="2:3" x14ac:dyDescent="0.25">
      <c r="B50708">
        <v>50704</v>
      </c>
      <c r="C50708">
        <f t="shared" ca="1" si="794"/>
        <v>25.140210551676688</v>
      </c>
    </row>
    <row r="50709" spans="2:3" x14ac:dyDescent="0.25">
      <c r="B50709">
        <v>50705</v>
      </c>
      <c r="C50709">
        <f t="shared" ca="1" si="794"/>
        <v>22.039344475052658</v>
      </c>
    </row>
    <row r="50710" spans="2:3" x14ac:dyDescent="0.25">
      <c r="B50710">
        <v>50706</v>
      </c>
      <c r="C50710">
        <f t="shared" ca="1" si="794"/>
        <v>24.560529279927103</v>
      </c>
    </row>
    <row r="50711" spans="2:3" x14ac:dyDescent="0.25">
      <c r="B50711">
        <v>50707</v>
      </c>
      <c r="C50711">
        <f t="shared" ca="1" si="794"/>
        <v>26.236993825633448</v>
      </c>
    </row>
    <row r="50712" spans="2:3" x14ac:dyDescent="0.25">
      <c r="B50712">
        <v>50708</v>
      </c>
      <c r="C50712">
        <f t="shared" ca="1" si="794"/>
        <v>24.515616231557711</v>
      </c>
    </row>
    <row r="50713" spans="2:3" x14ac:dyDescent="0.25">
      <c r="B50713">
        <v>50709</v>
      </c>
      <c r="C50713">
        <f t="shared" ca="1" si="794"/>
        <v>26.408364862153334</v>
      </c>
    </row>
    <row r="50714" spans="2:3" x14ac:dyDescent="0.25">
      <c r="B50714">
        <v>50710</v>
      </c>
      <c r="C50714">
        <f t="shared" ca="1" si="794"/>
        <v>24.173474055077605</v>
      </c>
    </row>
    <row r="50715" spans="2:3" x14ac:dyDescent="0.25">
      <c r="B50715">
        <v>50711</v>
      </c>
      <c r="C50715">
        <f t="shared" ca="1" si="794"/>
        <v>24.557568610106188</v>
      </c>
    </row>
    <row r="50716" spans="2:3" x14ac:dyDescent="0.25">
      <c r="B50716">
        <v>50712</v>
      </c>
      <c r="C50716">
        <f t="shared" ca="1" si="794"/>
        <v>24.201152140638438</v>
      </c>
    </row>
    <row r="50717" spans="2:3" x14ac:dyDescent="0.25">
      <c r="B50717">
        <v>50713</v>
      </c>
      <c r="C50717">
        <f t="shared" ca="1" si="794"/>
        <v>26.520750162063198</v>
      </c>
    </row>
    <row r="50718" spans="2:3" x14ac:dyDescent="0.25">
      <c r="B50718">
        <v>50714</v>
      </c>
      <c r="C50718">
        <f t="shared" ca="1" si="794"/>
        <v>26.121999057870934</v>
      </c>
    </row>
    <row r="50719" spans="2:3" x14ac:dyDescent="0.25">
      <c r="B50719">
        <v>50715</v>
      </c>
      <c r="C50719">
        <f t="shared" ca="1" si="794"/>
        <v>25.55254824038488</v>
      </c>
    </row>
    <row r="50720" spans="2:3" x14ac:dyDescent="0.25">
      <c r="B50720">
        <v>50716</v>
      </c>
      <c r="C50720">
        <f t="shared" ca="1" si="794"/>
        <v>25.144283323310542</v>
      </c>
    </row>
    <row r="50721" spans="2:3" x14ac:dyDescent="0.25">
      <c r="B50721">
        <v>50717</v>
      </c>
      <c r="C50721">
        <f t="shared" ca="1" si="794"/>
        <v>25.554187484117488</v>
      </c>
    </row>
    <row r="50722" spans="2:3" x14ac:dyDescent="0.25">
      <c r="B50722">
        <v>50718</v>
      </c>
      <c r="C50722">
        <f t="shared" ca="1" si="794"/>
        <v>25.609188423641992</v>
      </c>
    </row>
    <row r="50723" spans="2:3" x14ac:dyDescent="0.25">
      <c r="B50723">
        <v>50719</v>
      </c>
      <c r="C50723">
        <f t="shared" ca="1" si="794"/>
        <v>25.813172704589999</v>
      </c>
    </row>
    <row r="50724" spans="2:3" x14ac:dyDescent="0.25">
      <c r="B50724">
        <v>50720</v>
      </c>
      <c r="C50724">
        <f t="shared" ca="1" si="794"/>
        <v>25.377778842207523</v>
      </c>
    </row>
    <row r="50725" spans="2:3" x14ac:dyDescent="0.25">
      <c r="B50725">
        <v>50721</v>
      </c>
      <c r="C50725">
        <f t="shared" ca="1" si="794"/>
        <v>24.408828609320778</v>
      </c>
    </row>
    <row r="50726" spans="2:3" x14ac:dyDescent="0.25">
      <c r="B50726">
        <v>50722</v>
      </c>
      <c r="C50726">
        <f t="shared" ca="1" si="794"/>
        <v>26.341499763149727</v>
      </c>
    </row>
    <row r="50727" spans="2:3" x14ac:dyDescent="0.25">
      <c r="B50727">
        <v>50723</v>
      </c>
      <c r="C50727">
        <f t="shared" ca="1" si="794"/>
        <v>24.948993076060177</v>
      </c>
    </row>
    <row r="50728" spans="2:3" x14ac:dyDescent="0.25">
      <c r="B50728">
        <v>50724</v>
      </c>
      <c r="C50728">
        <f t="shared" ca="1" si="794"/>
        <v>23.712222906188543</v>
      </c>
    </row>
    <row r="50729" spans="2:3" x14ac:dyDescent="0.25">
      <c r="B50729">
        <v>50725</v>
      </c>
      <c r="C50729">
        <f t="shared" ca="1" si="794"/>
        <v>24.851471063137531</v>
      </c>
    </row>
    <row r="50730" spans="2:3" x14ac:dyDescent="0.25">
      <c r="B50730">
        <v>50726</v>
      </c>
      <c r="C50730">
        <f t="shared" ca="1" si="794"/>
        <v>25.516351513085471</v>
      </c>
    </row>
    <row r="50731" spans="2:3" x14ac:dyDescent="0.25">
      <c r="B50731">
        <v>50727</v>
      </c>
      <c r="C50731">
        <f t="shared" ca="1" si="794"/>
        <v>26.226886503515225</v>
      </c>
    </row>
    <row r="50732" spans="2:3" x14ac:dyDescent="0.25">
      <c r="B50732">
        <v>50728</v>
      </c>
      <c r="C50732">
        <f t="shared" ca="1" si="794"/>
        <v>23.441225362469499</v>
      </c>
    </row>
    <row r="50733" spans="2:3" x14ac:dyDescent="0.25">
      <c r="B50733">
        <v>50729</v>
      </c>
      <c r="C50733">
        <f t="shared" ca="1" si="794"/>
        <v>23.712688412333186</v>
      </c>
    </row>
    <row r="50734" spans="2:3" x14ac:dyDescent="0.25">
      <c r="B50734">
        <v>50730</v>
      </c>
      <c r="C50734">
        <f t="shared" ca="1" si="794"/>
        <v>26.499467455348245</v>
      </c>
    </row>
    <row r="50735" spans="2:3" x14ac:dyDescent="0.25">
      <c r="B50735">
        <v>50731</v>
      </c>
      <c r="C50735">
        <f t="shared" ca="1" si="794"/>
        <v>24.954041734911819</v>
      </c>
    </row>
    <row r="50736" spans="2:3" x14ac:dyDescent="0.25">
      <c r="B50736">
        <v>50732</v>
      </c>
      <c r="C50736">
        <f t="shared" ca="1" si="794"/>
        <v>23.756558341066349</v>
      </c>
    </row>
    <row r="50737" spans="2:3" x14ac:dyDescent="0.25">
      <c r="B50737">
        <v>50733</v>
      </c>
      <c r="C50737">
        <f t="shared" ca="1" si="794"/>
        <v>25.990332153870977</v>
      </c>
    </row>
    <row r="50738" spans="2:3" x14ac:dyDescent="0.25">
      <c r="B50738">
        <v>50734</v>
      </c>
      <c r="C50738">
        <f t="shared" ca="1" si="794"/>
        <v>25.878376237447693</v>
      </c>
    </row>
    <row r="50739" spans="2:3" x14ac:dyDescent="0.25">
      <c r="B50739">
        <v>50735</v>
      </c>
      <c r="C50739">
        <f t="shared" ca="1" si="794"/>
        <v>23.933571111771972</v>
      </c>
    </row>
    <row r="50740" spans="2:3" x14ac:dyDescent="0.25">
      <c r="B50740">
        <v>50736</v>
      </c>
      <c r="C50740">
        <f t="shared" ca="1" si="794"/>
        <v>24.912940595818316</v>
      </c>
    </row>
    <row r="50741" spans="2:3" x14ac:dyDescent="0.25">
      <c r="B50741">
        <v>50737</v>
      </c>
      <c r="C50741">
        <f t="shared" ca="1" si="794"/>
        <v>24.722965524826122</v>
      </c>
    </row>
    <row r="50742" spans="2:3" x14ac:dyDescent="0.25">
      <c r="B50742">
        <v>50738</v>
      </c>
      <c r="C50742">
        <f t="shared" ca="1" si="794"/>
        <v>24.532790431118539</v>
      </c>
    </row>
    <row r="50743" spans="2:3" x14ac:dyDescent="0.25">
      <c r="B50743">
        <v>50739</v>
      </c>
      <c r="C50743">
        <f t="shared" ca="1" si="794"/>
        <v>23.024783018183161</v>
      </c>
    </row>
    <row r="50744" spans="2:3" x14ac:dyDescent="0.25">
      <c r="B50744">
        <v>50740</v>
      </c>
      <c r="C50744">
        <f t="shared" ca="1" si="794"/>
        <v>25.067375637908075</v>
      </c>
    </row>
    <row r="50745" spans="2:3" x14ac:dyDescent="0.25">
      <c r="B50745">
        <v>50741</v>
      </c>
      <c r="C50745">
        <f t="shared" ca="1" si="794"/>
        <v>24.216227813553942</v>
      </c>
    </row>
    <row r="50746" spans="2:3" x14ac:dyDescent="0.25">
      <c r="B50746">
        <v>50742</v>
      </c>
      <c r="C50746">
        <f t="shared" ca="1" si="794"/>
        <v>25.469043448621953</v>
      </c>
    </row>
    <row r="50747" spans="2:3" x14ac:dyDescent="0.25">
      <c r="B50747">
        <v>50743</v>
      </c>
      <c r="C50747">
        <f t="shared" ca="1" si="794"/>
        <v>25.417901379532953</v>
      </c>
    </row>
    <row r="50748" spans="2:3" x14ac:dyDescent="0.25">
      <c r="B50748">
        <v>50744</v>
      </c>
      <c r="C50748">
        <f t="shared" ca="1" si="794"/>
        <v>24.561562086161793</v>
      </c>
    </row>
    <row r="50749" spans="2:3" x14ac:dyDescent="0.25">
      <c r="B50749">
        <v>50745</v>
      </c>
      <c r="C50749">
        <f t="shared" ca="1" si="794"/>
        <v>27.360086176301529</v>
      </c>
    </row>
    <row r="50750" spans="2:3" x14ac:dyDescent="0.25">
      <c r="B50750">
        <v>50746</v>
      </c>
      <c r="C50750">
        <f t="shared" ca="1" si="794"/>
        <v>24.266211178535684</v>
      </c>
    </row>
    <row r="50751" spans="2:3" x14ac:dyDescent="0.25">
      <c r="B50751">
        <v>50747</v>
      </c>
      <c r="C50751">
        <f t="shared" ca="1" si="794"/>
        <v>23.916461436001555</v>
      </c>
    </row>
    <row r="50752" spans="2:3" x14ac:dyDescent="0.25">
      <c r="B50752">
        <v>50748</v>
      </c>
      <c r="C50752">
        <f t="shared" ca="1" si="794"/>
        <v>23.857250960431504</v>
      </c>
    </row>
    <row r="50753" spans="2:3" x14ac:dyDescent="0.25">
      <c r="B50753">
        <v>50749</v>
      </c>
      <c r="C50753">
        <f t="shared" ca="1" si="794"/>
        <v>23.809351000424773</v>
      </c>
    </row>
    <row r="50754" spans="2:3" x14ac:dyDescent="0.25">
      <c r="B50754">
        <v>50750</v>
      </c>
      <c r="C50754">
        <f t="shared" ca="1" si="794"/>
        <v>24.441260156653623</v>
      </c>
    </row>
    <row r="50755" spans="2:3" x14ac:dyDescent="0.25">
      <c r="B50755">
        <v>50751</v>
      </c>
      <c r="C50755">
        <f t="shared" ca="1" si="794"/>
        <v>26.058940355893398</v>
      </c>
    </row>
    <row r="50756" spans="2:3" x14ac:dyDescent="0.25">
      <c r="B50756">
        <v>50752</v>
      </c>
      <c r="C50756">
        <f t="shared" ca="1" si="794"/>
        <v>25.84646275468377</v>
      </c>
    </row>
    <row r="50757" spans="2:3" x14ac:dyDescent="0.25">
      <c r="B50757">
        <v>50753</v>
      </c>
      <c r="C50757">
        <f t="shared" ref="C50757:C50820" ca="1" si="795">_xlfn.NORM.INV(RAND(),Media,Deviacion)</f>
        <v>23.175517628364229</v>
      </c>
    </row>
    <row r="50758" spans="2:3" x14ac:dyDescent="0.25">
      <c r="B50758">
        <v>50754</v>
      </c>
      <c r="C50758">
        <f t="shared" ca="1" si="795"/>
        <v>25.405334418804195</v>
      </c>
    </row>
    <row r="50759" spans="2:3" x14ac:dyDescent="0.25">
      <c r="B50759">
        <v>50755</v>
      </c>
      <c r="C50759">
        <f t="shared" ca="1" si="795"/>
        <v>24.479314237973263</v>
      </c>
    </row>
    <row r="50760" spans="2:3" x14ac:dyDescent="0.25">
      <c r="B50760">
        <v>50756</v>
      </c>
      <c r="C50760">
        <f t="shared" ca="1" si="795"/>
        <v>25.46628277633366</v>
      </c>
    </row>
    <row r="50761" spans="2:3" x14ac:dyDescent="0.25">
      <c r="B50761">
        <v>50757</v>
      </c>
      <c r="C50761">
        <f t="shared" ca="1" si="795"/>
        <v>26.103804037539447</v>
      </c>
    </row>
    <row r="50762" spans="2:3" x14ac:dyDescent="0.25">
      <c r="B50762">
        <v>50758</v>
      </c>
      <c r="C50762">
        <f t="shared" ca="1" si="795"/>
        <v>24.48288687542383</v>
      </c>
    </row>
    <row r="50763" spans="2:3" x14ac:dyDescent="0.25">
      <c r="B50763">
        <v>50759</v>
      </c>
      <c r="C50763">
        <f t="shared" ca="1" si="795"/>
        <v>24.432675328999444</v>
      </c>
    </row>
    <row r="50764" spans="2:3" x14ac:dyDescent="0.25">
      <c r="B50764">
        <v>50760</v>
      </c>
      <c r="C50764">
        <f t="shared" ca="1" si="795"/>
        <v>26.624376169498323</v>
      </c>
    </row>
    <row r="50765" spans="2:3" x14ac:dyDescent="0.25">
      <c r="B50765">
        <v>50761</v>
      </c>
      <c r="C50765">
        <f t="shared" ca="1" si="795"/>
        <v>24.82940689694194</v>
      </c>
    </row>
    <row r="50766" spans="2:3" x14ac:dyDescent="0.25">
      <c r="B50766">
        <v>50762</v>
      </c>
      <c r="C50766">
        <f t="shared" ca="1" si="795"/>
        <v>25.141372869978145</v>
      </c>
    </row>
    <row r="50767" spans="2:3" x14ac:dyDescent="0.25">
      <c r="B50767">
        <v>50763</v>
      </c>
      <c r="C50767">
        <f t="shared" ca="1" si="795"/>
        <v>24.783843975670205</v>
      </c>
    </row>
    <row r="50768" spans="2:3" x14ac:dyDescent="0.25">
      <c r="B50768">
        <v>50764</v>
      </c>
      <c r="C50768">
        <f t="shared" ca="1" si="795"/>
        <v>25.101851484837365</v>
      </c>
    </row>
    <row r="50769" spans="2:3" x14ac:dyDescent="0.25">
      <c r="B50769">
        <v>50765</v>
      </c>
      <c r="C50769">
        <f t="shared" ca="1" si="795"/>
        <v>27.884546627009346</v>
      </c>
    </row>
    <row r="50770" spans="2:3" x14ac:dyDescent="0.25">
      <c r="B50770">
        <v>50766</v>
      </c>
      <c r="C50770">
        <f t="shared" ca="1" si="795"/>
        <v>23.399353656836951</v>
      </c>
    </row>
    <row r="50771" spans="2:3" x14ac:dyDescent="0.25">
      <c r="B50771">
        <v>50767</v>
      </c>
      <c r="C50771">
        <f t="shared" ca="1" si="795"/>
        <v>25.754117140846393</v>
      </c>
    </row>
    <row r="50772" spans="2:3" x14ac:dyDescent="0.25">
      <c r="B50772">
        <v>50768</v>
      </c>
      <c r="C50772">
        <f t="shared" ca="1" si="795"/>
        <v>25.052670444984827</v>
      </c>
    </row>
    <row r="50773" spans="2:3" x14ac:dyDescent="0.25">
      <c r="B50773">
        <v>50769</v>
      </c>
      <c r="C50773">
        <f t="shared" ca="1" si="795"/>
        <v>24.389341916808753</v>
      </c>
    </row>
    <row r="50774" spans="2:3" x14ac:dyDescent="0.25">
      <c r="B50774">
        <v>50770</v>
      </c>
      <c r="C50774">
        <f t="shared" ca="1" si="795"/>
        <v>24.453575958042173</v>
      </c>
    </row>
    <row r="50775" spans="2:3" x14ac:dyDescent="0.25">
      <c r="B50775">
        <v>50771</v>
      </c>
      <c r="C50775">
        <f t="shared" ca="1" si="795"/>
        <v>27.349952986935694</v>
      </c>
    </row>
    <row r="50776" spans="2:3" x14ac:dyDescent="0.25">
      <c r="B50776">
        <v>50772</v>
      </c>
      <c r="C50776">
        <f t="shared" ca="1" si="795"/>
        <v>24.999522304176654</v>
      </c>
    </row>
    <row r="50777" spans="2:3" x14ac:dyDescent="0.25">
      <c r="B50777">
        <v>50773</v>
      </c>
      <c r="C50777">
        <f t="shared" ca="1" si="795"/>
        <v>24.851569625586244</v>
      </c>
    </row>
    <row r="50778" spans="2:3" x14ac:dyDescent="0.25">
      <c r="B50778">
        <v>50774</v>
      </c>
      <c r="C50778">
        <f t="shared" ca="1" si="795"/>
        <v>26.297689623328992</v>
      </c>
    </row>
    <row r="50779" spans="2:3" x14ac:dyDescent="0.25">
      <c r="B50779">
        <v>50775</v>
      </c>
      <c r="C50779">
        <f t="shared" ca="1" si="795"/>
        <v>25.879804284651488</v>
      </c>
    </row>
    <row r="50780" spans="2:3" x14ac:dyDescent="0.25">
      <c r="B50780">
        <v>50776</v>
      </c>
      <c r="C50780">
        <f t="shared" ca="1" si="795"/>
        <v>23.57567520868443</v>
      </c>
    </row>
    <row r="50781" spans="2:3" x14ac:dyDescent="0.25">
      <c r="B50781">
        <v>50777</v>
      </c>
      <c r="C50781">
        <f t="shared" ca="1" si="795"/>
        <v>24.486831324767625</v>
      </c>
    </row>
    <row r="50782" spans="2:3" x14ac:dyDescent="0.25">
      <c r="B50782">
        <v>50778</v>
      </c>
      <c r="C50782">
        <f t="shared" ca="1" si="795"/>
        <v>23.518269335385114</v>
      </c>
    </row>
    <row r="50783" spans="2:3" x14ac:dyDescent="0.25">
      <c r="B50783">
        <v>50779</v>
      </c>
      <c r="C50783">
        <f t="shared" ca="1" si="795"/>
        <v>25.270039672300541</v>
      </c>
    </row>
    <row r="50784" spans="2:3" x14ac:dyDescent="0.25">
      <c r="B50784">
        <v>50780</v>
      </c>
      <c r="C50784">
        <f t="shared" ca="1" si="795"/>
        <v>25.089435765818841</v>
      </c>
    </row>
    <row r="50785" spans="2:3" x14ac:dyDescent="0.25">
      <c r="B50785">
        <v>50781</v>
      </c>
      <c r="C50785">
        <f t="shared" ca="1" si="795"/>
        <v>26.027381529319904</v>
      </c>
    </row>
    <row r="50786" spans="2:3" x14ac:dyDescent="0.25">
      <c r="B50786">
        <v>50782</v>
      </c>
      <c r="C50786">
        <f t="shared" ca="1" si="795"/>
        <v>25.680222888917967</v>
      </c>
    </row>
    <row r="50787" spans="2:3" x14ac:dyDescent="0.25">
      <c r="B50787">
        <v>50783</v>
      </c>
      <c r="C50787">
        <f t="shared" ca="1" si="795"/>
        <v>23.912272606536732</v>
      </c>
    </row>
    <row r="50788" spans="2:3" x14ac:dyDescent="0.25">
      <c r="B50788">
        <v>50784</v>
      </c>
      <c r="C50788">
        <f t="shared" ca="1" si="795"/>
        <v>24.811612260965877</v>
      </c>
    </row>
    <row r="50789" spans="2:3" x14ac:dyDescent="0.25">
      <c r="B50789">
        <v>50785</v>
      </c>
      <c r="C50789">
        <f t="shared" ca="1" si="795"/>
        <v>25.80472806169848</v>
      </c>
    </row>
    <row r="50790" spans="2:3" x14ac:dyDescent="0.25">
      <c r="B50790">
        <v>50786</v>
      </c>
      <c r="C50790">
        <f t="shared" ca="1" si="795"/>
        <v>25.053380466112994</v>
      </c>
    </row>
    <row r="50791" spans="2:3" x14ac:dyDescent="0.25">
      <c r="B50791">
        <v>50787</v>
      </c>
      <c r="C50791">
        <f t="shared" ca="1" si="795"/>
        <v>25.246749698277593</v>
      </c>
    </row>
    <row r="50792" spans="2:3" x14ac:dyDescent="0.25">
      <c r="B50792">
        <v>50788</v>
      </c>
      <c r="C50792">
        <f t="shared" ca="1" si="795"/>
        <v>25.421124969226771</v>
      </c>
    </row>
    <row r="50793" spans="2:3" x14ac:dyDescent="0.25">
      <c r="B50793">
        <v>50789</v>
      </c>
      <c r="C50793">
        <f t="shared" ca="1" si="795"/>
        <v>24.627169724497637</v>
      </c>
    </row>
    <row r="50794" spans="2:3" x14ac:dyDescent="0.25">
      <c r="B50794">
        <v>50790</v>
      </c>
      <c r="C50794">
        <f t="shared" ca="1" si="795"/>
        <v>24.562429276445766</v>
      </c>
    </row>
    <row r="50795" spans="2:3" x14ac:dyDescent="0.25">
      <c r="B50795">
        <v>50791</v>
      </c>
      <c r="C50795">
        <f t="shared" ca="1" si="795"/>
        <v>25.320979320753629</v>
      </c>
    </row>
    <row r="50796" spans="2:3" x14ac:dyDescent="0.25">
      <c r="B50796">
        <v>50792</v>
      </c>
      <c r="C50796">
        <f t="shared" ca="1" si="795"/>
        <v>25.993817309462706</v>
      </c>
    </row>
    <row r="50797" spans="2:3" x14ac:dyDescent="0.25">
      <c r="B50797">
        <v>50793</v>
      </c>
      <c r="C50797">
        <f t="shared" ca="1" si="795"/>
        <v>24.398698905777788</v>
      </c>
    </row>
    <row r="50798" spans="2:3" x14ac:dyDescent="0.25">
      <c r="B50798">
        <v>50794</v>
      </c>
      <c r="C50798">
        <f t="shared" ca="1" si="795"/>
        <v>26.074249607828563</v>
      </c>
    </row>
    <row r="50799" spans="2:3" x14ac:dyDescent="0.25">
      <c r="B50799">
        <v>50795</v>
      </c>
      <c r="C50799">
        <f t="shared" ca="1" si="795"/>
        <v>25.74956730238975</v>
      </c>
    </row>
    <row r="50800" spans="2:3" x14ac:dyDescent="0.25">
      <c r="B50800">
        <v>50796</v>
      </c>
      <c r="C50800">
        <f t="shared" ca="1" si="795"/>
        <v>24.615958427892231</v>
      </c>
    </row>
    <row r="50801" spans="2:3" x14ac:dyDescent="0.25">
      <c r="B50801">
        <v>50797</v>
      </c>
      <c r="C50801">
        <f t="shared" ca="1" si="795"/>
        <v>23.763185153790307</v>
      </c>
    </row>
    <row r="50802" spans="2:3" x14ac:dyDescent="0.25">
      <c r="B50802">
        <v>50798</v>
      </c>
      <c r="C50802">
        <f t="shared" ca="1" si="795"/>
        <v>23.948337001334906</v>
      </c>
    </row>
    <row r="50803" spans="2:3" x14ac:dyDescent="0.25">
      <c r="B50803">
        <v>50799</v>
      </c>
      <c r="C50803">
        <f t="shared" ca="1" si="795"/>
        <v>25.111372116029848</v>
      </c>
    </row>
    <row r="50804" spans="2:3" x14ac:dyDescent="0.25">
      <c r="B50804">
        <v>50800</v>
      </c>
      <c r="C50804">
        <f t="shared" ca="1" si="795"/>
        <v>25.630517018402287</v>
      </c>
    </row>
    <row r="50805" spans="2:3" x14ac:dyDescent="0.25">
      <c r="B50805">
        <v>50801</v>
      </c>
      <c r="C50805">
        <f t="shared" ca="1" si="795"/>
        <v>26.965581131396409</v>
      </c>
    </row>
    <row r="50806" spans="2:3" x14ac:dyDescent="0.25">
      <c r="B50806">
        <v>50802</v>
      </c>
      <c r="C50806">
        <f t="shared" ca="1" si="795"/>
        <v>24.995495420291043</v>
      </c>
    </row>
    <row r="50807" spans="2:3" x14ac:dyDescent="0.25">
      <c r="B50807">
        <v>50803</v>
      </c>
      <c r="C50807">
        <f t="shared" ca="1" si="795"/>
        <v>24.532079814525996</v>
      </c>
    </row>
    <row r="50808" spans="2:3" x14ac:dyDescent="0.25">
      <c r="B50808">
        <v>50804</v>
      </c>
      <c r="C50808">
        <f t="shared" ca="1" si="795"/>
        <v>25.191756588218595</v>
      </c>
    </row>
    <row r="50809" spans="2:3" x14ac:dyDescent="0.25">
      <c r="B50809">
        <v>50805</v>
      </c>
      <c r="C50809">
        <f t="shared" ca="1" si="795"/>
        <v>25.237166948888412</v>
      </c>
    </row>
    <row r="50810" spans="2:3" x14ac:dyDescent="0.25">
      <c r="B50810">
        <v>50806</v>
      </c>
      <c r="C50810">
        <f t="shared" ca="1" si="795"/>
        <v>27.011808063830873</v>
      </c>
    </row>
    <row r="50811" spans="2:3" x14ac:dyDescent="0.25">
      <c r="B50811">
        <v>50807</v>
      </c>
      <c r="C50811">
        <f t="shared" ca="1" si="795"/>
        <v>23.806431728279041</v>
      </c>
    </row>
    <row r="50812" spans="2:3" x14ac:dyDescent="0.25">
      <c r="B50812">
        <v>50808</v>
      </c>
      <c r="C50812">
        <f t="shared" ca="1" si="795"/>
        <v>25.841142744523943</v>
      </c>
    </row>
    <row r="50813" spans="2:3" x14ac:dyDescent="0.25">
      <c r="B50813">
        <v>50809</v>
      </c>
      <c r="C50813">
        <f t="shared" ca="1" si="795"/>
        <v>23.412218615011085</v>
      </c>
    </row>
    <row r="50814" spans="2:3" x14ac:dyDescent="0.25">
      <c r="B50814">
        <v>50810</v>
      </c>
      <c r="C50814">
        <f t="shared" ca="1" si="795"/>
        <v>24.573588164202384</v>
      </c>
    </row>
    <row r="50815" spans="2:3" x14ac:dyDescent="0.25">
      <c r="B50815">
        <v>50811</v>
      </c>
      <c r="C50815">
        <f t="shared" ca="1" si="795"/>
        <v>23.116436167162085</v>
      </c>
    </row>
    <row r="50816" spans="2:3" x14ac:dyDescent="0.25">
      <c r="B50816">
        <v>50812</v>
      </c>
      <c r="C50816">
        <f t="shared" ca="1" si="795"/>
        <v>23.845351895600984</v>
      </c>
    </row>
    <row r="50817" spans="2:3" x14ac:dyDescent="0.25">
      <c r="B50817">
        <v>50813</v>
      </c>
      <c r="C50817">
        <f t="shared" ca="1" si="795"/>
        <v>23.097849901994895</v>
      </c>
    </row>
    <row r="50818" spans="2:3" x14ac:dyDescent="0.25">
      <c r="B50818">
        <v>50814</v>
      </c>
      <c r="C50818">
        <f t="shared" ca="1" si="795"/>
        <v>25.656135032822345</v>
      </c>
    </row>
    <row r="50819" spans="2:3" x14ac:dyDescent="0.25">
      <c r="B50819">
        <v>50815</v>
      </c>
      <c r="C50819">
        <f t="shared" ca="1" si="795"/>
        <v>25.178537247931661</v>
      </c>
    </row>
    <row r="50820" spans="2:3" x14ac:dyDescent="0.25">
      <c r="B50820">
        <v>50816</v>
      </c>
      <c r="C50820">
        <f t="shared" ca="1" si="795"/>
        <v>26.947207136594489</v>
      </c>
    </row>
    <row r="50821" spans="2:3" x14ac:dyDescent="0.25">
      <c r="B50821">
        <v>50817</v>
      </c>
      <c r="C50821">
        <f t="shared" ref="C50821:C50884" ca="1" si="796">_xlfn.NORM.INV(RAND(),Media,Deviacion)</f>
        <v>26.435603244950155</v>
      </c>
    </row>
    <row r="50822" spans="2:3" x14ac:dyDescent="0.25">
      <c r="B50822">
        <v>50818</v>
      </c>
      <c r="C50822">
        <f t="shared" ca="1" si="796"/>
        <v>24.780313588660281</v>
      </c>
    </row>
    <row r="50823" spans="2:3" x14ac:dyDescent="0.25">
      <c r="B50823">
        <v>50819</v>
      </c>
      <c r="C50823">
        <f t="shared" ca="1" si="796"/>
        <v>24.870655339751846</v>
      </c>
    </row>
    <row r="50824" spans="2:3" x14ac:dyDescent="0.25">
      <c r="B50824">
        <v>50820</v>
      </c>
      <c r="C50824">
        <f t="shared" ca="1" si="796"/>
        <v>24.403694957543333</v>
      </c>
    </row>
    <row r="50825" spans="2:3" x14ac:dyDescent="0.25">
      <c r="B50825">
        <v>50821</v>
      </c>
      <c r="C50825">
        <f t="shared" ca="1" si="796"/>
        <v>23.949455272652017</v>
      </c>
    </row>
    <row r="50826" spans="2:3" x14ac:dyDescent="0.25">
      <c r="B50826">
        <v>50822</v>
      </c>
      <c r="C50826">
        <f t="shared" ca="1" si="796"/>
        <v>25.37669764457091</v>
      </c>
    </row>
    <row r="50827" spans="2:3" x14ac:dyDescent="0.25">
      <c r="B50827">
        <v>50823</v>
      </c>
      <c r="C50827">
        <f t="shared" ca="1" si="796"/>
        <v>23.969559172931856</v>
      </c>
    </row>
    <row r="50828" spans="2:3" x14ac:dyDescent="0.25">
      <c r="B50828">
        <v>50824</v>
      </c>
      <c r="C50828">
        <f t="shared" ca="1" si="796"/>
        <v>27.30239646683598</v>
      </c>
    </row>
    <row r="50829" spans="2:3" x14ac:dyDescent="0.25">
      <c r="B50829">
        <v>50825</v>
      </c>
      <c r="C50829">
        <f t="shared" ca="1" si="796"/>
        <v>25.113530801391068</v>
      </c>
    </row>
    <row r="50830" spans="2:3" x14ac:dyDescent="0.25">
      <c r="B50830">
        <v>50826</v>
      </c>
      <c r="C50830">
        <f t="shared" ca="1" si="796"/>
        <v>25.491606714608618</v>
      </c>
    </row>
    <row r="50831" spans="2:3" x14ac:dyDescent="0.25">
      <c r="B50831">
        <v>50827</v>
      </c>
      <c r="C50831">
        <f t="shared" ca="1" si="796"/>
        <v>26.252768938565762</v>
      </c>
    </row>
    <row r="50832" spans="2:3" x14ac:dyDescent="0.25">
      <c r="B50832">
        <v>50828</v>
      </c>
      <c r="C50832">
        <f t="shared" ca="1" si="796"/>
        <v>23.914094856083356</v>
      </c>
    </row>
    <row r="50833" spans="2:3" x14ac:dyDescent="0.25">
      <c r="B50833">
        <v>50829</v>
      </c>
      <c r="C50833">
        <f t="shared" ca="1" si="796"/>
        <v>24.588098992316517</v>
      </c>
    </row>
    <row r="50834" spans="2:3" x14ac:dyDescent="0.25">
      <c r="B50834">
        <v>50830</v>
      </c>
      <c r="C50834">
        <f t="shared" ca="1" si="796"/>
        <v>25.405503293874101</v>
      </c>
    </row>
    <row r="50835" spans="2:3" x14ac:dyDescent="0.25">
      <c r="B50835">
        <v>50831</v>
      </c>
      <c r="C50835">
        <f t="shared" ca="1" si="796"/>
        <v>24.059729924953206</v>
      </c>
    </row>
    <row r="50836" spans="2:3" x14ac:dyDescent="0.25">
      <c r="B50836">
        <v>50832</v>
      </c>
      <c r="C50836">
        <f t="shared" ca="1" si="796"/>
        <v>25.157271659228545</v>
      </c>
    </row>
    <row r="50837" spans="2:3" x14ac:dyDescent="0.25">
      <c r="B50837">
        <v>50833</v>
      </c>
      <c r="C50837">
        <f t="shared" ca="1" si="796"/>
        <v>24.123666098402538</v>
      </c>
    </row>
    <row r="50838" spans="2:3" x14ac:dyDescent="0.25">
      <c r="B50838">
        <v>50834</v>
      </c>
      <c r="C50838">
        <f t="shared" ca="1" si="796"/>
        <v>26.61832306769896</v>
      </c>
    </row>
    <row r="50839" spans="2:3" x14ac:dyDescent="0.25">
      <c r="B50839">
        <v>50835</v>
      </c>
      <c r="C50839">
        <f t="shared" ca="1" si="796"/>
        <v>25.237563845087688</v>
      </c>
    </row>
    <row r="50840" spans="2:3" x14ac:dyDescent="0.25">
      <c r="B50840">
        <v>50836</v>
      </c>
      <c r="C50840">
        <f t="shared" ca="1" si="796"/>
        <v>24.576795905856155</v>
      </c>
    </row>
    <row r="50841" spans="2:3" x14ac:dyDescent="0.25">
      <c r="B50841">
        <v>50837</v>
      </c>
      <c r="C50841">
        <f t="shared" ca="1" si="796"/>
        <v>25.676269515364737</v>
      </c>
    </row>
    <row r="50842" spans="2:3" x14ac:dyDescent="0.25">
      <c r="B50842">
        <v>50838</v>
      </c>
      <c r="C50842">
        <f t="shared" ca="1" si="796"/>
        <v>25.60441157553494</v>
      </c>
    </row>
    <row r="50843" spans="2:3" x14ac:dyDescent="0.25">
      <c r="B50843">
        <v>50839</v>
      </c>
      <c r="C50843">
        <f t="shared" ca="1" si="796"/>
        <v>24.595901107684472</v>
      </c>
    </row>
    <row r="50844" spans="2:3" x14ac:dyDescent="0.25">
      <c r="B50844">
        <v>50840</v>
      </c>
      <c r="C50844">
        <f t="shared" ca="1" si="796"/>
        <v>24.572648345328911</v>
      </c>
    </row>
    <row r="50845" spans="2:3" x14ac:dyDescent="0.25">
      <c r="B50845">
        <v>50841</v>
      </c>
      <c r="C50845">
        <f t="shared" ca="1" si="796"/>
        <v>26.019634249209414</v>
      </c>
    </row>
    <row r="50846" spans="2:3" x14ac:dyDescent="0.25">
      <c r="B50846">
        <v>50842</v>
      </c>
      <c r="C50846">
        <f t="shared" ca="1" si="796"/>
        <v>24.795286252959279</v>
      </c>
    </row>
    <row r="50847" spans="2:3" x14ac:dyDescent="0.25">
      <c r="B50847">
        <v>50843</v>
      </c>
      <c r="C50847">
        <f t="shared" ca="1" si="796"/>
        <v>24.390590115756414</v>
      </c>
    </row>
    <row r="50848" spans="2:3" x14ac:dyDescent="0.25">
      <c r="B50848">
        <v>50844</v>
      </c>
      <c r="C50848">
        <f t="shared" ca="1" si="796"/>
        <v>24.121444647768833</v>
      </c>
    </row>
    <row r="50849" spans="2:3" x14ac:dyDescent="0.25">
      <c r="B50849">
        <v>50845</v>
      </c>
      <c r="C50849">
        <f t="shared" ca="1" si="796"/>
        <v>23.400563226933897</v>
      </c>
    </row>
    <row r="50850" spans="2:3" x14ac:dyDescent="0.25">
      <c r="B50850">
        <v>50846</v>
      </c>
      <c r="C50850">
        <f t="shared" ca="1" si="796"/>
        <v>25.696031181898626</v>
      </c>
    </row>
    <row r="50851" spans="2:3" x14ac:dyDescent="0.25">
      <c r="B50851">
        <v>50847</v>
      </c>
      <c r="C50851">
        <f t="shared" ca="1" si="796"/>
        <v>22.948421902410985</v>
      </c>
    </row>
    <row r="50852" spans="2:3" x14ac:dyDescent="0.25">
      <c r="B50852">
        <v>50848</v>
      </c>
      <c r="C50852">
        <f t="shared" ca="1" si="796"/>
        <v>25.005313168399336</v>
      </c>
    </row>
    <row r="50853" spans="2:3" x14ac:dyDescent="0.25">
      <c r="B50853">
        <v>50849</v>
      </c>
      <c r="C50853">
        <f t="shared" ca="1" si="796"/>
        <v>24.985271479219371</v>
      </c>
    </row>
    <row r="50854" spans="2:3" x14ac:dyDescent="0.25">
      <c r="B50854">
        <v>50850</v>
      </c>
      <c r="C50854">
        <f t="shared" ca="1" si="796"/>
        <v>26.196040668408436</v>
      </c>
    </row>
    <row r="50855" spans="2:3" x14ac:dyDescent="0.25">
      <c r="B50855">
        <v>50851</v>
      </c>
      <c r="C50855">
        <f t="shared" ca="1" si="796"/>
        <v>24.594875382296284</v>
      </c>
    </row>
    <row r="50856" spans="2:3" x14ac:dyDescent="0.25">
      <c r="B50856">
        <v>50852</v>
      </c>
      <c r="C50856">
        <f t="shared" ca="1" si="796"/>
        <v>26.186090584141212</v>
      </c>
    </row>
    <row r="50857" spans="2:3" x14ac:dyDescent="0.25">
      <c r="B50857">
        <v>50853</v>
      </c>
      <c r="C50857">
        <f t="shared" ca="1" si="796"/>
        <v>23.981461228926275</v>
      </c>
    </row>
    <row r="50858" spans="2:3" x14ac:dyDescent="0.25">
      <c r="B50858">
        <v>50854</v>
      </c>
      <c r="C50858">
        <f t="shared" ca="1" si="796"/>
        <v>24.975272993040452</v>
      </c>
    </row>
    <row r="50859" spans="2:3" x14ac:dyDescent="0.25">
      <c r="B50859">
        <v>50855</v>
      </c>
      <c r="C50859">
        <f t="shared" ca="1" si="796"/>
        <v>25.201210175704023</v>
      </c>
    </row>
    <row r="50860" spans="2:3" x14ac:dyDescent="0.25">
      <c r="B50860">
        <v>50856</v>
      </c>
      <c r="C50860">
        <f t="shared" ca="1" si="796"/>
        <v>23.699668977725207</v>
      </c>
    </row>
    <row r="50861" spans="2:3" x14ac:dyDescent="0.25">
      <c r="B50861">
        <v>50857</v>
      </c>
      <c r="C50861">
        <f t="shared" ca="1" si="796"/>
        <v>25.48473042878198</v>
      </c>
    </row>
    <row r="50862" spans="2:3" x14ac:dyDescent="0.25">
      <c r="B50862">
        <v>50858</v>
      </c>
      <c r="C50862">
        <f t="shared" ca="1" si="796"/>
        <v>25.628728275837901</v>
      </c>
    </row>
    <row r="50863" spans="2:3" x14ac:dyDescent="0.25">
      <c r="B50863">
        <v>50859</v>
      </c>
      <c r="C50863">
        <f t="shared" ca="1" si="796"/>
        <v>25.751298589443412</v>
      </c>
    </row>
    <row r="50864" spans="2:3" x14ac:dyDescent="0.25">
      <c r="B50864">
        <v>50860</v>
      </c>
      <c r="C50864">
        <f t="shared" ca="1" si="796"/>
        <v>25.069949489242795</v>
      </c>
    </row>
    <row r="50865" spans="2:3" x14ac:dyDescent="0.25">
      <c r="B50865">
        <v>50861</v>
      </c>
      <c r="C50865">
        <f t="shared" ca="1" si="796"/>
        <v>24.645568213371948</v>
      </c>
    </row>
    <row r="50866" spans="2:3" x14ac:dyDescent="0.25">
      <c r="B50866">
        <v>50862</v>
      </c>
      <c r="C50866">
        <f t="shared" ca="1" si="796"/>
        <v>26.211745935883794</v>
      </c>
    </row>
    <row r="50867" spans="2:3" x14ac:dyDescent="0.25">
      <c r="B50867">
        <v>50863</v>
      </c>
      <c r="C50867">
        <f t="shared" ca="1" si="796"/>
        <v>26.004250037375193</v>
      </c>
    </row>
    <row r="50868" spans="2:3" x14ac:dyDescent="0.25">
      <c r="B50868">
        <v>50864</v>
      </c>
      <c r="C50868">
        <f t="shared" ca="1" si="796"/>
        <v>23.417014932035432</v>
      </c>
    </row>
    <row r="50869" spans="2:3" x14ac:dyDescent="0.25">
      <c r="B50869">
        <v>50865</v>
      </c>
      <c r="C50869">
        <f t="shared" ca="1" si="796"/>
        <v>23.196504400657123</v>
      </c>
    </row>
    <row r="50870" spans="2:3" x14ac:dyDescent="0.25">
      <c r="B50870">
        <v>50866</v>
      </c>
      <c r="C50870">
        <f t="shared" ca="1" si="796"/>
        <v>24.873211013030602</v>
      </c>
    </row>
    <row r="50871" spans="2:3" x14ac:dyDescent="0.25">
      <c r="B50871">
        <v>50867</v>
      </c>
      <c r="C50871">
        <f t="shared" ca="1" si="796"/>
        <v>24.133898961556934</v>
      </c>
    </row>
    <row r="50872" spans="2:3" x14ac:dyDescent="0.25">
      <c r="B50872">
        <v>50868</v>
      </c>
      <c r="C50872">
        <f t="shared" ca="1" si="796"/>
        <v>26.811468037663921</v>
      </c>
    </row>
    <row r="50873" spans="2:3" x14ac:dyDescent="0.25">
      <c r="B50873">
        <v>50869</v>
      </c>
      <c r="C50873">
        <f t="shared" ca="1" si="796"/>
        <v>24.369579535996351</v>
      </c>
    </row>
    <row r="50874" spans="2:3" x14ac:dyDescent="0.25">
      <c r="B50874">
        <v>50870</v>
      </c>
      <c r="C50874">
        <f t="shared" ca="1" si="796"/>
        <v>23.873062213334215</v>
      </c>
    </row>
    <row r="50875" spans="2:3" x14ac:dyDescent="0.25">
      <c r="B50875">
        <v>50871</v>
      </c>
      <c r="C50875">
        <f t="shared" ca="1" si="796"/>
        <v>24.126130159764784</v>
      </c>
    </row>
    <row r="50876" spans="2:3" x14ac:dyDescent="0.25">
      <c r="B50876">
        <v>50872</v>
      </c>
      <c r="C50876">
        <f t="shared" ca="1" si="796"/>
        <v>24.66333074291348</v>
      </c>
    </row>
    <row r="50877" spans="2:3" x14ac:dyDescent="0.25">
      <c r="B50877">
        <v>50873</v>
      </c>
      <c r="C50877">
        <f t="shared" ca="1" si="796"/>
        <v>23.573346535208316</v>
      </c>
    </row>
    <row r="50878" spans="2:3" x14ac:dyDescent="0.25">
      <c r="B50878">
        <v>50874</v>
      </c>
      <c r="C50878">
        <f t="shared" ca="1" si="796"/>
        <v>25.722440165090017</v>
      </c>
    </row>
    <row r="50879" spans="2:3" x14ac:dyDescent="0.25">
      <c r="B50879">
        <v>50875</v>
      </c>
      <c r="C50879">
        <f t="shared" ca="1" si="796"/>
        <v>25.239995877809232</v>
      </c>
    </row>
    <row r="50880" spans="2:3" x14ac:dyDescent="0.25">
      <c r="B50880">
        <v>50876</v>
      </c>
      <c r="C50880">
        <f t="shared" ca="1" si="796"/>
        <v>25.772684735671916</v>
      </c>
    </row>
    <row r="50881" spans="2:3" x14ac:dyDescent="0.25">
      <c r="B50881">
        <v>50877</v>
      </c>
      <c r="C50881">
        <f t="shared" ca="1" si="796"/>
        <v>24.984405569899867</v>
      </c>
    </row>
    <row r="50882" spans="2:3" x14ac:dyDescent="0.25">
      <c r="B50882">
        <v>50878</v>
      </c>
      <c r="C50882">
        <f t="shared" ca="1" si="796"/>
        <v>25.963140528533948</v>
      </c>
    </row>
    <row r="50883" spans="2:3" x14ac:dyDescent="0.25">
      <c r="B50883">
        <v>50879</v>
      </c>
      <c r="C50883">
        <f t="shared" ca="1" si="796"/>
        <v>24.823581540500623</v>
      </c>
    </row>
    <row r="50884" spans="2:3" x14ac:dyDescent="0.25">
      <c r="B50884">
        <v>50880</v>
      </c>
      <c r="C50884">
        <f t="shared" ca="1" si="796"/>
        <v>24.361515195355047</v>
      </c>
    </row>
    <row r="50885" spans="2:3" x14ac:dyDescent="0.25">
      <c r="B50885">
        <v>50881</v>
      </c>
      <c r="C50885">
        <f t="shared" ref="C50885:C50948" ca="1" si="797">_xlfn.NORM.INV(RAND(),Media,Deviacion)</f>
        <v>24.491242835462874</v>
      </c>
    </row>
    <row r="50886" spans="2:3" x14ac:dyDescent="0.25">
      <c r="B50886">
        <v>50882</v>
      </c>
      <c r="C50886">
        <f t="shared" ca="1" si="797"/>
        <v>24.739584088304529</v>
      </c>
    </row>
    <row r="50887" spans="2:3" x14ac:dyDescent="0.25">
      <c r="B50887">
        <v>50883</v>
      </c>
      <c r="C50887">
        <f t="shared" ca="1" si="797"/>
        <v>26.371891049211044</v>
      </c>
    </row>
    <row r="50888" spans="2:3" x14ac:dyDescent="0.25">
      <c r="B50888">
        <v>50884</v>
      </c>
      <c r="C50888">
        <f t="shared" ca="1" si="797"/>
        <v>24.810358391655729</v>
      </c>
    </row>
    <row r="50889" spans="2:3" x14ac:dyDescent="0.25">
      <c r="B50889">
        <v>50885</v>
      </c>
      <c r="C50889">
        <f t="shared" ca="1" si="797"/>
        <v>24.71746225371502</v>
      </c>
    </row>
    <row r="50890" spans="2:3" x14ac:dyDescent="0.25">
      <c r="B50890">
        <v>50886</v>
      </c>
      <c r="C50890">
        <f t="shared" ca="1" si="797"/>
        <v>22.771276877937972</v>
      </c>
    </row>
    <row r="50891" spans="2:3" x14ac:dyDescent="0.25">
      <c r="B50891">
        <v>50887</v>
      </c>
      <c r="C50891">
        <f t="shared" ca="1" si="797"/>
        <v>24.465487560923716</v>
      </c>
    </row>
    <row r="50892" spans="2:3" x14ac:dyDescent="0.25">
      <c r="B50892">
        <v>50888</v>
      </c>
      <c r="C50892">
        <f t="shared" ca="1" si="797"/>
        <v>25.870625420693131</v>
      </c>
    </row>
    <row r="50893" spans="2:3" x14ac:dyDescent="0.25">
      <c r="B50893">
        <v>50889</v>
      </c>
      <c r="C50893">
        <f t="shared" ca="1" si="797"/>
        <v>24.191574875250549</v>
      </c>
    </row>
    <row r="50894" spans="2:3" x14ac:dyDescent="0.25">
      <c r="B50894">
        <v>50890</v>
      </c>
      <c r="C50894">
        <f t="shared" ca="1" si="797"/>
        <v>25.239452761237921</v>
      </c>
    </row>
    <row r="50895" spans="2:3" x14ac:dyDescent="0.25">
      <c r="B50895">
        <v>50891</v>
      </c>
      <c r="C50895">
        <f t="shared" ca="1" si="797"/>
        <v>22.221021009911745</v>
      </c>
    </row>
    <row r="50896" spans="2:3" x14ac:dyDescent="0.25">
      <c r="B50896">
        <v>50892</v>
      </c>
      <c r="C50896">
        <f t="shared" ca="1" si="797"/>
        <v>24.47804568603004</v>
      </c>
    </row>
    <row r="50897" spans="2:3" x14ac:dyDescent="0.25">
      <c r="B50897">
        <v>50893</v>
      </c>
      <c r="C50897">
        <f t="shared" ca="1" si="797"/>
        <v>25.782068128198066</v>
      </c>
    </row>
    <row r="50898" spans="2:3" x14ac:dyDescent="0.25">
      <c r="B50898">
        <v>50894</v>
      </c>
      <c r="C50898">
        <f t="shared" ca="1" si="797"/>
        <v>23.52842750057529</v>
      </c>
    </row>
    <row r="50899" spans="2:3" x14ac:dyDescent="0.25">
      <c r="B50899">
        <v>50895</v>
      </c>
      <c r="C50899">
        <f t="shared" ca="1" si="797"/>
        <v>26.138157292147316</v>
      </c>
    </row>
    <row r="50900" spans="2:3" x14ac:dyDescent="0.25">
      <c r="B50900">
        <v>50896</v>
      </c>
      <c r="C50900">
        <f t="shared" ca="1" si="797"/>
        <v>24.097300513138727</v>
      </c>
    </row>
    <row r="50901" spans="2:3" x14ac:dyDescent="0.25">
      <c r="B50901">
        <v>50897</v>
      </c>
      <c r="C50901">
        <f t="shared" ca="1" si="797"/>
        <v>25.719499799157834</v>
      </c>
    </row>
    <row r="50902" spans="2:3" x14ac:dyDescent="0.25">
      <c r="B50902">
        <v>50898</v>
      </c>
      <c r="C50902">
        <f t="shared" ca="1" si="797"/>
        <v>26.109946575963253</v>
      </c>
    </row>
    <row r="50903" spans="2:3" x14ac:dyDescent="0.25">
      <c r="B50903">
        <v>50899</v>
      </c>
      <c r="C50903">
        <f t="shared" ca="1" si="797"/>
        <v>25.075846736371108</v>
      </c>
    </row>
    <row r="50904" spans="2:3" x14ac:dyDescent="0.25">
      <c r="B50904">
        <v>50900</v>
      </c>
      <c r="C50904">
        <f t="shared" ca="1" si="797"/>
        <v>23.834614969978642</v>
      </c>
    </row>
    <row r="50905" spans="2:3" x14ac:dyDescent="0.25">
      <c r="B50905">
        <v>50901</v>
      </c>
      <c r="C50905">
        <f t="shared" ca="1" si="797"/>
        <v>25.330059915157758</v>
      </c>
    </row>
    <row r="50906" spans="2:3" x14ac:dyDescent="0.25">
      <c r="B50906">
        <v>50902</v>
      </c>
      <c r="C50906">
        <f t="shared" ca="1" si="797"/>
        <v>23.163167851954416</v>
      </c>
    </row>
    <row r="50907" spans="2:3" x14ac:dyDescent="0.25">
      <c r="B50907">
        <v>50903</v>
      </c>
      <c r="C50907">
        <f t="shared" ca="1" si="797"/>
        <v>25.284380972531867</v>
      </c>
    </row>
    <row r="50908" spans="2:3" x14ac:dyDescent="0.25">
      <c r="B50908">
        <v>50904</v>
      </c>
      <c r="C50908">
        <f t="shared" ca="1" si="797"/>
        <v>24.996560271658637</v>
      </c>
    </row>
    <row r="50909" spans="2:3" x14ac:dyDescent="0.25">
      <c r="B50909">
        <v>50905</v>
      </c>
      <c r="C50909">
        <f t="shared" ca="1" si="797"/>
        <v>25.54022584327722</v>
      </c>
    </row>
    <row r="50910" spans="2:3" x14ac:dyDescent="0.25">
      <c r="B50910">
        <v>50906</v>
      </c>
      <c r="C50910">
        <f t="shared" ca="1" si="797"/>
        <v>24.942214139182735</v>
      </c>
    </row>
    <row r="50911" spans="2:3" x14ac:dyDescent="0.25">
      <c r="B50911">
        <v>50907</v>
      </c>
      <c r="C50911">
        <f t="shared" ca="1" si="797"/>
        <v>26.414762461889836</v>
      </c>
    </row>
    <row r="50912" spans="2:3" x14ac:dyDescent="0.25">
      <c r="B50912">
        <v>50908</v>
      </c>
      <c r="C50912">
        <f t="shared" ca="1" si="797"/>
        <v>24.694763254730134</v>
      </c>
    </row>
    <row r="50913" spans="2:3" x14ac:dyDescent="0.25">
      <c r="B50913">
        <v>50909</v>
      </c>
      <c r="C50913">
        <f t="shared" ca="1" si="797"/>
        <v>24.015983363720892</v>
      </c>
    </row>
    <row r="50914" spans="2:3" x14ac:dyDescent="0.25">
      <c r="B50914">
        <v>50910</v>
      </c>
      <c r="C50914">
        <f t="shared" ca="1" si="797"/>
        <v>27.972500342965443</v>
      </c>
    </row>
    <row r="50915" spans="2:3" x14ac:dyDescent="0.25">
      <c r="B50915">
        <v>50911</v>
      </c>
      <c r="C50915">
        <f t="shared" ca="1" si="797"/>
        <v>25.285734465008371</v>
      </c>
    </row>
    <row r="50916" spans="2:3" x14ac:dyDescent="0.25">
      <c r="B50916">
        <v>50912</v>
      </c>
      <c r="C50916">
        <f t="shared" ca="1" si="797"/>
        <v>23.808113074258316</v>
      </c>
    </row>
    <row r="50917" spans="2:3" x14ac:dyDescent="0.25">
      <c r="B50917">
        <v>50913</v>
      </c>
      <c r="C50917">
        <f t="shared" ca="1" si="797"/>
        <v>24.820955239654641</v>
      </c>
    </row>
    <row r="50918" spans="2:3" x14ac:dyDescent="0.25">
      <c r="B50918">
        <v>50914</v>
      </c>
      <c r="C50918">
        <f t="shared" ca="1" si="797"/>
        <v>23.239744120522335</v>
      </c>
    </row>
    <row r="50919" spans="2:3" x14ac:dyDescent="0.25">
      <c r="B50919">
        <v>50915</v>
      </c>
      <c r="C50919">
        <f t="shared" ca="1" si="797"/>
        <v>24.816756134481473</v>
      </c>
    </row>
    <row r="50920" spans="2:3" x14ac:dyDescent="0.25">
      <c r="B50920">
        <v>50916</v>
      </c>
      <c r="C50920">
        <f t="shared" ca="1" si="797"/>
        <v>24.507614933222538</v>
      </c>
    </row>
    <row r="50921" spans="2:3" x14ac:dyDescent="0.25">
      <c r="B50921">
        <v>50917</v>
      </c>
      <c r="C50921">
        <f t="shared" ca="1" si="797"/>
        <v>25.677425686696338</v>
      </c>
    </row>
    <row r="50922" spans="2:3" x14ac:dyDescent="0.25">
      <c r="B50922">
        <v>50918</v>
      </c>
      <c r="C50922">
        <f t="shared" ca="1" si="797"/>
        <v>24.694305739635926</v>
      </c>
    </row>
    <row r="50923" spans="2:3" x14ac:dyDescent="0.25">
      <c r="B50923">
        <v>50919</v>
      </c>
      <c r="C50923">
        <f t="shared" ca="1" si="797"/>
        <v>25.352556219463992</v>
      </c>
    </row>
    <row r="50924" spans="2:3" x14ac:dyDescent="0.25">
      <c r="B50924">
        <v>50920</v>
      </c>
      <c r="C50924">
        <f t="shared" ca="1" si="797"/>
        <v>24.281187232630042</v>
      </c>
    </row>
    <row r="50925" spans="2:3" x14ac:dyDescent="0.25">
      <c r="B50925">
        <v>50921</v>
      </c>
      <c r="C50925">
        <f t="shared" ca="1" si="797"/>
        <v>23.710788601452997</v>
      </c>
    </row>
    <row r="50926" spans="2:3" x14ac:dyDescent="0.25">
      <c r="B50926">
        <v>50922</v>
      </c>
      <c r="C50926">
        <f t="shared" ca="1" si="797"/>
        <v>24.084307686619145</v>
      </c>
    </row>
    <row r="50927" spans="2:3" x14ac:dyDescent="0.25">
      <c r="B50927">
        <v>50923</v>
      </c>
      <c r="C50927">
        <f t="shared" ca="1" si="797"/>
        <v>24.469952265231438</v>
      </c>
    </row>
    <row r="50928" spans="2:3" x14ac:dyDescent="0.25">
      <c r="B50928">
        <v>50924</v>
      </c>
      <c r="C50928">
        <f t="shared" ca="1" si="797"/>
        <v>24.505371003585044</v>
      </c>
    </row>
    <row r="50929" spans="2:3" x14ac:dyDescent="0.25">
      <c r="B50929">
        <v>50925</v>
      </c>
      <c r="C50929">
        <f t="shared" ca="1" si="797"/>
        <v>24.676418382218429</v>
      </c>
    </row>
    <row r="50930" spans="2:3" x14ac:dyDescent="0.25">
      <c r="B50930">
        <v>50926</v>
      </c>
      <c r="C50930">
        <f t="shared" ca="1" si="797"/>
        <v>24.895154512286453</v>
      </c>
    </row>
    <row r="50931" spans="2:3" x14ac:dyDescent="0.25">
      <c r="B50931">
        <v>50927</v>
      </c>
      <c r="C50931">
        <f t="shared" ca="1" si="797"/>
        <v>24.506400745608818</v>
      </c>
    </row>
    <row r="50932" spans="2:3" x14ac:dyDescent="0.25">
      <c r="B50932">
        <v>50928</v>
      </c>
      <c r="C50932">
        <f t="shared" ca="1" si="797"/>
        <v>27.501413506600453</v>
      </c>
    </row>
    <row r="50933" spans="2:3" x14ac:dyDescent="0.25">
      <c r="B50933">
        <v>50929</v>
      </c>
      <c r="C50933">
        <f t="shared" ca="1" si="797"/>
        <v>26.137214783175445</v>
      </c>
    </row>
    <row r="50934" spans="2:3" x14ac:dyDescent="0.25">
      <c r="B50934">
        <v>50930</v>
      </c>
      <c r="C50934">
        <f t="shared" ca="1" si="797"/>
        <v>26.093483866999541</v>
      </c>
    </row>
    <row r="50935" spans="2:3" x14ac:dyDescent="0.25">
      <c r="B50935">
        <v>50931</v>
      </c>
      <c r="C50935">
        <f t="shared" ca="1" si="797"/>
        <v>25.035682950147969</v>
      </c>
    </row>
    <row r="50936" spans="2:3" x14ac:dyDescent="0.25">
      <c r="B50936">
        <v>50932</v>
      </c>
      <c r="C50936">
        <f t="shared" ca="1" si="797"/>
        <v>25.451699757087741</v>
      </c>
    </row>
    <row r="50937" spans="2:3" x14ac:dyDescent="0.25">
      <c r="B50937">
        <v>50933</v>
      </c>
      <c r="C50937">
        <f t="shared" ca="1" si="797"/>
        <v>26.169747036603155</v>
      </c>
    </row>
    <row r="50938" spans="2:3" x14ac:dyDescent="0.25">
      <c r="B50938">
        <v>50934</v>
      </c>
      <c r="C50938">
        <f t="shared" ca="1" si="797"/>
        <v>25.511325162408461</v>
      </c>
    </row>
    <row r="50939" spans="2:3" x14ac:dyDescent="0.25">
      <c r="B50939">
        <v>50935</v>
      </c>
      <c r="C50939">
        <f t="shared" ca="1" si="797"/>
        <v>26.414676473859043</v>
      </c>
    </row>
    <row r="50940" spans="2:3" x14ac:dyDescent="0.25">
      <c r="B50940">
        <v>50936</v>
      </c>
      <c r="C50940">
        <f t="shared" ca="1" si="797"/>
        <v>24.658260356445449</v>
      </c>
    </row>
    <row r="50941" spans="2:3" x14ac:dyDescent="0.25">
      <c r="B50941">
        <v>50937</v>
      </c>
      <c r="C50941">
        <f t="shared" ca="1" si="797"/>
        <v>25.655941827282117</v>
      </c>
    </row>
    <row r="50942" spans="2:3" x14ac:dyDescent="0.25">
      <c r="B50942">
        <v>50938</v>
      </c>
      <c r="C50942">
        <f t="shared" ca="1" si="797"/>
        <v>25.599981458080023</v>
      </c>
    </row>
    <row r="50943" spans="2:3" x14ac:dyDescent="0.25">
      <c r="B50943">
        <v>50939</v>
      </c>
      <c r="C50943">
        <f t="shared" ca="1" si="797"/>
        <v>25.477524667918296</v>
      </c>
    </row>
    <row r="50944" spans="2:3" x14ac:dyDescent="0.25">
      <c r="B50944">
        <v>50940</v>
      </c>
      <c r="C50944">
        <f t="shared" ca="1" si="797"/>
        <v>25.987230325990094</v>
      </c>
    </row>
    <row r="50945" spans="2:3" x14ac:dyDescent="0.25">
      <c r="B50945">
        <v>50941</v>
      </c>
      <c r="C50945">
        <f t="shared" ca="1" si="797"/>
        <v>24.627930240069304</v>
      </c>
    </row>
    <row r="50946" spans="2:3" x14ac:dyDescent="0.25">
      <c r="B50946">
        <v>50942</v>
      </c>
      <c r="C50946">
        <f t="shared" ca="1" si="797"/>
        <v>24.658067862258545</v>
      </c>
    </row>
    <row r="50947" spans="2:3" x14ac:dyDescent="0.25">
      <c r="B50947">
        <v>50943</v>
      </c>
      <c r="C50947">
        <f t="shared" ca="1" si="797"/>
        <v>25.986991319007021</v>
      </c>
    </row>
    <row r="50948" spans="2:3" x14ac:dyDescent="0.25">
      <c r="B50948">
        <v>50944</v>
      </c>
      <c r="C50948">
        <f t="shared" ca="1" si="797"/>
        <v>24.924042128025697</v>
      </c>
    </row>
    <row r="50949" spans="2:3" x14ac:dyDescent="0.25">
      <c r="B50949">
        <v>50945</v>
      </c>
      <c r="C50949">
        <f t="shared" ref="C50949:C51012" ca="1" si="798">_xlfn.NORM.INV(RAND(),Media,Deviacion)</f>
        <v>26.965859600070324</v>
      </c>
    </row>
    <row r="50950" spans="2:3" x14ac:dyDescent="0.25">
      <c r="B50950">
        <v>50946</v>
      </c>
      <c r="C50950">
        <f t="shared" ca="1" si="798"/>
        <v>24.717400598562214</v>
      </c>
    </row>
    <row r="50951" spans="2:3" x14ac:dyDescent="0.25">
      <c r="B50951">
        <v>50947</v>
      </c>
      <c r="C50951">
        <f t="shared" ca="1" si="798"/>
        <v>25.238257956350481</v>
      </c>
    </row>
    <row r="50952" spans="2:3" x14ac:dyDescent="0.25">
      <c r="B50952">
        <v>50948</v>
      </c>
      <c r="C50952">
        <f t="shared" ca="1" si="798"/>
        <v>25.064687199020181</v>
      </c>
    </row>
    <row r="50953" spans="2:3" x14ac:dyDescent="0.25">
      <c r="B50953">
        <v>50949</v>
      </c>
      <c r="C50953">
        <f t="shared" ca="1" si="798"/>
        <v>23.415137620008107</v>
      </c>
    </row>
    <row r="50954" spans="2:3" x14ac:dyDescent="0.25">
      <c r="B50954">
        <v>50950</v>
      </c>
      <c r="C50954">
        <f t="shared" ca="1" si="798"/>
        <v>25.677553862706571</v>
      </c>
    </row>
    <row r="50955" spans="2:3" x14ac:dyDescent="0.25">
      <c r="B50955">
        <v>50951</v>
      </c>
      <c r="C50955">
        <f t="shared" ca="1" si="798"/>
        <v>25.389602053781147</v>
      </c>
    </row>
    <row r="50956" spans="2:3" x14ac:dyDescent="0.25">
      <c r="B50956">
        <v>50952</v>
      </c>
      <c r="C50956">
        <f t="shared" ca="1" si="798"/>
        <v>25.38839850210627</v>
      </c>
    </row>
    <row r="50957" spans="2:3" x14ac:dyDescent="0.25">
      <c r="B50957">
        <v>50953</v>
      </c>
      <c r="C50957">
        <f t="shared" ca="1" si="798"/>
        <v>24.874893878810553</v>
      </c>
    </row>
    <row r="50958" spans="2:3" x14ac:dyDescent="0.25">
      <c r="B50958">
        <v>50954</v>
      </c>
      <c r="C50958">
        <f t="shared" ca="1" si="798"/>
        <v>25.666921917002956</v>
      </c>
    </row>
    <row r="50959" spans="2:3" x14ac:dyDescent="0.25">
      <c r="B50959">
        <v>50955</v>
      </c>
      <c r="C50959">
        <f t="shared" ca="1" si="798"/>
        <v>26.517408101565604</v>
      </c>
    </row>
    <row r="50960" spans="2:3" x14ac:dyDescent="0.25">
      <c r="B50960">
        <v>50956</v>
      </c>
      <c r="C50960">
        <f t="shared" ca="1" si="798"/>
        <v>25.02605516968493</v>
      </c>
    </row>
    <row r="50961" spans="2:3" x14ac:dyDescent="0.25">
      <c r="B50961">
        <v>50957</v>
      </c>
      <c r="C50961">
        <f t="shared" ca="1" si="798"/>
        <v>25.38471827113349</v>
      </c>
    </row>
    <row r="50962" spans="2:3" x14ac:dyDescent="0.25">
      <c r="B50962">
        <v>50958</v>
      </c>
      <c r="C50962">
        <f t="shared" ca="1" si="798"/>
        <v>25.453755817743325</v>
      </c>
    </row>
    <row r="50963" spans="2:3" x14ac:dyDescent="0.25">
      <c r="B50963">
        <v>50959</v>
      </c>
      <c r="C50963">
        <f t="shared" ca="1" si="798"/>
        <v>22.9430551519206</v>
      </c>
    </row>
    <row r="50964" spans="2:3" x14ac:dyDescent="0.25">
      <c r="B50964">
        <v>50960</v>
      </c>
      <c r="C50964">
        <f t="shared" ca="1" si="798"/>
        <v>25.335579854101145</v>
      </c>
    </row>
    <row r="50965" spans="2:3" x14ac:dyDescent="0.25">
      <c r="B50965">
        <v>50961</v>
      </c>
      <c r="C50965">
        <f t="shared" ca="1" si="798"/>
        <v>26.945602982294723</v>
      </c>
    </row>
    <row r="50966" spans="2:3" x14ac:dyDescent="0.25">
      <c r="B50966">
        <v>50962</v>
      </c>
      <c r="C50966">
        <f t="shared" ca="1" si="798"/>
        <v>25.215285284556241</v>
      </c>
    </row>
    <row r="50967" spans="2:3" x14ac:dyDescent="0.25">
      <c r="B50967">
        <v>50963</v>
      </c>
      <c r="C50967">
        <f t="shared" ca="1" si="798"/>
        <v>25.150397353853098</v>
      </c>
    </row>
    <row r="50968" spans="2:3" x14ac:dyDescent="0.25">
      <c r="B50968">
        <v>50964</v>
      </c>
      <c r="C50968">
        <f t="shared" ca="1" si="798"/>
        <v>24.520075681492926</v>
      </c>
    </row>
    <row r="50969" spans="2:3" x14ac:dyDescent="0.25">
      <c r="B50969">
        <v>50965</v>
      </c>
      <c r="C50969">
        <f t="shared" ca="1" si="798"/>
        <v>24.54191526867838</v>
      </c>
    </row>
    <row r="50970" spans="2:3" x14ac:dyDescent="0.25">
      <c r="B50970">
        <v>50966</v>
      </c>
      <c r="C50970">
        <f t="shared" ca="1" si="798"/>
        <v>25.344487928176608</v>
      </c>
    </row>
    <row r="50971" spans="2:3" x14ac:dyDescent="0.25">
      <c r="B50971">
        <v>50967</v>
      </c>
      <c r="C50971">
        <f t="shared" ca="1" si="798"/>
        <v>23.768127459868609</v>
      </c>
    </row>
    <row r="50972" spans="2:3" x14ac:dyDescent="0.25">
      <c r="B50972">
        <v>50968</v>
      </c>
      <c r="C50972">
        <f t="shared" ca="1" si="798"/>
        <v>25.179994012569068</v>
      </c>
    </row>
    <row r="50973" spans="2:3" x14ac:dyDescent="0.25">
      <c r="B50973">
        <v>50969</v>
      </c>
      <c r="C50973">
        <f t="shared" ca="1" si="798"/>
        <v>25.533209327403018</v>
      </c>
    </row>
    <row r="50974" spans="2:3" x14ac:dyDescent="0.25">
      <c r="B50974">
        <v>50970</v>
      </c>
      <c r="C50974">
        <f t="shared" ca="1" si="798"/>
        <v>27.232235725437853</v>
      </c>
    </row>
    <row r="50975" spans="2:3" x14ac:dyDescent="0.25">
      <c r="B50975">
        <v>50971</v>
      </c>
      <c r="C50975">
        <f t="shared" ca="1" si="798"/>
        <v>24.875229491051257</v>
      </c>
    </row>
    <row r="50976" spans="2:3" x14ac:dyDescent="0.25">
      <c r="B50976">
        <v>50972</v>
      </c>
      <c r="C50976">
        <f t="shared" ca="1" si="798"/>
        <v>25.481439620562298</v>
      </c>
    </row>
    <row r="50977" spans="2:3" x14ac:dyDescent="0.25">
      <c r="B50977">
        <v>50973</v>
      </c>
      <c r="C50977">
        <f t="shared" ca="1" si="798"/>
        <v>24.812526230395772</v>
      </c>
    </row>
    <row r="50978" spans="2:3" x14ac:dyDescent="0.25">
      <c r="B50978">
        <v>50974</v>
      </c>
      <c r="C50978">
        <f t="shared" ca="1" si="798"/>
        <v>25.46465442870452</v>
      </c>
    </row>
    <row r="50979" spans="2:3" x14ac:dyDescent="0.25">
      <c r="B50979">
        <v>50975</v>
      </c>
      <c r="C50979">
        <f t="shared" ca="1" si="798"/>
        <v>25.675126574146731</v>
      </c>
    </row>
    <row r="50980" spans="2:3" x14ac:dyDescent="0.25">
      <c r="B50980">
        <v>50976</v>
      </c>
      <c r="C50980">
        <f t="shared" ca="1" si="798"/>
        <v>24.495079869883469</v>
      </c>
    </row>
    <row r="50981" spans="2:3" x14ac:dyDescent="0.25">
      <c r="B50981">
        <v>50977</v>
      </c>
      <c r="C50981">
        <f t="shared" ca="1" si="798"/>
        <v>24.288630297192171</v>
      </c>
    </row>
    <row r="50982" spans="2:3" x14ac:dyDescent="0.25">
      <c r="B50982">
        <v>50978</v>
      </c>
      <c r="C50982">
        <f t="shared" ca="1" si="798"/>
        <v>25.202941933051083</v>
      </c>
    </row>
    <row r="50983" spans="2:3" x14ac:dyDescent="0.25">
      <c r="B50983">
        <v>50979</v>
      </c>
      <c r="C50983">
        <f t="shared" ca="1" si="798"/>
        <v>25.898982109593145</v>
      </c>
    </row>
    <row r="50984" spans="2:3" x14ac:dyDescent="0.25">
      <c r="B50984">
        <v>50980</v>
      </c>
      <c r="C50984">
        <f t="shared" ca="1" si="798"/>
        <v>25.540614381044794</v>
      </c>
    </row>
    <row r="50985" spans="2:3" x14ac:dyDescent="0.25">
      <c r="B50985">
        <v>50981</v>
      </c>
      <c r="C50985">
        <f t="shared" ca="1" si="798"/>
        <v>25.398657865028696</v>
      </c>
    </row>
    <row r="50986" spans="2:3" x14ac:dyDescent="0.25">
      <c r="B50986">
        <v>50982</v>
      </c>
      <c r="C50986">
        <f t="shared" ca="1" si="798"/>
        <v>23.824497510687412</v>
      </c>
    </row>
    <row r="50987" spans="2:3" x14ac:dyDescent="0.25">
      <c r="B50987">
        <v>50983</v>
      </c>
      <c r="C50987">
        <f t="shared" ca="1" si="798"/>
        <v>24.642781585655879</v>
      </c>
    </row>
    <row r="50988" spans="2:3" x14ac:dyDescent="0.25">
      <c r="B50988">
        <v>50984</v>
      </c>
      <c r="C50988">
        <f t="shared" ca="1" si="798"/>
        <v>24.145150887065469</v>
      </c>
    </row>
    <row r="50989" spans="2:3" x14ac:dyDescent="0.25">
      <c r="B50989">
        <v>50985</v>
      </c>
      <c r="C50989">
        <f t="shared" ca="1" si="798"/>
        <v>24.257077070232519</v>
      </c>
    </row>
    <row r="50990" spans="2:3" x14ac:dyDescent="0.25">
      <c r="B50990">
        <v>50986</v>
      </c>
      <c r="C50990">
        <f t="shared" ca="1" si="798"/>
        <v>26.065223349651532</v>
      </c>
    </row>
    <row r="50991" spans="2:3" x14ac:dyDescent="0.25">
      <c r="B50991">
        <v>50987</v>
      </c>
      <c r="C50991">
        <f t="shared" ca="1" si="798"/>
        <v>26.661435747043701</v>
      </c>
    </row>
    <row r="50992" spans="2:3" x14ac:dyDescent="0.25">
      <c r="B50992">
        <v>50988</v>
      </c>
      <c r="C50992">
        <f t="shared" ca="1" si="798"/>
        <v>26.395939190081574</v>
      </c>
    </row>
    <row r="50993" spans="2:3" x14ac:dyDescent="0.25">
      <c r="B50993">
        <v>50989</v>
      </c>
      <c r="C50993">
        <f t="shared" ca="1" si="798"/>
        <v>23.955080226304034</v>
      </c>
    </row>
    <row r="50994" spans="2:3" x14ac:dyDescent="0.25">
      <c r="B50994">
        <v>50990</v>
      </c>
      <c r="C50994">
        <f t="shared" ca="1" si="798"/>
        <v>25.183238018802008</v>
      </c>
    </row>
    <row r="50995" spans="2:3" x14ac:dyDescent="0.25">
      <c r="B50995">
        <v>50991</v>
      </c>
      <c r="C50995">
        <f t="shared" ca="1" si="798"/>
        <v>24.43320993357473</v>
      </c>
    </row>
    <row r="50996" spans="2:3" x14ac:dyDescent="0.25">
      <c r="B50996">
        <v>50992</v>
      </c>
      <c r="C50996">
        <f t="shared" ca="1" si="798"/>
        <v>25.299257218458592</v>
      </c>
    </row>
    <row r="50997" spans="2:3" x14ac:dyDescent="0.25">
      <c r="B50997">
        <v>50993</v>
      </c>
      <c r="C50997">
        <f t="shared" ca="1" si="798"/>
        <v>25.807524062462921</v>
      </c>
    </row>
    <row r="50998" spans="2:3" x14ac:dyDescent="0.25">
      <c r="B50998">
        <v>50994</v>
      </c>
      <c r="C50998">
        <f t="shared" ca="1" si="798"/>
        <v>25.039053799367895</v>
      </c>
    </row>
    <row r="50999" spans="2:3" x14ac:dyDescent="0.25">
      <c r="B50999">
        <v>50995</v>
      </c>
      <c r="C50999">
        <f t="shared" ca="1" si="798"/>
        <v>25.093997008188349</v>
      </c>
    </row>
    <row r="51000" spans="2:3" x14ac:dyDescent="0.25">
      <c r="B51000">
        <v>50996</v>
      </c>
      <c r="C51000">
        <f t="shared" ca="1" si="798"/>
        <v>24.204365431226638</v>
      </c>
    </row>
    <row r="51001" spans="2:3" x14ac:dyDescent="0.25">
      <c r="B51001">
        <v>50997</v>
      </c>
      <c r="C51001">
        <f t="shared" ca="1" si="798"/>
        <v>23.574139445458187</v>
      </c>
    </row>
    <row r="51002" spans="2:3" x14ac:dyDescent="0.25">
      <c r="B51002">
        <v>50998</v>
      </c>
      <c r="C51002">
        <f t="shared" ca="1" si="798"/>
        <v>24.90136834217811</v>
      </c>
    </row>
    <row r="51003" spans="2:3" x14ac:dyDescent="0.25">
      <c r="B51003">
        <v>50999</v>
      </c>
      <c r="C51003">
        <f t="shared" ca="1" si="798"/>
        <v>26.065783683272166</v>
      </c>
    </row>
    <row r="51004" spans="2:3" x14ac:dyDescent="0.25">
      <c r="B51004">
        <v>51000</v>
      </c>
      <c r="C51004">
        <f t="shared" ca="1" si="798"/>
        <v>23.763678217932561</v>
      </c>
    </row>
    <row r="51005" spans="2:3" x14ac:dyDescent="0.25">
      <c r="B51005">
        <v>51001</v>
      </c>
      <c r="C51005">
        <f t="shared" ca="1" si="798"/>
        <v>23.882578905815375</v>
      </c>
    </row>
    <row r="51006" spans="2:3" x14ac:dyDescent="0.25">
      <c r="B51006">
        <v>51002</v>
      </c>
      <c r="C51006">
        <f t="shared" ca="1" si="798"/>
        <v>25.345236188882378</v>
      </c>
    </row>
    <row r="51007" spans="2:3" x14ac:dyDescent="0.25">
      <c r="B51007">
        <v>51003</v>
      </c>
      <c r="C51007">
        <f t="shared" ca="1" si="798"/>
        <v>24.931892521488003</v>
      </c>
    </row>
    <row r="51008" spans="2:3" x14ac:dyDescent="0.25">
      <c r="B51008">
        <v>51004</v>
      </c>
      <c r="C51008">
        <f t="shared" ca="1" si="798"/>
        <v>26.612312357533543</v>
      </c>
    </row>
    <row r="51009" spans="2:3" x14ac:dyDescent="0.25">
      <c r="B51009">
        <v>51005</v>
      </c>
      <c r="C51009">
        <f t="shared" ca="1" si="798"/>
        <v>24.368726400284171</v>
      </c>
    </row>
    <row r="51010" spans="2:3" x14ac:dyDescent="0.25">
      <c r="B51010">
        <v>51006</v>
      </c>
      <c r="C51010">
        <f t="shared" ca="1" si="798"/>
        <v>24.441669637636199</v>
      </c>
    </row>
    <row r="51011" spans="2:3" x14ac:dyDescent="0.25">
      <c r="B51011">
        <v>51007</v>
      </c>
      <c r="C51011">
        <f t="shared" ca="1" si="798"/>
        <v>25.14577758884321</v>
      </c>
    </row>
    <row r="51012" spans="2:3" x14ac:dyDescent="0.25">
      <c r="B51012">
        <v>51008</v>
      </c>
      <c r="C51012">
        <f t="shared" ca="1" si="798"/>
        <v>24.286986445450928</v>
      </c>
    </row>
    <row r="51013" spans="2:3" x14ac:dyDescent="0.25">
      <c r="B51013">
        <v>51009</v>
      </c>
      <c r="C51013">
        <f t="shared" ref="C51013:C51076" ca="1" si="799">_xlfn.NORM.INV(RAND(),Media,Deviacion)</f>
        <v>24.918434047865102</v>
      </c>
    </row>
    <row r="51014" spans="2:3" x14ac:dyDescent="0.25">
      <c r="B51014">
        <v>51010</v>
      </c>
      <c r="C51014">
        <f t="shared" ca="1" si="799"/>
        <v>24.859916075038043</v>
      </c>
    </row>
    <row r="51015" spans="2:3" x14ac:dyDescent="0.25">
      <c r="B51015">
        <v>51011</v>
      </c>
      <c r="C51015">
        <f t="shared" ca="1" si="799"/>
        <v>25.452831818225771</v>
      </c>
    </row>
    <row r="51016" spans="2:3" x14ac:dyDescent="0.25">
      <c r="B51016">
        <v>51012</v>
      </c>
      <c r="C51016">
        <f t="shared" ca="1" si="799"/>
        <v>25.534103290667542</v>
      </c>
    </row>
    <row r="51017" spans="2:3" x14ac:dyDescent="0.25">
      <c r="B51017">
        <v>51013</v>
      </c>
      <c r="C51017">
        <f t="shared" ca="1" si="799"/>
        <v>25.249098843171009</v>
      </c>
    </row>
    <row r="51018" spans="2:3" x14ac:dyDescent="0.25">
      <c r="B51018">
        <v>51014</v>
      </c>
      <c r="C51018">
        <f t="shared" ca="1" si="799"/>
        <v>26.34575370118867</v>
      </c>
    </row>
    <row r="51019" spans="2:3" x14ac:dyDescent="0.25">
      <c r="B51019">
        <v>51015</v>
      </c>
      <c r="C51019">
        <f t="shared" ca="1" si="799"/>
        <v>24.705317380881127</v>
      </c>
    </row>
    <row r="51020" spans="2:3" x14ac:dyDescent="0.25">
      <c r="B51020">
        <v>51016</v>
      </c>
      <c r="C51020">
        <f t="shared" ca="1" si="799"/>
        <v>23.871941080061802</v>
      </c>
    </row>
    <row r="51021" spans="2:3" x14ac:dyDescent="0.25">
      <c r="B51021">
        <v>51017</v>
      </c>
      <c r="C51021">
        <f t="shared" ca="1" si="799"/>
        <v>25.253057830191235</v>
      </c>
    </row>
    <row r="51022" spans="2:3" x14ac:dyDescent="0.25">
      <c r="B51022">
        <v>51018</v>
      </c>
      <c r="C51022">
        <f t="shared" ca="1" si="799"/>
        <v>26.679712028995354</v>
      </c>
    </row>
    <row r="51023" spans="2:3" x14ac:dyDescent="0.25">
      <c r="B51023">
        <v>51019</v>
      </c>
      <c r="C51023">
        <f t="shared" ca="1" si="799"/>
        <v>25.58963839649196</v>
      </c>
    </row>
    <row r="51024" spans="2:3" x14ac:dyDescent="0.25">
      <c r="B51024">
        <v>51020</v>
      </c>
      <c r="C51024">
        <f t="shared" ca="1" si="799"/>
        <v>24.121635841807862</v>
      </c>
    </row>
    <row r="51025" spans="2:3" x14ac:dyDescent="0.25">
      <c r="B51025">
        <v>51021</v>
      </c>
      <c r="C51025">
        <f t="shared" ca="1" si="799"/>
        <v>23.741620581834304</v>
      </c>
    </row>
    <row r="51026" spans="2:3" x14ac:dyDescent="0.25">
      <c r="B51026">
        <v>51022</v>
      </c>
      <c r="C51026">
        <f t="shared" ca="1" si="799"/>
        <v>25.583379722904802</v>
      </c>
    </row>
    <row r="51027" spans="2:3" x14ac:dyDescent="0.25">
      <c r="B51027">
        <v>51023</v>
      </c>
      <c r="C51027">
        <f t="shared" ca="1" si="799"/>
        <v>25.842107196697015</v>
      </c>
    </row>
    <row r="51028" spans="2:3" x14ac:dyDescent="0.25">
      <c r="B51028">
        <v>51024</v>
      </c>
      <c r="C51028">
        <f t="shared" ca="1" si="799"/>
        <v>23.856401224588033</v>
      </c>
    </row>
    <row r="51029" spans="2:3" x14ac:dyDescent="0.25">
      <c r="B51029">
        <v>51025</v>
      </c>
      <c r="C51029">
        <f t="shared" ca="1" si="799"/>
        <v>25.887461784346282</v>
      </c>
    </row>
    <row r="51030" spans="2:3" x14ac:dyDescent="0.25">
      <c r="B51030">
        <v>51026</v>
      </c>
      <c r="C51030">
        <f t="shared" ca="1" si="799"/>
        <v>25.3299842915943</v>
      </c>
    </row>
    <row r="51031" spans="2:3" x14ac:dyDescent="0.25">
      <c r="B51031">
        <v>51027</v>
      </c>
      <c r="C51031">
        <f t="shared" ca="1" si="799"/>
        <v>25.720019839830741</v>
      </c>
    </row>
    <row r="51032" spans="2:3" x14ac:dyDescent="0.25">
      <c r="B51032">
        <v>51028</v>
      </c>
      <c r="C51032">
        <f t="shared" ca="1" si="799"/>
        <v>25.067103838939293</v>
      </c>
    </row>
    <row r="51033" spans="2:3" x14ac:dyDescent="0.25">
      <c r="B51033">
        <v>51029</v>
      </c>
      <c r="C51033">
        <f t="shared" ca="1" si="799"/>
        <v>24.526267611723615</v>
      </c>
    </row>
    <row r="51034" spans="2:3" x14ac:dyDescent="0.25">
      <c r="B51034">
        <v>51030</v>
      </c>
      <c r="C51034">
        <f t="shared" ca="1" si="799"/>
        <v>25.035800303477266</v>
      </c>
    </row>
    <row r="51035" spans="2:3" x14ac:dyDescent="0.25">
      <c r="B51035">
        <v>51031</v>
      </c>
      <c r="C51035">
        <f t="shared" ca="1" si="799"/>
        <v>26.847210256179615</v>
      </c>
    </row>
    <row r="51036" spans="2:3" x14ac:dyDescent="0.25">
      <c r="B51036">
        <v>51032</v>
      </c>
      <c r="C51036">
        <f t="shared" ca="1" si="799"/>
        <v>25.623040240391958</v>
      </c>
    </row>
    <row r="51037" spans="2:3" x14ac:dyDescent="0.25">
      <c r="B51037">
        <v>51033</v>
      </c>
      <c r="C51037">
        <f t="shared" ca="1" si="799"/>
        <v>23.913694038287336</v>
      </c>
    </row>
    <row r="51038" spans="2:3" x14ac:dyDescent="0.25">
      <c r="B51038">
        <v>51034</v>
      </c>
      <c r="C51038">
        <f t="shared" ca="1" si="799"/>
        <v>25.895904372368154</v>
      </c>
    </row>
    <row r="51039" spans="2:3" x14ac:dyDescent="0.25">
      <c r="B51039">
        <v>51035</v>
      </c>
      <c r="C51039">
        <f t="shared" ca="1" si="799"/>
        <v>22.88047101931636</v>
      </c>
    </row>
    <row r="51040" spans="2:3" x14ac:dyDescent="0.25">
      <c r="B51040">
        <v>51036</v>
      </c>
      <c r="C51040">
        <f t="shared" ca="1" si="799"/>
        <v>26.163965861351688</v>
      </c>
    </row>
    <row r="51041" spans="2:3" x14ac:dyDescent="0.25">
      <c r="B51041">
        <v>51037</v>
      </c>
      <c r="C51041">
        <f t="shared" ca="1" si="799"/>
        <v>26.158439381909364</v>
      </c>
    </row>
    <row r="51042" spans="2:3" x14ac:dyDescent="0.25">
      <c r="B51042">
        <v>51038</v>
      </c>
      <c r="C51042">
        <f t="shared" ca="1" si="799"/>
        <v>24.555372290943886</v>
      </c>
    </row>
    <row r="51043" spans="2:3" x14ac:dyDescent="0.25">
      <c r="B51043">
        <v>51039</v>
      </c>
      <c r="C51043">
        <f t="shared" ca="1" si="799"/>
        <v>25.592023969388986</v>
      </c>
    </row>
    <row r="51044" spans="2:3" x14ac:dyDescent="0.25">
      <c r="B51044">
        <v>51040</v>
      </c>
      <c r="C51044">
        <f t="shared" ca="1" si="799"/>
        <v>24.691628640397607</v>
      </c>
    </row>
    <row r="51045" spans="2:3" x14ac:dyDescent="0.25">
      <c r="B51045">
        <v>51041</v>
      </c>
      <c r="C51045">
        <f t="shared" ca="1" si="799"/>
        <v>24.515092664350551</v>
      </c>
    </row>
    <row r="51046" spans="2:3" x14ac:dyDescent="0.25">
      <c r="B51046">
        <v>51042</v>
      </c>
      <c r="C51046">
        <f t="shared" ca="1" si="799"/>
        <v>25.783509239855483</v>
      </c>
    </row>
    <row r="51047" spans="2:3" x14ac:dyDescent="0.25">
      <c r="B51047">
        <v>51043</v>
      </c>
      <c r="C51047">
        <f t="shared" ca="1" si="799"/>
        <v>24.124071143809964</v>
      </c>
    </row>
    <row r="51048" spans="2:3" x14ac:dyDescent="0.25">
      <c r="B51048">
        <v>51044</v>
      </c>
      <c r="C51048">
        <f t="shared" ca="1" si="799"/>
        <v>26.988064615808355</v>
      </c>
    </row>
    <row r="51049" spans="2:3" x14ac:dyDescent="0.25">
      <c r="B51049">
        <v>51045</v>
      </c>
      <c r="C51049">
        <f t="shared" ca="1" si="799"/>
        <v>26.262830919991785</v>
      </c>
    </row>
    <row r="51050" spans="2:3" x14ac:dyDescent="0.25">
      <c r="B51050">
        <v>51046</v>
      </c>
      <c r="C51050">
        <f t="shared" ca="1" si="799"/>
        <v>26.041704148161141</v>
      </c>
    </row>
    <row r="51051" spans="2:3" x14ac:dyDescent="0.25">
      <c r="B51051">
        <v>51047</v>
      </c>
      <c r="C51051">
        <f t="shared" ca="1" si="799"/>
        <v>25.362676428305118</v>
      </c>
    </row>
    <row r="51052" spans="2:3" x14ac:dyDescent="0.25">
      <c r="B51052">
        <v>51048</v>
      </c>
      <c r="C51052">
        <f t="shared" ca="1" si="799"/>
        <v>24.727844454948531</v>
      </c>
    </row>
    <row r="51053" spans="2:3" x14ac:dyDescent="0.25">
      <c r="B51053">
        <v>51049</v>
      </c>
      <c r="C51053">
        <f t="shared" ca="1" si="799"/>
        <v>25.718223969120132</v>
      </c>
    </row>
    <row r="51054" spans="2:3" x14ac:dyDescent="0.25">
      <c r="B51054">
        <v>51050</v>
      </c>
      <c r="C51054">
        <f t="shared" ca="1" si="799"/>
        <v>24.265144698242153</v>
      </c>
    </row>
    <row r="51055" spans="2:3" x14ac:dyDescent="0.25">
      <c r="B51055">
        <v>51051</v>
      </c>
      <c r="C51055">
        <f t="shared" ca="1" si="799"/>
        <v>25.174505576473777</v>
      </c>
    </row>
    <row r="51056" spans="2:3" x14ac:dyDescent="0.25">
      <c r="B51056">
        <v>51052</v>
      </c>
      <c r="C51056">
        <f t="shared" ca="1" si="799"/>
        <v>25.831163762202582</v>
      </c>
    </row>
    <row r="51057" spans="2:3" x14ac:dyDescent="0.25">
      <c r="B51057">
        <v>51053</v>
      </c>
      <c r="C51057">
        <f t="shared" ca="1" si="799"/>
        <v>23.881347799654019</v>
      </c>
    </row>
    <row r="51058" spans="2:3" x14ac:dyDescent="0.25">
      <c r="B51058">
        <v>51054</v>
      </c>
      <c r="C51058">
        <f t="shared" ca="1" si="799"/>
        <v>26.251517402202026</v>
      </c>
    </row>
    <row r="51059" spans="2:3" x14ac:dyDescent="0.25">
      <c r="B51059">
        <v>51055</v>
      </c>
      <c r="C51059">
        <f t="shared" ca="1" si="799"/>
        <v>25.435678382884102</v>
      </c>
    </row>
    <row r="51060" spans="2:3" x14ac:dyDescent="0.25">
      <c r="B51060">
        <v>51056</v>
      </c>
      <c r="C51060">
        <f t="shared" ca="1" si="799"/>
        <v>26.139261600240509</v>
      </c>
    </row>
    <row r="51061" spans="2:3" x14ac:dyDescent="0.25">
      <c r="B51061">
        <v>51057</v>
      </c>
      <c r="C51061">
        <f t="shared" ca="1" si="799"/>
        <v>24.63762304810923</v>
      </c>
    </row>
    <row r="51062" spans="2:3" x14ac:dyDescent="0.25">
      <c r="B51062">
        <v>51058</v>
      </c>
      <c r="C51062">
        <f t="shared" ca="1" si="799"/>
        <v>24.651202698939478</v>
      </c>
    </row>
    <row r="51063" spans="2:3" x14ac:dyDescent="0.25">
      <c r="B51063">
        <v>51059</v>
      </c>
      <c r="C51063">
        <f t="shared" ca="1" si="799"/>
        <v>25.953840987242035</v>
      </c>
    </row>
    <row r="51064" spans="2:3" x14ac:dyDescent="0.25">
      <c r="B51064">
        <v>51060</v>
      </c>
      <c r="C51064">
        <f t="shared" ca="1" si="799"/>
        <v>24.759289147055693</v>
      </c>
    </row>
    <row r="51065" spans="2:3" x14ac:dyDescent="0.25">
      <c r="B51065">
        <v>51061</v>
      </c>
      <c r="C51065">
        <f t="shared" ca="1" si="799"/>
        <v>25.175800998910667</v>
      </c>
    </row>
    <row r="51066" spans="2:3" x14ac:dyDescent="0.25">
      <c r="B51066">
        <v>51062</v>
      </c>
      <c r="C51066">
        <f t="shared" ca="1" si="799"/>
        <v>25.838592770835689</v>
      </c>
    </row>
    <row r="51067" spans="2:3" x14ac:dyDescent="0.25">
      <c r="B51067">
        <v>51063</v>
      </c>
      <c r="C51067">
        <f t="shared" ca="1" si="799"/>
        <v>25.124029153758347</v>
      </c>
    </row>
    <row r="51068" spans="2:3" x14ac:dyDescent="0.25">
      <c r="B51068">
        <v>51064</v>
      </c>
      <c r="C51068">
        <f t="shared" ca="1" si="799"/>
        <v>23.83632691289252</v>
      </c>
    </row>
    <row r="51069" spans="2:3" x14ac:dyDescent="0.25">
      <c r="B51069">
        <v>51065</v>
      </c>
      <c r="C51069">
        <f t="shared" ca="1" si="799"/>
        <v>22.770903250404459</v>
      </c>
    </row>
    <row r="51070" spans="2:3" x14ac:dyDescent="0.25">
      <c r="B51070">
        <v>51066</v>
      </c>
      <c r="C51070">
        <f t="shared" ca="1" si="799"/>
        <v>24.607516168408019</v>
      </c>
    </row>
    <row r="51071" spans="2:3" x14ac:dyDescent="0.25">
      <c r="B51071">
        <v>51067</v>
      </c>
      <c r="C51071">
        <f t="shared" ca="1" si="799"/>
        <v>21.989440144092612</v>
      </c>
    </row>
    <row r="51072" spans="2:3" x14ac:dyDescent="0.25">
      <c r="B51072">
        <v>51068</v>
      </c>
      <c r="C51072">
        <f t="shared" ca="1" si="799"/>
        <v>24.208820351553975</v>
      </c>
    </row>
    <row r="51073" spans="2:3" x14ac:dyDescent="0.25">
      <c r="B51073">
        <v>51069</v>
      </c>
      <c r="C51073">
        <f t="shared" ca="1" si="799"/>
        <v>26.250869759826507</v>
      </c>
    </row>
    <row r="51074" spans="2:3" x14ac:dyDescent="0.25">
      <c r="B51074">
        <v>51070</v>
      </c>
      <c r="C51074">
        <f t="shared" ca="1" si="799"/>
        <v>23.702859723679691</v>
      </c>
    </row>
    <row r="51075" spans="2:3" x14ac:dyDescent="0.25">
      <c r="B51075">
        <v>51071</v>
      </c>
      <c r="C51075">
        <f t="shared" ca="1" si="799"/>
        <v>25.271115688362329</v>
      </c>
    </row>
    <row r="51076" spans="2:3" x14ac:dyDescent="0.25">
      <c r="B51076">
        <v>51072</v>
      </c>
      <c r="C51076">
        <f t="shared" ca="1" si="799"/>
        <v>24.830724518209024</v>
      </c>
    </row>
    <row r="51077" spans="2:3" x14ac:dyDescent="0.25">
      <c r="B51077">
        <v>51073</v>
      </c>
      <c r="C51077">
        <f t="shared" ref="C51077:C51140" ca="1" si="800">_xlfn.NORM.INV(RAND(),Media,Deviacion)</f>
        <v>25.503793553284591</v>
      </c>
    </row>
    <row r="51078" spans="2:3" x14ac:dyDescent="0.25">
      <c r="B51078">
        <v>51074</v>
      </c>
      <c r="C51078">
        <f t="shared" ca="1" si="800"/>
        <v>23.203444592182326</v>
      </c>
    </row>
    <row r="51079" spans="2:3" x14ac:dyDescent="0.25">
      <c r="B51079">
        <v>51075</v>
      </c>
      <c r="C51079">
        <f t="shared" ca="1" si="800"/>
        <v>24.622195620601655</v>
      </c>
    </row>
    <row r="51080" spans="2:3" x14ac:dyDescent="0.25">
      <c r="B51080">
        <v>51076</v>
      </c>
      <c r="C51080">
        <f t="shared" ca="1" si="800"/>
        <v>27.591948384735055</v>
      </c>
    </row>
    <row r="51081" spans="2:3" x14ac:dyDescent="0.25">
      <c r="B51081">
        <v>51077</v>
      </c>
      <c r="C51081">
        <f t="shared" ca="1" si="800"/>
        <v>24.83478631323268</v>
      </c>
    </row>
    <row r="51082" spans="2:3" x14ac:dyDescent="0.25">
      <c r="B51082">
        <v>51078</v>
      </c>
      <c r="C51082">
        <f t="shared" ca="1" si="800"/>
        <v>24.656475253704187</v>
      </c>
    </row>
    <row r="51083" spans="2:3" x14ac:dyDescent="0.25">
      <c r="B51083">
        <v>51079</v>
      </c>
      <c r="C51083">
        <f t="shared" ca="1" si="800"/>
        <v>24.602671396433333</v>
      </c>
    </row>
    <row r="51084" spans="2:3" x14ac:dyDescent="0.25">
      <c r="B51084">
        <v>51080</v>
      </c>
      <c r="C51084">
        <f t="shared" ca="1" si="800"/>
        <v>24.577945290191085</v>
      </c>
    </row>
    <row r="51085" spans="2:3" x14ac:dyDescent="0.25">
      <c r="B51085">
        <v>51081</v>
      </c>
      <c r="C51085">
        <f t="shared" ca="1" si="800"/>
        <v>25.09871671209412</v>
      </c>
    </row>
    <row r="51086" spans="2:3" x14ac:dyDescent="0.25">
      <c r="B51086">
        <v>51082</v>
      </c>
      <c r="C51086">
        <f t="shared" ca="1" si="800"/>
        <v>22.827605956938058</v>
      </c>
    </row>
    <row r="51087" spans="2:3" x14ac:dyDescent="0.25">
      <c r="B51087">
        <v>51083</v>
      </c>
      <c r="C51087">
        <f t="shared" ca="1" si="800"/>
        <v>25.580374606274177</v>
      </c>
    </row>
    <row r="51088" spans="2:3" x14ac:dyDescent="0.25">
      <c r="B51088">
        <v>51084</v>
      </c>
      <c r="C51088">
        <f t="shared" ca="1" si="800"/>
        <v>25.556704910172506</v>
      </c>
    </row>
    <row r="51089" spans="2:3" x14ac:dyDescent="0.25">
      <c r="B51089">
        <v>51085</v>
      </c>
      <c r="C51089">
        <f t="shared" ca="1" si="800"/>
        <v>25.17451727681323</v>
      </c>
    </row>
    <row r="51090" spans="2:3" x14ac:dyDescent="0.25">
      <c r="B51090">
        <v>51086</v>
      </c>
      <c r="C51090">
        <f t="shared" ca="1" si="800"/>
        <v>25.405926665799662</v>
      </c>
    </row>
    <row r="51091" spans="2:3" x14ac:dyDescent="0.25">
      <c r="B51091">
        <v>51087</v>
      </c>
      <c r="C51091">
        <f t="shared" ca="1" si="800"/>
        <v>26.706836527447667</v>
      </c>
    </row>
    <row r="51092" spans="2:3" x14ac:dyDescent="0.25">
      <c r="B51092">
        <v>51088</v>
      </c>
      <c r="C51092">
        <f t="shared" ca="1" si="800"/>
        <v>24.21275035131055</v>
      </c>
    </row>
    <row r="51093" spans="2:3" x14ac:dyDescent="0.25">
      <c r="B51093">
        <v>51089</v>
      </c>
      <c r="C51093">
        <f t="shared" ca="1" si="800"/>
        <v>24.928368251767406</v>
      </c>
    </row>
    <row r="51094" spans="2:3" x14ac:dyDescent="0.25">
      <c r="B51094">
        <v>51090</v>
      </c>
      <c r="C51094">
        <f t="shared" ca="1" si="800"/>
        <v>24.80036065033384</v>
      </c>
    </row>
    <row r="51095" spans="2:3" x14ac:dyDescent="0.25">
      <c r="B51095">
        <v>51091</v>
      </c>
      <c r="C51095">
        <f t="shared" ca="1" si="800"/>
        <v>27.482496808806854</v>
      </c>
    </row>
    <row r="51096" spans="2:3" x14ac:dyDescent="0.25">
      <c r="B51096">
        <v>51092</v>
      </c>
      <c r="C51096">
        <f t="shared" ca="1" si="800"/>
        <v>25.370613237591375</v>
      </c>
    </row>
    <row r="51097" spans="2:3" x14ac:dyDescent="0.25">
      <c r="B51097">
        <v>51093</v>
      </c>
      <c r="C51097">
        <f t="shared" ca="1" si="800"/>
        <v>26.793456547507194</v>
      </c>
    </row>
    <row r="51098" spans="2:3" x14ac:dyDescent="0.25">
      <c r="B51098">
        <v>51094</v>
      </c>
      <c r="C51098">
        <f t="shared" ca="1" si="800"/>
        <v>24.917365805905074</v>
      </c>
    </row>
    <row r="51099" spans="2:3" x14ac:dyDescent="0.25">
      <c r="B51099">
        <v>51095</v>
      </c>
      <c r="C51099">
        <f t="shared" ca="1" si="800"/>
        <v>27.563579103855893</v>
      </c>
    </row>
    <row r="51100" spans="2:3" x14ac:dyDescent="0.25">
      <c r="B51100">
        <v>51096</v>
      </c>
      <c r="C51100">
        <f t="shared" ca="1" si="800"/>
        <v>23.099907256408347</v>
      </c>
    </row>
    <row r="51101" spans="2:3" x14ac:dyDescent="0.25">
      <c r="B51101">
        <v>51097</v>
      </c>
      <c r="C51101">
        <f t="shared" ca="1" si="800"/>
        <v>24.758536261331468</v>
      </c>
    </row>
    <row r="51102" spans="2:3" x14ac:dyDescent="0.25">
      <c r="B51102">
        <v>51098</v>
      </c>
      <c r="C51102">
        <f t="shared" ca="1" si="800"/>
        <v>24.743510265934432</v>
      </c>
    </row>
    <row r="51103" spans="2:3" x14ac:dyDescent="0.25">
      <c r="B51103">
        <v>51099</v>
      </c>
      <c r="C51103">
        <f t="shared" ca="1" si="800"/>
        <v>25.582611558200931</v>
      </c>
    </row>
    <row r="51104" spans="2:3" x14ac:dyDescent="0.25">
      <c r="B51104">
        <v>51100</v>
      </c>
      <c r="C51104">
        <f t="shared" ca="1" si="800"/>
        <v>24.523691890189276</v>
      </c>
    </row>
    <row r="51105" spans="2:3" x14ac:dyDescent="0.25">
      <c r="B51105">
        <v>51101</v>
      </c>
      <c r="C51105">
        <f t="shared" ca="1" si="800"/>
        <v>24.222935215841691</v>
      </c>
    </row>
    <row r="51106" spans="2:3" x14ac:dyDescent="0.25">
      <c r="B51106">
        <v>51102</v>
      </c>
      <c r="C51106">
        <f t="shared" ca="1" si="800"/>
        <v>23.184241220102333</v>
      </c>
    </row>
    <row r="51107" spans="2:3" x14ac:dyDescent="0.25">
      <c r="B51107">
        <v>51103</v>
      </c>
      <c r="C51107">
        <f t="shared" ca="1" si="800"/>
        <v>24.281458065381738</v>
      </c>
    </row>
    <row r="51108" spans="2:3" x14ac:dyDescent="0.25">
      <c r="B51108">
        <v>51104</v>
      </c>
      <c r="C51108">
        <f t="shared" ca="1" si="800"/>
        <v>25.561554945395223</v>
      </c>
    </row>
    <row r="51109" spans="2:3" x14ac:dyDescent="0.25">
      <c r="B51109">
        <v>51105</v>
      </c>
      <c r="C51109">
        <f t="shared" ca="1" si="800"/>
        <v>23.727028445033646</v>
      </c>
    </row>
    <row r="51110" spans="2:3" x14ac:dyDescent="0.25">
      <c r="B51110">
        <v>51106</v>
      </c>
      <c r="C51110">
        <f t="shared" ca="1" si="800"/>
        <v>22.655273281187696</v>
      </c>
    </row>
    <row r="51111" spans="2:3" x14ac:dyDescent="0.25">
      <c r="B51111">
        <v>51107</v>
      </c>
      <c r="C51111">
        <f t="shared" ca="1" si="800"/>
        <v>25.039613553892536</v>
      </c>
    </row>
    <row r="51112" spans="2:3" x14ac:dyDescent="0.25">
      <c r="B51112">
        <v>51108</v>
      </c>
      <c r="C51112">
        <f t="shared" ca="1" si="800"/>
        <v>24.384069945276831</v>
      </c>
    </row>
    <row r="51113" spans="2:3" x14ac:dyDescent="0.25">
      <c r="B51113">
        <v>51109</v>
      </c>
      <c r="C51113">
        <f t="shared" ca="1" si="800"/>
        <v>24.468216788813123</v>
      </c>
    </row>
    <row r="51114" spans="2:3" x14ac:dyDescent="0.25">
      <c r="B51114">
        <v>51110</v>
      </c>
      <c r="C51114">
        <f t="shared" ca="1" si="800"/>
        <v>24.798510641915083</v>
      </c>
    </row>
    <row r="51115" spans="2:3" x14ac:dyDescent="0.25">
      <c r="B51115">
        <v>51111</v>
      </c>
      <c r="C51115">
        <f t="shared" ca="1" si="800"/>
        <v>26.239897632110246</v>
      </c>
    </row>
    <row r="51116" spans="2:3" x14ac:dyDescent="0.25">
      <c r="B51116">
        <v>51112</v>
      </c>
      <c r="C51116">
        <f t="shared" ca="1" si="800"/>
        <v>26.142801969170726</v>
      </c>
    </row>
    <row r="51117" spans="2:3" x14ac:dyDescent="0.25">
      <c r="B51117">
        <v>51113</v>
      </c>
      <c r="C51117">
        <f t="shared" ca="1" si="800"/>
        <v>25.782738434938612</v>
      </c>
    </row>
    <row r="51118" spans="2:3" x14ac:dyDescent="0.25">
      <c r="B51118">
        <v>51114</v>
      </c>
      <c r="C51118">
        <f t="shared" ca="1" si="800"/>
        <v>24.527534724864317</v>
      </c>
    </row>
    <row r="51119" spans="2:3" x14ac:dyDescent="0.25">
      <c r="B51119">
        <v>51115</v>
      </c>
      <c r="C51119">
        <f t="shared" ca="1" si="800"/>
        <v>24.075434273494494</v>
      </c>
    </row>
    <row r="51120" spans="2:3" x14ac:dyDescent="0.25">
      <c r="B51120">
        <v>51116</v>
      </c>
      <c r="C51120">
        <f t="shared" ca="1" si="800"/>
        <v>26.244684544951831</v>
      </c>
    </row>
    <row r="51121" spans="2:3" x14ac:dyDescent="0.25">
      <c r="B51121">
        <v>51117</v>
      </c>
      <c r="C51121">
        <f t="shared" ca="1" si="800"/>
        <v>28.168983654615044</v>
      </c>
    </row>
    <row r="51122" spans="2:3" x14ac:dyDescent="0.25">
      <c r="B51122">
        <v>51118</v>
      </c>
      <c r="C51122">
        <f t="shared" ca="1" si="800"/>
        <v>25.393477716686224</v>
      </c>
    </row>
    <row r="51123" spans="2:3" x14ac:dyDescent="0.25">
      <c r="B51123">
        <v>51119</v>
      </c>
      <c r="C51123">
        <f t="shared" ca="1" si="800"/>
        <v>25.540893930437445</v>
      </c>
    </row>
    <row r="51124" spans="2:3" x14ac:dyDescent="0.25">
      <c r="B51124">
        <v>51120</v>
      </c>
      <c r="C51124">
        <f t="shared" ca="1" si="800"/>
        <v>25.481159764120097</v>
      </c>
    </row>
    <row r="51125" spans="2:3" x14ac:dyDescent="0.25">
      <c r="B51125">
        <v>51121</v>
      </c>
      <c r="C51125">
        <f t="shared" ca="1" si="800"/>
        <v>26.805127769437949</v>
      </c>
    </row>
    <row r="51126" spans="2:3" x14ac:dyDescent="0.25">
      <c r="B51126">
        <v>51122</v>
      </c>
      <c r="C51126">
        <f t="shared" ca="1" si="800"/>
        <v>25.378142146817723</v>
      </c>
    </row>
    <row r="51127" spans="2:3" x14ac:dyDescent="0.25">
      <c r="B51127">
        <v>51123</v>
      </c>
      <c r="C51127">
        <f t="shared" ca="1" si="800"/>
        <v>23.010150226195741</v>
      </c>
    </row>
    <row r="51128" spans="2:3" x14ac:dyDescent="0.25">
      <c r="B51128">
        <v>51124</v>
      </c>
      <c r="C51128">
        <f t="shared" ca="1" si="800"/>
        <v>26.448575615162376</v>
      </c>
    </row>
    <row r="51129" spans="2:3" x14ac:dyDescent="0.25">
      <c r="B51129">
        <v>51125</v>
      </c>
      <c r="C51129">
        <f t="shared" ca="1" si="800"/>
        <v>24.995879105839922</v>
      </c>
    </row>
    <row r="51130" spans="2:3" x14ac:dyDescent="0.25">
      <c r="B51130">
        <v>51126</v>
      </c>
      <c r="C51130">
        <f t="shared" ca="1" si="800"/>
        <v>25.729443199389927</v>
      </c>
    </row>
    <row r="51131" spans="2:3" x14ac:dyDescent="0.25">
      <c r="B51131">
        <v>51127</v>
      </c>
      <c r="C51131">
        <f t="shared" ca="1" si="800"/>
        <v>26.319933864930665</v>
      </c>
    </row>
    <row r="51132" spans="2:3" x14ac:dyDescent="0.25">
      <c r="B51132">
        <v>51128</v>
      </c>
      <c r="C51132">
        <f t="shared" ca="1" si="800"/>
        <v>25.628972660206159</v>
      </c>
    </row>
    <row r="51133" spans="2:3" x14ac:dyDescent="0.25">
      <c r="B51133">
        <v>51129</v>
      </c>
      <c r="C51133">
        <f t="shared" ca="1" si="800"/>
        <v>24.336397976840814</v>
      </c>
    </row>
    <row r="51134" spans="2:3" x14ac:dyDescent="0.25">
      <c r="B51134">
        <v>51130</v>
      </c>
      <c r="C51134">
        <f t="shared" ca="1" si="800"/>
        <v>25.573465142020151</v>
      </c>
    </row>
    <row r="51135" spans="2:3" x14ac:dyDescent="0.25">
      <c r="B51135">
        <v>51131</v>
      </c>
      <c r="C51135">
        <f t="shared" ca="1" si="800"/>
        <v>22.50176941793076</v>
      </c>
    </row>
    <row r="51136" spans="2:3" x14ac:dyDescent="0.25">
      <c r="B51136">
        <v>51132</v>
      </c>
      <c r="C51136">
        <f t="shared" ca="1" si="800"/>
        <v>24.884451798398175</v>
      </c>
    </row>
    <row r="51137" spans="2:3" x14ac:dyDescent="0.25">
      <c r="B51137">
        <v>51133</v>
      </c>
      <c r="C51137">
        <f t="shared" ca="1" si="800"/>
        <v>23.588416910220648</v>
      </c>
    </row>
    <row r="51138" spans="2:3" x14ac:dyDescent="0.25">
      <c r="B51138">
        <v>51134</v>
      </c>
      <c r="C51138">
        <f t="shared" ca="1" si="800"/>
        <v>23.68790169222606</v>
      </c>
    </row>
    <row r="51139" spans="2:3" x14ac:dyDescent="0.25">
      <c r="B51139">
        <v>51135</v>
      </c>
      <c r="C51139">
        <f t="shared" ca="1" si="800"/>
        <v>24.985407033431009</v>
      </c>
    </row>
    <row r="51140" spans="2:3" x14ac:dyDescent="0.25">
      <c r="B51140">
        <v>51136</v>
      </c>
      <c r="C51140">
        <f t="shared" ca="1" si="800"/>
        <v>26.415817792742693</v>
      </c>
    </row>
    <row r="51141" spans="2:3" x14ac:dyDescent="0.25">
      <c r="B51141">
        <v>51137</v>
      </c>
      <c r="C51141">
        <f t="shared" ref="C51141:C51204" ca="1" si="801">_xlfn.NORM.INV(RAND(),Media,Deviacion)</f>
        <v>24.612151998717462</v>
      </c>
    </row>
    <row r="51142" spans="2:3" x14ac:dyDescent="0.25">
      <c r="B51142">
        <v>51138</v>
      </c>
      <c r="C51142">
        <f t="shared" ca="1" si="801"/>
        <v>24.372808592725072</v>
      </c>
    </row>
    <row r="51143" spans="2:3" x14ac:dyDescent="0.25">
      <c r="B51143">
        <v>51139</v>
      </c>
      <c r="C51143">
        <f t="shared" ca="1" si="801"/>
        <v>25.419985091147339</v>
      </c>
    </row>
    <row r="51144" spans="2:3" x14ac:dyDescent="0.25">
      <c r="B51144">
        <v>51140</v>
      </c>
      <c r="C51144">
        <f t="shared" ca="1" si="801"/>
        <v>25.390896541904375</v>
      </c>
    </row>
    <row r="51145" spans="2:3" x14ac:dyDescent="0.25">
      <c r="B51145">
        <v>51141</v>
      </c>
      <c r="C51145">
        <f t="shared" ca="1" si="801"/>
        <v>25.28477651041209</v>
      </c>
    </row>
    <row r="51146" spans="2:3" x14ac:dyDescent="0.25">
      <c r="B51146">
        <v>51142</v>
      </c>
      <c r="C51146">
        <f t="shared" ca="1" si="801"/>
        <v>24.097480411506417</v>
      </c>
    </row>
    <row r="51147" spans="2:3" x14ac:dyDescent="0.25">
      <c r="B51147">
        <v>51143</v>
      </c>
      <c r="C51147">
        <f t="shared" ca="1" si="801"/>
        <v>26.273291902360214</v>
      </c>
    </row>
    <row r="51148" spans="2:3" x14ac:dyDescent="0.25">
      <c r="B51148">
        <v>51144</v>
      </c>
      <c r="C51148">
        <f t="shared" ca="1" si="801"/>
        <v>25.033247929807587</v>
      </c>
    </row>
    <row r="51149" spans="2:3" x14ac:dyDescent="0.25">
      <c r="B51149">
        <v>51145</v>
      </c>
      <c r="C51149">
        <f t="shared" ca="1" si="801"/>
        <v>26.342875111630107</v>
      </c>
    </row>
    <row r="51150" spans="2:3" x14ac:dyDescent="0.25">
      <c r="B51150">
        <v>51146</v>
      </c>
      <c r="C51150">
        <f t="shared" ca="1" si="801"/>
        <v>23.682466008146154</v>
      </c>
    </row>
    <row r="51151" spans="2:3" x14ac:dyDescent="0.25">
      <c r="B51151">
        <v>51147</v>
      </c>
      <c r="C51151">
        <f t="shared" ca="1" si="801"/>
        <v>25.416298354110516</v>
      </c>
    </row>
    <row r="51152" spans="2:3" x14ac:dyDescent="0.25">
      <c r="B51152">
        <v>51148</v>
      </c>
      <c r="C51152">
        <f t="shared" ca="1" si="801"/>
        <v>24.261152202576756</v>
      </c>
    </row>
    <row r="51153" spans="2:3" x14ac:dyDescent="0.25">
      <c r="B51153">
        <v>51149</v>
      </c>
      <c r="C51153">
        <f t="shared" ca="1" si="801"/>
        <v>24.905920364115282</v>
      </c>
    </row>
    <row r="51154" spans="2:3" x14ac:dyDescent="0.25">
      <c r="B51154">
        <v>51150</v>
      </c>
      <c r="C51154">
        <f t="shared" ca="1" si="801"/>
        <v>24.641454642930608</v>
      </c>
    </row>
    <row r="51155" spans="2:3" x14ac:dyDescent="0.25">
      <c r="B51155">
        <v>51151</v>
      </c>
      <c r="C51155">
        <f t="shared" ca="1" si="801"/>
        <v>25.899735933811787</v>
      </c>
    </row>
    <row r="51156" spans="2:3" x14ac:dyDescent="0.25">
      <c r="B51156">
        <v>51152</v>
      </c>
      <c r="C51156">
        <f t="shared" ca="1" si="801"/>
        <v>24.221053698749422</v>
      </c>
    </row>
    <row r="51157" spans="2:3" x14ac:dyDescent="0.25">
      <c r="B51157">
        <v>51153</v>
      </c>
      <c r="C51157">
        <f t="shared" ca="1" si="801"/>
        <v>24.871517043195649</v>
      </c>
    </row>
    <row r="51158" spans="2:3" x14ac:dyDescent="0.25">
      <c r="B51158">
        <v>51154</v>
      </c>
      <c r="C51158">
        <f t="shared" ca="1" si="801"/>
        <v>25.068247792736315</v>
      </c>
    </row>
    <row r="51159" spans="2:3" x14ac:dyDescent="0.25">
      <c r="B51159">
        <v>51155</v>
      </c>
      <c r="C51159">
        <f t="shared" ca="1" si="801"/>
        <v>25.478687332938101</v>
      </c>
    </row>
    <row r="51160" spans="2:3" x14ac:dyDescent="0.25">
      <c r="B51160">
        <v>51156</v>
      </c>
      <c r="C51160">
        <f t="shared" ca="1" si="801"/>
        <v>26.932770920785014</v>
      </c>
    </row>
    <row r="51161" spans="2:3" x14ac:dyDescent="0.25">
      <c r="B51161">
        <v>51157</v>
      </c>
      <c r="C51161">
        <f t="shared" ca="1" si="801"/>
        <v>23.619563393756259</v>
      </c>
    </row>
    <row r="51162" spans="2:3" x14ac:dyDescent="0.25">
      <c r="B51162">
        <v>51158</v>
      </c>
      <c r="C51162">
        <f t="shared" ca="1" si="801"/>
        <v>24.516983557306528</v>
      </c>
    </row>
    <row r="51163" spans="2:3" x14ac:dyDescent="0.25">
      <c r="B51163">
        <v>51159</v>
      </c>
      <c r="C51163">
        <f t="shared" ca="1" si="801"/>
        <v>25.709541610236233</v>
      </c>
    </row>
    <row r="51164" spans="2:3" x14ac:dyDescent="0.25">
      <c r="B51164">
        <v>51160</v>
      </c>
      <c r="C51164">
        <f t="shared" ca="1" si="801"/>
        <v>25.693299356083187</v>
      </c>
    </row>
    <row r="51165" spans="2:3" x14ac:dyDescent="0.25">
      <c r="B51165">
        <v>51161</v>
      </c>
      <c r="C51165">
        <f t="shared" ca="1" si="801"/>
        <v>24.886808722138149</v>
      </c>
    </row>
    <row r="51166" spans="2:3" x14ac:dyDescent="0.25">
      <c r="B51166">
        <v>51162</v>
      </c>
      <c r="C51166">
        <f t="shared" ca="1" si="801"/>
        <v>25.078702201696562</v>
      </c>
    </row>
    <row r="51167" spans="2:3" x14ac:dyDescent="0.25">
      <c r="B51167">
        <v>51163</v>
      </c>
      <c r="C51167">
        <f t="shared" ca="1" si="801"/>
        <v>24.937409472141525</v>
      </c>
    </row>
    <row r="51168" spans="2:3" x14ac:dyDescent="0.25">
      <c r="B51168">
        <v>51164</v>
      </c>
      <c r="C51168">
        <f t="shared" ca="1" si="801"/>
        <v>24.685304885107747</v>
      </c>
    </row>
    <row r="51169" spans="2:3" x14ac:dyDescent="0.25">
      <c r="B51169">
        <v>51165</v>
      </c>
      <c r="C51169">
        <f t="shared" ca="1" si="801"/>
        <v>26.168411632390843</v>
      </c>
    </row>
    <row r="51170" spans="2:3" x14ac:dyDescent="0.25">
      <c r="B51170">
        <v>51166</v>
      </c>
      <c r="C51170">
        <f t="shared" ca="1" si="801"/>
        <v>24.884372200243142</v>
      </c>
    </row>
    <row r="51171" spans="2:3" x14ac:dyDescent="0.25">
      <c r="B51171">
        <v>51167</v>
      </c>
      <c r="C51171">
        <f t="shared" ca="1" si="801"/>
        <v>25.765943140466774</v>
      </c>
    </row>
    <row r="51172" spans="2:3" x14ac:dyDescent="0.25">
      <c r="B51172">
        <v>51168</v>
      </c>
      <c r="C51172">
        <f t="shared" ca="1" si="801"/>
        <v>24.583062781001512</v>
      </c>
    </row>
    <row r="51173" spans="2:3" x14ac:dyDescent="0.25">
      <c r="B51173">
        <v>51169</v>
      </c>
      <c r="C51173">
        <f t="shared" ca="1" si="801"/>
        <v>24.870380092688357</v>
      </c>
    </row>
    <row r="51174" spans="2:3" x14ac:dyDescent="0.25">
      <c r="B51174">
        <v>51170</v>
      </c>
      <c r="C51174">
        <f t="shared" ca="1" si="801"/>
        <v>25.034233794522606</v>
      </c>
    </row>
    <row r="51175" spans="2:3" x14ac:dyDescent="0.25">
      <c r="B51175">
        <v>51171</v>
      </c>
      <c r="C51175">
        <f t="shared" ca="1" si="801"/>
        <v>25.381238086174196</v>
      </c>
    </row>
    <row r="51176" spans="2:3" x14ac:dyDescent="0.25">
      <c r="B51176">
        <v>51172</v>
      </c>
      <c r="C51176">
        <f t="shared" ca="1" si="801"/>
        <v>25.94395168847371</v>
      </c>
    </row>
    <row r="51177" spans="2:3" x14ac:dyDescent="0.25">
      <c r="B51177">
        <v>51173</v>
      </c>
      <c r="C51177">
        <f t="shared" ca="1" si="801"/>
        <v>23.619737230985574</v>
      </c>
    </row>
    <row r="51178" spans="2:3" x14ac:dyDescent="0.25">
      <c r="B51178">
        <v>51174</v>
      </c>
      <c r="C51178">
        <f t="shared" ca="1" si="801"/>
        <v>24.738769636126431</v>
      </c>
    </row>
    <row r="51179" spans="2:3" x14ac:dyDescent="0.25">
      <c r="B51179">
        <v>51175</v>
      </c>
      <c r="C51179">
        <f t="shared" ca="1" si="801"/>
        <v>24.285814713995563</v>
      </c>
    </row>
    <row r="51180" spans="2:3" x14ac:dyDescent="0.25">
      <c r="B51180">
        <v>51176</v>
      </c>
      <c r="C51180">
        <f t="shared" ca="1" si="801"/>
        <v>25.79715642861137</v>
      </c>
    </row>
    <row r="51181" spans="2:3" x14ac:dyDescent="0.25">
      <c r="B51181">
        <v>51177</v>
      </c>
      <c r="C51181">
        <f t="shared" ca="1" si="801"/>
        <v>24.975237244166895</v>
      </c>
    </row>
    <row r="51182" spans="2:3" x14ac:dyDescent="0.25">
      <c r="B51182">
        <v>51178</v>
      </c>
      <c r="C51182">
        <f t="shared" ca="1" si="801"/>
        <v>24.915629916053685</v>
      </c>
    </row>
    <row r="51183" spans="2:3" x14ac:dyDescent="0.25">
      <c r="B51183">
        <v>51179</v>
      </c>
      <c r="C51183">
        <f t="shared" ca="1" si="801"/>
        <v>25.274170668277463</v>
      </c>
    </row>
    <row r="51184" spans="2:3" x14ac:dyDescent="0.25">
      <c r="B51184">
        <v>51180</v>
      </c>
      <c r="C51184">
        <f t="shared" ca="1" si="801"/>
        <v>26.26415606750977</v>
      </c>
    </row>
    <row r="51185" spans="2:3" x14ac:dyDescent="0.25">
      <c r="B51185">
        <v>51181</v>
      </c>
      <c r="C51185">
        <f t="shared" ca="1" si="801"/>
        <v>23.285580433773081</v>
      </c>
    </row>
    <row r="51186" spans="2:3" x14ac:dyDescent="0.25">
      <c r="B51186">
        <v>51182</v>
      </c>
      <c r="C51186">
        <f t="shared" ca="1" si="801"/>
        <v>25.170080455284626</v>
      </c>
    </row>
    <row r="51187" spans="2:3" x14ac:dyDescent="0.25">
      <c r="B51187">
        <v>51183</v>
      </c>
      <c r="C51187">
        <f t="shared" ca="1" si="801"/>
        <v>25.446774806515688</v>
      </c>
    </row>
    <row r="51188" spans="2:3" x14ac:dyDescent="0.25">
      <c r="B51188">
        <v>51184</v>
      </c>
      <c r="C51188">
        <f t="shared" ca="1" si="801"/>
        <v>24.855025483009097</v>
      </c>
    </row>
    <row r="51189" spans="2:3" x14ac:dyDescent="0.25">
      <c r="B51189">
        <v>51185</v>
      </c>
      <c r="C51189">
        <f t="shared" ca="1" si="801"/>
        <v>23.919293900694793</v>
      </c>
    </row>
    <row r="51190" spans="2:3" x14ac:dyDescent="0.25">
      <c r="B51190">
        <v>51186</v>
      </c>
      <c r="C51190">
        <f t="shared" ca="1" si="801"/>
        <v>25.336962914618969</v>
      </c>
    </row>
    <row r="51191" spans="2:3" x14ac:dyDescent="0.25">
      <c r="B51191">
        <v>51187</v>
      </c>
      <c r="C51191">
        <f t="shared" ca="1" si="801"/>
        <v>25.197335906338221</v>
      </c>
    </row>
    <row r="51192" spans="2:3" x14ac:dyDescent="0.25">
      <c r="B51192">
        <v>51188</v>
      </c>
      <c r="C51192">
        <f t="shared" ca="1" si="801"/>
        <v>25.252272000933271</v>
      </c>
    </row>
    <row r="51193" spans="2:3" x14ac:dyDescent="0.25">
      <c r="B51193">
        <v>51189</v>
      </c>
      <c r="C51193">
        <f t="shared" ca="1" si="801"/>
        <v>26.091455802749575</v>
      </c>
    </row>
    <row r="51194" spans="2:3" x14ac:dyDescent="0.25">
      <c r="B51194">
        <v>51190</v>
      </c>
      <c r="C51194">
        <f t="shared" ca="1" si="801"/>
        <v>24.850607226873009</v>
      </c>
    </row>
    <row r="51195" spans="2:3" x14ac:dyDescent="0.25">
      <c r="B51195">
        <v>51191</v>
      </c>
      <c r="C51195">
        <f t="shared" ca="1" si="801"/>
        <v>24.406738047692315</v>
      </c>
    </row>
    <row r="51196" spans="2:3" x14ac:dyDescent="0.25">
      <c r="B51196">
        <v>51192</v>
      </c>
      <c r="C51196">
        <f t="shared" ca="1" si="801"/>
        <v>26.385382279012347</v>
      </c>
    </row>
    <row r="51197" spans="2:3" x14ac:dyDescent="0.25">
      <c r="B51197">
        <v>51193</v>
      </c>
      <c r="C51197">
        <f t="shared" ca="1" si="801"/>
        <v>25.519850240934609</v>
      </c>
    </row>
    <row r="51198" spans="2:3" x14ac:dyDescent="0.25">
      <c r="B51198">
        <v>51194</v>
      </c>
      <c r="C51198">
        <f t="shared" ca="1" si="801"/>
        <v>24.205331324156504</v>
      </c>
    </row>
    <row r="51199" spans="2:3" x14ac:dyDescent="0.25">
      <c r="B51199">
        <v>51195</v>
      </c>
      <c r="C51199">
        <f t="shared" ca="1" si="801"/>
        <v>24.471089783852431</v>
      </c>
    </row>
    <row r="51200" spans="2:3" x14ac:dyDescent="0.25">
      <c r="B51200">
        <v>51196</v>
      </c>
      <c r="C51200">
        <f t="shared" ca="1" si="801"/>
        <v>25.065027354062387</v>
      </c>
    </row>
    <row r="51201" spans="2:3" x14ac:dyDescent="0.25">
      <c r="B51201">
        <v>51197</v>
      </c>
      <c r="C51201">
        <f t="shared" ca="1" si="801"/>
        <v>25.630036057327743</v>
      </c>
    </row>
    <row r="51202" spans="2:3" x14ac:dyDescent="0.25">
      <c r="B51202">
        <v>51198</v>
      </c>
      <c r="C51202">
        <f t="shared" ca="1" si="801"/>
        <v>24.793535063555222</v>
      </c>
    </row>
    <row r="51203" spans="2:3" x14ac:dyDescent="0.25">
      <c r="B51203">
        <v>51199</v>
      </c>
      <c r="C51203">
        <f t="shared" ca="1" si="801"/>
        <v>23.241088698084724</v>
      </c>
    </row>
    <row r="51204" spans="2:3" x14ac:dyDescent="0.25">
      <c r="B51204">
        <v>51200</v>
      </c>
      <c r="C51204">
        <f t="shared" ca="1" si="801"/>
        <v>24.539057005159197</v>
      </c>
    </row>
    <row r="51205" spans="2:3" x14ac:dyDescent="0.25">
      <c r="B51205">
        <v>51201</v>
      </c>
      <c r="C51205">
        <f t="shared" ref="C51205:C51268" ca="1" si="802">_xlfn.NORM.INV(RAND(),Media,Deviacion)</f>
        <v>23.352296401944546</v>
      </c>
    </row>
    <row r="51206" spans="2:3" x14ac:dyDescent="0.25">
      <c r="B51206">
        <v>51202</v>
      </c>
      <c r="C51206">
        <f t="shared" ca="1" si="802"/>
        <v>24.271486730959474</v>
      </c>
    </row>
    <row r="51207" spans="2:3" x14ac:dyDescent="0.25">
      <c r="B51207">
        <v>51203</v>
      </c>
      <c r="C51207">
        <f t="shared" ca="1" si="802"/>
        <v>25.08455158944377</v>
      </c>
    </row>
    <row r="51208" spans="2:3" x14ac:dyDescent="0.25">
      <c r="B51208">
        <v>51204</v>
      </c>
      <c r="C51208">
        <f t="shared" ca="1" si="802"/>
        <v>24.875513288165919</v>
      </c>
    </row>
    <row r="51209" spans="2:3" x14ac:dyDescent="0.25">
      <c r="B51209">
        <v>51205</v>
      </c>
      <c r="C51209">
        <f t="shared" ca="1" si="802"/>
        <v>25.160998981417709</v>
      </c>
    </row>
    <row r="51210" spans="2:3" x14ac:dyDescent="0.25">
      <c r="B51210">
        <v>51206</v>
      </c>
      <c r="C51210">
        <f t="shared" ca="1" si="802"/>
        <v>24.537673814401327</v>
      </c>
    </row>
    <row r="51211" spans="2:3" x14ac:dyDescent="0.25">
      <c r="B51211">
        <v>51207</v>
      </c>
      <c r="C51211">
        <f t="shared" ca="1" si="802"/>
        <v>26.001776209316205</v>
      </c>
    </row>
    <row r="51212" spans="2:3" x14ac:dyDescent="0.25">
      <c r="B51212">
        <v>51208</v>
      </c>
      <c r="C51212">
        <f t="shared" ca="1" si="802"/>
        <v>25.521101100842547</v>
      </c>
    </row>
    <row r="51213" spans="2:3" x14ac:dyDescent="0.25">
      <c r="B51213">
        <v>51209</v>
      </c>
      <c r="C51213">
        <f t="shared" ca="1" si="802"/>
        <v>25.249746119053437</v>
      </c>
    </row>
    <row r="51214" spans="2:3" x14ac:dyDescent="0.25">
      <c r="B51214">
        <v>51210</v>
      </c>
      <c r="C51214">
        <f t="shared" ca="1" si="802"/>
        <v>22.558566990194624</v>
      </c>
    </row>
    <row r="51215" spans="2:3" x14ac:dyDescent="0.25">
      <c r="B51215">
        <v>51211</v>
      </c>
      <c r="C51215">
        <f t="shared" ca="1" si="802"/>
        <v>24.441684319843045</v>
      </c>
    </row>
    <row r="51216" spans="2:3" x14ac:dyDescent="0.25">
      <c r="B51216">
        <v>51212</v>
      </c>
      <c r="C51216">
        <f t="shared" ca="1" si="802"/>
        <v>25.929101630527256</v>
      </c>
    </row>
    <row r="51217" spans="2:3" x14ac:dyDescent="0.25">
      <c r="B51217">
        <v>51213</v>
      </c>
      <c r="C51217">
        <f t="shared" ca="1" si="802"/>
        <v>25.101998177321715</v>
      </c>
    </row>
    <row r="51218" spans="2:3" x14ac:dyDescent="0.25">
      <c r="B51218">
        <v>51214</v>
      </c>
      <c r="C51218">
        <f t="shared" ca="1" si="802"/>
        <v>24.363841421270109</v>
      </c>
    </row>
    <row r="51219" spans="2:3" x14ac:dyDescent="0.25">
      <c r="B51219">
        <v>51215</v>
      </c>
      <c r="C51219">
        <f t="shared" ca="1" si="802"/>
        <v>25.474726919419776</v>
      </c>
    </row>
    <row r="51220" spans="2:3" x14ac:dyDescent="0.25">
      <c r="B51220">
        <v>51216</v>
      </c>
      <c r="C51220">
        <f t="shared" ca="1" si="802"/>
        <v>25.232032516463565</v>
      </c>
    </row>
    <row r="51221" spans="2:3" x14ac:dyDescent="0.25">
      <c r="B51221">
        <v>51217</v>
      </c>
      <c r="C51221">
        <f t="shared" ca="1" si="802"/>
        <v>25.847544667049181</v>
      </c>
    </row>
    <row r="51222" spans="2:3" x14ac:dyDescent="0.25">
      <c r="B51222">
        <v>51218</v>
      </c>
      <c r="C51222">
        <f t="shared" ca="1" si="802"/>
        <v>25.113884800237823</v>
      </c>
    </row>
    <row r="51223" spans="2:3" x14ac:dyDescent="0.25">
      <c r="B51223">
        <v>51219</v>
      </c>
      <c r="C51223">
        <f t="shared" ca="1" si="802"/>
        <v>24.276775510858965</v>
      </c>
    </row>
    <row r="51224" spans="2:3" x14ac:dyDescent="0.25">
      <c r="B51224">
        <v>51220</v>
      </c>
      <c r="C51224">
        <f t="shared" ca="1" si="802"/>
        <v>25.968471069154713</v>
      </c>
    </row>
    <row r="51225" spans="2:3" x14ac:dyDescent="0.25">
      <c r="B51225">
        <v>51221</v>
      </c>
      <c r="C51225">
        <f t="shared" ca="1" si="802"/>
        <v>24.789843770402115</v>
      </c>
    </row>
    <row r="51226" spans="2:3" x14ac:dyDescent="0.25">
      <c r="B51226">
        <v>51222</v>
      </c>
      <c r="C51226">
        <f t="shared" ca="1" si="802"/>
        <v>25.087352694545988</v>
      </c>
    </row>
    <row r="51227" spans="2:3" x14ac:dyDescent="0.25">
      <c r="B51227">
        <v>51223</v>
      </c>
      <c r="C51227">
        <f t="shared" ca="1" si="802"/>
        <v>25.099754836187312</v>
      </c>
    </row>
    <row r="51228" spans="2:3" x14ac:dyDescent="0.25">
      <c r="B51228">
        <v>51224</v>
      </c>
      <c r="C51228">
        <f t="shared" ca="1" si="802"/>
        <v>25.328255749321318</v>
      </c>
    </row>
    <row r="51229" spans="2:3" x14ac:dyDescent="0.25">
      <c r="B51229">
        <v>51225</v>
      </c>
      <c r="C51229">
        <f t="shared" ca="1" si="802"/>
        <v>25.321083892486641</v>
      </c>
    </row>
    <row r="51230" spans="2:3" x14ac:dyDescent="0.25">
      <c r="B51230">
        <v>51226</v>
      </c>
      <c r="C51230">
        <f t="shared" ca="1" si="802"/>
        <v>24.526981509785234</v>
      </c>
    </row>
    <row r="51231" spans="2:3" x14ac:dyDescent="0.25">
      <c r="B51231">
        <v>51227</v>
      </c>
      <c r="C51231">
        <f t="shared" ca="1" si="802"/>
        <v>25.626108475920631</v>
      </c>
    </row>
    <row r="51232" spans="2:3" x14ac:dyDescent="0.25">
      <c r="B51232">
        <v>51228</v>
      </c>
      <c r="C51232">
        <f t="shared" ca="1" si="802"/>
        <v>25.181809845699835</v>
      </c>
    </row>
    <row r="51233" spans="2:3" x14ac:dyDescent="0.25">
      <c r="B51233">
        <v>51229</v>
      </c>
      <c r="C51233">
        <f t="shared" ca="1" si="802"/>
        <v>26.019253036879334</v>
      </c>
    </row>
    <row r="51234" spans="2:3" x14ac:dyDescent="0.25">
      <c r="B51234">
        <v>51230</v>
      </c>
      <c r="C51234">
        <f t="shared" ca="1" si="802"/>
        <v>25.750713930160547</v>
      </c>
    </row>
    <row r="51235" spans="2:3" x14ac:dyDescent="0.25">
      <c r="B51235">
        <v>51231</v>
      </c>
      <c r="C51235">
        <f t="shared" ca="1" si="802"/>
        <v>25.92129844722734</v>
      </c>
    </row>
    <row r="51236" spans="2:3" x14ac:dyDescent="0.25">
      <c r="B51236">
        <v>51232</v>
      </c>
      <c r="C51236">
        <f t="shared" ca="1" si="802"/>
        <v>25.383510559010961</v>
      </c>
    </row>
    <row r="51237" spans="2:3" x14ac:dyDescent="0.25">
      <c r="B51237">
        <v>51233</v>
      </c>
      <c r="C51237">
        <f t="shared" ca="1" si="802"/>
        <v>24.35825912560038</v>
      </c>
    </row>
    <row r="51238" spans="2:3" x14ac:dyDescent="0.25">
      <c r="B51238">
        <v>51234</v>
      </c>
      <c r="C51238">
        <f t="shared" ca="1" si="802"/>
        <v>25.762016318668739</v>
      </c>
    </row>
    <row r="51239" spans="2:3" x14ac:dyDescent="0.25">
      <c r="B51239">
        <v>51235</v>
      </c>
      <c r="C51239">
        <f t="shared" ca="1" si="802"/>
        <v>26.328901061928143</v>
      </c>
    </row>
    <row r="51240" spans="2:3" x14ac:dyDescent="0.25">
      <c r="B51240">
        <v>51236</v>
      </c>
      <c r="C51240">
        <f t="shared" ca="1" si="802"/>
        <v>25.240289146678595</v>
      </c>
    </row>
    <row r="51241" spans="2:3" x14ac:dyDescent="0.25">
      <c r="B51241">
        <v>51237</v>
      </c>
      <c r="C51241">
        <f t="shared" ca="1" si="802"/>
        <v>26.525663318340293</v>
      </c>
    </row>
    <row r="51242" spans="2:3" x14ac:dyDescent="0.25">
      <c r="B51242">
        <v>51238</v>
      </c>
      <c r="C51242">
        <f t="shared" ca="1" si="802"/>
        <v>25.555665495648924</v>
      </c>
    </row>
    <row r="51243" spans="2:3" x14ac:dyDescent="0.25">
      <c r="B51243">
        <v>51239</v>
      </c>
      <c r="C51243">
        <f t="shared" ca="1" si="802"/>
        <v>25.758771674710474</v>
      </c>
    </row>
    <row r="51244" spans="2:3" x14ac:dyDescent="0.25">
      <c r="B51244">
        <v>51240</v>
      </c>
      <c r="C51244">
        <f t="shared" ca="1" si="802"/>
        <v>24.440928862786464</v>
      </c>
    </row>
    <row r="51245" spans="2:3" x14ac:dyDescent="0.25">
      <c r="B51245">
        <v>51241</v>
      </c>
      <c r="C51245">
        <f t="shared" ca="1" si="802"/>
        <v>24.700110198046314</v>
      </c>
    </row>
    <row r="51246" spans="2:3" x14ac:dyDescent="0.25">
      <c r="B51246">
        <v>51242</v>
      </c>
      <c r="C51246">
        <f t="shared" ca="1" si="802"/>
        <v>26.043735188953178</v>
      </c>
    </row>
    <row r="51247" spans="2:3" x14ac:dyDescent="0.25">
      <c r="B51247">
        <v>51243</v>
      </c>
      <c r="C51247">
        <f t="shared" ca="1" si="802"/>
        <v>25.893414068703901</v>
      </c>
    </row>
    <row r="51248" spans="2:3" x14ac:dyDescent="0.25">
      <c r="B51248">
        <v>51244</v>
      </c>
      <c r="C51248">
        <f t="shared" ca="1" si="802"/>
        <v>24.610341448489343</v>
      </c>
    </row>
    <row r="51249" spans="2:3" x14ac:dyDescent="0.25">
      <c r="B51249">
        <v>51245</v>
      </c>
      <c r="C51249">
        <f t="shared" ca="1" si="802"/>
        <v>24.499048266615567</v>
      </c>
    </row>
    <row r="51250" spans="2:3" x14ac:dyDescent="0.25">
      <c r="B51250">
        <v>51246</v>
      </c>
      <c r="C51250">
        <f t="shared" ca="1" si="802"/>
        <v>23.862066290129203</v>
      </c>
    </row>
    <row r="51251" spans="2:3" x14ac:dyDescent="0.25">
      <c r="B51251">
        <v>51247</v>
      </c>
      <c r="C51251">
        <f t="shared" ca="1" si="802"/>
        <v>27.027277973629147</v>
      </c>
    </row>
    <row r="51252" spans="2:3" x14ac:dyDescent="0.25">
      <c r="B51252">
        <v>51248</v>
      </c>
      <c r="C51252">
        <f t="shared" ca="1" si="802"/>
        <v>24.746848977733318</v>
      </c>
    </row>
    <row r="51253" spans="2:3" x14ac:dyDescent="0.25">
      <c r="B51253">
        <v>51249</v>
      </c>
      <c r="C51253">
        <f t="shared" ca="1" si="802"/>
        <v>25.436797506383908</v>
      </c>
    </row>
    <row r="51254" spans="2:3" x14ac:dyDescent="0.25">
      <c r="B51254">
        <v>51250</v>
      </c>
      <c r="C51254">
        <f t="shared" ca="1" si="802"/>
        <v>26.59116525530731</v>
      </c>
    </row>
    <row r="51255" spans="2:3" x14ac:dyDescent="0.25">
      <c r="B51255">
        <v>51251</v>
      </c>
      <c r="C51255">
        <f t="shared" ca="1" si="802"/>
        <v>25.946288016491916</v>
      </c>
    </row>
    <row r="51256" spans="2:3" x14ac:dyDescent="0.25">
      <c r="B51256">
        <v>51252</v>
      </c>
      <c r="C51256">
        <f t="shared" ca="1" si="802"/>
        <v>25.906438119604601</v>
      </c>
    </row>
    <row r="51257" spans="2:3" x14ac:dyDescent="0.25">
      <c r="B51257">
        <v>51253</v>
      </c>
      <c r="C51257">
        <f t="shared" ca="1" si="802"/>
        <v>23.688719298815482</v>
      </c>
    </row>
    <row r="51258" spans="2:3" x14ac:dyDescent="0.25">
      <c r="B51258">
        <v>51254</v>
      </c>
      <c r="C51258">
        <f t="shared" ca="1" si="802"/>
        <v>25.368116238197807</v>
      </c>
    </row>
    <row r="51259" spans="2:3" x14ac:dyDescent="0.25">
      <c r="B51259">
        <v>51255</v>
      </c>
      <c r="C51259">
        <f t="shared" ca="1" si="802"/>
        <v>24.853196630701209</v>
      </c>
    </row>
    <row r="51260" spans="2:3" x14ac:dyDescent="0.25">
      <c r="B51260">
        <v>51256</v>
      </c>
      <c r="C51260">
        <f t="shared" ca="1" si="802"/>
        <v>24.765169169546333</v>
      </c>
    </row>
    <row r="51261" spans="2:3" x14ac:dyDescent="0.25">
      <c r="B51261">
        <v>51257</v>
      </c>
      <c r="C51261">
        <f t="shared" ca="1" si="802"/>
        <v>23.154758536057201</v>
      </c>
    </row>
    <row r="51262" spans="2:3" x14ac:dyDescent="0.25">
      <c r="B51262">
        <v>51258</v>
      </c>
      <c r="C51262">
        <f t="shared" ca="1" si="802"/>
        <v>24.786499718006212</v>
      </c>
    </row>
    <row r="51263" spans="2:3" x14ac:dyDescent="0.25">
      <c r="B51263">
        <v>51259</v>
      </c>
      <c r="C51263">
        <f t="shared" ca="1" si="802"/>
        <v>23.865923638989006</v>
      </c>
    </row>
    <row r="51264" spans="2:3" x14ac:dyDescent="0.25">
      <c r="B51264">
        <v>51260</v>
      </c>
      <c r="C51264">
        <f t="shared" ca="1" si="802"/>
        <v>25.692092309242639</v>
      </c>
    </row>
    <row r="51265" spans="2:3" x14ac:dyDescent="0.25">
      <c r="B51265">
        <v>51261</v>
      </c>
      <c r="C51265">
        <f t="shared" ca="1" si="802"/>
        <v>24.264295899013113</v>
      </c>
    </row>
    <row r="51266" spans="2:3" x14ac:dyDescent="0.25">
      <c r="B51266">
        <v>51262</v>
      </c>
      <c r="C51266">
        <f t="shared" ca="1" si="802"/>
        <v>24.877875359863921</v>
      </c>
    </row>
    <row r="51267" spans="2:3" x14ac:dyDescent="0.25">
      <c r="B51267">
        <v>51263</v>
      </c>
      <c r="C51267">
        <f t="shared" ca="1" si="802"/>
        <v>25.849752004389675</v>
      </c>
    </row>
    <row r="51268" spans="2:3" x14ac:dyDescent="0.25">
      <c r="B51268">
        <v>51264</v>
      </c>
      <c r="C51268">
        <f t="shared" ca="1" si="802"/>
        <v>26.973869202207176</v>
      </c>
    </row>
    <row r="51269" spans="2:3" x14ac:dyDescent="0.25">
      <c r="B51269">
        <v>51265</v>
      </c>
      <c r="C51269">
        <f t="shared" ref="C51269:C51332" ca="1" si="803">_xlfn.NORM.INV(RAND(),Media,Deviacion)</f>
        <v>24.19476587293622</v>
      </c>
    </row>
    <row r="51270" spans="2:3" x14ac:dyDescent="0.25">
      <c r="B51270">
        <v>51266</v>
      </c>
      <c r="C51270">
        <f t="shared" ca="1" si="803"/>
        <v>23.375641620800749</v>
      </c>
    </row>
    <row r="51271" spans="2:3" x14ac:dyDescent="0.25">
      <c r="B51271">
        <v>51267</v>
      </c>
      <c r="C51271">
        <f t="shared" ca="1" si="803"/>
        <v>24.413113328042979</v>
      </c>
    </row>
    <row r="51272" spans="2:3" x14ac:dyDescent="0.25">
      <c r="B51272">
        <v>51268</v>
      </c>
      <c r="C51272">
        <f t="shared" ca="1" si="803"/>
        <v>24.698446336833296</v>
      </c>
    </row>
    <row r="51273" spans="2:3" x14ac:dyDescent="0.25">
      <c r="B51273">
        <v>51269</v>
      </c>
      <c r="C51273">
        <f t="shared" ca="1" si="803"/>
        <v>25.460844630397837</v>
      </c>
    </row>
    <row r="51274" spans="2:3" x14ac:dyDescent="0.25">
      <c r="B51274">
        <v>51270</v>
      </c>
      <c r="C51274">
        <f t="shared" ca="1" si="803"/>
        <v>25.682380752309399</v>
      </c>
    </row>
    <row r="51275" spans="2:3" x14ac:dyDescent="0.25">
      <c r="B51275">
        <v>51271</v>
      </c>
      <c r="C51275">
        <f t="shared" ca="1" si="803"/>
        <v>25.249987197763936</v>
      </c>
    </row>
    <row r="51276" spans="2:3" x14ac:dyDescent="0.25">
      <c r="B51276">
        <v>51272</v>
      </c>
      <c r="C51276">
        <f t="shared" ca="1" si="803"/>
        <v>24.308703880107629</v>
      </c>
    </row>
    <row r="51277" spans="2:3" x14ac:dyDescent="0.25">
      <c r="B51277">
        <v>51273</v>
      </c>
      <c r="C51277">
        <f t="shared" ca="1" si="803"/>
        <v>24.606315778959459</v>
      </c>
    </row>
    <row r="51278" spans="2:3" x14ac:dyDescent="0.25">
      <c r="B51278">
        <v>51274</v>
      </c>
      <c r="C51278">
        <f t="shared" ca="1" si="803"/>
        <v>26.161866023318378</v>
      </c>
    </row>
    <row r="51279" spans="2:3" x14ac:dyDescent="0.25">
      <c r="B51279">
        <v>51275</v>
      </c>
      <c r="C51279">
        <f t="shared" ca="1" si="803"/>
        <v>26.244677499966407</v>
      </c>
    </row>
    <row r="51280" spans="2:3" x14ac:dyDescent="0.25">
      <c r="B51280">
        <v>51276</v>
      </c>
      <c r="C51280">
        <f t="shared" ca="1" si="803"/>
        <v>24.647262870669415</v>
      </c>
    </row>
    <row r="51281" spans="2:3" x14ac:dyDescent="0.25">
      <c r="B51281">
        <v>51277</v>
      </c>
      <c r="C51281">
        <f t="shared" ca="1" si="803"/>
        <v>27.268360292087365</v>
      </c>
    </row>
    <row r="51282" spans="2:3" x14ac:dyDescent="0.25">
      <c r="B51282">
        <v>51278</v>
      </c>
      <c r="C51282">
        <f t="shared" ca="1" si="803"/>
        <v>24.745310773959933</v>
      </c>
    </row>
    <row r="51283" spans="2:3" x14ac:dyDescent="0.25">
      <c r="B51283">
        <v>51279</v>
      </c>
      <c r="C51283">
        <f t="shared" ca="1" si="803"/>
        <v>26.014052310383835</v>
      </c>
    </row>
    <row r="51284" spans="2:3" x14ac:dyDescent="0.25">
      <c r="B51284">
        <v>51280</v>
      </c>
      <c r="C51284">
        <f t="shared" ca="1" si="803"/>
        <v>24.718972733498674</v>
      </c>
    </row>
    <row r="51285" spans="2:3" x14ac:dyDescent="0.25">
      <c r="B51285">
        <v>51281</v>
      </c>
      <c r="C51285">
        <f t="shared" ca="1" si="803"/>
        <v>23.564429098759931</v>
      </c>
    </row>
    <row r="51286" spans="2:3" x14ac:dyDescent="0.25">
      <c r="B51286">
        <v>51282</v>
      </c>
      <c r="C51286">
        <f t="shared" ca="1" si="803"/>
        <v>25.52618943626905</v>
      </c>
    </row>
    <row r="51287" spans="2:3" x14ac:dyDescent="0.25">
      <c r="B51287">
        <v>51283</v>
      </c>
      <c r="C51287">
        <f t="shared" ca="1" si="803"/>
        <v>26.110095326782012</v>
      </c>
    </row>
    <row r="51288" spans="2:3" x14ac:dyDescent="0.25">
      <c r="B51288">
        <v>51284</v>
      </c>
      <c r="C51288">
        <f t="shared" ca="1" si="803"/>
        <v>23.892004833552434</v>
      </c>
    </row>
    <row r="51289" spans="2:3" x14ac:dyDescent="0.25">
      <c r="B51289">
        <v>51285</v>
      </c>
      <c r="C51289">
        <f t="shared" ca="1" si="803"/>
        <v>25.67694684802558</v>
      </c>
    </row>
    <row r="51290" spans="2:3" x14ac:dyDescent="0.25">
      <c r="B51290">
        <v>51286</v>
      </c>
      <c r="C51290">
        <f t="shared" ca="1" si="803"/>
        <v>26.016324514141836</v>
      </c>
    </row>
    <row r="51291" spans="2:3" x14ac:dyDescent="0.25">
      <c r="B51291">
        <v>51287</v>
      </c>
      <c r="C51291">
        <f t="shared" ca="1" si="803"/>
        <v>26.13313841933418</v>
      </c>
    </row>
    <row r="51292" spans="2:3" x14ac:dyDescent="0.25">
      <c r="B51292">
        <v>51288</v>
      </c>
      <c r="C51292">
        <f t="shared" ca="1" si="803"/>
        <v>24.695581578455073</v>
      </c>
    </row>
    <row r="51293" spans="2:3" x14ac:dyDescent="0.25">
      <c r="B51293">
        <v>51289</v>
      </c>
      <c r="C51293">
        <f t="shared" ca="1" si="803"/>
        <v>24.963847228800333</v>
      </c>
    </row>
    <row r="51294" spans="2:3" x14ac:dyDescent="0.25">
      <c r="B51294">
        <v>51290</v>
      </c>
      <c r="C51294">
        <f t="shared" ca="1" si="803"/>
        <v>25.256396133631554</v>
      </c>
    </row>
    <row r="51295" spans="2:3" x14ac:dyDescent="0.25">
      <c r="B51295">
        <v>51291</v>
      </c>
      <c r="C51295">
        <f t="shared" ca="1" si="803"/>
        <v>24.91047075134238</v>
      </c>
    </row>
    <row r="51296" spans="2:3" x14ac:dyDescent="0.25">
      <c r="B51296">
        <v>51292</v>
      </c>
      <c r="C51296">
        <f t="shared" ca="1" si="803"/>
        <v>25.853149828881527</v>
      </c>
    </row>
    <row r="51297" spans="2:3" x14ac:dyDescent="0.25">
      <c r="B51297">
        <v>51293</v>
      </c>
      <c r="C51297">
        <f t="shared" ca="1" si="803"/>
        <v>25.289553875678603</v>
      </c>
    </row>
    <row r="51298" spans="2:3" x14ac:dyDescent="0.25">
      <c r="B51298">
        <v>51294</v>
      </c>
      <c r="C51298">
        <f t="shared" ca="1" si="803"/>
        <v>26.337273432209344</v>
      </c>
    </row>
    <row r="51299" spans="2:3" x14ac:dyDescent="0.25">
      <c r="B51299">
        <v>51295</v>
      </c>
      <c r="C51299">
        <f t="shared" ca="1" si="803"/>
        <v>23.921529313501985</v>
      </c>
    </row>
    <row r="51300" spans="2:3" x14ac:dyDescent="0.25">
      <c r="B51300">
        <v>51296</v>
      </c>
      <c r="C51300">
        <f t="shared" ca="1" si="803"/>
        <v>23.356890726939103</v>
      </c>
    </row>
    <row r="51301" spans="2:3" x14ac:dyDescent="0.25">
      <c r="B51301">
        <v>51297</v>
      </c>
      <c r="C51301">
        <f t="shared" ca="1" si="803"/>
        <v>25.138639719999453</v>
      </c>
    </row>
    <row r="51302" spans="2:3" x14ac:dyDescent="0.25">
      <c r="B51302">
        <v>51298</v>
      </c>
      <c r="C51302">
        <f t="shared" ca="1" si="803"/>
        <v>24.522461779505655</v>
      </c>
    </row>
    <row r="51303" spans="2:3" x14ac:dyDescent="0.25">
      <c r="B51303">
        <v>51299</v>
      </c>
      <c r="C51303">
        <f t="shared" ca="1" si="803"/>
        <v>25.746131491376147</v>
      </c>
    </row>
    <row r="51304" spans="2:3" x14ac:dyDescent="0.25">
      <c r="B51304">
        <v>51300</v>
      </c>
      <c r="C51304">
        <f t="shared" ca="1" si="803"/>
        <v>23.894236232361909</v>
      </c>
    </row>
    <row r="51305" spans="2:3" x14ac:dyDescent="0.25">
      <c r="B51305">
        <v>51301</v>
      </c>
      <c r="C51305">
        <f t="shared" ca="1" si="803"/>
        <v>24.725017636133121</v>
      </c>
    </row>
    <row r="51306" spans="2:3" x14ac:dyDescent="0.25">
      <c r="B51306">
        <v>51302</v>
      </c>
      <c r="C51306">
        <f t="shared" ca="1" si="803"/>
        <v>24.372513570501052</v>
      </c>
    </row>
    <row r="51307" spans="2:3" x14ac:dyDescent="0.25">
      <c r="B51307">
        <v>51303</v>
      </c>
      <c r="C51307">
        <f t="shared" ca="1" si="803"/>
        <v>24.715150974349381</v>
      </c>
    </row>
    <row r="51308" spans="2:3" x14ac:dyDescent="0.25">
      <c r="B51308">
        <v>51304</v>
      </c>
      <c r="C51308">
        <f t="shared" ca="1" si="803"/>
        <v>25.35267341459997</v>
      </c>
    </row>
    <row r="51309" spans="2:3" x14ac:dyDescent="0.25">
      <c r="B51309">
        <v>51305</v>
      </c>
      <c r="C51309">
        <f t="shared" ca="1" si="803"/>
        <v>23.777905881984882</v>
      </c>
    </row>
    <row r="51310" spans="2:3" x14ac:dyDescent="0.25">
      <c r="B51310">
        <v>51306</v>
      </c>
      <c r="C51310">
        <f t="shared" ca="1" si="803"/>
        <v>27.588635233007071</v>
      </c>
    </row>
    <row r="51311" spans="2:3" x14ac:dyDescent="0.25">
      <c r="B51311">
        <v>51307</v>
      </c>
      <c r="C51311">
        <f t="shared" ca="1" si="803"/>
        <v>26.496938354809579</v>
      </c>
    </row>
    <row r="51312" spans="2:3" x14ac:dyDescent="0.25">
      <c r="B51312">
        <v>51308</v>
      </c>
      <c r="C51312">
        <f t="shared" ca="1" si="803"/>
        <v>25.789152879044728</v>
      </c>
    </row>
    <row r="51313" spans="2:3" x14ac:dyDescent="0.25">
      <c r="B51313">
        <v>51309</v>
      </c>
      <c r="C51313">
        <f t="shared" ca="1" si="803"/>
        <v>24.092532451540666</v>
      </c>
    </row>
    <row r="51314" spans="2:3" x14ac:dyDescent="0.25">
      <c r="B51314">
        <v>51310</v>
      </c>
      <c r="C51314">
        <f t="shared" ca="1" si="803"/>
        <v>27.297621662934624</v>
      </c>
    </row>
    <row r="51315" spans="2:3" x14ac:dyDescent="0.25">
      <c r="B51315">
        <v>51311</v>
      </c>
      <c r="C51315">
        <f t="shared" ca="1" si="803"/>
        <v>24.064483627013608</v>
      </c>
    </row>
    <row r="51316" spans="2:3" x14ac:dyDescent="0.25">
      <c r="B51316">
        <v>51312</v>
      </c>
      <c r="C51316">
        <f t="shared" ca="1" si="803"/>
        <v>24.301818417573532</v>
      </c>
    </row>
    <row r="51317" spans="2:3" x14ac:dyDescent="0.25">
      <c r="B51317">
        <v>51313</v>
      </c>
      <c r="C51317">
        <f t="shared" ca="1" si="803"/>
        <v>23.322527194206998</v>
      </c>
    </row>
    <row r="51318" spans="2:3" x14ac:dyDescent="0.25">
      <c r="B51318">
        <v>51314</v>
      </c>
      <c r="C51318">
        <f t="shared" ca="1" si="803"/>
        <v>22.581536084270343</v>
      </c>
    </row>
    <row r="51319" spans="2:3" x14ac:dyDescent="0.25">
      <c r="B51319">
        <v>51315</v>
      </c>
      <c r="C51319">
        <f t="shared" ca="1" si="803"/>
        <v>26.019320883825056</v>
      </c>
    </row>
    <row r="51320" spans="2:3" x14ac:dyDescent="0.25">
      <c r="B51320">
        <v>51316</v>
      </c>
      <c r="C51320">
        <f t="shared" ca="1" si="803"/>
        <v>25.53174199261802</v>
      </c>
    </row>
    <row r="51321" spans="2:3" x14ac:dyDescent="0.25">
      <c r="B51321">
        <v>51317</v>
      </c>
      <c r="C51321">
        <f t="shared" ca="1" si="803"/>
        <v>25.494645873958945</v>
      </c>
    </row>
    <row r="51322" spans="2:3" x14ac:dyDescent="0.25">
      <c r="B51322">
        <v>51318</v>
      </c>
      <c r="C51322">
        <f t="shared" ca="1" si="803"/>
        <v>23.655461571102101</v>
      </c>
    </row>
    <row r="51323" spans="2:3" x14ac:dyDescent="0.25">
      <c r="B51323">
        <v>51319</v>
      </c>
      <c r="C51323">
        <f t="shared" ca="1" si="803"/>
        <v>23.487416265321677</v>
      </c>
    </row>
    <row r="51324" spans="2:3" x14ac:dyDescent="0.25">
      <c r="B51324">
        <v>51320</v>
      </c>
      <c r="C51324">
        <f t="shared" ca="1" si="803"/>
        <v>25.803077035690848</v>
      </c>
    </row>
    <row r="51325" spans="2:3" x14ac:dyDescent="0.25">
      <c r="B51325">
        <v>51321</v>
      </c>
      <c r="C51325">
        <f t="shared" ca="1" si="803"/>
        <v>25.94338343514173</v>
      </c>
    </row>
    <row r="51326" spans="2:3" x14ac:dyDescent="0.25">
      <c r="B51326">
        <v>51322</v>
      </c>
      <c r="C51326">
        <f t="shared" ca="1" si="803"/>
        <v>25.056623928170335</v>
      </c>
    </row>
    <row r="51327" spans="2:3" x14ac:dyDescent="0.25">
      <c r="B51327">
        <v>51323</v>
      </c>
      <c r="C51327">
        <f t="shared" ca="1" si="803"/>
        <v>24.422150052379216</v>
      </c>
    </row>
    <row r="51328" spans="2:3" x14ac:dyDescent="0.25">
      <c r="B51328">
        <v>51324</v>
      </c>
      <c r="C51328">
        <f t="shared" ca="1" si="803"/>
        <v>26.076819686783196</v>
      </c>
    </row>
    <row r="51329" spans="2:3" x14ac:dyDescent="0.25">
      <c r="B51329">
        <v>51325</v>
      </c>
      <c r="C51329">
        <f t="shared" ca="1" si="803"/>
        <v>25.345702009451529</v>
      </c>
    </row>
    <row r="51330" spans="2:3" x14ac:dyDescent="0.25">
      <c r="B51330">
        <v>51326</v>
      </c>
      <c r="C51330">
        <f t="shared" ca="1" si="803"/>
        <v>24.930593593667368</v>
      </c>
    </row>
    <row r="51331" spans="2:3" x14ac:dyDescent="0.25">
      <c r="B51331">
        <v>51327</v>
      </c>
      <c r="C51331">
        <f t="shared" ca="1" si="803"/>
        <v>24.937474109602014</v>
      </c>
    </row>
    <row r="51332" spans="2:3" x14ac:dyDescent="0.25">
      <c r="B51332">
        <v>51328</v>
      </c>
      <c r="C51332">
        <f t="shared" ca="1" si="803"/>
        <v>24.919626595453948</v>
      </c>
    </row>
    <row r="51333" spans="2:3" x14ac:dyDescent="0.25">
      <c r="B51333">
        <v>51329</v>
      </c>
      <c r="C51333">
        <f t="shared" ref="C51333:C51396" ca="1" si="804">_xlfn.NORM.INV(RAND(),Media,Deviacion)</f>
        <v>26.453586586020002</v>
      </c>
    </row>
    <row r="51334" spans="2:3" x14ac:dyDescent="0.25">
      <c r="B51334">
        <v>51330</v>
      </c>
      <c r="C51334">
        <f t="shared" ca="1" si="804"/>
        <v>25.109786079254985</v>
      </c>
    </row>
    <row r="51335" spans="2:3" x14ac:dyDescent="0.25">
      <c r="B51335">
        <v>51331</v>
      </c>
      <c r="C51335">
        <f t="shared" ca="1" si="804"/>
        <v>23.80819875237048</v>
      </c>
    </row>
    <row r="51336" spans="2:3" x14ac:dyDescent="0.25">
      <c r="B51336">
        <v>51332</v>
      </c>
      <c r="C51336">
        <f t="shared" ca="1" si="804"/>
        <v>23.993342113643465</v>
      </c>
    </row>
    <row r="51337" spans="2:3" x14ac:dyDescent="0.25">
      <c r="B51337">
        <v>51333</v>
      </c>
      <c r="C51337">
        <f t="shared" ca="1" si="804"/>
        <v>25.725183996308733</v>
      </c>
    </row>
    <row r="51338" spans="2:3" x14ac:dyDescent="0.25">
      <c r="B51338">
        <v>51334</v>
      </c>
      <c r="C51338">
        <f t="shared" ca="1" si="804"/>
        <v>25.645389922041169</v>
      </c>
    </row>
    <row r="51339" spans="2:3" x14ac:dyDescent="0.25">
      <c r="B51339">
        <v>51335</v>
      </c>
      <c r="C51339">
        <f t="shared" ca="1" si="804"/>
        <v>23.747689802771657</v>
      </c>
    </row>
    <row r="51340" spans="2:3" x14ac:dyDescent="0.25">
      <c r="B51340">
        <v>51336</v>
      </c>
      <c r="C51340">
        <f t="shared" ca="1" si="804"/>
        <v>24.322165074327831</v>
      </c>
    </row>
    <row r="51341" spans="2:3" x14ac:dyDescent="0.25">
      <c r="B51341">
        <v>51337</v>
      </c>
      <c r="C51341">
        <f t="shared" ca="1" si="804"/>
        <v>24.924769515239401</v>
      </c>
    </row>
    <row r="51342" spans="2:3" x14ac:dyDescent="0.25">
      <c r="B51342">
        <v>51338</v>
      </c>
      <c r="C51342">
        <f t="shared" ca="1" si="804"/>
        <v>25.400011919045436</v>
      </c>
    </row>
    <row r="51343" spans="2:3" x14ac:dyDescent="0.25">
      <c r="B51343">
        <v>51339</v>
      </c>
      <c r="C51343">
        <f t="shared" ca="1" si="804"/>
        <v>25.414046082647239</v>
      </c>
    </row>
    <row r="51344" spans="2:3" x14ac:dyDescent="0.25">
      <c r="B51344">
        <v>51340</v>
      </c>
      <c r="C51344">
        <f t="shared" ca="1" si="804"/>
        <v>25.635061638421181</v>
      </c>
    </row>
    <row r="51345" spans="2:3" x14ac:dyDescent="0.25">
      <c r="B51345">
        <v>51341</v>
      </c>
      <c r="C51345">
        <f t="shared" ca="1" si="804"/>
        <v>24.706655764247763</v>
      </c>
    </row>
    <row r="51346" spans="2:3" x14ac:dyDescent="0.25">
      <c r="B51346">
        <v>51342</v>
      </c>
      <c r="C51346">
        <f t="shared" ca="1" si="804"/>
        <v>25.062216950884022</v>
      </c>
    </row>
    <row r="51347" spans="2:3" x14ac:dyDescent="0.25">
      <c r="B51347">
        <v>51343</v>
      </c>
      <c r="C51347">
        <f t="shared" ca="1" si="804"/>
        <v>24.508344541331407</v>
      </c>
    </row>
    <row r="51348" spans="2:3" x14ac:dyDescent="0.25">
      <c r="B51348">
        <v>51344</v>
      </c>
      <c r="C51348">
        <f t="shared" ca="1" si="804"/>
        <v>25.015500877244058</v>
      </c>
    </row>
    <row r="51349" spans="2:3" x14ac:dyDescent="0.25">
      <c r="B51349">
        <v>51345</v>
      </c>
      <c r="C51349">
        <f t="shared" ca="1" si="804"/>
        <v>24.725094987076695</v>
      </c>
    </row>
    <row r="51350" spans="2:3" x14ac:dyDescent="0.25">
      <c r="B51350">
        <v>51346</v>
      </c>
      <c r="C51350">
        <f t="shared" ca="1" si="804"/>
        <v>22.759223163084229</v>
      </c>
    </row>
    <row r="51351" spans="2:3" x14ac:dyDescent="0.25">
      <c r="B51351">
        <v>51347</v>
      </c>
      <c r="C51351">
        <f t="shared" ca="1" si="804"/>
        <v>25.367573900657565</v>
      </c>
    </row>
    <row r="51352" spans="2:3" x14ac:dyDescent="0.25">
      <c r="B51352">
        <v>51348</v>
      </c>
      <c r="C51352">
        <f t="shared" ca="1" si="804"/>
        <v>27.401789446657808</v>
      </c>
    </row>
    <row r="51353" spans="2:3" x14ac:dyDescent="0.25">
      <c r="B51353">
        <v>51349</v>
      </c>
      <c r="C51353">
        <f t="shared" ca="1" si="804"/>
        <v>25.005394407596814</v>
      </c>
    </row>
    <row r="51354" spans="2:3" x14ac:dyDescent="0.25">
      <c r="B51354">
        <v>51350</v>
      </c>
      <c r="C51354">
        <f t="shared" ca="1" si="804"/>
        <v>24.337248654544979</v>
      </c>
    </row>
    <row r="51355" spans="2:3" x14ac:dyDescent="0.25">
      <c r="B51355">
        <v>51351</v>
      </c>
      <c r="C51355">
        <f t="shared" ca="1" si="804"/>
        <v>25.310272326763222</v>
      </c>
    </row>
    <row r="51356" spans="2:3" x14ac:dyDescent="0.25">
      <c r="B51356">
        <v>51352</v>
      </c>
      <c r="C51356">
        <f t="shared" ca="1" si="804"/>
        <v>25.943255263002229</v>
      </c>
    </row>
    <row r="51357" spans="2:3" x14ac:dyDescent="0.25">
      <c r="B51357">
        <v>51353</v>
      </c>
      <c r="C51357">
        <f t="shared" ca="1" si="804"/>
        <v>27.188517404501212</v>
      </c>
    </row>
    <row r="51358" spans="2:3" x14ac:dyDescent="0.25">
      <c r="B51358">
        <v>51354</v>
      </c>
      <c r="C51358">
        <f t="shared" ca="1" si="804"/>
        <v>25.897714133849536</v>
      </c>
    </row>
    <row r="51359" spans="2:3" x14ac:dyDescent="0.25">
      <c r="B51359">
        <v>51355</v>
      </c>
      <c r="C51359">
        <f t="shared" ca="1" si="804"/>
        <v>22.894888781278379</v>
      </c>
    </row>
    <row r="51360" spans="2:3" x14ac:dyDescent="0.25">
      <c r="B51360">
        <v>51356</v>
      </c>
      <c r="C51360">
        <f t="shared" ca="1" si="804"/>
        <v>25.953650302233971</v>
      </c>
    </row>
    <row r="51361" spans="2:3" x14ac:dyDescent="0.25">
      <c r="B51361">
        <v>51357</v>
      </c>
      <c r="C51361">
        <f t="shared" ca="1" si="804"/>
        <v>24.170553924773081</v>
      </c>
    </row>
    <row r="51362" spans="2:3" x14ac:dyDescent="0.25">
      <c r="B51362">
        <v>51358</v>
      </c>
      <c r="C51362">
        <f t="shared" ca="1" si="804"/>
        <v>24.817224081643499</v>
      </c>
    </row>
    <row r="51363" spans="2:3" x14ac:dyDescent="0.25">
      <c r="B51363">
        <v>51359</v>
      </c>
      <c r="C51363">
        <f t="shared" ca="1" si="804"/>
        <v>26.542890355203294</v>
      </c>
    </row>
    <row r="51364" spans="2:3" x14ac:dyDescent="0.25">
      <c r="B51364">
        <v>51360</v>
      </c>
      <c r="C51364">
        <f t="shared" ca="1" si="804"/>
        <v>26.853450476127534</v>
      </c>
    </row>
    <row r="51365" spans="2:3" x14ac:dyDescent="0.25">
      <c r="B51365">
        <v>51361</v>
      </c>
      <c r="C51365">
        <f t="shared" ca="1" si="804"/>
        <v>24.460997296134909</v>
      </c>
    </row>
    <row r="51366" spans="2:3" x14ac:dyDescent="0.25">
      <c r="B51366">
        <v>51362</v>
      </c>
      <c r="C51366">
        <f t="shared" ca="1" si="804"/>
        <v>25.151427784427224</v>
      </c>
    </row>
    <row r="51367" spans="2:3" x14ac:dyDescent="0.25">
      <c r="B51367">
        <v>51363</v>
      </c>
      <c r="C51367">
        <f t="shared" ca="1" si="804"/>
        <v>24.813996023776991</v>
      </c>
    </row>
    <row r="51368" spans="2:3" x14ac:dyDescent="0.25">
      <c r="B51368">
        <v>51364</v>
      </c>
      <c r="C51368">
        <f t="shared" ca="1" si="804"/>
        <v>26.337539242760307</v>
      </c>
    </row>
    <row r="51369" spans="2:3" x14ac:dyDescent="0.25">
      <c r="B51369">
        <v>51365</v>
      </c>
      <c r="C51369">
        <f t="shared" ca="1" si="804"/>
        <v>25.688597357992855</v>
      </c>
    </row>
    <row r="51370" spans="2:3" x14ac:dyDescent="0.25">
      <c r="B51370">
        <v>51366</v>
      </c>
      <c r="C51370">
        <f t="shared" ca="1" si="804"/>
        <v>26.366188040137065</v>
      </c>
    </row>
    <row r="51371" spans="2:3" x14ac:dyDescent="0.25">
      <c r="B51371">
        <v>51367</v>
      </c>
      <c r="C51371">
        <f t="shared" ca="1" si="804"/>
        <v>26.834866725128837</v>
      </c>
    </row>
    <row r="51372" spans="2:3" x14ac:dyDescent="0.25">
      <c r="B51372">
        <v>51368</v>
      </c>
      <c r="C51372">
        <f t="shared" ca="1" si="804"/>
        <v>26.145199558835781</v>
      </c>
    </row>
    <row r="51373" spans="2:3" x14ac:dyDescent="0.25">
      <c r="B51373">
        <v>51369</v>
      </c>
      <c r="C51373">
        <f t="shared" ca="1" si="804"/>
        <v>24.068564398947743</v>
      </c>
    </row>
    <row r="51374" spans="2:3" x14ac:dyDescent="0.25">
      <c r="B51374">
        <v>51370</v>
      </c>
      <c r="C51374">
        <f t="shared" ca="1" si="804"/>
        <v>25.394803234814141</v>
      </c>
    </row>
    <row r="51375" spans="2:3" x14ac:dyDescent="0.25">
      <c r="B51375">
        <v>51371</v>
      </c>
      <c r="C51375">
        <f t="shared" ca="1" si="804"/>
        <v>23.421558843124931</v>
      </c>
    </row>
    <row r="51376" spans="2:3" x14ac:dyDescent="0.25">
      <c r="B51376">
        <v>51372</v>
      </c>
      <c r="C51376">
        <f t="shared" ca="1" si="804"/>
        <v>25.673990549443356</v>
      </c>
    </row>
    <row r="51377" spans="2:3" x14ac:dyDescent="0.25">
      <c r="B51377">
        <v>51373</v>
      </c>
      <c r="C51377">
        <f t="shared" ca="1" si="804"/>
        <v>23.978841824397964</v>
      </c>
    </row>
    <row r="51378" spans="2:3" x14ac:dyDescent="0.25">
      <c r="B51378">
        <v>51374</v>
      </c>
      <c r="C51378">
        <f t="shared" ca="1" si="804"/>
        <v>24.636167707005651</v>
      </c>
    </row>
    <row r="51379" spans="2:3" x14ac:dyDescent="0.25">
      <c r="B51379">
        <v>51375</v>
      </c>
      <c r="C51379">
        <f t="shared" ca="1" si="804"/>
        <v>23.375955149623959</v>
      </c>
    </row>
    <row r="51380" spans="2:3" x14ac:dyDescent="0.25">
      <c r="B51380">
        <v>51376</v>
      </c>
      <c r="C51380">
        <f t="shared" ca="1" si="804"/>
        <v>25.140878524833841</v>
      </c>
    </row>
    <row r="51381" spans="2:3" x14ac:dyDescent="0.25">
      <c r="B51381">
        <v>51377</v>
      </c>
      <c r="C51381">
        <f t="shared" ca="1" si="804"/>
        <v>25.300674668296857</v>
      </c>
    </row>
    <row r="51382" spans="2:3" x14ac:dyDescent="0.25">
      <c r="B51382">
        <v>51378</v>
      </c>
      <c r="C51382">
        <f t="shared" ca="1" si="804"/>
        <v>24.214905256777485</v>
      </c>
    </row>
    <row r="51383" spans="2:3" x14ac:dyDescent="0.25">
      <c r="B51383">
        <v>51379</v>
      </c>
      <c r="C51383">
        <f t="shared" ca="1" si="804"/>
        <v>25.822308928422142</v>
      </c>
    </row>
    <row r="51384" spans="2:3" x14ac:dyDescent="0.25">
      <c r="B51384">
        <v>51380</v>
      </c>
      <c r="C51384">
        <f t="shared" ca="1" si="804"/>
        <v>26.231090142795725</v>
      </c>
    </row>
    <row r="51385" spans="2:3" x14ac:dyDescent="0.25">
      <c r="B51385">
        <v>51381</v>
      </c>
      <c r="C51385">
        <f t="shared" ca="1" si="804"/>
        <v>24.717446940944185</v>
      </c>
    </row>
    <row r="51386" spans="2:3" x14ac:dyDescent="0.25">
      <c r="B51386">
        <v>51382</v>
      </c>
      <c r="C51386">
        <f t="shared" ca="1" si="804"/>
        <v>25.521030251031078</v>
      </c>
    </row>
    <row r="51387" spans="2:3" x14ac:dyDescent="0.25">
      <c r="B51387">
        <v>51383</v>
      </c>
      <c r="C51387">
        <f t="shared" ca="1" si="804"/>
        <v>25.491986618710857</v>
      </c>
    </row>
    <row r="51388" spans="2:3" x14ac:dyDescent="0.25">
      <c r="B51388">
        <v>51384</v>
      </c>
      <c r="C51388">
        <f t="shared" ca="1" si="804"/>
        <v>24.279036148622467</v>
      </c>
    </row>
    <row r="51389" spans="2:3" x14ac:dyDescent="0.25">
      <c r="B51389">
        <v>51385</v>
      </c>
      <c r="C51389">
        <f t="shared" ca="1" si="804"/>
        <v>25.591297864508569</v>
      </c>
    </row>
    <row r="51390" spans="2:3" x14ac:dyDescent="0.25">
      <c r="B51390">
        <v>51386</v>
      </c>
      <c r="C51390">
        <f t="shared" ca="1" si="804"/>
        <v>23.373512997181404</v>
      </c>
    </row>
    <row r="51391" spans="2:3" x14ac:dyDescent="0.25">
      <c r="B51391">
        <v>51387</v>
      </c>
      <c r="C51391">
        <f t="shared" ca="1" si="804"/>
        <v>26.350920054021557</v>
      </c>
    </row>
    <row r="51392" spans="2:3" x14ac:dyDescent="0.25">
      <c r="B51392">
        <v>51388</v>
      </c>
      <c r="C51392">
        <f t="shared" ca="1" si="804"/>
        <v>24.029678595401482</v>
      </c>
    </row>
    <row r="51393" spans="2:3" x14ac:dyDescent="0.25">
      <c r="B51393">
        <v>51389</v>
      </c>
      <c r="C51393">
        <f t="shared" ca="1" si="804"/>
        <v>26.290374385330335</v>
      </c>
    </row>
    <row r="51394" spans="2:3" x14ac:dyDescent="0.25">
      <c r="B51394">
        <v>51390</v>
      </c>
      <c r="C51394">
        <f t="shared" ca="1" si="804"/>
        <v>26.857159950808114</v>
      </c>
    </row>
    <row r="51395" spans="2:3" x14ac:dyDescent="0.25">
      <c r="B51395">
        <v>51391</v>
      </c>
      <c r="C51395">
        <f t="shared" ca="1" si="804"/>
        <v>23.816775463629895</v>
      </c>
    </row>
    <row r="51396" spans="2:3" x14ac:dyDescent="0.25">
      <c r="B51396">
        <v>51392</v>
      </c>
      <c r="C51396">
        <f t="shared" ca="1" si="804"/>
        <v>24.346254542184496</v>
      </c>
    </row>
    <row r="51397" spans="2:3" x14ac:dyDescent="0.25">
      <c r="B51397">
        <v>51393</v>
      </c>
      <c r="C51397">
        <f t="shared" ref="C51397:C51460" ca="1" si="805">_xlfn.NORM.INV(RAND(),Media,Deviacion)</f>
        <v>25.327009719938019</v>
      </c>
    </row>
    <row r="51398" spans="2:3" x14ac:dyDescent="0.25">
      <c r="B51398">
        <v>51394</v>
      </c>
      <c r="C51398">
        <f t="shared" ca="1" si="805"/>
        <v>26.39587942388069</v>
      </c>
    </row>
    <row r="51399" spans="2:3" x14ac:dyDescent="0.25">
      <c r="B51399">
        <v>51395</v>
      </c>
      <c r="C51399">
        <f t="shared" ca="1" si="805"/>
        <v>25.299686456765947</v>
      </c>
    </row>
    <row r="51400" spans="2:3" x14ac:dyDescent="0.25">
      <c r="B51400">
        <v>51396</v>
      </c>
      <c r="C51400">
        <f t="shared" ca="1" si="805"/>
        <v>25.448510052155854</v>
      </c>
    </row>
    <row r="51401" spans="2:3" x14ac:dyDescent="0.25">
      <c r="B51401">
        <v>51397</v>
      </c>
      <c r="C51401">
        <f t="shared" ca="1" si="805"/>
        <v>24.028751262244086</v>
      </c>
    </row>
    <row r="51402" spans="2:3" x14ac:dyDescent="0.25">
      <c r="B51402">
        <v>51398</v>
      </c>
      <c r="C51402">
        <f t="shared" ca="1" si="805"/>
        <v>24.389770735470368</v>
      </c>
    </row>
    <row r="51403" spans="2:3" x14ac:dyDescent="0.25">
      <c r="B51403">
        <v>51399</v>
      </c>
      <c r="C51403">
        <f t="shared" ca="1" si="805"/>
        <v>25.059443658781692</v>
      </c>
    </row>
    <row r="51404" spans="2:3" x14ac:dyDescent="0.25">
      <c r="B51404">
        <v>51400</v>
      </c>
      <c r="C51404">
        <f t="shared" ca="1" si="805"/>
        <v>23.813605814540981</v>
      </c>
    </row>
    <row r="51405" spans="2:3" x14ac:dyDescent="0.25">
      <c r="B51405">
        <v>51401</v>
      </c>
      <c r="C51405">
        <f t="shared" ca="1" si="805"/>
        <v>22.388858396325634</v>
      </c>
    </row>
    <row r="51406" spans="2:3" x14ac:dyDescent="0.25">
      <c r="B51406">
        <v>51402</v>
      </c>
      <c r="C51406">
        <f t="shared" ca="1" si="805"/>
        <v>25.402779190083653</v>
      </c>
    </row>
    <row r="51407" spans="2:3" x14ac:dyDescent="0.25">
      <c r="B51407">
        <v>51403</v>
      </c>
      <c r="C51407">
        <f t="shared" ca="1" si="805"/>
        <v>26.222174645221529</v>
      </c>
    </row>
    <row r="51408" spans="2:3" x14ac:dyDescent="0.25">
      <c r="B51408">
        <v>51404</v>
      </c>
      <c r="C51408">
        <f t="shared" ca="1" si="805"/>
        <v>23.928098041597526</v>
      </c>
    </row>
    <row r="51409" spans="2:3" x14ac:dyDescent="0.25">
      <c r="B51409">
        <v>51405</v>
      </c>
      <c r="C51409">
        <f t="shared" ca="1" si="805"/>
        <v>24.826141701887217</v>
      </c>
    </row>
    <row r="51410" spans="2:3" x14ac:dyDescent="0.25">
      <c r="B51410">
        <v>51406</v>
      </c>
      <c r="C51410">
        <f t="shared" ca="1" si="805"/>
        <v>23.484844659888388</v>
      </c>
    </row>
    <row r="51411" spans="2:3" x14ac:dyDescent="0.25">
      <c r="B51411">
        <v>51407</v>
      </c>
      <c r="C51411">
        <f t="shared" ca="1" si="805"/>
        <v>25.823404859031644</v>
      </c>
    </row>
    <row r="51412" spans="2:3" x14ac:dyDescent="0.25">
      <c r="B51412">
        <v>51408</v>
      </c>
      <c r="C51412">
        <f t="shared" ca="1" si="805"/>
        <v>28.330431113706457</v>
      </c>
    </row>
    <row r="51413" spans="2:3" x14ac:dyDescent="0.25">
      <c r="B51413">
        <v>51409</v>
      </c>
      <c r="C51413">
        <f t="shared" ca="1" si="805"/>
        <v>25.11466203702339</v>
      </c>
    </row>
    <row r="51414" spans="2:3" x14ac:dyDescent="0.25">
      <c r="B51414">
        <v>51410</v>
      </c>
      <c r="C51414">
        <f t="shared" ca="1" si="805"/>
        <v>24.109937172277295</v>
      </c>
    </row>
    <row r="51415" spans="2:3" x14ac:dyDescent="0.25">
      <c r="B51415">
        <v>51411</v>
      </c>
      <c r="C51415">
        <f t="shared" ca="1" si="805"/>
        <v>24.423093016216171</v>
      </c>
    </row>
    <row r="51416" spans="2:3" x14ac:dyDescent="0.25">
      <c r="B51416">
        <v>51412</v>
      </c>
      <c r="C51416">
        <f t="shared" ca="1" si="805"/>
        <v>24.487374269698854</v>
      </c>
    </row>
    <row r="51417" spans="2:3" x14ac:dyDescent="0.25">
      <c r="B51417">
        <v>51413</v>
      </c>
      <c r="C51417">
        <f t="shared" ca="1" si="805"/>
        <v>24.874450363506714</v>
      </c>
    </row>
    <row r="51418" spans="2:3" x14ac:dyDescent="0.25">
      <c r="B51418">
        <v>51414</v>
      </c>
      <c r="C51418">
        <f t="shared" ca="1" si="805"/>
        <v>24.728769211223984</v>
      </c>
    </row>
    <row r="51419" spans="2:3" x14ac:dyDescent="0.25">
      <c r="B51419">
        <v>51415</v>
      </c>
      <c r="C51419">
        <f t="shared" ca="1" si="805"/>
        <v>24.160284724694126</v>
      </c>
    </row>
    <row r="51420" spans="2:3" x14ac:dyDescent="0.25">
      <c r="B51420">
        <v>51416</v>
      </c>
      <c r="C51420">
        <f t="shared" ca="1" si="805"/>
        <v>25.467914759390492</v>
      </c>
    </row>
    <row r="51421" spans="2:3" x14ac:dyDescent="0.25">
      <c r="B51421">
        <v>51417</v>
      </c>
      <c r="C51421">
        <f t="shared" ca="1" si="805"/>
        <v>24.621389698168294</v>
      </c>
    </row>
    <row r="51422" spans="2:3" x14ac:dyDescent="0.25">
      <c r="B51422">
        <v>51418</v>
      </c>
      <c r="C51422">
        <f t="shared" ca="1" si="805"/>
        <v>23.645074929300939</v>
      </c>
    </row>
    <row r="51423" spans="2:3" x14ac:dyDescent="0.25">
      <c r="B51423">
        <v>51419</v>
      </c>
      <c r="C51423">
        <f t="shared" ca="1" si="805"/>
        <v>26.748888772757439</v>
      </c>
    </row>
    <row r="51424" spans="2:3" x14ac:dyDescent="0.25">
      <c r="B51424">
        <v>51420</v>
      </c>
      <c r="C51424">
        <f t="shared" ca="1" si="805"/>
        <v>25.377554926561817</v>
      </c>
    </row>
    <row r="51425" spans="2:3" x14ac:dyDescent="0.25">
      <c r="B51425">
        <v>51421</v>
      </c>
      <c r="C51425">
        <f t="shared" ca="1" si="805"/>
        <v>27.369731808408574</v>
      </c>
    </row>
    <row r="51426" spans="2:3" x14ac:dyDescent="0.25">
      <c r="B51426">
        <v>51422</v>
      </c>
      <c r="C51426">
        <f t="shared" ca="1" si="805"/>
        <v>25.612539404910756</v>
      </c>
    </row>
    <row r="51427" spans="2:3" x14ac:dyDescent="0.25">
      <c r="B51427">
        <v>51423</v>
      </c>
      <c r="C51427">
        <f t="shared" ca="1" si="805"/>
        <v>23.84100194047015</v>
      </c>
    </row>
    <row r="51428" spans="2:3" x14ac:dyDescent="0.25">
      <c r="B51428">
        <v>51424</v>
      </c>
      <c r="C51428">
        <f t="shared" ca="1" si="805"/>
        <v>26.700837901269161</v>
      </c>
    </row>
    <row r="51429" spans="2:3" x14ac:dyDescent="0.25">
      <c r="B51429">
        <v>51425</v>
      </c>
      <c r="C51429">
        <f t="shared" ca="1" si="805"/>
        <v>25.127629884485362</v>
      </c>
    </row>
    <row r="51430" spans="2:3" x14ac:dyDescent="0.25">
      <c r="B51430">
        <v>51426</v>
      </c>
      <c r="C51430">
        <f t="shared" ca="1" si="805"/>
        <v>24.769821460952144</v>
      </c>
    </row>
    <row r="51431" spans="2:3" x14ac:dyDescent="0.25">
      <c r="B51431">
        <v>51427</v>
      </c>
      <c r="C51431">
        <f t="shared" ca="1" si="805"/>
        <v>25.738054556443586</v>
      </c>
    </row>
    <row r="51432" spans="2:3" x14ac:dyDescent="0.25">
      <c r="B51432">
        <v>51428</v>
      </c>
      <c r="C51432">
        <f t="shared" ca="1" si="805"/>
        <v>23.873199630933165</v>
      </c>
    </row>
    <row r="51433" spans="2:3" x14ac:dyDescent="0.25">
      <c r="B51433">
        <v>51429</v>
      </c>
      <c r="C51433">
        <f t="shared" ca="1" si="805"/>
        <v>26.919908337577517</v>
      </c>
    </row>
    <row r="51434" spans="2:3" x14ac:dyDescent="0.25">
      <c r="B51434">
        <v>51430</v>
      </c>
      <c r="C51434">
        <f t="shared" ca="1" si="805"/>
        <v>26.031288756564848</v>
      </c>
    </row>
    <row r="51435" spans="2:3" x14ac:dyDescent="0.25">
      <c r="B51435">
        <v>51431</v>
      </c>
      <c r="C51435">
        <f t="shared" ca="1" si="805"/>
        <v>26.343041916623299</v>
      </c>
    </row>
    <row r="51436" spans="2:3" x14ac:dyDescent="0.25">
      <c r="B51436">
        <v>51432</v>
      </c>
      <c r="C51436">
        <f t="shared" ca="1" si="805"/>
        <v>25.45227920840782</v>
      </c>
    </row>
    <row r="51437" spans="2:3" x14ac:dyDescent="0.25">
      <c r="B51437">
        <v>51433</v>
      </c>
      <c r="C51437">
        <f t="shared" ca="1" si="805"/>
        <v>26.008352185302531</v>
      </c>
    </row>
    <row r="51438" spans="2:3" x14ac:dyDescent="0.25">
      <c r="B51438">
        <v>51434</v>
      </c>
      <c r="C51438">
        <f t="shared" ca="1" si="805"/>
        <v>25.969245753655663</v>
      </c>
    </row>
    <row r="51439" spans="2:3" x14ac:dyDescent="0.25">
      <c r="B51439">
        <v>51435</v>
      </c>
      <c r="C51439">
        <f t="shared" ca="1" si="805"/>
        <v>25.297673626265702</v>
      </c>
    </row>
    <row r="51440" spans="2:3" x14ac:dyDescent="0.25">
      <c r="B51440">
        <v>51436</v>
      </c>
      <c r="C51440">
        <f t="shared" ca="1" si="805"/>
        <v>25.054660689483224</v>
      </c>
    </row>
    <row r="51441" spans="2:3" x14ac:dyDescent="0.25">
      <c r="B51441">
        <v>51437</v>
      </c>
      <c r="C51441">
        <f t="shared" ca="1" si="805"/>
        <v>23.738297917446179</v>
      </c>
    </row>
    <row r="51442" spans="2:3" x14ac:dyDescent="0.25">
      <c r="B51442">
        <v>51438</v>
      </c>
      <c r="C51442">
        <f t="shared" ca="1" si="805"/>
        <v>24.320987988164724</v>
      </c>
    </row>
    <row r="51443" spans="2:3" x14ac:dyDescent="0.25">
      <c r="B51443">
        <v>51439</v>
      </c>
      <c r="C51443">
        <f t="shared" ca="1" si="805"/>
        <v>25.506908162172437</v>
      </c>
    </row>
    <row r="51444" spans="2:3" x14ac:dyDescent="0.25">
      <c r="B51444">
        <v>51440</v>
      </c>
      <c r="C51444">
        <f t="shared" ca="1" si="805"/>
        <v>26.316387647360937</v>
      </c>
    </row>
    <row r="51445" spans="2:3" x14ac:dyDescent="0.25">
      <c r="B51445">
        <v>51441</v>
      </c>
      <c r="C51445">
        <f t="shared" ca="1" si="805"/>
        <v>24.234527491302622</v>
      </c>
    </row>
    <row r="51446" spans="2:3" x14ac:dyDescent="0.25">
      <c r="B51446">
        <v>51442</v>
      </c>
      <c r="C51446">
        <f t="shared" ca="1" si="805"/>
        <v>26.463817840739761</v>
      </c>
    </row>
    <row r="51447" spans="2:3" x14ac:dyDescent="0.25">
      <c r="B51447">
        <v>51443</v>
      </c>
      <c r="C51447">
        <f t="shared" ca="1" si="805"/>
        <v>25.484637436698328</v>
      </c>
    </row>
    <row r="51448" spans="2:3" x14ac:dyDescent="0.25">
      <c r="B51448">
        <v>51444</v>
      </c>
      <c r="C51448">
        <f t="shared" ca="1" si="805"/>
        <v>25.761753808344643</v>
      </c>
    </row>
    <row r="51449" spans="2:3" x14ac:dyDescent="0.25">
      <c r="B51449">
        <v>51445</v>
      </c>
      <c r="C51449">
        <f t="shared" ca="1" si="805"/>
        <v>24.078217722741634</v>
      </c>
    </row>
    <row r="51450" spans="2:3" x14ac:dyDescent="0.25">
      <c r="B51450">
        <v>51446</v>
      </c>
      <c r="C51450">
        <f t="shared" ca="1" si="805"/>
        <v>24.384197284872247</v>
      </c>
    </row>
    <row r="51451" spans="2:3" x14ac:dyDescent="0.25">
      <c r="B51451">
        <v>51447</v>
      </c>
      <c r="C51451">
        <f t="shared" ca="1" si="805"/>
        <v>24.717843250677394</v>
      </c>
    </row>
    <row r="51452" spans="2:3" x14ac:dyDescent="0.25">
      <c r="B51452">
        <v>51448</v>
      </c>
      <c r="C51452">
        <f t="shared" ca="1" si="805"/>
        <v>25.73854849282025</v>
      </c>
    </row>
    <row r="51453" spans="2:3" x14ac:dyDescent="0.25">
      <c r="B51453">
        <v>51449</v>
      </c>
      <c r="C51453">
        <f t="shared" ca="1" si="805"/>
        <v>26.633079140843368</v>
      </c>
    </row>
    <row r="51454" spans="2:3" x14ac:dyDescent="0.25">
      <c r="B51454">
        <v>51450</v>
      </c>
      <c r="C51454">
        <f t="shared" ca="1" si="805"/>
        <v>24.414311272486003</v>
      </c>
    </row>
    <row r="51455" spans="2:3" x14ac:dyDescent="0.25">
      <c r="B51455">
        <v>51451</v>
      </c>
      <c r="C51455">
        <f t="shared" ca="1" si="805"/>
        <v>23.985273239084012</v>
      </c>
    </row>
    <row r="51456" spans="2:3" x14ac:dyDescent="0.25">
      <c r="B51456">
        <v>51452</v>
      </c>
      <c r="C51456">
        <f t="shared" ca="1" si="805"/>
        <v>24.969558725826232</v>
      </c>
    </row>
    <row r="51457" spans="2:3" x14ac:dyDescent="0.25">
      <c r="B51457">
        <v>51453</v>
      </c>
      <c r="C51457">
        <f t="shared" ca="1" si="805"/>
        <v>23.650430819448804</v>
      </c>
    </row>
    <row r="51458" spans="2:3" x14ac:dyDescent="0.25">
      <c r="B51458">
        <v>51454</v>
      </c>
      <c r="C51458">
        <f t="shared" ca="1" si="805"/>
        <v>24.76499908835742</v>
      </c>
    </row>
    <row r="51459" spans="2:3" x14ac:dyDescent="0.25">
      <c r="B51459">
        <v>51455</v>
      </c>
      <c r="C51459">
        <f t="shared" ca="1" si="805"/>
        <v>26.168713757668236</v>
      </c>
    </row>
    <row r="51460" spans="2:3" x14ac:dyDescent="0.25">
      <c r="B51460">
        <v>51456</v>
      </c>
      <c r="C51460">
        <f t="shared" ca="1" si="805"/>
        <v>24.154567682646668</v>
      </c>
    </row>
    <row r="51461" spans="2:3" x14ac:dyDescent="0.25">
      <c r="B51461">
        <v>51457</v>
      </c>
      <c r="C51461">
        <f t="shared" ref="C51461:C51524" ca="1" si="806">_xlfn.NORM.INV(RAND(),Media,Deviacion)</f>
        <v>24.297624468225813</v>
      </c>
    </row>
    <row r="51462" spans="2:3" x14ac:dyDescent="0.25">
      <c r="B51462">
        <v>51458</v>
      </c>
      <c r="C51462">
        <f t="shared" ca="1" si="806"/>
        <v>26.577336646088511</v>
      </c>
    </row>
    <row r="51463" spans="2:3" x14ac:dyDescent="0.25">
      <c r="B51463">
        <v>51459</v>
      </c>
      <c r="C51463">
        <f t="shared" ca="1" si="806"/>
        <v>26.187279065602272</v>
      </c>
    </row>
    <row r="51464" spans="2:3" x14ac:dyDescent="0.25">
      <c r="B51464">
        <v>51460</v>
      </c>
      <c r="C51464">
        <f t="shared" ca="1" si="806"/>
        <v>23.397082300244591</v>
      </c>
    </row>
    <row r="51465" spans="2:3" x14ac:dyDescent="0.25">
      <c r="B51465">
        <v>51461</v>
      </c>
      <c r="C51465">
        <f t="shared" ca="1" si="806"/>
        <v>23.69904906230278</v>
      </c>
    </row>
    <row r="51466" spans="2:3" x14ac:dyDescent="0.25">
      <c r="B51466">
        <v>51462</v>
      </c>
      <c r="C51466">
        <f t="shared" ca="1" si="806"/>
        <v>24.879471315546642</v>
      </c>
    </row>
    <row r="51467" spans="2:3" x14ac:dyDescent="0.25">
      <c r="B51467">
        <v>51463</v>
      </c>
      <c r="C51467">
        <f t="shared" ca="1" si="806"/>
        <v>26.646877284154332</v>
      </c>
    </row>
    <row r="51468" spans="2:3" x14ac:dyDescent="0.25">
      <c r="B51468">
        <v>51464</v>
      </c>
      <c r="C51468">
        <f t="shared" ca="1" si="806"/>
        <v>25.207464341641604</v>
      </c>
    </row>
    <row r="51469" spans="2:3" x14ac:dyDescent="0.25">
      <c r="B51469">
        <v>51465</v>
      </c>
      <c r="C51469">
        <f t="shared" ca="1" si="806"/>
        <v>23.776626222754313</v>
      </c>
    </row>
    <row r="51470" spans="2:3" x14ac:dyDescent="0.25">
      <c r="B51470">
        <v>51466</v>
      </c>
      <c r="C51470">
        <f t="shared" ca="1" si="806"/>
        <v>25.045229820546965</v>
      </c>
    </row>
    <row r="51471" spans="2:3" x14ac:dyDescent="0.25">
      <c r="B51471">
        <v>51467</v>
      </c>
      <c r="C51471">
        <f t="shared" ca="1" si="806"/>
        <v>26.63816352462387</v>
      </c>
    </row>
    <row r="51472" spans="2:3" x14ac:dyDescent="0.25">
      <c r="B51472">
        <v>51468</v>
      </c>
      <c r="C51472">
        <f t="shared" ca="1" si="806"/>
        <v>25.424535328003692</v>
      </c>
    </row>
    <row r="51473" spans="2:3" x14ac:dyDescent="0.25">
      <c r="B51473">
        <v>51469</v>
      </c>
      <c r="C51473">
        <f t="shared" ca="1" si="806"/>
        <v>24.972085645443222</v>
      </c>
    </row>
    <row r="51474" spans="2:3" x14ac:dyDescent="0.25">
      <c r="B51474">
        <v>51470</v>
      </c>
      <c r="C51474">
        <f t="shared" ca="1" si="806"/>
        <v>25.790617648454205</v>
      </c>
    </row>
    <row r="51475" spans="2:3" x14ac:dyDescent="0.25">
      <c r="B51475">
        <v>51471</v>
      </c>
      <c r="C51475">
        <f t="shared" ca="1" si="806"/>
        <v>23.773960383829163</v>
      </c>
    </row>
    <row r="51476" spans="2:3" x14ac:dyDescent="0.25">
      <c r="B51476">
        <v>51472</v>
      </c>
      <c r="C51476">
        <f t="shared" ca="1" si="806"/>
        <v>23.980702964961548</v>
      </c>
    </row>
    <row r="51477" spans="2:3" x14ac:dyDescent="0.25">
      <c r="B51477">
        <v>51473</v>
      </c>
      <c r="C51477">
        <f t="shared" ca="1" si="806"/>
        <v>25.098806195779396</v>
      </c>
    </row>
    <row r="51478" spans="2:3" x14ac:dyDescent="0.25">
      <c r="B51478">
        <v>51474</v>
      </c>
      <c r="C51478">
        <f t="shared" ca="1" si="806"/>
        <v>24.474783523714756</v>
      </c>
    </row>
    <row r="51479" spans="2:3" x14ac:dyDescent="0.25">
      <c r="B51479">
        <v>51475</v>
      </c>
      <c r="C51479">
        <f t="shared" ca="1" si="806"/>
        <v>27.567483202267187</v>
      </c>
    </row>
    <row r="51480" spans="2:3" x14ac:dyDescent="0.25">
      <c r="B51480">
        <v>51476</v>
      </c>
      <c r="C51480">
        <f t="shared" ca="1" si="806"/>
        <v>24.215712847144228</v>
      </c>
    </row>
    <row r="51481" spans="2:3" x14ac:dyDescent="0.25">
      <c r="B51481">
        <v>51477</v>
      </c>
      <c r="C51481">
        <f t="shared" ca="1" si="806"/>
        <v>23.892776562830839</v>
      </c>
    </row>
    <row r="51482" spans="2:3" x14ac:dyDescent="0.25">
      <c r="B51482">
        <v>51478</v>
      </c>
      <c r="C51482">
        <f t="shared" ca="1" si="806"/>
        <v>24.463325577993121</v>
      </c>
    </row>
    <row r="51483" spans="2:3" x14ac:dyDescent="0.25">
      <c r="B51483">
        <v>51479</v>
      </c>
      <c r="C51483">
        <f t="shared" ca="1" si="806"/>
        <v>24.879157715313305</v>
      </c>
    </row>
    <row r="51484" spans="2:3" x14ac:dyDescent="0.25">
      <c r="B51484">
        <v>51480</v>
      </c>
      <c r="C51484">
        <f t="shared" ca="1" si="806"/>
        <v>26.451078016789143</v>
      </c>
    </row>
    <row r="51485" spans="2:3" x14ac:dyDescent="0.25">
      <c r="B51485">
        <v>51481</v>
      </c>
      <c r="C51485">
        <f t="shared" ca="1" si="806"/>
        <v>26.236215771146899</v>
      </c>
    </row>
    <row r="51486" spans="2:3" x14ac:dyDescent="0.25">
      <c r="B51486">
        <v>51482</v>
      </c>
      <c r="C51486">
        <f t="shared" ca="1" si="806"/>
        <v>25.738038327723842</v>
      </c>
    </row>
    <row r="51487" spans="2:3" x14ac:dyDescent="0.25">
      <c r="B51487">
        <v>51483</v>
      </c>
      <c r="C51487">
        <f t="shared" ca="1" si="806"/>
        <v>23.378806291541203</v>
      </c>
    </row>
    <row r="51488" spans="2:3" x14ac:dyDescent="0.25">
      <c r="B51488">
        <v>51484</v>
      </c>
      <c r="C51488">
        <f t="shared" ca="1" si="806"/>
        <v>24.640826115432475</v>
      </c>
    </row>
    <row r="51489" spans="2:3" x14ac:dyDescent="0.25">
      <c r="B51489">
        <v>51485</v>
      </c>
      <c r="C51489">
        <f t="shared" ca="1" si="806"/>
        <v>25.900226780057896</v>
      </c>
    </row>
    <row r="51490" spans="2:3" x14ac:dyDescent="0.25">
      <c r="B51490">
        <v>51486</v>
      </c>
      <c r="C51490">
        <f t="shared" ca="1" si="806"/>
        <v>26.369622149783524</v>
      </c>
    </row>
    <row r="51491" spans="2:3" x14ac:dyDescent="0.25">
      <c r="B51491">
        <v>51487</v>
      </c>
      <c r="C51491">
        <f t="shared" ca="1" si="806"/>
        <v>24.143804089706656</v>
      </c>
    </row>
    <row r="51492" spans="2:3" x14ac:dyDescent="0.25">
      <c r="B51492">
        <v>51488</v>
      </c>
      <c r="C51492">
        <f t="shared" ca="1" si="806"/>
        <v>23.495966873178322</v>
      </c>
    </row>
    <row r="51493" spans="2:3" x14ac:dyDescent="0.25">
      <c r="B51493">
        <v>51489</v>
      </c>
      <c r="C51493">
        <f t="shared" ca="1" si="806"/>
        <v>24.655235539523154</v>
      </c>
    </row>
    <row r="51494" spans="2:3" x14ac:dyDescent="0.25">
      <c r="B51494">
        <v>51490</v>
      </c>
      <c r="C51494">
        <f t="shared" ca="1" si="806"/>
        <v>23.983103191994026</v>
      </c>
    </row>
    <row r="51495" spans="2:3" x14ac:dyDescent="0.25">
      <c r="B51495">
        <v>51491</v>
      </c>
      <c r="C51495">
        <f t="shared" ca="1" si="806"/>
        <v>25.480360493236031</v>
      </c>
    </row>
    <row r="51496" spans="2:3" x14ac:dyDescent="0.25">
      <c r="B51496">
        <v>51492</v>
      </c>
      <c r="C51496">
        <f t="shared" ca="1" si="806"/>
        <v>24.769192699623144</v>
      </c>
    </row>
    <row r="51497" spans="2:3" x14ac:dyDescent="0.25">
      <c r="B51497">
        <v>51493</v>
      </c>
      <c r="C51497">
        <f t="shared" ca="1" si="806"/>
        <v>25.71456973500166</v>
      </c>
    </row>
    <row r="51498" spans="2:3" x14ac:dyDescent="0.25">
      <c r="B51498">
        <v>51494</v>
      </c>
      <c r="C51498">
        <f t="shared" ca="1" si="806"/>
        <v>28.376346355252121</v>
      </c>
    </row>
    <row r="51499" spans="2:3" x14ac:dyDescent="0.25">
      <c r="B51499">
        <v>51495</v>
      </c>
      <c r="C51499">
        <f t="shared" ca="1" si="806"/>
        <v>26.102973678741943</v>
      </c>
    </row>
    <row r="51500" spans="2:3" x14ac:dyDescent="0.25">
      <c r="B51500">
        <v>51496</v>
      </c>
      <c r="C51500">
        <f t="shared" ca="1" si="806"/>
        <v>25.203063854485055</v>
      </c>
    </row>
    <row r="51501" spans="2:3" x14ac:dyDescent="0.25">
      <c r="B51501">
        <v>51497</v>
      </c>
      <c r="C51501">
        <f t="shared" ca="1" si="806"/>
        <v>23.669354047513739</v>
      </c>
    </row>
    <row r="51502" spans="2:3" x14ac:dyDescent="0.25">
      <c r="B51502">
        <v>51498</v>
      </c>
      <c r="C51502">
        <f t="shared" ca="1" si="806"/>
        <v>25.417328856287078</v>
      </c>
    </row>
    <row r="51503" spans="2:3" x14ac:dyDescent="0.25">
      <c r="B51503">
        <v>51499</v>
      </c>
      <c r="C51503">
        <f t="shared" ca="1" si="806"/>
        <v>24.119779650027766</v>
      </c>
    </row>
    <row r="51504" spans="2:3" x14ac:dyDescent="0.25">
      <c r="B51504">
        <v>51500</v>
      </c>
      <c r="C51504">
        <f t="shared" ca="1" si="806"/>
        <v>23.910956335996911</v>
      </c>
    </row>
    <row r="51505" spans="2:3" x14ac:dyDescent="0.25">
      <c r="B51505">
        <v>51501</v>
      </c>
      <c r="C51505">
        <f t="shared" ca="1" si="806"/>
        <v>23.677542085615144</v>
      </c>
    </row>
    <row r="51506" spans="2:3" x14ac:dyDescent="0.25">
      <c r="B51506">
        <v>51502</v>
      </c>
      <c r="C51506">
        <f t="shared" ca="1" si="806"/>
        <v>24.533846507335241</v>
      </c>
    </row>
    <row r="51507" spans="2:3" x14ac:dyDescent="0.25">
      <c r="B51507">
        <v>51503</v>
      </c>
      <c r="C51507">
        <f t="shared" ca="1" si="806"/>
        <v>26.763000721644914</v>
      </c>
    </row>
    <row r="51508" spans="2:3" x14ac:dyDescent="0.25">
      <c r="B51508">
        <v>51504</v>
      </c>
      <c r="C51508">
        <f t="shared" ca="1" si="806"/>
        <v>25.333125454802232</v>
      </c>
    </row>
    <row r="51509" spans="2:3" x14ac:dyDescent="0.25">
      <c r="B51509">
        <v>51505</v>
      </c>
      <c r="C51509">
        <f t="shared" ca="1" si="806"/>
        <v>26.510855056593922</v>
      </c>
    </row>
    <row r="51510" spans="2:3" x14ac:dyDescent="0.25">
      <c r="B51510">
        <v>51506</v>
      </c>
      <c r="C51510">
        <f t="shared" ca="1" si="806"/>
        <v>27.955192254760366</v>
      </c>
    </row>
    <row r="51511" spans="2:3" x14ac:dyDescent="0.25">
      <c r="B51511">
        <v>51507</v>
      </c>
      <c r="C51511">
        <f t="shared" ca="1" si="806"/>
        <v>25.252777922332911</v>
      </c>
    </row>
    <row r="51512" spans="2:3" x14ac:dyDescent="0.25">
      <c r="B51512">
        <v>51508</v>
      </c>
      <c r="C51512">
        <f t="shared" ca="1" si="806"/>
        <v>25.189429237420281</v>
      </c>
    </row>
    <row r="51513" spans="2:3" x14ac:dyDescent="0.25">
      <c r="B51513">
        <v>51509</v>
      </c>
      <c r="C51513">
        <f t="shared" ca="1" si="806"/>
        <v>24.84368487924139</v>
      </c>
    </row>
    <row r="51514" spans="2:3" x14ac:dyDescent="0.25">
      <c r="B51514">
        <v>51510</v>
      </c>
      <c r="C51514">
        <f t="shared" ca="1" si="806"/>
        <v>24.446607960889295</v>
      </c>
    </row>
    <row r="51515" spans="2:3" x14ac:dyDescent="0.25">
      <c r="B51515">
        <v>51511</v>
      </c>
      <c r="C51515">
        <f t="shared" ca="1" si="806"/>
        <v>23.654416878794475</v>
      </c>
    </row>
    <row r="51516" spans="2:3" x14ac:dyDescent="0.25">
      <c r="B51516">
        <v>51512</v>
      </c>
      <c r="C51516">
        <f t="shared" ca="1" si="806"/>
        <v>26.217226595646483</v>
      </c>
    </row>
    <row r="51517" spans="2:3" x14ac:dyDescent="0.25">
      <c r="B51517">
        <v>51513</v>
      </c>
      <c r="C51517">
        <f t="shared" ca="1" si="806"/>
        <v>25.516725600006115</v>
      </c>
    </row>
    <row r="51518" spans="2:3" x14ac:dyDescent="0.25">
      <c r="B51518">
        <v>51514</v>
      </c>
      <c r="C51518">
        <f t="shared" ca="1" si="806"/>
        <v>25.27809637559189</v>
      </c>
    </row>
    <row r="51519" spans="2:3" x14ac:dyDescent="0.25">
      <c r="B51519">
        <v>51515</v>
      </c>
      <c r="C51519">
        <f t="shared" ca="1" si="806"/>
        <v>25.001924003241811</v>
      </c>
    </row>
    <row r="51520" spans="2:3" x14ac:dyDescent="0.25">
      <c r="B51520">
        <v>51516</v>
      </c>
      <c r="C51520">
        <f t="shared" ca="1" si="806"/>
        <v>25.763070081884027</v>
      </c>
    </row>
    <row r="51521" spans="2:3" x14ac:dyDescent="0.25">
      <c r="B51521">
        <v>51517</v>
      </c>
      <c r="C51521">
        <f t="shared" ca="1" si="806"/>
        <v>24.68117156135726</v>
      </c>
    </row>
    <row r="51522" spans="2:3" x14ac:dyDescent="0.25">
      <c r="B51522">
        <v>51518</v>
      </c>
      <c r="C51522">
        <f t="shared" ca="1" si="806"/>
        <v>26.277962987073614</v>
      </c>
    </row>
    <row r="51523" spans="2:3" x14ac:dyDescent="0.25">
      <c r="B51523">
        <v>51519</v>
      </c>
      <c r="C51523">
        <f t="shared" ca="1" si="806"/>
        <v>26.636355391191938</v>
      </c>
    </row>
    <row r="51524" spans="2:3" x14ac:dyDescent="0.25">
      <c r="B51524">
        <v>51520</v>
      </c>
      <c r="C51524">
        <f t="shared" ca="1" si="806"/>
        <v>23.3794024404236</v>
      </c>
    </row>
    <row r="51525" spans="2:3" x14ac:dyDescent="0.25">
      <c r="B51525">
        <v>51521</v>
      </c>
      <c r="C51525">
        <f t="shared" ref="C51525:C51588" ca="1" si="807">_xlfn.NORM.INV(RAND(),Media,Deviacion)</f>
        <v>24.060866569374959</v>
      </c>
    </row>
    <row r="51526" spans="2:3" x14ac:dyDescent="0.25">
      <c r="B51526">
        <v>51522</v>
      </c>
      <c r="C51526">
        <f t="shared" ca="1" si="807"/>
        <v>25.232328270683368</v>
      </c>
    </row>
    <row r="51527" spans="2:3" x14ac:dyDescent="0.25">
      <c r="B51527">
        <v>51523</v>
      </c>
      <c r="C51527">
        <f t="shared" ca="1" si="807"/>
        <v>25.976249246481288</v>
      </c>
    </row>
    <row r="51528" spans="2:3" x14ac:dyDescent="0.25">
      <c r="B51528">
        <v>51524</v>
      </c>
      <c r="C51528">
        <f t="shared" ca="1" si="807"/>
        <v>25.716985262723991</v>
      </c>
    </row>
    <row r="51529" spans="2:3" x14ac:dyDescent="0.25">
      <c r="B51529">
        <v>51525</v>
      </c>
      <c r="C51529">
        <f t="shared" ca="1" si="807"/>
        <v>25.26783342283278</v>
      </c>
    </row>
    <row r="51530" spans="2:3" x14ac:dyDescent="0.25">
      <c r="B51530">
        <v>51526</v>
      </c>
      <c r="C51530">
        <f t="shared" ca="1" si="807"/>
        <v>26.604563369092133</v>
      </c>
    </row>
    <row r="51531" spans="2:3" x14ac:dyDescent="0.25">
      <c r="B51531">
        <v>51527</v>
      </c>
      <c r="C51531">
        <f t="shared" ca="1" si="807"/>
        <v>26.574935956299189</v>
      </c>
    </row>
    <row r="51532" spans="2:3" x14ac:dyDescent="0.25">
      <c r="B51532">
        <v>51528</v>
      </c>
      <c r="C51532">
        <f t="shared" ca="1" si="807"/>
        <v>24.919031949421736</v>
      </c>
    </row>
    <row r="51533" spans="2:3" x14ac:dyDescent="0.25">
      <c r="B51533">
        <v>51529</v>
      </c>
      <c r="C51533">
        <f t="shared" ca="1" si="807"/>
        <v>25.983842313834597</v>
      </c>
    </row>
    <row r="51534" spans="2:3" x14ac:dyDescent="0.25">
      <c r="B51534">
        <v>51530</v>
      </c>
      <c r="C51534">
        <f t="shared" ca="1" si="807"/>
        <v>24.087938186579397</v>
      </c>
    </row>
    <row r="51535" spans="2:3" x14ac:dyDescent="0.25">
      <c r="B51535">
        <v>51531</v>
      </c>
      <c r="C51535">
        <f t="shared" ca="1" si="807"/>
        <v>23.947286688584438</v>
      </c>
    </row>
    <row r="51536" spans="2:3" x14ac:dyDescent="0.25">
      <c r="B51536">
        <v>51532</v>
      </c>
      <c r="C51536">
        <f t="shared" ca="1" si="807"/>
        <v>25.210358317170424</v>
      </c>
    </row>
    <row r="51537" spans="2:3" x14ac:dyDescent="0.25">
      <c r="B51537">
        <v>51533</v>
      </c>
      <c r="C51537">
        <f t="shared" ca="1" si="807"/>
        <v>24.69255464365305</v>
      </c>
    </row>
    <row r="51538" spans="2:3" x14ac:dyDescent="0.25">
      <c r="B51538">
        <v>51534</v>
      </c>
      <c r="C51538">
        <f t="shared" ca="1" si="807"/>
        <v>28.149974135694617</v>
      </c>
    </row>
    <row r="51539" spans="2:3" x14ac:dyDescent="0.25">
      <c r="B51539">
        <v>51535</v>
      </c>
      <c r="C51539">
        <f t="shared" ca="1" si="807"/>
        <v>24.708592720550708</v>
      </c>
    </row>
    <row r="51540" spans="2:3" x14ac:dyDescent="0.25">
      <c r="B51540">
        <v>51536</v>
      </c>
      <c r="C51540">
        <f t="shared" ca="1" si="807"/>
        <v>26.076776125383677</v>
      </c>
    </row>
    <row r="51541" spans="2:3" x14ac:dyDescent="0.25">
      <c r="B51541">
        <v>51537</v>
      </c>
      <c r="C51541">
        <f t="shared" ca="1" si="807"/>
        <v>23.527485153931433</v>
      </c>
    </row>
    <row r="51542" spans="2:3" x14ac:dyDescent="0.25">
      <c r="B51542">
        <v>51538</v>
      </c>
      <c r="C51542">
        <f t="shared" ca="1" si="807"/>
        <v>25.497542828369269</v>
      </c>
    </row>
    <row r="51543" spans="2:3" x14ac:dyDescent="0.25">
      <c r="B51543">
        <v>51539</v>
      </c>
      <c r="C51543">
        <f t="shared" ca="1" si="807"/>
        <v>25.152661406391346</v>
      </c>
    </row>
    <row r="51544" spans="2:3" x14ac:dyDescent="0.25">
      <c r="B51544">
        <v>51540</v>
      </c>
      <c r="C51544">
        <f t="shared" ca="1" si="807"/>
        <v>25.934680971633252</v>
      </c>
    </row>
    <row r="51545" spans="2:3" x14ac:dyDescent="0.25">
      <c r="B51545">
        <v>51541</v>
      </c>
      <c r="C51545">
        <f t="shared" ca="1" si="807"/>
        <v>25.517740573679038</v>
      </c>
    </row>
    <row r="51546" spans="2:3" x14ac:dyDescent="0.25">
      <c r="B51546">
        <v>51542</v>
      </c>
      <c r="C51546">
        <f t="shared" ca="1" si="807"/>
        <v>24.508706629161026</v>
      </c>
    </row>
    <row r="51547" spans="2:3" x14ac:dyDescent="0.25">
      <c r="B51547">
        <v>51543</v>
      </c>
      <c r="C51547">
        <f t="shared" ca="1" si="807"/>
        <v>25.488765731267211</v>
      </c>
    </row>
    <row r="51548" spans="2:3" x14ac:dyDescent="0.25">
      <c r="B51548">
        <v>51544</v>
      </c>
      <c r="C51548">
        <f t="shared" ca="1" si="807"/>
        <v>24.936388482103421</v>
      </c>
    </row>
    <row r="51549" spans="2:3" x14ac:dyDescent="0.25">
      <c r="B51549">
        <v>51545</v>
      </c>
      <c r="C51549">
        <f t="shared" ca="1" si="807"/>
        <v>24.79717129938032</v>
      </c>
    </row>
    <row r="51550" spans="2:3" x14ac:dyDescent="0.25">
      <c r="B51550">
        <v>51546</v>
      </c>
      <c r="C51550">
        <f t="shared" ca="1" si="807"/>
        <v>25.280288456879404</v>
      </c>
    </row>
    <row r="51551" spans="2:3" x14ac:dyDescent="0.25">
      <c r="B51551">
        <v>51547</v>
      </c>
      <c r="C51551">
        <f t="shared" ca="1" si="807"/>
        <v>22.565696242616941</v>
      </c>
    </row>
    <row r="51552" spans="2:3" x14ac:dyDescent="0.25">
      <c r="B51552">
        <v>51548</v>
      </c>
      <c r="C51552">
        <f t="shared" ca="1" si="807"/>
        <v>24.665241870955764</v>
      </c>
    </row>
    <row r="51553" spans="2:3" x14ac:dyDescent="0.25">
      <c r="B51553">
        <v>51549</v>
      </c>
      <c r="C51553">
        <f t="shared" ca="1" si="807"/>
        <v>24.638305719944096</v>
      </c>
    </row>
    <row r="51554" spans="2:3" x14ac:dyDescent="0.25">
      <c r="B51554">
        <v>51550</v>
      </c>
      <c r="C51554">
        <f t="shared" ca="1" si="807"/>
        <v>25.190055623661564</v>
      </c>
    </row>
    <row r="51555" spans="2:3" x14ac:dyDescent="0.25">
      <c r="B51555">
        <v>51551</v>
      </c>
      <c r="C51555">
        <f t="shared" ca="1" si="807"/>
        <v>26.198810987948111</v>
      </c>
    </row>
    <row r="51556" spans="2:3" x14ac:dyDescent="0.25">
      <c r="B51556">
        <v>51552</v>
      </c>
      <c r="C51556">
        <f t="shared" ca="1" si="807"/>
        <v>24.724329257221299</v>
      </c>
    </row>
    <row r="51557" spans="2:3" x14ac:dyDescent="0.25">
      <c r="B51557">
        <v>51553</v>
      </c>
      <c r="C51557">
        <f t="shared" ca="1" si="807"/>
        <v>26.097121076419462</v>
      </c>
    </row>
    <row r="51558" spans="2:3" x14ac:dyDescent="0.25">
      <c r="B51558">
        <v>51554</v>
      </c>
      <c r="C51558">
        <f t="shared" ca="1" si="807"/>
        <v>25.072910782356608</v>
      </c>
    </row>
    <row r="51559" spans="2:3" x14ac:dyDescent="0.25">
      <c r="B51559">
        <v>51555</v>
      </c>
      <c r="C51559">
        <f t="shared" ca="1" si="807"/>
        <v>26.823204151844774</v>
      </c>
    </row>
    <row r="51560" spans="2:3" x14ac:dyDescent="0.25">
      <c r="B51560">
        <v>51556</v>
      </c>
      <c r="C51560">
        <f t="shared" ca="1" si="807"/>
        <v>25.472111609777997</v>
      </c>
    </row>
    <row r="51561" spans="2:3" x14ac:dyDescent="0.25">
      <c r="B51561">
        <v>51557</v>
      </c>
      <c r="C51561">
        <f t="shared" ca="1" si="807"/>
        <v>24.015116629250006</v>
      </c>
    </row>
    <row r="51562" spans="2:3" x14ac:dyDescent="0.25">
      <c r="B51562">
        <v>51558</v>
      </c>
      <c r="C51562">
        <f t="shared" ca="1" si="807"/>
        <v>23.108568327408662</v>
      </c>
    </row>
    <row r="51563" spans="2:3" x14ac:dyDescent="0.25">
      <c r="B51563">
        <v>51559</v>
      </c>
      <c r="C51563">
        <f t="shared" ca="1" si="807"/>
        <v>24.298102956374972</v>
      </c>
    </row>
    <row r="51564" spans="2:3" x14ac:dyDescent="0.25">
      <c r="B51564">
        <v>51560</v>
      </c>
      <c r="C51564">
        <f t="shared" ca="1" si="807"/>
        <v>27.101909640391511</v>
      </c>
    </row>
    <row r="51565" spans="2:3" x14ac:dyDescent="0.25">
      <c r="B51565">
        <v>51561</v>
      </c>
      <c r="C51565">
        <f t="shared" ca="1" si="807"/>
        <v>25.882092863477919</v>
      </c>
    </row>
    <row r="51566" spans="2:3" x14ac:dyDescent="0.25">
      <c r="B51566">
        <v>51562</v>
      </c>
      <c r="C51566">
        <f t="shared" ca="1" si="807"/>
        <v>25.308409487841136</v>
      </c>
    </row>
    <row r="51567" spans="2:3" x14ac:dyDescent="0.25">
      <c r="B51567">
        <v>51563</v>
      </c>
      <c r="C51567">
        <f t="shared" ca="1" si="807"/>
        <v>24.542060771414995</v>
      </c>
    </row>
    <row r="51568" spans="2:3" x14ac:dyDescent="0.25">
      <c r="B51568">
        <v>51564</v>
      </c>
      <c r="C51568">
        <f t="shared" ca="1" si="807"/>
        <v>24.585191718967877</v>
      </c>
    </row>
    <row r="51569" spans="2:3" x14ac:dyDescent="0.25">
      <c r="B51569">
        <v>51565</v>
      </c>
      <c r="C51569">
        <f t="shared" ca="1" si="807"/>
        <v>24.757155832638833</v>
      </c>
    </row>
    <row r="51570" spans="2:3" x14ac:dyDescent="0.25">
      <c r="B51570">
        <v>51566</v>
      </c>
      <c r="C51570">
        <f t="shared" ca="1" si="807"/>
        <v>25.673114490326231</v>
      </c>
    </row>
    <row r="51571" spans="2:3" x14ac:dyDescent="0.25">
      <c r="B51571">
        <v>51567</v>
      </c>
      <c r="C51571">
        <f t="shared" ca="1" si="807"/>
        <v>24.207529807146472</v>
      </c>
    </row>
    <row r="51572" spans="2:3" x14ac:dyDescent="0.25">
      <c r="B51572">
        <v>51568</v>
      </c>
      <c r="C51572">
        <f t="shared" ca="1" si="807"/>
        <v>23.329479863349611</v>
      </c>
    </row>
    <row r="51573" spans="2:3" x14ac:dyDescent="0.25">
      <c r="B51573">
        <v>51569</v>
      </c>
      <c r="C51573">
        <f t="shared" ca="1" si="807"/>
        <v>24.124645615106353</v>
      </c>
    </row>
    <row r="51574" spans="2:3" x14ac:dyDescent="0.25">
      <c r="B51574">
        <v>51570</v>
      </c>
      <c r="C51574">
        <f t="shared" ca="1" si="807"/>
        <v>23.289666973311988</v>
      </c>
    </row>
    <row r="51575" spans="2:3" x14ac:dyDescent="0.25">
      <c r="B51575">
        <v>51571</v>
      </c>
      <c r="C51575">
        <f t="shared" ca="1" si="807"/>
        <v>24.418867764717969</v>
      </c>
    </row>
    <row r="51576" spans="2:3" x14ac:dyDescent="0.25">
      <c r="B51576">
        <v>51572</v>
      </c>
      <c r="C51576">
        <f t="shared" ca="1" si="807"/>
        <v>24.761754760066832</v>
      </c>
    </row>
    <row r="51577" spans="2:3" x14ac:dyDescent="0.25">
      <c r="B51577">
        <v>51573</v>
      </c>
      <c r="C51577">
        <f t="shared" ca="1" si="807"/>
        <v>25.626951385802659</v>
      </c>
    </row>
    <row r="51578" spans="2:3" x14ac:dyDescent="0.25">
      <c r="B51578">
        <v>51574</v>
      </c>
      <c r="C51578">
        <f t="shared" ca="1" si="807"/>
        <v>25.637444155518502</v>
      </c>
    </row>
    <row r="51579" spans="2:3" x14ac:dyDescent="0.25">
      <c r="B51579">
        <v>51575</v>
      </c>
      <c r="C51579">
        <f t="shared" ca="1" si="807"/>
        <v>25.427370197205061</v>
      </c>
    </row>
    <row r="51580" spans="2:3" x14ac:dyDescent="0.25">
      <c r="B51580">
        <v>51576</v>
      </c>
      <c r="C51580">
        <f t="shared" ca="1" si="807"/>
        <v>23.193477934102081</v>
      </c>
    </row>
    <row r="51581" spans="2:3" x14ac:dyDescent="0.25">
      <c r="B51581">
        <v>51577</v>
      </c>
      <c r="C51581">
        <f t="shared" ca="1" si="807"/>
        <v>24.310337182398658</v>
      </c>
    </row>
    <row r="51582" spans="2:3" x14ac:dyDescent="0.25">
      <c r="B51582">
        <v>51578</v>
      </c>
      <c r="C51582">
        <f t="shared" ca="1" si="807"/>
        <v>25.345713137643838</v>
      </c>
    </row>
    <row r="51583" spans="2:3" x14ac:dyDescent="0.25">
      <c r="B51583">
        <v>51579</v>
      </c>
      <c r="C51583">
        <f t="shared" ca="1" si="807"/>
        <v>26.754396186663538</v>
      </c>
    </row>
    <row r="51584" spans="2:3" x14ac:dyDescent="0.25">
      <c r="B51584">
        <v>51580</v>
      </c>
      <c r="C51584">
        <f t="shared" ca="1" si="807"/>
        <v>24.576291561808073</v>
      </c>
    </row>
    <row r="51585" spans="2:3" x14ac:dyDescent="0.25">
      <c r="B51585">
        <v>51581</v>
      </c>
      <c r="C51585">
        <f t="shared" ca="1" si="807"/>
        <v>24.516149162248567</v>
      </c>
    </row>
    <row r="51586" spans="2:3" x14ac:dyDescent="0.25">
      <c r="B51586">
        <v>51582</v>
      </c>
      <c r="C51586">
        <f t="shared" ca="1" si="807"/>
        <v>25.356915522296362</v>
      </c>
    </row>
    <row r="51587" spans="2:3" x14ac:dyDescent="0.25">
      <c r="B51587">
        <v>51583</v>
      </c>
      <c r="C51587">
        <f t="shared" ca="1" si="807"/>
        <v>23.745954992049899</v>
      </c>
    </row>
    <row r="51588" spans="2:3" x14ac:dyDescent="0.25">
      <c r="B51588">
        <v>51584</v>
      </c>
      <c r="C51588">
        <f t="shared" ca="1" si="807"/>
        <v>23.010560716381747</v>
      </c>
    </row>
    <row r="51589" spans="2:3" x14ac:dyDescent="0.25">
      <c r="B51589">
        <v>51585</v>
      </c>
      <c r="C51589">
        <f t="shared" ref="C51589:C51652" ca="1" si="808">_xlfn.NORM.INV(RAND(),Media,Deviacion)</f>
        <v>25.432847256603072</v>
      </c>
    </row>
    <row r="51590" spans="2:3" x14ac:dyDescent="0.25">
      <c r="B51590">
        <v>51586</v>
      </c>
      <c r="C51590">
        <f t="shared" ca="1" si="808"/>
        <v>26.274704689640171</v>
      </c>
    </row>
    <row r="51591" spans="2:3" x14ac:dyDescent="0.25">
      <c r="B51591">
        <v>51587</v>
      </c>
      <c r="C51591">
        <f t="shared" ca="1" si="808"/>
        <v>23.959263284168397</v>
      </c>
    </row>
    <row r="51592" spans="2:3" x14ac:dyDescent="0.25">
      <c r="B51592">
        <v>51588</v>
      </c>
      <c r="C51592">
        <f t="shared" ca="1" si="808"/>
        <v>23.71614150797447</v>
      </c>
    </row>
    <row r="51593" spans="2:3" x14ac:dyDescent="0.25">
      <c r="B51593">
        <v>51589</v>
      </c>
      <c r="C51593">
        <f t="shared" ca="1" si="808"/>
        <v>23.872667143293111</v>
      </c>
    </row>
    <row r="51594" spans="2:3" x14ac:dyDescent="0.25">
      <c r="B51594">
        <v>51590</v>
      </c>
      <c r="C51594">
        <f t="shared" ca="1" si="808"/>
        <v>24.442174538001602</v>
      </c>
    </row>
    <row r="51595" spans="2:3" x14ac:dyDescent="0.25">
      <c r="B51595">
        <v>51591</v>
      </c>
      <c r="C51595">
        <f t="shared" ca="1" si="808"/>
        <v>25.180874392509519</v>
      </c>
    </row>
    <row r="51596" spans="2:3" x14ac:dyDescent="0.25">
      <c r="B51596">
        <v>51592</v>
      </c>
      <c r="C51596">
        <f t="shared" ca="1" si="808"/>
        <v>25.08429900584078</v>
      </c>
    </row>
    <row r="51597" spans="2:3" x14ac:dyDescent="0.25">
      <c r="B51597">
        <v>51593</v>
      </c>
      <c r="C51597">
        <f t="shared" ca="1" si="808"/>
        <v>25.67800503040467</v>
      </c>
    </row>
    <row r="51598" spans="2:3" x14ac:dyDescent="0.25">
      <c r="B51598">
        <v>51594</v>
      </c>
      <c r="C51598">
        <f t="shared" ca="1" si="808"/>
        <v>24.542597377728036</v>
      </c>
    </row>
    <row r="51599" spans="2:3" x14ac:dyDescent="0.25">
      <c r="B51599">
        <v>51595</v>
      </c>
      <c r="C51599">
        <f t="shared" ca="1" si="808"/>
        <v>23.790050947882868</v>
      </c>
    </row>
    <row r="51600" spans="2:3" x14ac:dyDescent="0.25">
      <c r="B51600">
        <v>51596</v>
      </c>
      <c r="C51600">
        <f t="shared" ca="1" si="808"/>
        <v>23.732618747629289</v>
      </c>
    </row>
    <row r="51601" spans="2:3" x14ac:dyDescent="0.25">
      <c r="B51601">
        <v>51597</v>
      </c>
      <c r="C51601">
        <f t="shared" ca="1" si="808"/>
        <v>25.801306677845705</v>
      </c>
    </row>
    <row r="51602" spans="2:3" x14ac:dyDescent="0.25">
      <c r="B51602">
        <v>51598</v>
      </c>
      <c r="C51602">
        <f t="shared" ca="1" si="808"/>
        <v>23.62320060966896</v>
      </c>
    </row>
    <row r="51603" spans="2:3" x14ac:dyDescent="0.25">
      <c r="B51603">
        <v>51599</v>
      </c>
      <c r="C51603">
        <f t="shared" ca="1" si="808"/>
        <v>24.859645851403435</v>
      </c>
    </row>
    <row r="51604" spans="2:3" x14ac:dyDescent="0.25">
      <c r="B51604">
        <v>51600</v>
      </c>
      <c r="C51604">
        <f t="shared" ca="1" si="808"/>
        <v>23.363745333296269</v>
      </c>
    </row>
    <row r="51605" spans="2:3" x14ac:dyDescent="0.25">
      <c r="B51605">
        <v>51601</v>
      </c>
      <c r="C51605">
        <f t="shared" ca="1" si="808"/>
        <v>24.473065892959706</v>
      </c>
    </row>
    <row r="51606" spans="2:3" x14ac:dyDescent="0.25">
      <c r="B51606">
        <v>51602</v>
      </c>
      <c r="C51606">
        <f t="shared" ca="1" si="808"/>
        <v>24.964245357229657</v>
      </c>
    </row>
    <row r="51607" spans="2:3" x14ac:dyDescent="0.25">
      <c r="B51607">
        <v>51603</v>
      </c>
      <c r="C51607">
        <f t="shared" ca="1" si="808"/>
        <v>25.694935241426819</v>
      </c>
    </row>
    <row r="51608" spans="2:3" x14ac:dyDescent="0.25">
      <c r="B51608">
        <v>51604</v>
      </c>
      <c r="C51608">
        <f t="shared" ca="1" si="808"/>
        <v>23.931405371785232</v>
      </c>
    </row>
    <row r="51609" spans="2:3" x14ac:dyDescent="0.25">
      <c r="B51609">
        <v>51605</v>
      </c>
      <c r="C51609">
        <f t="shared" ca="1" si="808"/>
        <v>24.417608257566862</v>
      </c>
    </row>
    <row r="51610" spans="2:3" x14ac:dyDescent="0.25">
      <c r="B51610">
        <v>51606</v>
      </c>
      <c r="C51610">
        <f t="shared" ca="1" si="808"/>
        <v>25.640996278379873</v>
      </c>
    </row>
    <row r="51611" spans="2:3" x14ac:dyDescent="0.25">
      <c r="B51611">
        <v>51607</v>
      </c>
      <c r="C51611">
        <f t="shared" ca="1" si="808"/>
        <v>25.575386795845535</v>
      </c>
    </row>
    <row r="51612" spans="2:3" x14ac:dyDescent="0.25">
      <c r="B51612">
        <v>51608</v>
      </c>
      <c r="C51612">
        <f t="shared" ca="1" si="808"/>
        <v>24.158298759258475</v>
      </c>
    </row>
    <row r="51613" spans="2:3" x14ac:dyDescent="0.25">
      <c r="B51613">
        <v>51609</v>
      </c>
      <c r="C51613">
        <f t="shared" ca="1" si="808"/>
        <v>23.795080280609213</v>
      </c>
    </row>
    <row r="51614" spans="2:3" x14ac:dyDescent="0.25">
      <c r="B51614">
        <v>51610</v>
      </c>
      <c r="C51614">
        <f t="shared" ca="1" si="808"/>
        <v>25.057392162582719</v>
      </c>
    </row>
    <row r="51615" spans="2:3" x14ac:dyDescent="0.25">
      <c r="B51615">
        <v>51611</v>
      </c>
      <c r="C51615">
        <f t="shared" ca="1" si="808"/>
        <v>26.882395871738535</v>
      </c>
    </row>
    <row r="51616" spans="2:3" x14ac:dyDescent="0.25">
      <c r="B51616">
        <v>51612</v>
      </c>
      <c r="C51616">
        <f t="shared" ca="1" si="808"/>
        <v>25.005451823082868</v>
      </c>
    </row>
    <row r="51617" spans="2:3" x14ac:dyDescent="0.25">
      <c r="B51617">
        <v>51613</v>
      </c>
      <c r="C51617">
        <f t="shared" ca="1" si="808"/>
        <v>23.632092052275681</v>
      </c>
    </row>
    <row r="51618" spans="2:3" x14ac:dyDescent="0.25">
      <c r="B51618">
        <v>51614</v>
      </c>
      <c r="C51618">
        <f t="shared" ca="1" si="808"/>
        <v>23.726280981106367</v>
      </c>
    </row>
    <row r="51619" spans="2:3" x14ac:dyDescent="0.25">
      <c r="B51619">
        <v>51615</v>
      </c>
      <c r="C51619">
        <f t="shared" ca="1" si="808"/>
        <v>26.151560594130753</v>
      </c>
    </row>
    <row r="51620" spans="2:3" x14ac:dyDescent="0.25">
      <c r="B51620">
        <v>51616</v>
      </c>
      <c r="C51620">
        <f t="shared" ca="1" si="808"/>
        <v>25.994124254466712</v>
      </c>
    </row>
    <row r="51621" spans="2:3" x14ac:dyDescent="0.25">
      <c r="B51621">
        <v>51617</v>
      </c>
      <c r="C51621">
        <f t="shared" ca="1" si="808"/>
        <v>25.645176917247326</v>
      </c>
    </row>
    <row r="51622" spans="2:3" x14ac:dyDescent="0.25">
      <c r="B51622">
        <v>51618</v>
      </c>
      <c r="C51622">
        <f t="shared" ca="1" si="808"/>
        <v>25.786533889956964</v>
      </c>
    </row>
    <row r="51623" spans="2:3" x14ac:dyDescent="0.25">
      <c r="B51623">
        <v>51619</v>
      </c>
      <c r="C51623">
        <f t="shared" ca="1" si="808"/>
        <v>24.017059820681148</v>
      </c>
    </row>
    <row r="51624" spans="2:3" x14ac:dyDescent="0.25">
      <c r="B51624">
        <v>51620</v>
      </c>
      <c r="C51624">
        <f t="shared" ca="1" si="808"/>
        <v>24.994855792722845</v>
      </c>
    </row>
    <row r="51625" spans="2:3" x14ac:dyDescent="0.25">
      <c r="B51625">
        <v>51621</v>
      </c>
      <c r="C51625">
        <f t="shared" ca="1" si="808"/>
        <v>23.020539270891184</v>
      </c>
    </row>
    <row r="51626" spans="2:3" x14ac:dyDescent="0.25">
      <c r="B51626">
        <v>51622</v>
      </c>
      <c r="C51626">
        <f t="shared" ca="1" si="808"/>
        <v>24.001568829154763</v>
      </c>
    </row>
    <row r="51627" spans="2:3" x14ac:dyDescent="0.25">
      <c r="B51627">
        <v>51623</v>
      </c>
      <c r="C51627">
        <f t="shared" ca="1" si="808"/>
        <v>23.70146946727035</v>
      </c>
    </row>
    <row r="51628" spans="2:3" x14ac:dyDescent="0.25">
      <c r="B51628">
        <v>51624</v>
      </c>
      <c r="C51628">
        <f t="shared" ca="1" si="808"/>
        <v>23.594877936942709</v>
      </c>
    </row>
    <row r="51629" spans="2:3" x14ac:dyDescent="0.25">
      <c r="B51629">
        <v>51625</v>
      </c>
      <c r="C51629">
        <f t="shared" ca="1" si="808"/>
        <v>25.03334483832063</v>
      </c>
    </row>
    <row r="51630" spans="2:3" x14ac:dyDescent="0.25">
      <c r="B51630">
        <v>51626</v>
      </c>
      <c r="C51630">
        <f t="shared" ca="1" si="808"/>
        <v>25.219535442326155</v>
      </c>
    </row>
    <row r="51631" spans="2:3" x14ac:dyDescent="0.25">
      <c r="B51631">
        <v>51627</v>
      </c>
      <c r="C51631">
        <f t="shared" ca="1" si="808"/>
        <v>25.03185491571238</v>
      </c>
    </row>
    <row r="51632" spans="2:3" x14ac:dyDescent="0.25">
      <c r="B51632">
        <v>51628</v>
      </c>
      <c r="C51632">
        <f t="shared" ca="1" si="808"/>
        <v>25.028763521046628</v>
      </c>
    </row>
    <row r="51633" spans="2:3" x14ac:dyDescent="0.25">
      <c r="B51633">
        <v>51629</v>
      </c>
      <c r="C51633">
        <f t="shared" ca="1" si="808"/>
        <v>25.525675669967363</v>
      </c>
    </row>
    <row r="51634" spans="2:3" x14ac:dyDescent="0.25">
      <c r="B51634">
        <v>51630</v>
      </c>
      <c r="C51634">
        <f t="shared" ca="1" si="808"/>
        <v>25.484826313453173</v>
      </c>
    </row>
    <row r="51635" spans="2:3" x14ac:dyDescent="0.25">
      <c r="B51635">
        <v>51631</v>
      </c>
      <c r="C51635">
        <f t="shared" ca="1" si="808"/>
        <v>25.071949055483316</v>
      </c>
    </row>
    <row r="51636" spans="2:3" x14ac:dyDescent="0.25">
      <c r="B51636">
        <v>51632</v>
      </c>
      <c r="C51636">
        <f t="shared" ca="1" si="808"/>
        <v>24.549748654024953</v>
      </c>
    </row>
    <row r="51637" spans="2:3" x14ac:dyDescent="0.25">
      <c r="B51637">
        <v>51633</v>
      </c>
      <c r="C51637">
        <f t="shared" ca="1" si="808"/>
        <v>24.028507892760192</v>
      </c>
    </row>
    <row r="51638" spans="2:3" x14ac:dyDescent="0.25">
      <c r="B51638">
        <v>51634</v>
      </c>
      <c r="C51638">
        <f t="shared" ca="1" si="808"/>
        <v>26.036519202778184</v>
      </c>
    </row>
    <row r="51639" spans="2:3" x14ac:dyDescent="0.25">
      <c r="B51639">
        <v>51635</v>
      </c>
      <c r="C51639">
        <f t="shared" ca="1" si="808"/>
        <v>23.552256160366717</v>
      </c>
    </row>
    <row r="51640" spans="2:3" x14ac:dyDescent="0.25">
      <c r="B51640">
        <v>51636</v>
      </c>
      <c r="C51640">
        <f t="shared" ca="1" si="808"/>
        <v>23.462354492368494</v>
      </c>
    </row>
    <row r="51641" spans="2:3" x14ac:dyDescent="0.25">
      <c r="B51641">
        <v>51637</v>
      </c>
      <c r="C51641">
        <f t="shared" ca="1" si="808"/>
        <v>24.272361504847755</v>
      </c>
    </row>
    <row r="51642" spans="2:3" x14ac:dyDescent="0.25">
      <c r="B51642">
        <v>51638</v>
      </c>
      <c r="C51642">
        <f t="shared" ca="1" si="808"/>
        <v>24.359322829250448</v>
      </c>
    </row>
    <row r="51643" spans="2:3" x14ac:dyDescent="0.25">
      <c r="B51643">
        <v>51639</v>
      </c>
      <c r="C51643">
        <f t="shared" ca="1" si="808"/>
        <v>25.476493911084262</v>
      </c>
    </row>
    <row r="51644" spans="2:3" x14ac:dyDescent="0.25">
      <c r="B51644">
        <v>51640</v>
      </c>
      <c r="C51644">
        <f t="shared" ca="1" si="808"/>
        <v>25.724855462706973</v>
      </c>
    </row>
    <row r="51645" spans="2:3" x14ac:dyDescent="0.25">
      <c r="B51645">
        <v>51641</v>
      </c>
      <c r="C51645">
        <f t="shared" ca="1" si="808"/>
        <v>24.631517266689208</v>
      </c>
    </row>
    <row r="51646" spans="2:3" x14ac:dyDescent="0.25">
      <c r="B51646">
        <v>51642</v>
      </c>
      <c r="C51646">
        <f t="shared" ca="1" si="808"/>
        <v>23.801516564369035</v>
      </c>
    </row>
    <row r="51647" spans="2:3" x14ac:dyDescent="0.25">
      <c r="B51647">
        <v>51643</v>
      </c>
      <c r="C51647">
        <f t="shared" ca="1" si="808"/>
        <v>23.972055133488414</v>
      </c>
    </row>
    <row r="51648" spans="2:3" x14ac:dyDescent="0.25">
      <c r="B51648">
        <v>51644</v>
      </c>
      <c r="C51648">
        <f t="shared" ca="1" si="808"/>
        <v>23.907109386767935</v>
      </c>
    </row>
    <row r="51649" spans="2:3" x14ac:dyDescent="0.25">
      <c r="B51649">
        <v>51645</v>
      </c>
      <c r="C51649">
        <f t="shared" ca="1" si="808"/>
        <v>25.221011442949891</v>
      </c>
    </row>
    <row r="51650" spans="2:3" x14ac:dyDescent="0.25">
      <c r="B51650">
        <v>51646</v>
      </c>
      <c r="C51650">
        <f t="shared" ca="1" si="808"/>
        <v>25.388730883602431</v>
      </c>
    </row>
    <row r="51651" spans="2:3" x14ac:dyDescent="0.25">
      <c r="B51651">
        <v>51647</v>
      </c>
      <c r="C51651">
        <f t="shared" ca="1" si="808"/>
        <v>24.653060162551316</v>
      </c>
    </row>
    <row r="51652" spans="2:3" x14ac:dyDescent="0.25">
      <c r="B51652">
        <v>51648</v>
      </c>
      <c r="C51652">
        <f t="shared" ca="1" si="808"/>
        <v>24.976236919325487</v>
      </c>
    </row>
    <row r="51653" spans="2:3" x14ac:dyDescent="0.25">
      <c r="B51653">
        <v>51649</v>
      </c>
      <c r="C51653">
        <f t="shared" ref="C51653:C51716" ca="1" si="809">_xlfn.NORM.INV(RAND(),Media,Deviacion)</f>
        <v>23.734310993637042</v>
      </c>
    </row>
    <row r="51654" spans="2:3" x14ac:dyDescent="0.25">
      <c r="B51654">
        <v>51650</v>
      </c>
      <c r="C51654">
        <f t="shared" ca="1" si="809"/>
        <v>24.994598421994979</v>
      </c>
    </row>
    <row r="51655" spans="2:3" x14ac:dyDescent="0.25">
      <c r="B51655">
        <v>51651</v>
      </c>
      <c r="C51655">
        <f t="shared" ca="1" si="809"/>
        <v>24.098051651036819</v>
      </c>
    </row>
    <row r="51656" spans="2:3" x14ac:dyDescent="0.25">
      <c r="B51656">
        <v>51652</v>
      </c>
      <c r="C51656">
        <f t="shared" ca="1" si="809"/>
        <v>25.93050738543921</v>
      </c>
    </row>
    <row r="51657" spans="2:3" x14ac:dyDescent="0.25">
      <c r="B51657">
        <v>51653</v>
      </c>
      <c r="C51657">
        <f t="shared" ca="1" si="809"/>
        <v>25.43546639926096</v>
      </c>
    </row>
    <row r="51658" spans="2:3" x14ac:dyDescent="0.25">
      <c r="B51658">
        <v>51654</v>
      </c>
      <c r="C51658">
        <f t="shared" ca="1" si="809"/>
        <v>25.000740827218845</v>
      </c>
    </row>
    <row r="51659" spans="2:3" x14ac:dyDescent="0.25">
      <c r="B51659">
        <v>51655</v>
      </c>
      <c r="C51659">
        <f t="shared" ca="1" si="809"/>
        <v>24.48940299627877</v>
      </c>
    </row>
    <row r="51660" spans="2:3" x14ac:dyDescent="0.25">
      <c r="B51660">
        <v>51656</v>
      </c>
      <c r="C51660">
        <f t="shared" ca="1" si="809"/>
        <v>24.365246236804524</v>
      </c>
    </row>
    <row r="51661" spans="2:3" x14ac:dyDescent="0.25">
      <c r="B51661">
        <v>51657</v>
      </c>
      <c r="C51661">
        <f t="shared" ca="1" si="809"/>
        <v>24.425921868685172</v>
      </c>
    </row>
    <row r="51662" spans="2:3" x14ac:dyDescent="0.25">
      <c r="B51662">
        <v>51658</v>
      </c>
      <c r="C51662">
        <f t="shared" ca="1" si="809"/>
        <v>23.295655058158985</v>
      </c>
    </row>
    <row r="51663" spans="2:3" x14ac:dyDescent="0.25">
      <c r="B51663">
        <v>51659</v>
      </c>
      <c r="C51663">
        <f t="shared" ca="1" si="809"/>
        <v>23.982379253051924</v>
      </c>
    </row>
    <row r="51664" spans="2:3" x14ac:dyDescent="0.25">
      <c r="B51664">
        <v>51660</v>
      </c>
      <c r="C51664">
        <f t="shared" ca="1" si="809"/>
        <v>24.892004247342626</v>
      </c>
    </row>
    <row r="51665" spans="2:3" x14ac:dyDescent="0.25">
      <c r="B51665">
        <v>51661</v>
      </c>
      <c r="C51665">
        <f t="shared" ca="1" si="809"/>
        <v>23.733716742376053</v>
      </c>
    </row>
    <row r="51666" spans="2:3" x14ac:dyDescent="0.25">
      <c r="B51666">
        <v>51662</v>
      </c>
      <c r="C51666">
        <f t="shared" ca="1" si="809"/>
        <v>25.091330831670149</v>
      </c>
    </row>
    <row r="51667" spans="2:3" x14ac:dyDescent="0.25">
      <c r="B51667">
        <v>51663</v>
      </c>
      <c r="C51667">
        <f t="shared" ca="1" si="809"/>
        <v>25.518217464997345</v>
      </c>
    </row>
    <row r="51668" spans="2:3" x14ac:dyDescent="0.25">
      <c r="B51668">
        <v>51664</v>
      </c>
      <c r="C51668">
        <f t="shared" ca="1" si="809"/>
        <v>24.320608126</v>
      </c>
    </row>
    <row r="51669" spans="2:3" x14ac:dyDescent="0.25">
      <c r="B51669">
        <v>51665</v>
      </c>
      <c r="C51669">
        <f t="shared" ca="1" si="809"/>
        <v>24.976969788219776</v>
      </c>
    </row>
    <row r="51670" spans="2:3" x14ac:dyDescent="0.25">
      <c r="B51670">
        <v>51666</v>
      </c>
      <c r="C51670">
        <f t="shared" ca="1" si="809"/>
        <v>25.595518667749065</v>
      </c>
    </row>
    <row r="51671" spans="2:3" x14ac:dyDescent="0.25">
      <c r="B51671">
        <v>51667</v>
      </c>
      <c r="C51671">
        <f t="shared" ca="1" si="809"/>
        <v>25.506006830804559</v>
      </c>
    </row>
    <row r="51672" spans="2:3" x14ac:dyDescent="0.25">
      <c r="B51672">
        <v>51668</v>
      </c>
      <c r="C51672">
        <f t="shared" ca="1" si="809"/>
        <v>23.949063012516223</v>
      </c>
    </row>
    <row r="51673" spans="2:3" x14ac:dyDescent="0.25">
      <c r="B51673">
        <v>51669</v>
      </c>
      <c r="C51673">
        <f t="shared" ca="1" si="809"/>
        <v>24.903674881014716</v>
      </c>
    </row>
    <row r="51674" spans="2:3" x14ac:dyDescent="0.25">
      <c r="B51674">
        <v>51670</v>
      </c>
      <c r="C51674">
        <f t="shared" ca="1" si="809"/>
        <v>23.299988144059633</v>
      </c>
    </row>
    <row r="51675" spans="2:3" x14ac:dyDescent="0.25">
      <c r="B51675">
        <v>51671</v>
      </c>
      <c r="C51675">
        <f t="shared" ca="1" si="809"/>
        <v>24.021022026278899</v>
      </c>
    </row>
    <row r="51676" spans="2:3" x14ac:dyDescent="0.25">
      <c r="B51676">
        <v>51672</v>
      </c>
      <c r="C51676">
        <f t="shared" ca="1" si="809"/>
        <v>24.888549013984591</v>
      </c>
    </row>
    <row r="51677" spans="2:3" x14ac:dyDescent="0.25">
      <c r="B51677">
        <v>51673</v>
      </c>
      <c r="C51677">
        <f t="shared" ca="1" si="809"/>
        <v>26.967862081302584</v>
      </c>
    </row>
    <row r="51678" spans="2:3" x14ac:dyDescent="0.25">
      <c r="B51678">
        <v>51674</v>
      </c>
      <c r="C51678">
        <f t="shared" ca="1" si="809"/>
        <v>24.229439893724795</v>
      </c>
    </row>
    <row r="51679" spans="2:3" x14ac:dyDescent="0.25">
      <c r="B51679">
        <v>51675</v>
      </c>
      <c r="C51679">
        <f t="shared" ca="1" si="809"/>
        <v>23.976782857340474</v>
      </c>
    </row>
    <row r="51680" spans="2:3" x14ac:dyDescent="0.25">
      <c r="B51680">
        <v>51676</v>
      </c>
      <c r="C51680">
        <f t="shared" ca="1" si="809"/>
        <v>25.761008277211879</v>
      </c>
    </row>
    <row r="51681" spans="2:3" x14ac:dyDescent="0.25">
      <c r="B51681">
        <v>51677</v>
      </c>
      <c r="C51681">
        <f t="shared" ca="1" si="809"/>
        <v>23.188749573668179</v>
      </c>
    </row>
    <row r="51682" spans="2:3" x14ac:dyDescent="0.25">
      <c r="B51682">
        <v>51678</v>
      </c>
      <c r="C51682">
        <f t="shared" ca="1" si="809"/>
        <v>25.786895726713833</v>
      </c>
    </row>
    <row r="51683" spans="2:3" x14ac:dyDescent="0.25">
      <c r="B51683">
        <v>51679</v>
      </c>
      <c r="C51683">
        <f t="shared" ca="1" si="809"/>
        <v>24.415549753020098</v>
      </c>
    </row>
    <row r="51684" spans="2:3" x14ac:dyDescent="0.25">
      <c r="B51684">
        <v>51680</v>
      </c>
      <c r="C51684">
        <f t="shared" ca="1" si="809"/>
        <v>25.290239151669393</v>
      </c>
    </row>
    <row r="51685" spans="2:3" x14ac:dyDescent="0.25">
      <c r="B51685">
        <v>51681</v>
      </c>
      <c r="C51685">
        <f t="shared" ca="1" si="809"/>
        <v>25.342181425476589</v>
      </c>
    </row>
    <row r="51686" spans="2:3" x14ac:dyDescent="0.25">
      <c r="B51686">
        <v>51682</v>
      </c>
      <c r="C51686">
        <f t="shared" ca="1" si="809"/>
        <v>25.82546661692831</v>
      </c>
    </row>
    <row r="51687" spans="2:3" x14ac:dyDescent="0.25">
      <c r="B51687">
        <v>51683</v>
      </c>
      <c r="C51687">
        <f t="shared" ca="1" si="809"/>
        <v>24.57824685620999</v>
      </c>
    </row>
    <row r="51688" spans="2:3" x14ac:dyDescent="0.25">
      <c r="B51688">
        <v>51684</v>
      </c>
      <c r="C51688">
        <f t="shared" ca="1" si="809"/>
        <v>24.511684248980423</v>
      </c>
    </row>
    <row r="51689" spans="2:3" x14ac:dyDescent="0.25">
      <c r="B51689">
        <v>51685</v>
      </c>
      <c r="C51689">
        <f t="shared" ca="1" si="809"/>
        <v>23.621126372099312</v>
      </c>
    </row>
    <row r="51690" spans="2:3" x14ac:dyDescent="0.25">
      <c r="B51690">
        <v>51686</v>
      </c>
      <c r="C51690">
        <f t="shared" ca="1" si="809"/>
        <v>24.447216398196112</v>
      </c>
    </row>
    <row r="51691" spans="2:3" x14ac:dyDescent="0.25">
      <c r="B51691">
        <v>51687</v>
      </c>
      <c r="C51691">
        <f t="shared" ca="1" si="809"/>
        <v>24.220820084436951</v>
      </c>
    </row>
    <row r="51692" spans="2:3" x14ac:dyDescent="0.25">
      <c r="B51692">
        <v>51688</v>
      </c>
      <c r="C51692">
        <f t="shared" ca="1" si="809"/>
        <v>24.690329447504368</v>
      </c>
    </row>
    <row r="51693" spans="2:3" x14ac:dyDescent="0.25">
      <c r="B51693">
        <v>51689</v>
      </c>
      <c r="C51693">
        <f t="shared" ca="1" si="809"/>
        <v>26.465382588097349</v>
      </c>
    </row>
    <row r="51694" spans="2:3" x14ac:dyDescent="0.25">
      <c r="B51694">
        <v>51690</v>
      </c>
      <c r="C51694">
        <f t="shared" ca="1" si="809"/>
        <v>24.603484398559161</v>
      </c>
    </row>
    <row r="51695" spans="2:3" x14ac:dyDescent="0.25">
      <c r="B51695">
        <v>51691</v>
      </c>
      <c r="C51695">
        <f t="shared" ca="1" si="809"/>
        <v>25.531357926726351</v>
      </c>
    </row>
    <row r="51696" spans="2:3" x14ac:dyDescent="0.25">
      <c r="B51696">
        <v>51692</v>
      </c>
      <c r="C51696">
        <f t="shared" ca="1" si="809"/>
        <v>24.551839113053411</v>
      </c>
    </row>
    <row r="51697" spans="2:3" x14ac:dyDescent="0.25">
      <c r="B51697">
        <v>51693</v>
      </c>
      <c r="C51697">
        <f t="shared" ca="1" si="809"/>
        <v>24.496350414987472</v>
      </c>
    </row>
    <row r="51698" spans="2:3" x14ac:dyDescent="0.25">
      <c r="B51698">
        <v>51694</v>
      </c>
      <c r="C51698">
        <f t="shared" ca="1" si="809"/>
        <v>27.294595122168101</v>
      </c>
    </row>
    <row r="51699" spans="2:3" x14ac:dyDescent="0.25">
      <c r="B51699">
        <v>51695</v>
      </c>
      <c r="C51699">
        <f t="shared" ca="1" si="809"/>
        <v>26.250277973047769</v>
      </c>
    </row>
    <row r="51700" spans="2:3" x14ac:dyDescent="0.25">
      <c r="B51700">
        <v>51696</v>
      </c>
      <c r="C51700">
        <f t="shared" ca="1" si="809"/>
        <v>25.969620040258107</v>
      </c>
    </row>
    <row r="51701" spans="2:3" x14ac:dyDescent="0.25">
      <c r="B51701">
        <v>51697</v>
      </c>
      <c r="C51701">
        <f t="shared" ca="1" si="809"/>
        <v>24.816654726106407</v>
      </c>
    </row>
    <row r="51702" spans="2:3" x14ac:dyDescent="0.25">
      <c r="B51702">
        <v>51698</v>
      </c>
      <c r="C51702">
        <f t="shared" ca="1" si="809"/>
        <v>25.583203560472597</v>
      </c>
    </row>
    <row r="51703" spans="2:3" x14ac:dyDescent="0.25">
      <c r="B51703">
        <v>51699</v>
      </c>
      <c r="C51703">
        <f t="shared" ca="1" si="809"/>
        <v>26.371007176485712</v>
      </c>
    </row>
    <row r="51704" spans="2:3" x14ac:dyDescent="0.25">
      <c r="B51704">
        <v>51700</v>
      </c>
      <c r="C51704">
        <f t="shared" ca="1" si="809"/>
        <v>25.207276636757577</v>
      </c>
    </row>
    <row r="51705" spans="2:3" x14ac:dyDescent="0.25">
      <c r="B51705">
        <v>51701</v>
      </c>
      <c r="C51705">
        <f t="shared" ca="1" si="809"/>
        <v>24.86325111731098</v>
      </c>
    </row>
    <row r="51706" spans="2:3" x14ac:dyDescent="0.25">
      <c r="B51706">
        <v>51702</v>
      </c>
      <c r="C51706">
        <f t="shared" ca="1" si="809"/>
        <v>26.327407411517814</v>
      </c>
    </row>
    <row r="51707" spans="2:3" x14ac:dyDescent="0.25">
      <c r="B51707">
        <v>51703</v>
      </c>
      <c r="C51707">
        <f t="shared" ca="1" si="809"/>
        <v>25.135738827874974</v>
      </c>
    </row>
    <row r="51708" spans="2:3" x14ac:dyDescent="0.25">
      <c r="B51708">
        <v>51704</v>
      </c>
      <c r="C51708">
        <f t="shared" ca="1" si="809"/>
        <v>25.438306131592928</v>
      </c>
    </row>
    <row r="51709" spans="2:3" x14ac:dyDescent="0.25">
      <c r="B51709">
        <v>51705</v>
      </c>
      <c r="C51709">
        <f t="shared" ca="1" si="809"/>
        <v>25.176213283528785</v>
      </c>
    </row>
    <row r="51710" spans="2:3" x14ac:dyDescent="0.25">
      <c r="B51710">
        <v>51706</v>
      </c>
      <c r="C51710">
        <f t="shared" ca="1" si="809"/>
        <v>23.933959467298457</v>
      </c>
    </row>
    <row r="51711" spans="2:3" x14ac:dyDescent="0.25">
      <c r="B51711">
        <v>51707</v>
      </c>
      <c r="C51711">
        <f t="shared" ca="1" si="809"/>
        <v>22.933450516110927</v>
      </c>
    </row>
    <row r="51712" spans="2:3" x14ac:dyDescent="0.25">
      <c r="B51712">
        <v>51708</v>
      </c>
      <c r="C51712">
        <f t="shared" ca="1" si="809"/>
        <v>24.609952296030222</v>
      </c>
    </row>
    <row r="51713" spans="2:3" x14ac:dyDescent="0.25">
      <c r="B51713">
        <v>51709</v>
      </c>
      <c r="C51713">
        <f t="shared" ca="1" si="809"/>
        <v>24.943791457617749</v>
      </c>
    </row>
    <row r="51714" spans="2:3" x14ac:dyDescent="0.25">
      <c r="B51714">
        <v>51710</v>
      </c>
      <c r="C51714">
        <f t="shared" ca="1" si="809"/>
        <v>24.867693524089162</v>
      </c>
    </row>
    <row r="51715" spans="2:3" x14ac:dyDescent="0.25">
      <c r="B51715">
        <v>51711</v>
      </c>
      <c r="C51715">
        <f t="shared" ca="1" si="809"/>
        <v>23.231407249139362</v>
      </c>
    </row>
    <row r="51716" spans="2:3" x14ac:dyDescent="0.25">
      <c r="B51716">
        <v>51712</v>
      </c>
      <c r="C51716">
        <f t="shared" ca="1" si="809"/>
        <v>25.500373174325883</v>
      </c>
    </row>
    <row r="51717" spans="2:3" x14ac:dyDescent="0.25">
      <c r="B51717">
        <v>51713</v>
      </c>
      <c r="C51717">
        <f t="shared" ref="C51717:C51780" ca="1" si="810">_xlfn.NORM.INV(RAND(),Media,Deviacion)</f>
        <v>26.214239603833466</v>
      </c>
    </row>
    <row r="51718" spans="2:3" x14ac:dyDescent="0.25">
      <c r="B51718">
        <v>51714</v>
      </c>
      <c r="C51718">
        <f t="shared" ca="1" si="810"/>
        <v>25.368939223460888</v>
      </c>
    </row>
    <row r="51719" spans="2:3" x14ac:dyDescent="0.25">
      <c r="B51719">
        <v>51715</v>
      </c>
      <c r="C51719">
        <f t="shared" ca="1" si="810"/>
        <v>25.470437200702243</v>
      </c>
    </row>
    <row r="51720" spans="2:3" x14ac:dyDescent="0.25">
      <c r="B51720">
        <v>51716</v>
      </c>
      <c r="C51720">
        <f t="shared" ca="1" si="810"/>
        <v>25.378941320522213</v>
      </c>
    </row>
    <row r="51721" spans="2:3" x14ac:dyDescent="0.25">
      <c r="B51721">
        <v>51717</v>
      </c>
      <c r="C51721">
        <f t="shared" ca="1" si="810"/>
        <v>24.52979475337423</v>
      </c>
    </row>
    <row r="51722" spans="2:3" x14ac:dyDescent="0.25">
      <c r="B51722">
        <v>51718</v>
      </c>
      <c r="C51722">
        <f t="shared" ca="1" si="810"/>
        <v>24.832203499305518</v>
      </c>
    </row>
    <row r="51723" spans="2:3" x14ac:dyDescent="0.25">
      <c r="B51723">
        <v>51719</v>
      </c>
      <c r="C51723">
        <f t="shared" ca="1" si="810"/>
        <v>25.135299750100497</v>
      </c>
    </row>
    <row r="51724" spans="2:3" x14ac:dyDescent="0.25">
      <c r="B51724">
        <v>51720</v>
      </c>
      <c r="C51724">
        <f t="shared" ca="1" si="810"/>
        <v>26.566399016115387</v>
      </c>
    </row>
    <row r="51725" spans="2:3" x14ac:dyDescent="0.25">
      <c r="B51725">
        <v>51721</v>
      </c>
      <c r="C51725">
        <f t="shared" ca="1" si="810"/>
        <v>24.726256489298741</v>
      </c>
    </row>
    <row r="51726" spans="2:3" x14ac:dyDescent="0.25">
      <c r="B51726">
        <v>51722</v>
      </c>
      <c r="C51726">
        <f t="shared" ca="1" si="810"/>
        <v>25.833604590815334</v>
      </c>
    </row>
    <row r="51727" spans="2:3" x14ac:dyDescent="0.25">
      <c r="B51727">
        <v>51723</v>
      </c>
      <c r="C51727">
        <f t="shared" ca="1" si="810"/>
        <v>23.088012720886418</v>
      </c>
    </row>
    <row r="51728" spans="2:3" x14ac:dyDescent="0.25">
      <c r="B51728">
        <v>51724</v>
      </c>
      <c r="C51728">
        <f t="shared" ca="1" si="810"/>
        <v>25.433123844138258</v>
      </c>
    </row>
    <row r="51729" spans="2:3" x14ac:dyDescent="0.25">
      <c r="B51729">
        <v>51725</v>
      </c>
      <c r="C51729">
        <f t="shared" ca="1" si="810"/>
        <v>24.654621490210737</v>
      </c>
    </row>
    <row r="51730" spans="2:3" x14ac:dyDescent="0.25">
      <c r="B51730">
        <v>51726</v>
      </c>
      <c r="C51730">
        <f t="shared" ca="1" si="810"/>
        <v>25.020544756973809</v>
      </c>
    </row>
    <row r="51731" spans="2:3" x14ac:dyDescent="0.25">
      <c r="B51731">
        <v>51727</v>
      </c>
      <c r="C51731">
        <f t="shared" ca="1" si="810"/>
        <v>24.394733465270196</v>
      </c>
    </row>
    <row r="51732" spans="2:3" x14ac:dyDescent="0.25">
      <c r="B51732">
        <v>51728</v>
      </c>
      <c r="C51732">
        <f t="shared" ca="1" si="810"/>
        <v>24.956008313750445</v>
      </c>
    </row>
    <row r="51733" spans="2:3" x14ac:dyDescent="0.25">
      <c r="B51733">
        <v>51729</v>
      </c>
      <c r="C51733">
        <f t="shared" ca="1" si="810"/>
        <v>24.595024609343678</v>
      </c>
    </row>
    <row r="51734" spans="2:3" x14ac:dyDescent="0.25">
      <c r="B51734">
        <v>51730</v>
      </c>
      <c r="C51734">
        <f t="shared" ca="1" si="810"/>
        <v>24.945856008588507</v>
      </c>
    </row>
    <row r="51735" spans="2:3" x14ac:dyDescent="0.25">
      <c r="B51735">
        <v>51731</v>
      </c>
      <c r="C51735">
        <f t="shared" ca="1" si="810"/>
        <v>24.666728655648555</v>
      </c>
    </row>
    <row r="51736" spans="2:3" x14ac:dyDescent="0.25">
      <c r="B51736">
        <v>51732</v>
      </c>
      <c r="C51736">
        <f t="shared" ca="1" si="810"/>
        <v>25.855089710242659</v>
      </c>
    </row>
    <row r="51737" spans="2:3" x14ac:dyDescent="0.25">
      <c r="B51737">
        <v>51733</v>
      </c>
      <c r="C51737">
        <f t="shared" ca="1" si="810"/>
        <v>25.719453132916158</v>
      </c>
    </row>
    <row r="51738" spans="2:3" x14ac:dyDescent="0.25">
      <c r="B51738">
        <v>51734</v>
      </c>
      <c r="C51738">
        <f t="shared" ca="1" si="810"/>
        <v>25.30147705747563</v>
      </c>
    </row>
    <row r="51739" spans="2:3" x14ac:dyDescent="0.25">
      <c r="B51739">
        <v>51735</v>
      </c>
      <c r="C51739">
        <f t="shared" ca="1" si="810"/>
        <v>26.183086818551917</v>
      </c>
    </row>
    <row r="51740" spans="2:3" x14ac:dyDescent="0.25">
      <c r="B51740">
        <v>51736</v>
      </c>
      <c r="C51740">
        <f t="shared" ca="1" si="810"/>
        <v>23.563470821861049</v>
      </c>
    </row>
    <row r="51741" spans="2:3" x14ac:dyDescent="0.25">
      <c r="B51741">
        <v>51737</v>
      </c>
      <c r="C51741">
        <f t="shared" ca="1" si="810"/>
        <v>24.243348696037387</v>
      </c>
    </row>
    <row r="51742" spans="2:3" x14ac:dyDescent="0.25">
      <c r="B51742">
        <v>51738</v>
      </c>
      <c r="C51742">
        <f t="shared" ca="1" si="810"/>
        <v>24.742618757679573</v>
      </c>
    </row>
    <row r="51743" spans="2:3" x14ac:dyDescent="0.25">
      <c r="B51743">
        <v>51739</v>
      </c>
      <c r="C51743">
        <f t="shared" ca="1" si="810"/>
        <v>25.806321122028127</v>
      </c>
    </row>
    <row r="51744" spans="2:3" x14ac:dyDescent="0.25">
      <c r="B51744">
        <v>51740</v>
      </c>
      <c r="C51744">
        <f t="shared" ca="1" si="810"/>
        <v>27.051713597236478</v>
      </c>
    </row>
    <row r="51745" spans="2:3" x14ac:dyDescent="0.25">
      <c r="B51745">
        <v>51741</v>
      </c>
      <c r="C51745">
        <f t="shared" ca="1" si="810"/>
        <v>25.920323782514728</v>
      </c>
    </row>
    <row r="51746" spans="2:3" x14ac:dyDescent="0.25">
      <c r="B51746">
        <v>51742</v>
      </c>
      <c r="C51746">
        <f t="shared" ca="1" si="810"/>
        <v>25.776535914273847</v>
      </c>
    </row>
    <row r="51747" spans="2:3" x14ac:dyDescent="0.25">
      <c r="B51747">
        <v>51743</v>
      </c>
      <c r="C51747">
        <f t="shared" ca="1" si="810"/>
        <v>26.322335644275949</v>
      </c>
    </row>
    <row r="51748" spans="2:3" x14ac:dyDescent="0.25">
      <c r="B51748">
        <v>51744</v>
      </c>
      <c r="C51748">
        <f t="shared" ca="1" si="810"/>
        <v>25.61541041544276</v>
      </c>
    </row>
    <row r="51749" spans="2:3" x14ac:dyDescent="0.25">
      <c r="B51749">
        <v>51745</v>
      </c>
      <c r="C51749">
        <f t="shared" ca="1" si="810"/>
        <v>24.426695848646705</v>
      </c>
    </row>
    <row r="51750" spans="2:3" x14ac:dyDescent="0.25">
      <c r="B51750">
        <v>51746</v>
      </c>
      <c r="C51750">
        <f t="shared" ca="1" si="810"/>
        <v>24.940694193241384</v>
      </c>
    </row>
    <row r="51751" spans="2:3" x14ac:dyDescent="0.25">
      <c r="B51751">
        <v>51747</v>
      </c>
      <c r="C51751">
        <f t="shared" ca="1" si="810"/>
        <v>25.448859024517482</v>
      </c>
    </row>
    <row r="51752" spans="2:3" x14ac:dyDescent="0.25">
      <c r="B51752">
        <v>51748</v>
      </c>
      <c r="C51752">
        <f t="shared" ca="1" si="810"/>
        <v>24.829688207762899</v>
      </c>
    </row>
    <row r="51753" spans="2:3" x14ac:dyDescent="0.25">
      <c r="B51753">
        <v>51749</v>
      </c>
      <c r="C51753">
        <f t="shared" ca="1" si="810"/>
        <v>25.111135805062048</v>
      </c>
    </row>
    <row r="51754" spans="2:3" x14ac:dyDescent="0.25">
      <c r="B51754">
        <v>51750</v>
      </c>
      <c r="C51754">
        <f t="shared" ca="1" si="810"/>
        <v>24.63864679002905</v>
      </c>
    </row>
    <row r="51755" spans="2:3" x14ac:dyDescent="0.25">
      <c r="B51755">
        <v>51751</v>
      </c>
      <c r="C51755">
        <f t="shared" ca="1" si="810"/>
        <v>23.473070518531348</v>
      </c>
    </row>
    <row r="51756" spans="2:3" x14ac:dyDescent="0.25">
      <c r="B51756">
        <v>51752</v>
      </c>
      <c r="C51756">
        <f t="shared" ca="1" si="810"/>
        <v>25.073666448069922</v>
      </c>
    </row>
    <row r="51757" spans="2:3" x14ac:dyDescent="0.25">
      <c r="B51757">
        <v>51753</v>
      </c>
      <c r="C51757">
        <f t="shared" ca="1" si="810"/>
        <v>24.578708573325589</v>
      </c>
    </row>
    <row r="51758" spans="2:3" x14ac:dyDescent="0.25">
      <c r="B51758">
        <v>51754</v>
      </c>
      <c r="C51758">
        <f t="shared" ca="1" si="810"/>
        <v>26.586104859360162</v>
      </c>
    </row>
    <row r="51759" spans="2:3" x14ac:dyDescent="0.25">
      <c r="B51759">
        <v>51755</v>
      </c>
      <c r="C51759">
        <f t="shared" ca="1" si="810"/>
        <v>24.787251206276732</v>
      </c>
    </row>
    <row r="51760" spans="2:3" x14ac:dyDescent="0.25">
      <c r="B51760">
        <v>51756</v>
      </c>
      <c r="C51760">
        <f t="shared" ca="1" si="810"/>
        <v>24.293724990710935</v>
      </c>
    </row>
    <row r="51761" spans="2:3" x14ac:dyDescent="0.25">
      <c r="B51761">
        <v>51757</v>
      </c>
      <c r="C51761">
        <f t="shared" ca="1" si="810"/>
        <v>24.910466018443692</v>
      </c>
    </row>
    <row r="51762" spans="2:3" x14ac:dyDescent="0.25">
      <c r="B51762">
        <v>51758</v>
      </c>
      <c r="C51762">
        <f t="shared" ca="1" si="810"/>
        <v>24.678817500699378</v>
      </c>
    </row>
    <row r="51763" spans="2:3" x14ac:dyDescent="0.25">
      <c r="B51763">
        <v>51759</v>
      </c>
      <c r="C51763">
        <f t="shared" ca="1" si="810"/>
        <v>25.491592285228872</v>
      </c>
    </row>
    <row r="51764" spans="2:3" x14ac:dyDescent="0.25">
      <c r="B51764">
        <v>51760</v>
      </c>
      <c r="C51764">
        <f t="shared" ca="1" si="810"/>
        <v>25.754861622588638</v>
      </c>
    </row>
    <row r="51765" spans="2:3" x14ac:dyDescent="0.25">
      <c r="B51765">
        <v>51761</v>
      </c>
      <c r="C51765">
        <f t="shared" ca="1" si="810"/>
        <v>24.960434001722003</v>
      </c>
    </row>
    <row r="51766" spans="2:3" x14ac:dyDescent="0.25">
      <c r="B51766">
        <v>51762</v>
      </c>
      <c r="C51766">
        <f t="shared" ca="1" si="810"/>
        <v>24.065750200981377</v>
      </c>
    </row>
    <row r="51767" spans="2:3" x14ac:dyDescent="0.25">
      <c r="B51767">
        <v>51763</v>
      </c>
      <c r="C51767">
        <f t="shared" ca="1" si="810"/>
        <v>25.474003944995363</v>
      </c>
    </row>
    <row r="51768" spans="2:3" x14ac:dyDescent="0.25">
      <c r="B51768">
        <v>51764</v>
      </c>
      <c r="C51768">
        <f t="shared" ca="1" si="810"/>
        <v>24.833074006603457</v>
      </c>
    </row>
    <row r="51769" spans="2:3" x14ac:dyDescent="0.25">
      <c r="B51769">
        <v>51765</v>
      </c>
      <c r="C51769">
        <f t="shared" ca="1" si="810"/>
        <v>24.602731921902802</v>
      </c>
    </row>
    <row r="51770" spans="2:3" x14ac:dyDescent="0.25">
      <c r="B51770">
        <v>51766</v>
      </c>
      <c r="C51770">
        <f t="shared" ca="1" si="810"/>
        <v>25.370981609098735</v>
      </c>
    </row>
    <row r="51771" spans="2:3" x14ac:dyDescent="0.25">
      <c r="B51771">
        <v>51767</v>
      </c>
      <c r="C51771">
        <f t="shared" ca="1" si="810"/>
        <v>24.561373933719196</v>
      </c>
    </row>
    <row r="51772" spans="2:3" x14ac:dyDescent="0.25">
      <c r="B51772">
        <v>51768</v>
      </c>
      <c r="C51772">
        <f t="shared" ca="1" si="810"/>
        <v>22.916141084191583</v>
      </c>
    </row>
    <row r="51773" spans="2:3" x14ac:dyDescent="0.25">
      <c r="B51773">
        <v>51769</v>
      </c>
      <c r="C51773">
        <f t="shared" ca="1" si="810"/>
        <v>25.178042859825883</v>
      </c>
    </row>
    <row r="51774" spans="2:3" x14ac:dyDescent="0.25">
      <c r="B51774">
        <v>51770</v>
      </c>
      <c r="C51774">
        <f t="shared" ca="1" si="810"/>
        <v>25.916457623219497</v>
      </c>
    </row>
    <row r="51775" spans="2:3" x14ac:dyDescent="0.25">
      <c r="B51775">
        <v>51771</v>
      </c>
      <c r="C51775">
        <f t="shared" ca="1" si="810"/>
        <v>25.418819360730026</v>
      </c>
    </row>
    <row r="51776" spans="2:3" x14ac:dyDescent="0.25">
      <c r="B51776">
        <v>51772</v>
      </c>
      <c r="C51776">
        <f t="shared" ca="1" si="810"/>
        <v>23.010389323136124</v>
      </c>
    </row>
    <row r="51777" spans="2:3" x14ac:dyDescent="0.25">
      <c r="B51777">
        <v>51773</v>
      </c>
      <c r="C51777">
        <f t="shared" ca="1" si="810"/>
        <v>24.771912091479269</v>
      </c>
    </row>
    <row r="51778" spans="2:3" x14ac:dyDescent="0.25">
      <c r="B51778">
        <v>51774</v>
      </c>
      <c r="C51778">
        <f t="shared" ca="1" si="810"/>
        <v>26.183072013375103</v>
      </c>
    </row>
    <row r="51779" spans="2:3" x14ac:dyDescent="0.25">
      <c r="B51779">
        <v>51775</v>
      </c>
      <c r="C51779">
        <f t="shared" ca="1" si="810"/>
        <v>24.408437634096643</v>
      </c>
    </row>
    <row r="51780" spans="2:3" x14ac:dyDescent="0.25">
      <c r="B51780">
        <v>51776</v>
      </c>
      <c r="C51780">
        <f t="shared" ca="1" si="810"/>
        <v>25.834691466934039</v>
      </c>
    </row>
    <row r="51781" spans="2:3" x14ac:dyDescent="0.25">
      <c r="B51781">
        <v>51777</v>
      </c>
      <c r="C51781">
        <f t="shared" ref="C51781:C51844" ca="1" si="811">_xlfn.NORM.INV(RAND(),Media,Deviacion)</f>
        <v>25.389905487016968</v>
      </c>
    </row>
    <row r="51782" spans="2:3" x14ac:dyDescent="0.25">
      <c r="B51782">
        <v>51778</v>
      </c>
      <c r="C51782">
        <f t="shared" ca="1" si="811"/>
        <v>24.301109447568383</v>
      </c>
    </row>
    <row r="51783" spans="2:3" x14ac:dyDescent="0.25">
      <c r="B51783">
        <v>51779</v>
      </c>
      <c r="C51783">
        <f t="shared" ca="1" si="811"/>
        <v>25.571257468107419</v>
      </c>
    </row>
    <row r="51784" spans="2:3" x14ac:dyDescent="0.25">
      <c r="B51784">
        <v>51780</v>
      </c>
      <c r="C51784">
        <f t="shared" ca="1" si="811"/>
        <v>24.7687860222929</v>
      </c>
    </row>
    <row r="51785" spans="2:3" x14ac:dyDescent="0.25">
      <c r="B51785">
        <v>51781</v>
      </c>
      <c r="C51785">
        <f t="shared" ca="1" si="811"/>
        <v>23.577910827623136</v>
      </c>
    </row>
    <row r="51786" spans="2:3" x14ac:dyDescent="0.25">
      <c r="B51786">
        <v>51782</v>
      </c>
      <c r="C51786">
        <f t="shared" ca="1" si="811"/>
        <v>27.385911308417477</v>
      </c>
    </row>
    <row r="51787" spans="2:3" x14ac:dyDescent="0.25">
      <c r="B51787">
        <v>51783</v>
      </c>
      <c r="C51787">
        <f t="shared" ca="1" si="811"/>
        <v>25.421968344372257</v>
      </c>
    </row>
    <row r="51788" spans="2:3" x14ac:dyDescent="0.25">
      <c r="B51788">
        <v>51784</v>
      </c>
      <c r="C51788">
        <f t="shared" ca="1" si="811"/>
        <v>22.609006854313282</v>
      </c>
    </row>
    <row r="51789" spans="2:3" x14ac:dyDescent="0.25">
      <c r="B51789">
        <v>51785</v>
      </c>
      <c r="C51789">
        <f t="shared" ca="1" si="811"/>
        <v>24.955794876546896</v>
      </c>
    </row>
    <row r="51790" spans="2:3" x14ac:dyDescent="0.25">
      <c r="B51790">
        <v>51786</v>
      </c>
      <c r="C51790">
        <f t="shared" ca="1" si="811"/>
        <v>25.954046746539053</v>
      </c>
    </row>
    <row r="51791" spans="2:3" x14ac:dyDescent="0.25">
      <c r="B51791">
        <v>51787</v>
      </c>
      <c r="C51791">
        <f t="shared" ca="1" si="811"/>
        <v>24.924816995071122</v>
      </c>
    </row>
    <row r="51792" spans="2:3" x14ac:dyDescent="0.25">
      <c r="B51792">
        <v>51788</v>
      </c>
      <c r="C51792">
        <f t="shared" ca="1" si="811"/>
        <v>24.603230107343133</v>
      </c>
    </row>
    <row r="51793" spans="2:3" x14ac:dyDescent="0.25">
      <c r="B51793">
        <v>51789</v>
      </c>
      <c r="C51793">
        <f t="shared" ca="1" si="811"/>
        <v>24.357150434738426</v>
      </c>
    </row>
    <row r="51794" spans="2:3" x14ac:dyDescent="0.25">
      <c r="B51794">
        <v>51790</v>
      </c>
      <c r="C51794">
        <f t="shared" ca="1" si="811"/>
        <v>26.04108988219112</v>
      </c>
    </row>
    <row r="51795" spans="2:3" x14ac:dyDescent="0.25">
      <c r="B51795">
        <v>51791</v>
      </c>
      <c r="C51795">
        <f t="shared" ca="1" si="811"/>
        <v>24.799499914618711</v>
      </c>
    </row>
    <row r="51796" spans="2:3" x14ac:dyDescent="0.25">
      <c r="B51796">
        <v>51792</v>
      </c>
      <c r="C51796">
        <f t="shared" ca="1" si="811"/>
        <v>25.814596480237604</v>
      </c>
    </row>
    <row r="51797" spans="2:3" x14ac:dyDescent="0.25">
      <c r="B51797">
        <v>51793</v>
      </c>
      <c r="C51797">
        <f t="shared" ca="1" si="811"/>
        <v>25.292139269612719</v>
      </c>
    </row>
    <row r="51798" spans="2:3" x14ac:dyDescent="0.25">
      <c r="B51798">
        <v>51794</v>
      </c>
      <c r="C51798">
        <f t="shared" ca="1" si="811"/>
        <v>23.300113435247873</v>
      </c>
    </row>
    <row r="51799" spans="2:3" x14ac:dyDescent="0.25">
      <c r="B51799">
        <v>51795</v>
      </c>
      <c r="C51799">
        <f t="shared" ca="1" si="811"/>
        <v>25.610959775468178</v>
      </c>
    </row>
    <row r="51800" spans="2:3" x14ac:dyDescent="0.25">
      <c r="B51800">
        <v>51796</v>
      </c>
      <c r="C51800">
        <f t="shared" ca="1" si="811"/>
        <v>27.063253579229791</v>
      </c>
    </row>
    <row r="51801" spans="2:3" x14ac:dyDescent="0.25">
      <c r="B51801">
        <v>51797</v>
      </c>
      <c r="C51801">
        <f t="shared" ca="1" si="811"/>
        <v>24.595745274242518</v>
      </c>
    </row>
    <row r="51802" spans="2:3" x14ac:dyDescent="0.25">
      <c r="B51802">
        <v>51798</v>
      </c>
      <c r="C51802">
        <f t="shared" ca="1" si="811"/>
        <v>24.704366458439367</v>
      </c>
    </row>
    <row r="51803" spans="2:3" x14ac:dyDescent="0.25">
      <c r="B51803">
        <v>51799</v>
      </c>
      <c r="C51803">
        <f t="shared" ca="1" si="811"/>
        <v>24.755669180993575</v>
      </c>
    </row>
    <row r="51804" spans="2:3" x14ac:dyDescent="0.25">
      <c r="B51804">
        <v>51800</v>
      </c>
      <c r="C51804">
        <f t="shared" ca="1" si="811"/>
        <v>24.258330795528121</v>
      </c>
    </row>
    <row r="51805" spans="2:3" x14ac:dyDescent="0.25">
      <c r="B51805">
        <v>51801</v>
      </c>
      <c r="C51805">
        <f t="shared" ca="1" si="811"/>
        <v>24.635953519312078</v>
      </c>
    </row>
    <row r="51806" spans="2:3" x14ac:dyDescent="0.25">
      <c r="B51806">
        <v>51802</v>
      </c>
      <c r="C51806">
        <f t="shared" ca="1" si="811"/>
        <v>24.607992687840351</v>
      </c>
    </row>
    <row r="51807" spans="2:3" x14ac:dyDescent="0.25">
      <c r="B51807">
        <v>51803</v>
      </c>
      <c r="C51807">
        <f t="shared" ca="1" si="811"/>
        <v>25.716968157861938</v>
      </c>
    </row>
    <row r="51808" spans="2:3" x14ac:dyDescent="0.25">
      <c r="B51808">
        <v>51804</v>
      </c>
      <c r="C51808">
        <f t="shared" ca="1" si="811"/>
        <v>24.996298054172943</v>
      </c>
    </row>
    <row r="51809" spans="2:3" x14ac:dyDescent="0.25">
      <c r="B51809">
        <v>51805</v>
      </c>
      <c r="C51809">
        <f t="shared" ca="1" si="811"/>
        <v>22.444167168832582</v>
      </c>
    </row>
    <row r="51810" spans="2:3" x14ac:dyDescent="0.25">
      <c r="B51810">
        <v>51806</v>
      </c>
      <c r="C51810">
        <f t="shared" ca="1" si="811"/>
        <v>26.056371683585823</v>
      </c>
    </row>
    <row r="51811" spans="2:3" x14ac:dyDescent="0.25">
      <c r="B51811">
        <v>51807</v>
      </c>
      <c r="C51811">
        <f t="shared" ca="1" si="811"/>
        <v>25.452187528184577</v>
      </c>
    </row>
    <row r="51812" spans="2:3" x14ac:dyDescent="0.25">
      <c r="B51812">
        <v>51808</v>
      </c>
      <c r="C51812">
        <f t="shared" ca="1" si="811"/>
        <v>24.459544165002061</v>
      </c>
    </row>
    <row r="51813" spans="2:3" x14ac:dyDescent="0.25">
      <c r="B51813">
        <v>51809</v>
      </c>
      <c r="C51813">
        <f t="shared" ca="1" si="811"/>
        <v>26.273565368250221</v>
      </c>
    </row>
    <row r="51814" spans="2:3" x14ac:dyDescent="0.25">
      <c r="B51814">
        <v>51810</v>
      </c>
      <c r="C51814">
        <f t="shared" ca="1" si="811"/>
        <v>24.024345116960152</v>
      </c>
    </row>
    <row r="51815" spans="2:3" x14ac:dyDescent="0.25">
      <c r="B51815">
        <v>51811</v>
      </c>
      <c r="C51815">
        <f t="shared" ca="1" si="811"/>
        <v>25.009924006445811</v>
      </c>
    </row>
    <row r="51816" spans="2:3" x14ac:dyDescent="0.25">
      <c r="B51816">
        <v>51812</v>
      </c>
      <c r="C51816">
        <f t="shared" ca="1" si="811"/>
        <v>24.928102518878529</v>
      </c>
    </row>
    <row r="51817" spans="2:3" x14ac:dyDescent="0.25">
      <c r="B51817">
        <v>51813</v>
      </c>
      <c r="C51817">
        <f t="shared" ca="1" si="811"/>
        <v>26.553536629388041</v>
      </c>
    </row>
    <row r="51818" spans="2:3" x14ac:dyDescent="0.25">
      <c r="B51818">
        <v>51814</v>
      </c>
      <c r="C51818">
        <f t="shared" ca="1" si="811"/>
        <v>23.518214046829158</v>
      </c>
    </row>
    <row r="51819" spans="2:3" x14ac:dyDescent="0.25">
      <c r="B51819">
        <v>51815</v>
      </c>
      <c r="C51819">
        <f t="shared" ca="1" si="811"/>
        <v>27.03600004702826</v>
      </c>
    </row>
    <row r="51820" spans="2:3" x14ac:dyDescent="0.25">
      <c r="B51820">
        <v>51816</v>
      </c>
      <c r="C51820">
        <f t="shared" ca="1" si="811"/>
        <v>25.157553970727751</v>
      </c>
    </row>
    <row r="51821" spans="2:3" x14ac:dyDescent="0.25">
      <c r="B51821">
        <v>51817</v>
      </c>
      <c r="C51821">
        <f t="shared" ca="1" si="811"/>
        <v>23.69795702517003</v>
      </c>
    </row>
    <row r="51822" spans="2:3" x14ac:dyDescent="0.25">
      <c r="B51822">
        <v>51818</v>
      </c>
      <c r="C51822">
        <f t="shared" ca="1" si="811"/>
        <v>24.592546446065285</v>
      </c>
    </row>
    <row r="51823" spans="2:3" x14ac:dyDescent="0.25">
      <c r="B51823">
        <v>51819</v>
      </c>
      <c r="C51823">
        <f t="shared" ca="1" si="811"/>
        <v>26.456804902850536</v>
      </c>
    </row>
    <row r="51824" spans="2:3" x14ac:dyDescent="0.25">
      <c r="B51824">
        <v>51820</v>
      </c>
      <c r="C51824">
        <f t="shared" ca="1" si="811"/>
        <v>25.003864598244117</v>
      </c>
    </row>
    <row r="51825" spans="2:3" x14ac:dyDescent="0.25">
      <c r="B51825">
        <v>51821</v>
      </c>
      <c r="C51825">
        <f t="shared" ca="1" si="811"/>
        <v>23.730580526053942</v>
      </c>
    </row>
    <row r="51826" spans="2:3" x14ac:dyDescent="0.25">
      <c r="B51826">
        <v>51822</v>
      </c>
      <c r="C51826">
        <f t="shared" ca="1" si="811"/>
        <v>26.197273617302745</v>
      </c>
    </row>
    <row r="51827" spans="2:3" x14ac:dyDescent="0.25">
      <c r="B51827">
        <v>51823</v>
      </c>
      <c r="C51827">
        <f t="shared" ca="1" si="811"/>
        <v>24.411618724279037</v>
      </c>
    </row>
    <row r="51828" spans="2:3" x14ac:dyDescent="0.25">
      <c r="B51828">
        <v>51824</v>
      </c>
      <c r="C51828">
        <f t="shared" ca="1" si="811"/>
        <v>25.092129079452707</v>
      </c>
    </row>
    <row r="51829" spans="2:3" x14ac:dyDescent="0.25">
      <c r="B51829">
        <v>51825</v>
      </c>
      <c r="C51829">
        <f t="shared" ca="1" si="811"/>
        <v>25.151099928698063</v>
      </c>
    </row>
    <row r="51830" spans="2:3" x14ac:dyDescent="0.25">
      <c r="B51830">
        <v>51826</v>
      </c>
      <c r="C51830">
        <f t="shared" ca="1" si="811"/>
        <v>23.390828700481872</v>
      </c>
    </row>
    <row r="51831" spans="2:3" x14ac:dyDescent="0.25">
      <c r="B51831">
        <v>51827</v>
      </c>
      <c r="C51831">
        <f t="shared" ca="1" si="811"/>
        <v>24.900786764077363</v>
      </c>
    </row>
    <row r="51832" spans="2:3" x14ac:dyDescent="0.25">
      <c r="B51832">
        <v>51828</v>
      </c>
      <c r="C51832">
        <f t="shared" ca="1" si="811"/>
        <v>25.091127629834343</v>
      </c>
    </row>
    <row r="51833" spans="2:3" x14ac:dyDescent="0.25">
      <c r="B51833">
        <v>51829</v>
      </c>
      <c r="C51833">
        <f t="shared" ca="1" si="811"/>
        <v>24.239839904013447</v>
      </c>
    </row>
    <row r="51834" spans="2:3" x14ac:dyDescent="0.25">
      <c r="B51834">
        <v>51830</v>
      </c>
      <c r="C51834">
        <f t="shared" ca="1" si="811"/>
        <v>25.548574910641118</v>
      </c>
    </row>
    <row r="51835" spans="2:3" x14ac:dyDescent="0.25">
      <c r="B51835">
        <v>51831</v>
      </c>
      <c r="C51835">
        <f t="shared" ca="1" si="811"/>
        <v>24.352522380652641</v>
      </c>
    </row>
    <row r="51836" spans="2:3" x14ac:dyDescent="0.25">
      <c r="B51836">
        <v>51832</v>
      </c>
      <c r="C51836">
        <f t="shared" ca="1" si="811"/>
        <v>24.700496889042746</v>
      </c>
    </row>
    <row r="51837" spans="2:3" x14ac:dyDescent="0.25">
      <c r="B51837">
        <v>51833</v>
      </c>
      <c r="C51837">
        <f t="shared" ca="1" si="811"/>
        <v>25.080485933376217</v>
      </c>
    </row>
    <row r="51838" spans="2:3" x14ac:dyDescent="0.25">
      <c r="B51838">
        <v>51834</v>
      </c>
      <c r="C51838">
        <f t="shared" ca="1" si="811"/>
        <v>26.086449862112737</v>
      </c>
    </row>
    <row r="51839" spans="2:3" x14ac:dyDescent="0.25">
      <c r="B51839">
        <v>51835</v>
      </c>
      <c r="C51839">
        <f t="shared" ca="1" si="811"/>
        <v>26.725594390481742</v>
      </c>
    </row>
    <row r="51840" spans="2:3" x14ac:dyDescent="0.25">
      <c r="B51840">
        <v>51836</v>
      </c>
      <c r="C51840">
        <f t="shared" ca="1" si="811"/>
        <v>25.958728945968602</v>
      </c>
    </row>
    <row r="51841" spans="2:3" x14ac:dyDescent="0.25">
      <c r="B51841">
        <v>51837</v>
      </c>
      <c r="C51841">
        <f t="shared" ca="1" si="811"/>
        <v>25.577472170644839</v>
      </c>
    </row>
    <row r="51842" spans="2:3" x14ac:dyDescent="0.25">
      <c r="B51842">
        <v>51838</v>
      </c>
      <c r="C51842">
        <f t="shared" ca="1" si="811"/>
        <v>24.852669787845496</v>
      </c>
    </row>
    <row r="51843" spans="2:3" x14ac:dyDescent="0.25">
      <c r="B51843">
        <v>51839</v>
      </c>
      <c r="C51843">
        <f t="shared" ca="1" si="811"/>
        <v>24.41228397862206</v>
      </c>
    </row>
    <row r="51844" spans="2:3" x14ac:dyDescent="0.25">
      <c r="B51844">
        <v>51840</v>
      </c>
      <c r="C51844">
        <f t="shared" ca="1" si="811"/>
        <v>22.273482392883238</v>
      </c>
    </row>
    <row r="51845" spans="2:3" x14ac:dyDescent="0.25">
      <c r="B51845">
        <v>51841</v>
      </c>
      <c r="C51845">
        <f t="shared" ref="C51845:C51908" ca="1" si="812">_xlfn.NORM.INV(RAND(),Media,Deviacion)</f>
        <v>24.515706012854281</v>
      </c>
    </row>
    <row r="51846" spans="2:3" x14ac:dyDescent="0.25">
      <c r="B51846">
        <v>51842</v>
      </c>
      <c r="C51846">
        <f t="shared" ca="1" si="812"/>
        <v>25.520401873784383</v>
      </c>
    </row>
    <row r="51847" spans="2:3" x14ac:dyDescent="0.25">
      <c r="B51847">
        <v>51843</v>
      </c>
      <c r="C51847">
        <f t="shared" ca="1" si="812"/>
        <v>25.233840795043047</v>
      </c>
    </row>
    <row r="51848" spans="2:3" x14ac:dyDescent="0.25">
      <c r="B51848">
        <v>51844</v>
      </c>
      <c r="C51848">
        <f t="shared" ca="1" si="812"/>
        <v>25.837512988769969</v>
      </c>
    </row>
    <row r="51849" spans="2:3" x14ac:dyDescent="0.25">
      <c r="B51849">
        <v>51845</v>
      </c>
      <c r="C51849">
        <f t="shared" ca="1" si="812"/>
        <v>24.914935487082957</v>
      </c>
    </row>
    <row r="51850" spans="2:3" x14ac:dyDescent="0.25">
      <c r="B51850">
        <v>51846</v>
      </c>
      <c r="C51850">
        <f t="shared" ca="1" si="812"/>
        <v>26.147289161433946</v>
      </c>
    </row>
    <row r="51851" spans="2:3" x14ac:dyDescent="0.25">
      <c r="B51851">
        <v>51847</v>
      </c>
      <c r="C51851">
        <f t="shared" ca="1" si="812"/>
        <v>23.546738212910633</v>
      </c>
    </row>
    <row r="51852" spans="2:3" x14ac:dyDescent="0.25">
      <c r="B51852">
        <v>51848</v>
      </c>
      <c r="C51852">
        <f t="shared" ca="1" si="812"/>
        <v>25.935590997911639</v>
      </c>
    </row>
    <row r="51853" spans="2:3" x14ac:dyDescent="0.25">
      <c r="B51853">
        <v>51849</v>
      </c>
      <c r="C51853">
        <f t="shared" ca="1" si="812"/>
        <v>24.622423681108167</v>
      </c>
    </row>
    <row r="51854" spans="2:3" x14ac:dyDescent="0.25">
      <c r="B51854">
        <v>51850</v>
      </c>
      <c r="C51854">
        <f t="shared" ca="1" si="812"/>
        <v>25.6664378745566</v>
      </c>
    </row>
    <row r="51855" spans="2:3" x14ac:dyDescent="0.25">
      <c r="B51855">
        <v>51851</v>
      </c>
      <c r="C51855">
        <f t="shared" ca="1" si="812"/>
        <v>25.782296415143051</v>
      </c>
    </row>
    <row r="51856" spans="2:3" x14ac:dyDescent="0.25">
      <c r="B51856">
        <v>51852</v>
      </c>
      <c r="C51856">
        <f t="shared" ca="1" si="812"/>
        <v>25.355329778278371</v>
      </c>
    </row>
    <row r="51857" spans="2:3" x14ac:dyDescent="0.25">
      <c r="B51857">
        <v>51853</v>
      </c>
      <c r="C51857">
        <f t="shared" ca="1" si="812"/>
        <v>24.645461491039544</v>
      </c>
    </row>
    <row r="51858" spans="2:3" x14ac:dyDescent="0.25">
      <c r="B51858">
        <v>51854</v>
      </c>
      <c r="C51858">
        <f t="shared" ca="1" si="812"/>
        <v>23.800149950788065</v>
      </c>
    </row>
    <row r="51859" spans="2:3" x14ac:dyDescent="0.25">
      <c r="B51859">
        <v>51855</v>
      </c>
      <c r="C51859">
        <f t="shared" ca="1" si="812"/>
        <v>24.92767858714063</v>
      </c>
    </row>
    <row r="51860" spans="2:3" x14ac:dyDescent="0.25">
      <c r="B51860">
        <v>51856</v>
      </c>
      <c r="C51860">
        <f t="shared" ca="1" si="812"/>
        <v>24.923828615247146</v>
      </c>
    </row>
    <row r="51861" spans="2:3" x14ac:dyDescent="0.25">
      <c r="B51861">
        <v>51857</v>
      </c>
      <c r="C51861">
        <f t="shared" ca="1" si="812"/>
        <v>25.781707045878008</v>
      </c>
    </row>
    <row r="51862" spans="2:3" x14ac:dyDescent="0.25">
      <c r="B51862">
        <v>51858</v>
      </c>
      <c r="C51862">
        <f t="shared" ca="1" si="812"/>
        <v>24.744133858266419</v>
      </c>
    </row>
    <row r="51863" spans="2:3" x14ac:dyDescent="0.25">
      <c r="B51863">
        <v>51859</v>
      </c>
      <c r="C51863">
        <f t="shared" ca="1" si="812"/>
        <v>24.08334435635475</v>
      </c>
    </row>
    <row r="51864" spans="2:3" x14ac:dyDescent="0.25">
      <c r="B51864">
        <v>51860</v>
      </c>
      <c r="C51864">
        <f t="shared" ca="1" si="812"/>
        <v>26.356514790893513</v>
      </c>
    </row>
    <row r="51865" spans="2:3" x14ac:dyDescent="0.25">
      <c r="B51865">
        <v>51861</v>
      </c>
      <c r="C51865">
        <f t="shared" ca="1" si="812"/>
        <v>23.526609588666229</v>
      </c>
    </row>
    <row r="51866" spans="2:3" x14ac:dyDescent="0.25">
      <c r="B51866">
        <v>51862</v>
      </c>
      <c r="C51866">
        <f t="shared" ca="1" si="812"/>
        <v>23.285944800086305</v>
      </c>
    </row>
    <row r="51867" spans="2:3" x14ac:dyDescent="0.25">
      <c r="B51867">
        <v>51863</v>
      </c>
      <c r="C51867">
        <f t="shared" ca="1" si="812"/>
        <v>24.336200050521086</v>
      </c>
    </row>
    <row r="51868" spans="2:3" x14ac:dyDescent="0.25">
      <c r="B51868">
        <v>51864</v>
      </c>
      <c r="C51868">
        <f t="shared" ca="1" si="812"/>
        <v>24.571515720723312</v>
      </c>
    </row>
    <row r="51869" spans="2:3" x14ac:dyDescent="0.25">
      <c r="B51869">
        <v>51865</v>
      </c>
      <c r="C51869">
        <f t="shared" ca="1" si="812"/>
        <v>24.257713330544558</v>
      </c>
    </row>
    <row r="51870" spans="2:3" x14ac:dyDescent="0.25">
      <c r="B51870">
        <v>51866</v>
      </c>
      <c r="C51870">
        <f t="shared" ca="1" si="812"/>
        <v>24.864620749674476</v>
      </c>
    </row>
    <row r="51871" spans="2:3" x14ac:dyDescent="0.25">
      <c r="B51871">
        <v>51867</v>
      </c>
      <c r="C51871">
        <f t="shared" ca="1" si="812"/>
        <v>25.022666500450818</v>
      </c>
    </row>
    <row r="51872" spans="2:3" x14ac:dyDescent="0.25">
      <c r="B51872">
        <v>51868</v>
      </c>
      <c r="C51872">
        <f t="shared" ca="1" si="812"/>
        <v>25.502993669149305</v>
      </c>
    </row>
    <row r="51873" spans="2:3" x14ac:dyDescent="0.25">
      <c r="B51873">
        <v>51869</v>
      </c>
      <c r="C51873">
        <f t="shared" ca="1" si="812"/>
        <v>23.605319536417554</v>
      </c>
    </row>
    <row r="51874" spans="2:3" x14ac:dyDescent="0.25">
      <c r="B51874">
        <v>51870</v>
      </c>
      <c r="C51874">
        <f t="shared" ca="1" si="812"/>
        <v>25.167048580093507</v>
      </c>
    </row>
    <row r="51875" spans="2:3" x14ac:dyDescent="0.25">
      <c r="B51875">
        <v>51871</v>
      </c>
      <c r="C51875">
        <f t="shared" ca="1" si="812"/>
        <v>25.688138475653563</v>
      </c>
    </row>
    <row r="51876" spans="2:3" x14ac:dyDescent="0.25">
      <c r="B51876">
        <v>51872</v>
      </c>
      <c r="C51876">
        <f t="shared" ca="1" si="812"/>
        <v>26.192926664979868</v>
      </c>
    </row>
    <row r="51877" spans="2:3" x14ac:dyDescent="0.25">
      <c r="B51877">
        <v>51873</v>
      </c>
      <c r="C51877">
        <f t="shared" ca="1" si="812"/>
        <v>24.192097272914886</v>
      </c>
    </row>
    <row r="51878" spans="2:3" x14ac:dyDescent="0.25">
      <c r="B51878">
        <v>51874</v>
      </c>
      <c r="C51878">
        <f t="shared" ca="1" si="812"/>
        <v>23.42069421275577</v>
      </c>
    </row>
    <row r="51879" spans="2:3" x14ac:dyDescent="0.25">
      <c r="B51879">
        <v>51875</v>
      </c>
      <c r="C51879">
        <f t="shared" ca="1" si="812"/>
        <v>24.746713179449216</v>
      </c>
    </row>
    <row r="51880" spans="2:3" x14ac:dyDescent="0.25">
      <c r="B51880">
        <v>51876</v>
      </c>
      <c r="C51880">
        <f t="shared" ca="1" si="812"/>
        <v>25.849864979309292</v>
      </c>
    </row>
    <row r="51881" spans="2:3" x14ac:dyDescent="0.25">
      <c r="B51881">
        <v>51877</v>
      </c>
      <c r="C51881">
        <f t="shared" ca="1" si="812"/>
        <v>24.817954044335245</v>
      </c>
    </row>
    <row r="51882" spans="2:3" x14ac:dyDescent="0.25">
      <c r="B51882">
        <v>51878</v>
      </c>
      <c r="C51882">
        <f t="shared" ca="1" si="812"/>
        <v>25.666724312139294</v>
      </c>
    </row>
    <row r="51883" spans="2:3" x14ac:dyDescent="0.25">
      <c r="B51883">
        <v>51879</v>
      </c>
      <c r="C51883">
        <f t="shared" ca="1" si="812"/>
        <v>25.278557433182364</v>
      </c>
    </row>
    <row r="51884" spans="2:3" x14ac:dyDescent="0.25">
      <c r="B51884">
        <v>51880</v>
      </c>
      <c r="C51884">
        <f t="shared" ca="1" si="812"/>
        <v>25.346386814544903</v>
      </c>
    </row>
    <row r="51885" spans="2:3" x14ac:dyDescent="0.25">
      <c r="B51885">
        <v>51881</v>
      </c>
      <c r="C51885">
        <f t="shared" ca="1" si="812"/>
        <v>24.240241430398637</v>
      </c>
    </row>
    <row r="51886" spans="2:3" x14ac:dyDescent="0.25">
      <c r="B51886">
        <v>51882</v>
      </c>
      <c r="C51886">
        <f t="shared" ca="1" si="812"/>
        <v>25.923194277008559</v>
      </c>
    </row>
    <row r="51887" spans="2:3" x14ac:dyDescent="0.25">
      <c r="B51887">
        <v>51883</v>
      </c>
      <c r="C51887">
        <f t="shared" ca="1" si="812"/>
        <v>24.501335656983539</v>
      </c>
    </row>
    <row r="51888" spans="2:3" x14ac:dyDescent="0.25">
      <c r="B51888">
        <v>51884</v>
      </c>
      <c r="C51888">
        <f t="shared" ca="1" si="812"/>
        <v>24.595819948060054</v>
      </c>
    </row>
    <row r="51889" spans="2:3" x14ac:dyDescent="0.25">
      <c r="B51889">
        <v>51885</v>
      </c>
      <c r="C51889">
        <f t="shared" ca="1" si="812"/>
        <v>24.367714074172124</v>
      </c>
    </row>
    <row r="51890" spans="2:3" x14ac:dyDescent="0.25">
      <c r="B51890">
        <v>51886</v>
      </c>
      <c r="C51890">
        <f t="shared" ca="1" si="812"/>
        <v>25.220903213630748</v>
      </c>
    </row>
    <row r="51891" spans="2:3" x14ac:dyDescent="0.25">
      <c r="B51891">
        <v>51887</v>
      </c>
      <c r="C51891">
        <f t="shared" ca="1" si="812"/>
        <v>23.85573001513254</v>
      </c>
    </row>
    <row r="51892" spans="2:3" x14ac:dyDescent="0.25">
      <c r="B51892">
        <v>51888</v>
      </c>
      <c r="C51892">
        <f t="shared" ca="1" si="812"/>
        <v>23.430494609212211</v>
      </c>
    </row>
    <row r="51893" spans="2:3" x14ac:dyDescent="0.25">
      <c r="B51893">
        <v>51889</v>
      </c>
      <c r="C51893">
        <f t="shared" ca="1" si="812"/>
        <v>25.403387606606589</v>
      </c>
    </row>
    <row r="51894" spans="2:3" x14ac:dyDescent="0.25">
      <c r="B51894">
        <v>51890</v>
      </c>
      <c r="C51894">
        <f t="shared" ca="1" si="812"/>
        <v>24.359059896543918</v>
      </c>
    </row>
    <row r="51895" spans="2:3" x14ac:dyDescent="0.25">
      <c r="B51895">
        <v>51891</v>
      </c>
      <c r="C51895">
        <f t="shared" ca="1" si="812"/>
        <v>24.474349091545697</v>
      </c>
    </row>
    <row r="51896" spans="2:3" x14ac:dyDescent="0.25">
      <c r="B51896">
        <v>51892</v>
      </c>
      <c r="C51896">
        <f t="shared" ca="1" si="812"/>
        <v>23.096529852904364</v>
      </c>
    </row>
    <row r="51897" spans="2:3" x14ac:dyDescent="0.25">
      <c r="B51897">
        <v>51893</v>
      </c>
      <c r="C51897">
        <f t="shared" ca="1" si="812"/>
        <v>23.863593839714007</v>
      </c>
    </row>
    <row r="51898" spans="2:3" x14ac:dyDescent="0.25">
      <c r="B51898">
        <v>51894</v>
      </c>
      <c r="C51898">
        <f t="shared" ca="1" si="812"/>
        <v>26.79888531254856</v>
      </c>
    </row>
    <row r="51899" spans="2:3" x14ac:dyDescent="0.25">
      <c r="B51899">
        <v>51895</v>
      </c>
      <c r="C51899">
        <f t="shared" ca="1" si="812"/>
        <v>24.862936713127176</v>
      </c>
    </row>
    <row r="51900" spans="2:3" x14ac:dyDescent="0.25">
      <c r="B51900">
        <v>51896</v>
      </c>
      <c r="C51900">
        <f t="shared" ca="1" si="812"/>
        <v>24.85242891194958</v>
      </c>
    </row>
    <row r="51901" spans="2:3" x14ac:dyDescent="0.25">
      <c r="B51901">
        <v>51897</v>
      </c>
      <c r="C51901">
        <f t="shared" ca="1" si="812"/>
        <v>23.688604268505209</v>
      </c>
    </row>
    <row r="51902" spans="2:3" x14ac:dyDescent="0.25">
      <c r="B51902">
        <v>51898</v>
      </c>
      <c r="C51902">
        <f t="shared" ca="1" si="812"/>
        <v>24.698475696668016</v>
      </c>
    </row>
    <row r="51903" spans="2:3" x14ac:dyDescent="0.25">
      <c r="B51903">
        <v>51899</v>
      </c>
      <c r="C51903">
        <f t="shared" ca="1" si="812"/>
        <v>24.304924265237254</v>
      </c>
    </row>
    <row r="51904" spans="2:3" x14ac:dyDescent="0.25">
      <c r="B51904">
        <v>51900</v>
      </c>
      <c r="C51904">
        <f t="shared" ca="1" si="812"/>
        <v>24.275115559615188</v>
      </c>
    </row>
    <row r="51905" spans="2:3" x14ac:dyDescent="0.25">
      <c r="B51905">
        <v>51901</v>
      </c>
      <c r="C51905">
        <f t="shared" ca="1" si="812"/>
        <v>24.629437568387605</v>
      </c>
    </row>
    <row r="51906" spans="2:3" x14ac:dyDescent="0.25">
      <c r="B51906">
        <v>51902</v>
      </c>
      <c r="C51906">
        <f t="shared" ca="1" si="812"/>
        <v>25.137661184716123</v>
      </c>
    </row>
    <row r="51907" spans="2:3" x14ac:dyDescent="0.25">
      <c r="B51907">
        <v>51903</v>
      </c>
      <c r="C51907">
        <f t="shared" ca="1" si="812"/>
        <v>25.550987276020617</v>
      </c>
    </row>
    <row r="51908" spans="2:3" x14ac:dyDescent="0.25">
      <c r="B51908">
        <v>51904</v>
      </c>
      <c r="C51908">
        <f t="shared" ca="1" si="812"/>
        <v>24.306110740983868</v>
      </c>
    </row>
    <row r="51909" spans="2:3" x14ac:dyDescent="0.25">
      <c r="B51909">
        <v>51905</v>
      </c>
      <c r="C51909">
        <f t="shared" ref="C51909:C51972" ca="1" si="813">_xlfn.NORM.INV(RAND(),Media,Deviacion)</f>
        <v>25.177746627528162</v>
      </c>
    </row>
    <row r="51910" spans="2:3" x14ac:dyDescent="0.25">
      <c r="B51910">
        <v>51906</v>
      </c>
      <c r="C51910">
        <f t="shared" ca="1" si="813"/>
        <v>24.238617618871675</v>
      </c>
    </row>
    <row r="51911" spans="2:3" x14ac:dyDescent="0.25">
      <c r="B51911">
        <v>51907</v>
      </c>
      <c r="C51911">
        <f t="shared" ca="1" si="813"/>
        <v>23.519148514025137</v>
      </c>
    </row>
    <row r="51912" spans="2:3" x14ac:dyDescent="0.25">
      <c r="B51912">
        <v>51908</v>
      </c>
      <c r="C51912">
        <f t="shared" ca="1" si="813"/>
        <v>26.310314078844225</v>
      </c>
    </row>
    <row r="51913" spans="2:3" x14ac:dyDescent="0.25">
      <c r="B51913">
        <v>51909</v>
      </c>
      <c r="C51913">
        <f t="shared" ca="1" si="813"/>
        <v>24.826968725257395</v>
      </c>
    </row>
    <row r="51914" spans="2:3" x14ac:dyDescent="0.25">
      <c r="B51914">
        <v>51910</v>
      </c>
      <c r="C51914">
        <f t="shared" ca="1" si="813"/>
        <v>23.216319819903845</v>
      </c>
    </row>
    <row r="51915" spans="2:3" x14ac:dyDescent="0.25">
      <c r="B51915">
        <v>51911</v>
      </c>
      <c r="C51915">
        <f t="shared" ca="1" si="813"/>
        <v>23.689269312071414</v>
      </c>
    </row>
    <row r="51916" spans="2:3" x14ac:dyDescent="0.25">
      <c r="B51916">
        <v>51912</v>
      </c>
      <c r="C51916">
        <f t="shared" ca="1" si="813"/>
        <v>25.586181424390254</v>
      </c>
    </row>
    <row r="51917" spans="2:3" x14ac:dyDescent="0.25">
      <c r="B51917">
        <v>51913</v>
      </c>
      <c r="C51917">
        <f t="shared" ca="1" si="813"/>
        <v>25.292918098469336</v>
      </c>
    </row>
    <row r="51918" spans="2:3" x14ac:dyDescent="0.25">
      <c r="B51918">
        <v>51914</v>
      </c>
      <c r="C51918">
        <f t="shared" ca="1" si="813"/>
        <v>25.971957201903912</v>
      </c>
    </row>
    <row r="51919" spans="2:3" x14ac:dyDescent="0.25">
      <c r="B51919">
        <v>51915</v>
      </c>
      <c r="C51919">
        <f t="shared" ca="1" si="813"/>
        <v>26.569738909214728</v>
      </c>
    </row>
    <row r="51920" spans="2:3" x14ac:dyDescent="0.25">
      <c r="B51920">
        <v>51916</v>
      </c>
      <c r="C51920">
        <f t="shared" ca="1" si="813"/>
        <v>26.280739291382552</v>
      </c>
    </row>
    <row r="51921" spans="2:3" x14ac:dyDescent="0.25">
      <c r="B51921">
        <v>51917</v>
      </c>
      <c r="C51921">
        <f t="shared" ca="1" si="813"/>
        <v>23.139063040145313</v>
      </c>
    </row>
    <row r="51922" spans="2:3" x14ac:dyDescent="0.25">
      <c r="B51922">
        <v>51918</v>
      </c>
      <c r="C51922">
        <f t="shared" ca="1" si="813"/>
        <v>26.337720489368145</v>
      </c>
    </row>
    <row r="51923" spans="2:3" x14ac:dyDescent="0.25">
      <c r="B51923">
        <v>51919</v>
      </c>
      <c r="C51923">
        <f t="shared" ca="1" si="813"/>
        <v>24.122603121489462</v>
      </c>
    </row>
    <row r="51924" spans="2:3" x14ac:dyDescent="0.25">
      <c r="B51924">
        <v>51920</v>
      </c>
      <c r="C51924">
        <f t="shared" ca="1" si="813"/>
        <v>22.864623656759957</v>
      </c>
    </row>
    <row r="51925" spans="2:3" x14ac:dyDescent="0.25">
      <c r="B51925">
        <v>51921</v>
      </c>
      <c r="C51925">
        <f t="shared" ca="1" si="813"/>
        <v>23.785598672407552</v>
      </c>
    </row>
    <row r="51926" spans="2:3" x14ac:dyDescent="0.25">
      <c r="B51926">
        <v>51922</v>
      </c>
      <c r="C51926">
        <f t="shared" ca="1" si="813"/>
        <v>26.198285717331245</v>
      </c>
    </row>
    <row r="51927" spans="2:3" x14ac:dyDescent="0.25">
      <c r="B51927">
        <v>51923</v>
      </c>
      <c r="C51927">
        <f t="shared" ca="1" si="813"/>
        <v>26.240565258875133</v>
      </c>
    </row>
    <row r="51928" spans="2:3" x14ac:dyDescent="0.25">
      <c r="B51928">
        <v>51924</v>
      </c>
      <c r="C51928">
        <f t="shared" ca="1" si="813"/>
        <v>25.177349024475795</v>
      </c>
    </row>
    <row r="51929" spans="2:3" x14ac:dyDescent="0.25">
      <c r="B51929">
        <v>51925</v>
      </c>
      <c r="C51929">
        <f t="shared" ca="1" si="813"/>
        <v>24.884826566279585</v>
      </c>
    </row>
    <row r="51930" spans="2:3" x14ac:dyDescent="0.25">
      <c r="B51930">
        <v>51926</v>
      </c>
      <c r="C51930">
        <f t="shared" ca="1" si="813"/>
        <v>24.664330249036905</v>
      </c>
    </row>
    <row r="51931" spans="2:3" x14ac:dyDescent="0.25">
      <c r="B51931">
        <v>51927</v>
      </c>
      <c r="C51931">
        <f t="shared" ca="1" si="813"/>
        <v>25.741132598707583</v>
      </c>
    </row>
    <row r="51932" spans="2:3" x14ac:dyDescent="0.25">
      <c r="B51932">
        <v>51928</v>
      </c>
      <c r="C51932">
        <f t="shared" ca="1" si="813"/>
        <v>25.32914721460623</v>
      </c>
    </row>
    <row r="51933" spans="2:3" x14ac:dyDescent="0.25">
      <c r="B51933">
        <v>51929</v>
      </c>
      <c r="C51933">
        <f t="shared" ca="1" si="813"/>
        <v>23.676943574073345</v>
      </c>
    </row>
    <row r="51934" spans="2:3" x14ac:dyDescent="0.25">
      <c r="B51934">
        <v>51930</v>
      </c>
      <c r="C51934">
        <f t="shared" ca="1" si="813"/>
        <v>25.28365985986521</v>
      </c>
    </row>
    <row r="51935" spans="2:3" x14ac:dyDescent="0.25">
      <c r="B51935">
        <v>51931</v>
      </c>
      <c r="C51935">
        <f t="shared" ca="1" si="813"/>
        <v>24.546701254356122</v>
      </c>
    </row>
    <row r="51936" spans="2:3" x14ac:dyDescent="0.25">
      <c r="B51936">
        <v>51932</v>
      </c>
      <c r="C51936">
        <f t="shared" ca="1" si="813"/>
        <v>26.016933967959172</v>
      </c>
    </row>
    <row r="51937" spans="2:3" x14ac:dyDescent="0.25">
      <c r="B51937">
        <v>51933</v>
      </c>
      <c r="C51937">
        <f t="shared" ca="1" si="813"/>
        <v>22.287682013153756</v>
      </c>
    </row>
    <row r="51938" spans="2:3" x14ac:dyDescent="0.25">
      <c r="B51938">
        <v>51934</v>
      </c>
      <c r="C51938">
        <f t="shared" ca="1" si="813"/>
        <v>24.620186746528002</v>
      </c>
    </row>
    <row r="51939" spans="2:3" x14ac:dyDescent="0.25">
      <c r="B51939">
        <v>51935</v>
      </c>
      <c r="C51939">
        <f t="shared" ca="1" si="813"/>
        <v>25.764546298066499</v>
      </c>
    </row>
    <row r="51940" spans="2:3" x14ac:dyDescent="0.25">
      <c r="B51940">
        <v>51936</v>
      </c>
      <c r="C51940">
        <f t="shared" ca="1" si="813"/>
        <v>25.539139803095519</v>
      </c>
    </row>
    <row r="51941" spans="2:3" x14ac:dyDescent="0.25">
      <c r="B51941">
        <v>51937</v>
      </c>
      <c r="C51941">
        <f t="shared" ca="1" si="813"/>
        <v>25.392542303289016</v>
      </c>
    </row>
    <row r="51942" spans="2:3" x14ac:dyDescent="0.25">
      <c r="B51942">
        <v>51938</v>
      </c>
      <c r="C51942">
        <f t="shared" ca="1" si="813"/>
        <v>24.672312224812135</v>
      </c>
    </row>
    <row r="51943" spans="2:3" x14ac:dyDescent="0.25">
      <c r="B51943">
        <v>51939</v>
      </c>
      <c r="C51943">
        <f t="shared" ca="1" si="813"/>
        <v>24.092002083296745</v>
      </c>
    </row>
    <row r="51944" spans="2:3" x14ac:dyDescent="0.25">
      <c r="B51944">
        <v>51940</v>
      </c>
      <c r="C51944">
        <f t="shared" ca="1" si="813"/>
        <v>25.097049474741514</v>
      </c>
    </row>
    <row r="51945" spans="2:3" x14ac:dyDescent="0.25">
      <c r="B51945">
        <v>51941</v>
      </c>
      <c r="C51945">
        <f t="shared" ca="1" si="813"/>
        <v>24.461817900787743</v>
      </c>
    </row>
    <row r="51946" spans="2:3" x14ac:dyDescent="0.25">
      <c r="B51946">
        <v>51942</v>
      </c>
      <c r="C51946">
        <f t="shared" ca="1" si="813"/>
        <v>26.180910855546252</v>
      </c>
    </row>
    <row r="51947" spans="2:3" x14ac:dyDescent="0.25">
      <c r="B51947">
        <v>51943</v>
      </c>
      <c r="C51947">
        <f t="shared" ca="1" si="813"/>
        <v>24.438935336366846</v>
      </c>
    </row>
    <row r="51948" spans="2:3" x14ac:dyDescent="0.25">
      <c r="B51948">
        <v>51944</v>
      </c>
      <c r="C51948">
        <f t="shared" ca="1" si="813"/>
        <v>23.506274942385165</v>
      </c>
    </row>
    <row r="51949" spans="2:3" x14ac:dyDescent="0.25">
      <c r="B51949">
        <v>51945</v>
      </c>
      <c r="C51949">
        <f t="shared" ca="1" si="813"/>
        <v>24.417364371467063</v>
      </c>
    </row>
    <row r="51950" spans="2:3" x14ac:dyDescent="0.25">
      <c r="B51950">
        <v>51946</v>
      </c>
      <c r="C51950">
        <f t="shared" ca="1" si="813"/>
        <v>24.970116837368092</v>
      </c>
    </row>
    <row r="51951" spans="2:3" x14ac:dyDescent="0.25">
      <c r="B51951">
        <v>51947</v>
      </c>
      <c r="C51951">
        <f t="shared" ca="1" si="813"/>
        <v>25.305481433198565</v>
      </c>
    </row>
    <row r="51952" spans="2:3" x14ac:dyDescent="0.25">
      <c r="B51952">
        <v>51948</v>
      </c>
      <c r="C51952">
        <f t="shared" ca="1" si="813"/>
        <v>24.727168790457988</v>
      </c>
    </row>
    <row r="51953" spans="2:3" x14ac:dyDescent="0.25">
      <c r="B51953">
        <v>51949</v>
      </c>
      <c r="C51953">
        <f t="shared" ca="1" si="813"/>
        <v>26.627657920836274</v>
      </c>
    </row>
    <row r="51954" spans="2:3" x14ac:dyDescent="0.25">
      <c r="B51954">
        <v>51950</v>
      </c>
      <c r="C51954">
        <f t="shared" ca="1" si="813"/>
        <v>25.414103424120217</v>
      </c>
    </row>
    <row r="51955" spans="2:3" x14ac:dyDescent="0.25">
      <c r="B51955">
        <v>51951</v>
      </c>
      <c r="C51955">
        <f t="shared" ca="1" si="813"/>
        <v>24.755450002535081</v>
      </c>
    </row>
    <row r="51956" spans="2:3" x14ac:dyDescent="0.25">
      <c r="B51956">
        <v>51952</v>
      </c>
      <c r="C51956">
        <f t="shared" ca="1" si="813"/>
        <v>26.903068956073845</v>
      </c>
    </row>
    <row r="51957" spans="2:3" x14ac:dyDescent="0.25">
      <c r="B51957">
        <v>51953</v>
      </c>
      <c r="C51957">
        <f t="shared" ca="1" si="813"/>
        <v>25.173077896527943</v>
      </c>
    </row>
    <row r="51958" spans="2:3" x14ac:dyDescent="0.25">
      <c r="B51958">
        <v>51954</v>
      </c>
      <c r="C51958">
        <f t="shared" ca="1" si="813"/>
        <v>27.147401285398345</v>
      </c>
    </row>
    <row r="51959" spans="2:3" x14ac:dyDescent="0.25">
      <c r="B51959">
        <v>51955</v>
      </c>
      <c r="C51959">
        <f t="shared" ca="1" si="813"/>
        <v>25.307925779140394</v>
      </c>
    </row>
    <row r="51960" spans="2:3" x14ac:dyDescent="0.25">
      <c r="B51960">
        <v>51956</v>
      </c>
      <c r="C51960">
        <f t="shared" ca="1" si="813"/>
        <v>23.88100659764504</v>
      </c>
    </row>
    <row r="51961" spans="2:3" x14ac:dyDescent="0.25">
      <c r="B51961">
        <v>51957</v>
      </c>
      <c r="C51961">
        <f t="shared" ca="1" si="813"/>
        <v>25.323529405322436</v>
      </c>
    </row>
    <row r="51962" spans="2:3" x14ac:dyDescent="0.25">
      <c r="B51962">
        <v>51958</v>
      </c>
      <c r="C51962">
        <f t="shared" ca="1" si="813"/>
        <v>25.879345421572026</v>
      </c>
    </row>
    <row r="51963" spans="2:3" x14ac:dyDescent="0.25">
      <c r="B51963">
        <v>51959</v>
      </c>
      <c r="C51963">
        <f t="shared" ca="1" si="813"/>
        <v>26.496108155312342</v>
      </c>
    </row>
    <row r="51964" spans="2:3" x14ac:dyDescent="0.25">
      <c r="B51964">
        <v>51960</v>
      </c>
      <c r="C51964">
        <f t="shared" ca="1" si="813"/>
        <v>25.358334242826359</v>
      </c>
    </row>
    <row r="51965" spans="2:3" x14ac:dyDescent="0.25">
      <c r="B51965">
        <v>51961</v>
      </c>
      <c r="C51965">
        <f t="shared" ca="1" si="813"/>
        <v>26.001476399619527</v>
      </c>
    </row>
    <row r="51966" spans="2:3" x14ac:dyDescent="0.25">
      <c r="B51966">
        <v>51962</v>
      </c>
      <c r="C51966">
        <f t="shared" ca="1" si="813"/>
        <v>24.39683449386526</v>
      </c>
    </row>
    <row r="51967" spans="2:3" x14ac:dyDescent="0.25">
      <c r="B51967">
        <v>51963</v>
      </c>
      <c r="C51967">
        <f t="shared" ca="1" si="813"/>
        <v>25.450519120037626</v>
      </c>
    </row>
    <row r="51968" spans="2:3" x14ac:dyDescent="0.25">
      <c r="B51968">
        <v>51964</v>
      </c>
      <c r="C51968">
        <f t="shared" ca="1" si="813"/>
        <v>25.258648593013248</v>
      </c>
    </row>
    <row r="51969" spans="2:3" x14ac:dyDescent="0.25">
      <c r="B51969">
        <v>51965</v>
      </c>
      <c r="C51969">
        <f t="shared" ca="1" si="813"/>
        <v>25.833665372860104</v>
      </c>
    </row>
    <row r="51970" spans="2:3" x14ac:dyDescent="0.25">
      <c r="B51970">
        <v>51966</v>
      </c>
      <c r="C51970">
        <f t="shared" ca="1" si="813"/>
        <v>25.910520074009995</v>
      </c>
    </row>
    <row r="51971" spans="2:3" x14ac:dyDescent="0.25">
      <c r="B51971">
        <v>51967</v>
      </c>
      <c r="C51971">
        <f t="shared" ca="1" si="813"/>
        <v>24.596018254654027</v>
      </c>
    </row>
    <row r="51972" spans="2:3" x14ac:dyDescent="0.25">
      <c r="B51972">
        <v>51968</v>
      </c>
      <c r="C51972">
        <f t="shared" ca="1" si="813"/>
        <v>25.031054099281874</v>
      </c>
    </row>
    <row r="51973" spans="2:3" x14ac:dyDescent="0.25">
      <c r="B51973">
        <v>51969</v>
      </c>
      <c r="C51973">
        <f t="shared" ref="C51973:C52036" ca="1" si="814">_xlfn.NORM.INV(RAND(),Media,Deviacion)</f>
        <v>24.897926591776908</v>
      </c>
    </row>
    <row r="51974" spans="2:3" x14ac:dyDescent="0.25">
      <c r="B51974">
        <v>51970</v>
      </c>
      <c r="C51974">
        <f t="shared" ca="1" si="814"/>
        <v>26.688491048429583</v>
      </c>
    </row>
    <row r="51975" spans="2:3" x14ac:dyDescent="0.25">
      <c r="B51975">
        <v>51971</v>
      </c>
      <c r="C51975">
        <f t="shared" ca="1" si="814"/>
        <v>24.466088988361985</v>
      </c>
    </row>
    <row r="51976" spans="2:3" x14ac:dyDescent="0.25">
      <c r="B51976">
        <v>51972</v>
      </c>
      <c r="C51976">
        <f t="shared" ca="1" si="814"/>
        <v>25.35574380862214</v>
      </c>
    </row>
    <row r="51977" spans="2:3" x14ac:dyDescent="0.25">
      <c r="B51977">
        <v>51973</v>
      </c>
      <c r="C51977">
        <f t="shared" ca="1" si="814"/>
        <v>25.345996354290829</v>
      </c>
    </row>
    <row r="51978" spans="2:3" x14ac:dyDescent="0.25">
      <c r="B51978">
        <v>51974</v>
      </c>
      <c r="C51978">
        <f t="shared" ca="1" si="814"/>
        <v>26.13693469324361</v>
      </c>
    </row>
    <row r="51979" spans="2:3" x14ac:dyDescent="0.25">
      <c r="B51979">
        <v>51975</v>
      </c>
      <c r="C51979">
        <f t="shared" ca="1" si="814"/>
        <v>25.897196852973977</v>
      </c>
    </row>
    <row r="51980" spans="2:3" x14ac:dyDescent="0.25">
      <c r="B51980">
        <v>51976</v>
      </c>
      <c r="C51980">
        <f t="shared" ca="1" si="814"/>
        <v>24.665252408123767</v>
      </c>
    </row>
    <row r="51981" spans="2:3" x14ac:dyDescent="0.25">
      <c r="B51981">
        <v>51977</v>
      </c>
      <c r="C51981">
        <f t="shared" ca="1" si="814"/>
        <v>24.36821625324102</v>
      </c>
    </row>
    <row r="51982" spans="2:3" x14ac:dyDescent="0.25">
      <c r="B51982">
        <v>51978</v>
      </c>
      <c r="C51982">
        <f t="shared" ca="1" si="814"/>
        <v>23.998012868598529</v>
      </c>
    </row>
    <row r="51983" spans="2:3" x14ac:dyDescent="0.25">
      <c r="B51983">
        <v>51979</v>
      </c>
      <c r="C51983">
        <f t="shared" ca="1" si="814"/>
        <v>25.394111231405638</v>
      </c>
    </row>
    <row r="51984" spans="2:3" x14ac:dyDescent="0.25">
      <c r="B51984">
        <v>51980</v>
      </c>
      <c r="C51984">
        <f t="shared" ca="1" si="814"/>
        <v>24.062279783441841</v>
      </c>
    </row>
    <row r="51985" spans="2:3" x14ac:dyDescent="0.25">
      <c r="B51985">
        <v>51981</v>
      </c>
      <c r="C51985">
        <f t="shared" ca="1" si="814"/>
        <v>24.227695312389123</v>
      </c>
    </row>
    <row r="51986" spans="2:3" x14ac:dyDescent="0.25">
      <c r="B51986">
        <v>51982</v>
      </c>
      <c r="C51986">
        <f t="shared" ca="1" si="814"/>
        <v>23.959682410339063</v>
      </c>
    </row>
    <row r="51987" spans="2:3" x14ac:dyDescent="0.25">
      <c r="B51987">
        <v>51983</v>
      </c>
      <c r="C51987">
        <f t="shared" ca="1" si="814"/>
        <v>24.478249279513118</v>
      </c>
    </row>
    <row r="51988" spans="2:3" x14ac:dyDescent="0.25">
      <c r="B51988">
        <v>51984</v>
      </c>
      <c r="C51988">
        <f t="shared" ca="1" si="814"/>
        <v>25.937998951626351</v>
      </c>
    </row>
    <row r="51989" spans="2:3" x14ac:dyDescent="0.25">
      <c r="B51989">
        <v>51985</v>
      </c>
      <c r="C51989">
        <f t="shared" ca="1" si="814"/>
        <v>25.502553252285445</v>
      </c>
    </row>
    <row r="51990" spans="2:3" x14ac:dyDescent="0.25">
      <c r="B51990">
        <v>51986</v>
      </c>
      <c r="C51990">
        <f t="shared" ca="1" si="814"/>
        <v>25.02681981984292</v>
      </c>
    </row>
    <row r="51991" spans="2:3" x14ac:dyDescent="0.25">
      <c r="B51991">
        <v>51987</v>
      </c>
      <c r="C51991">
        <f t="shared" ca="1" si="814"/>
        <v>25.470363725738046</v>
      </c>
    </row>
    <row r="51992" spans="2:3" x14ac:dyDescent="0.25">
      <c r="B51992">
        <v>51988</v>
      </c>
      <c r="C51992">
        <f t="shared" ca="1" si="814"/>
        <v>25.916225140232449</v>
      </c>
    </row>
    <row r="51993" spans="2:3" x14ac:dyDescent="0.25">
      <c r="B51993">
        <v>51989</v>
      </c>
      <c r="C51993">
        <f t="shared" ca="1" si="814"/>
        <v>23.527612682221619</v>
      </c>
    </row>
    <row r="51994" spans="2:3" x14ac:dyDescent="0.25">
      <c r="B51994">
        <v>51990</v>
      </c>
      <c r="C51994">
        <f t="shared" ca="1" si="814"/>
        <v>26.279079090281211</v>
      </c>
    </row>
    <row r="51995" spans="2:3" x14ac:dyDescent="0.25">
      <c r="B51995">
        <v>51991</v>
      </c>
      <c r="C51995">
        <f t="shared" ca="1" si="814"/>
        <v>25.639556958294325</v>
      </c>
    </row>
    <row r="51996" spans="2:3" x14ac:dyDescent="0.25">
      <c r="B51996">
        <v>51992</v>
      </c>
      <c r="C51996">
        <f t="shared" ca="1" si="814"/>
        <v>24.711512723385919</v>
      </c>
    </row>
    <row r="51997" spans="2:3" x14ac:dyDescent="0.25">
      <c r="B51997">
        <v>51993</v>
      </c>
      <c r="C51997">
        <f t="shared" ca="1" si="814"/>
        <v>24.057623341272759</v>
      </c>
    </row>
    <row r="51998" spans="2:3" x14ac:dyDescent="0.25">
      <c r="B51998">
        <v>51994</v>
      </c>
      <c r="C51998">
        <f t="shared" ca="1" si="814"/>
        <v>24.222802023639758</v>
      </c>
    </row>
    <row r="51999" spans="2:3" x14ac:dyDescent="0.25">
      <c r="B51999">
        <v>51995</v>
      </c>
      <c r="C51999">
        <f t="shared" ca="1" si="814"/>
        <v>25.380726253854778</v>
      </c>
    </row>
    <row r="52000" spans="2:3" x14ac:dyDescent="0.25">
      <c r="B52000">
        <v>51996</v>
      </c>
      <c r="C52000">
        <f t="shared" ca="1" si="814"/>
        <v>24.301011007487645</v>
      </c>
    </row>
    <row r="52001" spans="2:3" x14ac:dyDescent="0.25">
      <c r="B52001">
        <v>51997</v>
      </c>
      <c r="C52001">
        <f t="shared" ca="1" si="814"/>
        <v>24.402994147621477</v>
      </c>
    </row>
    <row r="52002" spans="2:3" x14ac:dyDescent="0.25">
      <c r="B52002">
        <v>51998</v>
      </c>
      <c r="C52002">
        <f t="shared" ca="1" si="814"/>
        <v>24.706321384425536</v>
      </c>
    </row>
    <row r="52003" spans="2:3" x14ac:dyDescent="0.25">
      <c r="B52003">
        <v>51999</v>
      </c>
      <c r="C52003">
        <f t="shared" ca="1" si="814"/>
        <v>24.633137842894847</v>
      </c>
    </row>
    <row r="52004" spans="2:3" x14ac:dyDescent="0.25">
      <c r="B52004">
        <v>52000</v>
      </c>
      <c r="C52004">
        <f t="shared" ca="1" si="814"/>
        <v>25.0266983249399</v>
      </c>
    </row>
    <row r="52005" spans="2:3" x14ac:dyDescent="0.25">
      <c r="B52005">
        <v>52001</v>
      </c>
      <c r="C52005">
        <f t="shared" ca="1" si="814"/>
        <v>25.105944146509657</v>
      </c>
    </row>
    <row r="52006" spans="2:3" x14ac:dyDescent="0.25">
      <c r="B52006">
        <v>52002</v>
      </c>
      <c r="C52006">
        <f t="shared" ca="1" si="814"/>
        <v>25.212044999746695</v>
      </c>
    </row>
    <row r="52007" spans="2:3" x14ac:dyDescent="0.25">
      <c r="B52007">
        <v>52003</v>
      </c>
      <c r="C52007">
        <f t="shared" ca="1" si="814"/>
        <v>23.526014078392006</v>
      </c>
    </row>
    <row r="52008" spans="2:3" x14ac:dyDescent="0.25">
      <c r="B52008">
        <v>52004</v>
      </c>
      <c r="C52008">
        <f t="shared" ca="1" si="814"/>
        <v>24.606579496523928</v>
      </c>
    </row>
    <row r="52009" spans="2:3" x14ac:dyDescent="0.25">
      <c r="B52009">
        <v>52005</v>
      </c>
      <c r="C52009">
        <f t="shared" ca="1" si="814"/>
        <v>24.477880987122234</v>
      </c>
    </row>
    <row r="52010" spans="2:3" x14ac:dyDescent="0.25">
      <c r="B52010">
        <v>52006</v>
      </c>
      <c r="C52010">
        <f t="shared" ca="1" si="814"/>
        <v>23.0278968135501</v>
      </c>
    </row>
    <row r="52011" spans="2:3" x14ac:dyDescent="0.25">
      <c r="B52011">
        <v>52007</v>
      </c>
      <c r="C52011">
        <f t="shared" ca="1" si="814"/>
        <v>24.354206730031496</v>
      </c>
    </row>
    <row r="52012" spans="2:3" x14ac:dyDescent="0.25">
      <c r="B52012">
        <v>52008</v>
      </c>
      <c r="C52012">
        <f t="shared" ca="1" si="814"/>
        <v>25.363777011503487</v>
      </c>
    </row>
    <row r="52013" spans="2:3" x14ac:dyDescent="0.25">
      <c r="B52013">
        <v>52009</v>
      </c>
      <c r="C52013">
        <f t="shared" ca="1" si="814"/>
        <v>23.944499379079044</v>
      </c>
    </row>
    <row r="52014" spans="2:3" x14ac:dyDescent="0.25">
      <c r="B52014">
        <v>52010</v>
      </c>
      <c r="C52014">
        <f t="shared" ca="1" si="814"/>
        <v>24.929389755501319</v>
      </c>
    </row>
    <row r="52015" spans="2:3" x14ac:dyDescent="0.25">
      <c r="B52015">
        <v>52011</v>
      </c>
      <c r="C52015">
        <f t="shared" ca="1" si="814"/>
        <v>25.2170193027988</v>
      </c>
    </row>
    <row r="52016" spans="2:3" x14ac:dyDescent="0.25">
      <c r="B52016">
        <v>52012</v>
      </c>
      <c r="C52016">
        <f t="shared" ca="1" si="814"/>
        <v>22.936533144611232</v>
      </c>
    </row>
    <row r="52017" spans="2:3" x14ac:dyDescent="0.25">
      <c r="B52017">
        <v>52013</v>
      </c>
      <c r="C52017">
        <f t="shared" ca="1" si="814"/>
        <v>25.166786897223044</v>
      </c>
    </row>
    <row r="52018" spans="2:3" x14ac:dyDescent="0.25">
      <c r="B52018">
        <v>52014</v>
      </c>
      <c r="C52018">
        <f t="shared" ca="1" si="814"/>
        <v>24.564732195121856</v>
      </c>
    </row>
    <row r="52019" spans="2:3" x14ac:dyDescent="0.25">
      <c r="B52019">
        <v>52015</v>
      </c>
      <c r="C52019">
        <f t="shared" ca="1" si="814"/>
        <v>24.494420079497473</v>
      </c>
    </row>
    <row r="52020" spans="2:3" x14ac:dyDescent="0.25">
      <c r="B52020">
        <v>52016</v>
      </c>
      <c r="C52020">
        <f t="shared" ca="1" si="814"/>
        <v>23.217837200983617</v>
      </c>
    </row>
    <row r="52021" spans="2:3" x14ac:dyDescent="0.25">
      <c r="B52021">
        <v>52017</v>
      </c>
      <c r="C52021">
        <f t="shared" ca="1" si="814"/>
        <v>25.517085850137292</v>
      </c>
    </row>
    <row r="52022" spans="2:3" x14ac:dyDescent="0.25">
      <c r="B52022">
        <v>52018</v>
      </c>
      <c r="C52022">
        <f t="shared" ca="1" si="814"/>
        <v>23.803394051857826</v>
      </c>
    </row>
    <row r="52023" spans="2:3" x14ac:dyDescent="0.25">
      <c r="B52023">
        <v>52019</v>
      </c>
      <c r="C52023">
        <f t="shared" ca="1" si="814"/>
        <v>25.117855583902919</v>
      </c>
    </row>
    <row r="52024" spans="2:3" x14ac:dyDescent="0.25">
      <c r="B52024">
        <v>52020</v>
      </c>
      <c r="C52024">
        <f t="shared" ca="1" si="814"/>
        <v>24.807889076656242</v>
      </c>
    </row>
    <row r="52025" spans="2:3" x14ac:dyDescent="0.25">
      <c r="B52025">
        <v>52021</v>
      </c>
      <c r="C52025">
        <f t="shared" ca="1" si="814"/>
        <v>24.826373629649897</v>
      </c>
    </row>
    <row r="52026" spans="2:3" x14ac:dyDescent="0.25">
      <c r="B52026">
        <v>52022</v>
      </c>
      <c r="C52026">
        <f t="shared" ca="1" si="814"/>
        <v>24.469452922333296</v>
      </c>
    </row>
    <row r="52027" spans="2:3" x14ac:dyDescent="0.25">
      <c r="B52027">
        <v>52023</v>
      </c>
      <c r="C52027">
        <f t="shared" ca="1" si="814"/>
        <v>25.274660506524473</v>
      </c>
    </row>
    <row r="52028" spans="2:3" x14ac:dyDescent="0.25">
      <c r="B52028">
        <v>52024</v>
      </c>
      <c r="C52028">
        <f t="shared" ca="1" si="814"/>
        <v>24.721316921086782</v>
      </c>
    </row>
    <row r="52029" spans="2:3" x14ac:dyDescent="0.25">
      <c r="B52029">
        <v>52025</v>
      </c>
      <c r="C52029">
        <f t="shared" ca="1" si="814"/>
        <v>24.67790005307188</v>
      </c>
    </row>
    <row r="52030" spans="2:3" x14ac:dyDescent="0.25">
      <c r="B52030">
        <v>52026</v>
      </c>
      <c r="C52030">
        <f t="shared" ca="1" si="814"/>
        <v>23.994502791067788</v>
      </c>
    </row>
    <row r="52031" spans="2:3" x14ac:dyDescent="0.25">
      <c r="B52031">
        <v>52027</v>
      </c>
      <c r="C52031">
        <f t="shared" ca="1" si="814"/>
        <v>26.139178008038009</v>
      </c>
    </row>
    <row r="52032" spans="2:3" x14ac:dyDescent="0.25">
      <c r="B52032">
        <v>52028</v>
      </c>
      <c r="C52032">
        <f t="shared" ca="1" si="814"/>
        <v>25.352985811981615</v>
      </c>
    </row>
    <row r="52033" spans="2:3" x14ac:dyDescent="0.25">
      <c r="B52033">
        <v>52029</v>
      </c>
      <c r="C52033">
        <f t="shared" ca="1" si="814"/>
        <v>25.280293695200921</v>
      </c>
    </row>
    <row r="52034" spans="2:3" x14ac:dyDescent="0.25">
      <c r="B52034">
        <v>52030</v>
      </c>
      <c r="C52034">
        <f t="shared" ca="1" si="814"/>
        <v>24.891438040242491</v>
      </c>
    </row>
    <row r="52035" spans="2:3" x14ac:dyDescent="0.25">
      <c r="B52035">
        <v>52031</v>
      </c>
      <c r="C52035">
        <f t="shared" ca="1" si="814"/>
        <v>25.404975728265679</v>
      </c>
    </row>
    <row r="52036" spans="2:3" x14ac:dyDescent="0.25">
      <c r="B52036">
        <v>52032</v>
      </c>
      <c r="C52036">
        <f t="shared" ca="1" si="814"/>
        <v>25.250959286360981</v>
      </c>
    </row>
    <row r="52037" spans="2:3" x14ac:dyDescent="0.25">
      <c r="B52037">
        <v>52033</v>
      </c>
      <c r="C52037">
        <f t="shared" ref="C52037:C52100" ca="1" si="815">_xlfn.NORM.INV(RAND(),Media,Deviacion)</f>
        <v>22.450317680149688</v>
      </c>
    </row>
    <row r="52038" spans="2:3" x14ac:dyDescent="0.25">
      <c r="B52038">
        <v>52034</v>
      </c>
      <c r="C52038">
        <f t="shared" ca="1" si="815"/>
        <v>24.345875529688747</v>
      </c>
    </row>
    <row r="52039" spans="2:3" x14ac:dyDescent="0.25">
      <c r="B52039">
        <v>52035</v>
      </c>
      <c r="C52039">
        <f t="shared" ca="1" si="815"/>
        <v>25.974121518917201</v>
      </c>
    </row>
    <row r="52040" spans="2:3" x14ac:dyDescent="0.25">
      <c r="B52040">
        <v>52036</v>
      </c>
      <c r="C52040">
        <f t="shared" ca="1" si="815"/>
        <v>25.427397079227955</v>
      </c>
    </row>
    <row r="52041" spans="2:3" x14ac:dyDescent="0.25">
      <c r="B52041">
        <v>52037</v>
      </c>
      <c r="C52041">
        <f t="shared" ca="1" si="815"/>
        <v>26.203508410405323</v>
      </c>
    </row>
    <row r="52042" spans="2:3" x14ac:dyDescent="0.25">
      <c r="B52042">
        <v>52038</v>
      </c>
      <c r="C52042">
        <f t="shared" ca="1" si="815"/>
        <v>25.305795800707418</v>
      </c>
    </row>
    <row r="52043" spans="2:3" x14ac:dyDescent="0.25">
      <c r="B52043">
        <v>52039</v>
      </c>
      <c r="C52043">
        <f t="shared" ca="1" si="815"/>
        <v>24.863881313015209</v>
      </c>
    </row>
    <row r="52044" spans="2:3" x14ac:dyDescent="0.25">
      <c r="B52044">
        <v>52040</v>
      </c>
      <c r="C52044">
        <f t="shared" ca="1" si="815"/>
        <v>24.010132176319864</v>
      </c>
    </row>
    <row r="52045" spans="2:3" x14ac:dyDescent="0.25">
      <c r="B52045">
        <v>52041</v>
      </c>
      <c r="C52045">
        <f t="shared" ca="1" si="815"/>
        <v>24.873031476655836</v>
      </c>
    </row>
    <row r="52046" spans="2:3" x14ac:dyDescent="0.25">
      <c r="B52046">
        <v>52042</v>
      </c>
      <c r="C52046">
        <f t="shared" ca="1" si="815"/>
        <v>26.746779282367928</v>
      </c>
    </row>
    <row r="52047" spans="2:3" x14ac:dyDescent="0.25">
      <c r="B52047">
        <v>52043</v>
      </c>
      <c r="C52047">
        <f t="shared" ca="1" si="815"/>
        <v>25.501211362556468</v>
      </c>
    </row>
    <row r="52048" spans="2:3" x14ac:dyDescent="0.25">
      <c r="B52048">
        <v>52044</v>
      </c>
      <c r="C52048">
        <f t="shared" ca="1" si="815"/>
        <v>24.149839712663173</v>
      </c>
    </row>
    <row r="52049" spans="2:3" x14ac:dyDescent="0.25">
      <c r="B52049">
        <v>52045</v>
      </c>
      <c r="C52049">
        <f t="shared" ca="1" si="815"/>
        <v>25.553647988644411</v>
      </c>
    </row>
    <row r="52050" spans="2:3" x14ac:dyDescent="0.25">
      <c r="B52050">
        <v>52046</v>
      </c>
      <c r="C52050">
        <f t="shared" ca="1" si="815"/>
        <v>25.374082331754593</v>
      </c>
    </row>
    <row r="52051" spans="2:3" x14ac:dyDescent="0.25">
      <c r="B52051">
        <v>52047</v>
      </c>
      <c r="C52051">
        <f t="shared" ca="1" si="815"/>
        <v>24.32494443753658</v>
      </c>
    </row>
    <row r="52052" spans="2:3" x14ac:dyDescent="0.25">
      <c r="B52052">
        <v>52048</v>
      </c>
      <c r="C52052">
        <f t="shared" ca="1" si="815"/>
        <v>24.187007527057236</v>
      </c>
    </row>
    <row r="52053" spans="2:3" x14ac:dyDescent="0.25">
      <c r="B52053">
        <v>52049</v>
      </c>
      <c r="C52053">
        <f t="shared" ca="1" si="815"/>
        <v>24.255252145880565</v>
      </c>
    </row>
    <row r="52054" spans="2:3" x14ac:dyDescent="0.25">
      <c r="B52054">
        <v>52050</v>
      </c>
      <c r="C52054">
        <f t="shared" ca="1" si="815"/>
        <v>26.117496016115503</v>
      </c>
    </row>
    <row r="52055" spans="2:3" x14ac:dyDescent="0.25">
      <c r="B52055">
        <v>52051</v>
      </c>
      <c r="C52055">
        <f t="shared" ca="1" si="815"/>
        <v>24.779533961458636</v>
      </c>
    </row>
    <row r="52056" spans="2:3" x14ac:dyDescent="0.25">
      <c r="B52056">
        <v>52052</v>
      </c>
      <c r="C52056">
        <f t="shared" ca="1" si="815"/>
        <v>23.869247760268848</v>
      </c>
    </row>
    <row r="52057" spans="2:3" x14ac:dyDescent="0.25">
      <c r="B52057">
        <v>52053</v>
      </c>
      <c r="C52057">
        <f t="shared" ca="1" si="815"/>
        <v>25.312435672555722</v>
      </c>
    </row>
    <row r="52058" spans="2:3" x14ac:dyDescent="0.25">
      <c r="B52058">
        <v>52054</v>
      </c>
      <c r="C52058">
        <f t="shared" ca="1" si="815"/>
        <v>26.104453631518595</v>
      </c>
    </row>
    <row r="52059" spans="2:3" x14ac:dyDescent="0.25">
      <c r="B52059">
        <v>52055</v>
      </c>
      <c r="C52059">
        <f t="shared" ca="1" si="815"/>
        <v>24.620849362692766</v>
      </c>
    </row>
    <row r="52060" spans="2:3" x14ac:dyDescent="0.25">
      <c r="B52060">
        <v>52056</v>
      </c>
      <c r="C52060">
        <f t="shared" ca="1" si="815"/>
        <v>25.761959744723288</v>
      </c>
    </row>
    <row r="52061" spans="2:3" x14ac:dyDescent="0.25">
      <c r="B52061">
        <v>52057</v>
      </c>
      <c r="C52061">
        <f t="shared" ca="1" si="815"/>
        <v>23.760489306352518</v>
      </c>
    </row>
    <row r="52062" spans="2:3" x14ac:dyDescent="0.25">
      <c r="B52062">
        <v>52058</v>
      </c>
      <c r="C52062">
        <f t="shared" ca="1" si="815"/>
        <v>25.695248747162925</v>
      </c>
    </row>
    <row r="52063" spans="2:3" x14ac:dyDescent="0.25">
      <c r="B52063">
        <v>52059</v>
      </c>
      <c r="C52063">
        <f t="shared" ca="1" si="815"/>
        <v>24.525992888159408</v>
      </c>
    </row>
    <row r="52064" spans="2:3" x14ac:dyDescent="0.25">
      <c r="B52064">
        <v>52060</v>
      </c>
      <c r="C52064">
        <f t="shared" ca="1" si="815"/>
        <v>26.082304917690465</v>
      </c>
    </row>
    <row r="52065" spans="2:3" x14ac:dyDescent="0.25">
      <c r="B52065">
        <v>52061</v>
      </c>
      <c r="C52065">
        <f t="shared" ca="1" si="815"/>
        <v>24.962855383258987</v>
      </c>
    </row>
    <row r="52066" spans="2:3" x14ac:dyDescent="0.25">
      <c r="B52066">
        <v>52062</v>
      </c>
      <c r="C52066">
        <f t="shared" ca="1" si="815"/>
        <v>24.072914110890743</v>
      </c>
    </row>
    <row r="52067" spans="2:3" x14ac:dyDescent="0.25">
      <c r="B52067">
        <v>52063</v>
      </c>
      <c r="C52067">
        <f t="shared" ca="1" si="815"/>
        <v>25.451296131692011</v>
      </c>
    </row>
    <row r="52068" spans="2:3" x14ac:dyDescent="0.25">
      <c r="B52068">
        <v>52064</v>
      </c>
      <c r="C52068">
        <f t="shared" ca="1" si="815"/>
        <v>25.036414012061694</v>
      </c>
    </row>
    <row r="52069" spans="2:3" x14ac:dyDescent="0.25">
      <c r="B52069">
        <v>52065</v>
      </c>
      <c r="C52069">
        <f t="shared" ca="1" si="815"/>
        <v>26.676276382683227</v>
      </c>
    </row>
    <row r="52070" spans="2:3" x14ac:dyDescent="0.25">
      <c r="B52070">
        <v>52066</v>
      </c>
      <c r="C52070">
        <f t="shared" ca="1" si="815"/>
        <v>24.933903551432543</v>
      </c>
    </row>
    <row r="52071" spans="2:3" x14ac:dyDescent="0.25">
      <c r="B52071">
        <v>52067</v>
      </c>
      <c r="C52071">
        <f t="shared" ca="1" si="815"/>
        <v>25.220474639998272</v>
      </c>
    </row>
    <row r="52072" spans="2:3" x14ac:dyDescent="0.25">
      <c r="B52072">
        <v>52068</v>
      </c>
      <c r="C52072">
        <f t="shared" ca="1" si="815"/>
        <v>24.657759020263889</v>
      </c>
    </row>
    <row r="52073" spans="2:3" x14ac:dyDescent="0.25">
      <c r="B52073">
        <v>52069</v>
      </c>
      <c r="C52073">
        <f t="shared" ca="1" si="815"/>
        <v>25.432571226824095</v>
      </c>
    </row>
    <row r="52074" spans="2:3" x14ac:dyDescent="0.25">
      <c r="B52074">
        <v>52070</v>
      </c>
      <c r="C52074">
        <f t="shared" ca="1" si="815"/>
        <v>24.577240913724207</v>
      </c>
    </row>
    <row r="52075" spans="2:3" x14ac:dyDescent="0.25">
      <c r="B52075">
        <v>52071</v>
      </c>
      <c r="C52075">
        <f t="shared" ca="1" si="815"/>
        <v>25.081456484243365</v>
      </c>
    </row>
    <row r="52076" spans="2:3" x14ac:dyDescent="0.25">
      <c r="B52076">
        <v>52072</v>
      </c>
      <c r="C52076">
        <f t="shared" ca="1" si="815"/>
        <v>24.572960160529263</v>
      </c>
    </row>
    <row r="52077" spans="2:3" x14ac:dyDescent="0.25">
      <c r="B52077">
        <v>52073</v>
      </c>
      <c r="C52077">
        <f t="shared" ca="1" si="815"/>
        <v>26.983793716697871</v>
      </c>
    </row>
    <row r="52078" spans="2:3" x14ac:dyDescent="0.25">
      <c r="B52078">
        <v>52074</v>
      </c>
      <c r="C52078">
        <f t="shared" ca="1" si="815"/>
        <v>23.128165903571354</v>
      </c>
    </row>
    <row r="52079" spans="2:3" x14ac:dyDescent="0.25">
      <c r="B52079">
        <v>52075</v>
      </c>
      <c r="C52079">
        <f t="shared" ca="1" si="815"/>
        <v>25.94872442146378</v>
      </c>
    </row>
    <row r="52080" spans="2:3" x14ac:dyDescent="0.25">
      <c r="B52080">
        <v>52076</v>
      </c>
      <c r="C52080">
        <f t="shared" ca="1" si="815"/>
        <v>26.077818789559501</v>
      </c>
    </row>
    <row r="52081" spans="2:3" x14ac:dyDescent="0.25">
      <c r="B52081">
        <v>52077</v>
      </c>
      <c r="C52081">
        <f t="shared" ca="1" si="815"/>
        <v>25.001029631720897</v>
      </c>
    </row>
    <row r="52082" spans="2:3" x14ac:dyDescent="0.25">
      <c r="B52082">
        <v>52078</v>
      </c>
      <c r="C52082">
        <f t="shared" ca="1" si="815"/>
        <v>24.295119357809249</v>
      </c>
    </row>
    <row r="52083" spans="2:3" x14ac:dyDescent="0.25">
      <c r="B52083">
        <v>52079</v>
      </c>
      <c r="C52083">
        <f t="shared" ca="1" si="815"/>
        <v>25.813078166153794</v>
      </c>
    </row>
    <row r="52084" spans="2:3" x14ac:dyDescent="0.25">
      <c r="B52084">
        <v>52080</v>
      </c>
      <c r="C52084">
        <f t="shared" ca="1" si="815"/>
        <v>24.50702059787071</v>
      </c>
    </row>
    <row r="52085" spans="2:3" x14ac:dyDescent="0.25">
      <c r="B52085">
        <v>52081</v>
      </c>
      <c r="C52085">
        <f t="shared" ca="1" si="815"/>
        <v>25.76807238562964</v>
      </c>
    </row>
    <row r="52086" spans="2:3" x14ac:dyDescent="0.25">
      <c r="B52086">
        <v>52082</v>
      </c>
      <c r="C52086">
        <f t="shared" ca="1" si="815"/>
        <v>26.225163205626284</v>
      </c>
    </row>
    <row r="52087" spans="2:3" x14ac:dyDescent="0.25">
      <c r="B52087">
        <v>52083</v>
      </c>
      <c r="C52087">
        <f t="shared" ca="1" si="815"/>
        <v>24.536988707019077</v>
      </c>
    </row>
    <row r="52088" spans="2:3" x14ac:dyDescent="0.25">
      <c r="B52088">
        <v>52084</v>
      </c>
      <c r="C52088">
        <f t="shared" ca="1" si="815"/>
        <v>25.661979544384423</v>
      </c>
    </row>
    <row r="52089" spans="2:3" x14ac:dyDescent="0.25">
      <c r="B52089">
        <v>52085</v>
      </c>
      <c r="C52089">
        <f t="shared" ca="1" si="815"/>
        <v>24.497033503731128</v>
      </c>
    </row>
    <row r="52090" spans="2:3" x14ac:dyDescent="0.25">
      <c r="B52090">
        <v>52086</v>
      </c>
      <c r="C52090">
        <f t="shared" ca="1" si="815"/>
        <v>24.086045879032824</v>
      </c>
    </row>
    <row r="52091" spans="2:3" x14ac:dyDescent="0.25">
      <c r="B52091">
        <v>52087</v>
      </c>
      <c r="C52091">
        <f t="shared" ca="1" si="815"/>
        <v>25.19147140175853</v>
      </c>
    </row>
    <row r="52092" spans="2:3" x14ac:dyDescent="0.25">
      <c r="B52092">
        <v>52088</v>
      </c>
      <c r="C52092">
        <f t="shared" ca="1" si="815"/>
        <v>24.212503899075571</v>
      </c>
    </row>
    <row r="52093" spans="2:3" x14ac:dyDescent="0.25">
      <c r="B52093">
        <v>52089</v>
      </c>
      <c r="C52093">
        <f t="shared" ca="1" si="815"/>
        <v>26.260780184136909</v>
      </c>
    </row>
    <row r="52094" spans="2:3" x14ac:dyDescent="0.25">
      <c r="B52094">
        <v>52090</v>
      </c>
      <c r="C52094">
        <f t="shared" ca="1" si="815"/>
        <v>25.801979633205026</v>
      </c>
    </row>
    <row r="52095" spans="2:3" x14ac:dyDescent="0.25">
      <c r="B52095">
        <v>52091</v>
      </c>
      <c r="C52095">
        <f t="shared" ca="1" si="815"/>
        <v>24.744079548143031</v>
      </c>
    </row>
    <row r="52096" spans="2:3" x14ac:dyDescent="0.25">
      <c r="B52096">
        <v>52092</v>
      </c>
      <c r="C52096">
        <f t="shared" ca="1" si="815"/>
        <v>24.697340806459614</v>
      </c>
    </row>
    <row r="52097" spans="2:3" x14ac:dyDescent="0.25">
      <c r="B52097">
        <v>52093</v>
      </c>
      <c r="C52097">
        <f t="shared" ca="1" si="815"/>
        <v>25.418514487578761</v>
      </c>
    </row>
    <row r="52098" spans="2:3" x14ac:dyDescent="0.25">
      <c r="B52098">
        <v>52094</v>
      </c>
      <c r="C52098">
        <f t="shared" ca="1" si="815"/>
        <v>25.980819538859595</v>
      </c>
    </row>
    <row r="52099" spans="2:3" x14ac:dyDescent="0.25">
      <c r="B52099">
        <v>52095</v>
      </c>
      <c r="C52099">
        <f t="shared" ca="1" si="815"/>
        <v>26.464636644440382</v>
      </c>
    </row>
    <row r="52100" spans="2:3" x14ac:dyDescent="0.25">
      <c r="B52100">
        <v>52096</v>
      </c>
      <c r="C52100">
        <f t="shared" ca="1" si="815"/>
        <v>24.685359633537651</v>
      </c>
    </row>
    <row r="52101" spans="2:3" x14ac:dyDescent="0.25">
      <c r="B52101">
        <v>52097</v>
      </c>
      <c r="C52101">
        <f t="shared" ref="C52101:C52164" ca="1" si="816">_xlfn.NORM.INV(RAND(),Media,Deviacion)</f>
        <v>27.509236281149494</v>
      </c>
    </row>
    <row r="52102" spans="2:3" x14ac:dyDescent="0.25">
      <c r="B52102">
        <v>52098</v>
      </c>
      <c r="C52102">
        <f t="shared" ca="1" si="816"/>
        <v>24.875085827282078</v>
      </c>
    </row>
    <row r="52103" spans="2:3" x14ac:dyDescent="0.25">
      <c r="B52103">
        <v>52099</v>
      </c>
      <c r="C52103">
        <f t="shared" ca="1" si="816"/>
        <v>24.996420273573776</v>
      </c>
    </row>
    <row r="52104" spans="2:3" x14ac:dyDescent="0.25">
      <c r="B52104">
        <v>52100</v>
      </c>
      <c r="C52104">
        <f t="shared" ca="1" si="816"/>
        <v>24.241136666124252</v>
      </c>
    </row>
    <row r="52105" spans="2:3" x14ac:dyDescent="0.25">
      <c r="B52105">
        <v>52101</v>
      </c>
      <c r="C52105">
        <f t="shared" ca="1" si="816"/>
        <v>26.362897093861626</v>
      </c>
    </row>
    <row r="52106" spans="2:3" x14ac:dyDescent="0.25">
      <c r="B52106">
        <v>52102</v>
      </c>
      <c r="C52106">
        <f t="shared" ca="1" si="816"/>
        <v>27.531302961221556</v>
      </c>
    </row>
    <row r="52107" spans="2:3" x14ac:dyDescent="0.25">
      <c r="B52107">
        <v>52103</v>
      </c>
      <c r="C52107">
        <f t="shared" ca="1" si="816"/>
        <v>24.475814357346309</v>
      </c>
    </row>
    <row r="52108" spans="2:3" x14ac:dyDescent="0.25">
      <c r="B52108">
        <v>52104</v>
      </c>
      <c r="C52108">
        <f t="shared" ca="1" si="816"/>
        <v>25.741146145058394</v>
      </c>
    </row>
    <row r="52109" spans="2:3" x14ac:dyDescent="0.25">
      <c r="B52109">
        <v>52105</v>
      </c>
      <c r="C52109">
        <f t="shared" ca="1" si="816"/>
        <v>25.623635116121683</v>
      </c>
    </row>
    <row r="52110" spans="2:3" x14ac:dyDescent="0.25">
      <c r="B52110">
        <v>52106</v>
      </c>
      <c r="C52110">
        <f t="shared" ca="1" si="816"/>
        <v>23.909139384164813</v>
      </c>
    </row>
    <row r="52111" spans="2:3" x14ac:dyDescent="0.25">
      <c r="B52111">
        <v>52107</v>
      </c>
      <c r="C52111">
        <f t="shared" ca="1" si="816"/>
        <v>26.230566790437816</v>
      </c>
    </row>
    <row r="52112" spans="2:3" x14ac:dyDescent="0.25">
      <c r="B52112">
        <v>52108</v>
      </c>
      <c r="C52112">
        <f t="shared" ca="1" si="816"/>
        <v>23.813500731291494</v>
      </c>
    </row>
    <row r="52113" spans="2:3" x14ac:dyDescent="0.25">
      <c r="B52113">
        <v>52109</v>
      </c>
      <c r="C52113">
        <f t="shared" ca="1" si="816"/>
        <v>25.76267982602042</v>
      </c>
    </row>
    <row r="52114" spans="2:3" x14ac:dyDescent="0.25">
      <c r="B52114">
        <v>52110</v>
      </c>
      <c r="C52114">
        <f t="shared" ca="1" si="816"/>
        <v>26.893397297171695</v>
      </c>
    </row>
    <row r="52115" spans="2:3" x14ac:dyDescent="0.25">
      <c r="B52115">
        <v>52111</v>
      </c>
      <c r="C52115">
        <f t="shared" ca="1" si="816"/>
        <v>24.986616331086431</v>
      </c>
    </row>
    <row r="52116" spans="2:3" x14ac:dyDescent="0.25">
      <c r="B52116">
        <v>52112</v>
      </c>
      <c r="C52116">
        <f t="shared" ca="1" si="816"/>
        <v>26.599370115785362</v>
      </c>
    </row>
    <row r="52117" spans="2:3" x14ac:dyDescent="0.25">
      <c r="B52117">
        <v>52113</v>
      </c>
      <c r="C52117">
        <f t="shared" ca="1" si="816"/>
        <v>23.872994408025004</v>
      </c>
    </row>
    <row r="52118" spans="2:3" x14ac:dyDescent="0.25">
      <c r="B52118">
        <v>52114</v>
      </c>
      <c r="C52118">
        <f t="shared" ca="1" si="816"/>
        <v>24.839078964770376</v>
      </c>
    </row>
    <row r="52119" spans="2:3" x14ac:dyDescent="0.25">
      <c r="B52119">
        <v>52115</v>
      </c>
      <c r="C52119">
        <f t="shared" ca="1" si="816"/>
        <v>24.085002100789666</v>
      </c>
    </row>
    <row r="52120" spans="2:3" x14ac:dyDescent="0.25">
      <c r="B52120">
        <v>52116</v>
      </c>
      <c r="C52120">
        <f t="shared" ca="1" si="816"/>
        <v>24.096376452246272</v>
      </c>
    </row>
    <row r="52121" spans="2:3" x14ac:dyDescent="0.25">
      <c r="B52121">
        <v>52117</v>
      </c>
      <c r="C52121">
        <f t="shared" ca="1" si="816"/>
        <v>26.573750733843607</v>
      </c>
    </row>
    <row r="52122" spans="2:3" x14ac:dyDescent="0.25">
      <c r="B52122">
        <v>52118</v>
      </c>
      <c r="C52122">
        <f t="shared" ca="1" si="816"/>
        <v>25.514428680797792</v>
      </c>
    </row>
    <row r="52123" spans="2:3" x14ac:dyDescent="0.25">
      <c r="B52123">
        <v>52119</v>
      </c>
      <c r="C52123">
        <f t="shared" ca="1" si="816"/>
        <v>25.196420095201237</v>
      </c>
    </row>
    <row r="52124" spans="2:3" x14ac:dyDescent="0.25">
      <c r="B52124">
        <v>52120</v>
      </c>
      <c r="C52124">
        <f t="shared" ca="1" si="816"/>
        <v>24.632543096771094</v>
      </c>
    </row>
    <row r="52125" spans="2:3" x14ac:dyDescent="0.25">
      <c r="B52125">
        <v>52121</v>
      </c>
      <c r="C52125">
        <f t="shared" ca="1" si="816"/>
        <v>23.795522877682814</v>
      </c>
    </row>
    <row r="52126" spans="2:3" x14ac:dyDescent="0.25">
      <c r="B52126">
        <v>52122</v>
      </c>
      <c r="C52126">
        <f t="shared" ca="1" si="816"/>
        <v>25.182844122373258</v>
      </c>
    </row>
    <row r="52127" spans="2:3" x14ac:dyDescent="0.25">
      <c r="B52127">
        <v>52123</v>
      </c>
      <c r="C52127">
        <f t="shared" ca="1" si="816"/>
        <v>23.199971034951258</v>
      </c>
    </row>
    <row r="52128" spans="2:3" x14ac:dyDescent="0.25">
      <c r="B52128">
        <v>52124</v>
      </c>
      <c r="C52128">
        <f t="shared" ca="1" si="816"/>
        <v>24.203571084861704</v>
      </c>
    </row>
    <row r="52129" spans="2:3" x14ac:dyDescent="0.25">
      <c r="B52129">
        <v>52125</v>
      </c>
      <c r="C52129">
        <f t="shared" ca="1" si="816"/>
        <v>24.810704929925304</v>
      </c>
    </row>
    <row r="52130" spans="2:3" x14ac:dyDescent="0.25">
      <c r="B52130">
        <v>52126</v>
      </c>
      <c r="C52130">
        <f t="shared" ca="1" si="816"/>
        <v>25.034629029738138</v>
      </c>
    </row>
    <row r="52131" spans="2:3" x14ac:dyDescent="0.25">
      <c r="B52131">
        <v>52127</v>
      </c>
      <c r="C52131">
        <f t="shared" ca="1" si="816"/>
        <v>25.734440710560008</v>
      </c>
    </row>
    <row r="52132" spans="2:3" x14ac:dyDescent="0.25">
      <c r="B52132">
        <v>52128</v>
      </c>
      <c r="C52132">
        <f t="shared" ca="1" si="816"/>
        <v>25.63189624530175</v>
      </c>
    </row>
    <row r="52133" spans="2:3" x14ac:dyDescent="0.25">
      <c r="B52133">
        <v>52129</v>
      </c>
      <c r="C52133">
        <f t="shared" ca="1" si="816"/>
        <v>24.616630743595206</v>
      </c>
    </row>
    <row r="52134" spans="2:3" x14ac:dyDescent="0.25">
      <c r="B52134">
        <v>52130</v>
      </c>
      <c r="C52134">
        <f t="shared" ca="1" si="816"/>
        <v>24.499587962215013</v>
      </c>
    </row>
    <row r="52135" spans="2:3" x14ac:dyDescent="0.25">
      <c r="B52135">
        <v>52131</v>
      </c>
      <c r="C52135">
        <f t="shared" ca="1" si="816"/>
        <v>24.889513388172524</v>
      </c>
    </row>
    <row r="52136" spans="2:3" x14ac:dyDescent="0.25">
      <c r="B52136">
        <v>52132</v>
      </c>
      <c r="C52136">
        <f t="shared" ca="1" si="816"/>
        <v>24.470296317755182</v>
      </c>
    </row>
    <row r="52137" spans="2:3" x14ac:dyDescent="0.25">
      <c r="B52137">
        <v>52133</v>
      </c>
      <c r="C52137">
        <f t="shared" ca="1" si="816"/>
        <v>23.71954105281268</v>
      </c>
    </row>
    <row r="52138" spans="2:3" x14ac:dyDescent="0.25">
      <c r="B52138">
        <v>52134</v>
      </c>
      <c r="C52138">
        <f t="shared" ca="1" si="816"/>
        <v>23.154755151109423</v>
      </c>
    </row>
    <row r="52139" spans="2:3" x14ac:dyDescent="0.25">
      <c r="B52139">
        <v>52135</v>
      </c>
      <c r="C52139">
        <f t="shared" ca="1" si="816"/>
        <v>25.735303679360456</v>
      </c>
    </row>
    <row r="52140" spans="2:3" x14ac:dyDescent="0.25">
      <c r="B52140">
        <v>52136</v>
      </c>
      <c r="C52140">
        <f t="shared" ca="1" si="816"/>
        <v>25.040610518320971</v>
      </c>
    </row>
    <row r="52141" spans="2:3" x14ac:dyDescent="0.25">
      <c r="B52141">
        <v>52137</v>
      </c>
      <c r="C52141">
        <f t="shared" ca="1" si="816"/>
        <v>25.362445998379858</v>
      </c>
    </row>
    <row r="52142" spans="2:3" x14ac:dyDescent="0.25">
      <c r="B52142">
        <v>52138</v>
      </c>
      <c r="C52142">
        <f t="shared" ca="1" si="816"/>
        <v>24.970619568940542</v>
      </c>
    </row>
    <row r="52143" spans="2:3" x14ac:dyDescent="0.25">
      <c r="B52143">
        <v>52139</v>
      </c>
      <c r="C52143">
        <f t="shared" ca="1" si="816"/>
        <v>24.630635750096662</v>
      </c>
    </row>
    <row r="52144" spans="2:3" x14ac:dyDescent="0.25">
      <c r="B52144">
        <v>52140</v>
      </c>
      <c r="C52144">
        <f t="shared" ca="1" si="816"/>
        <v>24.821667547477563</v>
      </c>
    </row>
    <row r="52145" spans="2:3" x14ac:dyDescent="0.25">
      <c r="B52145">
        <v>52141</v>
      </c>
      <c r="C52145">
        <f t="shared" ca="1" si="816"/>
        <v>24.518536198110269</v>
      </c>
    </row>
    <row r="52146" spans="2:3" x14ac:dyDescent="0.25">
      <c r="B52146">
        <v>52142</v>
      </c>
      <c r="C52146">
        <f t="shared" ca="1" si="816"/>
        <v>25.378219754790909</v>
      </c>
    </row>
    <row r="52147" spans="2:3" x14ac:dyDescent="0.25">
      <c r="B52147">
        <v>52143</v>
      </c>
      <c r="C52147">
        <f t="shared" ca="1" si="816"/>
        <v>24.880255509575655</v>
      </c>
    </row>
    <row r="52148" spans="2:3" x14ac:dyDescent="0.25">
      <c r="B52148">
        <v>52144</v>
      </c>
      <c r="C52148">
        <f t="shared" ca="1" si="816"/>
        <v>25.040121654791658</v>
      </c>
    </row>
    <row r="52149" spans="2:3" x14ac:dyDescent="0.25">
      <c r="B52149">
        <v>52145</v>
      </c>
      <c r="C52149">
        <f t="shared" ca="1" si="816"/>
        <v>25.848873873259926</v>
      </c>
    </row>
    <row r="52150" spans="2:3" x14ac:dyDescent="0.25">
      <c r="B52150">
        <v>52146</v>
      </c>
      <c r="C52150">
        <f t="shared" ca="1" si="816"/>
        <v>25.840304061130386</v>
      </c>
    </row>
    <row r="52151" spans="2:3" x14ac:dyDescent="0.25">
      <c r="B52151">
        <v>52147</v>
      </c>
      <c r="C52151">
        <f t="shared" ca="1" si="816"/>
        <v>26.42374763818226</v>
      </c>
    </row>
    <row r="52152" spans="2:3" x14ac:dyDescent="0.25">
      <c r="B52152">
        <v>52148</v>
      </c>
      <c r="C52152">
        <f t="shared" ca="1" si="816"/>
        <v>25.07734469021246</v>
      </c>
    </row>
    <row r="52153" spans="2:3" x14ac:dyDescent="0.25">
      <c r="B52153">
        <v>52149</v>
      </c>
      <c r="C52153">
        <f t="shared" ca="1" si="816"/>
        <v>23.215913214864262</v>
      </c>
    </row>
    <row r="52154" spans="2:3" x14ac:dyDescent="0.25">
      <c r="B52154">
        <v>52150</v>
      </c>
      <c r="C52154">
        <f t="shared" ca="1" si="816"/>
        <v>23.944651617216014</v>
      </c>
    </row>
    <row r="52155" spans="2:3" x14ac:dyDescent="0.25">
      <c r="B52155">
        <v>52151</v>
      </c>
      <c r="C52155">
        <f t="shared" ca="1" si="816"/>
        <v>25.032930837679206</v>
      </c>
    </row>
    <row r="52156" spans="2:3" x14ac:dyDescent="0.25">
      <c r="B52156">
        <v>52152</v>
      </c>
      <c r="C52156">
        <f t="shared" ca="1" si="816"/>
        <v>24.641185275156754</v>
      </c>
    </row>
    <row r="52157" spans="2:3" x14ac:dyDescent="0.25">
      <c r="B52157">
        <v>52153</v>
      </c>
      <c r="C52157">
        <f t="shared" ca="1" si="816"/>
        <v>22.754542657165761</v>
      </c>
    </row>
    <row r="52158" spans="2:3" x14ac:dyDescent="0.25">
      <c r="B52158">
        <v>52154</v>
      </c>
      <c r="C52158">
        <f t="shared" ca="1" si="816"/>
        <v>25.000969395664971</v>
      </c>
    </row>
    <row r="52159" spans="2:3" x14ac:dyDescent="0.25">
      <c r="B52159">
        <v>52155</v>
      </c>
      <c r="C52159">
        <f t="shared" ca="1" si="816"/>
        <v>25.746687477015744</v>
      </c>
    </row>
    <row r="52160" spans="2:3" x14ac:dyDescent="0.25">
      <c r="B52160">
        <v>52156</v>
      </c>
      <c r="C52160">
        <f t="shared" ca="1" si="816"/>
        <v>24.692443658661581</v>
      </c>
    </row>
    <row r="52161" spans="2:3" x14ac:dyDescent="0.25">
      <c r="B52161">
        <v>52157</v>
      </c>
      <c r="C52161">
        <f t="shared" ca="1" si="816"/>
        <v>26.158256060897376</v>
      </c>
    </row>
    <row r="52162" spans="2:3" x14ac:dyDescent="0.25">
      <c r="B52162">
        <v>52158</v>
      </c>
      <c r="C52162">
        <f t="shared" ca="1" si="816"/>
        <v>24.20908375830447</v>
      </c>
    </row>
    <row r="52163" spans="2:3" x14ac:dyDescent="0.25">
      <c r="B52163">
        <v>52159</v>
      </c>
      <c r="C52163">
        <f t="shared" ca="1" si="816"/>
        <v>26.445847015582164</v>
      </c>
    </row>
    <row r="52164" spans="2:3" x14ac:dyDescent="0.25">
      <c r="B52164">
        <v>52160</v>
      </c>
      <c r="C52164">
        <f t="shared" ca="1" si="816"/>
        <v>22.787001744132706</v>
      </c>
    </row>
    <row r="52165" spans="2:3" x14ac:dyDescent="0.25">
      <c r="B52165">
        <v>52161</v>
      </c>
      <c r="C52165">
        <f t="shared" ref="C52165:C52228" ca="1" si="817">_xlfn.NORM.INV(RAND(),Media,Deviacion)</f>
        <v>23.725067824096211</v>
      </c>
    </row>
    <row r="52166" spans="2:3" x14ac:dyDescent="0.25">
      <c r="B52166">
        <v>52162</v>
      </c>
      <c r="C52166">
        <f t="shared" ca="1" si="817"/>
        <v>24.955518789345664</v>
      </c>
    </row>
    <row r="52167" spans="2:3" x14ac:dyDescent="0.25">
      <c r="B52167">
        <v>52163</v>
      </c>
      <c r="C52167">
        <f t="shared" ca="1" si="817"/>
        <v>24.391507677208136</v>
      </c>
    </row>
    <row r="52168" spans="2:3" x14ac:dyDescent="0.25">
      <c r="B52168">
        <v>52164</v>
      </c>
      <c r="C52168">
        <f t="shared" ca="1" si="817"/>
        <v>23.218557290735991</v>
      </c>
    </row>
    <row r="52169" spans="2:3" x14ac:dyDescent="0.25">
      <c r="B52169">
        <v>52165</v>
      </c>
      <c r="C52169">
        <f t="shared" ca="1" si="817"/>
        <v>24.114982225448326</v>
      </c>
    </row>
    <row r="52170" spans="2:3" x14ac:dyDescent="0.25">
      <c r="B52170">
        <v>52166</v>
      </c>
      <c r="C52170">
        <f t="shared" ca="1" si="817"/>
        <v>26.054151240675974</v>
      </c>
    </row>
    <row r="52171" spans="2:3" x14ac:dyDescent="0.25">
      <c r="B52171">
        <v>52167</v>
      </c>
      <c r="C52171">
        <f t="shared" ca="1" si="817"/>
        <v>24.621184043019415</v>
      </c>
    </row>
    <row r="52172" spans="2:3" x14ac:dyDescent="0.25">
      <c r="B52172">
        <v>52168</v>
      </c>
      <c r="C52172">
        <f t="shared" ca="1" si="817"/>
        <v>24.174368504760452</v>
      </c>
    </row>
    <row r="52173" spans="2:3" x14ac:dyDescent="0.25">
      <c r="B52173">
        <v>52169</v>
      </c>
      <c r="C52173">
        <f t="shared" ca="1" si="817"/>
        <v>24.394341242401548</v>
      </c>
    </row>
    <row r="52174" spans="2:3" x14ac:dyDescent="0.25">
      <c r="B52174">
        <v>52170</v>
      </c>
      <c r="C52174">
        <f t="shared" ca="1" si="817"/>
        <v>24.92744466813463</v>
      </c>
    </row>
    <row r="52175" spans="2:3" x14ac:dyDescent="0.25">
      <c r="B52175">
        <v>52171</v>
      </c>
      <c r="C52175">
        <f t="shared" ca="1" si="817"/>
        <v>23.050169623352925</v>
      </c>
    </row>
    <row r="52176" spans="2:3" x14ac:dyDescent="0.25">
      <c r="B52176">
        <v>52172</v>
      </c>
      <c r="C52176">
        <f t="shared" ca="1" si="817"/>
        <v>24.71037239827065</v>
      </c>
    </row>
    <row r="52177" spans="2:3" x14ac:dyDescent="0.25">
      <c r="B52177">
        <v>52173</v>
      </c>
      <c r="C52177">
        <f t="shared" ca="1" si="817"/>
        <v>26.224913598023516</v>
      </c>
    </row>
    <row r="52178" spans="2:3" x14ac:dyDescent="0.25">
      <c r="B52178">
        <v>52174</v>
      </c>
      <c r="C52178">
        <f t="shared" ca="1" si="817"/>
        <v>25.267593913440638</v>
      </c>
    </row>
    <row r="52179" spans="2:3" x14ac:dyDescent="0.25">
      <c r="B52179">
        <v>52175</v>
      </c>
      <c r="C52179">
        <f t="shared" ca="1" si="817"/>
        <v>24.874765070152389</v>
      </c>
    </row>
    <row r="52180" spans="2:3" x14ac:dyDescent="0.25">
      <c r="B52180">
        <v>52176</v>
      </c>
      <c r="C52180">
        <f t="shared" ca="1" si="817"/>
        <v>25.843123106653781</v>
      </c>
    </row>
    <row r="52181" spans="2:3" x14ac:dyDescent="0.25">
      <c r="B52181">
        <v>52177</v>
      </c>
      <c r="C52181">
        <f t="shared" ca="1" si="817"/>
        <v>25.755272217795277</v>
      </c>
    </row>
    <row r="52182" spans="2:3" x14ac:dyDescent="0.25">
      <c r="B52182">
        <v>52178</v>
      </c>
      <c r="C52182">
        <f t="shared" ca="1" si="817"/>
        <v>25.324547243013303</v>
      </c>
    </row>
    <row r="52183" spans="2:3" x14ac:dyDescent="0.25">
      <c r="B52183">
        <v>52179</v>
      </c>
      <c r="C52183">
        <f t="shared" ca="1" si="817"/>
        <v>25.635065498438944</v>
      </c>
    </row>
    <row r="52184" spans="2:3" x14ac:dyDescent="0.25">
      <c r="B52184">
        <v>52180</v>
      </c>
      <c r="C52184">
        <f t="shared" ca="1" si="817"/>
        <v>23.852462236643667</v>
      </c>
    </row>
    <row r="52185" spans="2:3" x14ac:dyDescent="0.25">
      <c r="B52185">
        <v>52181</v>
      </c>
      <c r="C52185">
        <f t="shared" ca="1" si="817"/>
        <v>25.527607306186436</v>
      </c>
    </row>
    <row r="52186" spans="2:3" x14ac:dyDescent="0.25">
      <c r="B52186">
        <v>52182</v>
      </c>
      <c r="C52186">
        <f t="shared" ca="1" si="817"/>
        <v>25.463936079497305</v>
      </c>
    </row>
    <row r="52187" spans="2:3" x14ac:dyDescent="0.25">
      <c r="B52187">
        <v>52183</v>
      </c>
      <c r="C52187">
        <f t="shared" ca="1" si="817"/>
        <v>26.853617824094123</v>
      </c>
    </row>
    <row r="52188" spans="2:3" x14ac:dyDescent="0.25">
      <c r="B52188">
        <v>52184</v>
      </c>
      <c r="C52188">
        <f t="shared" ca="1" si="817"/>
        <v>24.144592197367711</v>
      </c>
    </row>
    <row r="52189" spans="2:3" x14ac:dyDescent="0.25">
      <c r="B52189">
        <v>52185</v>
      </c>
      <c r="C52189">
        <f t="shared" ca="1" si="817"/>
        <v>25.325630078778989</v>
      </c>
    </row>
    <row r="52190" spans="2:3" x14ac:dyDescent="0.25">
      <c r="B52190">
        <v>52186</v>
      </c>
      <c r="C52190">
        <f t="shared" ca="1" si="817"/>
        <v>23.821743893458578</v>
      </c>
    </row>
    <row r="52191" spans="2:3" x14ac:dyDescent="0.25">
      <c r="B52191">
        <v>52187</v>
      </c>
      <c r="C52191">
        <f t="shared" ca="1" si="817"/>
        <v>23.775606332378114</v>
      </c>
    </row>
    <row r="52192" spans="2:3" x14ac:dyDescent="0.25">
      <c r="B52192">
        <v>52188</v>
      </c>
      <c r="C52192">
        <f t="shared" ca="1" si="817"/>
        <v>24.698768157779018</v>
      </c>
    </row>
    <row r="52193" spans="2:3" x14ac:dyDescent="0.25">
      <c r="B52193">
        <v>52189</v>
      </c>
      <c r="C52193">
        <f t="shared" ca="1" si="817"/>
        <v>27.00377143219405</v>
      </c>
    </row>
    <row r="52194" spans="2:3" x14ac:dyDescent="0.25">
      <c r="B52194">
        <v>52190</v>
      </c>
      <c r="C52194">
        <f t="shared" ca="1" si="817"/>
        <v>24.550994060472696</v>
      </c>
    </row>
    <row r="52195" spans="2:3" x14ac:dyDescent="0.25">
      <c r="B52195">
        <v>52191</v>
      </c>
      <c r="C52195">
        <f t="shared" ca="1" si="817"/>
        <v>24.635759763928956</v>
      </c>
    </row>
    <row r="52196" spans="2:3" x14ac:dyDescent="0.25">
      <c r="B52196">
        <v>52192</v>
      </c>
      <c r="C52196">
        <f t="shared" ca="1" si="817"/>
        <v>26.6367386770096</v>
      </c>
    </row>
    <row r="52197" spans="2:3" x14ac:dyDescent="0.25">
      <c r="B52197">
        <v>52193</v>
      </c>
      <c r="C52197">
        <f t="shared" ca="1" si="817"/>
        <v>24.715704389804227</v>
      </c>
    </row>
    <row r="52198" spans="2:3" x14ac:dyDescent="0.25">
      <c r="B52198">
        <v>52194</v>
      </c>
      <c r="C52198">
        <f t="shared" ca="1" si="817"/>
        <v>25.319916114624512</v>
      </c>
    </row>
    <row r="52199" spans="2:3" x14ac:dyDescent="0.25">
      <c r="B52199">
        <v>52195</v>
      </c>
      <c r="C52199">
        <f t="shared" ca="1" si="817"/>
        <v>23.936323899065272</v>
      </c>
    </row>
    <row r="52200" spans="2:3" x14ac:dyDescent="0.25">
      <c r="B52200">
        <v>52196</v>
      </c>
      <c r="C52200">
        <f t="shared" ca="1" si="817"/>
        <v>26.260340059431606</v>
      </c>
    </row>
    <row r="52201" spans="2:3" x14ac:dyDescent="0.25">
      <c r="B52201">
        <v>52197</v>
      </c>
      <c r="C52201">
        <f t="shared" ca="1" si="817"/>
        <v>23.789593864633932</v>
      </c>
    </row>
    <row r="52202" spans="2:3" x14ac:dyDescent="0.25">
      <c r="B52202">
        <v>52198</v>
      </c>
      <c r="C52202">
        <f t="shared" ca="1" si="817"/>
        <v>26.632260213634463</v>
      </c>
    </row>
    <row r="52203" spans="2:3" x14ac:dyDescent="0.25">
      <c r="B52203">
        <v>52199</v>
      </c>
      <c r="C52203">
        <f t="shared" ca="1" si="817"/>
        <v>26.031970599998719</v>
      </c>
    </row>
    <row r="52204" spans="2:3" x14ac:dyDescent="0.25">
      <c r="B52204">
        <v>52200</v>
      </c>
      <c r="C52204">
        <f t="shared" ca="1" si="817"/>
        <v>25.80227190821909</v>
      </c>
    </row>
    <row r="52205" spans="2:3" x14ac:dyDescent="0.25">
      <c r="B52205">
        <v>52201</v>
      </c>
      <c r="C52205">
        <f t="shared" ca="1" si="817"/>
        <v>25.794823583122067</v>
      </c>
    </row>
    <row r="52206" spans="2:3" x14ac:dyDescent="0.25">
      <c r="B52206">
        <v>52202</v>
      </c>
      <c r="C52206">
        <f t="shared" ca="1" si="817"/>
        <v>24.33390948074139</v>
      </c>
    </row>
    <row r="52207" spans="2:3" x14ac:dyDescent="0.25">
      <c r="B52207">
        <v>52203</v>
      </c>
      <c r="C52207">
        <f t="shared" ca="1" si="817"/>
        <v>23.831610816476452</v>
      </c>
    </row>
    <row r="52208" spans="2:3" x14ac:dyDescent="0.25">
      <c r="B52208">
        <v>52204</v>
      </c>
      <c r="C52208">
        <f t="shared" ca="1" si="817"/>
        <v>23.760850262985805</v>
      </c>
    </row>
    <row r="52209" spans="2:3" x14ac:dyDescent="0.25">
      <c r="B52209">
        <v>52205</v>
      </c>
      <c r="C52209">
        <f t="shared" ca="1" si="817"/>
        <v>24.174426520174272</v>
      </c>
    </row>
    <row r="52210" spans="2:3" x14ac:dyDescent="0.25">
      <c r="B52210">
        <v>52206</v>
      </c>
      <c r="C52210">
        <f t="shared" ca="1" si="817"/>
        <v>25.095615964908902</v>
      </c>
    </row>
    <row r="52211" spans="2:3" x14ac:dyDescent="0.25">
      <c r="B52211">
        <v>52207</v>
      </c>
      <c r="C52211">
        <f t="shared" ca="1" si="817"/>
        <v>24.010060960151801</v>
      </c>
    </row>
    <row r="52212" spans="2:3" x14ac:dyDescent="0.25">
      <c r="B52212">
        <v>52208</v>
      </c>
      <c r="C52212">
        <f t="shared" ca="1" si="817"/>
        <v>24.075139730667381</v>
      </c>
    </row>
    <row r="52213" spans="2:3" x14ac:dyDescent="0.25">
      <c r="B52213">
        <v>52209</v>
      </c>
      <c r="C52213">
        <f t="shared" ca="1" si="817"/>
        <v>24.451293382101937</v>
      </c>
    </row>
    <row r="52214" spans="2:3" x14ac:dyDescent="0.25">
      <c r="B52214">
        <v>52210</v>
      </c>
      <c r="C52214">
        <f t="shared" ca="1" si="817"/>
        <v>25.926347168970324</v>
      </c>
    </row>
    <row r="52215" spans="2:3" x14ac:dyDescent="0.25">
      <c r="B52215">
        <v>52211</v>
      </c>
      <c r="C52215">
        <f t="shared" ca="1" si="817"/>
        <v>23.920152980410222</v>
      </c>
    </row>
    <row r="52216" spans="2:3" x14ac:dyDescent="0.25">
      <c r="B52216">
        <v>52212</v>
      </c>
      <c r="C52216">
        <f t="shared" ca="1" si="817"/>
        <v>26.31219464318481</v>
      </c>
    </row>
    <row r="52217" spans="2:3" x14ac:dyDescent="0.25">
      <c r="B52217">
        <v>52213</v>
      </c>
      <c r="C52217">
        <f t="shared" ca="1" si="817"/>
        <v>25.71491970893593</v>
      </c>
    </row>
    <row r="52218" spans="2:3" x14ac:dyDescent="0.25">
      <c r="B52218">
        <v>52214</v>
      </c>
      <c r="C52218">
        <f t="shared" ca="1" si="817"/>
        <v>26.097869585775115</v>
      </c>
    </row>
    <row r="52219" spans="2:3" x14ac:dyDescent="0.25">
      <c r="B52219">
        <v>52215</v>
      </c>
      <c r="C52219">
        <f t="shared" ca="1" si="817"/>
        <v>22.6107733443489</v>
      </c>
    </row>
    <row r="52220" spans="2:3" x14ac:dyDescent="0.25">
      <c r="B52220">
        <v>52216</v>
      </c>
      <c r="C52220">
        <f t="shared" ca="1" si="817"/>
        <v>25.100988285691713</v>
      </c>
    </row>
    <row r="52221" spans="2:3" x14ac:dyDescent="0.25">
      <c r="B52221">
        <v>52217</v>
      </c>
      <c r="C52221">
        <f t="shared" ca="1" si="817"/>
        <v>26.11173318501999</v>
      </c>
    </row>
    <row r="52222" spans="2:3" x14ac:dyDescent="0.25">
      <c r="B52222">
        <v>52218</v>
      </c>
      <c r="C52222">
        <f t="shared" ca="1" si="817"/>
        <v>24.983222332617732</v>
      </c>
    </row>
    <row r="52223" spans="2:3" x14ac:dyDescent="0.25">
      <c r="B52223">
        <v>52219</v>
      </c>
      <c r="C52223">
        <f t="shared" ca="1" si="817"/>
        <v>24.307900157081257</v>
      </c>
    </row>
    <row r="52224" spans="2:3" x14ac:dyDescent="0.25">
      <c r="B52224">
        <v>52220</v>
      </c>
      <c r="C52224">
        <f t="shared" ca="1" si="817"/>
        <v>25.565005775373422</v>
      </c>
    </row>
    <row r="52225" spans="2:3" x14ac:dyDescent="0.25">
      <c r="B52225">
        <v>52221</v>
      </c>
      <c r="C52225">
        <f t="shared" ca="1" si="817"/>
        <v>23.427041950921723</v>
      </c>
    </row>
    <row r="52226" spans="2:3" x14ac:dyDescent="0.25">
      <c r="B52226">
        <v>52222</v>
      </c>
      <c r="C52226">
        <f t="shared" ca="1" si="817"/>
        <v>24.720328857829688</v>
      </c>
    </row>
    <row r="52227" spans="2:3" x14ac:dyDescent="0.25">
      <c r="B52227">
        <v>52223</v>
      </c>
      <c r="C52227">
        <f t="shared" ca="1" si="817"/>
        <v>24.536768543115301</v>
      </c>
    </row>
    <row r="52228" spans="2:3" x14ac:dyDescent="0.25">
      <c r="B52228">
        <v>52224</v>
      </c>
      <c r="C52228">
        <f t="shared" ca="1" si="817"/>
        <v>25.314300692683293</v>
      </c>
    </row>
    <row r="52229" spans="2:3" x14ac:dyDescent="0.25">
      <c r="B52229">
        <v>52225</v>
      </c>
      <c r="C52229">
        <f t="shared" ref="C52229:C52292" ca="1" si="818">_xlfn.NORM.INV(RAND(),Media,Deviacion)</f>
        <v>24.627935729594508</v>
      </c>
    </row>
    <row r="52230" spans="2:3" x14ac:dyDescent="0.25">
      <c r="B52230">
        <v>52226</v>
      </c>
      <c r="C52230">
        <f t="shared" ca="1" si="818"/>
        <v>24.015847226556151</v>
      </c>
    </row>
    <row r="52231" spans="2:3" x14ac:dyDescent="0.25">
      <c r="B52231">
        <v>52227</v>
      </c>
      <c r="C52231">
        <f t="shared" ca="1" si="818"/>
        <v>23.645381084484555</v>
      </c>
    </row>
    <row r="52232" spans="2:3" x14ac:dyDescent="0.25">
      <c r="B52232">
        <v>52228</v>
      </c>
      <c r="C52232">
        <f t="shared" ca="1" si="818"/>
        <v>23.810766637521365</v>
      </c>
    </row>
    <row r="52233" spans="2:3" x14ac:dyDescent="0.25">
      <c r="B52233">
        <v>52229</v>
      </c>
      <c r="C52233">
        <f t="shared" ca="1" si="818"/>
        <v>26.114326531909462</v>
      </c>
    </row>
    <row r="52234" spans="2:3" x14ac:dyDescent="0.25">
      <c r="B52234">
        <v>52230</v>
      </c>
      <c r="C52234">
        <f t="shared" ca="1" si="818"/>
        <v>26.810628266655804</v>
      </c>
    </row>
    <row r="52235" spans="2:3" x14ac:dyDescent="0.25">
      <c r="B52235">
        <v>52231</v>
      </c>
      <c r="C52235">
        <f t="shared" ca="1" si="818"/>
        <v>24.590303515038848</v>
      </c>
    </row>
    <row r="52236" spans="2:3" x14ac:dyDescent="0.25">
      <c r="B52236">
        <v>52232</v>
      </c>
      <c r="C52236">
        <f t="shared" ca="1" si="818"/>
        <v>24.706887029164044</v>
      </c>
    </row>
    <row r="52237" spans="2:3" x14ac:dyDescent="0.25">
      <c r="B52237">
        <v>52233</v>
      </c>
      <c r="C52237">
        <f t="shared" ca="1" si="818"/>
        <v>26.05008211449087</v>
      </c>
    </row>
    <row r="52238" spans="2:3" x14ac:dyDescent="0.25">
      <c r="B52238">
        <v>52234</v>
      </c>
      <c r="C52238">
        <f t="shared" ca="1" si="818"/>
        <v>24.765729457794418</v>
      </c>
    </row>
    <row r="52239" spans="2:3" x14ac:dyDescent="0.25">
      <c r="B52239">
        <v>52235</v>
      </c>
      <c r="C52239">
        <f t="shared" ca="1" si="818"/>
        <v>25.442543136668842</v>
      </c>
    </row>
    <row r="52240" spans="2:3" x14ac:dyDescent="0.25">
      <c r="B52240">
        <v>52236</v>
      </c>
      <c r="C52240">
        <f t="shared" ca="1" si="818"/>
        <v>25.399391506082075</v>
      </c>
    </row>
    <row r="52241" spans="2:3" x14ac:dyDescent="0.25">
      <c r="B52241">
        <v>52237</v>
      </c>
      <c r="C52241">
        <f t="shared" ca="1" si="818"/>
        <v>23.570986754435513</v>
      </c>
    </row>
    <row r="52242" spans="2:3" x14ac:dyDescent="0.25">
      <c r="B52242">
        <v>52238</v>
      </c>
      <c r="C52242">
        <f t="shared" ca="1" si="818"/>
        <v>25.118992491334481</v>
      </c>
    </row>
    <row r="52243" spans="2:3" x14ac:dyDescent="0.25">
      <c r="B52243">
        <v>52239</v>
      </c>
      <c r="C52243">
        <f t="shared" ca="1" si="818"/>
        <v>24.593815845666395</v>
      </c>
    </row>
    <row r="52244" spans="2:3" x14ac:dyDescent="0.25">
      <c r="B52244">
        <v>52240</v>
      </c>
      <c r="C52244">
        <f t="shared" ca="1" si="818"/>
        <v>24.153399177124079</v>
      </c>
    </row>
    <row r="52245" spans="2:3" x14ac:dyDescent="0.25">
      <c r="B52245">
        <v>52241</v>
      </c>
      <c r="C52245">
        <f t="shared" ca="1" si="818"/>
        <v>23.968485833328586</v>
      </c>
    </row>
    <row r="52246" spans="2:3" x14ac:dyDescent="0.25">
      <c r="B52246">
        <v>52242</v>
      </c>
      <c r="C52246">
        <f t="shared" ca="1" si="818"/>
        <v>25.007673739369814</v>
      </c>
    </row>
    <row r="52247" spans="2:3" x14ac:dyDescent="0.25">
      <c r="B52247">
        <v>52243</v>
      </c>
      <c r="C52247">
        <f t="shared" ca="1" si="818"/>
        <v>22.661723790357811</v>
      </c>
    </row>
    <row r="52248" spans="2:3" x14ac:dyDescent="0.25">
      <c r="B52248">
        <v>52244</v>
      </c>
      <c r="C52248">
        <f t="shared" ca="1" si="818"/>
        <v>24.535197083703583</v>
      </c>
    </row>
    <row r="52249" spans="2:3" x14ac:dyDescent="0.25">
      <c r="B52249">
        <v>52245</v>
      </c>
      <c r="C52249">
        <f t="shared" ca="1" si="818"/>
        <v>26.165961800421833</v>
      </c>
    </row>
    <row r="52250" spans="2:3" x14ac:dyDescent="0.25">
      <c r="B52250">
        <v>52246</v>
      </c>
      <c r="C52250">
        <f t="shared" ca="1" si="818"/>
        <v>25.622591335996795</v>
      </c>
    </row>
    <row r="52251" spans="2:3" x14ac:dyDescent="0.25">
      <c r="B52251">
        <v>52247</v>
      </c>
      <c r="C52251">
        <f t="shared" ca="1" si="818"/>
        <v>25.037126607557497</v>
      </c>
    </row>
    <row r="52252" spans="2:3" x14ac:dyDescent="0.25">
      <c r="B52252">
        <v>52248</v>
      </c>
      <c r="C52252">
        <f t="shared" ca="1" si="818"/>
        <v>24.421903156050487</v>
      </c>
    </row>
    <row r="52253" spans="2:3" x14ac:dyDescent="0.25">
      <c r="B52253">
        <v>52249</v>
      </c>
      <c r="C52253">
        <f t="shared" ca="1" si="818"/>
        <v>25.019154994614528</v>
      </c>
    </row>
    <row r="52254" spans="2:3" x14ac:dyDescent="0.25">
      <c r="B52254">
        <v>52250</v>
      </c>
      <c r="C52254">
        <f t="shared" ca="1" si="818"/>
        <v>25.590622082736939</v>
      </c>
    </row>
    <row r="52255" spans="2:3" x14ac:dyDescent="0.25">
      <c r="B52255">
        <v>52251</v>
      </c>
      <c r="C52255">
        <f t="shared" ca="1" si="818"/>
        <v>27.005587377925302</v>
      </c>
    </row>
    <row r="52256" spans="2:3" x14ac:dyDescent="0.25">
      <c r="B52256">
        <v>52252</v>
      </c>
      <c r="C52256">
        <f t="shared" ca="1" si="818"/>
        <v>25.371581709191471</v>
      </c>
    </row>
    <row r="52257" spans="2:3" x14ac:dyDescent="0.25">
      <c r="B52257">
        <v>52253</v>
      </c>
      <c r="C52257">
        <f t="shared" ca="1" si="818"/>
        <v>22.992225586089617</v>
      </c>
    </row>
    <row r="52258" spans="2:3" x14ac:dyDescent="0.25">
      <c r="B52258">
        <v>52254</v>
      </c>
      <c r="C52258">
        <f t="shared" ca="1" si="818"/>
        <v>25.109795158388586</v>
      </c>
    </row>
    <row r="52259" spans="2:3" x14ac:dyDescent="0.25">
      <c r="B52259">
        <v>52255</v>
      </c>
      <c r="C52259">
        <f t="shared" ca="1" si="818"/>
        <v>25.638769445998552</v>
      </c>
    </row>
    <row r="52260" spans="2:3" x14ac:dyDescent="0.25">
      <c r="B52260">
        <v>52256</v>
      </c>
      <c r="C52260">
        <f t="shared" ca="1" si="818"/>
        <v>24.703464364996087</v>
      </c>
    </row>
    <row r="52261" spans="2:3" x14ac:dyDescent="0.25">
      <c r="B52261">
        <v>52257</v>
      </c>
      <c r="C52261">
        <f t="shared" ca="1" si="818"/>
        <v>25.767882605974762</v>
      </c>
    </row>
    <row r="52262" spans="2:3" x14ac:dyDescent="0.25">
      <c r="B52262">
        <v>52258</v>
      </c>
      <c r="C52262">
        <f t="shared" ca="1" si="818"/>
        <v>25.223482040537998</v>
      </c>
    </row>
    <row r="52263" spans="2:3" x14ac:dyDescent="0.25">
      <c r="B52263">
        <v>52259</v>
      </c>
      <c r="C52263">
        <f t="shared" ca="1" si="818"/>
        <v>24.909713268923088</v>
      </c>
    </row>
    <row r="52264" spans="2:3" x14ac:dyDescent="0.25">
      <c r="B52264">
        <v>52260</v>
      </c>
      <c r="C52264">
        <f t="shared" ca="1" si="818"/>
        <v>27.769589850754681</v>
      </c>
    </row>
    <row r="52265" spans="2:3" x14ac:dyDescent="0.25">
      <c r="B52265">
        <v>52261</v>
      </c>
      <c r="C52265">
        <f t="shared" ca="1" si="818"/>
        <v>24.01618227709201</v>
      </c>
    </row>
    <row r="52266" spans="2:3" x14ac:dyDescent="0.25">
      <c r="B52266">
        <v>52262</v>
      </c>
      <c r="C52266">
        <f t="shared" ca="1" si="818"/>
        <v>23.549046480061751</v>
      </c>
    </row>
    <row r="52267" spans="2:3" x14ac:dyDescent="0.25">
      <c r="B52267">
        <v>52263</v>
      </c>
      <c r="C52267">
        <f t="shared" ca="1" si="818"/>
        <v>24.499617375681805</v>
      </c>
    </row>
    <row r="52268" spans="2:3" x14ac:dyDescent="0.25">
      <c r="B52268">
        <v>52264</v>
      </c>
      <c r="C52268">
        <f t="shared" ca="1" si="818"/>
        <v>25.229369784665874</v>
      </c>
    </row>
    <row r="52269" spans="2:3" x14ac:dyDescent="0.25">
      <c r="B52269">
        <v>52265</v>
      </c>
      <c r="C52269">
        <f t="shared" ca="1" si="818"/>
        <v>26.173646736929651</v>
      </c>
    </row>
    <row r="52270" spans="2:3" x14ac:dyDescent="0.25">
      <c r="B52270">
        <v>52266</v>
      </c>
      <c r="C52270">
        <f t="shared" ca="1" si="818"/>
        <v>27.096719256968612</v>
      </c>
    </row>
    <row r="52271" spans="2:3" x14ac:dyDescent="0.25">
      <c r="B52271">
        <v>52267</v>
      </c>
      <c r="C52271">
        <f t="shared" ca="1" si="818"/>
        <v>26.500874332810245</v>
      </c>
    </row>
    <row r="52272" spans="2:3" x14ac:dyDescent="0.25">
      <c r="B52272">
        <v>52268</v>
      </c>
      <c r="C52272">
        <f t="shared" ca="1" si="818"/>
        <v>24.394593647853945</v>
      </c>
    </row>
    <row r="52273" spans="2:3" x14ac:dyDescent="0.25">
      <c r="B52273">
        <v>52269</v>
      </c>
      <c r="C52273">
        <f t="shared" ca="1" si="818"/>
        <v>26.658279269426643</v>
      </c>
    </row>
    <row r="52274" spans="2:3" x14ac:dyDescent="0.25">
      <c r="B52274">
        <v>52270</v>
      </c>
      <c r="C52274">
        <f t="shared" ca="1" si="818"/>
        <v>24.530303285308044</v>
      </c>
    </row>
    <row r="52275" spans="2:3" x14ac:dyDescent="0.25">
      <c r="B52275">
        <v>52271</v>
      </c>
      <c r="C52275">
        <f t="shared" ca="1" si="818"/>
        <v>24.318383851979682</v>
      </c>
    </row>
    <row r="52276" spans="2:3" x14ac:dyDescent="0.25">
      <c r="B52276">
        <v>52272</v>
      </c>
      <c r="C52276">
        <f t="shared" ca="1" si="818"/>
        <v>26.924971751678516</v>
      </c>
    </row>
    <row r="52277" spans="2:3" x14ac:dyDescent="0.25">
      <c r="B52277">
        <v>52273</v>
      </c>
      <c r="C52277">
        <f t="shared" ca="1" si="818"/>
        <v>25.290875961669787</v>
      </c>
    </row>
    <row r="52278" spans="2:3" x14ac:dyDescent="0.25">
      <c r="B52278">
        <v>52274</v>
      </c>
      <c r="C52278">
        <f t="shared" ca="1" si="818"/>
        <v>24.038199895330518</v>
      </c>
    </row>
    <row r="52279" spans="2:3" x14ac:dyDescent="0.25">
      <c r="B52279">
        <v>52275</v>
      </c>
      <c r="C52279">
        <f t="shared" ca="1" si="818"/>
        <v>24.786126291184274</v>
      </c>
    </row>
    <row r="52280" spans="2:3" x14ac:dyDescent="0.25">
      <c r="B52280">
        <v>52276</v>
      </c>
      <c r="C52280">
        <f t="shared" ca="1" si="818"/>
        <v>26.08574857540351</v>
      </c>
    </row>
    <row r="52281" spans="2:3" x14ac:dyDescent="0.25">
      <c r="B52281">
        <v>52277</v>
      </c>
      <c r="C52281">
        <f t="shared" ca="1" si="818"/>
        <v>24.409143698365316</v>
      </c>
    </row>
    <row r="52282" spans="2:3" x14ac:dyDescent="0.25">
      <c r="B52282">
        <v>52278</v>
      </c>
      <c r="C52282">
        <f t="shared" ca="1" si="818"/>
        <v>24.756209949609516</v>
      </c>
    </row>
    <row r="52283" spans="2:3" x14ac:dyDescent="0.25">
      <c r="B52283">
        <v>52279</v>
      </c>
      <c r="C52283">
        <f t="shared" ca="1" si="818"/>
        <v>24.440752099201223</v>
      </c>
    </row>
    <row r="52284" spans="2:3" x14ac:dyDescent="0.25">
      <c r="B52284">
        <v>52280</v>
      </c>
      <c r="C52284">
        <f t="shared" ca="1" si="818"/>
        <v>24.724238293279075</v>
      </c>
    </row>
    <row r="52285" spans="2:3" x14ac:dyDescent="0.25">
      <c r="B52285">
        <v>52281</v>
      </c>
      <c r="C52285">
        <f t="shared" ca="1" si="818"/>
        <v>24.144411254270715</v>
      </c>
    </row>
    <row r="52286" spans="2:3" x14ac:dyDescent="0.25">
      <c r="B52286">
        <v>52282</v>
      </c>
      <c r="C52286">
        <f t="shared" ca="1" si="818"/>
        <v>25.695136140305525</v>
      </c>
    </row>
    <row r="52287" spans="2:3" x14ac:dyDescent="0.25">
      <c r="B52287">
        <v>52283</v>
      </c>
      <c r="C52287">
        <f t="shared" ca="1" si="818"/>
        <v>24.450628024789957</v>
      </c>
    </row>
    <row r="52288" spans="2:3" x14ac:dyDescent="0.25">
      <c r="B52288">
        <v>52284</v>
      </c>
      <c r="C52288">
        <f t="shared" ca="1" si="818"/>
        <v>25.236998929806852</v>
      </c>
    </row>
    <row r="52289" spans="2:3" x14ac:dyDescent="0.25">
      <c r="B52289">
        <v>52285</v>
      </c>
      <c r="C52289">
        <f t="shared" ca="1" si="818"/>
        <v>24.816260709851086</v>
      </c>
    </row>
    <row r="52290" spans="2:3" x14ac:dyDescent="0.25">
      <c r="B52290">
        <v>52286</v>
      </c>
      <c r="C52290">
        <f t="shared" ca="1" si="818"/>
        <v>26.199113284675487</v>
      </c>
    </row>
    <row r="52291" spans="2:3" x14ac:dyDescent="0.25">
      <c r="B52291">
        <v>52287</v>
      </c>
      <c r="C52291">
        <f t="shared" ca="1" si="818"/>
        <v>26.304144871764542</v>
      </c>
    </row>
    <row r="52292" spans="2:3" x14ac:dyDescent="0.25">
      <c r="B52292">
        <v>52288</v>
      </c>
      <c r="C52292">
        <f t="shared" ca="1" si="818"/>
        <v>23.95557229504929</v>
      </c>
    </row>
    <row r="52293" spans="2:3" x14ac:dyDescent="0.25">
      <c r="B52293">
        <v>52289</v>
      </c>
      <c r="C52293">
        <f t="shared" ref="C52293:C52356" ca="1" si="819">_xlfn.NORM.INV(RAND(),Media,Deviacion)</f>
        <v>26.374042207949575</v>
      </c>
    </row>
    <row r="52294" spans="2:3" x14ac:dyDescent="0.25">
      <c r="B52294">
        <v>52290</v>
      </c>
      <c r="C52294">
        <f t="shared" ca="1" si="819"/>
        <v>24.072003986945262</v>
      </c>
    </row>
    <row r="52295" spans="2:3" x14ac:dyDescent="0.25">
      <c r="B52295">
        <v>52291</v>
      </c>
      <c r="C52295">
        <f t="shared" ca="1" si="819"/>
        <v>25.583963186194733</v>
      </c>
    </row>
    <row r="52296" spans="2:3" x14ac:dyDescent="0.25">
      <c r="B52296">
        <v>52292</v>
      </c>
      <c r="C52296">
        <f t="shared" ca="1" si="819"/>
        <v>24.350810656962818</v>
      </c>
    </row>
    <row r="52297" spans="2:3" x14ac:dyDescent="0.25">
      <c r="B52297">
        <v>52293</v>
      </c>
      <c r="C52297">
        <f t="shared" ca="1" si="819"/>
        <v>26.544749578986448</v>
      </c>
    </row>
    <row r="52298" spans="2:3" x14ac:dyDescent="0.25">
      <c r="B52298">
        <v>52294</v>
      </c>
      <c r="C52298">
        <f t="shared" ca="1" si="819"/>
        <v>25.859935187108423</v>
      </c>
    </row>
    <row r="52299" spans="2:3" x14ac:dyDescent="0.25">
      <c r="B52299">
        <v>52295</v>
      </c>
      <c r="C52299">
        <f t="shared" ca="1" si="819"/>
        <v>25.048966290644628</v>
      </c>
    </row>
    <row r="52300" spans="2:3" x14ac:dyDescent="0.25">
      <c r="B52300">
        <v>52296</v>
      </c>
      <c r="C52300">
        <f t="shared" ca="1" si="819"/>
        <v>26.748894683271853</v>
      </c>
    </row>
    <row r="52301" spans="2:3" x14ac:dyDescent="0.25">
      <c r="B52301">
        <v>52297</v>
      </c>
      <c r="C52301">
        <f t="shared" ca="1" si="819"/>
        <v>24.902334384210956</v>
      </c>
    </row>
    <row r="52302" spans="2:3" x14ac:dyDescent="0.25">
      <c r="B52302">
        <v>52298</v>
      </c>
      <c r="C52302">
        <f t="shared" ca="1" si="819"/>
        <v>24.249278208043467</v>
      </c>
    </row>
    <row r="52303" spans="2:3" x14ac:dyDescent="0.25">
      <c r="B52303">
        <v>52299</v>
      </c>
      <c r="C52303">
        <f t="shared" ca="1" si="819"/>
        <v>26.444550431655408</v>
      </c>
    </row>
    <row r="52304" spans="2:3" x14ac:dyDescent="0.25">
      <c r="B52304">
        <v>52300</v>
      </c>
      <c r="C52304">
        <f t="shared" ca="1" si="819"/>
        <v>24.951767857282295</v>
      </c>
    </row>
    <row r="52305" spans="2:3" x14ac:dyDescent="0.25">
      <c r="B52305">
        <v>52301</v>
      </c>
      <c r="C52305">
        <f t="shared" ca="1" si="819"/>
        <v>24.380415132867146</v>
      </c>
    </row>
    <row r="52306" spans="2:3" x14ac:dyDescent="0.25">
      <c r="B52306">
        <v>52302</v>
      </c>
      <c r="C52306">
        <f t="shared" ca="1" si="819"/>
        <v>26.535564695182849</v>
      </c>
    </row>
    <row r="52307" spans="2:3" x14ac:dyDescent="0.25">
      <c r="B52307">
        <v>52303</v>
      </c>
      <c r="C52307">
        <f t="shared" ca="1" si="819"/>
        <v>25.730524122072659</v>
      </c>
    </row>
    <row r="52308" spans="2:3" x14ac:dyDescent="0.25">
      <c r="B52308">
        <v>52304</v>
      </c>
      <c r="C52308">
        <f t="shared" ca="1" si="819"/>
        <v>24.589206670367364</v>
      </c>
    </row>
    <row r="52309" spans="2:3" x14ac:dyDescent="0.25">
      <c r="B52309">
        <v>52305</v>
      </c>
      <c r="C52309">
        <f t="shared" ca="1" si="819"/>
        <v>25.023312396231656</v>
      </c>
    </row>
    <row r="52310" spans="2:3" x14ac:dyDescent="0.25">
      <c r="B52310">
        <v>52306</v>
      </c>
      <c r="C52310">
        <f t="shared" ca="1" si="819"/>
        <v>26.116404635273046</v>
      </c>
    </row>
    <row r="52311" spans="2:3" x14ac:dyDescent="0.25">
      <c r="B52311">
        <v>52307</v>
      </c>
      <c r="C52311">
        <f t="shared" ca="1" si="819"/>
        <v>24.27032785402934</v>
      </c>
    </row>
    <row r="52312" spans="2:3" x14ac:dyDescent="0.25">
      <c r="B52312">
        <v>52308</v>
      </c>
      <c r="C52312">
        <f t="shared" ca="1" si="819"/>
        <v>23.820027494097616</v>
      </c>
    </row>
    <row r="52313" spans="2:3" x14ac:dyDescent="0.25">
      <c r="B52313">
        <v>52309</v>
      </c>
      <c r="C52313">
        <f t="shared" ca="1" si="819"/>
        <v>25.903290098253883</v>
      </c>
    </row>
    <row r="52314" spans="2:3" x14ac:dyDescent="0.25">
      <c r="B52314">
        <v>52310</v>
      </c>
      <c r="C52314">
        <f t="shared" ca="1" si="819"/>
        <v>25.824821709049875</v>
      </c>
    </row>
    <row r="52315" spans="2:3" x14ac:dyDescent="0.25">
      <c r="B52315">
        <v>52311</v>
      </c>
      <c r="C52315">
        <f t="shared" ca="1" si="819"/>
        <v>24.953640829606883</v>
      </c>
    </row>
    <row r="52316" spans="2:3" x14ac:dyDescent="0.25">
      <c r="B52316">
        <v>52312</v>
      </c>
      <c r="C52316">
        <f t="shared" ca="1" si="819"/>
        <v>23.873040131286142</v>
      </c>
    </row>
    <row r="52317" spans="2:3" x14ac:dyDescent="0.25">
      <c r="B52317">
        <v>52313</v>
      </c>
      <c r="C52317">
        <f t="shared" ca="1" si="819"/>
        <v>24.634714094559278</v>
      </c>
    </row>
    <row r="52318" spans="2:3" x14ac:dyDescent="0.25">
      <c r="B52318">
        <v>52314</v>
      </c>
      <c r="C52318">
        <f t="shared" ca="1" si="819"/>
        <v>23.945109138758305</v>
      </c>
    </row>
    <row r="52319" spans="2:3" x14ac:dyDescent="0.25">
      <c r="B52319">
        <v>52315</v>
      </c>
      <c r="C52319">
        <f t="shared" ca="1" si="819"/>
        <v>26.052049811291212</v>
      </c>
    </row>
    <row r="52320" spans="2:3" x14ac:dyDescent="0.25">
      <c r="B52320">
        <v>52316</v>
      </c>
      <c r="C52320">
        <f t="shared" ca="1" si="819"/>
        <v>25.342653364117691</v>
      </c>
    </row>
    <row r="52321" spans="2:3" x14ac:dyDescent="0.25">
      <c r="B52321">
        <v>52317</v>
      </c>
      <c r="C52321">
        <f t="shared" ca="1" si="819"/>
        <v>24.709076328937179</v>
      </c>
    </row>
    <row r="52322" spans="2:3" x14ac:dyDescent="0.25">
      <c r="B52322">
        <v>52318</v>
      </c>
      <c r="C52322">
        <f t="shared" ca="1" si="819"/>
        <v>25.186031761469682</v>
      </c>
    </row>
    <row r="52323" spans="2:3" x14ac:dyDescent="0.25">
      <c r="B52323">
        <v>52319</v>
      </c>
      <c r="C52323">
        <f t="shared" ca="1" si="819"/>
        <v>25.978346989464065</v>
      </c>
    </row>
    <row r="52324" spans="2:3" x14ac:dyDescent="0.25">
      <c r="B52324">
        <v>52320</v>
      </c>
      <c r="C52324">
        <f t="shared" ca="1" si="819"/>
        <v>24.845944173447037</v>
      </c>
    </row>
    <row r="52325" spans="2:3" x14ac:dyDescent="0.25">
      <c r="B52325">
        <v>52321</v>
      </c>
      <c r="C52325">
        <f t="shared" ca="1" si="819"/>
        <v>25.758699409145578</v>
      </c>
    </row>
    <row r="52326" spans="2:3" x14ac:dyDescent="0.25">
      <c r="B52326">
        <v>52322</v>
      </c>
      <c r="C52326">
        <f t="shared" ca="1" si="819"/>
        <v>26.01431145590626</v>
      </c>
    </row>
    <row r="52327" spans="2:3" x14ac:dyDescent="0.25">
      <c r="B52327">
        <v>52323</v>
      </c>
      <c r="C52327">
        <f t="shared" ca="1" si="819"/>
        <v>24.891288727469433</v>
      </c>
    </row>
    <row r="52328" spans="2:3" x14ac:dyDescent="0.25">
      <c r="B52328">
        <v>52324</v>
      </c>
      <c r="C52328">
        <f t="shared" ca="1" si="819"/>
        <v>24.095383083965366</v>
      </c>
    </row>
    <row r="52329" spans="2:3" x14ac:dyDescent="0.25">
      <c r="B52329">
        <v>52325</v>
      </c>
      <c r="C52329">
        <f t="shared" ca="1" si="819"/>
        <v>23.266222074128049</v>
      </c>
    </row>
    <row r="52330" spans="2:3" x14ac:dyDescent="0.25">
      <c r="B52330">
        <v>52326</v>
      </c>
      <c r="C52330">
        <f t="shared" ca="1" si="819"/>
        <v>25.944777901712794</v>
      </c>
    </row>
    <row r="52331" spans="2:3" x14ac:dyDescent="0.25">
      <c r="B52331">
        <v>52327</v>
      </c>
      <c r="C52331">
        <f t="shared" ca="1" si="819"/>
        <v>24.473056882975641</v>
      </c>
    </row>
    <row r="52332" spans="2:3" x14ac:dyDescent="0.25">
      <c r="B52332">
        <v>52328</v>
      </c>
      <c r="C52332">
        <f t="shared" ca="1" si="819"/>
        <v>26.306370149293031</v>
      </c>
    </row>
    <row r="52333" spans="2:3" x14ac:dyDescent="0.25">
      <c r="B52333">
        <v>52329</v>
      </c>
      <c r="C52333">
        <f t="shared" ca="1" si="819"/>
        <v>25.878341488623477</v>
      </c>
    </row>
    <row r="52334" spans="2:3" x14ac:dyDescent="0.25">
      <c r="B52334">
        <v>52330</v>
      </c>
      <c r="C52334">
        <f t="shared" ca="1" si="819"/>
        <v>25.808492598927891</v>
      </c>
    </row>
    <row r="52335" spans="2:3" x14ac:dyDescent="0.25">
      <c r="B52335">
        <v>52331</v>
      </c>
      <c r="C52335">
        <f t="shared" ca="1" si="819"/>
        <v>23.141198813875512</v>
      </c>
    </row>
    <row r="52336" spans="2:3" x14ac:dyDescent="0.25">
      <c r="B52336">
        <v>52332</v>
      </c>
      <c r="C52336">
        <f t="shared" ca="1" si="819"/>
        <v>22.78547636158244</v>
      </c>
    </row>
    <row r="52337" spans="2:3" x14ac:dyDescent="0.25">
      <c r="B52337">
        <v>52333</v>
      </c>
      <c r="C52337">
        <f t="shared" ca="1" si="819"/>
        <v>25.735990974498534</v>
      </c>
    </row>
    <row r="52338" spans="2:3" x14ac:dyDescent="0.25">
      <c r="B52338">
        <v>52334</v>
      </c>
      <c r="C52338">
        <f t="shared" ca="1" si="819"/>
        <v>24.269484732157583</v>
      </c>
    </row>
    <row r="52339" spans="2:3" x14ac:dyDescent="0.25">
      <c r="B52339">
        <v>52335</v>
      </c>
      <c r="C52339">
        <f t="shared" ca="1" si="819"/>
        <v>26.515314407417247</v>
      </c>
    </row>
    <row r="52340" spans="2:3" x14ac:dyDescent="0.25">
      <c r="B52340">
        <v>52336</v>
      </c>
      <c r="C52340">
        <f t="shared" ca="1" si="819"/>
        <v>24.783996692790325</v>
      </c>
    </row>
    <row r="52341" spans="2:3" x14ac:dyDescent="0.25">
      <c r="B52341">
        <v>52337</v>
      </c>
      <c r="C52341">
        <f t="shared" ca="1" si="819"/>
        <v>24.043464777313719</v>
      </c>
    </row>
    <row r="52342" spans="2:3" x14ac:dyDescent="0.25">
      <c r="B52342">
        <v>52338</v>
      </c>
      <c r="C52342">
        <f t="shared" ca="1" si="819"/>
        <v>23.409901479110324</v>
      </c>
    </row>
    <row r="52343" spans="2:3" x14ac:dyDescent="0.25">
      <c r="B52343">
        <v>52339</v>
      </c>
      <c r="C52343">
        <f t="shared" ca="1" si="819"/>
        <v>22.753732975387624</v>
      </c>
    </row>
    <row r="52344" spans="2:3" x14ac:dyDescent="0.25">
      <c r="B52344">
        <v>52340</v>
      </c>
      <c r="C52344">
        <f t="shared" ca="1" si="819"/>
        <v>25.00260637560298</v>
      </c>
    </row>
    <row r="52345" spans="2:3" x14ac:dyDescent="0.25">
      <c r="B52345">
        <v>52341</v>
      </c>
      <c r="C52345">
        <f t="shared" ca="1" si="819"/>
        <v>26.765170837075768</v>
      </c>
    </row>
    <row r="52346" spans="2:3" x14ac:dyDescent="0.25">
      <c r="B52346">
        <v>52342</v>
      </c>
      <c r="C52346">
        <f t="shared" ca="1" si="819"/>
        <v>23.17820156346858</v>
      </c>
    </row>
    <row r="52347" spans="2:3" x14ac:dyDescent="0.25">
      <c r="B52347">
        <v>52343</v>
      </c>
      <c r="C52347">
        <f t="shared" ca="1" si="819"/>
        <v>25.107098870242204</v>
      </c>
    </row>
    <row r="52348" spans="2:3" x14ac:dyDescent="0.25">
      <c r="B52348">
        <v>52344</v>
      </c>
      <c r="C52348">
        <f t="shared" ca="1" si="819"/>
        <v>26.577045212662014</v>
      </c>
    </row>
    <row r="52349" spans="2:3" x14ac:dyDescent="0.25">
      <c r="B52349">
        <v>52345</v>
      </c>
      <c r="C52349">
        <f t="shared" ca="1" si="819"/>
        <v>25.958997771262428</v>
      </c>
    </row>
    <row r="52350" spans="2:3" x14ac:dyDescent="0.25">
      <c r="B52350">
        <v>52346</v>
      </c>
      <c r="C52350">
        <f t="shared" ca="1" si="819"/>
        <v>23.415753433970337</v>
      </c>
    </row>
    <row r="52351" spans="2:3" x14ac:dyDescent="0.25">
      <c r="B52351">
        <v>52347</v>
      </c>
      <c r="C52351">
        <f t="shared" ca="1" si="819"/>
        <v>24.234631079582243</v>
      </c>
    </row>
    <row r="52352" spans="2:3" x14ac:dyDescent="0.25">
      <c r="B52352">
        <v>52348</v>
      </c>
      <c r="C52352">
        <f t="shared" ca="1" si="819"/>
        <v>25.1097010437881</v>
      </c>
    </row>
    <row r="52353" spans="2:3" x14ac:dyDescent="0.25">
      <c r="B52353">
        <v>52349</v>
      </c>
      <c r="C52353">
        <f t="shared" ca="1" si="819"/>
        <v>23.747656979159903</v>
      </c>
    </row>
    <row r="52354" spans="2:3" x14ac:dyDescent="0.25">
      <c r="B52354">
        <v>52350</v>
      </c>
      <c r="C52354">
        <f t="shared" ca="1" si="819"/>
        <v>23.987762671696245</v>
      </c>
    </row>
    <row r="52355" spans="2:3" x14ac:dyDescent="0.25">
      <c r="B52355">
        <v>52351</v>
      </c>
      <c r="C52355">
        <f t="shared" ca="1" si="819"/>
        <v>24.517981476604007</v>
      </c>
    </row>
    <row r="52356" spans="2:3" x14ac:dyDescent="0.25">
      <c r="B52356">
        <v>52352</v>
      </c>
      <c r="C52356">
        <f t="shared" ca="1" si="819"/>
        <v>25.554999204658838</v>
      </c>
    </row>
    <row r="52357" spans="2:3" x14ac:dyDescent="0.25">
      <c r="B52357">
        <v>52353</v>
      </c>
      <c r="C52357">
        <f t="shared" ref="C52357:C52420" ca="1" si="820">_xlfn.NORM.INV(RAND(),Media,Deviacion)</f>
        <v>25.315317386340993</v>
      </c>
    </row>
    <row r="52358" spans="2:3" x14ac:dyDescent="0.25">
      <c r="B52358">
        <v>52354</v>
      </c>
      <c r="C52358">
        <f t="shared" ca="1" si="820"/>
        <v>25.333118322400768</v>
      </c>
    </row>
    <row r="52359" spans="2:3" x14ac:dyDescent="0.25">
      <c r="B52359">
        <v>52355</v>
      </c>
      <c r="C52359">
        <f t="shared" ca="1" si="820"/>
        <v>24.754222573308166</v>
      </c>
    </row>
    <row r="52360" spans="2:3" x14ac:dyDescent="0.25">
      <c r="B52360">
        <v>52356</v>
      </c>
      <c r="C52360">
        <f t="shared" ca="1" si="820"/>
        <v>25.62334194816097</v>
      </c>
    </row>
    <row r="52361" spans="2:3" x14ac:dyDescent="0.25">
      <c r="B52361">
        <v>52357</v>
      </c>
      <c r="C52361">
        <f t="shared" ca="1" si="820"/>
        <v>25.867916823147954</v>
      </c>
    </row>
    <row r="52362" spans="2:3" x14ac:dyDescent="0.25">
      <c r="B52362">
        <v>52358</v>
      </c>
      <c r="C52362">
        <f t="shared" ca="1" si="820"/>
        <v>24.858348930218298</v>
      </c>
    </row>
    <row r="52363" spans="2:3" x14ac:dyDescent="0.25">
      <c r="B52363">
        <v>52359</v>
      </c>
      <c r="C52363">
        <f t="shared" ca="1" si="820"/>
        <v>25.207359992463633</v>
      </c>
    </row>
    <row r="52364" spans="2:3" x14ac:dyDescent="0.25">
      <c r="B52364">
        <v>52360</v>
      </c>
      <c r="C52364">
        <f t="shared" ca="1" si="820"/>
        <v>24.063580411070291</v>
      </c>
    </row>
    <row r="52365" spans="2:3" x14ac:dyDescent="0.25">
      <c r="B52365">
        <v>52361</v>
      </c>
      <c r="C52365">
        <f t="shared" ca="1" si="820"/>
        <v>23.033344869080764</v>
      </c>
    </row>
    <row r="52366" spans="2:3" x14ac:dyDescent="0.25">
      <c r="B52366">
        <v>52362</v>
      </c>
      <c r="C52366">
        <f t="shared" ca="1" si="820"/>
        <v>26.588856564319361</v>
      </c>
    </row>
    <row r="52367" spans="2:3" x14ac:dyDescent="0.25">
      <c r="B52367">
        <v>52363</v>
      </c>
      <c r="C52367">
        <f t="shared" ca="1" si="820"/>
        <v>24.474586442120874</v>
      </c>
    </row>
    <row r="52368" spans="2:3" x14ac:dyDescent="0.25">
      <c r="B52368">
        <v>52364</v>
      </c>
      <c r="C52368">
        <f t="shared" ca="1" si="820"/>
        <v>24.722968194253749</v>
      </c>
    </row>
    <row r="52369" spans="2:3" x14ac:dyDescent="0.25">
      <c r="B52369">
        <v>52365</v>
      </c>
      <c r="C52369">
        <f t="shared" ca="1" si="820"/>
        <v>26.735466006622485</v>
      </c>
    </row>
    <row r="52370" spans="2:3" x14ac:dyDescent="0.25">
      <c r="B52370">
        <v>52366</v>
      </c>
      <c r="C52370">
        <f t="shared" ca="1" si="820"/>
        <v>23.669300250267558</v>
      </c>
    </row>
    <row r="52371" spans="2:3" x14ac:dyDescent="0.25">
      <c r="B52371">
        <v>52367</v>
      </c>
      <c r="C52371">
        <f t="shared" ca="1" si="820"/>
        <v>26.864150813740061</v>
      </c>
    </row>
    <row r="52372" spans="2:3" x14ac:dyDescent="0.25">
      <c r="B52372">
        <v>52368</v>
      </c>
      <c r="C52372">
        <f t="shared" ca="1" si="820"/>
        <v>26.459540316494842</v>
      </c>
    </row>
    <row r="52373" spans="2:3" x14ac:dyDescent="0.25">
      <c r="B52373">
        <v>52369</v>
      </c>
      <c r="C52373">
        <f t="shared" ca="1" si="820"/>
        <v>26.168654571520591</v>
      </c>
    </row>
    <row r="52374" spans="2:3" x14ac:dyDescent="0.25">
      <c r="B52374">
        <v>52370</v>
      </c>
      <c r="C52374">
        <f t="shared" ca="1" si="820"/>
        <v>25.971666780919019</v>
      </c>
    </row>
    <row r="52375" spans="2:3" x14ac:dyDescent="0.25">
      <c r="B52375">
        <v>52371</v>
      </c>
      <c r="C52375">
        <f t="shared" ca="1" si="820"/>
        <v>24.539500055237976</v>
      </c>
    </row>
    <row r="52376" spans="2:3" x14ac:dyDescent="0.25">
      <c r="B52376">
        <v>52372</v>
      </c>
      <c r="C52376">
        <f t="shared" ca="1" si="820"/>
        <v>25.099657273147631</v>
      </c>
    </row>
    <row r="52377" spans="2:3" x14ac:dyDescent="0.25">
      <c r="B52377">
        <v>52373</v>
      </c>
      <c r="C52377">
        <f t="shared" ca="1" si="820"/>
        <v>25.206251150981497</v>
      </c>
    </row>
    <row r="52378" spans="2:3" x14ac:dyDescent="0.25">
      <c r="B52378">
        <v>52374</v>
      </c>
      <c r="C52378">
        <f t="shared" ca="1" si="820"/>
        <v>25.845381155021183</v>
      </c>
    </row>
    <row r="52379" spans="2:3" x14ac:dyDescent="0.25">
      <c r="B52379">
        <v>52375</v>
      </c>
      <c r="C52379">
        <f t="shared" ca="1" si="820"/>
        <v>24.668201423779792</v>
      </c>
    </row>
    <row r="52380" spans="2:3" x14ac:dyDescent="0.25">
      <c r="B52380">
        <v>52376</v>
      </c>
      <c r="C52380">
        <f t="shared" ca="1" si="820"/>
        <v>25.513006794227881</v>
      </c>
    </row>
    <row r="52381" spans="2:3" x14ac:dyDescent="0.25">
      <c r="B52381">
        <v>52377</v>
      </c>
      <c r="C52381">
        <f t="shared" ca="1" si="820"/>
        <v>23.924736839964392</v>
      </c>
    </row>
    <row r="52382" spans="2:3" x14ac:dyDescent="0.25">
      <c r="B52382">
        <v>52378</v>
      </c>
      <c r="C52382">
        <f t="shared" ca="1" si="820"/>
        <v>26.227879951212497</v>
      </c>
    </row>
    <row r="52383" spans="2:3" x14ac:dyDescent="0.25">
      <c r="B52383">
        <v>52379</v>
      </c>
      <c r="C52383">
        <f t="shared" ca="1" si="820"/>
        <v>27.038453098467109</v>
      </c>
    </row>
    <row r="52384" spans="2:3" x14ac:dyDescent="0.25">
      <c r="B52384">
        <v>52380</v>
      </c>
      <c r="C52384">
        <f t="shared" ca="1" si="820"/>
        <v>25.710835414075081</v>
      </c>
    </row>
    <row r="52385" spans="2:3" x14ac:dyDescent="0.25">
      <c r="B52385">
        <v>52381</v>
      </c>
      <c r="C52385">
        <f t="shared" ca="1" si="820"/>
        <v>24.048726497161184</v>
      </c>
    </row>
    <row r="52386" spans="2:3" x14ac:dyDescent="0.25">
      <c r="B52386">
        <v>52382</v>
      </c>
      <c r="C52386">
        <f t="shared" ca="1" si="820"/>
        <v>24.338968601095782</v>
      </c>
    </row>
    <row r="52387" spans="2:3" x14ac:dyDescent="0.25">
      <c r="B52387">
        <v>52383</v>
      </c>
      <c r="C52387">
        <f t="shared" ca="1" si="820"/>
        <v>28.192323682495232</v>
      </c>
    </row>
    <row r="52388" spans="2:3" x14ac:dyDescent="0.25">
      <c r="B52388">
        <v>52384</v>
      </c>
      <c r="C52388">
        <f t="shared" ca="1" si="820"/>
        <v>25.175790457407413</v>
      </c>
    </row>
    <row r="52389" spans="2:3" x14ac:dyDescent="0.25">
      <c r="B52389">
        <v>52385</v>
      </c>
      <c r="C52389">
        <f t="shared" ca="1" si="820"/>
        <v>24.060139481370346</v>
      </c>
    </row>
    <row r="52390" spans="2:3" x14ac:dyDescent="0.25">
      <c r="B52390">
        <v>52386</v>
      </c>
      <c r="C52390">
        <f t="shared" ca="1" si="820"/>
        <v>23.921954197332411</v>
      </c>
    </row>
    <row r="52391" spans="2:3" x14ac:dyDescent="0.25">
      <c r="B52391">
        <v>52387</v>
      </c>
      <c r="C52391">
        <f t="shared" ca="1" si="820"/>
        <v>24.251698975769514</v>
      </c>
    </row>
    <row r="52392" spans="2:3" x14ac:dyDescent="0.25">
      <c r="B52392">
        <v>52388</v>
      </c>
      <c r="C52392">
        <f t="shared" ca="1" si="820"/>
        <v>26.550571745913043</v>
      </c>
    </row>
    <row r="52393" spans="2:3" x14ac:dyDescent="0.25">
      <c r="B52393">
        <v>52389</v>
      </c>
      <c r="C52393">
        <f t="shared" ca="1" si="820"/>
        <v>25.712535684163203</v>
      </c>
    </row>
    <row r="52394" spans="2:3" x14ac:dyDescent="0.25">
      <c r="B52394">
        <v>52390</v>
      </c>
      <c r="C52394">
        <f t="shared" ca="1" si="820"/>
        <v>24.205644393942602</v>
      </c>
    </row>
    <row r="52395" spans="2:3" x14ac:dyDescent="0.25">
      <c r="B52395">
        <v>52391</v>
      </c>
      <c r="C52395">
        <f t="shared" ca="1" si="820"/>
        <v>26.455319235352103</v>
      </c>
    </row>
    <row r="52396" spans="2:3" x14ac:dyDescent="0.25">
      <c r="B52396">
        <v>52392</v>
      </c>
      <c r="C52396">
        <f t="shared" ca="1" si="820"/>
        <v>24.638505477222424</v>
      </c>
    </row>
    <row r="52397" spans="2:3" x14ac:dyDescent="0.25">
      <c r="B52397">
        <v>52393</v>
      </c>
      <c r="C52397">
        <f t="shared" ca="1" si="820"/>
        <v>25.188009037389982</v>
      </c>
    </row>
    <row r="52398" spans="2:3" x14ac:dyDescent="0.25">
      <c r="B52398">
        <v>52394</v>
      </c>
      <c r="C52398">
        <f t="shared" ca="1" si="820"/>
        <v>25.310871064251192</v>
      </c>
    </row>
    <row r="52399" spans="2:3" x14ac:dyDescent="0.25">
      <c r="B52399">
        <v>52395</v>
      </c>
      <c r="C52399">
        <f t="shared" ca="1" si="820"/>
        <v>24.756885831837174</v>
      </c>
    </row>
    <row r="52400" spans="2:3" x14ac:dyDescent="0.25">
      <c r="B52400">
        <v>52396</v>
      </c>
      <c r="C52400">
        <f t="shared" ca="1" si="820"/>
        <v>25.470785455460582</v>
      </c>
    </row>
    <row r="52401" spans="2:3" x14ac:dyDescent="0.25">
      <c r="B52401">
        <v>52397</v>
      </c>
      <c r="C52401">
        <f t="shared" ca="1" si="820"/>
        <v>25.288655516416714</v>
      </c>
    </row>
    <row r="52402" spans="2:3" x14ac:dyDescent="0.25">
      <c r="B52402">
        <v>52398</v>
      </c>
      <c r="C52402">
        <f t="shared" ca="1" si="820"/>
        <v>25.451829819777188</v>
      </c>
    </row>
    <row r="52403" spans="2:3" x14ac:dyDescent="0.25">
      <c r="B52403">
        <v>52399</v>
      </c>
      <c r="C52403">
        <f t="shared" ca="1" si="820"/>
        <v>24.809239019256065</v>
      </c>
    </row>
    <row r="52404" spans="2:3" x14ac:dyDescent="0.25">
      <c r="B52404">
        <v>52400</v>
      </c>
      <c r="C52404">
        <f t="shared" ca="1" si="820"/>
        <v>24.473155596815594</v>
      </c>
    </row>
    <row r="52405" spans="2:3" x14ac:dyDescent="0.25">
      <c r="B52405">
        <v>52401</v>
      </c>
      <c r="C52405">
        <f t="shared" ca="1" si="820"/>
        <v>26.371548500354038</v>
      </c>
    </row>
    <row r="52406" spans="2:3" x14ac:dyDescent="0.25">
      <c r="B52406">
        <v>52402</v>
      </c>
      <c r="C52406">
        <f t="shared" ca="1" si="820"/>
        <v>24.91505243573032</v>
      </c>
    </row>
    <row r="52407" spans="2:3" x14ac:dyDescent="0.25">
      <c r="B52407">
        <v>52403</v>
      </c>
      <c r="C52407">
        <f t="shared" ca="1" si="820"/>
        <v>25.582154307136847</v>
      </c>
    </row>
    <row r="52408" spans="2:3" x14ac:dyDescent="0.25">
      <c r="B52408">
        <v>52404</v>
      </c>
      <c r="C52408">
        <f t="shared" ca="1" si="820"/>
        <v>26.704600906153221</v>
      </c>
    </row>
    <row r="52409" spans="2:3" x14ac:dyDescent="0.25">
      <c r="B52409">
        <v>52405</v>
      </c>
      <c r="C52409">
        <f t="shared" ca="1" si="820"/>
        <v>25.483530963514919</v>
      </c>
    </row>
    <row r="52410" spans="2:3" x14ac:dyDescent="0.25">
      <c r="B52410">
        <v>52406</v>
      </c>
      <c r="C52410">
        <f t="shared" ca="1" si="820"/>
        <v>25.054595755880882</v>
      </c>
    </row>
    <row r="52411" spans="2:3" x14ac:dyDescent="0.25">
      <c r="B52411">
        <v>52407</v>
      </c>
      <c r="C52411">
        <f t="shared" ca="1" si="820"/>
        <v>24.255060797286248</v>
      </c>
    </row>
    <row r="52412" spans="2:3" x14ac:dyDescent="0.25">
      <c r="B52412">
        <v>52408</v>
      </c>
      <c r="C52412">
        <f t="shared" ca="1" si="820"/>
        <v>23.524078218396419</v>
      </c>
    </row>
    <row r="52413" spans="2:3" x14ac:dyDescent="0.25">
      <c r="B52413">
        <v>52409</v>
      </c>
      <c r="C52413">
        <f t="shared" ca="1" si="820"/>
        <v>25.771694737682122</v>
      </c>
    </row>
    <row r="52414" spans="2:3" x14ac:dyDescent="0.25">
      <c r="B52414">
        <v>52410</v>
      </c>
      <c r="C52414">
        <f t="shared" ca="1" si="820"/>
        <v>24.894949632402493</v>
      </c>
    </row>
    <row r="52415" spans="2:3" x14ac:dyDescent="0.25">
      <c r="B52415">
        <v>52411</v>
      </c>
      <c r="C52415">
        <f t="shared" ca="1" si="820"/>
        <v>25.070415326045026</v>
      </c>
    </row>
    <row r="52416" spans="2:3" x14ac:dyDescent="0.25">
      <c r="B52416">
        <v>52412</v>
      </c>
      <c r="C52416">
        <f t="shared" ca="1" si="820"/>
        <v>25.343605765788176</v>
      </c>
    </row>
    <row r="52417" spans="2:3" x14ac:dyDescent="0.25">
      <c r="B52417">
        <v>52413</v>
      </c>
      <c r="C52417">
        <f t="shared" ca="1" si="820"/>
        <v>25.889699355936344</v>
      </c>
    </row>
    <row r="52418" spans="2:3" x14ac:dyDescent="0.25">
      <c r="B52418">
        <v>52414</v>
      </c>
      <c r="C52418">
        <f t="shared" ca="1" si="820"/>
        <v>23.121567008184964</v>
      </c>
    </row>
    <row r="52419" spans="2:3" x14ac:dyDescent="0.25">
      <c r="B52419">
        <v>52415</v>
      </c>
      <c r="C52419">
        <f t="shared" ca="1" si="820"/>
        <v>24.935903660252645</v>
      </c>
    </row>
    <row r="52420" spans="2:3" x14ac:dyDescent="0.25">
      <c r="B52420">
        <v>52416</v>
      </c>
      <c r="C52420">
        <f t="shared" ca="1" si="820"/>
        <v>25.72839598505243</v>
      </c>
    </row>
    <row r="52421" spans="2:3" x14ac:dyDescent="0.25">
      <c r="B52421">
        <v>52417</v>
      </c>
      <c r="C52421">
        <f t="shared" ref="C52421:C52484" ca="1" si="821">_xlfn.NORM.INV(RAND(),Media,Deviacion)</f>
        <v>23.52697779179471</v>
      </c>
    </row>
    <row r="52422" spans="2:3" x14ac:dyDescent="0.25">
      <c r="B52422">
        <v>52418</v>
      </c>
      <c r="C52422">
        <f t="shared" ca="1" si="821"/>
        <v>25.240753672800352</v>
      </c>
    </row>
    <row r="52423" spans="2:3" x14ac:dyDescent="0.25">
      <c r="B52423">
        <v>52419</v>
      </c>
      <c r="C52423">
        <f t="shared" ca="1" si="821"/>
        <v>27.146615425900617</v>
      </c>
    </row>
    <row r="52424" spans="2:3" x14ac:dyDescent="0.25">
      <c r="B52424">
        <v>52420</v>
      </c>
      <c r="C52424">
        <f t="shared" ca="1" si="821"/>
        <v>24.574771537200668</v>
      </c>
    </row>
    <row r="52425" spans="2:3" x14ac:dyDescent="0.25">
      <c r="B52425">
        <v>52421</v>
      </c>
      <c r="C52425">
        <f t="shared" ca="1" si="821"/>
        <v>24.089710080836856</v>
      </c>
    </row>
    <row r="52426" spans="2:3" x14ac:dyDescent="0.25">
      <c r="B52426">
        <v>52422</v>
      </c>
      <c r="C52426">
        <f t="shared" ca="1" si="821"/>
        <v>24.669945296512292</v>
      </c>
    </row>
    <row r="52427" spans="2:3" x14ac:dyDescent="0.25">
      <c r="B52427">
        <v>52423</v>
      </c>
      <c r="C52427">
        <f t="shared" ca="1" si="821"/>
        <v>25.077139859569566</v>
      </c>
    </row>
    <row r="52428" spans="2:3" x14ac:dyDescent="0.25">
      <c r="B52428">
        <v>52424</v>
      </c>
      <c r="C52428">
        <f t="shared" ca="1" si="821"/>
        <v>24.339276127740192</v>
      </c>
    </row>
    <row r="52429" spans="2:3" x14ac:dyDescent="0.25">
      <c r="B52429">
        <v>52425</v>
      </c>
      <c r="C52429">
        <f t="shared" ca="1" si="821"/>
        <v>26.713481475394055</v>
      </c>
    </row>
    <row r="52430" spans="2:3" x14ac:dyDescent="0.25">
      <c r="B52430">
        <v>52426</v>
      </c>
      <c r="C52430">
        <f t="shared" ca="1" si="821"/>
        <v>25.036647722335545</v>
      </c>
    </row>
    <row r="52431" spans="2:3" x14ac:dyDescent="0.25">
      <c r="B52431">
        <v>52427</v>
      </c>
      <c r="C52431">
        <f t="shared" ca="1" si="821"/>
        <v>26.522340305697952</v>
      </c>
    </row>
    <row r="52432" spans="2:3" x14ac:dyDescent="0.25">
      <c r="B52432">
        <v>52428</v>
      </c>
      <c r="C52432">
        <f t="shared" ca="1" si="821"/>
        <v>24.756953822041314</v>
      </c>
    </row>
    <row r="52433" spans="2:3" x14ac:dyDescent="0.25">
      <c r="B52433">
        <v>52429</v>
      </c>
      <c r="C52433">
        <f t="shared" ca="1" si="821"/>
        <v>25.090871359640811</v>
      </c>
    </row>
    <row r="52434" spans="2:3" x14ac:dyDescent="0.25">
      <c r="B52434">
        <v>52430</v>
      </c>
      <c r="C52434">
        <f t="shared" ca="1" si="821"/>
        <v>24.661563057635622</v>
      </c>
    </row>
    <row r="52435" spans="2:3" x14ac:dyDescent="0.25">
      <c r="B52435">
        <v>52431</v>
      </c>
      <c r="C52435">
        <f t="shared" ca="1" si="821"/>
        <v>24.78698716723434</v>
      </c>
    </row>
    <row r="52436" spans="2:3" x14ac:dyDescent="0.25">
      <c r="B52436">
        <v>52432</v>
      </c>
      <c r="C52436">
        <f t="shared" ca="1" si="821"/>
        <v>24.263923957441204</v>
      </c>
    </row>
    <row r="52437" spans="2:3" x14ac:dyDescent="0.25">
      <c r="B52437">
        <v>52433</v>
      </c>
      <c r="C52437">
        <f t="shared" ca="1" si="821"/>
        <v>26.333800429025498</v>
      </c>
    </row>
    <row r="52438" spans="2:3" x14ac:dyDescent="0.25">
      <c r="B52438">
        <v>52434</v>
      </c>
      <c r="C52438">
        <f t="shared" ca="1" si="821"/>
        <v>25.366314643208693</v>
      </c>
    </row>
    <row r="52439" spans="2:3" x14ac:dyDescent="0.25">
      <c r="B52439">
        <v>52435</v>
      </c>
      <c r="C52439">
        <f t="shared" ca="1" si="821"/>
        <v>25.725935102569601</v>
      </c>
    </row>
    <row r="52440" spans="2:3" x14ac:dyDescent="0.25">
      <c r="B52440">
        <v>52436</v>
      </c>
      <c r="C52440">
        <f t="shared" ca="1" si="821"/>
        <v>24.99324833634401</v>
      </c>
    </row>
    <row r="52441" spans="2:3" x14ac:dyDescent="0.25">
      <c r="B52441">
        <v>52437</v>
      </c>
      <c r="C52441">
        <f t="shared" ca="1" si="821"/>
        <v>23.410998445122477</v>
      </c>
    </row>
    <row r="52442" spans="2:3" x14ac:dyDescent="0.25">
      <c r="B52442">
        <v>52438</v>
      </c>
      <c r="C52442">
        <f t="shared" ca="1" si="821"/>
        <v>24.14570239134969</v>
      </c>
    </row>
    <row r="52443" spans="2:3" x14ac:dyDescent="0.25">
      <c r="B52443">
        <v>52439</v>
      </c>
      <c r="C52443">
        <f t="shared" ca="1" si="821"/>
        <v>25.257232082026867</v>
      </c>
    </row>
    <row r="52444" spans="2:3" x14ac:dyDescent="0.25">
      <c r="B52444">
        <v>52440</v>
      </c>
      <c r="C52444">
        <f t="shared" ca="1" si="821"/>
        <v>24.597983901670528</v>
      </c>
    </row>
    <row r="52445" spans="2:3" x14ac:dyDescent="0.25">
      <c r="B52445">
        <v>52441</v>
      </c>
      <c r="C52445">
        <f t="shared" ca="1" si="821"/>
        <v>24.284016537384829</v>
      </c>
    </row>
    <row r="52446" spans="2:3" x14ac:dyDescent="0.25">
      <c r="B52446">
        <v>52442</v>
      </c>
      <c r="C52446">
        <f t="shared" ca="1" si="821"/>
        <v>24.755798390147472</v>
      </c>
    </row>
    <row r="52447" spans="2:3" x14ac:dyDescent="0.25">
      <c r="B52447">
        <v>52443</v>
      </c>
      <c r="C52447">
        <f t="shared" ca="1" si="821"/>
        <v>24.745037144787332</v>
      </c>
    </row>
    <row r="52448" spans="2:3" x14ac:dyDescent="0.25">
      <c r="B52448">
        <v>52444</v>
      </c>
      <c r="C52448">
        <f t="shared" ca="1" si="821"/>
        <v>26.055345955482622</v>
      </c>
    </row>
    <row r="52449" spans="2:3" x14ac:dyDescent="0.25">
      <c r="B52449">
        <v>52445</v>
      </c>
      <c r="C52449">
        <f t="shared" ca="1" si="821"/>
        <v>24.017424234294882</v>
      </c>
    </row>
    <row r="52450" spans="2:3" x14ac:dyDescent="0.25">
      <c r="B52450">
        <v>52446</v>
      </c>
      <c r="C52450">
        <f t="shared" ca="1" si="821"/>
        <v>26.301419435231175</v>
      </c>
    </row>
    <row r="52451" spans="2:3" x14ac:dyDescent="0.25">
      <c r="B52451">
        <v>52447</v>
      </c>
      <c r="C52451">
        <f t="shared" ca="1" si="821"/>
        <v>27.559453739000418</v>
      </c>
    </row>
    <row r="52452" spans="2:3" x14ac:dyDescent="0.25">
      <c r="B52452">
        <v>52448</v>
      </c>
      <c r="C52452">
        <f t="shared" ca="1" si="821"/>
        <v>24.772785480604483</v>
      </c>
    </row>
    <row r="52453" spans="2:3" x14ac:dyDescent="0.25">
      <c r="B52453">
        <v>52449</v>
      </c>
      <c r="C52453">
        <f t="shared" ca="1" si="821"/>
        <v>25.583024639239525</v>
      </c>
    </row>
    <row r="52454" spans="2:3" x14ac:dyDescent="0.25">
      <c r="B52454">
        <v>52450</v>
      </c>
      <c r="C52454">
        <f t="shared" ca="1" si="821"/>
        <v>26.102109679598989</v>
      </c>
    </row>
    <row r="52455" spans="2:3" x14ac:dyDescent="0.25">
      <c r="B52455">
        <v>52451</v>
      </c>
      <c r="C52455">
        <f t="shared" ca="1" si="821"/>
        <v>26.048666465245464</v>
      </c>
    </row>
    <row r="52456" spans="2:3" x14ac:dyDescent="0.25">
      <c r="B52456">
        <v>52452</v>
      </c>
      <c r="C52456">
        <f t="shared" ca="1" si="821"/>
        <v>24.021531169557413</v>
      </c>
    </row>
    <row r="52457" spans="2:3" x14ac:dyDescent="0.25">
      <c r="B52457">
        <v>52453</v>
      </c>
      <c r="C52457">
        <f t="shared" ca="1" si="821"/>
        <v>25.666152266150576</v>
      </c>
    </row>
    <row r="52458" spans="2:3" x14ac:dyDescent="0.25">
      <c r="B52458">
        <v>52454</v>
      </c>
      <c r="C52458">
        <f t="shared" ca="1" si="821"/>
        <v>25.591865153308508</v>
      </c>
    </row>
    <row r="52459" spans="2:3" x14ac:dyDescent="0.25">
      <c r="B52459">
        <v>52455</v>
      </c>
      <c r="C52459">
        <f t="shared" ca="1" si="821"/>
        <v>26.615062007964752</v>
      </c>
    </row>
    <row r="52460" spans="2:3" x14ac:dyDescent="0.25">
      <c r="B52460">
        <v>52456</v>
      </c>
      <c r="C52460">
        <f t="shared" ca="1" si="821"/>
        <v>26.178462383642096</v>
      </c>
    </row>
    <row r="52461" spans="2:3" x14ac:dyDescent="0.25">
      <c r="B52461">
        <v>52457</v>
      </c>
      <c r="C52461">
        <f t="shared" ca="1" si="821"/>
        <v>25.841003814539192</v>
      </c>
    </row>
    <row r="52462" spans="2:3" x14ac:dyDescent="0.25">
      <c r="B52462">
        <v>52458</v>
      </c>
      <c r="C52462">
        <f t="shared" ca="1" si="821"/>
        <v>25.709710573285772</v>
      </c>
    </row>
    <row r="52463" spans="2:3" x14ac:dyDescent="0.25">
      <c r="B52463">
        <v>52459</v>
      </c>
      <c r="C52463">
        <f t="shared" ca="1" si="821"/>
        <v>25.399738695345441</v>
      </c>
    </row>
    <row r="52464" spans="2:3" x14ac:dyDescent="0.25">
      <c r="B52464">
        <v>52460</v>
      </c>
      <c r="C52464">
        <f t="shared" ca="1" si="821"/>
        <v>24.252051777282173</v>
      </c>
    </row>
    <row r="52465" spans="2:3" x14ac:dyDescent="0.25">
      <c r="B52465">
        <v>52461</v>
      </c>
      <c r="C52465">
        <f t="shared" ca="1" si="821"/>
        <v>25.55323625739144</v>
      </c>
    </row>
    <row r="52466" spans="2:3" x14ac:dyDescent="0.25">
      <c r="B52466">
        <v>52462</v>
      </c>
      <c r="C52466">
        <f t="shared" ca="1" si="821"/>
        <v>25.401806551003737</v>
      </c>
    </row>
    <row r="52467" spans="2:3" x14ac:dyDescent="0.25">
      <c r="B52467">
        <v>52463</v>
      </c>
      <c r="C52467">
        <f t="shared" ca="1" si="821"/>
        <v>26.723663479857596</v>
      </c>
    </row>
    <row r="52468" spans="2:3" x14ac:dyDescent="0.25">
      <c r="B52468">
        <v>52464</v>
      </c>
      <c r="C52468">
        <f t="shared" ca="1" si="821"/>
        <v>22.221592090415101</v>
      </c>
    </row>
    <row r="52469" spans="2:3" x14ac:dyDescent="0.25">
      <c r="B52469">
        <v>52465</v>
      </c>
      <c r="C52469">
        <f t="shared" ca="1" si="821"/>
        <v>25.266946538664421</v>
      </c>
    </row>
    <row r="52470" spans="2:3" x14ac:dyDescent="0.25">
      <c r="B52470">
        <v>52466</v>
      </c>
      <c r="C52470">
        <f t="shared" ca="1" si="821"/>
        <v>25.297282903430407</v>
      </c>
    </row>
    <row r="52471" spans="2:3" x14ac:dyDescent="0.25">
      <c r="B52471">
        <v>52467</v>
      </c>
      <c r="C52471">
        <f t="shared" ca="1" si="821"/>
        <v>23.358755860600866</v>
      </c>
    </row>
    <row r="52472" spans="2:3" x14ac:dyDescent="0.25">
      <c r="B52472">
        <v>52468</v>
      </c>
      <c r="C52472">
        <f t="shared" ca="1" si="821"/>
        <v>25.153087058895753</v>
      </c>
    </row>
    <row r="52473" spans="2:3" x14ac:dyDescent="0.25">
      <c r="B52473">
        <v>52469</v>
      </c>
      <c r="C52473">
        <f t="shared" ca="1" si="821"/>
        <v>26.76497375568324</v>
      </c>
    </row>
    <row r="52474" spans="2:3" x14ac:dyDescent="0.25">
      <c r="B52474">
        <v>52470</v>
      </c>
      <c r="C52474">
        <f t="shared" ca="1" si="821"/>
        <v>26.953569912911334</v>
      </c>
    </row>
    <row r="52475" spans="2:3" x14ac:dyDescent="0.25">
      <c r="B52475">
        <v>52471</v>
      </c>
      <c r="C52475">
        <f t="shared" ca="1" si="821"/>
        <v>26.294742628724801</v>
      </c>
    </row>
    <row r="52476" spans="2:3" x14ac:dyDescent="0.25">
      <c r="B52476">
        <v>52472</v>
      </c>
      <c r="C52476">
        <f t="shared" ca="1" si="821"/>
        <v>25.809772703607496</v>
      </c>
    </row>
    <row r="52477" spans="2:3" x14ac:dyDescent="0.25">
      <c r="B52477">
        <v>52473</v>
      </c>
      <c r="C52477">
        <f t="shared" ca="1" si="821"/>
        <v>24.955647560239921</v>
      </c>
    </row>
    <row r="52478" spans="2:3" x14ac:dyDescent="0.25">
      <c r="B52478">
        <v>52474</v>
      </c>
      <c r="C52478">
        <f t="shared" ca="1" si="821"/>
        <v>24.943994051897292</v>
      </c>
    </row>
    <row r="52479" spans="2:3" x14ac:dyDescent="0.25">
      <c r="B52479">
        <v>52475</v>
      </c>
      <c r="C52479">
        <f t="shared" ca="1" si="821"/>
        <v>23.644472380766889</v>
      </c>
    </row>
    <row r="52480" spans="2:3" x14ac:dyDescent="0.25">
      <c r="B52480">
        <v>52476</v>
      </c>
      <c r="C52480">
        <f t="shared" ca="1" si="821"/>
        <v>24.80452288515146</v>
      </c>
    </row>
    <row r="52481" spans="2:3" x14ac:dyDescent="0.25">
      <c r="B52481">
        <v>52477</v>
      </c>
      <c r="C52481">
        <f t="shared" ca="1" si="821"/>
        <v>25.538113384538363</v>
      </c>
    </row>
    <row r="52482" spans="2:3" x14ac:dyDescent="0.25">
      <c r="B52482">
        <v>52478</v>
      </c>
      <c r="C52482">
        <f t="shared" ca="1" si="821"/>
        <v>24.373021000257094</v>
      </c>
    </row>
    <row r="52483" spans="2:3" x14ac:dyDescent="0.25">
      <c r="B52483">
        <v>52479</v>
      </c>
      <c r="C52483">
        <f t="shared" ca="1" si="821"/>
        <v>26.759682481726767</v>
      </c>
    </row>
    <row r="52484" spans="2:3" x14ac:dyDescent="0.25">
      <c r="B52484">
        <v>52480</v>
      </c>
      <c r="C52484">
        <f t="shared" ca="1" si="821"/>
        <v>24.065123452098927</v>
      </c>
    </row>
    <row r="52485" spans="2:3" x14ac:dyDescent="0.25">
      <c r="B52485">
        <v>52481</v>
      </c>
      <c r="C52485">
        <f t="shared" ref="C52485:C52548" ca="1" si="822">_xlfn.NORM.INV(RAND(),Media,Deviacion)</f>
        <v>25.034715777874894</v>
      </c>
    </row>
    <row r="52486" spans="2:3" x14ac:dyDescent="0.25">
      <c r="B52486">
        <v>52482</v>
      </c>
      <c r="C52486">
        <f t="shared" ca="1" si="822"/>
        <v>24.933210465770934</v>
      </c>
    </row>
    <row r="52487" spans="2:3" x14ac:dyDescent="0.25">
      <c r="B52487">
        <v>52483</v>
      </c>
      <c r="C52487">
        <f t="shared" ca="1" si="822"/>
        <v>25.53654682147096</v>
      </c>
    </row>
    <row r="52488" spans="2:3" x14ac:dyDescent="0.25">
      <c r="B52488">
        <v>52484</v>
      </c>
      <c r="C52488">
        <f t="shared" ca="1" si="822"/>
        <v>26.357610620281918</v>
      </c>
    </row>
    <row r="52489" spans="2:3" x14ac:dyDescent="0.25">
      <c r="B52489">
        <v>52485</v>
      </c>
      <c r="C52489">
        <f t="shared" ca="1" si="822"/>
        <v>24.063322807702466</v>
      </c>
    </row>
    <row r="52490" spans="2:3" x14ac:dyDescent="0.25">
      <c r="B52490">
        <v>52486</v>
      </c>
      <c r="C52490">
        <f t="shared" ca="1" si="822"/>
        <v>25.339239663435908</v>
      </c>
    </row>
    <row r="52491" spans="2:3" x14ac:dyDescent="0.25">
      <c r="B52491">
        <v>52487</v>
      </c>
      <c r="C52491">
        <f t="shared" ca="1" si="822"/>
        <v>24.26096131964912</v>
      </c>
    </row>
    <row r="52492" spans="2:3" x14ac:dyDescent="0.25">
      <c r="B52492">
        <v>52488</v>
      </c>
      <c r="C52492">
        <f t="shared" ca="1" si="822"/>
        <v>24.232097477162576</v>
      </c>
    </row>
    <row r="52493" spans="2:3" x14ac:dyDescent="0.25">
      <c r="B52493">
        <v>52489</v>
      </c>
      <c r="C52493">
        <f t="shared" ca="1" si="822"/>
        <v>26.24937873854871</v>
      </c>
    </row>
    <row r="52494" spans="2:3" x14ac:dyDescent="0.25">
      <c r="B52494">
        <v>52490</v>
      </c>
      <c r="C52494">
        <f t="shared" ca="1" si="822"/>
        <v>26.809221726255505</v>
      </c>
    </row>
    <row r="52495" spans="2:3" x14ac:dyDescent="0.25">
      <c r="B52495">
        <v>52491</v>
      </c>
      <c r="C52495">
        <f t="shared" ca="1" si="822"/>
        <v>24.778828991461108</v>
      </c>
    </row>
    <row r="52496" spans="2:3" x14ac:dyDescent="0.25">
      <c r="B52496">
        <v>52492</v>
      </c>
      <c r="C52496">
        <f t="shared" ca="1" si="822"/>
        <v>23.130964945408468</v>
      </c>
    </row>
    <row r="52497" spans="2:3" x14ac:dyDescent="0.25">
      <c r="B52497">
        <v>52493</v>
      </c>
      <c r="C52497">
        <f t="shared" ca="1" si="822"/>
        <v>27.106040504450924</v>
      </c>
    </row>
    <row r="52498" spans="2:3" x14ac:dyDescent="0.25">
      <c r="B52498">
        <v>52494</v>
      </c>
      <c r="C52498">
        <f t="shared" ca="1" si="822"/>
        <v>25.506220268823128</v>
      </c>
    </row>
    <row r="52499" spans="2:3" x14ac:dyDescent="0.25">
      <c r="B52499">
        <v>52495</v>
      </c>
      <c r="C52499">
        <f t="shared" ca="1" si="822"/>
        <v>24.466389378505799</v>
      </c>
    </row>
    <row r="52500" spans="2:3" x14ac:dyDescent="0.25">
      <c r="B52500">
        <v>52496</v>
      </c>
      <c r="C52500">
        <f t="shared" ca="1" si="822"/>
        <v>24.661015281031016</v>
      </c>
    </row>
    <row r="52501" spans="2:3" x14ac:dyDescent="0.25">
      <c r="B52501">
        <v>52497</v>
      </c>
      <c r="C52501">
        <f t="shared" ca="1" si="822"/>
        <v>24.856832573397668</v>
      </c>
    </row>
    <row r="52502" spans="2:3" x14ac:dyDescent="0.25">
      <c r="B52502">
        <v>52498</v>
      </c>
      <c r="C52502">
        <f t="shared" ca="1" si="822"/>
        <v>23.928056112015991</v>
      </c>
    </row>
    <row r="52503" spans="2:3" x14ac:dyDescent="0.25">
      <c r="B52503">
        <v>52499</v>
      </c>
      <c r="C52503">
        <f t="shared" ca="1" si="822"/>
        <v>22.650413944975789</v>
      </c>
    </row>
    <row r="52504" spans="2:3" x14ac:dyDescent="0.25">
      <c r="B52504">
        <v>52500</v>
      </c>
      <c r="C52504">
        <f t="shared" ca="1" si="822"/>
        <v>26.162970086828924</v>
      </c>
    </row>
    <row r="52505" spans="2:3" x14ac:dyDescent="0.25">
      <c r="B52505">
        <v>52501</v>
      </c>
      <c r="C52505">
        <f t="shared" ca="1" si="822"/>
        <v>24.86278204356071</v>
      </c>
    </row>
    <row r="52506" spans="2:3" x14ac:dyDescent="0.25">
      <c r="B52506">
        <v>52502</v>
      </c>
      <c r="C52506">
        <f t="shared" ca="1" si="822"/>
        <v>24.16223649139231</v>
      </c>
    </row>
    <row r="52507" spans="2:3" x14ac:dyDescent="0.25">
      <c r="B52507">
        <v>52503</v>
      </c>
      <c r="C52507">
        <f t="shared" ca="1" si="822"/>
        <v>25.130513857812474</v>
      </c>
    </row>
    <row r="52508" spans="2:3" x14ac:dyDescent="0.25">
      <c r="B52508">
        <v>52504</v>
      </c>
      <c r="C52508">
        <f t="shared" ca="1" si="822"/>
        <v>25.804237828273539</v>
      </c>
    </row>
    <row r="52509" spans="2:3" x14ac:dyDescent="0.25">
      <c r="B52509">
        <v>52505</v>
      </c>
      <c r="C52509">
        <f t="shared" ca="1" si="822"/>
        <v>24.980230514449744</v>
      </c>
    </row>
    <row r="52510" spans="2:3" x14ac:dyDescent="0.25">
      <c r="B52510">
        <v>52506</v>
      </c>
      <c r="C52510">
        <f t="shared" ca="1" si="822"/>
        <v>24.414518384027371</v>
      </c>
    </row>
    <row r="52511" spans="2:3" x14ac:dyDescent="0.25">
      <c r="B52511">
        <v>52507</v>
      </c>
      <c r="C52511">
        <f t="shared" ca="1" si="822"/>
        <v>24.620590458361647</v>
      </c>
    </row>
    <row r="52512" spans="2:3" x14ac:dyDescent="0.25">
      <c r="B52512">
        <v>52508</v>
      </c>
      <c r="C52512">
        <f t="shared" ca="1" si="822"/>
        <v>24.303294637657064</v>
      </c>
    </row>
    <row r="52513" spans="2:3" x14ac:dyDescent="0.25">
      <c r="B52513">
        <v>52509</v>
      </c>
      <c r="C52513">
        <f t="shared" ca="1" si="822"/>
        <v>24.129138222898042</v>
      </c>
    </row>
    <row r="52514" spans="2:3" x14ac:dyDescent="0.25">
      <c r="B52514">
        <v>52510</v>
      </c>
      <c r="C52514">
        <f t="shared" ca="1" si="822"/>
        <v>24.29674903140851</v>
      </c>
    </row>
    <row r="52515" spans="2:3" x14ac:dyDescent="0.25">
      <c r="B52515">
        <v>52511</v>
      </c>
      <c r="C52515">
        <f t="shared" ca="1" si="822"/>
        <v>23.603650678036214</v>
      </c>
    </row>
    <row r="52516" spans="2:3" x14ac:dyDescent="0.25">
      <c r="B52516">
        <v>52512</v>
      </c>
      <c r="C52516">
        <f t="shared" ca="1" si="822"/>
        <v>25.147949776729192</v>
      </c>
    </row>
    <row r="52517" spans="2:3" x14ac:dyDescent="0.25">
      <c r="B52517">
        <v>52513</v>
      </c>
      <c r="C52517">
        <f t="shared" ca="1" si="822"/>
        <v>23.71787666541708</v>
      </c>
    </row>
    <row r="52518" spans="2:3" x14ac:dyDescent="0.25">
      <c r="B52518">
        <v>52514</v>
      </c>
      <c r="C52518">
        <f t="shared" ca="1" si="822"/>
        <v>24.960485047147202</v>
      </c>
    </row>
    <row r="52519" spans="2:3" x14ac:dyDescent="0.25">
      <c r="B52519">
        <v>52515</v>
      </c>
      <c r="C52519">
        <f t="shared" ca="1" si="822"/>
        <v>25.59740655640169</v>
      </c>
    </row>
    <row r="52520" spans="2:3" x14ac:dyDescent="0.25">
      <c r="B52520">
        <v>52516</v>
      </c>
      <c r="C52520">
        <f t="shared" ca="1" si="822"/>
        <v>26.690912242899905</v>
      </c>
    </row>
    <row r="52521" spans="2:3" x14ac:dyDescent="0.25">
      <c r="B52521">
        <v>52517</v>
      </c>
      <c r="C52521">
        <f t="shared" ca="1" si="822"/>
        <v>24.926938230632604</v>
      </c>
    </row>
    <row r="52522" spans="2:3" x14ac:dyDescent="0.25">
      <c r="B52522">
        <v>52518</v>
      </c>
      <c r="C52522">
        <f t="shared" ca="1" si="822"/>
        <v>25.337108525453065</v>
      </c>
    </row>
    <row r="52523" spans="2:3" x14ac:dyDescent="0.25">
      <c r="B52523">
        <v>52519</v>
      </c>
      <c r="C52523">
        <f t="shared" ca="1" si="822"/>
        <v>25.027207101565004</v>
      </c>
    </row>
    <row r="52524" spans="2:3" x14ac:dyDescent="0.25">
      <c r="B52524">
        <v>52520</v>
      </c>
      <c r="C52524">
        <f t="shared" ca="1" si="822"/>
        <v>25.364338434010307</v>
      </c>
    </row>
    <row r="52525" spans="2:3" x14ac:dyDescent="0.25">
      <c r="B52525">
        <v>52521</v>
      </c>
      <c r="C52525">
        <f t="shared" ca="1" si="822"/>
        <v>25.135581087007704</v>
      </c>
    </row>
    <row r="52526" spans="2:3" x14ac:dyDescent="0.25">
      <c r="B52526">
        <v>52522</v>
      </c>
      <c r="C52526">
        <f t="shared" ca="1" si="822"/>
        <v>23.298043443704408</v>
      </c>
    </row>
    <row r="52527" spans="2:3" x14ac:dyDescent="0.25">
      <c r="B52527">
        <v>52523</v>
      </c>
      <c r="C52527">
        <f t="shared" ca="1" si="822"/>
        <v>22.609642636094218</v>
      </c>
    </row>
    <row r="52528" spans="2:3" x14ac:dyDescent="0.25">
      <c r="B52528">
        <v>52524</v>
      </c>
      <c r="C52528">
        <f t="shared" ca="1" si="822"/>
        <v>25.491772262892397</v>
      </c>
    </row>
    <row r="52529" spans="2:3" x14ac:dyDescent="0.25">
      <c r="B52529">
        <v>52525</v>
      </c>
      <c r="C52529">
        <f t="shared" ca="1" si="822"/>
        <v>24.682960574571108</v>
      </c>
    </row>
    <row r="52530" spans="2:3" x14ac:dyDescent="0.25">
      <c r="B52530">
        <v>52526</v>
      </c>
      <c r="C52530">
        <f t="shared" ca="1" si="822"/>
        <v>26.988636784283482</v>
      </c>
    </row>
    <row r="52531" spans="2:3" x14ac:dyDescent="0.25">
      <c r="B52531">
        <v>52527</v>
      </c>
      <c r="C52531">
        <f t="shared" ca="1" si="822"/>
        <v>25.48154987475743</v>
      </c>
    </row>
    <row r="52532" spans="2:3" x14ac:dyDescent="0.25">
      <c r="B52532">
        <v>52528</v>
      </c>
      <c r="C52532">
        <f t="shared" ca="1" si="822"/>
        <v>25.429928142667755</v>
      </c>
    </row>
    <row r="52533" spans="2:3" x14ac:dyDescent="0.25">
      <c r="B52533">
        <v>52529</v>
      </c>
      <c r="C52533">
        <f t="shared" ca="1" si="822"/>
        <v>25.55436735240491</v>
      </c>
    </row>
    <row r="52534" spans="2:3" x14ac:dyDescent="0.25">
      <c r="B52534">
        <v>52530</v>
      </c>
      <c r="C52534">
        <f t="shared" ca="1" si="822"/>
        <v>25.137217904098478</v>
      </c>
    </row>
    <row r="52535" spans="2:3" x14ac:dyDescent="0.25">
      <c r="B52535">
        <v>52531</v>
      </c>
      <c r="C52535">
        <f t="shared" ca="1" si="822"/>
        <v>25.720507496872237</v>
      </c>
    </row>
    <row r="52536" spans="2:3" x14ac:dyDescent="0.25">
      <c r="B52536">
        <v>52532</v>
      </c>
      <c r="C52536">
        <f t="shared" ca="1" si="822"/>
        <v>25.350019217140506</v>
      </c>
    </row>
    <row r="52537" spans="2:3" x14ac:dyDescent="0.25">
      <c r="B52537">
        <v>52533</v>
      </c>
      <c r="C52537">
        <f t="shared" ca="1" si="822"/>
        <v>24.611423516805985</v>
      </c>
    </row>
    <row r="52538" spans="2:3" x14ac:dyDescent="0.25">
      <c r="B52538">
        <v>52534</v>
      </c>
      <c r="C52538">
        <f t="shared" ca="1" si="822"/>
        <v>24.46737078214273</v>
      </c>
    </row>
    <row r="52539" spans="2:3" x14ac:dyDescent="0.25">
      <c r="B52539">
        <v>52535</v>
      </c>
      <c r="C52539">
        <f t="shared" ca="1" si="822"/>
        <v>25.045845771919286</v>
      </c>
    </row>
    <row r="52540" spans="2:3" x14ac:dyDescent="0.25">
      <c r="B52540">
        <v>52536</v>
      </c>
      <c r="C52540">
        <f t="shared" ca="1" si="822"/>
        <v>25.386613824079987</v>
      </c>
    </row>
    <row r="52541" spans="2:3" x14ac:dyDescent="0.25">
      <c r="B52541">
        <v>52537</v>
      </c>
      <c r="C52541">
        <f t="shared" ca="1" si="822"/>
        <v>23.068549811288754</v>
      </c>
    </row>
    <row r="52542" spans="2:3" x14ac:dyDescent="0.25">
      <c r="B52542">
        <v>52538</v>
      </c>
      <c r="C52542">
        <f t="shared" ca="1" si="822"/>
        <v>24.428959069975871</v>
      </c>
    </row>
    <row r="52543" spans="2:3" x14ac:dyDescent="0.25">
      <c r="B52543">
        <v>52539</v>
      </c>
      <c r="C52543">
        <f t="shared" ca="1" si="822"/>
        <v>24.955636913075811</v>
      </c>
    </row>
    <row r="52544" spans="2:3" x14ac:dyDescent="0.25">
      <c r="B52544">
        <v>52540</v>
      </c>
      <c r="C52544">
        <f t="shared" ca="1" si="822"/>
        <v>25.514658355697524</v>
      </c>
    </row>
    <row r="52545" spans="2:3" x14ac:dyDescent="0.25">
      <c r="B52545">
        <v>52541</v>
      </c>
      <c r="C52545">
        <f t="shared" ca="1" si="822"/>
        <v>22.976877341510562</v>
      </c>
    </row>
    <row r="52546" spans="2:3" x14ac:dyDescent="0.25">
      <c r="B52546">
        <v>52542</v>
      </c>
      <c r="C52546">
        <f t="shared" ca="1" si="822"/>
        <v>25.155883894612465</v>
      </c>
    </row>
    <row r="52547" spans="2:3" x14ac:dyDescent="0.25">
      <c r="B52547">
        <v>52543</v>
      </c>
      <c r="C52547">
        <f t="shared" ca="1" si="822"/>
        <v>24.630399591191601</v>
      </c>
    </row>
    <row r="52548" spans="2:3" x14ac:dyDescent="0.25">
      <c r="B52548">
        <v>52544</v>
      </c>
      <c r="C52548">
        <f t="shared" ca="1" si="822"/>
        <v>24.484966684181991</v>
      </c>
    </row>
    <row r="52549" spans="2:3" x14ac:dyDescent="0.25">
      <c r="B52549">
        <v>52545</v>
      </c>
      <c r="C52549">
        <f t="shared" ref="C52549:C52612" ca="1" si="823">_xlfn.NORM.INV(RAND(),Media,Deviacion)</f>
        <v>25.095804280768004</v>
      </c>
    </row>
    <row r="52550" spans="2:3" x14ac:dyDescent="0.25">
      <c r="B52550">
        <v>52546</v>
      </c>
      <c r="C52550">
        <f t="shared" ca="1" si="823"/>
        <v>24.442846855517196</v>
      </c>
    </row>
    <row r="52551" spans="2:3" x14ac:dyDescent="0.25">
      <c r="B52551">
        <v>52547</v>
      </c>
      <c r="C52551">
        <f t="shared" ca="1" si="823"/>
        <v>24.93534159981478</v>
      </c>
    </row>
    <row r="52552" spans="2:3" x14ac:dyDescent="0.25">
      <c r="B52552">
        <v>52548</v>
      </c>
      <c r="C52552">
        <f t="shared" ca="1" si="823"/>
        <v>23.404671784857559</v>
      </c>
    </row>
    <row r="52553" spans="2:3" x14ac:dyDescent="0.25">
      <c r="B52553">
        <v>52549</v>
      </c>
      <c r="C52553">
        <f t="shared" ca="1" si="823"/>
        <v>24.105077833034134</v>
      </c>
    </row>
    <row r="52554" spans="2:3" x14ac:dyDescent="0.25">
      <c r="B52554">
        <v>52550</v>
      </c>
      <c r="C52554">
        <f t="shared" ca="1" si="823"/>
        <v>26.348309670964902</v>
      </c>
    </row>
    <row r="52555" spans="2:3" x14ac:dyDescent="0.25">
      <c r="B52555">
        <v>52551</v>
      </c>
      <c r="C52555">
        <f t="shared" ca="1" si="823"/>
        <v>24.966907021600324</v>
      </c>
    </row>
    <row r="52556" spans="2:3" x14ac:dyDescent="0.25">
      <c r="B52556">
        <v>52552</v>
      </c>
      <c r="C52556">
        <f t="shared" ca="1" si="823"/>
        <v>22.533074419240371</v>
      </c>
    </row>
    <row r="52557" spans="2:3" x14ac:dyDescent="0.25">
      <c r="B52557">
        <v>52553</v>
      </c>
      <c r="C52557">
        <f t="shared" ca="1" si="823"/>
        <v>24.935986558152891</v>
      </c>
    </row>
    <row r="52558" spans="2:3" x14ac:dyDescent="0.25">
      <c r="B52558">
        <v>52554</v>
      </c>
      <c r="C52558">
        <f t="shared" ca="1" si="823"/>
        <v>24.618832566599025</v>
      </c>
    </row>
    <row r="52559" spans="2:3" x14ac:dyDescent="0.25">
      <c r="B52559">
        <v>52555</v>
      </c>
      <c r="C52559">
        <f t="shared" ca="1" si="823"/>
        <v>23.427642090786446</v>
      </c>
    </row>
    <row r="52560" spans="2:3" x14ac:dyDescent="0.25">
      <c r="B52560">
        <v>52556</v>
      </c>
      <c r="C52560">
        <f t="shared" ca="1" si="823"/>
        <v>24.647182561857569</v>
      </c>
    </row>
    <row r="52561" spans="2:3" x14ac:dyDescent="0.25">
      <c r="B52561">
        <v>52557</v>
      </c>
      <c r="C52561">
        <f t="shared" ca="1" si="823"/>
        <v>24.896584072822179</v>
      </c>
    </row>
    <row r="52562" spans="2:3" x14ac:dyDescent="0.25">
      <c r="B52562">
        <v>52558</v>
      </c>
      <c r="C52562">
        <f t="shared" ca="1" si="823"/>
        <v>25.066539472781763</v>
      </c>
    </row>
    <row r="52563" spans="2:3" x14ac:dyDescent="0.25">
      <c r="B52563">
        <v>52559</v>
      </c>
      <c r="C52563">
        <f t="shared" ca="1" si="823"/>
        <v>25.130713248696523</v>
      </c>
    </row>
    <row r="52564" spans="2:3" x14ac:dyDescent="0.25">
      <c r="B52564">
        <v>52560</v>
      </c>
      <c r="C52564">
        <f t="shared" ca="1" si="823"/>
        <v>26.394414479518218</v>
      </c>
    </row>
    <row r="52565" spans="2:3" x14ac:dyDescent="0.25">
      <c r="B52565">
        <v>52561</v>
      </c>
      <c r="C52565">
        <f t="shared" ca="1" si="823"/>
        <v>24.143866411780049</v>
      </c>
    </row>
    <row r="52566" spans="2:3" x14ac:dyDescent="0.25">
      <c r="B52566">
        <v>52562</v>
      </c>
      <c r="C52566">
        <f t="shared" ca="1" si="823"/>
        <v>23.374388784134304</v>
      </c>
    </row>
    <row r="52567" spans="2:3" x14ac:dyDescent="0.25">
      <c r="B52567">
        <v>52563</v>
      </c>
      <c r="C52567">
        <f t="shared" ca="1" si="823"/>
        <v>25.495833589597854</v>
      </c>
    </row>
    <row r="52568" spans="2:3" x14ac:dyDescent="0.25">
      <c r="B52568">
        <v>52564</v>
      </c>
      <c r="C52568">
        <f t="shared" ca="1" si="823"/>
        <v>24.999233537547088</v>
      </c>
    </row>
    <row r="52569" spans="2:3" x14ac:dyDescent="0.25">
      <c r="B52569">
        <v>52565</v>
      </c>
      <c r="C52569">
        <f t="shared" ca="1" si="823"/>
        <v>24.083405870468329</v>
      </c>
    </row>
    <row r="52570" spans="2:3" x14ac:dyDescent="0.25">
      <c r="B52570">
        <v>52566</v>
      </c>
      <c r="C52570">
        <f t="shared" ca="1" si="823"/>
        <v>25.257759375589824</v>
      </c>
    </row>
    <row r="52571" spans="2:3" x14ac:dyDescent="0.25">
      <c r="B52571">
        <v>52567</v>
      </c>
      <c r="C52571">
        <f t="shared" ca="1" si="823"/>
        <v>23.323078699787057</v>
      </c>
    </row>
    <row r="52572" spans="2:3" x14ac:dyDescent="0.25">
      <c r="B52572">
        <v>52568</v>
      </c>
      <c r="C52572">
        <f t="shared" ca="1" si="823"/>
        <v>26.397939435522137</v>
      </c>
    </row>
    <row r="52573" spans="2:3" x14ac:dyDescent="0.25">
      <c r="B52573">
        <v>52569</v>
      </c>
      <c r="C52573">
        <f t="shared" ca="1" si="823"/>
        <v>24.583535653528894</v>
      </c>
    </row>
    <row r="52574" spans="2:3" x14ac:dyDescent="0.25">
      <c r="B52574">
        <v>52570</v>
      </c>
      <c r="C52574">
        <f t="shared" ca="1" si="823"/>
        <v>24.536553116461981</v>
      </c>
    </row>
    <row r="52575" spans="2:3" x14ac:dyDescent="0.25">
      <c r="B52575">
        <v>52571</v>
      </c>
      <c r="C52575">
        <f t="shared" ca="1" si="823"/>
        <v>25.583705505034121</v>
      </c>
    </row>
    <row r="52576" spans="2:3" x14ac:dyDescent="0.25">
      <c r="B52576">
        <v>52572</v>
      </c>
      <c r="C52576">
        <f t="shared" ca="1" si="823"/>
        <v>23.763203203795868</v>
      </c>
    </row>
    <row r="52577" spans="2:3" x14ac:dyDescent="0.25">
      <c r="B52577">
        <v>52573</v>
      </c>
      <c r="C52577">
        <f t="shared" ca="1" si="823"/>
        <v>23.517168477058011</v>
      </c>
    </row>
    <row r="52578" spans="2:3" x14ac:dyDescent="0.25">
      <c r="B52578">
        <v>52574</v>
      </c>
      <c r="C52578">
        <f t="shared" ca="1" si="823"/>
        <v>24.766361284636034</v>
      </c>
    </row>
    <row r="52579" spans="2:3" x14ac:dyDescent="0.25">
      <c r="B52579">
        <v>52575</v>
      </c>
      <c r="C52579">
        <f t="shared" ca="1" si="823"/>
        <v>24.774665071303801</v>
      </c>
    </row>
    <row r="52580" spans="2:3" x14ac:dyDescent="0.25">
      <c r="B52580">
        <v>52576</v>
      </c>
      <c r="C52580">
        <f t="shared" ca="1" si="823"/>
        <v>25.849089399128996</v>
      </c>
    </row>
    <row r="52581" spans="2:3" x14ac:dyDescent="0.25">
      <c r="B52581">
        <v>52577</v>
      </c>
      <c r="C52581">
        <f t="shared" ca="1" si="823"/>
        <v>24.733132864017314</v>
      </c>
    </row>
    <row r="52582" spans="2:3" x14ac:dyDescent="0.25">
      <c r="B52582">
        <v>52578</v>
      </c>
      <c r="C52582">
        <f t="shared" ca="1" si="823"/>
        <v>24.541867556222819</v>
      </c>
    </row>
    <row r="52583" spans="2:3" x14ac:dyDescent="0.25">
      <c r="B52583">
        <v>52579</v>
      </c>
      <c r="C52583">
        <f t="shared" ca="1" si="823"/>
        <v>24.268411090908504</v>
      </c>
    </row>
    <row r="52584" spans="2:3" x14ac:dyDescent="0.25">
      <c r="B52584">
        <v>52580</v>
      </c>
      <c r="C52584">
        <f t="shared" ca="1" si="823"/>
        <v>25.420190555552683</v>
      </c>
    </row>
    <row r="52585" spans="2:3" x14ac:dyDescent="0.25">
      <c r="B52585">
        <v>52581</v>
      </c>
      <c r="C52585">
        <f t="shared" ca="1" si="823"/>
        <v>24.355686392815542</v>
      </c>
    </row>
    <row r="52586" spans="2:3" x14ac:dyDescent="0.25">
      <c r="B52586">
        <v>52582</v>
      </c>
      <c r="C52586">
        <f t="shared" ca="1" si="823"/>
        <v>25.907944090102554</v>
      </c>
    </row>
    <row r="52587" spans="2:3" x14ac:dyDescent="0.25">
      <c r="B52587">
        <v>52583</v>
      </c>
      <c r="C52587">
        <f t="shared" ca="1" si="823"/>
        <v>24.33079161918824</v>
      </c>
    </row>
    <row r="52588" spans="2:3" x14ac:dyDescent="0.25">
      <c r="B52588">
        <v>52584</v>
      </c>
      <c r="C52588">
        <f t="shared" ca="1" si="823"/>
        <v>25.638649125268053</v>
      </c>
    </row>
    <row r="52589" spans="2:3" x14ac:dyDescent="0.25">
      <c r="B52589">
        <v>52585</v>
      </c>
      <c r="C52589">
        <f t="shared" ca="1" si="823"/>
        <v>27.123410960072086</v>
      </c>
    </row>
    <row r="52590" spans="2:3" x14ac:dyDescent="0.25">
      <c r="B52590">
        <v>52586</v>
      </c>
      <c r="C52590">
        <f t="shared" ca="1" si="823"/>
        <v>23.425619232483459</v>
      </c>
    </row>
    <row r="52591" spans="2:3" x14ac:dyDescent="0.25">
      <c r="B52591">
        <v>52587</v>
      </c>
      <c r="C52591">
        <f t="shared" ca="1" si="823"/>
        <v>24.122307827669122</v>
      </c>
    </row>
    <row r="52592" spans="2:3" x14ac:dyDescent="0.25">
      <c r="B52592">
        <v>52588</v>
      </c>
      <c r="C52592">
        <f t="shared" ca="1" si="823"/>
        <v>25.464615489998611</v>
      </c>
    </row>
    <row r="52593" spans="2:3" x14ac:dyDescent="0.25">
      <c r="B52593">
        <v>52589</v>
      </c>
      <c r="C52593">
        <f t="shared" ca="1" si="823"/>
        <v>23.52866863217163</v>
      </c>
    </row>
    <row r="52594" spans="2:3" x14ac:dyDescent="0.25">
      <c r="B52594">
        <v>52590</v>
      </c>
      <c r="C52594">
        <f t="shared" ca="1" si="823"/>
        <v>25.433684678986126</v>
      </c>
    </row>
    <row r="52595" spans="2:3" x14ac:dyDescent="0.25">
      <c r="B52595">
        <v>52591</v>
      </c>
      <c r="C52595">
        <f t="shared" ca="1" si="823"/>
        <v>23.871398111979289</v>
      </c>
    </row>
    <row r="52596" spans="2:3" x14ac:dyDescent="0.25">
      <c r="B52596">
        <v>52592</v>
      </c>
      <c r="C52596">
        <f t="shared" ca="1" si="823"/>
        <v>23.127817618221343</v>
      </c>
    </row>
    <row r="52597" spans="2:3" x14ac:dyDescent="0.25">
      <c r="B52597">
        <v>52593</v>
      </c>
      <c r="C52597">
        <f t="shared" ca="1" si="823"/>
        <v>27.335481942246229</v>
      </c>
    </row>
    <row r="52598" spans="2:3" x14ac:dyDescent="0.25">
      <c r="B52598">
        <v>52594</v>
      </c>
      <c r="C52598">
        <f t="shared" ca="1" si="823"/>
        <v>24.32017840502418</v>
      </c>
    </row>
    <row r="52599" spans="2:3" x14ac:dyDescent="0.25">
      <c r="B52599">
        <v>52595</v>
      </c>
      <c r="C52599">
        <f t="shared" ca="1" si="823"/>
        <v>25.191058372421821</v>
      </c>
    </row>
    <row r="52600" spans="2:3" x14ac:dyDescent="0.25">
      <c r="B52600">
        <v>52596</v>
      </c>
      <c r="C52600">
        <f t="shared" ca="1" si="823"/>
        <v>25.97520237018162</v>
      </c>
    </row>
    <row r="52601" spans="2:3" x14ac:dyDescent="0.25">
      <c r="B52601">
        <v>52597</v>
      </c>
      <c r="C52601">
        <f t="shared" ca="1" si="823"/>
        <v>27.475916661365595</v>
      </c>
    </row>
    <row r="52602" spans="2:3" x14ac:dyDescent="0.25">
      <c r="B52602">
        <v>52598</v>
      </c>
      <c r="C52602">
        <f t="shared" ca="1" si="823"/>
        <v>24.476194623508665</v>
      </c>
    </row>
    <row r="52603" spans="2:3" x14ac:dyDescent="0.25">
      <c r="B52603">
        <v>52599</v>
      </c>
      <c r="C52603">
        <f t="shared" ca="1" si="823"/>
        <v>25.546732029752555</v>
      </c>
    </row>
    <row r="52604" spans="2:3" x14ac:dyDescent="0.25">
      <c r="B52604">
        <v>52600</v>
      </c>
      <c r="C52604">
        <f t="shared" ca="1" si="823"/>
        <v>24.375797472105603</v>
      </c>
    </row>
    <row r="52605" spans="2:3" x14ac:dyDescent="0.25">
      <c r="B52605">
        <v>52601</v>
      </c>
      <c r="C52605">
        <f t="shared" ca="1" si="823"/>
        <v>26.008366843127195</v>
      </c>
    </row>
    <row r="52606" spans="2:3" x14ac:dyDescent="0.25">
      <c r="B52606">
        <v>52602</v>
      </c>
      <c r="C52606">
        <f t="shared" ca="1" si="823"/>
        <v>24.686086894064818</v>
      </c>
    </row>
    <row r="52607" spans="2:3" x14ac:dyDescent="0.25">
      <c r="B52607">
        <v>52603</v>
      </c>
      <c r="C52607">
        <f t="shared" ca="1" si="823"/>
        <v>25.126542454567726</v>
      </c>
    </row>
    <row r="52608" spans="2:3" x14ac:dyDescent="0.25">
      <c r="B52608">
        <v>52604</v>
      </c>
      <c r="C52608">
        <f t="shared" ca="1" si="823"/>
        <v>24.908716183543902</v>
      </c>
    </row>
    <row r="52609" spans="2:3" x14ac:dyDescent="0.25">
      <c r="B52609">
        <v>52605</v>
      </c>
      <c r="C52609">
        <f t="shared" ca="1" si="823"/>
        <v>25.44441481438075</v>
      </c>
    </row>
    <row r="52610" spans="2:3" x14ac:dyDescent="0.25">
      <c r="B52610">
        <v>52606</v>
      </c>
      <c r="C52610">
        <f t="shared" ca="1" si="823"/>
        <v>23.252941463546609</v>
      </c>
    </row>
    <row r="52611" spans="2:3" x14ac:dyDescent="0.25">
      <c r="B52611">
        <v>52607</v>
      </c>
      <c r="C52611">
        <f t="shared" ca="1" si="823"/>
        <v>25.006730348952697</v>
      </c>
    </row>
    <row r="52612" spans="2:3" x14ac:dyDescent="0.25">
      <c r="B52612">
        <v>52608</v>
      </c>
      <c r="C52612">
        <f t="shared" ca="1" si="823"/>
        <v>25.307610482135221</v>
      </c>
    </row>
    <row r="52613" spans="2:3" x14ac:dyDescent="0.25">
      <c r="B52613">
        <v>52609</v>
      </c>
      <c r="C52613">
        <f t="shared" ref="C52613:C52676" ca="1" si="824">_xlfn.NORM.INV(RAND(),Media,Deviacion)</f>
        <v>26.450382038992636</v>
      </c>
    </row>
    <row r="52614" spans="2:3" x14ac:dyDescent="0.25">
      <c r="B52614">
        <v>52610</v>
      </c>
      <c r="C52614">
        <f t="shared" ca="1" si="824"/>
        <v>25.597292231907538</v>
      </c>
    </row>
    <row r="52615" spans="2:3" x14ac:dyDescent="0.25">
      <c r="B52615">
        <v>52611</v>
      </c>
      <c r="C52615">
        <f t="shared" ca="1" si="824"/>
        <v>26.921112949442165</v>
      </c>
    </row>
    <row r="52616" spans="2:3" x14ac:dyDescent="0.25">
      <c r="B52616">
        <v>52612</v>
      </c>
      <c r="C52616">
        <f t="shared" ca="1" si="824"/>
        <v>25.233104026724543</v>
      </c>
    </row>
    <row r="52617" spans="2:3" x14ac:dyDescent="0.25">
      <c r="B52617">
        <v>52613</v>
      </c>
      <c r="C52617">
        <f t="shared" ca="1" si="824"/>
        <v>24.196380183749138</v>
      </c>
    </row>
    <row r="52618" spans="2:3" x14ac:dyDescent="0.25">
      <c r="B52618">
        <v>52614</v>
      </c>
      <c r="C52618">
        <f t="shared" ca="1" si="824"/>
        <v>26.644510295828681</v>
      </c>
    </row>
    <row r="52619" spans="2:3" x14ac:dyDescent="0.25">
      <c r="B52619">
        <v>52615</v>
      </c>
      <c r="C52619">
        <f t="shared" ca="1" si="824"/>
        <v>26.294599642987983</v>
      </c>
    </row>
    <row r="52620" spans="2:3" x14ac:dyDescent="0.25">
      <c r="B52620">
        <v>52616</v>
      </c>
      <c r="C52620">
        <f t="shared" ca="1" si="824"/>
        <v>25.29830027100871</v>
      </c>
    </row>
    <row r="52621" spans="2:3" x14ac:dyDescent="0.25">
      <c r="B52621">
        <v>52617</v>
      </c>
      <c r="C52621">
        <f t="shared" ca="1" si="824"/>
        <v>24.524964725698357</v>
      </c>
    </row>
    <row r="52622" spans="2:3" x14ac:dyDescent="0.25">
      <c r="B52622">
        <v>52618</v>
      </c>
      <c r="C52622">
        <f t="shared" ca="1" si="824"/>
        <v>24.619079611020251</v>
      </c>
    </row>
    <row r="52623" spans="2:3" x14ac:dyDescent="0.25">
      <c r="B52623">
        <v>52619</v>
      </c>
      <c r="C52623">
        <f t="shared" ca="1" si="824"/>
        <v>24.228628476584998</v>
      </c>
    </row>
    <row r="52624" spans="2:3" x14ac:dyDescent="0.25">
      <c r="B52624">
        <v>52620</v>
      </c>
      <c r="C52624">
        <f t="shared" ca="1" si="824"/>
        <v>23.922315121743505</v>
      </c>
    </row>
    <row r="52625" spans="2:3" x14ac:dyDescent="0.25">
      <c r="B52625">
        <v>52621</v>
      </c>
      <c r="C52625">
        <f t="shared" ca="1" si="824"/>
        <v>25.315389187555031</v>
      </c>
    </row>
    <row r="52626" spans="2:3" x14ac:dyDescent="0.25">
      <c r="B52626">
        <v>52622</v>
      </c>
      <c r="C52626">
        <f t="shared" ca="1" si="824"/>
        <v>25.361764322320447</v>
      </c>
    </row>
    <row r="52627" spans="2:3" x14ac:dyDescent="0.25">
      <c r="B52627">
        <v>52623</v>
      </c>
      <c r="C52627">
        <f t="shared" ca="1" si="824"/>
        <v>27.236116196662206</v>
      </c>
    </row>
    <row r="52628" spans="2:3" x14ac:dyDescent="0.25">
      <c r="B52628">
        <v>52624</v>
      </c>
      <c r="C52628">
        <f t="shared" ca="1" si="824"/>
        <v>23.142229277223301</v>
      </c>
    </row>
    <row r="52629" spans="2:3" x14ac:dyDescent="0.25">
      <c r="B52629">
        <v>52625</v>
      </c>
      <c r="C52629">
        <f t="shared" ca="1" si="824"/>
        <v>23.941974796005983</v>
      </c>
    </row>
    <row r="52630" spans="2:3" x14ac:dyDescent="0.25">
      <c r="B52630">
        <v>52626</v>
      </c>
      <c r="C52630">
        <f t="shared" ca="1" si="824"/>
        <v>24.273044274237471</v>
      </c>
    </row>
    <row r="52631" spans="2:3" x14ac:dyDescent="0.25">
      <c r="B52631">
        <v>52627</v>
      </c>
      <c r="C52631">
        <f t="shared" ca="1" si="824"/>
        <v>25.192709022428836</v>
      </c>
    </row>
    <row r="52632" spans="2:3" x14ac:dyDescent="0.25">
      <c r="B52632">
        <v>52628</v>
      </c>
      <c r="C52632">
        <f t="shared" ca="1" si="824"/>
        <v>24.124990239872005</v>
      </c>
    </row>
    <row r="52633" spans="2:3" x14ac:dyDescent="0.25">
      <c r="B52633">
        <v>52629</v>
      </c>
      <c r="C52633">
        <f t="shared" ca="1" si="824"/>
        <v>25.668379427268356</v>
      </c>
    </row>
    <row r="52634" spans="2:3" x14ac:dyDescent="0.25">
      <c r="B52634">
        <v>52630</v>
      </c>
      <c r="C52634">
        <f t="shared" ca="1" si="824"/>
        <v>25.487590338612627</v>
      </c>
    </row>
    <row r="52635" spans="2:3" x14ac:dyDescent="0.25">
      <c r="B52635">
        <v>52631</v>
      </c>
      <c r="C52635">
        <f t="shared" ca="1" si="824"/>
        <v>23.834014873577235</v>
      </c>
    </row>
    <row r="52636" spans="2:3" x14ac:dyDescent="0.25">
      <c r="B52636">
        <v>52632</v>
      </c>
      <c r="C52636">
        <f t="shared" ca="1" si="824"/>
        <v>24.770119457677275</v>
      </c>
    </row>
    <row r="52637" spans="2:3" x14ac:dyDescent="0.25">
      <c r="B52637">
        <v>52633</v>
      </c>
      <c r="C52637">
        <f t="shared" ca="1" si="824"/>
        <v>25.952188162483051</v>
      </c>
    </row>
    <row r="52638" spans="2:3" x14ac:dyDescent="0.25">
      <c r="B52638">
        <v>52634</v>
      </c>
      <c r="C52638">
        <f t="shared" ca="1" si="824"/>
        <v>25.036159896941662</v>
      </c>
    </row>
    <row r="52639" spans="2:3" x14ac:dyDescent="0.25">
      <c r="B52639">
        <v>52635</v>
      </c>
      <c r="C52639">
        <f t="shared" ca="1" si="824"/>
        <v>23.415965508822154</v>
      </c>
    </row>
    <row r="52640" spans="2:3" x14ac:dyDescent="0.25">
      <c r="B52640">
        <v>52636</v>
      </c>
      <c r="C52640">
        <f t="shared" ca="1" si="824"/>
        <v>25.271244375453211</v>
      </c>
    </row>
    <row r="52641" spans="2:3" x14ac:dyDescent="0.25">
      <c r="B52641">
        <v>52637</v>
      </c>
      <c r="C52641">
        <f t="shared" ca="1" si="824"/>
        <v>23.753625771065845</v>
      </c>
    </row>
    <row r="52642" spans="2:3" x14ac:dyDescent="0.25">
      <c r="B52642">
        <v>52638</v>
      </c>
      <c r="C52642">
        <f t="shared" ca="1" si="824"/>
        <v>27.163419536804863</v>
      </c>
    </row>
    <row r="52643" spans="2:3" x14ac:dyDescent="0.25">
      <c r="B52643">
        <v>52639</v>
      </c>
      <c r="C52643">
        <f t="shared" ca="1" si="824"/>
        <v>25.724315147203122</v>
      </c>
    </row>
    <row r="52644" spans="2:3" x14ac:dyDescent="0.25">
      <c r="B52644">
        <v>52640</v>
      </c>
      <c r="C52644">
        <f t="shared" ca="1" si="824"/>
        <v>23.360795573328016</v>
      </c>
    </row>
    <row r="52645" spans="2:3" x14ac:dyDescent="0.25">
      <c r="B52645">
        <v>52641</v>
      </c>
      <c r="C52645">
        <f t="shared" ca="1" si="824"/>
        <v>26.113127741768491</v>
      </c>
    </row>
    <row r="52646" spans="2:3" x14ac:dyDescent="0.25">
      <c r="B52646">
        <v>52642</v>
      </c>
      <c r="C52646">
        <f t="shared" ca="1" si="824"/>
        <v>26.236683417549131</v>
      </c>
    </row>
    <row r="52647" spans="2:3" x14ac:dyDescent="0.25">
      <c r="B52647">
        <v>52643</v>
      </c>
      <c r="C52647">
        <f t="shared" ca="1" si="824"/>
        <v>27.251131351461144</v>
      </c>
    </row>
    <row r="52648" spans="2:3" x14ac:dyDescent="0.25">
      <c r="B52648">
        <v>52644</v>
      </c>
      <c r="C52648">
        <f t="shared" ca="1" si="824"/>
        <v>24.768006311696382</v>
      </c>
    </row>
    <row r="52649" spans="2:3" x14ac:dyDescent="0.25">
      <c r="B52649">
        <v>52645</v>
      </c>
      <c r="C52649">
        <f t="shared" ca="1" si="824"/>
        <v>23.576156127373036</v>
      </c>
    </row>
    <row r="52650" spans="2:3" x14ac:dyDescent="0.25">
      <c r="B52650">
        <v>52646</v>
      </c>
      <c r="C52650">
        <f t="shared" ca="1" si="824"/>
        <v>23.353752131815845</v>
      </c>
    </row>
    <row r="52651" spans="2:3" x14ac:dyDescent="0.25">
      <c r="B52651">
        <v>52647</v>
      </c>
      <c r="C52651">
        <f t="shared" ca="1" si="824"/>
        <v>24.217351563874693</v>
      </c>
    </row>
    <row r="52652" spans="2:3" x14ac:dyDescent="0.25">
      <c r="B52652">
        <v>52648</v>
      </c>
      <c r="C52652">
        <f t="shared" ca="1" si="824"/>
        <v>22.695411487405682</v>
      </c>
    </row>
    <row r="52653" spans="2:3" x14ac:dyDescent="0.25">
      <c r="B52653">
        <v>52649</v>
      </c>
      <c r="C52653">
        <f t="shared" ca="1" si="824"/>
        <v>25.411464097223533</v>
      </c>
    </row>
    <row r="52654" spans="2:3" x14ac:dyDescent="0.25">
      <c r="B52654">
        <v>52650</v>
      </c>
      <c r="C52654">
        <f t="shared" ca="1" si="824"/>
        <v>25.860468834523068</v>
      </c>
    </row>
    <row r="52655" spans="2:3" x14ac:dyDescent="0.25">
      <c r="B52655">
        <v>52651</v>
      </c>
      <c r="C52655">
        <f t="shared" ca="1" si="824"/>
        <v>25.158797886711977</v>
      </c>
    </row>
    <row r="52656" spans="2:3" x14ac:dyDescent="0.25">
      <c r="B52656">
        <v>52652</v>
      </c>
      <c r="C52656">
        <f t="shared" ca="1" si="824"/>
        <v>26.044457377107424</v>
      </c>
    </row>
    <row r="52657" spans="2:3" x14ac:dyDescent="0.25">
      <c r="B52657">
        <v>52653</v>
      </c>
      <c r="C52657">
        <f t="shared" ca="1" si="824"/>
        <v>26.259985711826193</v>
      </c>
    </row>
    <row r="52658" spans="2:3" x14ac:dyDescent="0.25">
      <c r="B52658">
        <v>52654</v>
      </c>
      <c r="C52658">
        <f t="shared" ca="1" si="824"/>
        <v>24.659151232934072</v>
      </c>
    </row>
    <row r="52659" spans="2:3" x14ac:dyDescent="0.25">
      <c r="B52659">
        <v>52655</v>
      </c>
      <c r="C52659">
        <f t="shared" ca="1" si="824"/>
        <v>23.627189850869119</v>
      </c>
    </row>
    <row r="52660" spans="2:3" x14ac:dyDescent="0.25">
      <c r="B52660">
        <v>52656</v>
      </c>
      <c r="C52660">
        <f t="shared" ca="1" si="824"/>
        <v>23.731316106206471</v>
      </c>
    </row>
    <row r="52661" spans="2:3" x14ac:dyDescent="0.25">
      <c r="B52661">
        <v>52657</v>
      </c>
      <c r="C52661">
        <f t="shared" ca="1" si="824"/>
        <v>24.412212670429014</v>
      </c>
    </row>
    <row r="52662" spans="2:3" x14ac:dyDescent="0.25">
      <c r="B52662">
        <v>52658</v>
      </c>
      <c r="C52662">
        <f t="shared" ca="1" si="824"/>
        <v>25.728723055665313</v>
      </c>
    </row>
    <row r="52663" spans="2:3" x14ac:dyDescent="0.25">
      <c r="B52663">
        <v>52659</v>
      </c>
      <c r="C52663">
        <f t="shared" ca="1" si="824"/>
        <v>24.725689072570571</v>
      </c>
    </row>
    <row r="52664" spans="2:3" x14ac:dyDescent="0.25">
      <c r="B52664">
        <v>52660</v>
      </c>
      <c r="C52664">
        <f t="shared" ca="1" si="824"/>
        <v>24.942555101909491</v>
      </c>
    </row>
    <row r="52665" spans="2:3" x14ac:dyDescent="0.25">
      <c r="B52665">
        <v>52661</v>
      </c>
      <c r="C52665">
        <f t="shared" ca="1" si="824"/>
        <v>25.184960497733293</v>
      </c>
    </row>
    <row r="52666" spans="2:3" x14ac:dyDescent="0.25">
      <c r="B52666">
        <v>52662</v>
      </c>
      <c r="C52666">
        <f t="shared" ca="1" si="824"/>
        <v>26.893900533498602</v>
      </c>
    </row>
    <row r="52667" spans="2:3" x14ac:dyDescent="0.25">
      <c r="B52667">
        <v>52663</v>
      </c>
      <c r="C52667">
        <f t="shared" ca="1" si="824"/>
        <v>25.441192016219023</v>
      </c>
    </row>
    <row r="52668" spans="2:3" x14ac:dyDescent="0.25">
      <c r="B52668">
        <v>52664</v>
      </c>
      <c r="C52668">
        <f t="shared" ca="1" si="824"/>
        <v>23.113398492952907</v>
      </c>
    </row>
    <row r="52669" spans="2:3" x14ac:dyDescent="0.25">
      <c r="B52669">
        <v>52665</v>
      </c>
      <c r="C52669">
        <f t="shared" ca="1" si="824"/>
        <v>23.974910204957048</v>
      </c>
    </row>
    <row r="52670" spans="2:3" x14ac:dyDescent="0.25">
      <c r="B52670">
        <v>52666</v>
      </c>
      <c r="C52670">
        <f t="shared" ca="1" si="824"/>
        <v>24.595598983049197</v>
      </c>
    </row>
    <row r="52671" spans="2:3" x14ac:dyDescent="0.25">
      <c r="B52671">
        <v>52667</v>
      </c>
      <c r="C52671">
        <f t="shared" ca="1" si="824"/>
        <v>25.876638173361158</v>
      </c>
    </row>
    <row r="52672" spans="2:3" x14ac:dyDescent="0.25">
      <c r="B52672">
        <v>52668</v>
      </c>
      <c r="C52672">
        <f t="shared" ca="1" si="824"/>
        <v>26.058428601360838</v>
      </c>
    </row>
    <row r="52673" spans="2:3" x14ac:dyDescent="0.25">
      <c r="B52673">
        <v>52669</v>
      </c>
      <c r="C52673">
        <f t="shared" ca="1" si="824"/>
        <v>26.272820409975125</v>
      </c>
    </row>
    <row r="52674" spans="2:3" x14ac:dyDescent="0.25">
      <c r="B52674">
        <v>52670</v>
      </c>
      <c r="C52674">
        <f t="shared" ca="1" si="824"/>
        <v>25.85943340764031</v>
      </c>
    </row>
    <row r="52675" spans="2:3" x14ac:dyDescent="0.25">
      <c r="B52675">
        <v>52671</v>
      </c>
      <c r="C52675">
        <f t="shared" ca="1" si="824"/>
        <v>23.490078536901084</v>
      </c>
    </row>
    <row r="52676" spans="2:3" x14ac:dyDescent="0.25">
      <c r="B52676">
        <v>52672</v>
      </c>
      <c r="C52676">
        <f t="shared" ca="1" si="824"/>
        <v>25.8052559890737</v>
      </c>
    </row>
    <row r="52677" spans="2:3" x14ac:dyDescent="0.25">
      <c r="B52677">
        <v>52673</v>
      </c>
      <c r="C52677">
        <f t="shared" ref="C52677:C52740" ca="1" si="825">_xlfn.NORM.INV(RAND(),Media,Deviacion)</f>
        <v>24.339594039596196</v>
      </c>
    </row>
    <row r="52678" spans="2:3" x14ac:dyDescent="0.25">
      <c r="B52678">
        <v>52674</v>
      </c>
      <c r="C52678">
        <f t="shared" ca="1" si="825"/>
        <v>24.27861921195052</v>
      </c>
    </row>
    <row r="52679" spans="2:3" x14ac:dyDescent="0.25">
      <c r="B52679">
        <v>52675</v>
      </c>
      <c r="C52679">
        <f t="shared" ca="1" si="825"/>
        <v>25.977800209229773</v>
      </c>
    </row>
    <row r="52680" spans="2:3" x14ac:dyDescent="0.25">
      <c r="B52680">
        <v>52676</v>
      </c>
      <c r="C52680">
        <f t="shared" ca="1" si="825"/>
        <v>24.621088031880504</v>
      </c>
    </row>
    <row r="52681" spans="2:3" x14ac:dyDescent="0.25">
      <c r="B52681">
        <v>52677</v>
      </c>
      <c r="C52681">
        <f t="shared" ca="1" si="825"/>
        <v>25.447250028979727</v>
      </c>
    </row>
    <row r="52682" spans="2:3" x14ac:dyDescent="0.25">
      <c r="B52682">
        <v>52678</v>
      </c>
      <c r="C52682">
        <f t="shared" ca="1" si="825"/>
        <v>25.28627600804553</v>
      </c>
    </row>
    <row r="52683" spans="2:3" x14ac:dyDescent="0.25">
      <c r="B52683">
        <v>52679</v>
      </c>
      <c r="C52683">
        <f t="shared" ca="1" si="825"/>
        <v>23.312373072523723</v>
      </c>
    </row>
    <row r="52684" spans="2:3" x14ac:dyDescent="0.25">
      <c r="B52684">
        <v>52680</v>
      </c>
      <c r="C52684">
        <f t="shared" ca="1" si="825"/>
        <v>25.351352357353047</v>
      </c>
    </row>
    <row r="52685" spans="2:3" x14ac:dyDescent="0.25">
      <c r="B52685">
        <v>52681</v>
      </c>
      <c r="C52685">
        <f t="shared" ca="1" si="825"/>
        <v>23.18866827529353</v>
      </c>
    </row>
    <row r="52686" spans="2:3" x14ac:dyDescent="0.25">
      <c r="B52686">
        <v>52682</v>
      </c>
      <c r="C52686">
        <f t="shared" ca="1" si="825"/>
        <v>25.49272292827888</v>
      </c>
    </row>
    <row r="52687" spans="2:3" x14ac:dyDescent="0.25">
      <c r="B52687">
        <v>52683</v>
      </c>
      <c r="C52687">
        <f t="shared" ca="1" si="825"/>
        <v>26.964839679355087</v>
      </c>
    </row>
    <row r="52688" spans="2:3" x14ac:dyDescent="0.25">
      <c r="B52688">
        <v>52684</v>
      </c>
      <c r="C52688">
        <f t="shared" ca="1" si="825"/>
        <v>25.00250548624361</v>
      </c>
    </row>
    <row r="52689" spans="2:3" x14ac:dyDescent="0.25">
      <c r="B52689">
        <v>52685</v>
      </c>
      <c r="C52689">
        <f t="shared" ca="1" si="825"/>
        <v>24.468328533235574</v>
      </c>
    </row>
    <row r="52690" spans="2:3" x14ac:dyDescent="0.25">
      <c r="B52690">
        <v>52686</v>
      </c>
      <c r="C52690">
        <f t="shared" ca="1" si="825"/>
        <v>24.828368425822649</v>
      </c>
    </row>
    <row r="52691" spans="2:3" x14ac:dyDescent="0.25">
      <c r="B52691">
        <v>52687</v>
      </c>
      <c r="C52691">
        <f t="shared" ca="1" si="825"/>
        <v>25.215490181936229</v>
      </c>
    </row>
    <row r="52692" spans="2:3" x14ac:dyDescent="0.25">
      <c r="B52692">
        <v>52688</v>
      </c>
      <c r="C52692">
        <f t="shared" ca="1" si="825"/>
        <v>23.851157705189291</v>
      </c>
    </row>
    <row r="52693" spans="2:3" x14ac:dyDescent="0.25">
      <c r="B52693">
        <v>52689</v>
      </c>
      <c r="C52693">
        <f t="shared" ca="1" si="825"/>
        <v>26.691007528608662</v>
      </c>
    </row>
    <row r="52694" spans="2:3" x14ac:dyDescent="0.25">
      <c r="B52694">
        <v>52690</v>
      </c>
      <c r="C52694">
        <f t="shared" ca="1" si="825"/>
        <v>27.622046612436105</v>
      </c>
    </row>
    <row r="52695" spans="2:3" x14ac:dyDescent="0.25">
      <c r="B52695">
        <v>52691</v>
      </c>
      <c r="C52695">
        <f t="shared" ca="1" si="825"/>
        <v>25.751909685974649</v>
      </c>
    </row>
    <row r="52696" spans="2:3" x14ac:dyDescent="0.25">
      <c r="B52696">
        <v>52692</v>
      </c>
      <c r="C52696">
        <f t="shared" ca="1" si="825"/>
        <v>26.119311810079115</v>
      </c>
    </row>
    <row r="52697" spans="2:3" x14ac:dyDescent="0.25">
      <c r="B52697">
        <v>52693</v>
      </c>
      <c r="C52697">
        <f t="shared" ca="1" si="825"/>
        <v>25.73769975567669</v>
      </c>
    </row>
    <row r="52698" spans="2:3" x14ac:dyDescent="0.25">
      <c r="B52698">
        <v>52694</v>
      </c>
      <c r="C52698">
        <f t="shared" ca="1" si="825"/>
        <v>25.156508414983687</v>
      </c>
    </row>
    <row r="52699" spans="2:3" x14ac:dyDescent="0.25">
      <c r="B52699">
        <v>52695</v>
      </c>
      <c r="C52699">
        <f t="shared" ca="1" si="825"/>
        <v>26.630962309319578</v>
      </c>
    </row>
    <row r="52700" spans="2:3" x14ac:dyDescent="0.25">
      <c r="B52700">
        <v>52696</v>
      </c>
      <c r="C52700">
        <f t="shared" ca="1" si="825"/>
        <v>24.996945664253332</v>
      </c>
    </row>
    <row r="52701" spans="2:3" x14ac:dyDescent="0.25">
      <c r="B52701">
        <v>52697</v>
      </c>
      <c r="C52701">
        <f t="shared" ca="1" si="825"/>
        <v>25.833176855530333</v>
      </c>
    </row>
    <row r="52702" spans="2:3" x14ac:dyDescent="0.25">
      <c r="B52702">
        <v>52698</v>
      </c>
      <c r="C52702">
        <f t="shared" ca="1" si="825"/>
        <v>23.809357576306823</v>
      </c>
    </row>
    <row r="52703" spans="2:3" x14ac:dyDescent="0.25">
      <c r="B52703">
        <v>52699</v>
      </c>
      <c r="C52703">
        <f t="shared" ca="1" si="825"/>
        <v>24.031550881914441</v>
      </c>
    </row>
    <row r="52704" spans="2:3" x14ac:dyDescent="0.25">
      <c r="B52704">
        <v>52700</v>
      </c>
      <c r="C52704">
        <f t="shared" ca="1" si="825"/>
        <v>25.842661898430958</v>
      </c>
    </row>
    <row r="52705" spans="2:3" x14ac:dyDescent="0.25">
      <c r="B52705">
        <v>52701</v>
      </c>
      <c r="C52705">
        <f t="shared" ca="1" si="825"/>
        <v>25.031204025198974</v>
      </c>
    </row>
    <row r="52706" spans="2:3" x14ac:dyDescent="0.25">
      <c r="B52706">
        <v>52702</v>
      </c>
      <c r="C52706">
        <f t="shared" ca="1" si="825"/>
        <v>24.53329811446752</v>
      </c>
    </row>
    <row r="52707" spans="2:3" x14ac:dyDescent="0.25">
      <c r="B52707">
        <v>52703</v>
      </c>
      <c r="C52707">
        <f t="shared" ca="1" si="825"/>
        <v>24.106311831633221</v>
      </c>
    </row>
    <row r="52708" spans="2:3" x14ac:dyDescent="0.25">
      <c r="B52708">
        <v>52704</v>
      </c>
      <c r="C52708">
        <f t="shared" ca="1" si="825"/>
        <v>25.178157904216828</v>
      </c>
    </row>
    <row r="52709" spans="2:3" x14ac:dyDescent="0.25">
      <c r="B52709">
        <v>52705</v>
      </c>
      <c r="C52709">
        <f t="shared" ca="1" si="825"/>
        <v>24.858620486558507</v>
      </c>
    </row>
    <row r="52710" spans="2:3" x14ac:dyDescent="0.25">
      <c r="B52710">
        <v>52706</v>
      </c>
      <c r="C52710">
        <f t="shared" ca="1" si="825"/>
        <v>25.490176440114784</v>
      </c>
    </row>
    <row r="52711" spans="2:3" x14ac:dyDescent="0.25">
      <c r="B52711">
        <v>52707</v>
      </c>
      <c r="C52711">
        <f t="shared" ca="1" si="825"/>
        <v>25.492203906945498</v>
      </c>
    </row>
    <row r="52712" spans="2:3" x14ac:dyDescent="0.25">
      <c r="B52712">
        <v>52708</v>
      </c>
      <c r="C52712">
        <f t="shared" ca="1" si="825"/>
        <v>24.037879042593531</v>
      </c>
    </row>
    <row r="52713" spans="2:3" x14ac:dyDescent="0.25">
      <c r="B52713">
        <v>52709</v>
      </c>
      <c r="C52713">
        <f t="shared" ca="1" si="825"/>
        <v>24.659681223099195</v>
      </c>
    </row>
    <row r="52714" spans="2:3" x14ac:dyDescent="0.25">
      <c r="B52714">
        <v>52710</v>
      </c>
      <c r="C52714">
        <f t="shared" ca="1" si="825"/>
        <v>23.670206074215159</v>
      </c>
    </row>
    <row r="52715" spans="2:3" x14ac:dyDescent="0.25">
      <c r="B52715">
        <v>52711</v>
      </c>
      <c r="C52715">
        <f t="shared" ca="1" si="825"/>
        <v>24.919556669563384</v>
      </c>
    </row>
    <row r="52716" spans="2:3" x14ac:dyDescent="0.25">
      <c r="B52716">
        <v>52712</v>
      </c>
      <c r="C52716">
        <f t="shared" ca="1" si="825"/>
        <v>23.922468864678976</v>
      </c>
    </row>
    <row r="52717" spans="2:3" x14ac:dyDescent="0.25">
      <c r="B52717">
        <v>52713</v>
      </c>
      <c r="C52717">
        <f t="shared" ca="1" si="825"/>
        <v>26.163261157959656</v>
      </c>
    </row>
    <row r="52718" spans="2:3" x14ac:dyDescent="0.25">
      <c r="B52718">
        <v>52714</v>
      </c>
      <c r="C52718">
        <f t="shared" ca="1" si="825"/>
        <v>24.938941113508974</v>
      </c>
    </row>
    <row r="52719" spans="2:3" x14ac:dyDescent="0.25">
      <c r="B52719">
        <v>52715</v>
      </c>
      <c r="C52719">
        <f t="shared" ca="1" si="825"/>
        <v>23.658152982609799</v>
      </c>
    </row>
    <row r="52720" spans="2:3" x14ac:dyDescent="0.25">
      <c r="B52720">
        <v>52716</v>
      </c>
      <c r="C52720">
        <f t="shared" ca="1" si="825"/>
        <v>24.620105258027188</v>
      </c>
    </row>
    <row r="52721" spans="2:3" x14ac:dyDescent="0.25">
      <c r="B52721">
        <v>52717</v>
      </c>
      <c r="C52721">
        <f t="shared" ca="1" si="825"/>
        <v>25.966297833110541</v>
      </c>
    </row>
    <row r="52722" spans="2:3" x14ac:dyDescent="0.25">
      <c r="B52722">
        <v>52718</v>
      </c>
      <c r="C52722">
        <f t="shared" ca="1" si="825"/>
        <v>25.379769591799484</v>
      </c>
    </row>
    <row r="52723" spans="2:3" x14ac:dyDescent="0.25">
      <c r="B52723">
        <v>52719</v>
      </c>
      <c r="C52723">
        <f t="shared" ca="1" si="825"/>
        <v>24.439626313060245</v>
      </c>
    </row>
    <row r="52724" spans="2:3" x14ac:dyDescent="0.25">
      <c r="B52724">
        <v>52720</v>
      </c>
      <c r="C52724">
        <f t="shared" ca="1" si="825"/>
        <v>26.00586364736013</v>
      </c>
    </row>
    <row r="52725" spans="2:3" x14ac:dyDescent="0.25">
      <c r="B52725">
        <v>52721</v>
      </c>
      <c r="C52725">
        <f t="shared" ca="1" si="825"/>
        <v>25.011073288219055</v>
      </c>
    </row>
    <row r="52726" spans="2:3" x14ac:dyDescent="0.25">
      <c r="B52726">
        <v>52722</v>
      </c>
      <c r="C52726">
        <f t="shared" ca="1" si="825"/>
        <v>23.817155375381461</v>
      </c>
    </row>
    <row r="52727" spans="2:3" x14ac:dyDescent="0.25">
      <c r="B52727">
        <v>52723</v>
      </c>
      <c r="C52727">
        <f t="shared" ca="1" si="825"/>
        <v>25.648470539524514</v>
      </c>
    </row>
    <row r="52728" spans="2:3" x14ac:dyDescent="0.25">
      <c r="B52728">
        <v>52724</v>
      </c>
      <c r="C52728">
        <f t="shared" ca="1" si="825"/>
        <v>25.183287500632822</v>
      </c>
    </row>
    <row r="52729" spans="2:3" x14ac:dyDescent="0.25">
      <c r="B52729">
        <v>52725</v>
      </c>
      <c r="C52729">
        <f t="shared" ca="1" si="825"/>
        <v>25.673362635952785</v>
      </c>
    </row>
    <row r="52730" spans="2:3" x14ac:dyDescent="0.25">
      <c r="B52730">
        <v>52726</v>
      </c>
      <c r="C52730">
        <f t="shared" ca="1" si="825"/>
        <v>27.13849879327827</v>
      </c>
    </row>
    <row r="52731" spans="2:3" x14ac:dyDescent="0.25">
      <c r="B52731">
        <v>52727</v>
      </c>
      <c r="C52731">
        <f t="shared" ca="1" si="825"/>
        <v>27.308772859325749</v>
      </c>
    </row>
    <row r="52732" spans="2:3" x14ac:dyDescent="0.25">
      <c r="B52732">
        <v>52728</v>
      </c>
      <c r="C52732">
        <f t="shared" ca="1" si="825"/>
        <v>23.851801368218851</v>
      </c>
    </row>
    <row r="52733" spans="2:3" x14ac:dyDescent="0.25">
      <c r="B52733">
        <v>52729</v>
      </c>
      <c r="C52733">
        <f t="shared" ca="1" si="825"/>
        <v>28.314401958531722</v>
      </c>
    </row>
    <row r="52734" spans="2:3" x14ac:dyDescent="0.25">
      <c r="B52734">
        <v>52730</v>
      </c>
      <c r="C52734">
        <f t="shared" ca="1" si="825"/>
        <v>25.678319340070985</v>
      </c>
    </row>
    <row r="52735" spans="2:3" x14ac:dyDescent="0.25">
      <c r="B52735">
        <v>52731</v>
      </c>
      <c r="C52735">
        <f t="shared" ca="1" si="825"/>
        <v>24.771062235705742</v>
      </c>
    </row>
    <row r="52736" spans="2:3" x14ac:dyDescent="0.25">
      <c r="B52736">
        <v>52732</v>
      </c>
      <c r="C52736">
        <f t="shared" ca="1" si="825"/>
        <v>23.959389228862417</v>
      </c>
    </row>
    <row r="52737" spans="2:3" x14ac:dyDescent="0.25">
      <c r="B52737">
        <v>52733</v>
      </c>
      <c r="C52737">
        <f t="shared" ca="1" si="825"/>
        <v>23.441743848106775</v>
      </c>
    </row>
    <row r="52738" spans="2:3" x14ac:dyDescent="0.25">
      <c r="B52738">
        <v>52734</v>
      </c>
      <c r="C52738">
        <f t="shared" ca="1" si="825"/>
        <v>25.408527446480129</v>
      </c>
    </row>
    <row r="52739" spans="2:3" x14ac:dyDescent="0.25">
      <c r="B52739">
        <v>52735</v>
      </c>
      <c r="C52739">
        <f t="shared" ca="1" si="825"/>
        <v>27.43177725386947</v>
      </c>
    </row>
    <row r="52740" spans="2:3" x14ac:dyDescent="0.25">
      <c r="B52740">
        <v>52736</v>
      </c>
      <c r="C52740">
        <f t="shared" ca="1" si="825"/>
        <v>26.570009419459666</v>
      </c>
    </row>
    <row r="52741" spans="2:3" x14ac:dyDescent="0.25">
      <c r="B52741">
        <v>52737</v>
      </c>
      <c r="C52741">
        <f t="shared" ref="C52741:C52804" ca="1" si="826">_xlfn.NORM.INV(RAND(),Media,Deviacion)</f>
        <v>25.13097934558656</v>
      </c>
    </row>
    <row r="52742" spans="2:3" x14ac:dyDescent="0.25">
      <c r="B52742">
        <v>52738</v>
      </c>
      <c r="C52742">
        <f t="shared" ca="1" si="826"/>
        <v>24.492224821116395</v>
      </c>
    </row>
    <row r="52743" spans="2:3" x14ac:dyDescent="0.25">
      <c r="B52743">
        <v>52739</v>
      </c>
      <c r="C52743">
        <f t="shared" ca="1" si="826"/>
        <v>25.452005055066696</v>
      </c>
    </row>
    <row r="52744" spans="2:3" x14ac:dyDescent="0.25">
      <c r="B52744">
        <v>52740</v>
      </c>
      <c r="C52744">
        <f t="shared" ca="1" si="826"/>
        <v>24.418248026276501</v>
      </c>
    </row>
    <row r="52745" spans="2:3" x14ac:dyDescent="0.25">
      <c r="B52745">
        <v>52741</v>
      </c>
      <c r="C52745">
        <f t="shared" ca="1" si="826"/>
        <v>25.167199232616184</v>
      </c>
    </row>
    <row r="52746" spans="2:3" x14ac:dyDescent="0.25">
      <c r="B52746">
        <v>52742</v>
      </c>
      <c r="C52746">
        <f t="shared" ca="1" si="826"/>
        <v>25.822049776590045</v>
      </c>
    </row>
    <row r="52747" spans="2:3" x14ac:dyDescent="0.25">
      <c r="B52747">
        <v>52743</v>
      </c>
      <c r="C52747">
        <f t="shared" ca="1" si="826"/>
        <v>25.619170208221174</v>
      </c>
    </row>
    <row r="52748" spans="2:3" x14ac:dyDescent="0.25">
      <c r="B52748">
        <v>52744</v>
      </c>
      <c r="C52748">
        <f t="shared" ca="1" si="826"/>
        <v>24.463334292579393</v>
      </c>
    </row>
    <row r="52749" spans="2:3" x14ac:dyDescent="0.25">
      <c r="B52749">
        <v>52745</v>
      </c>
      <c r="C52749">
        <f t="shared" ca="1" si="826"/>
        <v>23.865036063808713</v>
      </c>
    </row>
    <row r="52750" spans="2:3" x14ac:dyDescent="0.25">
      <c r="B52750">
        <v>52746</v>
      </c>
      <c r="C52750">
        <f t="shared" ca="1" si="826"/>
        <v>23.813055637173555</v>
      </c>
    </row>
    <row r="52751" spans="2:3" x14ac:dyDescent="0.25">
      <c r="B52751">
        <v>52747</v>
      </c>
      <c r="C52751">
        <f t="shared" ca="1" si="826"/>
        <v>24.443113060663183</v>
      </c>
    </row>
    <row r="52752" spans="2:3" x14ac:dyDescent="0.25">
      <c r="B52752">
        <v>52748</v>
      </c>
      <c r="C52752">
        <f t="shared" ca="1" si="826"/>
        <v>25.460033417141261</v>
      </c>
    </row>
    <row r="52753" spans="2:3" x14ac:dyDescent="0.25">
      <c r="B52753">
        <v>52749</v>
      </c>
      <c r="C52753">
        <f t="shared" ca="1" si="826"/>
        <v>26.526507990510492</v>
      </c>
    </row>
    <row r="52754" spans="2:3" x14ac:dyDescent="0.25">
      <c r="B52754">
        <v>52750</v>
      </c>
      <c r="C52754">
        <f t="shared" ca="1" si="826"/>
        <v>26.793894479575201</v>
      </c>
    </row>
    <row r="52755" spans="2:3" x14ac:dyDescent="0.25">
      <c r="B52755">
        <v>52751</v>
      </c>
      <c r="C52755">
        <f t="shared" ca="1" si="826"/>
        <v>25.169060324504287</v>
      </c>
    </row>
    <row r="52756" spans="2:3" x14ac:dyDescent="0.25">
      <c r="B52756">
        <v>52752</v>
      </c>
      <c r="C52756">
        <f t="shared" ca="1" si="826"/>
        <v>26.029944649505264</v>
      </c>
    </row>
    <row r="52757" spans="2:3" x14ac:dyDescent="0.25">
      <c r="B52757">
        <v>52753</v>
      </c>
      <c r="C52757">
        <f t="shared" ca="1" si="826"/>
        <v>25.368289124580809</v>
      </c>
    </row>
    <row r="52758" spans="2:3" x14ac:dyDescent="0.25">
      <c r="B52758">
        <v>52754</v>
      </c>
      <c r="C52758">
        <f t="shared" ca="1" si="826"/>
        <v>25.582795000696855</v>
      </c>
    </row>
    <row r="52759" spans="2:3" x14ac:dyDescent="0.25">
      <c r="B52759">
        <v>52755</v>
      </c>
      <c r="C52759">
        <f t="shared" ca="1" si="826"/>
        <v>24.496210820504938</v>
      </c>
    </row>
    <row r="52760" spans="2:3" x14ac:dyDescent="0.25">
      <c r="B52760">
        <v>52756</v>
      </c>
      <c r="C52760">
        <f t="shared" ca="1" si="826"/>
        <v>24.104086773370778</v>
      </c>
    </row>
    <row r="52761" spans="2:3" x14ac:dyDescent="0.25">
      <c r="B52761">
        <v>52757</v>
      </c>
      <c r="C52761">
        <f t="shared" ca="1" si="826"/>
        <v>24.629719691892824</v>
      </c>
    </row>
    <row r="52762" spans="2:3" x14ac:dyDescent="0.25">
      <c r="B52762">
        <v>52758</v>
      </c>
      <c r="C52762">
        <f t="shared" ca="1" si="826"/>
        <v>23.072896217812406</v>
      </c>
    </row>
    <row r="52763" spans="2:3" x14ac:dyDescent="0.25">
      <c r="B52763">
        <v>52759</v>
      </c>
      <c r="C52763">
        <f t="shared" ca="1" si="826"/>
        <v>24.603938337642681</v>
      </c>
    </row>
    <row r="52764" spans="2:3" x14ac:dyDescent="0.25">
      <c r="B52764">
        <v>52760</v>
      </c>
      <c r="C52764">
        <f t="shared" ca="1" si="826"/>
        <v>24.295490855016027</v>
      </c>
    </row>
    <row r="52765" spans="2:3" x14ac:dyDescent="0.25">
      <c r="B52765">
        <v>52761</v>
      </c>
      <c r="C52765">
        <f t="shared" ca="1" si="826"/>
        <v>23.682839081684293</v>
      </c>
    </row>
    <row r="52766" spans="2:3" x14ac:dyDescent="0.25">
      <c r="B52766">
        <v>52762</v>
      </c>
      <c r="C52766">
        <f t="shared" ca="1" si="826"/>
        <v>24.735173214042099</v>
      </c>
    </row>
    <row r="52767" spans="2:3" x14ac:dyDescent="0.25">
      <c r="B52767">
        <v>52763</v>
      </c>
      <c r="C52767">
        <f t="shared" ca="1" si="826"/>
        <v>25.084747452688209</v>
      </c>
    </row>
    <row r="52768" spans="2:3" x14ac:dyDescent="0.25">
      <c r="B52768">
        <v>52764</v>
      </c>
      <c r="C52768">
        <f t="shared" ca="1" si="826"/>
        <v>23.431062692669069</v>
      </c>
    </row>
    <row r="52769" spans="2:3" x14ac:dyDescent="0.25">
      <c r="B52769">
        <v>52765</v>
      </c>
      <c r="C52769">
        <f t="shared" ca="1" si="826"/>
        <v>25.34009074884807</v>
      </c>
    </row>
    <row r="52770" spans="2:3" x14ac:dyDescent="0.25">
      <c r="B52770">
        <v>52766</v>
      </c>
      <c r="C52770">
        <f t="shared" ca="1" si="826"/>
        <v>24.595085366590926</v>
      </c>
    </row>
    <row r="52771" spans="2:3" x14ac:dyDescent="0.25">
      <c r="B52771">
        <v>52767</v>
      </c>
      <c r="C52771">
        <f t="shared" ca="1" si="826"/>
        <v>24.575546973891043</v>
      </c>
    </row>
    <row r="52772" spans="2:3" x14ac:dyDescent="0.25">
      <c r="B52772">
        <v>52768</v>
      </c>
      <c r="C52772">
        <f t="shared" ca="1" si="826"/>
        <v>25.99612321724593</v>
      </c>
    </row>
    <row r="52773" spans="2:3" x14ac:dyDescent="0.25">
      <c r="B52773">
        <v>52769</v>
      </c>
      <c r="C52773">
        <f t="shared" ca="1" si="826"/>
        <v>25.508585607982791</v>
      </c>
    </row>
    <row r="52774" spans="2:3" x14ac:dyDescent="0.25">
      <c r="B52774">
        <v>52770</v>
      </c>
      <c r="C52774">
        <f t="shared" ca="1" si="826"/>
        <v>27.007112256520369</v>
      </c>
    </row>
    <row r="52775" spans="2:3" x14ac:dyDescent="0.25">
      <c r="B52775">
        <v>52771</v>
      </c>
      <c r="C52775">
        <f t="shared" ca="1" si="826"/>
        <v>24.89884299533152</v>
      </c>
    </row>
    <row r="52776" spans="2:3" x14ac:dyDescent="0.25">
      <c r="B52776">
        <v>52772</v>
      </c>
      <c r="C52776">
        <f t="shared" ca="1" si="826"/>
        <v>26.675071102101285</v>
      </c>
    </row>
    <row r="52777" spans="2:3" x14ac:dyDescent="0.25">
      <c r="B52777">
        <v>52773</v>
      </c>
      <c r="C52777">
        <f t="shared" ca="1" si="826"/>
        <v>25.146055489304985</v>
      </c>
    </row>
    <row r="52778" spans="2:3" x14ac:dyDescent="0.25">
      <c r="B52778">
        <v>52774</v>
      </c>
      <c r="C52778">
        <f t="shared" ca="1" si="826"/>
        <v>25.220644180907339</v>
      </c>
    </row>
    <row r="52779" spans="2:3" x14ac:dyDescent="0.25">
      <c r="B52779">
        <v>52775</v>
      </c>
      <c r="C52779">
        <f t="shared" ca="1" si="826"/>
        <v>24.194145134554546</v>
      </c>
    </row>
    <row r="52780" spans="2:3" x14ac:dyDescent="0.25">
      <c r="B52780">
        <v>52776</v>
      </c>
      <c r="C52780">
        <f t="shared" ca="1" si="826"/>
        <v>25.977130529030433</v>
      </c>
    </row>
    <row r="52781" spans="2:3" x14ac:dyDescent="0.25">
      <c r="B52781">
        <v>52777</v>
      </c>
      <c r="C52781">
        <f t="shared" ca="1" si="826"/>
        <v>23.42555680928778</v>
      </c>
    </row>
    <row r="52782" spans="2:3" x14ac:dyDescent="0.25">
      <c r="B52782">
        <v>52778</v>
      </c>
      <c r="C52782">
        <f t="shared" ca="1" si="826"/>
        <v>24.8538483810784</v>
      </c>
    </row>
    <row r="52783" spans="2:3" x14ac:dyDescent="0.25">
      <c r="B52783">
        <v>52779</v>
      </c>
      <c r="C52783">
        <f t="shared" ca="1" si="826"/>
        <v>24.94098311394179</v>
      </c>
    </row>
    <row r="52784" spans="2:3" x14ac:dyDescent="0.25">
      <c r="B52784">
        <v>52780</v>
      </c>
      <c r="C52784">
        <f t="shared" ca="1" si="826"/>
        <v>25.170218796601187</v>
      </c>
    </row>
    <row r="52785" spans="2:3" x14ac:dyDescent="0.25">
      <c r="B52785">
        <v>52781</v>
      </c>
      <c r="C52785">
        <f t="shared" ca="1" si="826"/>
        <v>23.483911207159156</v>
      </c>
    </row>
    <row r="52786" spans="2:3" x14ac:dyDescent="0.25">
      <c r="B52786">
        <v>52782</v>
      </c>
      <c r="C52786">
        <f t="shared" ca="1" si="826"/>
        <v>25.338767375849621</v>
      </c>
    </row>
    <row r="52787" spans="2:3" x14ac:dyDescent="0.25">
      <c r="B52787">
        <v>52783</v>
      </c>
      <c r="C52787">
        <f t="shared" ca="1" si="826"/>
        <v>24.494336006134446</v>
      </c>
    </row>
    <row r="52788" spans="2:3" x14ac:dyDescent="0.25">
      <c r="B52788">
        <v>52784</v>
      </c>
      <c r="C52788">
        <f t="shared" ca="1" si="826"/>
        <v>25.837414726583873</v>
      </c>
    </row>
    <row r="52789" spans="2:3" x14ac:dyDescent="0.25">
      <c r="B52789">
        <v>52785</v>
      </c>
      <c r="C52789">
        <f t="shared" ca="1" si="826"/>
        <v>26.552225847145763</v>
      </c>
    </row>
    <row r="52790" spans="2:3" x14ac:dyDescent="0.25">
      <c r="B52790">
        <v>52786</v>
      </c>
      <c r="C52790">
        <f t="shared" ca="1" si="826"/>
        <v>25.15900603420901</v>
      </c>
    </row>
    <row r="52791" spans="2:3" x14ac:dyDescent="0.25">
      <c r="B52791">
        <v>52787</v>
      </c>
      <c r="C52791">
        <f t="shared" ca="1" si="826"/>
        <v>24.997233402108986</v>
      </c>
    </row>
    <row r="52792" spans="2:3" x14ac:dyDescent="0.25">
      <c r="B52792">
        <v>52788</v>
      </c>
      <c r="C52792">
        <f t="shared" ca="1" si="826"/>
        <v>24.322209098688948</v>
      </c>
    </row>
    <row r="52793" spans="2:3" x14ac:dyDescent="0.25">
      <c r="B52793">
        <v>52789</v>
      </c>
      <c r="C52793">
        <f t="shared" ca="1" si="826"/>
        <v>26.446996935868036</v>
      </c>
    </row>
    <row r="52794" spans="2:3" x14ac:dyDescent="0.25">
      <c r="B52794">
        <v>52790</v>
      </c>
      <c r="C52794">
        <f t="shared" ca="1" si="826"/>
        <v>23.937047304048608</v>
      </c>
    </row>
    <row r="52795" spans="2:3" x14ac:dyDescent="0.25">
      <c r="B52795">
        <v>52791</v>
      </c>
      <c r="C52795">
        <f t="shared" ca="1" si="826"/>
        <v>26.220555710837459</v>
      </c>
    </row>
    <row r="52796" spans="2:3" x14ac:dyDescent="0.25">
      <c r="B52796">
        <v>52792</v>
      </c>
      <c r="C52796">
        <f t="shared" ca="1" si="826"/>
        <v>25.931451541914225</v>
      </c>
    </row>
    <row r="52797" spans="2:3" x14ac:dyDescent="0.25">
      <c r="B52797">
        <v>52793</v>
      </c>
      <c r="C52797">
        <f t="shared" ca="1" si="826"/>
        <v>25.317027446510142</v>
      </c>
    </row>
    <row r="52798" spans="2:3" x14ac:dyDescent="0.25">
      <c r="B52798">
        <v>52794</v>
      </c>
      <c r="C52798">
        <f t="shared" ca="1" si="826"/>
        <v>23.973721679696681</v>
      </c>
    </row>
    <row r="52799" spans="2:3" x14ac:dyDescent="0.25">
      <c r="B52799">
        <v>52795</v>
      </c>
      <c r="C52799">
        <f t="shared" ca="1" si="826"/>
        <v>25.302016542370311</v>
      </c>
    </row>
    <row r="52800" spans="2:3" x14ac:dyDescent="0.25">
      <c r="B52800">
        <v>52796</v>
      </c>
      <c r="C52800">
        <f t="shared" ca="1" si="826"/>
        <v>26.647548032690548</v>
      </c>
    </row>
    <row r="52801" spans="2:3" x14ac:dyDescent="0.25">
      <c r="B52801">
        <v>52797</v>
      </c>
      <c r="C52801">
        <f t="shared" ca="1" si="826"/>
        <v>24.206323076608641</v>
      </c>
    </row>
    <row r="52802" spans="2:3" x14ac:dyDescent="0.25">
      <c r="B52802">
        <v>52798</v>
      </c>
      <c r="C52802">
        <f t="shared" ca="1" si="826"/>
        <v>24.921377309815426</v>
      </c>
    </row>
    <row r="52803" spans="2:3" x14ac:dyDescent="0.25">
      <c r="B52803">
        <v>52799</v>
      </c>
      <c r="C52803">
        <f t="shared" ca="1" si="826"/>
        <v>24.022325137187298</v>
      </c>
    </row>
    <row r="52804" spans="2:3" x14ac:dyDescent="0.25">
      <c r="B52804">
        <v>52800</v>
      </c>
      <c r="C52804">
        <f t="shared" ca="1" si="826"/>
        <v>25.371338153150305</v>
      </c>
    </row>
    <row r="52805" spans="2:3" x14ac:dyDescent="0.25">
      <c r="B52805">
        <v>52801</v>
      </c>
      <c r="C52805">
        <f t="shared" ref="C52805:C52868" ca="1" si="827">_xlfn.NORM.INV(RAND(),Media,Deviacion)</f>
        <v>25.151157780220952</v>
      </c>
    </row>
    <row r="52806" spans="2:3" x14ac:dyDescent="0.25">
      <c r="B52806">
        <v>52802</v>
      </c>
      <c r="C52806">
        <f t="shared" ca="1" si="827"/>
        <v>26.150772075223241</v>
      </c>
    </row>
    <row r="52807" spans="2:3" x14ac:dyDescent="0.25">
      <c r="B52807">
        <v>52803</v>
      </c>
      <c r="C52807">
        <f t="shared" ca="1" si="827"/>
        <v>26.820499287534957</v>
      </c>
    </row>
    <row r="52808" spans="2:3" x14ac:dyDescent="0.25">
      <c r="B52808">
        <v>52804</v>
      </c>
      <c r="C52808">
        <f t="shared" ca="1" si="827"/>
        <v>25.054948627934696</v>
      </c>
    </row>
    <row r="52809" spans="2:3" x14ac:dyDescent="0.25">
      <c r="B52809">
        <v>52805</v>
      </c>
      <c r="C52809">
        <f t="shared" ca="1" si="827"/>
        <v>24.478519878432909</v>
      </c>
    </row>
    <row r="52810" spans="2:3" x14ac:dyDescent="0.25">
      <c r="B52810">
        <v>52806</v>
      </c>
      <c r="C52810">
        <f t="shared" ca="1" si="827"/>
        <v>25.609403314961355</v>
      </c>
    </row>
    <row r="52811" spans="2:3" x14ac:dyDescent="0.25">
      <c r="B52811">
        <v>52807</v>
      </c>
      <c r="C52811">
        <f t="shared" ca="1" si="827"/>
        <v>21.915876326577511</v>
      </c>
    </row>
    <row r="52812" spans="2:3" x14ac:dyDescent="0.25">
      <c r="B52812">
        <v>52808</v>
      </c>
      <c r="C52812">
        <f t="shared" ca="1" si="827"/>
        <v>23.960057474828201</v>
      </c>
    </row>
    <row r="52813" spans="2:3" x14ac:dyDescent="0.25">
      <c r="B52813">
        <v>52809</v>
      </c>
      <c r="C52813">
        <f t="shared" ca="1" si="827"/>
        <v>24.285711813813634</v>
      </c>
    </row>
    <row r="52814" spans="2:3" x14ac:dyDescent="0.25">
      <c r="B52814">
        <v>52810</v>
      </c>
      <c r="C52814">
        <f t="shared" ca="1" si="827"/>
        <v>25.293632094142794</v>
      </c>
    </row>
    <row r="52815" spans="2:3" x14ac:dyDescent="0.25">
      <c r="B52815">
        <v>52811</v>
      </c>
      <c r="C52815">
        <f t="shared" ca="1" si="827"/>
        <v>24.863203655166828</v>
      </c>
    </row>
    <row r="52816" spans="2:3" x14ac:dyDescent="0.25">
      <c r="B52816">
        <v>52812</v>
      </c>
      <c r="C52816">
        <f t="shared" ca="1" si="827"/>
        <v>24.856635403578171</v>
      </c>
    </row>
    <row r="52817" spans="2:3" x14ac:dyDescent="0.25">
      <c r="B52817">
        <v>52813</v>
      </c>
      <c r="C52817">
        <f t="shared" ca="1" si="827"/>
        <v>25.359508071596625</v>
      </c>
    </row>
    <row r="52818" spans="2:3" x14ac:dyDescent="0.25">
      <c r="B52818">
        <v>52814</v>
      </c>
      <c r="C52818">
        <f t="shared" ca="1" si="827"/>
        <v>24.537341397290493</v>
      </c>
    </row>
    <row r="52819" spans="2:3" x14ac:dyDescent="0.25">
      <c r="B52819">
        <v>52815</v>
      </c>
      <c r="C52819">
        <f t="shared" ca="1" si="827"/>
        <v>24.712587277470298</v>
      </c>
    </row>
    <row r="52820" spans="2:3" x14ac:dyDescent="0.25">
      <c r="B52820">
        <v>52816</v>
      </c>
      <c r="C52820">
        <f t="shared" ca="1" si="827"/>
        <v>24.905616209314044</v>
      </c>
    </row>
    <row r="52821" spans="2:3" x14ac:dyDescent="0.25">
      <c r="B52821">
        <v>52817</v>
      </c>
      <c r="C52821">
        <f t="shared" ca="1" si="827"/>
        <v>22.252935303308682</v>
      </c>
    </row>
    <row r="52822" spans="2:3" x14ac:dyDescent="0.25">
      <c r="B52822">
        <v>52818</v>
      </c>
      <c r="C52822">
        <f t="shared" ca="1" si="827"/>
        <v>24.903408568563432</v>
      </c>
    </row>
    <row r="52823" spans="2:3" x14ac:dyDescent="0.25">
      <c r="B52823">
        <v>52819</v>
      </c>
      <c r="C52823">
        <f t="shared" ca="1" si="827"/>
        <v>26.07353476755037</v>
      </c>
    </row>
    <row r="52824" spans="2:3" x14ac:dyDescent="0.25">
      <c r="B52824">
        <v>52820</v>
      </c>
      <c r="C52824">
        <f t="shared" ca="1" si="827"/>
        <v>25.454785671266524</v>
      </c>
    </row>
    <row r="52825" spans="2:3" x14ac:dyDescent="0.25">
      <c r="B52825">
        <v>52821</v>
      </c>
      <c r="C52825">
        <f t="shared" ca="1" si="827"/>
        <v>23.480600185577934</v>
      </c>
    </row>
    <row r="52826" spans="2:3" x14ac:dyDescent="0.25">
      <c r="B52826">
        <v>52822</v>
      </c>
      <c r="C52826">
        <f t="shared" ca="1" si="827"/>
        <v>24.276177106490966</v>
      </c>
    </row>
    <row r="52827" spans="2:3" x14ac:dyDescent="0.25">
      <c r="B52827">
        <v>52823</v>
      </c>
      <c r="C52827">
        <f t="shared" ca="1" si="827"/>
        <v>24.013294534392479</v>
      </c>
    </row>
    <row r="52828" spans="2:3" x14ac:dyDescent="0.25">
      <c r="B52828">
        <v>52824</v>
      </c>
      <c r="C52828">
        <f t="shared" ca="1" si="827"/>
        <v>23.13485540394322</v>
      </c>
    </row>
    <row r="52829" spans="2:3" x14ac:dyDescent="0.25">
      <c r="B52829">
        <v>52825</v>
      </c>
      <c r="C52829">
        <f t="shared" ca="1" si="827"/>
        <v>24.928464499439499</v>
      </c>
    </row>
    <row r="52830" spans="2:3" x14ac:dyDescent="0.25">
      <c r="B52830">
        <v>52826</v>
      </c>
      <c r="C52830">
        <f t="shared" ca="1" si="827"/>
        <v>24.982814559860063</v>
      </c>
    </row>
    <row r="52831" spans="2:3" x14ac:dyDescent="0.25">
      <c r="B52831">
        <v>52827</v>
      </c>
      <c r="C52831">
        <f t="shared" ca="1" si="827"/>
        <v>26.621687460943583</v>
      </c>
    </row>
    <row r="52832" spans="2:3" x14ac:dyDescent="0.25">
      <c r="B52832">
        <v>52828</v>
      </c>
      <c r="C52832">
        <f t="shared" ca="1" si="827"/>
        <v>24.331461200861728</v>
      </c>
    </row>
    <row r="52833" spans="2:3" x14ac:dyDescent="0.25">
      <c r="B52833">
        <v>52829</v>
      </c>
      <c r="C52833">
        <f t="shared" ca="1" si="827"/>
        <v>23.219538449086873</v>
      </c>
    </row>
    <row r="52834" spans="2:3" x14ac:dyDescent="0.25">
      <c r="B52834">
        <v>52830</v>
      </c>
      <c r="C52834">
        <f t="shared" ca="1" si="827"/>
        <v>23.461907970972895</v>
      </c>
    </row>
    <row r="52835" spans="2:3" x14ac:dyDescent="0.25">
      <c r="B52835">
        <v>52831</v>
      </c>
      <c r="C52835">
        <f t="shared" ca="1" si="827"/>
        <v>24.423615591491043</v>
      </c>
    </row>
    <row r="52836" spans="2:3" x14ac:dyDescent="0.25">
      <c r="B52836">
        <v>52832</v>
      </c>
      <c r="C52836">
        <f t="shared" ca="1" si="827"/>
        <v>24.492392766294667</v>
      </c>
    </row>
    <row r="52837" spans="2:3" x14ac:dyDescent="0.25">
      <c r="B52837">
        <v>52833</v>
      </c>
      <c r="C52837">
        <f t="shared" ca="1" si="827"/>
        <v>24.981152597127995</v>
      </c>
    </row>
    <row r="52838" spans="2:3" x14ac:dyDescent="0.25">
      <c r="B52838">
        <v>52834</v>
      </c>
      <c r="C52838">
        <f t="shared" ca="1" si="827"/>
        <v>25.501113995080107</v>
      </c>
    </row>
    <row r="52839" spans="2:3" x14ac:dyDescent="0.25">
      <c r="B52839">
        <v>52835</v>
      </c>
      <c r="C52839">
        <f t="shared" ca="1" si="827"/>
        <v>25.117948751967354</v>
      </c>
    </row>
    <row r="52840" spans="2:3" x14ac:dyDescent="0.25">
      <c r="B52840">
        <v>52836</v>
      </c>
      <c r="C52840">
        <f t="shared" ca="1" si="827"/>
        <v>26.945173193705148</v>
      </c>
    </row>
    <row r="52841" spans="2:3" x14ac:dyDescent="0.25">
      <c r="B52841">
        <v>52837</v>
      </c>
      <c r="C52841">
        <f t="shared" ca="1" si="827"/>
        <v>25.989197172638349</v>
      </c>
    </row>
    <row r="52842" spans="2:3" x14ac:dyDescent="0.25">
      <c r="B52842">
        <v>52838</v>
      </c>
      <c r="C52842">
        <f t="shared" ca="1" si="827"/>
        <v>25.170117461204875</v>
      </c>
    </row>
    <row r="52843" spans="2:3" x14ac:dyDescent="0.25">
      <c r="B52843">
        <v>52839</v>
      </c>
      <c r="C52843">
        <f t="shared" ca="1" si="827"/>
        <v>24.68391828969936</v>
      </c>
    </row>
    <row r="52844" spans="2:3" x14ac:dyDescent="0.25">
      <c r="B52844">
        <v>52840</v>
      </c>
      <c r="C52844">
        <f t="shared" ca="1" si="827"/>
        <v>25.541576512124752</v>
      </c>
    </row>
    <row r="52845" spans="2:3" x14ac:dyDescent="0.25">
      <c r="B52845">
        <v>52841</v>
      </c>
      <c r="C52845">
        <f t="shared" ca="1" si="827"/>
        <v>24.651385207444505</v>
      </c>
    </row>
    <row r="52846" spans="2:3" x14ac:dyDescent="0.25">
      <c r="B52846">
        <v>52842</v>
      </c>
      <c r="C52846">
        <f t="shared" ca="1" si="827"/>
        <v>25.374870165295782</v>
      </c>
    </row>
    <row r="52847" spans="2:3" x14ac:dyDescent="0.25">
      <c r="B52847">
        <v>52843</v>
      </c>
      <c r="C52847">
        <f t="shared" ca="1" si="827"/>
        <v>25.463723868368415</v>
      </c>
    </row>
    <row r="52848" spans="2:3" x14ac:dyDescent="0.25">
      <c r="B52848">
        <v>52844</v>
      </c>
      <c r="C52848">
        <f t="shared" ca="1" si="827"/>
        <v>26.886668714220452</v>
      </c>
    </row>
    <row r="52849" spans="2:3" x14ac:dyDescent="0.25">
      <c r="B52849">
        <v>52845</v>
      </c>
      <c r="C52849">
        <f t="shared" ca="1" si="827"/>
        <v>24.854137352787543</v>
      </c>
    </row>
    <row r="52850" spans="2:3" x14ac:dyDescent="0.25">
      <c r="B52850">
        <v>52846</v>
      </c>
      <c r="C52850">
        <f t="shared" ca="1" si="827"/>
        <v>24.563719428039132</v>
      </c>
    </row>
    <row r="52851" spans="2:3" x14ac:dyDescent="0.25">
      <c r="B52851">
        <v>52847</v>
      </c>
      <c r="C52851">
        <f t="shared" ca="1" si="827"/>
        <v>24.803105736440685</v>
      </c>
    </row>
    <row r="52852" spans="2:3" x14ac:dyDescent="0.25">
      <c r="B52852">
        <v>52848</v>
      </c>
      <c r="C52852">
        <f t="shared" ca="1" si="827"/>
        <v>25.549061244618926</v>
      </c>
    </row>
    <row r="52853" spans="2:3" x14ac:dyDescent="0.25">
      <c r="B52853">
        <v>52849</v>
      </c>
      <c r="C52853">
        <f t="shared" ca="1" si="827"/>
        <v>23.716620706215107</v>
      </c>
    </row>
    <row r="52854" spans="2:3" x14ac:dyDescent="0.25">
      <c r="B52854">
        <v>52850</v>
      </c>
      <c r="C52854">
        <f t="shared" ca="1" si="827"/>
        <v>25.465481183400165</v>
      </c>
    </row>
    <row r="52855" spans="2:3" x14ac:dyDescent="0.25">
      <c r="B52855">
        <v>52851</v>
      </c>
      <c r="C52855">
        <f t="shared" ca="1" si="827"/>
        <v>23.830474586137473</v>
      </c>
    </row>
    <row r="52856" spans="2:3" x14ac:dyDescent="0.25">
      <c r="B52856">
        <v>52852</v>
      </c>
      <c r="C52856">
        <f t="shared" ca="1" si="827"/>
        <v>24.295595358629072</v>
      </c>
    </row>
    <row r="52857" spans="2:3" x14ac:dyDescent="0.25">
      <c r="B52857">
        <v>52853</v>
      </c>
      <c r="C52857">
        <f t="shared" ca="1" si="827"/>
        <v>22.966789427432957</v>
      </c>
    </row>
    <row r="52858" spans="2:3" x14ac:dyDescent="0.25">
      <c r="B52858">
        <v>52854</v>
      </c>
      <c r="C52858">
        <f t="shared" ca="1" si="827"/>
        <v>24.395907107774484</v>
      </c>
    </row>
    <row r="52859" spans="2:3" x14ac:dyDescent="0.25">
      <c r="B52859">
        <v>52855</v>
      </c>
      <c r="C52859">
        <f t="shared" ca="1" si="827"/>
        <v>23.767501080681225</v>
      </c>
    </row>
    <row r="52860" spans="2:3" x14ac:dyDescent="0.25">
      <c r="B52860">
        <v>52856</v>
      </c>
      <c r="C52860">
        <f t="shared" ca="1" si="827"/>
        <v>24.405620425973616</v>
      </c>
    </row>
    <row r="52861" spans="2:3" x14ac:dyDescent="0.25">
      <c r="B52861">
        <v>52857</v>
      </c>
      <c r="C52861">
        <f t="shared" ca="1" si="827"/>
        <v>24.772280014138676</v>
      </c>
    </row>
    <row r="52862" spans="2:3" x14ac:dyDescent="0.25">
      <c r="B52862">
        <v>52858</v>
      </c>
      <c r="C52862">
        <f t="shared" ca="1" si="827"/>
        <v>25.495568953510059</v>
      </c>
    </row>
    <row r="52863" spans="2:3" x14ac:dyDescent="0.25">
      <c r="B52863">
        <v>52859</v>
      </c>
      <c r="C52863">
        <f t="shared" ca="1" si="827"/>
        <v>25.086447224589733</v>
      </c>
    </row>
    <row r="52864" spans="2:3" x14ac:dyDescent="0.25">
      <c r="B52864">
        <v>52860</v>
      </c>
      <c r="C52864">
        <f t="shared" ca="1" si="827"/>
        <v>25.134928064675979</v>
      </c>
    </row>
    <row r="52865" spans="2:3" x14ac:dyDescent="0.25">
      <c r="B52865">
        <v>52861</v>
      </c>
      <c r="C52865">
        <f t="shared" ca="1" si="827"/>
        <v>22.898855429814596</v>
      </c>
    </row>
    <row r="52866" spans="2:3" x14ac:dyDescent="0.25">
      <c r="B52866">
        <v>52862</v>
      </c>
      <c r="C52866">
        <f t="shared" ca="1" si="827"/>
        <v>23.662273700302915</v>
      </c>
    </row>
    <row r="52867" spans="2:3" x14ac:dyDescent="0.25">
      <c r="B52867">
        <v>52863</v>
      </c>
      <c r="C52867">
        <f t="shared" ca="1" si="827"/>
        <v>24.810024034017829</v>
      </c>
    </row>
    <row r="52868" spans="2:3" x14ac:dyDescent="0.25">
      <c r="B52868">
        <v>52864</v>
      </c>
      <c r="C52868">
        <f t="shared" ca="1" si="827"/>
        <v>26.014992307238526</v>
      </c>
    </row>
    <row r="52869" spans="2:3" x14ac:dyDescent="0.25">
      <c r="B52869">
        <v>52865</v>
      </c>
      <c r="C52869">
        <f t="shared" ref="C52869:C52932" ca="1" si="828">_xlfn.NORM.INV(RAND(),Media,Deviacion)</f>
        <v>24.833994489526358</v>
      </c>
    </row>
    <row r="52870" spans="2:3" x14ac:dyDescent="0.25">
      <c r="B52870">
        <v>52866</v>
      </c>
      <c r="C52870">
        <f t="shared" ca="1" si="828"/>
        <v>26.02963428467196</v>
      </c>
    </row>
    <row r="52871" spans="2:3" x14ac:dyDescent="0.25">
      <c r="B52871">
        <v>52867</v>
      </c>
      <c r="C52871">
        <f t="shared" ca="1" si="828"/>
        <v>23.124778789493934</v>
      </c>
    </row>
    <row r="52872" spans="2:3" x14ac:dyDescent="0.25">
      <c r="B52872">
        <v>52868</v>
      </c>
      <c r="C52872">
        <f t="shared" ca="1" si="828"/>
        <v>27.202702739368597</v>
      </c>
    </row>
    <row r="52873" spans="2:3" x14ac:dyDescent="0.25">
      <c r="B52873">
        <v>52869</v>
      </c>
      <c r="C52873">
        <f t="shared" ca="1" si="828"/>
        <v>24.760129203113809</v>
      </c>
    </row>
    <row r="52874" spans="2:3" x14ac:dyDescent="0.25">
      <c r="B52874">
        <v>52870</v>
      </c>
      <c r="C52874">
        <f t="shared" ca="1" si="828"/>
        <v>23.984556940934656</v>
      </c>
    </row>
    <row r="52875" spans="2:3" x14ac:dyDescent="0.25">
      <c r="B52875">
        <v>52871</v>
      </c>
      <c r="C52875">
        <f t="shared" ca="1" si="828"/>
        <v>26.861933772338915</v>
      </c>
    </row>
    <row r="52876" spans="2:3" x14ac:dyDescent="0.25">
      <c r="B52876">
        <v>52872</v>
      </c>
      <c r="C52876">
        <f t="shared" ca="1" si="828"/>
        <v>26.505387907313672</v>
      </c>
    </row>
    <row r="52877" spans="2:3" x14ac:dyDescent="0.25">
      <c r="B52877">
        <v>52873</v>
      </c>
      <c r="C52877">
        <f t="shared" ca="1" si="828"/>
        <v>25.052305297700478</v>
      </c>
    </row>
    <row r="52878" spans="2:3" x14ac:dyDescent="0.25">
      <c r="B52878">
        <v>52874</v>
      </c>
      <c r="C52878">
        <f t="shared" ca="1" si="828"/>
        <v>24.196557516367783</v>
      </c>
    </row>
    <row r="52879" spans="2:3" x14ac:dyDescent="0.25">
      <c r="B52879">
        <v>52875</v>
      </c>
      <c r="C52879">
        <f t="shared" ca="1" si="828"/>
        <v>22.503380415688635</v>
      </c>
    </row>
    <row r="52880" spans="2:3" x14ac:dyDescent="0.25">
      <c r="B52880">
        <v>52876</v>
      </c>
      <c r="C52880">
        <f t="shared" ca="1" si="828"/>
        <v>26.64332961012574</v>
      </c>
    </row>
    <row r="52881" spans="2:3" x14ac:dyDescent="0.25">
      <c r="B52881">
        <v>52877</v>
      </c>
      <c r="C52881">
        <f t="shared" ca="1" si="828"/>
        <v>24.97733190836146</v>
      </c>
    </row>
    <row r="52882" spans="2:3" x14ac:dyDescent="0.25">
      <c r="B52882">
        <v>52878</v>
      </c>
      <c r="C52882">
        <f t="shared" ca="1" si="828"/>
        <v>26.12587786061238</v>
      </c>
    </row>
    <row r="52883" spans="2:3" x14ac:dyDescent="0.25">
      <c r="B52883">
        <v>52879</v>
      </c>
      <c r="C52883">
        <f t="shared" ca="1" si="828"/>
        <v>24.483025487916699</v>
      </c>
    </row>
    <row r="52884" spans="2:3" x14ac:dyDescent="0.25">
      <c r="B52884">
        <v>52880</v>
      </c>
      <c r="C52884">
        <f t="shared" ca="1" si="828"/>
        <v>26.055599804604899</v>
      </c>
    </row>
    <row r="52885" spans="2:3" x14ac:dyDescent="0.25">
      <c r="B52885">
        <v>52881</v>
      </c>
      <c r="C52885">
        <f t="shared" ca="1" si="828"/>
        <v>22.172790696865924</v>
      </c>
    </row>
    <row r="52886" spans="2:3" x14ac:dyDescent="0.25">
      <c r="B52886">
        <v>52882</v>
      </c>
      <c r="C52886">
        <f t="shared" ca="1" si="828"/>
        <v>23.690045055157448</v>
      </c>
    </row>
    <row r="52887" spans="2:3" x14ac:dyDescent="0.25">
      <c r="B52887">
        <v>52883</v>
      </c>
      <c r="C52887">
        <f t="shared" ca="1" si="828"/>
        <v>26.321600508348038</v>
      </c>
    </row>
    <row r="52888" spans="2:3" x14ac:dyDescent="0.25">
      <c r="B52888">
        <v>52884</v>
      </c>
      <c r="C52888">
        <f t="shared" ca="1" si="828"/>
        <v>24.332279025549653</v>
      </c>
    </row>
    <row r="52889" spans="2:3" x14ac:dyDescent="0.25">
      <c r="B52889">
        <v>52885</v>
      </c>
      <c r="C52889">
        <f t="shared" ca="1" si="828"/>
        <v>26.792781193590212</v>
      </c>
    </row>
    <row r="52890" spans="2:3" x14ac:dyDescent="0.25">
      <c r="B52890">
        <v>52886</v>
      </c>
      <c r="C52890">
        <f t="shared" ca="1" si="828"/>
        <v>25.44295982960962</v>
      </c>
    </row>
    <row r="52891" spans="2:3" x14ac:dyDescent="0.25">
      <c r="B52891">
        <v>52887</v>
      </c>
      <c r="C52891">
        <f t="shared" ca="1" si="828"/>
        <v>24.729201926095129</v>
      </c>
    </row>
    <row r="52892" spans="2:3" x14ac:dyDescent="0.25">
      <c r="B52892">
        <v>52888</v>
      </c>
      <c r="C52892">
        <f t="shared" ca="1" si="828"/>
        <v>24.997474876705095</v>
      </c>
    </row>
    <row r="52893" spans="2:3" x14ac:dyDescent="0.25">
      <c r="B52893">
        <v>52889</v>
      </c>
      <c r="C52893">
        <f t="shared" ca="1" si="828"/>
        <v>24.748315950995075</v>
      </c>
    </row>
    <row r="52894" spans="2:3" x14ac:dyDescent="0.25">
      <c r="B52894">
        <v>52890</v>
      </c>
      <c r="C52894">
        <f t="shared" ca="1" si="828"/>
        <v>25.171790876349281</v>
      </c>
    </row>
    <row r="52895" spans="2:3" x14ac:dyDescent="0.25">
      <c r="B52895">
        <v>52891</v>
      </c>
      <c r="C52895">
        <f t="shared" ca="1" si="828"/>
        <v>25.531719157146952</v>
      </c>
    </row>
    <row r="52896" spans="2:3" x14ac:dyDescent="0.25">
      <c r="B52896">
        <v>52892</v>
      </c>
      <c r="C52896">
        <f t="shared" ca="1" si="828"/>
        <v>21.958690925126742</v>
      </c>
    </row>
    <row r="52897" spans="2:3" x14ac:dyDescent="0.25">
      <c r="B52897">
        <v>52893</v>
      </c>
      <c r="C52897">
        <f t="shared" ca="1" si="828"/>
        <v>25.666877421151984</v>
      </c>
    </row>
    <row r="52898" spans="2:3" x14ac:dyDescent="0.25">
      <c r="B52898">
        <v>52894</v>
      </c>
      <c r="C52898">
        <f t="shared" ca="1" si="828"/>
        <v>25.028966267226643</v>
      </c>
    </row>
    <row r="52899" spans="2:3" x14ac:dyDescent="0.25">
      <c r="B52899">
        <v>52895</v>
      </c>
      <c r="C52899">
        <f t="shared" ca="1" si="828"/>
        <v>23.721894375837188</v>
      </c>
    </row>
    <row r="52900" spans="2:3" x14ac:dyDescent="0.25">
      <c r="B52900">
        <v>52896</v>
      </c>
      <c r="C52900">
        <f t="shared" ca="1" si="828"/>
        <v>26.0228378650731</v>
      </c>
    </row>
    <row r="52901" spans="2:3" x14ac:dyDescent="0.25">
      <c r="B52901">
        <v>52897</v>
      </c>
      <c r="C52901">
        <f t="shared" ca="1" si="828"/>
        <v>24.330331077779725</v>
      </c>
    </row>
    <row r="52902" spans="2:3" x14ac:dyDescent="0.25">
      <c r="B52902">
        <v>52898</v>
      </c>
      <c r="C52902">
        <f t="shared" ca="1" si="828"/>
        <v>25.019073542141438</v>
      </c>
    </row>
    <row r="52903" spans="2:3" x14ac:dyDescent="0.25">
      <c r="B52903">
        <v>52899</v>
      </c>
      <c r="C52903">
        <f t="shared" ca="1" si="828"/>
        <v>26.445768652281142</v>
      </c>
    </row>
    <row r="52904" spans="2:3" x14ac:dyDescent="0.25">
      <c r="B52904">
        <v>52900</v>
      </c>
      <c r="C52904">
        <f t="shared" ca="1" si="828"/>
        <v>24.656224335470036</v>
      </c>
    </row>
    <row r="52905" spans="2:3" x14ac:dyDescent="0.25">
      <c r="B52905">
        <v>52901</v>
      </c>
      <c r="C52905">
        <f t="shared" ca="1" si="828"/>
        <v>23.325642844424806</v>
      </c>
    </row>
    <row r="52906" spans="2:3" x14ac:dyDescent="0.25">
      <c r="B52906">
        <v>52902</v>
      </c>
      <c r="C52906">
        <f t="shared" ca="1" si="828"/>
        <v>23.747502390576276</v>
      </c>
    </row>
    <row r="52907" spans="2:3" x14ac:dyDescent="0.25">
      <c r="B52907">
        <v>52903</v>
      </c>
      <c r="C52907">
        <f t="shared" ca="1" si="828"/>
        <v>25.199335225931563</v>
      </c>
    </row>
    <row r="52908" spans="2:3" x14ac:dyDescent="0.25">
      <c r="B52908">
        <v>52904</v>
      </c>
      <c r="C52908">
        <f t="shared" ca="1" si="828"/>
        <v>22.835183717183895</v>
      </c>
    </row>
    <row r="52909" spans="2:3" x14ac:dyDescent="0.25">
      <c r="B52909">
        <v>52905</v>
      </c>
      <c r="C52909">
        <f t="shared" ca="1" si="828"/>
        <v>24.613854089487287</v>
      </c>
    </row>
    <row r="52910" spans="2:3" x14ac:dyDescent="0.25">
      <c r="B52910">
        <v>52906</v>
      </c>
      <c r="C52910">
        <f t="shared" ca="1" si="828"/>
        <v>25.754118744300428</v>
      </c>
    </row>
    <row r="52911" spans="2:3" x14ac:dyDescent="0.25">
      <c r="B52911">
        <v>52907</v>
      </c>
      <c r="C52911">
        <f t="shared" ca="1" si="828"/>
        <v>24.820742205989212</v>
      </c>
    </row>
    <row r="52912" spans="2:3" x14ac:dyDescent="0.25">
      <c r="B52912">
        <v>52908</v>
      </c>
      <c r="C52912">
        <f t="shared" ca="1" si="828"/>
        <v>25.20458536466106</v>
      </c>
    </row>
    <row r="52913" spans="2:3" x14ac:dyDescent="0.25">
      <c r="B52913">
        <v>52909</v>
      </c>
      <c r="C52913">
        <f t="shared" ca="1" si="828"/>
        <v>24.902857550938734</v>
      </c>
    </row>
    <row r="52914" spans="2:3" x14ac:dyDescent="0.25">
      <c r="B52914">
        <v>52910</v>
      </c>
      <c r="C52914">
        <f t="shared" ca="1" si="828"/>
        <v>24.686724752321929</v>
      </c>
    </row>
    <row r="52915" spans="2:3" x14ac:dyDescent="0.25">
      <c r="B52915">
        <v>52911</v>
      </c>
      <c r="C52915">
        <f t="shared" ca="1" si="828"/>
        <v>24.645316228344278</v>
      </c>
    </row>
    <row r="52916" spans="2:3" x14ac:dyDescent="0.25">
      <c r="B52916">
        <v>52912</v>
      </c>
      <c r="C52916">
        <f t="shared" ca="1" si="828"/>
        <v>25.350542765987388</v>
      </c>
    </row>
    <row r="52917" spans="2:3" x14ac:dyDescent="0.25">
      <c r="B52917">
        <v>52913</v>
      </c>
      <c r="C52917">
        <f t="shared" ca="1" si="828"/>
        <v>26.092887199563293</v>
      </c>
    </row>
    <row r="52918" spans="2:3" x14ac:dyDescent="0.25">
      <c r="B52918">
        <v>52914</v>
      </c>
      <c r="C52918">
        <f t="shared" ca="1" si="828"/>
        <v>24.514460219497767</v>
      </c>
    </row>
    <row r="52919" spans="2:3" x14ac:dyDescent="0.25">
      <c r="B52919">
        <v>52915</v>
      </c>
      <c r="C52919">
        <f t="shared" ca="1" si="828"/>
        <v>25.948388526696323</v>
      </c>
    </row>
    <row r="52920" spans="2:3" x14ac:dyDescent="0.25">
      <c r="B52920">
        <v>52916</v>
      </c>
      <c r="C52920">
        <f t="shared" ca="1" si="828"/>
        <v>26.43812262072796</v>
      </c>
    </row>
    <row r="52921" spans="2:3" x14ac:dyDescent="0.25">
      <c r="B52921">
        <v>52917</v>
      </c>
      <c r="C52921">
        <f t="shared" ca="1" si="828"/>
        <v>26.859126703726172</v>
      </c>
    </row>
    <row r="52922" spans="2:3" x14ac:dyDescent="0.25">
      <c r="B52922">
        <v>52918</v>
      </c>
      <c r="C52922">
        <f t="shared" ca="1" si="828"/>
        <v>25.504888592686562</v>
      </c>
    </row>
    <row r="52923" spans="2:3" x14ac:dyDescent="0.25">
      <c r="B52923">
        <v>52919</v>
      </c>
      <c r="C52923">
        <f t="shared" ca="1" si="828"/>
        <v>25.845012983819984</v>
      </c>
    </row>
    <row r="52924" spans="2:3" x14ac:dyDescent="0.25">
      <c r="B52924">
        <v>52920</v>
      </c>
      <c r="C52924">
        <f t="shared" ca="1" si="828"/>
        <v>26.099180863344365</v>
      </c>
    </row>
    <row r="52925" spans="2:3" x14ac:dyDescent="0.25">
      <c r="B52925">
        <v>52921</v>
      </c>
      <c r="C52925">
        <f t="shared" ca="1" si="828"/>
        <v>25.193651790779185</v>
      </c>
    </row>
    <row r="52926" spans="2:3" x14ac:dyDescent="0.25">
      <c r="B52926">
        <v>52922</v>
      </c>
      <c r="C52926">
        <f t="shared" ca="1" si="828"/>
        <v>26.234864820351589</v>
      </c>
    </row>
    <row r="52927" spans="2:3" x14ac:dyDescent="0.25">
      <c r="B52927">
        <v>52923</v>
      </c>
      <c r="C52927">
        <f t="shared" ca="1" si="828"/>
        <v>23.271046480901397</v>
      </c>
    </row>
    <row r="52928" spans="2:3" x14ac:dyDescent="0.25">
      <c r="B52928">
        <v>52924</v>
      </c>
      <c r="C52928">
        <f t="shared" ca="1" si="828"/>
        <v>25.36116919621734</v>
      </c>
    </row>
    <row r="52929" spans="2:3" x14ac:dyDescent="0.25">
      <c r="B52929">
        <v>52925</v>
      </c>
      <c r="C52929">
        <f t="shared" ca="1" si="828"/>
        <v>24.890531372772053</v>
      </c>
    </row>
    <row r="52930" spans="2:3" x14ac:dyDescent="0.25">
      <c r="B52930">
        <v>52926</v>
      </c>
      <c r="C52930">
        <f t="shared" ca="1" si="828"/>
        <v>23.80464325003646</v>
      </c>
    </row>
    <row r="52931" spans="2:3" x14ac:dyDescent="0.25">
      <c r="B52931">
        <v>52927</v>
      </c>
      <c r="C52931">
        <f t="shared" ca="1" si="828"/>
        <v>25.088008564582644</v>
      </c>
    </row>
    <row r="52932" spans="2:3" x14ac:dyDescent="0.25">
      <c r="B52932">
        <v>52928</v>
      </c>
      <c r="C52932">
        <f t="shared" ca="1" si="828"/>
        <v>27.696859882409939</v>
      </c>
    </row>
    <row r="52933" spans="2:3" x14ac:dyDescent="0.25">
      <c r="B52933">
        <v>52929</v>
      </c>
      <c r="C52933">
        <f t="shared" ref="C52933:C52996" ca="1" si="829">_xlfn.NORM.INV(RAND(),Media,Deviacion)</f>
        <v>25.619551713108169</v>
      </c>
    </row>
    <row r="52934" spans="2:3" x14ac:dyDescent="0.25">
      <c r="B52934">
        <v>52930</v>
      </c>
      <c r="C52934">
        <f t="shared" ca="1" si="829"/>
        <v>26.392859230878631</v>
      </c>
    </row>
    <row r="52935" spans="2:3" x14ac:dyDescent="0.25">
      <c r="B52935">
        <v>52931</v>
      </c>
      <c r="C52935">
        <f t="shared" ca="1" si="829"/>
        <v>23.647420253445183</v>
      </c>
    </row>
    <row r="52936" spans="2:3" x14ac:dyDescent="0.25">
      <c r="B52936">
        <v>52932</v>
      </c>
      <c r="C52936">
        <f t="shared" ca="1" si="829"/>
        <v>25.842529677653726</v>
      </c>
    </row>
    <row r="52937" spans="2:3" x14ac:dyDescent="0.25">
      <c r="B52937">
        <v>52933</v>
      </c>
      <c r="C52937">
        <f t="shared" ca="1" si="829"/>
        <v>24.79909927986888</v>
      </c>
    </row>
    <row r="52938" spans="2:3" x14ac:dyDescent="0.25">
      <c r="B52938">
        <v>52934</v>
      </c>
      <c r="C52938">
        <f t="shared" ca="1" si="829"/>
        <v>25.397497601624284</v>
      </c>
    </row>
    <row r="52939" spans="2:3" x14ac:dyDescent="0.25">
      <c r="B52939">
        <v>52935</v>
      </c>
      <c r="C52939">
        <f t="shared" ca="1" si="829"/>
        <v>25.972187812978728</v>
      </c>
    </row>
    <row r="52940" spans="2:3" x14ac:dyDescent="0.25">
      <c r="B52940">
        <v>52936</v>
      </c>
      <c r="C52940">
        <f t="shared" ca="1" si="829"/>
        <v>24.441290394860587</v>
      </c>
    </row>
    <row r="52941" spans="2:3" x14ac:dyDescent="0.25">
      <c r="B52941">
        <v>52937</v>
      </c>
      <c r="C52941">
        <f t="shared" ca="1" si="829"/>
        <v>24.431261814117079</v>
      </c>
    </row>
    <row r="52942" spans="2:3" x14ac:dyDescent="0.25">
      <c r="B52942">
        <v>52938</v>
      </c>
      <c r="C52942">
        <f t="shared" ca="1" si="829"/>
        <v>25.630779823314722</v>
      </c>
    </row>
    <row r="52943" spans="2:3" x14ac:dyDescent="0.25">
      <c r="B52943">
        <v>52939</v>
      </c>
      <c r="C52943">
        <f t="shared" ca="1" si="829"/>
        <v>25.257928288786943</v>
      </c>
    </row>
    <row r="52944" spans="2:3" x14ac:dyDescent="0.25">
      <c r="B52944">
        <v>52940</v>
      </c>
      <c r="C52944">
        <f t="shared" ca="1" si="829"/>
        <v>24.728987821066408</v>
      </c>
    </row>
    <row r="52945" spans="2:3" x14ac:dyDescent="0.25">
      <c r="B52945">
        <v>52941</v>
      </c>
      <c r="C52945">
        <f t="shared" ca="1" si="829"/>
        <v>24.007975050073931</v>
      </c>
    </row>
    <row r="52946" spans="2:3" x14ac:dyDescent="0.25">
      <c r="B52946">
        <v>52942</v>
      </c>
      <c r="C52946">
        <f t="shared" ca="1" si="829"/>
        <v>24.575601761063062</v>
      </c>
    </row>
    <row r="52947" spans="2:3" x14ac:dyDescent="0.25">
      <c r="B52947">
        <v>52943</v>
      </c>
      <c r="C52947">
        <f t="shared" ca="1" si="829"/>
        <v>23.578078002522581</v>
      </c>
    </row>
    <row r="52948" spans="2:3" x14ac:dyDescent="0.25">
      <c r="B52948">
        <v>52944</v>
      </c>
      <c r="C52948">
        <f t="shared" ca="1" si="829"/>
        <v>25.592562196929901</v>
      </c>
    </row>
    <row r="52949" spans="2:3" x14ac:dyDescent="0.25">
      <c r="B52949">
        <v>52945</v>
      </c>
      <c r="C52949">
        <f t="shared" ca="1" si="829"/>
        <v>24.562689082652582</v>
      </c>
    </row>
    <row r="52950" spans="2:3" x14ac:dyDescent="0.25">
      <c r="B52950">
        <v>52946</v>
      </c>
      <c r="C52950">
        <f t="shared" ca="1" si="829"/>
        <v>25.421310791171067</v>
      </c>
    </row>
    <row r="52951" spans="2:3" x14ac:dyDescent="0.25">
      <c r="B52951">
        <v>52947</v>
      </c>
      <c r="C52951">
        <f t="shared" ca="1" si="829"/>
        <v>24.6767132629153</v>
      </c>
    </row>
    <row r="52952" spans="2:3" x14ac:dyDescent="0.25">
      <c r="B52952">
        <v>52948</v>
      </c>
      <c r="C52952">
        <f t="shared" ca="1" si="829"/>
        <v>25.98228458773745</v>
      </c>
    </row>
    <row r="52953" spans="2:3" x14ac:dyDescent="0.25">
      <c r="B52953">
        <v>52949</v>
      </c>
      <c r="C52953">
        <f t="shared" ca="1" si="829"/>
        <v>22.222122464016586</v>
      </c>
    </row>
    <row r="52954" spans="2:3" x14ac:dyDescent="0.25">
      <c r="B52954">
        <v>52950</v>
      </c>
      <c r="C52954">
        <f t="shared" ca="1" si="829"/>
        <v>23.773335606742908</v>
      </c>
    </row>
    <row r="52955" spans="2:3" x14ac:dyDescent="0.25">
      <c r="B52955">
        <v>52951</v>
      </c>
      <c r="C52955">
        <f t="shared" ca="1" si="829"/>
        <v>23.976355125225481</v>
      </c>
    </row>
    <row r="52956" spans="2:3" x14ac:dyDescent="0.25">
      <c r="B52956">
        <v>52952</v>
      </c>
      <c r="C52956">
        <f t="shared" ca="1" si="829"/>
        <v>23.642101177730574</v>
      </c>
    </row>
    <row r="52957" spans="2:3" x14ac:dyDescent="0.25">
      <c r="B52957">
        <v>52953</v>
      </c>
      <c r="C52957">
        <f t="shared" ca="1" si="829"/>
        <v>27.155610444249227</v>
      </c>
    </row>
    <row r="52958" spans="2:3" x14ac:dyDescent="0.25">
      <c r="B52958">
        <v>52954</v>
      </c>
      <c r="C52958">
        <f t="shared" ca="1" si="829"/>
        <v>25.010600939086999</v>
      </c>
    </row>
    <row r="52959" spans="2:3" x14ac:dyDescent="0.25">
      <c r="B52959">
        <v>52955</v>
      </c>
      <c r="C52959">
        <f t="shared" ca="1" si="829"/>
        <v>25.501686427614558</v>
      </c>
    </row>
    <row r="52960" spans="2:3" x14ac:dyDescent="0.25">
      <c r="B52960">
        <v>52956</v>
      </c>
      <c r="C52960">
        <f t="shared" ca="1" si="829"/>
        <v>24.780315817040673</v>
      </c>
    </row>
    <row r="52961" spans="2:3" x14ac:dyDescent="0.25">
      <c r="B52961">
        <v>52957</v>
      </c>
      <c r="C52961">
        <f t="shared" ca="1" si="829"/>
        <v>25.075855111259006</v>
      </c>
    </row>
    <row r="52962" spans="2:3" x14ac:dyDescent="0.25">
      <c r="B52962">
        <v>52958</v>
      </c>
      <c r="C52962">
        <f t="shared" ca="1" si="829"/>
        <v>26.046277476422333</v>
      </c>
    </row>
    <row r="52963" spans="2:3" x14ac:dyDescent="0.25">
      <c r="B52963">
        <v>52959</v>
      </c>
      <c r="C52963">
        <f t="shared" ca="1" si="829"/>
        <v>24.785160055098757</v>
      </c>
    </row>
    <row r="52964" spans="2:3" x14ac:dyDescent="0.25">
      <c r="B52964">
        <v>52960</v>
      </c>
      <c r="C52964">
        <f t="shared" ca="1" si="829"/>
        <v>22.641964747861973</v>
      </c>
    </row>
    <row r="52965" spans="2:3" x14ac:dyDescent="0.25">
      <c r="B52965">
        <v>52961</v>
      </c>
      <c r="C52965">
        <f t="shared" ca="1" si="829"/>
        <v>24.486019767856494</v>
      </c>
    </row>
    <row r="52966" spans="2:3" x14ac:dyDescent="0.25">
      <c r="B52966">
        <v>52962</v>
      </c>
      <c r="C52966">
        <f t="shared" ca="1" si="829"/>
        <v>24.129999046930202</v>
      </c>
    </row>
    <row r="52967" spans="2:3" x14ac:dyDescent="0.25">
      <c r="B52967">
        <v>52963</v>
      </c>
      <c r="C52967">
        <f t="shared" ca="1" si="829"/>
        <v>24.305998935689182</v>
      </c>
    </row>
    <row r="52968" spans="2:3" x14ac:dyDescent="0.25">
      <c r="B52968">
        <v>52964</v>
      </c>
      <c r="C52968">
        <f t="shared" ca="1" si="829"/>
        <v>25.059714087712205</v>
      </c>
    </row>
    <row r="52969" spans="2:3" x14ac:dyDescent="0.25">
      <c r="B52969">
        <v>52965</v>
      </c>
      <c r="C52969">
        <f t="shared" ca="1" si="829"/>
        <v>23.865442696498572</v>
      </c>
    </row>
    <row r="52970" spans="2:3" x14ac:dyDescent="0.25">
      <c r="B52970">
        <v>52966</v>
      </c>
      <c r="C52970">
        <f t="shared" ca="1" si="829"/>
        <v>24.031296880330732</v>
      </c>
    </row>
    <row r="52971" spans="2:3" x14ac:dyDescent="0.25">
      <c r="B52971">
        <v>52967</v>
      </c>
      <c r="C52971">
        <f t="shared" ca="1" si="829"/>
        <v>24.872142913568243</v>
      </c>
    </row>
    <row r="52972" spans="2:3" x14ac:dyDescent="0.25">
      <c r="B52972">
        <v>52968</v>
      </c>
      <c r="C52972">
        <f t="shared" ca="1" si="829"/>
        <v>24.558960175971556</v>
      </c>
    </row>
    <row r="52973" spans="2:3" x14ac:dyDescent="0.25">
      <c r="B52973">
        <v>52969</v>
      </c>
      <c r="C52973">
        <f t="shared" ca="1" si="829"/>
        <v>24.473314760632224</v>
      </c>
    </row>
    <row r="52974" spans="2:3" x14ac:dyDescent="0.25">
      <c r="B52974">
        <v>52970</v>
      </c>
      <c r="C52974">
        <f t="shared" ca="1" si="829"/>
        <v>23.845108652137228</v>
      </c>
    </row>
    <row r="52975" spans="2:3" x14ac:dyDescent="0.25">
      <c r="B52975">
        <v>52971</v>
      </c>
      <c r="C52975">
        <f t="shared" ca="1" si="829"/>
        <v>25.081119553992338</v>
      </c>
    </row>
    <row r="52976" spans="2:3" x14ac:dyDescent="0.25">
      <c r="B52976">
        <v>52972</v>
      </c>
      <c r="C52976">
        <f t="shared" ca="1" si="829"/>
        <v>24.287162219710531</v>
      </c>
    </row>
    <row r="52977" spans="2:3" x14ac:dyDescent="0.25">
      <c r="B52977">
        <v>52973</v>
      </c>
      <c r="C52977">
        <f t="shared" ca="1" si="829"/>
        <v>24.224311413213304</v>
      </c>
    </row>
    <row r="52978" spans="2:3" x14ac:dyDescent="0.25">
      <c r="B52978">
        <v>52974</v>
      </c>
      <c r="C52978">
        <f t="shared" ca="1" si="829"/>
        <v>25.095801650854327</v>
      </c>
    </row>
    <row r="52979" spans="2:3" x14ac:dyDescent="0.25">
      <c r="B52979">
        <v>52975</v>
      </c>
      <c r="C52979">
        <f t="shared" ca="1" si="829"/>
        <v>26.891793429039808</v>
      </c>
    </row>
    <row r="52980" spans="2:3" x14ac:dyDescent="0.25">
      <c r="B52980">
        <v>52976</v>
      </c>
      <c r="C52980">
        <f t="shared" ca="1" si="829"/>
        <v>23.734449902645409</v>
      </c>
    </row>
    <row r="52981" spans="2:3" x14ac:dyDescent="0.25">
      <c r="B52981">
        <v>52977</v>
      </c>
      <c r="C52981">
        <f t="shared" ca="1" si="829"/>
        <v>25.014862657436094</v>
      </c>
    </row>
    <row r="52982" spans="2:3" x14ac:dyDescent="0.25">
      <c r="B52982">
        <v>52978</v>
      </c>
      <c r="C52982">
        <f t="shared" ca="1" si="829"/>
        <v>24.526602067227333</v>
      </c>
    </row>
    <row r="52983" spans="2:3" x14ac:dyDescent="0.25">
      <c r="B52983">
        <v>52979</v>
      </c>
      <c r="C52983">
        <f t="shared" ca="1" si="829"/>
        <v>24.335543807023775</v>
      </c>
    </row>
    <row r="52984" spans="2:3" x14ac:dyDescent="0.25">
      <c r="B52984">
        <v>52980</v>
      </c>
      <c r="C52984">
        <f t="shared" ca="1" si="829"/>
        <v>22.315535430804779</v>
      </c>
    </row>
    <row r="52985" spans="2:3" x14ac:dyDescent="0.25">
      <c r="B52985">
        <v>52981</v>
      </c>
      <c r="C52985">
        <f t="shared" ca="1" si="829"/>
        <v>24.13261934631991</v>
      </c>
    </row>
    <row r="52986" spans="2:3" x14ac:dyDescent="0.25">
      <c r="B52986">
        <v>52982</v>
      </c>
      <c r="C52986">
        <f t="shared" ca="1" si="829"/>
        <v>25.539440900441154</v>
      </c>
    </row>
    <row r="52987" spans="2:3" x14ac:dyDescent="0.25">
      <c r="B52987">
        <v>52983</v>
      </c>
      <c r="C52987">
        <f t="shared" ca="1" si="829"/>
        <v>24.430055662932258</v>
      </c>
    </row>
    <row r="52988" spans="2:3" x14ac:dyDescent="0.25">
      <c r="B52988">
        <v>52984</v>
      </c>
      <c r="C52988">
        <f t="shared" ca="1" si="829"/>
        <v>26.241893018859464</v>
      </c>
    </row>
    <row r="52989" spans="2:3" x14ac:dyDescent="0.25">
      <c r="B52989">
        <v>52985</v>
      </c>
      <c r="C52989">
        <f t="shared" ca="1" si="829"/>
        <v>24.786587124299491</v>
      </c>
    </row>
    <row r="52990" spans="2:3" x14ac:dyDescent="0.25">
      <c r="B52990">
        <v>52986</v>
      </c>
      <c r="C52990">
        <f t="shared" ca="1" si="829"/>
        <v>25.301587776791205</v>
      </c>
    </row>
    <row r="52991" spans="2:3" x14ac:dyDescent="0.25">
      <c r="B52991">
        <v>52987</v>
      </c>
      <c r="C52991">
        <f t="shared" ca="1" si="829"/>
        <v>26.107964051386713</v>
      </c>
    </row>
    <row r="52992" spans="2:3" x14ac:dyDescent="0.25">
      <c r="B52992">
        <v>52988</v>
      </c>
      <c r="C52992">
        <f t="shared" ca="1" si="829"/>
        <v>24.835384621867458</v>
      </c>
    </row>
    <row r="52993" spans="2:3" x14ac:dyDescent="0.25">
      <c r="B52993">
        <v>52989</v>
      </c>
      <c r="C52993">
        <f t="shared" ca="1" si="829"/>
        <v>25.290954680248174</v>
      </c>
    </row>
    <row r="52994" spans="2:3" x14ac:dyDescent="0.25">
      <c r="B52994">
        <v>52990</v>
      </c>
      <c r="C52994">
        <f t="shared" ca="1" si="829"/>
        <v>24.365869776434085</v>
      </c>
    </row>
    <row r="52995" spans="2:3" x14ac:dyDescent="0.25">
      <c r="B52995">
        <v>52991</v>
      </c>
      <c r="C52995">
        <f t="shared" ca="1" si="829"/>
        <v>25.128298616062555</v>
      </c>
    </row>
    <row r="52996" spans="2:3" x14ac:dyDescent="0.25">
      <c r="B52996">
        <v>52992</v>
      </c>
      <c r="C52996">
        <f t="shared" ca="1" si="829"/>
        <v>25.752286687494653</v>
      </c>
    </row>
    <row r="52997" spans="2:3" x14ac:dyDescent="0.25">
      <c r="B52997">
        <v>52993</v>
      </c>
      <c r="C52997">
        <f t="shared" ref="C52997:C53060" ca="1" si="830">_xlfn.NORM.INV(RAND(),Media,Deviacion)</f>
        <v>25.089715588283585</v>
      </c>
    </row>
    <row r="52998" spans="2:3" x14ac:dyDescent="0.25">
      <c r="B52998">
        <v>52994</v>
      </c>
      <c r="C52998">
        <f t="shared" ca="1" si="830"/>
        <v>24.997603434444422</v>
      </c>
    </row>
    <row r="52999" spans="2:3" x14ac:dyDescent="0.25">
      <c r="B52999">
        <v>52995</v>
      </c>
      <c r="C52999">
        <f t="shared" ca="1" si="830"/>
        <v>25.606861684226779</v>
      </c>
    </row>
    <row r="53000" spans="2:3" x14ac:dyDescent="0.25">
      <c r="B53000">
        <v>52996</v>
      </c>
      <c r="C53000">
        <f t="shared" ca="1" si="830"/>
        <v>25.562578122396559</v>
      </c>
    </row>
    <row r="53001" spans="2:3" x14ac:dyDescent="0.25">
      <c r="B53001">
        <v>52997</v>
      </c>
      <c r="C53001">
        <f t="shared" ca="1" si="830"/>
        <v>24.387945274362334</v>
      </c>
    </row>
    <row r="53002" spans="2:3" x14ac:dyDescent="0.25">
      <c r="B53002">
        <v>52998</v>
      </c>
      <c r="C53002">
        <f t="shared" ca="1" si="830"/>
        <v>25.012096288234272</v>
      </c>
    </row>
    <row r="53003" spans="2:3" x14ac:dyDescent="0.25">
      <c r="B53003">
        <v>52999</v>
      </c>
      <c r="C53003">
        <f t="shared" ca="1" si="830"/>
        <v>25.4345561499665</v>
      </c>
    </row>
    <row r="53004" spans="2:3" x14ac:dyDescent="0.25">
      <c r="B53004">
        <v>53000</v>
      </c>
      <c r="C53004">
        <f t="shared" ca="1" si="830"/>
        <v>26.293666934785392</v>
      </c>
    </row>
    <row r="53005" spans="2:3" x14ac:dyDescent="0.25">
      <c r="B53005">
        <v>53001</v>
      </c>
      <c r="C53005">
        <f t="shared" ca="1" si="830"/>
        <v>25.489493547860427</v>
      </c>
    </row>
    <row r="53006" spans="2:3" x14ac:dyDescent="0.25">
      <c r="B53006">
        <v>53002</v>
      </c>
      <c r="C53006">
        <f t="shared" ca="1" si="830"/>
        <v>25.373272703773644</v>
      </c>
    </row>
    <row r="53007" spans="2:3" x14ac:dyDescent="0.25">
      <c r="B53007">
        <v>53003</v>
      </c>
      <c r="C53007">
        <f t="shared" ca="1" si="830"/>
        <v>23.675872846218539</v>
      </c>
    </row>
    <row r="53008" spans="2:3" x14ac:dyDescent="0.25">
      <c r="B53008">
        <v>53004</v>
      </c>
      <c r="C53008">
        <f t="shared" ca="1" si="830"/>
        <v>24.634539208950475</v>
      </c>
    </row>
    <row r="53009" spans="2:3" x14ac:dyDescent="0.25">
      <c r="B53009">
        <v>53005</v>
      </c>
      <c r="C53009">
        <f t="shared" ca="1" si="830"/>
        <v>25.974790419981932</v>
      </c>
    </row>
    <row r="53010" spans="2:3" x14ac:dyDescent="0.25">
      <c r="B53010">
        <v>53006</v>
      </c>
      <c r="C53010">
        <f t="shared" ca="1" si="830"/>
        <v>24.410129637368101</v>
      </c>
    </row>
    <row r="53011" spans="2:3" x14ac:dyDescent="0.25">
      <c r="B53011">
        <v>53007</v>
      </c>
      <c r="C53011">
        <f t="shared" ca="1" si="830"/>
        <v>25.452451342969947</v>
      </c>
    </row>
    <row r="53012" spans="2:3" x14ac:dyDescent="0.25">
      <c r="B53012">
        <v>53008</v>
      </c>
      <c r="C53012">
        <f t="shared" ca="1" si="830"/>
        <v>23.707918656544059</v>
      </c>
    </row>
    <row r="53013" spans="2:3" x14ac:dyDescent="0.25">
      <c r="B53013">
        <v>53009</v>
      </c>
      <c r="C53013">
        <f t="shared" ca="1" si="830"/>
        <v>27.167504593296435</v>
      </c>
    </row>
    <row r="53014" spans="2:3" x14ac:dyDescent="0.25">
      <c r="B53014">
        <v>53010</v>
      </c>
      <c r="C53014">
        <f t="shared" ca="1" si="830"/>
        <v>25.192868484596897</v>
      </c>
    </row>
    <row r="53015" spans="2:3" x14ac:dyDescent="0.25">
      <c r="B53015">
        <v>53011</v>
      </c>
      <c r="C53015">
        <f t="shared" ca="1" si="830"/>
        <v>25.172066071161431</v>
      </c>
    </row>
    <row r="53016" spans="2:3" x14ac:dyDescent="0.25">
      <c r="B53016">
        <v>53012</v>
      </c>
      <c r="C53016">
        <f t="shared" ca="1" si="830"/>
        <v>24.353988271010483</v>
      </c>
    </row>
    <row r="53017" spans="2:3" x14ac:dyDescent="0.25">
      <c r="B53017">
        <v>53013</v>
      </c>
      <c r="C53017">
        <f t="shared" ca="1" si="830"/>
        <v>24.955188151313216</v>
      </c>
    </row>
    <row r="53018" spans="2:3" x14ac:dyDescent="0.25">
      <c r="B53018">
        <v>53014</v>
      </c>
      <c r="C53018">
        <f t="shared" ca="1" si="830"/>
        <v>26.127657381465244</v>
      </c>
    </row>
    <row r="53019" spans="2:3" x14ac:dyDescent="0.25">
      <c r="B53019">
        <v>53015</v>
      </c>
      <c r="C53019">
        <f t="shared" ca="1" si="830"/>
        <v>24.013089732374823</v>
      </c>
    </row>
    <row r="53020" spans="2:3" x14ac:dyDescent="0.25">
      <c r="B53020">
        <v>53016</v>
      </c>
      <c r="C53020">
        <f t="shared" ca="1" si="830"/>
        <v>24.26889731000464</v>
      </c>
    </row>
    <row r="53021" spans="2:3" x14ac:dyDescent="0.25">
      <c r="B53021">
        <v>53017</v>
      </c>
      <c r="C53021">
        <f t="shared" ca="1" si="830"/>
        <v>23.961388332426569</v>
      </c>
    </row>
    <row r="53022" spans="2:3" x14ac:dyDescent="0.25">
      <c r="B53022">
        <v>53018</v>
      </c>
      <c r="C53022">
        <f t="shared" ca="1" si="830"/>
        <v>24.68972675461254</v>
      </c>
    </row>
    <row r="53023" spans="2:3" x14ac:dyDescent="0.25">
      <c r="B53023">
        <v>53019</v>
      </c>
      <c r="C53023">
        <f t="shared" ca="1" si="830"/>
        <v>24.763683459912333</v>
      </c>
    </row>
    <row r="53024" spans="2:3" x14ac:dyDescent="0.25">
      <c r="B53024">
        <v>53020</v>
      </c>
      <c r="C53024">
        <f t="shared" ca="1" si="830"/>
        <v>24.310075567807921</v>
      </c>
    </row>
    <row r="53025" spans="2:3" x14ac:dyDescent="0.25">
      <c r="B53025">
        <v>53021</v>
      </c>
      <c r="C53025">
        <f t="shared" ca="1" si="830"/>
        <v>25.190766010545023</v>
      </c>
    </row>
    <row r="53026" spans="2:3" x14ac:dyDescent="0.25">
      <c r="B53026">
        <v>53022</v>
      </c>
      <c r="C53026">
        <f t="shared" ca="1" si="830"/>
        <v>25.669200614319163</v>
      </c>
    </row>
    <row r="53027" spans="2:3" x14ac:dyDescent="0.25">
      <c r="B53027">
        <v>53023</v>
      </c>
      <c r="C53027">
        <f t="shared" ca="1" si="830"/>
        <v>24.811539542704253</v>
      </c>
    </row>
    <row r="53028" spans="2:3" x14ac:dyDescent="0.25">
      <c r="B53028">
        <v>53024</v>
      </c>
      <c r="C53028">
        <f t="shared" ca="1" si="830"/>
        <v>26.825673581303224</v>
      </c>
    </row>
    <row r="53029" spans="2:3" x14ac:dyDescent="0.25">
      <c r="B53029">
        <v>53025</v>
      </c>
      <c r="C53029">
        <f t="shared" ca="1" si="830"/>
        <v>24.24826123084879</v>
      </c>
    </row>
    <row r="53030" spans="2:3" x14ac:dyDescent="0.25">
      <c r="B53030">
        <v>53026</v>
      </c>
      <c r="C53030">
        <f t="shared" ca="1" si="830"/>
        <v>25.026880670507641</v>
      </c>
    </row>
    <row r="53031" spans="2:3" x14ac:dyDescent="0.25">
      <c r="B53031">
        <v>53027</v>
      </c>
      <c r="C53031">
        <f t="shared" ca="1" si="830"/>
        <v>25.597042255094401</v>
      </c>
    </row>
    <row r="53032" spans="2:3" x14ac:dyDescent="0.25">
      <c r="B53032">
        <v>53028</v>
      </c>
      <c r="C53032">
        <f t="shared" ca="1" si="830"/>
        <v>23.658213166558109</v>
      </c>
    </row>
    <row r="53033" spans="2:3" x14ac:dyDescent="0.25">
      <c r="B53033">
        <v>53029</v>
      </c>
      <c r="C53033">
        <f t="shared" ca="1" si="830"/>
        <v>26.177447222503851</v>
      </c>
    </row>
    <row r="53034" spans="2:3" x14ac:dyDescent="0.25">
      <c r="B53034">
        <v>53030</v>
      </c>
      <c r="C53034">
        <f t="shared" ca="1" si="830"/>
        <v>25.746254119421604</v>
      </c>
    </row>
    <row r="53035" spans="2:3" x14ac:dyDescent="0.25">
      <c r="B53035">
        <v>53031</v>
      </c>
      <c r="C53035">
        <f t="shared" ca="1" si="830"/>
        <v>22.568352031060478</v>
      </c>
    </row>
    <row r="53036" spans="2:3" x14ac:dyDescent="0.25">
      <c r="B53036">
        <v>53032</v>
      </c>
      <c r="C53036">
        <f t="shared" ca="1" si="830"/>
        <v>23.900034657000713</v>
      </c>
    </row>
    <row r="53037" spans="2:3" x14ac:dyDescent="0.25">
      <c r="B53037">
        <v>53033</v>
      </c>
      <c r="C53037">
        <f t="shared" ca="1" si="830"/>
        <v>25.046502748206716</v>
      </c>
    </row>
    <row r="53038" spans="2:3" x14ac:dyDescent="0.25">
      <c r="B53038">
        <v>53034</v>
      </c>
      <c r="C53038">
        <f t="shared" ca="1" si="830"/>
        <v>24.92723468595927</v>
      </c>
    </row>
    <row r="53039" spans="2:3" x14ac:dyDescent="0.25">
      <c r="B53039">
        <v>53035</v>
      </c>
      <c r="C53039">
        <f t="shared" ca="1" si="830"/>
        <v>25.206164713456836</v>
      </c>
    </row>
    <row r="53040" spans="2:3" x14ac:dyDescent="0.25">
      <c r="B53040">
        <v>53036</v>
      </c>
      <c r="C53040">
        <f t="shared" ca="1" si="830"/>
        <v>25.745759972733442</v>
      </c>
    </row>
    <row r="53041" spans="2:3" x14ac:dyDescent="0.25">
      <c r="B53041">
        <v>53037</v>
      </c>
      <c r="C53041">
        <f t="shared" ca="1" si="830"/>
        <v>24.540130123711467</v>
      </c>
    </row>
    <row r="53042" spans="2:3" x14ac:dyDescent="0.25">
      <c r="B53042">
        <v>53038</v>
      </c>
      <c r="C53042">
        <f t="shared" ca="1" si="830"/>
        <v>24.973718224347412</v>
      </c>
    </row>
    <row r="53043" spans="2:3" x14ac:dyDescent="0.25">
      <c r="B53043">
        <v>53039</v>
      </c>
      <c r="C53043">
        <f t="shared" ca="1" si="830"/>
        <v>25.406240806664258</v>
      </c>
    </row>
    <row r="53044" spans="2:3" x14ac:dyDescent="0.25">
      <c r="B53044">
        <v>53040</v>
      </c>
      <c r="C53044">
        <f t="shared" ca="1" si="830"/>
        <v>25.575863056400653</v>
      </c>
    </row>
    <row r="53045" spans="2:3" x14ac:dyDescent="0.25">
      <c r="B53045">
        <v>53041</v>
      </c>
      <c r="C53045">
        <f t="shared" ca="1" si="830"/>
        <v>27.857990167854833</v>
      </c>
    </row>
    <row r="53046" spans="2:3" x14ac:dyDescent="0.25">
      <c r="B53046">
        <v>53042</v>
      </c>
      <c r="C53046">
        <f t="shared" ca="1" si="830"/>
        <v>25.106953726635933</v>
      </c>
    </row>
    <row r="53047" spans="2:3" x14ac:dyDescent="0.25">
      <c r="B53047">
        <v>53043</v>
      </c>
      <c r="C53047">
        <f t="shared" ca="1" si="830"/>
        <v>26.080649328731237</v>
      </c>
    </row>
    <row r="53048" spans="2:3" x14ac:dyDescent="0.25">
      <c r="B53048">
        <v>53044</v>
      </c>
      <c r="C53048">
        <f t="shared" ca="1" si="830"/>
        <v>24.55345752852881</v>
      </c>
    </row>
    <row r="53049" spans="2:3" x14ac:dyDescent="0.25">
      <c r="B53049">
        <v>53045</v>
      </c>
      <c r="C53049">
        <f t="shared" ca="1" si="830"/>
        <v>23.365381554932796</v>
      </c>
    </row>
    <row r="53050" spans="2:3" x14ac:dyDescent="0.25">
      <c r="B53050">
        <v>53046</v>
      </c>
      <c r="C53050">
        <f t="shared" ca="1" si="830"/>
        <v>24.458540069649089</v>
      </c>
    </row>
    <row r="53051" spans="2:3" x14ac:dyDescent="0.25">
      <c r="B53051">
        <v>53047</v>
      </c>
      <c r="C53051">
        <f t="shared" ca="1" si="830"/>
        <v>23.656570236711715</v>
      </c>
    </row>
    <row r="53052" spans="2:3" x14ac:dyDescent="0.25">
      <c r="B53052">
        <v>53048</v>
      </c>
      <c r="C53052">
        <f t="shared" ca="1" si="830"/>
        <v>24.475505369124075</v>
      </c>
    </row>
    <row r="53053" spans="2:3" x14ac:dyDescent="0.25">
      <c r="B53053">
        <v>53049</v>
      </c>
      <c r="C53053">
        <f t="shared" ca="1" si="830"/>
        <v>25.978241836140434</v>
      </c>
    </row>
    <row r="53054" spans="2:3" x14ac:dyDescent="0.25">
      <c r="B53054">
        <v>53050</v>
      </c>
      <c r="C53054">
        <f t="shared" ca="1" si="830"/>
        <v>24.532507373885604</v>
      </c>
    </row>
    <row r="53055" spans="2:3" x14ac:dyDescent="0.25">
      <c r="B53055">
        <v>53051</v>
      </c>
      <c r="C53055">
        <f t="shared" ca="1" si="830"/>
        <v>26.523325635853542</v>
      </c>
    </row>
    <row r="53056" spans="2:3" x14ac:dyDescent="0.25">
      <c r="B53056">
        <v>53052</v>
      </c>
      <c r="C53056">
        <f t="shared" ca="1" si="830"/>
        <v>24.073742053937661</v>
      </c>
    </row>
    <row r="53057" spans="2:3" x14ac:dyDescent="0.25">
      <c r="B53057">
        <v>53053</v>
      </c>
      <c r="C53057">
        <f t="shared" ca="1" si="830"/>
        <v>24.794659836463218</v>
      </c>
    </row>
    <row r="53058" spans="2:3" x14ac:dyDescent="0.25">
      <c r="B53058">
        <v>53054</v>
      </c>
      <c r="C53058">
        <f t="shared" ca="1" si="830"/>
        <v>25.020907716890232</v>
      </c>
    </row>
    <row r="53059" spans="2:3" x14ac:dyDescent="0.25">
      <c r="B53059">
        <v>53055</v>
      </c>
      <c r="C53059">
        <f t="shared" ca="1" si="830"/>
        <v>25.02053388896055</v>
      </c>
    </row>
    <row r="53060" spans="2:3" x14ac:dyDescent="0.25">
      <c r="B53060">
        <v>53056</v>
      </c>
      <c r="C53060">
        <f t="shared" ca="1" si="830"/>
        <v>26.305504186128349</v>
      </c>
    </row>
    <row r="53061" spans="2:3" x14ac:dyDescent="0.25">
      <c r="B53061">
        <v>53057</v>
      </c>
      <c r="C53061">
        <f t="shared" ref="C53061:C53124" ca="1" si="831">_xlfn.NORM.INV(RAND(),Media,Deviacion)</f>
        <v>24.852638204402037</v>
      </c>
    </row>
    <row r="53062" spans="2:3" x14ac:dyDescent="0.25">
      <c r="B53062">
        <v>53058</v>
      </c>
      <c r="C53062">
        <f t="shared" ca="1" si="831"/>
        <v>25.231230524651927</v>
      </c>
    </row>
    <row r="53063" spans="2:3" x14ac:dyDescent="0.25">
      <c r="B53063">
        <v>53059</v>
      </c>
      <c r="C53063">
        <f t="shared" ca="1" si="831"/>
        <v>24.277709414645837</v>
      </c>
    </row>
    <row r="53064" spans="2:3" x14ac:dyDescent="0.25">
      <c r="B53064">
        <v>53060</v>
      </c>
      <c r="C53064">
        <f t="shared" ca="1" si="831"/>
        <v>26.014431540742933</v>
      </c>
    </row>
    <row r="53065" spans="2:3" x14ac:dyDescent="0.25">
      <c r="B53065">
        <v>53061</v>
      </c>
      <c r="C53065">
        <f t="shared" ca="1" si="831"/>
        <v>24.530952097636625</v>
      </c>
    </row>
    <row r="53066" spans="2:3" x14ac:dyDescent="0.25">
      <c r="B53066">
        <v>53062</v>
      </c>
      <c r="C53066">
        <f t="shared" ca="1" si="831"/>
        <v>23.051101689936544</v>
      </c>
    </row>
    <row r="53067" spans="2:3" x14ac:dyDescent="0.25">
      <c r="B53067">
        <v>53063</v>
      </c>
      <c r="C53067">
        <f t="shared" ca="1" si="831"/>
        <v>24.765256353523419</v>
      </c>
    </row>
    <row r="53068" spans="2:3" x14ac:dyDescent="0.25">
      <c r="B53068">
        <v>53064</v>
      </c>
      <c r="C53068">
        <f t="shared" ca="1" si="831"/>
        <v>25.254130880348768</v>
      </c>
    </row>
    <row r="53069" spans="2:3" x14ac:dyDescent="0.25">
      <c r="B53069">
        <v>53065</v>
      </c>
      <c r="C53069">
        <f t="shared" ca="1" si="831"/>
        <v>24.184983571667534</v>
      </c>
    </row>
    <row r="53070" spans="2:3" x14ac:dyDescent="0.25">
      <c r="B53070">
        <v>53066</v>
      </c>
      <c r="C53070">
        <f t="shared" ca="1" si="831"/>
        <v>25.026864194621393</v>
      </c>
    </row>
    <row r="53071" spans="2:3" x14ac:dyDescent="0.25">
      <c r="B53071">
        <v>53067</v>
      </c>
      <c r="C53071">
        <f t="shared" ca="1" si="831"/>
        <v>24.376020123444672</v>
      </c>
    </row>
    <row r="53072" spans="2:3" x14ac:dyDescent="0.25">
      <c r="B53072">
        <v>53068</v>
      </c>
      <c r="C53072">
        <f t="shared" ca="1" si="831"/>
        <v>25.498366148953288</v>
      </c>
    </row>
    <row r="53073" spans="2:3" x14ac:dyDescent="0.25">
      <c r="B53073">
        <v>53069</v>
      </c>
      <c r="C53073">
        <f t="shared" ca="1" si="831"/>
        <v>24.360862812634561</v>
      </c>
    </row>
    <row r="53074" spans="2:3" x14ac:dyDescent="0.25">
      <c r="B53074">
        <v>53070</v>
      </c>
      <c r="C53074">
        <f t="shared" ca="1" si="831"/>
        <v>24.842540190130279</v>
      </c>
    </row>
    <row r="53075" spans="2:3" x14ac:dyDescent="0.25">
      <c r="B53075">
        <v>53071</v>
      </c>
      <c r="C53075">
        <f t="shared" ca="1" si="831"/>
        <v>25.21426857403338</v>
      </c>
    </row>
    <row r="53076" spans="2:3" x14ac:dyDescent="0.25">
      <c r="B53076">
        <v>53072</v>
      </c>
      <c r="C53076">
        <f t="shared" ca="1" si="831"/>
        <v>22.766406666346782</v>
      </c>
    </row>
    <row r="53077" spans="2:3" x14ac:dyDescent="0.25">
      <c r="B53077">
        <v>53073</v>
      </c>
      <c r="C53077">
        <f t="shared" ca="1" si="831"/>
        <v>26.499818425402054</v>
      </c>
    </row>
    <row r="53078" spans="2:3" x14ac:dyDescent="0.25">
      <c r="B53078">
        <v>53074</v>
      </c>
      <c r="C53078">
        <f t="shared" ca="1" si="831"/>
        <v>27.887439427799741</v>
      </c>
    </row>
    <row r="53079" spans="2:3" x14ac:dyDescent="0.25">
      <c r="B53079">
        <v>53075</v>
      </c>
      <c r="C53079">
        <f t="shared" ca="1" si="831"/>
        <v>25.507411996109077</v>
      </c>
    </row>
    <row r="53080" spans="2:3" x14ac:dyDescent="0.25">
      <c r="B53080">
        <v>53076</v>
      </c>
      <c r="C53080">
        <f t="shared" ca="1" si="831"/>
        <v>26.31939084060101</v>
      </c>
    </row>
    <row r="53081" spans="2:3" x14ac:dyDescent="0.25">
      <c r="B53081">
        <v>53077</v>
      </c>
      <c r="C53081">
        <f t="shared" ca="1" si="831"/>
        <v>23.950618652882021</v>
      </c>
    </row>
    <row r="53082" spans="2:3" x14ac:dyDescent="0.25">
      <c r="B53082">
        <v>53078</v>
      </c>
      <c r="C53082">
        <f t="shared" ca="1" si="831"/>
        <v>27.223320586301838</v>
      </c>
    </row>
    <row r="53083" spans="2:3" x14ac:dyDescent="0.25">
      <c r="B53083">
        <v>53079</v>
      </c>
      <c r="C53083">
        <f t="shared" ca="1" si="831"/>
        <v>25.744862606013236</v>
      </c>
    </row>
    <row r="53084" spans="2:3" x14ac:dyDescent="0.25">
      <c r="B53084">
        <v>53080</v>
      </c>
      <c r="C53084">
        <f t="shared" ca="1" si="831"/>
        <v>25.377649322425526</v>
      </c>
    </row>
    <row r="53085" spans="2:3" x14ac:dyDescent="0.25">
      <c r="B53085">
        <v>53081</v>
      </c>
      <c r="C53085">
        <f t="shared" ca="1" si="831"/>
        <v>25.007513337981919</v>
      </c>
    </row>
    <row r="53086" spans="2:3" x14ac:dyDescent="0.25">
      <c r="B53086">
        <v>53082</v>
      </c>
      <c r="C53086">
        <f t="shared" ca="1" si="831"/>
        <v>24.835152308451182</v>
      </c>
    </row>
    <row r="53087" spans="2:3" x14ac:dyDescent="0.25">
      <c r="B53087">
        <v>53083</v>
      </c>
      <c r="C53087">
        <f t="shared" ca="1" si="831"/>
        <v>25.34328159758094</v>
      </c>
    </row>
    <row r="53088" spans="2:3" x14ac:dyDescent="0.25">
      <c r="B53088">
        <v>53084</v>
      </c>
      <c r="C53088">
        <f t="shared" ca="1" si="831"/>
        <v>24.221452662376787</v>
      </c>
    </row>
    <row r="53089" spans="2:3" x14ac:dyDescent="0.25">
      <c r="B53089">
        <v>53085</v>
      </c>
      <c r="C53089">
        <f t="shared" ca="1" si="831"/>
        <v>23.868173138722202</v>
      </c>
    </row>
    <row r="53090" spans="2:3" x14ac:dyDescent="0.25">
      <c r="B53090">
        <v>53086</v>
      </c>
      <c r="C53090">
        <f t="shared" ca="1" si="831"/>
        <v>23.05017603259537</v>
      </c>
    </row>
    <row r="53091" spans="2:3" x14ac:dyDescent="0.25">
      <c r="B53091">
        <v>53087</v>
      </c>
      <c r="C53091">
        <f t="shared" ca="1" si="831"/>
        <v>23.995685855602684</v>
      </c>
    </row>
    <row r="53092" spans="2:3" x14ac:dyDescent="0.25">
      <c r="B53092">
        <v>53088</v>
      </c>
      <c r="C53092">
        <f t="shared" ca="1" si="831"/>
        <v>24.348974859469241</v>
      </c>
    </row>
    <row r="53093" spans="2:3" x14ac:dyDescent="0.25">
      <c r="B53093">
        <v>53089</v>
      </c>
      <c r="C53093">
        <f t="shared" ca="1" si="831"/>
        <v>24.846074540494357</v>
      </c>
    </row>
    <row r="53094" spans="2:3" x14ac:dyDescent="0.25">
      <c r="B53094">
        <v>53090</v>
      </c>
      <c r="C53094">
        <f t="shared" ca="1" si="831"/>
        <v>25.981891603400001</v>
      </c>
    </row>
    <row r="53095" spans="2:3" x14ac:dyDescent="0.25">
      <c r="B53095">
        <v>53091</v>
      </c>
      <c r="C53095">
        <f t="shared" ca="1" si="831"/>
        <v>24.834613058460768</v>
      </c>
    </row>
    <row r="53096" spans="2:3" x14ac:dyDescent="0.25">
      <c r="B53096">
        <v>53092</v>
      </c>
      <c r="C53096">
        <f t="shared" ca="1" si="831"/>
        <v>23.578307774183756</v>
      </c>
    </row>
    <row r="53097" spans="2:3" x14ac:dyDescent="0.25">
      <c r="B53097">
        <v>53093</v>
      </c>
      <c r="C53097">
        <f t="shared" ca="1" si="831"/>
        <v>25.539426783507139</v>
      </c>
    </row>
    <row r="53098" spans="2:3" x14ac:dyDescent="0.25">
      <c r="B53098">
        <v>53094</v>
      </c>
      <c r="C53098">
        <f t="shared" ca="1" si="831"/>
        <v>26.387507858589618</v>
      </c>
    </row>
    <row r="53099" spans="2:3" x14ac:dyDescent="0.25">
      <c r="B53099">
        <v>53095</v>
      </c>
      <c r="C53099">
        <f t="shared" ca="1" si="831"/>
        <v>25.298254496956432</v>
      </c>
    </row>
    <row r="53100" spans="2:3" x14ac:dyDescent="0.25">
      <c r="B53100">
        <v>53096</v>
      </c>
      <c r="C53100">
        <f t="shared" ca="1" si="831"/>
        <v>25.69945825307239</v>
      </c>
    </row>
    <row r="53101" spans="2:3" x14ac:dyDescent="0.25">
      <c r="B53101">
        <v>53097</v>
      </c>
      <c r="C53101">
        <f t="shared" ca="1" si="831"/>
        <v>25.154195883222606</v>
      </c>
    </row>
    <row r="53102" spans="2:3" x14ac:dyDescent="0.25">
      <c r="B53102">
        <v>53098</v>
      </c>
      <c r="C53102">
        <f t="shared" ca="1" si="831"/>
        <v>25.508771980959875</v>
      </c>
    </row>
    <row r="53103" spans="2:3" x14ac:dyDescent="0.25">
      <c r="B53103">
        <v>53099</v>
      </c>
      <c r="C53103">
        <f t="shared" ca="1" si="831"/>
        <v>26.236207475496794</v>
      </c>
    </row>
    <row r="53104" spans="2:3" x14ac:dyDescent="0.25">
      <c r="B53104">
        <v>53100</v>
      </c>
      <c r="C53104">
        <f t="shared" ca="1" si="831"/>
        <v>22.205578887924187</v>
      </c>
    </row>
    <row r="53105" spans="2:3" x14ac:dyDescent="0.25">
      <c r="B53105">
        <v>53101</v>
      </c>
      <c r="C53105">
        <f t="shared" ca="1" si="831"/>
        <v>25.587610608431945</v>
      </c>
    </row>
    <row r="53106" spans="2:3" x14ac:dyDescent="0.25">
      <c r="B53106">
        <v>53102</v>
      </c>
      <c r="C53106">
        <f t="shared" ca="1" si="831"/>
        <v>25.91462236759854</v>
      </c>
    </row>
    <row r="53107" spans="2:3" x14ac:dyDescent="0.25">
      <c r="B53107">
        <v>53103</v>
      </c>
      <c r="C53107">
        <f t="shared" ca="1" si="831"/>
        <v>23.272660829979507</v>
      </c>
    </row>
    <row r="53108" spans="2:3" x14ac:dyDescent="0.25">
      <c r="B53108">
        <v>53104</v>
      </c>
      <c r="C53108">
        <f t="shared" ca="1" si="831"/>
        <v>23.400696634292117</v>
      </c>
    </row>
    <row r="53109" spans="2:3" x14ac:dyDescent="0.25">
      <c r="B53109">
        <v>53105</v>
      </c>
      <c r="C53109">
        <f t="shared" ca="1" si="831"/>
        <v>24.132852828912522</v>
      </c>
    </row>
    <row r="53110" spans="2:3" x14ac:dyDescent="0.25">
      <c r="B53110">
        <v>53106</v>
      </c>
      <c r="C53110">
        <f t="shared" ca="1" si="831"/>
        <v>24.712545565668183</v>
      </c>
    </row>
    <row r="53111" spans="2:3" x14ac:dyDescent="0.25">
      <c r="B53111">
        <v>53107</v>
      </c>
      <c r="C53111">
        <f t="shared" ca="1" si="831"/>
        <v>26.300194033645194</v>
      </c>
    </row>
    <row r="53112" spans="2:3" x14ac:dyDescent="0.25">
      <c r="B53112">
        <v>53108</v>
      </c>
      <c r="C53112">
        <f t="shared" ca="1" si="831"/>
        <v>28.008945470165887</v>
      </c>
    </row>
    <row r="53113" spans="2:3" x14ac:dyDescent="0.25">
      <c r="B53113">
        <v>53109</v>
      </c>
      <c r="C53113">
        <f t="shared" ca="1" si="831"/>
        <v>25.592244799536449</v>
      </c>
    </row>
    <row r="53114" spans="2:3" x14ac:dyDescent="0.25">
      <c r="B53114">
        <v>53110</v>
      </c>
      <c r="C53114">
        <f t="shared" ca="1" si="831"/>
        <v>22.282758917352155</v>
      </c>
    </row>
    <row r="53115" spans="2:3" x14ac:dyDescent="0.25">
      <c r="B53115">
        <v>53111</v>
      </c>
      <c r="C53115">
        <f t="shared" ca="1" si="831"/>
        <v>23.549805709346828</v>
      </c>
    </row>
    <row r="53116" spans="2:3" x14ac:dyDescent="0.25">
      <c r="B53116">
        <v>53112</v>
      </c>
      <c r="C53116">
        <f t="shared" ca="1" si="831"/>
        <v>23.263557286205977</v>
      </c>
    </row>
    <row r="53117" spans="2:3" x14ac:dyDescent="0.25">
      <c r="B53117">
        <v>53113</v>
      </c>
      <c r="C53117">
        <f t="shared" ca="1" si="831"/>
        <v>23.893832798936291</v>
      </c>
    </row>
    <row r="53118" spans="2:3" x14ac:dyDescent="0.25">
      <c r="B53118">
        <v>53114</v>
      </c>
      <c r="C53118">
        <f t="shared" ca="1" si="831"/>
        <v>25.765714838132538</v>
      </c>
    </row>
    <row r="53119" spans="2:3" x14ac:dyDescent="0.25">
      <c r="B53119">
        <v>53115</v>
      </c>
      <c r="C53119">
        <f t="shared" ca="1" si="831"/>
        <v>25.542164928640791</v>
      </c>
    </row>
    <row r="53120" spans="2:3" x14ac:dyDescent="0.25">
      <c r="B53120">
        <v>53116</v>
      </c>
      <c r="C53120">
        <f t="shared" ca="1" si="831"/>
        <v>25.599113765083782</v>
      </c>
    </row>
    <row r="53121" spans="2:3" x14ac:dyDescent="0.25">
      <c r="B53121">
        <v>53117</v>
      </c>
      <c r="C53121">
        <f t="shared" ca="1" si="831"/>
        <v>23.943579800825766</v>
      </c>
    </row>
    <row r="53122" spans="2:3" x14ac:dyDescent="0.25">
      <c r="B53122">
        <v>53118</v>
      </c>
      <c r="C53122">
        <f t="shared" ca="1" si="831"/>
        <v>25.692766308188205</v>
      </c>
    </row>
    <row r="53123" spans="2:3" x14ac:dyDescent="0.25">
      <c r="B53123">
        <v>53119</v>
      </c>
      <c r="C53123">
        <f t="shared" ca="1" si="831"/>
        <v>25.516626593583972</v>
      </c>
    </row>
    <row r="53124" spans="2:3" x14ac:dyDescent="0.25">
      <c r="B53124">
        <v>53120</v>
      </c>
      <c r="C53124">
        <f t="shared" ca="1" si="831"/>
        <v>25.053964519150227</v>
      </c>
    </row>
    <row r="53125" spans="2:3" x14ac:dyDescent="0.25">
      <c r="B53125">
        <v>53121</v>
      </c>
      <c r="C53125">
        <f t="shared" ref="C53125:C53188" ca="1" si="832">_xlfn.NORM.INV(RAND(),Media,Deviacion)</f>
        <v>25.892883864839071</v>
      </c>
    </row>
    <row r="53126" spans="2:3" x14ac:dyDescent="0.25">
      <c r="B53126">
        <v>53122</v>
      </c>
      <c r="C53126">
        <f t="shared" ca="1" si="832"/>
        <v>25.374322274561152</v>
      </c>
    </row>
    <row r="53127" spans="2:3" x14ac:dyDescent="0.25">
      <c r="B53127">
        <v>53123</v>
      </c>
      <c r="C53127">
        <f t="shared" ca="1" si="832"/>
        <v>25.442071779908485</v>
      </c>
    </row>
    <row r="53128" spans="2:3" x14ac:dyDescent="0.25">
      <c r="B53128">
        <v>53124</v>
      </c>
      <c r="C53128">
        <f t="shared" ca="1" si="832"/>
        <v>25.459606240614605</v>
      </c>
    </row>
    <row r="53129" spans="2:3" x14ac:dyDescent="0.25">
      <c r="B53129">
        <v>53125</v>
      </c>
      <c r="C53129">
        <f t="shared" ca="1" si="832"/>
        <v>24.580013964853269</v>
      </c>
    </row>
    <row r="53130" spans="2:3" x14ac:dyDescent="0.25">
      <c r="B53130">
        <v>53126</v>
      </c>
      <c r="C53130">
        <f t="shared" ca="1" si="832"/>
        <v>26.076653035054719</v>
      </c>
    </row>
    <row r="53131" spans="2:3" x14ac:dyDescent="0.25">
      <c r="B53131">
        <v>53127</v>
      </c>
      <c r="C53131">
        <f t="shared" ca="1" si="832"/>
        <v>25.512134840394957</v>
      </c>
    </row>
    <row r="53132" spans="2:3" x14ac:dyDescent="0.25">
      <c r="B53132">
        <v>53128</v>
      </c>
      <c r="C53132">
        <f t="shared" ca="1" si="832"/>
        <v>24.343695521101278</v>
      </c>
    </row>
    <row r="53133" spans="2:3" x14ac:dyDescent="0.25">
      <c r="B53133">
        <v>53129</v>
      </c>
      <c r="C53133">
        <f t="shared" ca="1" si="832"/>
        <v>26.106718969693102</v>
      </c>
    </row>
    <row r="53134" spans="2:3" x14ac:dyDescent="0.25">
      <c r="B53134">
        <v>53130</v>
      </c>
      <c r="C53134">
        <f t="shared" ca="1" si="832"/>
        <v>25.227956986179372</v>
      </c>
    </row>
    <row r="53135" spans="2:3" x14ac:dyDescent="0.25">
      <c r="B53135">
        <v>53131</v>
      </c>
      <c r="C53135">
        <f t="shared" ca="1" si="832"/>
        <v>23.813461177256546</v>
      </c>
    </row>
    <row r="53136" spans="2:3" x14ac:dyDescent="0.25">
      <c r="B53136">
        <v>53132</v>
      </c>
      <c r="C53136">
        <f t="shared" ca="1" si="832"/>
        <v>23.740740659436337</v>
      </c>
    </row>
    <row r="53137" spans="2:3" x14ac:dyDescent="0.25">
      <c r="B53137">
        <v>53133</v>
      </c>
      <c r="C53137">
        <f t="shared" ca="1" si="832"/>
        <v>25.240035890630949</v>
      </c>
    </row>
    <row r="53138" spans="2:3" x14ac:dyDescent="0.25">
      <c r="B53138">
        <v>53134</v>
      </c>
      <c r="C53138">
        <f t="shared" ca="1" si="832"/>
        <v>26.156615392017613</v>
      </c>
    </row>
    <row r="53139" spans="2:3" x14ac:dyDescent="0.25">
      <c r="B53139">
        <v>53135</v>
      </c>
      <c r="C53139">
        <f t="shared" ca="1" si="832"/>
        <v>24.858505714468421</v>
      </c>
    </row>
    <row r="53140" spans="2:3" x14ac:dyDescent="0.25">
      <c r="B53140">
        <v>53136</v>
      </c>
      <c r="C53140">
        <f t="shared" ca="1" si="832"/>
        <v>25.984521006918733</v>
      </c>
    </row>
    <row r="53141" spans="2:3" x14ac:dyDescent="0.25">
      <c r="B53141">
        <v>53137</v>
      </c>
      <c r="C53141">
        <f t="shared" ca="1" si="832"/>
        <v>25.705455853798679</v>
      </c>
    </row>
    <row r="53142" spans="2:3" x14ac:dyDescent="0.25">
      <c r="B53142">
        <v>53138</v>
      </c>
      <c r="C53142">
        <f t="shared" ca="1" si="832"/>
        <v>26.202270292083188</v>
      </c>
    </row>
    <row r="53143" spans="2:3" x14ac:dyDescent="0.25">
      <c r="B53143">
        <v>53139</v>
      </c>
      <c r="C53143">
        <f t="shared" ca="1" si="832"/>
        <v>24.306058039446309</v>
      </c>
    </row>
    <row r="53144" spans="2:3" x14ac:dyDescent="0.25">
      <c r="B53144">
        <v>53140</v>
      </c>
      <c r="C53144">
        <f t="shared" ca="1" si="832"/>
        <v>22.737752231280844</v>
      </c>
    </row>
    <row r="53145" spans="2:3" x14ac:dyDescent="0.25">
      <c r="B53145">
        <v>53141</v>
      </c>
      <c r="C53145">
        <f t="shared" ca="1" si="832"/>
        <v>24.161504278516887</v>
      </c>
    </row>
    <row r="53146" spans="2:3" x14ac:dyDescent="0.25">
      <c r="B53146">
        <v>53142</v>
      </c>
      <c r="C53146">
        <f t="shared" ca="1" si="832"/>
        <v>25.233887177203364</v>
      </c>
    </row>
    <row r="53147" spans="2:3" x14ac:dyDescent="0.25">
      <c r="B53147">
        <v>53143</v>
      </c>
      <c r="C53147">
        <f t="shared" ca="1" si="832"/>
        <v>26.706890072123208</v>
      </c>
    </row>
    <row r="53148" spans="2:3" x14ac:dyDescent="0.25">
      <c r="B53148">
        <v>53144</v>
      </c>
      <c r="C53148">
        <f t="shared" ca="1" si="832"/>
        <v>24.817494437626294</v>
      </c>
    </row>
    <row r="53149" spans="2:3" x14ac:dyDescent="0.25">
      <c r="B53149">
        <v>53145</v>
      </c>
      <c r="C53149">
        <f t="shared" ca="1" si="832"/>
        <v>25.034285867816308</v>
      </c>
    </row>
    <row r="53150" spans="2:3" x14ac:dyDescent="0.25">
      <c r="B53150">
        <v>53146</v>
      </c>
      <c r="C53150">
        <f t="shared" ca="1" si="832"/>
        <v>25.402000411638081</v>
      </c>
    </row>
    <row r="53151" spans="2:3" x14ac:dyDescent="0.25">
      <c r="B53151">
        <v>53147</v>
      </c>
      <c r="C53151">
        <f t="shared" ca="1" si="832"/>
        <v>24.856778893894578</v>
      </c>
    </row>
    <row r="53152" spans="2:3" x14ac:dyDescent="0.25">
      <c r="B53152">
        <v>53148</v>
      </c>
      <c r="C53152">
        <f t="shared" ca="1" si="832"/>
        <v>25.215620318100715</v>
      </c>
    </row>
    <row r="53153" spans="2:3" x14ac:dyDescent="0.25">
      <c r="B53153">
        <v>53149</v>
      </c>
      <c r="C53153">
        <f t="shared" ca="1" si="832"/>
        <v>24.742278595332795</v>
      </c>
    </row>
    <row r="53154" spans="2:3" x14ac:dyDescent="0.25">
      <c r="B53154">
        <v>53150</v>
      </c>
      <c r="C53154">
        <f t="shared" ca="1" si="832"/>
        <v>24.773632990028769</v>
      </c>
    </row>
    <row r="53155" spans="2:3" x14ac:dyDescent="0.25">
      <c r="B53155">
        <v>53151</v>
      </c>
      <c r="C53155">
        <f t="shared" ca="1" si="832"/>
        <v>24.098890146503976</v>
      </c>
    </row>
    <row r="53156" spans="2:3" x14ac:dyDescent="0.25">
      <c r="B53156">
        <v>53152</v>
      </c>
      <c r="C53156">
        <f t="shared" ca="1" si="832"/>
        <v>25.078173194464497</v>
      </c>
    </row>
    <row r="53157" spans="2:3" x14ac:dyDescent="0.25">
      <c r="B53157">
        <v>53153</v>
      </c>
      <c r="C53157">
        <f t="shared" ca="1" si="832"/>
        <v>24.252889833094134</v>
      </c>
    </row>
    <row r="53158" spans="2:3" x14ac:dyDescent="0.25">
      <c r="B53158">
        <v>53154</v>
      </c>
      <c r="C53158">
        <f t="shared" ca="1" si="832"/>
        <v>25.978165341059476</v>
      </c>
    </row>
    <row r="53159" spans="2:3" x14ac:dyDescent="0.25">
      <c r="B53159">
        <v>53155</v>
      </c>
      <c r="C53159">
        <f t="shared" ca="1" si="832"/>
        <v>25.936030265272766</v>
      </c>
    </row>
    <row r="53160" spans="2:3" x14ac:dyDescent="0.25">
      <c r="B53160">
        <v>53156</v>
      </c>
      <c r="C53160">
        <f t="shared" ca="1" si="832"/>
        <v>25.616345992490466</v>
      </c>
    </row>
    <row r="53161" spans="2:3" x14ac:dyDescent="0.25">
      <c r="B53161">
        <v>53157</v>
      </c>
      <c r="C53161">
        <f t="shared" ca="1" si="832"/>
        <v>26.903333965654127</v>
      </c>
    </row>
    <row r="53162" spans="2:3" x14ac:dyDescent="0.25">
      <c r="B53162">
        <v>53158</v>
      </c>
      <c r="C53162">
        <f t="shared" ca="1" si="832"/>
        <v>25.661591948651854</v>
      </c>
    </row>
    <row r="53163" spans="2:3" x14ac:dyDescent="0.25">
      <c r="B53163">
        <v>53159</v>
      </c>
      <c r="C53163">
        <f t="shared" ca="1" si="832"/>
        <v>23.078489033775508</v>
      </c>
    </row>
    <row r="53164" spans="2:3" x14ac:dyDescent="0.25">
      <c r="B53164">
        <v>53160</v>
      </c>
      <c r="C53164">
        <f t="shared" ca="1" si="832"/>
        <v>26.338643909202663</v>
      </c>
    </row>
    <row r="53165" spans="2:3" x14ac:dyDescent="0.25">
      <c r="B53165">
        <v>53161</v>
      </c>
      <c r="C53165">
        <f t="shared" ca="1" si="832"/>
        <v>24.353238160217167</v>
      </c>
    </row>
    <row r="53166" spans="2:3" x14ac:dyDescent="0.25">
      <c r="B53166">
        <v>53162</v>
      </c>
      <c r="C53166">
        <f t="shared" ca="1" si="832"/>
        <v>23.732753278944209</v>
      </c>
    </row>
    <row r="53167" spans="2:3" x14ac:dyDescent="0.25">
      <c r="B53167">
        <v>53163</v>
      </c>
      <c r="C53167">
        <f t="shared" ca="1" si="832"/>
        <v>26.739334673945532</v>
      </c>
    </row>
    <row r="53168" spans="2:3" x14ac:dyDescent="0.25">
      <c r="B53168">
        <v>53164</v>
      </c>
      <c r="C53168">
        <f t="shared" ca="1" si="832"/>
        <v>24.362254928491414</v>
      </c>
    </row>
    <row r="53169" spans="2:3" x14ac:dyDescent="0.25">
      <c r="B53169">
        <v>53165</v>
      </c>
      <c r="C53169">
        <f t="shared" ca="1" si="832"/>
        <v>22.966818268425907</v>
      </c>
    </row>
    <row r="53170" spans="2:3" x14ac:dyDescent="0.25">
      <c r="B53170">
        <v>53166</v>
      </c>
      <c r="C53170">
        <f t="shared" ca="1" si="832"/>
        <v>24.7183738536067</v>
      </c>
    </row>
    <row r="53171" spans="2:3" x14ac:dyDescent="0.25">
      <c r="B53171">
        <v>53167</v>
      </c>
      <c r="C53171">
        <f t="shared" ca="1" si="832"/>
        <v>25.306079106622846</v>
      </c>
    </row>
    <row r="53172" spans="2:3" x14ac:dyDescent="0.25">
      <c r="B53172">
        <v>53168</v>
      </c>
      <c r="C53172">
        <f t="shared" ca="1" si="832"/>
        <v>25.340056021284184</v>
      </c>
    </row>
    <row r="53173" spans="2:3" x14ac:dyDescent="0.25">
      <c r="B53173">
        <v>53169</v>
      </c>
      <c r="C53173">
        <f t="shared" ca="1" si="832"/>
        <v>25.49165717382931</v>
      </c>
    </row>
    <row r="53174" spans="2:3" x14ac:dyDescent="0.25">
      <c r="B53174">
        <v>53170</v>
      </c>
      <c r="C53174">
        <f t="shared" ca="1" si="832"/>
        <v>23.250418302722078</v>
      </c>
    </row>
    <row r="53175" spans="2:3" x14ac:dyDescent="0.25">
      <c r="B53175">
        <v>53171</v>
      </c>
      <c r="C53175">
        <f t="shared" ca="1" si="832"/>
        <v>26.696845178812342</v>
      </c>
    </row>
    <row r="53176" spans="2:3" x14ac:dyDescent="0.25">
      <c r="B53176">
        <v>53172</v>
      </c>
      <c r="C53176">
        <f t="shared" ca="1" si="832"/>
        <v>24.206753442209095</v>
      </c>
    </row>
    <row r="53177" spans="2:3" x14ac:dyDescent="0.25">
      <c r="B53177">
        <v>53173</v>
      </c>
      <c r="C53177">
        <f t="shared" ca="1" si="832"/>
        <v>25.897833168560364</v>
      </c>
    </row>
    <row r="53178" spans="2:3" x14ac:dyDescent="0.25">
      <c r="B53178">
        <v>53174</v>
      </c>
      <c r="C53178">
        <f t="shared" ca="1" si="832"/>
        <v>25.314330286807358</v>
      </c>
    </row>
    <row r="53179" spans="2:3" x14ac:dyDescent="0.25">
      <c r="B53179">
        <v>53175</v>
      </c>
      <c r="C53179">
        <f t="shared" ca="1" si="832"/>
        <v>24.931904103424547</v>
      </c>
    </row>
    <row r="53180" spans="2:3" x14ac:dyDescent="0.25">
      <c r="B53180">
        <v>53176</v>
      </c>
      <c r="C53180">
        <f t="shared" ca="1" si="832"/>
        <v>25.73698697121602</v>
      </c>
    </row>
    <row r="53181" spans="2:3" x14ac:dyDescent="0.25">
      <c r="B53181">
        <v>53177</v>
      </c>
      <c r="C53181">
        <f t="shared" ca="1" si="832"/>
        <v>25.740179349707667</v>
      </c>
    </row>
    <row r="53182" spans="2:3" x14ac:dyDescent="0.25">
      <c r="B53182">
        <v>53178</v>
      </c>
      <c r="C53182">
        <f t="shared" ca="1" si="832"/>
        <v>24.049479547174229</v>
      </c>
    </row>
    <row r="53183" spans="2:3" x14ac:dyDescent="0.25">
      <c r="B53183">
        <v>53179</v>
      </c>
      <c r="C53183">
        <f t="shared" ca="1" si="832"/>
        <v>26.171543273719958</v>
      </c>
    </row>
    <row r="53184" spans="2:3" x14ac:dyDescent="0.25">
      <c r="B53184">
        <v>53180</v>
      </c>
      <c r="C53184">
        <f t="shared" ca="1" si="832"/>
        <v>26.0966625805166</v>
      </c>
    </row>
    <row r="53185" spans="2:3" x14ac:dyDescent="0.25">
      <c r="B53185">
        <v>53181</v>
      </c>
      <c r="C53185">
        <f t="shared" ca="1" si="832"/>
        <v>24.754665855210863</v>
      </c>
    </row>
    <row r="53186" spans="2:3" x14ac:dyDescent="0.25">
      <c r="B53186">
        <v>53182</v>
      </c>
      <c r="C53186">
        <f t="shared" ca="1" si="832"/>
        <v>25.488507465115131</v>
      </c>
    </row>
    <row r="53187" spans="2:3" x14ac:dyDescent="0.25">
      <c r="B53187">
        <v>53183</v>
      </c>
      <c r="C53187">
        <f t="shared" ca="1" si="832"/>
        <v>24.78520588181242</v>
      </c>
    </row>
    <row r="53188" spans="2:3" x14ac:dyDescent="0.25">
      <c r="B53188">
        <v>53184</v>
      </c>
      <c r="C53188">
        <f t="shared" ca="1" si="832"/>
        <v>23.591939261399467</v>
      </c>
    </row>
    <row r="53189" spans="2:3" x14ac:dyDescent="0.25">
      <c r="B53189">
        <v>53185</v>
      </c>
      <c r="C53189">
        <f t="shared" ref="C53189:C53252" ca="1" si="833">_xlfn.NORM.INV(RAND(),Media,Deviacion)</f>
        <v>26.596105456745573</v>
      </c>
    </row>
    <row r="53190" spans="2:3" x14ac:dyDescent="0.25">
      <c r="B53190">
        <v>53186</v>
      </c>
      <c r="C53190">
        <f t="shared" ca="1" si="833"/>
        <v>25.783015578600093</v>
      </c>
    </row>
    <row r="53191" spans="2:3" x14ac:dyDescent="0.25">
      <c r="B53191">
        <v>53187</v>
      </c>
      <c r="C53191">
        <f t="shared" ca="1" si="833"/>
        <v>25.050053593903659</v>
      </c>
    </row>
    <row r="53192" spans="2:3" x14ac:dyDescent="0.25">
      <c r="B53192">
        <v>53188</v>
      </c>
      <c r="C53192">
        <f t="shared" ca="1" si="833"/>
        <v>24.05174342629628</v>
      </c>
    </row>
    <row r="53193" spans="2:3" x14ac:dyDescent="0.25">
      <c r="B53193">
        <v>53189</v>
      </c>
      <c r="C53193">
        <f t="shared" ca="1" si="833"/>
        <v>25.029619065939492</v>
      </c>
    </row>
    <row r="53194" spans="2:3" x14ac:dyDescent="0.25">
      <c r="B53194">
        <v>53190</v>
      </c>
      <c r="C53194">
        <f t="shared" ca="1" si="833"/>
        <v>24.865617487643053</v>
      </c>
    </row>
    <row r="53195" spans="2:3" x14ac:dyDescent="0.25">
      <c r="B53195">
        <v>53191</v>
      </c>
      <c r="C53195">
        <f t="shared" ca="1" si="833"/>
        <v>25.29095033076085</v>
      </c>
    </row>
    <row r="53196" spans="2:3" x14ac:dyDescent="0.25">
      <c r="B53196">
        <v>53192</v>
      </c>
      <c r="C53196">
        <f t="shared" ca="1" si="833"/>
        <v>25.090242802145067</v>
      </c>
    </row>
    <row r="53197" spans="2:3" x14ac:dyDescent="0.25">
      <c r="B53197">
        <v>53193</v>
      </c>
      <c r="C53197">
        <f t="shared" ca="1" si="833"/>
        <v>25.325153213656442</v>
      </c>
    </row>
    <row r="53198" spans="2:3" x14ac:dyDescent="0.25">
      <c r="B53198">
        <v>53194</v>
      </c>
      <c r="C53198">
        <f t="shared" ca="1" si="833"/>
        <v>23.894924427257234</v>
      </c>
    </row>
    <row r="53199" spans="2:3" x14ac:dyDescent="0.25">
      <c r="B53199">
        <v>53195</v>
      </c>
      <c r="C53199">
        <f t="shared" ca="1" si="833"/>
        <v>24.562473148871415</v>
      </c>
    </row>
    <row r="53200" spans="2:3" x14ac:dyDescent="0.25">
      <c r="B53200">
        <v>53196</v>
      </c>
      <c r="C53200">
        <f t="shared" ca="1" si="833"/>
        <v>23.099427572490271</v>
      </c>
    </row>
    <row r="53201" spans="2:3" x14ac:dyDescent="0.25">
      <c r="B53201">
        <v>53197</v>
      </c>
      <c r="C53201">
        <f t="shared" ca="1" si="833"/>
        <v>25.410286467028278</v>
      </c>
    </row>
    <row r="53202" spans="2:3" x14ac:dyDescent="0.25">
      <c r="B53202">
        <v>53198</v>
      </c>
      <c r="C53202">
        <f t="shared" ca="1" si="833"/>
        <v>25.388064312316398</v>
      </c>
    </row>
    <row r="53203" spans="2:3" x14ac:dyDescent="0.25">
      <c r="B53203">
        <v>53199</v>
      </c>
      <c r="C53203">
        <f t="shared" ca="1" si="833"/>
        <v>25.062371578840427</v>
      </c>
    </row>
    <row r="53204" spans="2:3" x14ac:dyDescent="0.25">
      <c r="B53204">
        <v>53200</v>
      </c>
      <c r="C53204">
        <f t="shared" ca="1" si="833"/>
        <v>25.676701504322057</v>
      </c>
    </row>
    <row r="53205" spans="2:3" x14ac:dyDescent="0.25">
      <c r="B53205">
        <v>53201</v>
      </c>
      <c r="C53205">
        <f t="shared" ca="1" si="833"/>
        <v>26.721523447537052</v>
      </c>
    </row>
    <row r="53206" spans="2:3" x14ac:dyDescent="0.25">
      <c r="B53206">
        <v>53202</v>
      </c>
      <c r="C53206">
        <f t="shared" ca="1" si="833"/>
        <v>25.65972125717159</v>
      </c>
    </row>
    <row r="53207" spans="2:3" x14ac:dyDescent="0.25">
      <c r="B53207">
        <v>53203</v>
      </c>
      <c r="C53207">
        <f t="shared" ca="1" si="833"/>
        <v>25.015585342051928</v>
      </c>
    </row>
    <row r="53208" spans="2:3" x14ac:dyDescent="0.25">
      <c r="B53208">
        <v>53204</v>
      </c>
      <c r="C53208">
        <f t="shared" ca="1" si="833"/>
        <v>26.144063900970259</v>
      </c>
    </row>
    <row r="53209" spans="2:3" x14ac:dyDescent="0.25">
      <c r="B53209">
        <v>53205</v>
      </c>
      <c r="C53209">
        <f t="shared" ca="1" si="833"/>
        <v>24.46466928142975</v>
      </c>
    </row>
    <row r="53210" spans="2:3" x14ac:dyDescent="0.25">
      <c r="B53210">
        <v>53206</v>
      </c>
      <c r="C53210">
        <f t="shared" ca="1" si="833"/>
        <v>24.763211167959962</v>
      </c>
    </row>
    <row r="53211" spans="2:3" x14ac:dyDescent="0.25">
      <c r="B53211">
        <v>53207</v>
      </c>
      <c r="C53211">
        <f t="shared" ca="1" si="833"/>
        <v>25.424726473062524</v>
      </c>
    </row>
    <row r="53212" spans="2:3" x14ac:dyDescent="0.25">
      <c r="B53212">
        <v>53208</v>
      </c>
      <c r="C53212">
        <f t="shared" ca="1" si="833"/>
        <v>26.309172106233387</v>
      </c>
    </row>
    <row r="53213" spans="2:3" x14ac:dyDescent="0.25">
      <c r="B53213">
        <v>53209</v>
      </c>
      <c r="C53213">
        <f t="shared" ca="1" si="833"/>
        <v>25.817582821925804</v>
      </c>
    </row>
    <row r="53214" spans="2:3" x14ac:dyDescent="0.25">
      <c r="B53214">
        <v>53210</v>
      </c>
      <c r="C53214">
        <f t="shared" ca="1" si="833"/>
        <v>26.173794452157289</v>
      </c>
    </row>
    <row r="53215" spans="2:3" x14ac:dyDescent="0.25">
      <c r="B53215">
        <v>53211</v>
      </c>
      <c r="C53215">
        <f t="shared" ca="1" si="833"/>
        <v>25.733495864083999</v>
      </c>
    </row>
    <row r="53216" spans="2:3" x14ac:dyDescent="0.25">
      <c r="B53216">
        <v>53212</v>
      </c>
      <c r="C53216">
        <f t="shared" ca="1" si="833"/>
        <v>24.300111274232719</v>
      </c>
    </row>
    <row r="53217" spans="2:3" x14ac:dyDescent="0.25">
      <c r="B53217">
        <v>53213</v>
      </c>
      <c r="C53217">
        <f t="shared" ca="1" si="833"/>
        <v>24.163213822712589</v>
      </c>
    </row>
    <row r="53218" spans="2:3" x14ac:dyDescent="0.25">
      <c r="B53218">
        <v>53214</v>
      </c>
      <c r="C53218">
        <f t="shared" ca="1" si="833"/>
        <v>23.649316254904271</v>
      </c>
    </row>
    <row r="53219" spans="2:3" x14ac:dyDescent="0.25">
      <c r="B53219">
        <v>53215</v>
      </c>
      <c r="C53219">
        <f t="shared" ca="1" si="833"/>
        <v>24.236945893097491</v>
      </c>
    </row>
    <row r="53220" spans="2:3" x14ac:dyDescent="0.25">
      <c r="B53220">
        <v>53216</v>
      </c>
      <c r="C53220">
        <f t="shared" ca="1" si="833"/>
        <v>25.584672919926962</v>
      </c>
    </row>
    <row r="53221" spans="2:3" x14ac:dyDescent="0.25">
      <c r="B53221">
        <v>53217</v>
      </c>
      <c r="C53221">
        <f t="shared" ca="1" si="833"/>
        <v>25.519946553354664</v>
      </c>
    </row>
    <row r="53222" spans="2:3" x14ac:dyDescent="0.25">
      <c r="B53222">
        <v>53218</v>
      </c>
      <c r="C53222">
        <f t="shared" ca="1" si="833"/>
        <v>25.412569369937664</v>
      </c>
    </row>
    <row r="53223" spans="2:3" x14ac:dyDescent="0.25">
      <c r="B53223">
        <v>53219</v>
      </c>
      <c r="C53223">
        <f t="shared" ca="1" si="833"/>
        <v>23.941435394319527</v>
      </c>
    </row>
    <row r="53224" spans="2:3" x14ac:dyDescent="0.25">
      <c r="B53224">
        <v>53220</v>
      </c>
      <c r="C53224">
        <f t="shared" ca="1" si="833"/>
        <v>26.165448331122771</v>
      </c>
    </row>
    <row r="53225" spans="2:3" x14ac:dyDescent="0.25">
      <c r="B53225">
        <v>53221</v>
      </c>
      <c r="C53225">
        <f t="shared" ca="1" si="833"/>
        <v>25.722519880448164</v>
      </c>
    </row>
    <row r="53226" spans="2:3" x14ac:dyDescent="0.25">
      <c r="B53226">
        <v>53222</v>
      </c>
      <c r="C53226">
        <f t="shared" ca="1" si="833"/>
        <v>25.656336772656076</v>
      </c>
    </row>
    <row r="53227" spans="2:3" x14ac:dyDescent="0.25">
      <c r="B53227">
        <v>53223</v>
      </c>
      <c r="C53227">
        <f t="shared" ca="1" si="833"/>
        <v>25.957309385506985</v>
      </c>
    </row>
    <row r="53228" spans="2:3" x14ac:dyDescent="0.25">
      <c r="B53228">
        <v>53224</v>
      </c>
      <c r="C53228">
        <f t="shared" ca="1" si="833"/>
        <v>25.574903544980383</v>
      </c>
    </row>
    <row r="53229" spans="2:3" x14ac:dyDescent="0.25">
      <c r="B53229">
        <v>53225</v>
      </c>
      <c r="C53229">
        <f t="shared" ca="1" si="833"/>
        <v>23.335864538982229</v>
      </c>
    </row>
    <row r="53230" spans="2:3" x14ac:dyDescent="0.25">
      <c r="B53230">
        <v>53226</v>
      </c>
      <c r="C53230">
        <f t="shared" ca="1" si="833"/>
        <v>24.345220435462483</v>
      </c>
    </row>
    <row r="53231" spans="2:3" x14ac:dyDescent="0.25">
      <c r="B53231">
        <v>53227</v>
      </c>
      <c r="C53231">
        <f t="shared" ca="1" si="833"/>
        <v>25.436292027698563</v>
      </c>
    </row>
    <row r="53232" spans="2:3" x14ac:dyDescent="0.25">
      <c r="B53232">
        <v>53228</v>
      </c>
      <c r="C53232">
        <f t="shared" ca="1" si="833"/>
        <v>26.735807456597485</v>
      </c>
    </row>
    <row r="53233" spans="2:3" x14ac:dyDescent="0.25">
      <c r="B53233">
        <v>53229</v>
      </c>
      <c r="C53233">
        <f t="shared" ca="1" si="833"/>
        <v>24.791542638101539</v>
      </c>
    </row>
    <row r="53234" spans="2:3" x14ac:dyDescent="0.25">
      <c r="B53234">
        <v>53230</v>
      </c>
      <c r="C53234">
        <f t="shared" ca="1" si="833"/>
        <v>22.469699736517953</v>
      </c>
    </row>
    <row r="53235" spans="2:3" x14ac:dyDescent="0.25">
      <c r="B53235">
        <v>53231</v>
      </c>
      <c r="C53235">
        <f t="shared" ca="1" si="833"/>
        <v>23.061471287838781</v>
      </c>
    </row>
    <row r="53236" spans="2:3" x14ac:dyDescent="0.25">
      <c r="B53236">
        <v>53232</v>
      </c>
      <c r="C53236">
        <f t="shared" ca="1" si="833"/>
        <v>23.706854094772904</v>
      </c>
    </row>
    <row r="53237" spans="2:3" x14ac:dyDescent="0.25">
      <c r="B53237">
        <v>53233</v>
      </c>
      <c r="C53237">
        <f t="shared" ca="1" si="833"/>
        <v>25.64872632126054</v>
      </c>
    </row>
    <row r="53238" spans="2:3" x14ac:dyDescent="0.25">
      <c r="B53238">
        <v>53234</v>
      </c>
      <c r="C53238">
        <f t="shared" ca="1" si="833"/>
        <v>24.861999569668335</v>
      </c>
    </row>
    <row r="53239" spans="2:3" x14ac:dyDescent="0.25">
      <c r="B53239">
        <v>53235</v>
      </c>
      <c r="C53239">
        <f t="shared" ca="1" si="833"/>
        <v>24.854675798100541</v>
      </c>
    </row>
    <row r="53240" spans="2:3" x14ac:dyDescent="0.25">
      <c r="B53240">
        <v>53236</v>
      </c>
      <c r="C53240">
        <f t="shared" ca="1" si="833"/>
        <v>23.982382144542541</v>
      </c>
    </row>
    <row r="53241" spans="2:3" x14ac:dyDescent="0.25">
      <c r="B53241">
        <v>53237</v>
      </c>
      <c r="C53241">
        <f t="shared" ca="1" si="833"/>
        <v>24.159879423708695</v>
      </c>
    </row>
    <row r="53242" spans="2:3" x14ac:dyDescent="0.25">
      <c r="B53242">
        <v>53238</v>
      </c>
      <c r="C53242">
        <f t="shared" ca="1" si="833"/>
        <v>23.743749004953823</v>
      </c>
    </row>
    <row r="53243" spans="2:3" x14ac:dyDescent="0.25">
      <c r="B53243">
        <v>53239</v>
      </c>
      <c r="C53243">
        <f t="shared" ca="1" si="833"/>
        <v>24.738222056722375</v>
      </c>
    </row>
    <row r="53244" spans="2:3" x14ac:dyDescent="0.25">
      <c r="B53244">
        <v>53240</v>
      </c>
      <c r="C53244">
        <f t="shared" ca="1" si="833"/>
        <v>24.91285569132733</v>
      </c>
    </row>
    <row r="53245" spans="2:3" x14ac:dyDescent="0.25">
      <c r="B53245">
        <v>53241</v>
      </c>
      <c r="C53245">
        <f t="shared" ca="1" si="833"/>
        <v>24.878494520757805</v>
      </c>
    </row>
    <row r="53246" spans="2:3" x14ac:dyDescent="0.25">
      <c r="B53246">
        <v>53242</v>
      </c>
      <c r="C53246">
        <f t="shared" ca="1" si="833"/>
        <v>25.697911140482834</v>
      </c>
    </row>
    <row r="53247" spans="2:3" x14ac:dyDescent="0.25">
      <c r="B53247">
        <v>53243</v>
      </c>
      <c r="C53247">
        <f t="shared" ca="1" si="833"/>
        <v>26.238543938900595</v>
      </c>
    </row>
    <row r="53248" spans="2:3" x14ac:dyDescent="0.25">
      <c r="B53248">
        <v>53244</v>
      </c>
      <c r="C53248">
        <f t="shared" ca="1" si="833"/>
        <v>25.550319416712085</v>
      </c>
    </row>
    <row r="53249" spans="2:3" x14ac:dyDescent="0.25">
      <c r="B53249">
        <v>53245</v>
      </c>
      <c r="C53249">
        <f t="shared" ca="1" si="833"/>
        <v>27.787383461005049</v>
      </c>
    </row>
    <row r="53250" spans="2:3" x14ac:dyDescent="0.25">
      <c r="B53250">
        <v>53246</v>
      </c>
      <c r="C53250">
        <f t="shared" ca="1" si="833"/>
        <v>25.373537532687454</v>
      </c>
    </row>
    <row r="53251" spans="2:3" x14ac:dyDescent="0.25">
      <c r="B53251">
        <v>53247</v>
      </c>
      <c r="C53251">
        <f t="shared" ca="1" si="833"/>
        <v>25.063894940979996</v>
      </c>
    </row>
    <row r="53252" spans="2:3" x14ac:dyDescent="0.25">
      <c r="B53252">
        <v>53248</v>
      </c>
      <c r="C53252">
        <f t="shared" ca="1" si="833"/>
        <v>25.66473320554967</v>
      </c>
    </row>
    <row r="53253" spans="2:3" x14ac:dyDescent="0.25">
      <c r="B53253">
        <v>53249</v>
      </c>
      <c r="C53253">
        <f t="shared" ref="C53253:C53316" ca="1" si="834">_xlfn.NORM.INV(RAND(),Media,Deviacion)</f>
        <v>23.480895174605632</v>
      </c>
    </row>
    <row r="53254" spans="2:3" x14ac:dyDescent="0.25">
      <c r="B53254">
        <v>53250</v>
      </c>
      <c r="C53254">
        <f t="shared" ca="1" si="834"/>
        <v>23.698008768484762</v>
      </c>
    </row>
    <row r="53255" spans="2:3" x14ac:dyDescent="0.25">
      <c r="B53255">
        <v>53251</v>
      </c>
      <c r="C53255">
        <f t="shared" ca="1" si="834"/>
        <v>27.134180025256175</v>
      </c>
    </row>
    <row r="53256" spans="2:3" x14ac:dyDescent="0.25">
      <c r="B53256">
        <v>53252</v>
      </c>
      <c r="C53256">
        <f t="shared" ca="1" si="834"/>
        <v>23.521013273252546</v>
      </c>
    </row>
    <row r="53257" spans="2:3" x14ac:dyDescent="0.25">
      <c r="B53257">
        <v>53253</v>
      </c>
      <c r="C53257">
        <f t="shared" ca="1" si="834"/>
        <v>25.338269499876414</v>
      </c>
    </row>
    <row r="53258" spans="2:3" x14ac:dyDescent="0.25">
      <c r="B53258">
        <v>53254</v>
      </c>
      <c r="C53258">
        <f t="shared" ca="1" si="834"/>
        <v>26.850699134941404</v>
      </c>
    </row>
    <row r="53259" spans="2:3" x14ac:dyDescent="0.25">
      <c r="B53259">
        <v>53255</v>
      </c>
      <c r="C53259">
        <f t="shared" ca="1" si="834"/>
        <v>24.968682600110363</v>
      </c>
    </row>
    <row r="53260" spans="2:3" x14ac:dyDescent="0.25">
      <c r="B53260">
        <v>53256</v>
      </c>
      <c r="C53260">
        <f t="shared" ca="1" si="834"/>
        <v>23.057772007714753</v>
      </c>
    </row>
    <row r="53261" spans="2:3" x14ac:dyDescent="0.25">
      <c r="B53261">
        <v>53257</v>
      </c>
      <c r="C53261">
        <f t="shared" ca="1" si="834"/>
        <v>24.585760679446324</v>
      </c>
    </row>
    <row r="53262" spans="2:3" x14ac:dyDescent="0.25">
      <c r="B53262">
        <v>53258</v>
      </c>
      <c r="C53262">
        <f t="shared" ca="1" si="834"/>
        <v>24.186250786191607</v>
      </c>
    </row>
    <row r="53263" spans="2:3" x14ac:dyDescent="0.25">
      <c r="B53263">
        <v>53259</v>
      </c>
      <c r="C53263">
        <f t="shared" ca="1" si="834"/>
        <v>24.84926977583337</v>
      </c>
    </row>
    <row r="53264" spans="2:3" x14ac:dyDescent="0.25">
      <c r="B53264">
        <v>53260</v>
      </c>
      <c r="C53264">
        <f t="shared" ca="1" si="834"/>
        <v>26.384806518553464</v>
      </c>
    </row>
    <row r="53265" spans="2:3" x14ac:dyDescent="0.25">
      <c r="B53265">
        <v>53261</v>
      </c>
      <c r="C53265">
        <f t="shared" ca="1" si="834"/>
        <v>26.178019634649203</v>
      </c>
    </row>
    <row r="53266" spans="2:3" x14ac:dyDescent="0.25">
      <c r="B53266">
        <v>53262</v>
      </c>
      <c r="C53266">
        <f t="shared" ca="1" si="834"/>
        <v>23.864888334357396</v>
      </c>
    </row>
    <row r="53267" spans="2:3" x14ac:dyDescent="0.25">
      <c r="B53267">
        <v>53263</v>
      </c>
      <c r="C53267">
        <f t="shared" ca="1" si="834"/>
        <v>25.76435483095818</v>
      </c>
    </row>
    <row r="53268" spans="2:3" x14ac:dyDescent="0.25">
      <c r="B53268">
        <v>53264</v>
      </c>
      <c r="C53268">
        <f t="shared" ca="1" si="834"/>
        <v>26.270218353869893</v>
      </c>
    </row>
    <row r="53269" spans="2:3" x14ac:dyDescent="0.25">
      <c r="B53269">
        <v>53265</v>
      </c>
      <c r="C53269">
        <f t="shared" ca="1" si="834"/>
        <v>23.844330727763051</v>
      </c>
    </row>
    <row r="53270" spans="2:3" x14ac:dyDescent="0.25">
      <c r="B53270">
        <v>53266</v>
      </c>
      <c r="C53270">
        <f t="shared" ca="1" si="834"/>
        <v>26.933994500969039</v>
      </c>
    </row>
    <row r="53271" spans="2:3" x14ac:dyDescent="0.25">
      <c r="B53271">
        <v>53267</v>
      </c>
      <c r="C53271">
        <f t="shared" ca="1" si="834"/>
        <v>24.853096534032904</v>
      </c>
    </row>
    <row r="53272" spans="2:3" x14ac:dyDescent="0.25">
      <c r="B53272">
        <v>53268</v>
      </c>
      <c r="C53272">
        <f t="shared" ca="1" si="834"/>
        <v>24.628710270343767</v>
      </c>
    </row>
    <row r="53273" spans="2:3" x14ac:dyDescent="0.25">
      <c r="B53273">
        <v>53269</v>
      </c>
      <c r="C53273">
        <f t="shared" ca="1" si="834"/>
        <v>23.873394280490238</v>
      </c>
    </row>
    <row r="53274" spans="2:3" x14ac:dyDescent="0.25">
      <c r="B53274">
        <v>53270</v>
      </c>
      <c r="C53274">
        <f t="shared" ca="1" si="834"/>
        <v>24.843812915209885</v>
      </c>
    </row>
    <row r="53275" spans="2:3" x14ac:dyDescent="0.25">
      <c r="B53275">
        <v>53271</v>
      </c>
      <c r="C53275">
        <f t="shared" ca="1" si="834"/>
        <v>24.267152420825013</v>
      </c>
    </row>
    <row r="53276" spans="2:3" x14ac:dyDescent="0.25">
      <c r="B53276">
        <v>53272</v>
      </c>
      <c r="C53276">
        <f t="shared" ca="1" si="834"/>
        <v>25.350228125139289</v>
      </c>
    </row>
    <row r="53277" spans="2:3" x14ac:dyDescent="0.25">
      <c r="B53277">
        <v>53273</v>
      </c>
      <c r="C53277">
        <f t="shared" ca="1" si="834"/>
        <v>25.181456920514641</v>
      </c>
    </row>
    <row r="53278" spans="2:3" x14ac:dyDescent="0.25">
      <c r="B53278">
        <v>53274</v>
      </c>
      <c r="C53278">
        <f t="shared" ca="1" si="834"/>
        <v>25.474026818878933</v>
      </c>
    </row>
    <row r="53279" spans="2:3" x14ac:dyDescent="0.25">
      <c r="B53279">
        <v>53275</v>
      </c>
      <c r="C53279">
        <f t="shared" ca="1" si="834"/>
        <v>26.206752939981023</v>
      </c>
    </row>
    <row r="53280" spans="2:3" x14ac:dyDescent="0.25">
      <c r="B53280">
        <v>53276</v>
      </c>
      <c r="C53280">
        <f t="shared" ca="1" si="834"/>
        <v>25.424740311091814</v>
      </c>
    </row>
    <row r="53281" spans="2:3" x14ac:dyDescent="0.25">
      <c r="B53281">
        <v>53277</v>
      </c>
      <c r="C53281">
        <f t="shared" ca="1" si="834"/>
        <v>25.1963894608744</v>
      </c>
    </row>
    <row r="53282" spans="2:3" x14ac:dyDescent="0.25">
      <c r="B53282">
        <v>53278</v>
      </c>
      <c r="C53282">
        <f t="shared" ca="1" si="834"/>
        <v>25.153011417699624</v>
      </c>
    </row>
    <row r="53283" spans="2:3" x14ac:dyDescent="0.25">
      <c r="B53283">
        <v>53279</v>
      </c>
      <c r="C53283">
        <f t="shared" ca="1" si="834"/>
        <v>23.919775762046466</v>
      </c>
    </row>
    <row r="53284" spans="2:3" x14ac:dyDescent="0.25">
      <c r="B53284">
        <v>53280</v>
      </c>
      <c r="C53284">
        <f t="shared" ca="1" si="834"/>
        <v>25.961932355444294</v>
      </c>
    </row>
    <row r="53285" spans="2:3" x14ac:dyDescent="0.25">
      <c r="B53285">
        <v>53281</v>
      </c>
      <c r="C53285">
        <f t="shared" ca="1" si="834"/>
        <v>24.435359377235574</v>
      </c>
    </row>
    <row r="53286" spans="2:3" x14ac:dyDescent="0.25">
      <c r="B53286">
        <v>53282</v>
      </c>
      <c r="C53286">
        <f t="shared" ca="1" si="834"/>
        <v>23.920405626440093</v>
      </c>
    </row>
    <row r="53287" spans="2:3" x14ac:dyDescent="0.25">
      <c r="B53287">
        <v>53283</v>
      </c>
      <c r="C53287">
        <f t="shared" ca="1" si="834"/>
        <v>24.51327410394611</v>
      </c>
    </row>
    <row r="53288" spans="2:3" x14ac:dyDescent="0.25">
      <c r="B53288">
        <v>53284</v>
      </c>
      <c r="C53288">
        <f t="shared" ca="1" si="834"/>
        <v>25.627837379257357</v>
      </c>
    </row>
    <row r="53289" spans="2:3" x14ac:dyDescent="0.25">
      <c r="B53289">
        <v>53285</v>
      </c>
      <c r="C53289">
        <f t="shared" ca="1" si="834"/>
        <v>23.33635346023414</v>
      </c>
    </row>
    <row r="53290" spans="2:3" x14ac:dyDescent="0.25">
      <c r="B53290">
        <v>53286</v>
      </c>
      <c r="C53290">
        <f t="shared" ca="1" si="834"/>
        <v>26.974608779066788</v>
      </c>
    </row>
    <row r="53291" spans="2:3" x14ac:dyDescent="0.25">
      <c r="B53291">
        <v>53287</v>
      </c>
      <c r="C53291">
        <f t="shared" ca="1" si="834"/>
        <v>25.843566974145904</v>
      </c>
    </row>
    <row r="53292" spans="2:3" x14ac:dyDescent="0.25">
      <c r="B53292">
        <v>53288</v>
      </c>
      <c r="C53292">
        <f t="shared" ca="1" si="834"/>
        <v>24.704747900080697</v>
      </c>
    </row>
    <row r="53293" spans="2:3" x14ac:dyDescent="0.25">
      <c r="B53293">
        <v>53289</v>
      </c>
      <c r="C53293">
        <f t="shared" ca="1" si="834"/>
        <v>25.857725728977076</v>
      </c>
    </row>
    <row r="53294" spans="2:3" x14ac:dyDescent="0.25">
      <c r="B53294">
        <v>53290</v>
      </c>
      <c r="C53294">
        <f t="shared" ca="1" si="834"/>
        <v>25.467437119016392</v>
      </c>
    </row>
    <row r="53295" spans="2:3" x14ac:dyDescent="0.25">
      <c r="B53295">
        <v>53291</v>
      </c>
      <c r="C53295">
        <f t="shared" ca="1" si="834"/>
        <v>25.304124832722191</v>
      </c>
    </row>
    <row r="53296" spans="2:3" x14ac:dyDescent="0.25">
      <c r="B53296">
        <v>53292</v>
      </c>
      <c r="C53296">
        <f t="shared" ca="1" si="834"/>
        <v>24.17726746113544</v>
      </c>
    </row>
    <row r="53297" spans="2:3" x14ac:dyDescent="0.25">
      <c r="B53297">
        <v>53293</v>
      </c>
      <c r="C53297">
        <f t="shared" ca="1" si="834"/>
        <v>24.406746243793016</v>
      </c>
    </row>
    <row r="53298" spans="2:3" x14ac:dyDescent="0.25">
      <c r="B53298">
        <v>53294</v>
      </c>
      <c r="C53298">
        <f t="shared" ca="1" si="834"/>
        <v>25.846652675943684</v>
      </c>
    </row>
    <row r="53299" spans="2:3" x14ac:dyDescent="0.25">
      <c r="B53299">
        <v>53295</v>
      </c>
      <c r="C53299">
        <f t="shared" ca="1" si="834"/>
        <v>22.821130525923408</v>
      </c>
    </row>
    <row r="53300" spans="2:3" x14ac:dyDescent="0.25">
      <c r="B53300">
        <v>53296</v>
      </c>
      <c r="C53300">
        <f t="shared" ca="1" si="834"/>
        <v>24.605316124334898</v>
      </c>
    </row>
    <row r="53301" spans="2:3" x14ac:dyDescent="0.25">
      <c r="B53301">
        <v>53297</v>
      </c>
      <c r="C53301">
        <f t="shared" ca="1" si="834"/>
        <v>26.065388245406929</v>
      </c>
    </row>
    <row r="53302" spans="2:3" x14ac:dyDescent="0.25">
      <c r="B53302">
        <v>53298</v>
      </c>
      <c r="C53302">
        <f t="shared" ca="1" si="834"/>
        <v>23.640056483429493</v>
      </c>
    </row>
    <row r="53303" spans="2:3" x14ac:dyDescent="0.25">
      <c r="B53303">
        <v>53299</v>
      </c>
      <c r="C53303">
        <f t="shared" ca="1" si="834"/>
        <v>27.38489112602953</v>
      </c>
    </row>
    <row r="53304" spans="2:3" x14ac:dyDescent="0.25">
      <c r="B53304">
        <v>53300</v>
      </c>
      <c r="C53304">
        <f t="shared" ca="1" si="834"/>
        <v>24.565370895920758</v>
      </c>
    </row>
    <row r="53305" spans="2:3" x14ac:dyDescent="0.25">
      <c r="B53305">
        <v>53301</v>
      </c>
      <c r="C53305">
        <f t="shared" ca="1" si="834"/>
        <v>25.658434608473129</v>
      </c>
    </row>
    <row r="53306" spans="2:3" x14ac:dyDescent="0.25">
      <c r="B53306">
        <v>53302</v>
      </c>
      <c r="C53306">
        <f t="shared" ca="1" si="834"/>
        <v>24.837355614454729</v>
      </c>
    </row>
    <row r="53307" spans="2:3" x14ac:dyDescent="0.25">
      <c r="B53307">
        <v>53303</v>
      </c>
      <c r="C53307">
        <f t="shared" ca="1" si="834"/>
        <v>24.241049917521178</v>
      </c>
    </row>
    <row r="53308" spans="2:3" x14ac:dyDescent="0.25">
      <c r="B53308">
        <v>53304</v>
      </c>
      <c r="C53308">
        <f t="shared" ca="1" si="834"/>
        <v>25.353724729817287</v>
      </c>
    </row>
    <row r="53309" spans="2:3" x14ac:dyDescent="0.25">
      <c r="B53309">
        <v>53305</v>
      </c>
      <c r="C53309">
        <f t="shared" ca="1" si="834"/>
        <v>24.165010723194907</v>
      </c>
    </row>
    <row r="53310" spans="2:3" x14ac:dyDescent="0.25">
      <c r="B53310">
        <v>53306</v>
      </c>
      <c r="C53310">
        <f t="shared" ca="1" si="834"/>
        <v>24.770420979426195</v>
      </c>
    </row>
    <row r="53311" spans="2:3" x14ac:dyDescent="0.25">
      <c r="B53311">
        <v>53307</v>
      </c>
      <c r="C53311">
        <f t="shared" ca="1" si="834"/>
        <v>26.012816361584719</v>
      </c>
    </row>
    <row r="53312" spans="2:3" x14ac:dyDescent="0.25">
      <c r="B53312">
        <v>53308</v>
      </c>
      <c r="C53312">
        <f t="shared" ca="1" si="834"/>
        <v>23.472553992582455</v>
      </c>
    </row>
    <row r="53313" spans="2:3" x14ac:dyDescent="0.25">
      <c r="B53313">
        <v>53309</v>
      </c>
      <c r="C53313">
        <f t="shared" ca="1" si="834"/>
        <v>25.771269780387069</v>
      </c>
    </row>
    <row r="53314" spans="2:3" x14ac:dyDescent="0.25">
      <c r="B53314">
        <v>53310</v>
      </c>
      <c r="C53314">
        <f t="shared" ca="1" si="834"/>
        <v>25.852574680237808</v>
      </c>
    </row>
    <row r="53315" spans="2:3" x14ac:dyDescent="0.25">
      <c r="B53315">
        <v>53311</v>
      </c>
      <c r="C53315">
        <f t="shared" ca="1" si="834"/>
        <v>24.88179757900382</v>
      </c>
    </row>
    <row r="53316" spans="2:3" x14ac:dyDescent="0.25">
      <c r="B53316">
        <v>53312</v>
      </c>
      <c r="C53316">
        <f t="shared" ca="1" si="834"/>
        <v>24.471418411708239</v>
      </c>
    </row>
    <row r="53317" spans="2:3" x14ac:dyDescent="0.25">
      <c r="B53317">
        <v>53313</v>
      </c>
      <c r="C53317">
        <f t="shared" ref="C53317:C53380" ca="1" si="835">_xlfn.NORM.INV(RAND(),Media,Deviacion)</f>
        <v>24.756819553747349</v>
      </c>
    </row>
    <row r="53318" spans="2:3" x14ac:dyDescent="0.25">
      <c r="B53318">
        <v>53314</v>
      </c>
      <c r="C53318">
        <f t="shared" ca="1" si="835"/>
        <v>22.781401977460266</v>
      </c>
    </row>
    <row r="53319" spans="2:3" x14ac:dyDescent="0.25">
      <c r="B53319">
        <v>53315</v>
      </c>
      <c r="C53319">
        <f t="shared" ca="1" si="835"/>
        <v>25.894891765191563</v>
      </c>
    </row>
    <row r="53320" spans="2:3" x14ac:dyDescent="0.25">
      <c r="B53320">
        <v>53316</v>
      </c>
      <c r="C53320">
        <f t="shared" ca="1" si="835"/>
        <v>26.142316182004691</v>
      </c>
    </row>
    <row r="53321" spans="2:3" x14ac:dyDescent="0.25">
      <c r="B53321">
        <v>53317</v>
      </c>
      <c r="C53321">
        <f t="shared" ca="1" si="835"/>
        <v>26.279488400331154</v>
      </c>
    </row>
    <row r="53322" spans="2:3" x14ac:dyDescent="0.25">
      <c r="B53322">
        <v>53318</v>
      </c>
      <c r="C53322">
        <f t="shared" ca="1" si="835"/>
        <v>25.275077037534675</v>
      </c>
    </row>
    <row r="53323" spans="2:3" x14ac:dyDescent="0.25">
      <c r="B53323">
        <v>53319</v>
      </c>
      <c r="C53323">
        <f t="shared" ca="1" si="835"/>
        <v>25.33679648008119</v>
      </c>
    </row>
    <row r="53324" spans="2:3" x14ac:dyDescent="0.25">
      <c r="B53324">
        <v>53320</v>
      </c>
      <c r="C53324">
        <f t="shared" ca="1" si="835"/>
        <v>23.981183509899925</v>
      </c>
    </row>
    <row r="53325" spans="2:3" x14ac:dyDescent="0.25">
      <c r="B53325">
        <v>53321</v>
      </c>
      <c r="C53325">
        <f t="shared" ca="1" si="835"/>
        <v>25.311356795525654</v>
      </c>
    </row>
    <row r="53326" spans="2:3" x14ac:dyDescent="0.25">
      <c r="B53326">
        <v>53322</v>
      </c>
      <c r="C53326">
        <f t="shared" ca="1" si="835"/>
        <v>24.765366534749887</v>
      </c>
    </row>
    <row r="53327" spans="2:3" x14ac:dyDescent="0.25">
      <c r="B53327">
        <v>53323</v>
      </c>
      <c r="C53327">
        <f t="shared" ca="1" si="835"/>
        <v>24.43479941828345</v>
      </c>
    </row>
    <row r="53328" spans="2:3" x14ac:dyDescent="0.25">
      <c r="B53328">
        <v>53324</v>
      </c>
      <c r="C53328">
        <f t="shared" ca="1" si="835"/>
        <v>25.197629303764632</v>
      </c>
    </row>
    <row r="53329" spans="2:3" x14ac:dyDescent="0.25">
      <c r="B53329">
        <v>53325</v>
      </c>
      <c r="C53329">
        <f t="shared" ca="1" si="835"/>
        <v>24.727129736730962</v>
      </c>
    </row>
    <row r="53330" spans="2:3" x14ac:dyDescent="0.25">
      <c r="B53330">
        <v>53326</v>
      </c>
      <c r="C53330">
        <f t="shared" ca="1" si="835"/>
        <v>26.03115464767194</v>
      </c>
    </row>
    <row r="53331" spans="2:3" x14ac:dyDescent="0.25">
      <c r="B53331">
        <v>53327</v>
      </c>
      <c r="C53331">
        <f t="shared" ca="1" si="835"/>
        <v>27.435054972340097</v>
      </c>
    </row>
    <row r="53332" spans="2:3" x14ac:dyDescent="0.25">
      <c r="B53332">
        <v>53328</v>
      </c>
      <c r="C53332">
        <f t="shared" ca="1" si="835"/>
        <v>25.642690291693764</v>
      </c>
    </row>
    <row r="53333" spans="2:3" x14ac:dyDescent="0.25">
      <c r="B53333">
        <v>53329</v>
      </c>
      <c r="C53333">
        <f t="shared" ca="1" si="835"/>
        <v>26.394185791007917</v>
      </c>
    </row>
    <row r="53334" spans="2:3" x14ac:dyDescent="0.25">
      <c r="B53334">
        <v>53330</v>
      </c>
      <c r="C53334">
        <f t="shared" ca="1" si="835"/>
        <v>24.356736570014387</v>
      </c>
    </row>
    <row r="53335" spans="2:3" x14ac:dyDescent="0.25">
      <c r="B53335">
        <v>53331</v>
      </c>
      <c r="C53335">
        <f t="shared" ca="1" si="835"/>
        <v>27.18052017841157</v>
      </c>
    </row>
    <row r="53336" spans="2:3" x14ac:dyDescent="0.25">
      <c r="B53336">
        <v>53332</v>
      </c>
      <c r="C53336">
        <f t="shared" ca="1" si="835"/>
        <v>23.714107222876613</v>
      </c>
    </row>
    <row r="53337" spans="2:3" x14ac:dyDescent="0.25">
      <c r="B53337">
        <v>53333</v>
      </c>
      <c r="C53337">
        <f t="shared" ca="1" si="835"/>
        <v>25.89100146685449</v>
      </c>
    </row>
    <row r="53338" spans="2:3" x14ac:dyDescent="0.25">
      <c r="B53338">
        <v>53334</v>
      </c>
      <c r="C53338">
        <f t="shared" ca="1" si="835"/>
        <v>23.913812514208946</v>
      </c>
    </row>
    <row r="53339" spans="2:3" x14ac:dyDescent="0.25">
      <c r="B53339">
        <v>53335</v>
      </c>
      <c r="C53339">
        <f t="shared" ca="1" si="835"/>
        <v>25.073306263317821</v>
      </c>
    </row>
    <row r="53340" spans="2:3" x14ac:dyDescent="0.25">
      <c r="B53340">
        <v>53336</v>
      </c>
      <c r="C53340">
        <f t="shared" ca="1" si="835"/>
        <v>24.546953051980704</v>
      </c>
    </row>
    <row r="53341" spans="2:3" x14ac:dyDescent="0.25">
      <c r="B53341">
        <v>53337</v>
      </c>
      <c r="C53341">
        <f t="shared" ca="1" si="835"/>
        <v>24.595203544907328</v>
      </c>
    </row>
    <row r="53342" spans="2:3" x14ac:dyDescent="0.25">
      <c r="B53342">
        <v>53338</v>
      </c>
      <c r="C53342">
        <f t="shared" ca="1" si="835"/>
        <v>26.268321889685474</v>
      </c>
    </row>
    <row r="53343" spans="2:3" x14ac:dyDescent="0.25">
      <c r="B53343">
        <v>53339</v>
      </c>
      <c r="C53343">
        <f t="shared" ca="1" si="835"/>
        <v>25.341337867947232</v>
      </c>
    </row>
    <row r="53344" spans="2:3" x14ac:dyDescent="0.25">
      <c r="B53344">
        <v>53340</v>
      </c>
      <c r="C53344">
        <f t="shared" ca="1" si="835"/>
        <v>26.00399683943003</v>
      </c>
    </row>
    <row r="53345" spans="2:3" x14ac:dyDescent="0.25">
      <c r="B53345">
        <v>53341</v>
      </c>
      <c r="C53345">
        <f t="shared" ca="1" si="835"/>
        <v>25.26690014492474</v>
      </c>
    </row>
    <row r="53346" spans="2:3" x14ac:dyDescent="0.25">
      <c r="B53346">
        <v>53342</v>
      </c>
      <c r="C53346">
        <f t="shared" ca="1" si="835"/>
        <v>24.808593014790265</v>
      </c>
    </row>
    <row r="53347" spans="2:3" x14ac:dyDescent="0.25">
      <c r="B53347">
        <v>53343</v>
      </c>
      <c r="C53347">
        <f t="shared" ca="1" si="835"/>
        <v>24.273820313565434</v>
      </c>
    </row>
    <row r="53348" spans="2:3" x14ac:dyDescent="0.25">
      <c r="B53348">
        <v>53344</v>
      </c>
      <c r="C53348">
        <f t="shared" ca="1" si="835"/>
        <v>25.66193277675395</v>
      </c>
    </row>
    <row r="53349" spans="2:3" x14ac:dyDescent="0.25">
      <c r="B53349">
        <v>53345</v>
      </c>
      <c r="C53349">
        <f t="shared" ca="1" si="835"/>
        <v>25.515725761740804</v>
      </c>
    </row>
    <row r="53350" spans="2:3" x14ac:dyDescent="0.25">
      <c r="B53350">
        <v>53346</v>
      </c>
      <c r="C53350">
        <f t="shared" ca="1" si="835"/>
        <v>24.298975460662795</v>
      </c>
    </row>
    <row r="53351" spans="2:3" x14ac:dyDescent="0.25">
      <c r="B53351">
        <v>53347</v>
      </c>
      <c r="C53351">
        <f t="shared" ca="1" si="835"/>
        <v>27.071156640404293</v>
      </c>
    </row>
    <row r="53352" spans="2:3" x14ac:dyDescent="0.25">
      <c r="B53352">
        <v>53348</v>
      </c>
      <c r="C53352">
        <f t="shared" ca="1" si="835"/>
        <v>25.459699629969528</v>
      </c>
    </row>
    <row r="53353" spans="2:3" x14ac:dyDescent="0.25">
      <c r="B53353">
        <v>53349</v>
      </c>
      <c r="C53353">
        <f t="shared" ca="1" si="835"/>
        <v>25.477931546136904</v>
      </c>
    </row>
    <row r="53354" spans="2:3" x14ac:dyDescent="0.25">
      <c r="B53354">
        <v>53350</v>
      </c>
      <c r="C53354">
        <f t="shared" ca="1" si="835"/>
        <v>26.552116360084838</v>
      </c>
    </row>
    <row r="53355" spans="2:3" x14ac:dyDescent="0.25">
      <c r="B53355">
        <v>53351</v>
      </c>
      <c r="C53355">
        <f t="shared" ca="1" si="835"/>
        <v>24.225633342592605</v>
      </c>
    </row>
    <row r="53356" spans="2:3" x14ac:dyDescent="0.25">
      <c r="B53356">
        <v>53352</v>
      </c>
      <c r="C53356">
        <f t="shared" ca="1" si="835"/>
        <v>22.395119461886171</v>
      </c>
    </row>
    <row r="53357" spans="2:3" x14ac:dyDescent="0.25">
      <c r="B53357">
        <v>53353</v>
      </c>
      <c r="C53357">
        <f t="shared" ca="1" si="835"/>
        <v>23.877209389983907</v>
      </c>
    </row>
    <row r="53358" spans="2:3" x14ac:dyDescent="0.25">
      <c r="B53358">
        <v>53354</v>
      </c>
      <c r="C53358">
        <f t="shared" ca="1" si="835"/>
        <v>24.733233938473113</v>
      </c>
    </row>
    <row r="53359" spans="2:3" x14ac:dyDescent="0.25">
      <c r="B53359">
        <v>53355</v>
      </c>
      <c r="C53359">
        <f t="shared" ca="1" si="835"/>
        <v>24.272344056018909</v>
      </c>
    </row>
    <row r="53360" spans="2:3" x14ac:dyDescent="0.25">
      <c r="B53360">
        <v>53356</v>
      </c>
      <c r="C53360">
        <f t="shared" ca="1" si="835"/>
        <v>24.123344726154357</v>
      </c>
    </row>
    <row r="53361" spans="2:3" x14ac:dyDescent="0.25">
      <c r="B53361">
        <v>53357</v>
      </c>
      <c r="C53361">
        <f t="shared" ca="1" si="835"/>
        <v>26.232526382308734</v>
      </c>
    </row>
    <row r="53362" spans="2:3" x14ac:dyDescent="0.25">
      <c r="B53362">
        <v>53358</v>
      </c>
      <c r="C53362">
        <f t="shared" ca="1" si="835"/>
        <v>23.810326375594023</v>
      </c>
    </row>
    <row r="53363" spans="2:3" x14ac:dyDescent="0.25">
      <c r="B53363">
        <v>53359</v>
      </c>
      <c r="C53363">
        <f t="shared" ca="1" si="835"/>
        <v>26.668400167210308</v>
      </c>
    </row>
    <row r="53364" spans="2:3" x14ac:dyDescent="0.25">
      <c r="B53364">
        <v>53360</v>
      </c>
      <c r="C53364">
        <f t="shared" ca="1" si="835"/>
        <v>24.826610063158196</v>
      </c>
    </row>
    <row r="53365" spans="2:3" x14ac:dyDescent="0.25">
      <c r="B53365">
        <v>53361</v>
      </c>
      <c r="C53365">
        <f t="shared" ca="1" si="835"/>
        <v>24.06097800133406</v>
      </c>
    </row>
    <row r="53366" spans="2:3" x14ac:dyDescent="0.25">
      <c r="B53366">
        <v>53362</v>
      </c>
      <c r="C53366">
        <f t="shared" ca="1" si="835"/>
        <v>25.251662259203393</v>
      </c>
    </row>
    <row r="53367" spans="2:3" x14ac:dyDescent="0.25">
      <c r="B53367">
        <v>53363</v>
      </c>
      <c r="C53367">
        <f t="shared" ca="1" si="835"/>
        <v>25.024223151551691</v>
      </c>
    </row>
    <row r="53368" spans="2:3" x14ac:dyDescent="0.25">
      <c r="B53368">
        <v>53364</v>
      </c>
      <c r="C53368">
        <f t="shared" ca="1" si="835"/>
        <v>25.766723195008005</v>
      </c>
    </row>
    <row r="53369" spans="2:3" x14ac:dyDescent="0.25">
      <c r="B53369">
        <v>53365</v>
      </c>
      <c r="C53369">
        <f t="shared" ca="1" si="835"/>
        <v>25.094910403973504</v>
      </c>
    </row>
    <row r="53370" spans="2:3" x14ac:dyDescent="0.25">
      <c r="B53370">
        <v>53366</v>
      </c>
      <c r="C53370">
        <f t="shared" ca="1" si="835"/>
        <v>26.369204231937676</v>
      </c>
    </row>
    <row r="53371" spans="2:3" x14ac:dyDescent="0.25">
      <c r="B53371">
        <v>53367</v>
      </c>
      <c r="C53371">
        <f t="shared" ca="1" si="835"/>
        <v>23.120507992607209</v>
      </c>
    </row>
    <row r="53372" spans="2:3" x14ac:dyDescent="0.25">
      <c r="B53372">
        <v>53368</v>
      </c>
      <c r="C53372">
        <f t="shared" ca="1" si="835"/>
        <v>23.221261616756937</v>
      </c>
    </row>
    <row r="53373" spans="2:3" x14ac:dyDescent="0.25">
      <c r="B53373">
        <v>53369</v>
      </c>
      <c r="C53373">
        <f t="shared" ca="1" si="835"/>
        <v>26.337595534397945</v>
      </c>
    </row>
    <row r="53374" spans="2:3" x14ac:dyDescent="0.25">
      <c r="B53374">
        <v>53370</v>
      </c>
      <c r="C53374">
        <f t="shared" ca="1" si="835"/>
        <v>26.531864857103656</v>
      </c>
    </row>
    <row r="53375" spans="2:3" x14ac:dyDescent="0.25">
      <c r="B53375">
        <v>53371</v>
      </c>
      <c r="C53375">
        <f t="shared" ca="1" si="835"/>
        <v>25.998944830680795</v>
      </c>
    </row>
    <row r="53376" spans="2:3" x14ac:dyDescent="0.25">
      <c r="B53376">
        <v>53372</v>
      </c>
      <c r="C53376">
        <f t="shared" ca="1" si="835"/>
        <v>25.092819197565476</v>
      </c>
    </row>
    <row r="53377" spans="2:3" x14ac:dyDescent="0.25">
      <c r="B53377">
        <v>53373</v>
      </c>
      <c r="C53377">
        <f t="shared" ca="1" si="835"/>
        <v>25.451185702464471</v>
      </c>
    </row>
    <row r="53378" spans="2:3" x14ac:dyDescent="0.25">
      <c r="B53378">
        <v>53374</v>
      </c>
      <c r="C53378">
        <f t="shared" ca="1" si="835"/>
        <v>22.261602299421515</v>
      </c>
    </row>
    <row r="53379" spans="2:3" x14ac:dyDescent="0.25">
      <c r="B53379">
        <v>53375</v>
      </c>
      <c r="C53379">
        <f t="shared" ca="1" si="835"/>
        <v>25.57644819966119</v>
      </c>
    </row>
    <row r="53380" spans="2:3" x14ac:dyDescent="0.25">
      <c r="B53380">
        <v>53376</v>
      </c>
      <c r="C53380">
        <f t="shared" ca="1" si="835"/>
        <v>27.098540160795608</v>
      </c>
    </row>
    <row r="53381" spans="2:3" x14ac:dyDescent="0.25">
      <c r="B53381">
        <v>53377</v>
      </c>
      <c r="C53381">
        <f t="shared" ref="C53381:C53444" ca="1" si="836">_xlfn.NORM.INV(RAND(),Media,Deviacion)</f>
        <v>24.413833270078133</v>
      </c>
    </row>
    <row r="53382" spans="2:3" x14ac:dyDescent="0.25">
      <c r="B53382">
        <v>53378</v>
      </c>
      <c r="C53382">
        <f t="shared" ca="1" si="836"/>
        <v>25.522930848831738</v>
      </c>
    </row>
    <row r="53383" spans="2:3" x14ac:dyDescent="0.25">
      <c r="B53383">
        <v>53379</v>
      </c>
      <c r="C53383">
        <f t="shared" ca="1" si="836"/>
        <v>27.189549413793774</v>
      </c>
    </row>
    <row r="53384" spans="2:3" x14ac:dyDescent="0.25">
      <c r="B53384">
        <v>53380</v>
      </c>
      <c r="C53384">
        <f t="shared" ca="1" si="836"/>
        <v>25.486427315915748</v>
      </c>
    </row>
    <row r="53385" spans="2:3" x14ac:dyDescent="0.25">
      <c r="B53385">
        <v>53381</v>
      </c>
      <c r="C53385">
        <f t="shared" ca="1" si="836"/>
        <v>24.959139130268451</v>
      </c>
    </row>
    <row r="53386" spans="2:3" x14ac:dyDescent="0.25">
      <c r="B53386">
        <v>53382</v>
      </c>
      <c r="C53386">
        <f t="shared" ca="1" si="836"/>
        <v>23.571864526017531</v>
      </c>
    </row>
    <row r="53387" spans="2:3" x14ac:dyDescent="0.25">
      <c r="B53387">
        <v>53383</v>
      </c>
      <c r="C53387">
        <f t="shared" ca="1" si="836"/>
        <v>26.211364578423694</v>
      </c>
    </row>
    <row r="53388" spans="2:3" x14ac:dyDescent="0.25">
      <c r="B53388">
        <v>53384</v>
      </c>
      <c r="C53388">
        <f t="shared" ca="1" si="836"/>
        <v>26.145040244730932</v>
      </c>
    </row>
    <row r="53389" spans="2:3" x14ac:dyDescent="0.25">
      <c r="B53389">
        <v>53385</v>
      </c>
      <c r="C53389">
        <f t="shared" ca="1" si="836"/>
        <v>24.937470177131122</v>
      </c>
    </row>
    <row r="53390" spans="2:3" x14ac:dyDescent="0.25">
      <c r="B53390">
        <v>53386</v>
      </c>
      <c r="C53390">
        <f t="shared" ca="1" si="836"/>
        <v>24.406965208160798</v>
      </c>
    </row>
    <row r="53391" spans="2:3" x14ac:dyDescent="0.25">
      <c r="B53391">
        <v>53387</v>
      </c>
      <c r="C53391">
        <f t="shared" ca="1" si="836"/>
        <v>25.015938455054428</v>
      </c>
    </row>
    <row r="53392" spans="2:3" x14ac:dyDescent="0.25">
      <c r="B53392">
        <v>53388</v>
      </c>
      <c r="C53392">
        <f t="shared" ca="1" si="836"/>
        <v>24.869945768200974</v>
      </c>
    </row>
    <row r="53393" spans="2:3" x14ac:dyDescent="0.25">
      <c r="B53393">
        <v>53389</v>
      </c>
      <c r="C53393">
        <f t="shared" ca="1" si="836"/>
        <v>25.037700530638439</v>
      </c>
    </row>
    <row r="53394" spans="2:3" x14ac:dyDescent="0.25">
      <c r="B53394">
        <v>53390</v>
      </c>
      <c r="C53394">
        <f t="shared" ca="1" si="836"/>
        <v>23.301931888954098</v>
      </c>
    </row>
    <row r="53395" spans="2:3" x14ac:dyDescent="0.25">
      <c r="B53395">
        <v>53391</v>
      </c>
      <c r="C53395">
        <f t="shared" ca="1" si="836"/>
        <v>24.092820788020813</v>
      </c>
    </row>
    <row r="53396" spans="2:3" x14ac:dyDescent="0.25">
      <c r="B53396">
        <v>53392</v>
      </c>
      <c r="C53396">
        <f t="shared" ca="1" si="836"/>
        <v>25.157398088986731</v>
      </c>
    </row>
    <row r="53397" spans="2:3" x14ac:dyDescent="0.25">
      <c r="B53397">
        <v>53393</v>
      </c>
      <c r="C53397">
        <f t="shared" ca="1" si="836"/>
        <v>23.244863767162364</v>
      </c>
    </row>
    <row r="53398" spans="2:3" x14ac:dyDescent="0.25">
      <c r="B53398">
        <v>53394</v>
      </c>
      <c r="C53398">
        <f t="shared" ca="1" si="836"/>
        <v>25.898018486537321</v>
      </c>
    </row>
    <row r="53399" spans="2:3" x14ac:dyDescent="0.25">
      <c r="B53399">
        <v>53395</v>
      </c>
      <c r="C53399">
        <f t="shared" ca="1" si="836"/>
        <v>25.107214442316856</v>
      </c>
    </row>
    <row r="53400" spans="2:3" x14ac:dyDescent="0.25">
      <c r="B53400">
        <v>53396</v>
      </c>
      <c r="C53400">
        <f t="shared" ca="1" si="836"/>
        <v>24.159690710241215</v>
      </c>
    </row>
    <row r="53401" spans="2:3" x14ac:dyDescent="0.25">
      <c r="B53401">
        <v>53397</v>
      </c>
      <c r="C53401">
        <f t="shared" ca="1" si="836"/>
        <v>25.220561436141498</v>
      </c>
    </row>
    <row r="53402" spans="2:3" x14ac:dyDescent="0.25">
      <c r="B53402">
        <v>53398</v>
      </c>
      <c r="C53402">
        <f t="shared" ca="1" si="836"/>
        <v>26.014944100623584</v>
      </c>
    </row>
    <row r="53403" spans="2:3" x14ac:dyDescent="0.25">
      <c r="B53403">
        <v>53399</v>
      </c>
      <c r="C53403">
        <f t="shared" ca="1" si="836"/>
        <v>25.991477530037816</v>
      </c>
    </row>
    <row r="53404" spans="2:3" x14ac:dyDescent="0.25">
      <c r="B53404">
        <v>53400</v>
      </c>
      <c r="C53404">
        <f t="shared" ca="1" si="836"/>
        <v>25.436900687671507</v>
      </c>
    </row>
    <row r="53405" spans="2:3" x14ac:dyDescent="0.25">
      <c r="B53405">
        <v>53401</v>
      </c>
      <c r="C53405">
        <f t="shared" ca="1" si="836"/>
        <v>28.049497885022323</v>
      </c>
    </row>
    <row r="53406" spans="2:3" x14ac:dyDescent="0.25">
      <c r="B53406">
        <v>53402</v>
      </c>
      <c r="C53406">
        <f t="shared" ca="1" si="836"/>
        <v>26.180351114869353</v>
      </c>
    </row>
    <row r="53407" spans="2:3" x14ac:dyDescent="0.25">
      <c r="B53407">
        <v>53403</v>
      </c>
      <c r="C53407">
        <f t="shared" ca="1" si="836"/>
        <v>23.530479781095149</v>
      </c>
    </row>
    <row r="53408" spans="2:3" x14ac:dyDescent="0.25">
      <c r="B53408">
        <v>53404</v>
      </c>
      <c r="C53408">
        <f t="shared" ca="1" si="836"/>
        <v>24.723512673634961</v>
      </c>
    </row>
    <row r="53409" spans="2:3" x14ac:dyDescent="0.25">
      <c r="B53409">
        <v>53405</v>
      </c>
      <c r="C53409">
        <f t="shared" ca="1" si="836"/>
        <v>24.818753986787126</v>
      </c>
    </row>
    <row r="53410" spans="2:3" x14ac:dyDescent="0.25">
      <c r="B53410">
        <v>53406</v>
      </c>
      <c r="C53410">
        <f t="shared" ca="1" si="836"/>
        <v>23.95170178027935</v>
      </c>
    </row>
    <row r="53411" spans="2:3" x14ac:dyDescent="0.25">
      <c r="B53411">
        <v>53407</v>
      </c>
      <c r="C53411">
        <f t="shared" ca="1" si="836"/>
        <v>25.030173784446081</v>
      </c>
    </row>
    <row r="53412" spans="2:3" x14ac:dyDescent="0.25">
      <c r="B53412">
        <v>53408</v>
      </c>
      <c r="C53412">
        <f t="shared" ca="1" si="836"/>
        <v>25.149810419857477</v>
      </c>
    </row>
    <row r="53413" spans="2:3" x14ac:dyDescent="0.25">
      <c r="B53413">
        <v>53409</v>
      </c>
      <c r="C53413">
        <f t="shared" ca="1" si="836"/>
        <v>24.764533406349408</v>
      </c>
    </row>
    <row r="53414" spans="2:3" x14ac:dyDescent="0.25">
      <c r="B53414">
        <v>53410</v>
      </c>
      <c r="C53414">
        <f t="shared" ca="1" si="836"/>
        <v>24.29296803733336</v>
      </c>
    </row>
    <row r="53415" spans="2:3" x14ac:dyDescent="0.25">
      <c r="B53415">
        <v>53411</v>
      </c>
      <c r="C53415">
        <f t="shared" ca="1" si="836"/>
        <v>23.506705422070034</v>
      </c>
    </row>
    <row r="53416" spans="2:3" x14ac:dyDescent="0.25">
      <c r="B53416">
        <v>53412</v>
      </c>
      <c r="C53416">
        <f t="shared" ca="1" si="836"/>
        <v>24.972063742626794</v>
      </c>
    </row>
    <row r="53417" spans="2:3" x14ac:dyDescent="0.25">
      <c r="B53417">
        <v>53413</v>
      </c>
      <c r="C53417">
        <f t="shared" ca="1" si="836"/>
        <v>24.311146997658749</v>
      </c>
    </row>
    <row r="53418" spans="2:3" x14ac:dyDescent="0.25">
      <c r="B53418">
        <v>53414</v>
      </c>
      <c r="C53418">
        <f t="shared" ca="1" si="836"/>
        <v>24.153069936101005</v>
      </c>
    </row>
    <row r="53419" spans="2:3" x14ac:dyDescent="0.25">
      <c r="B53419">
        <v>53415</v>
      </c>
      <c r="C53419">
        <f t="shared" ca="1" si="836"/>
        <v>23.346832024526318</v>
      </c>
    </row>
    <row r="53420" spans="2:3" x14ac:dyDescent="0.25">
      <c r="B53420">
        <v>53416</v>
      </c>
      <c r="C53420">
        <f t="shared" ca="1" si="836"/>
        <v>23.99431765497787</v>
      </c>
    </row>
    <row r="53421" spans="2:3" x14ac:dyDescent="0.25">
      <c r="B53421">
        <v>53417</v>
      </c>
      <c r="C53421">
        <f t="shared" ca="1" si="836"/>
        <v>24.874469003767665</v>
      </c>
    </row>
    <row r="53422" spans="2:3" x14ac:dyDescent="0.25">
      <c r="B53422">
        <v>53418</v>
      </c>
      <c r="C53422">
        <f t="shared" ca="1" si="836"/>
        <v>24.487142249050521</v>
      </c>
    </row>
    <row r="53423" spans="2:3" x14ac:dyDescent="0.25">
      <c r="B53423">
        <v>53419</v>
      </c>
      <c r="C53423">
        <f t="shared" ca="1" si="836"/>
        <v>24.851630277475028</v>
      </c>
    </row>
    <row r="53424" spans="2:3" x14ac:dyDescent="0.25">
      <c r="B53424">
        <v>53420</v>
      </c>
      <c r="C53424">
        <f t="shared" ca="1" si="836"/>
        <v>26.939766935326791</v>
      </c>
    </row>
    <row r="53425" spans="2:3" x14ac:dyDescent="0.25">
      <c r="B53425">
        <v>53421</v>
      </c>
      <c r="C53425">
        <f t="shared" ca="1" si="836"/>
        <v>25.307417413258456</v>
      </c>
    </row>
    <row r="53426" spans="2:3" x14ac:dyDescent="0.25">
      <c r="B53426">
        <v>53422</v>
      </c>
      <c r="C53426">
        <f t="shared" ca="1" si="836"/>
        <v>23.624879191684716</v>
      </c>
    </row>
    <row r="53427" spans="2:3" x14ac:dyDescent="0.25">
      <c r="B53427">
        <v>53423</v>
      </c>
      <c r="C53427">
        <f t="shared" ca="1" si="836"/>
        <v>24.207534446458983</v>
      </c>
    </row>
    <row r="53428" spans="2:3" x14ac:dyDescent="0.25">
      <c r="B53428">
        <v>53424</v>
      </c>
      <c r="C53428">
        <f t="shared" ca="1" si="836"/>
        <v>24.796418617615739</v>
      </c>
    </row>
    <row r="53429" spans="2:3" x14ac:dyDescent="0.25">
      <c r="B53429">
        <v>53425</v>
      </c>
      <c r="C53429">
        <f t="shared" ca="1" si="836"/>
        <v>24.897515056787299</v>
      </c>
    </row>
    <row r="53430" spans="2:3" x14ac:dyDescent="0.25">
      <c r="B53430">
        <v>53426</v>
      </c>
      <c r="C53430">
        <f t="shared" ca="1" si="836"/>
        <v>26.044462351388738</v>
      </c>
    </row>
    <row r="53431" spans="2:3" x14ac:dyDescent="0.25">
      <c r="B53431">
        <v>53427</v>
      </c>
      <c r="C53431">
        <f t="shared" ca="1" si="836"/>
        <v>24.600931535240154</v>
      </c>
    </row>
    <row r="53432" spans="2:3" x14ac:dyDescent="0.25">
      <c r="B53432">
        <v>53428</v>
      </c>
      <c r="C53432">
        <f t="shared" ca="1" si="836"/>
        <v>23.813466547423584</v>
      </c>
    </row>
    <row r="53433" spans="2:3" x14ac:dyDescent="0.25">
      <c r="B53433">
        <v>53429</v>
      </c>
      <c r="C53433">
        <f t="shared" ca="1" si="836"/>
        <v>24.772433605335046</v>
      </c>
    </row>
    <row r="53434" spans="2:3" x14ac:dyDescent="0.25">
      <c r="B53434">
        <v>53430</v>
      </c>
      <c r="C53434">
        <f t="shared" ca="1" si="836"/>
        <v>24.942465102059785</v>
      </c>
    </row>
    <row r="53435" spans="2:3" x14ac:dyDescent="0.25">
      <c r="B53435">
        <v>53431</v>
      </c>
      <c r="C53435">
        <f t="shared" ca="1" si="836"/>
        <v>25.920564045639193</v>
      </c>
    </row>
    <row r="53436" spans="2:3" x14ac:dyDescent="0.25">
      <c r="B53436">
        <v>53432</v>
      </c>
      <c r="C53436">
        <f t="shared" ca="1" si="836"/>
        <v>24.933222049174006</v>
      </c>
    </row>
    <row r="53437" spans="2:3" x14ac:dyDescent="0.25">
      <c r="B53437">
        <v>53433</v>
      </c>
      <c r="C53437">
        <f t="shared" ca="1" si="836"/>
        <v>24.019691424276182</v>
      </c>
    </row>
    <row r="53438" spans="2:3" x14ac:dyDescent="0.25">
      <c r="B53438">
        <v>53434</v>
      </c>
      <c r="C53438">
        <f t="shared" ca="1" si="836"/>
        <v>25.903436702868998</v>
      </c>
    </row>
    <row r="53439" spans="2:3" x14ac:dyDescent="0.25">
      <c r="B53439">
        <v>53435</v>
      </c>
      <c r="C53439">
        <f t="shared" ca="1" si="836"/>
        <v>22.55919291756345</v>
      </c>
    </row>
    <row r="53440" spans="2:3" x14ac:dyDescent="0.25">
      <c r="B53440">
        <v>53436</v>
      </c>
      <c r="C53440">
        <f t="shared" ca="1" si="836"/>
        <v>25.633108102946597</v>
      </c>
    </row>
    <row r="53441" spans="2:3" x14ac:dyDescent="0.25">
      <c r="B53441">
        <v>53437</v>
      </c>
      <c r="C53441">
        <f t="shared" ca="1" si="836"/>
        <v>26.742305704072688</v>
      </c>
    </row>
    <row r="53442" spans="2:3" x14ac:dyDescent="0.25">
      <c r="B53442">
        <v>53438</v>
      </c>
      <c r="C53442">
        <f t="shared" ca="1" si="836"/>
        <v>24.345206037058635</v>
      </c>
    </row>
    <row r="53443" spans="2:3" x14ac:dyDescent="0.25">
      <c r="B53443">
        <v>53439</v>
      </c>
      <c r="C53443">
        <f t="shared" ca="1" si="836"/>
        <v>25.358760608171885</v>
      </c>
    </row>
    <row r="53444" spans="2:3" x14ac:dyDescent="0.25">
      <c r="B53444">
        <v>53440</v>
      </c>
      <c r="C53444">
        <f t="shared" ca="1" si="836"/>
        <v>24.49772510267065</v>
      </c>
    </row>
    <row r="53445" spans="2:3" x14ac:dyDescent="0.25">
      <c r="B53445">
        <v>53441</v>
      </c>
      <c r="C53445">
        <f t="shared" ref="C53445:C53508" ca="1" si="837">_xlfn.NORM.INV(RAND(),Media,Deviacion)</f>
        <v>26.346926175260599</v>
      </c>
    </row>
    <row r="53446" spans="2:3" x14ac:dyDescent="0.25">
      <c r="B53446">
        <v>53442</v>
      </c>
      <c r="C53446">
        <f t="shared" ca="1" si="837"/>
        <v>23.618000174001917</v>
      </c>
    </row>
    <row r="53447" spans="2:3" x14ac:dyDescent="0.25">
      <c r="B53447">
        <v>53443</v>
      </c>
      <c r="C53447">
        <f t="shared" ca="1" si="837"/>
        <v>23.786358552626638</v>
      </c>
    </row>
    <row r="53448" spans="2:3" x14ac:dyDescent="0.25">
      <c r="B53448">
        <v>53444</v>
      </c>
      <c r="C53448">
        <f t="shared" ca="1" si="837"/>
        <v>24.860586419189431</v>
      </c>
    </row>
    <row r="53449" spans="2:3" x14ac:dyDescent="0.25">
      <c r="B53449">
        <v>53445</v>
      </c>
      <c r="C53449">
        <f t="shared" ca="1" si="837"/>
        <v>25.25199403474495</v>
      </c>
    </row>
    <row r="53450" spans="2:3" x14ac:dyDescent="0.25">
      <c r="B53450">
        <v>53446</v>
      </c>
      <c r="C53450">
        <f t="shared" ca="1" si="837"/>
        <v>24.639848480893153</v>
      </c>
    </row>
    <row r="53451" spans="2:3" x14ac:dyDescent="0.25">
      <c r="B53451">
        <v>53447</v>
      </c>
      <c r="C53451">
        <f t="shared" ca="1" si="837"/>
        <v>25.619275632008357</v>
      </c>
    </row>
    <row r="53452" spans="2:3" x14ac:dyDescent="0.25">
      <c r="B53452">
        <v>53448</v>
      </c>
      <c r="C53452">
        <f t="shared" ca="1" si="837"/>
        <v>24.933302341670835</v>
      </c>
    </row>
    <row r="53453" spans="2:3" x14ac:dyDescent="0.25">
      <c r="B53453">
        <v>53449</v>
      </c>
      <c r="C53453">
        <f t="shared" ca="1" si="837"/>
        <v>24.485538832792184</v>
      </c>
    </row>
    <row r="53454" spans="2:3" x14ac:dyDescent="0.25">
      <c r="B53454">
        <v>53450</v>
      </c>
      <c r="C53454">
        <f t="shared" ca="1" si="837"/>
        <v>24.430508976056917</v>
      </c>
    </row>
    <row r="53455" spans="2:3" x14ac:dyDescent="0.25">
      <c r="B53455">
        <v>53451</v>
      </c>
      <c r="C53455">
        <f t="shared" ca="1" si="837"/>
        <v>25.003880098610097</v>
      </c>
    </row>
    <row r="53456" spans="2:3" x14ac:dyDescent="0.25">
      <c r="B53456">
        <v>53452</v>
      </c>
      <c r="C53456">
        <f t="shared" ca="1" si="837"/>
        <v>22.823505721041652</v>
      </c>
    </row>
    <row r="53457" spans="2:3" x14ac:dyDescent="0.25">
      <c r="B53457">
        <v>53453</v>
      </c>
      <c r="C53457">
        <f t="shared" ca="1" si="837"/>
        <v>24.127076488886779</v>
      </c>
    </row>
    <row r="53458" spans="2:3" x14ac:dyDescent="0.25">
      <c r="B53458">
        <v>53454</v>
      </c>
      <c r="C53458">
        <f t="shared" ca="1" si="837"/>
        <v>26.902529362365939</v>
      </c>
    </row>
    <row r="53459" spans="2:3" x14ac:dyDescent="0.25">
      <c r="B53459">
        <v>53455</v>
      </c>
      <c r="C53459">
        <f t="shared" ca="1" si="837"/>
        <v>24.786040376201509</v>
      </c>
    </row>
    <row r="53460" spans="2:3" x14ac:dyDescent="0.25">
      <c r="B53460">
        <v>53456</v>
      </c>
      <c r="C53460">
        <f t="shared" ca="1" si="837"/>
        <v>24.996934782338524</v>
      </c>
    </row>
    <row r="53461" spans="2:3" x14ac:dyDescent="0.25">
      <c r="B53461">
        <v>53457</v>
      </c>
      <c r="C53461">
        <f t="shared" ca="1" si="837"/>
        <v>26.696059050898814</v>
      </c>
    </row>
    <row r="53462" spans="2:3" x14ac:dyDescent="0.25">
      <c r="B53462">
        <v>53458</v>
      </c>
      <c r="C53462">
        <f t="shared" ca="1" si="837"/>
        <v>27.349621271931191</v>
      </c>
    </row>
    <row r="53463" spans="2:3" x14ac:dyDescent="0.25">
      <c r="B53463">
        <v>53459</v>
      </c>
      <c r="C53463">
        <f t="shared" ca="1" si="837"/>
        <v>24.909684761972688</v>
      </c>
    </row>
    <row r="53464" spans="2:3" x14ac:dyDescent="0.25">
      <c r="B53464">
        <v>53460</v>
      </c>
      <c r="C53464">
        <f t="shared" ca="1" si="837"/>
        <v>24.794395936473173</v>
      </c>
    </row>
    <row r="53465" spans="2:3" x14ac:dyDescent="0.25">
      <c r="B53465">
        <v>53461</v>
      </c>
      <c r="C53465">
        <f t="shared" ca="1" si="837"/>
        <v>27.386352518208934</v>
      </c>
    </row>
    <row r="53466" spans="2:3" x14ac:dyDescent="0.25">
      <c r="B53466">
        <v>53462</v>
      </c>
      <c r="C53466">
        <f t="shared" ca="1" si="837"/>
        <v>24.088705422191296</v>
      </c>
    </row>
    <row r="53467" spans="2:3" x14ac:dyDescent="0.25">
      <c r="B53467">
        <v>53463</v>
      </c>
      <c r="C53467">
        <f t="shared" ca="1" si="837"/>
        <v>24.93440435333725</v>
      </c>
    </row>
    <row r="53468" spans="2:3" x14ac:dyDescent="0.25">
      <c r="B53468">
        <v>53464</v>
      </c>
      <c r="C53468">
        <f t="shared" ca="1" si="837"/>
        <v>23.583885662866077</v>
      </c>
    </row>
    <row r="53469" spans="2:3" x14ac:dyDescent="0.25">
      <c r="B53469">
        <v>53465</v>
      </c>
      <c r="C53469">
        <f t="shared" ca="1" si="837"/>
        <v>26.314134857894704</v>
      </c>
    </row>
    <row r="53470" spans="2:3" x14ac:dyDescent="0.25">
      <c r="B53470">
        <v>53466</v>
      </c>
      <c r="C53470">
        <f t="shared" ca="1" si="837"/>
        <v>25.93695744808549</v>
      </c>
    </row>
    <row r="53471" spans="2:3" x14ac:dyDescent="0.25">
      <c r="B53471">
        <v>53467</v>
      </c>
      <c r="C53471">
        <f t="shared" ca="1" si="837"/>
        <v>25.893666218858073</v>
      </c>
    </row>
    <row r="53472" spans="2:3" x14ac:dyDescent="0.25">
      <c r="B53472">
        <v>53468</v>
      </c>
      <c r="C53472">
        <f t="shared" ca="1" si="837"/>
        <v>26.398264297046087</v>
      </c>
    </row>
    <row r="53473" spans="2:3" x14ac:dyDescent="0.25">
      <c r="B53473">
        <v>53469</v>
      </c>
      <c r="C53473">
        <f t="shared" ca="1" si="837"/>
        <v>24.947150229950282</v>
      </c>
    </row>
    <row r="53474" spans="2:3" x14ac:dyDescent="0.25">
      <c r="B53474">
        <v>53470</v>
      </c>
      <c r="C53474">
        <f t="shared" ca="1" si="837"/>
        <v>24.656024242087007</v>
      </c>
    </row>
    <row r="53475" spans="2:3" x14ac:dyDescent="0.25">
      <c r="B53475">
        <v>53471</v>
      </c>
      <c r="C53475">
        <f t="shared" ca="1" si="837"/>
        <v>24.004869547486958</v>
      </c>
    </row>
    <row r="53476" spans="2:3" x14ac:dyDescent="0.25">
      <c r="B53476">
        <v>53472</v>
      </c>
      <c r="C53476">
        <f t="shared" ca="1" si="837"/>
        <v>24.788648769545766</v>
      </c>
    </row>
    <row r="53477" spans="2:3" x14ac:dyDescent="0.25">
      <c r="B53477">
        <v>53473</v>
      </c>
      <c r="C53477">
        <f t="shared" ca="1" si="837"/>
        <v>24.434231449595096</v>
      </c>
    </row>
    <row r="53478" spans="2:3" x14ac:dyDescent="0.25">
      <c r="B53478">
        <v>53474</v>
      </c>
      <c r="C53478">
        <f t="shared" ca="1" si="837"/>
        <v>24.399667954519288</v>
      </c>
    </row>
    <row r="53479" spans="2:3" x14ac:dyDescent="0.25">
      <c r="B53479">
        <v>53475</v>
      </c>
      <c r="C53479">
        <f t="shared" ca="1" si="837"/>
        <v>25.588356553635503</v>
      </c>
    </row>
    <row r="53480" spans="2:3" x14ac:dyDescent="0.25">
      <c r="B53480">
        <v>53476</v>
      </c>
      <c r="C53480">
        <f t="shared" ca="1" si="837"/>
        <v>24.544230440368107</v>
      </c>
    </row>
    <row r="53481" spans="2:3" x14ac:dyDescent="0.25">
      <c r="B53481">
        <v>53477</v>
      </c>
      <c r="C53481">
        <f t="shared" ca="1" si="837"/>
        <v>24.598912794844015</v>
      </c>
    </row>
    <row r="53482" spans="2:3" x14ac:dyDescent="0.25">
      <c r="B53482">
        <v>53478</v>
      </c>
      <c r="C53482">
        <f t="shared" ca="1" si="837"/>
        <v>24.052996880563441</v>
      </c>
    </row>
    <row r="53483" spans="2:3" x14ac:dyDescent="0.25">
      <c r="B53483">
        <v>53479</v>
      </c>
      <c r="C53483">
        <f t="shared" ca="1" si="837"/>
        <v>24.908572026420767</v>
      </c>
    </row>
    <row r="53484" spans="2:3" x14ac:dyDescent="0.25">
      <c r="B53484">
        <v>53480</v>
      </c>
      <c r="C53484">
        <f t="shared" ca="1" si="837"/>
        <v>24.806576274364048</v>
      </c>
    </row>
    <row r="53485" spans="2:3" x14ac:dyDescent="0.25">
      <c r="B53485">
        <v>53481</v>
      </c>
      <c r="C53485">
        <f t="shared" ca="1" si="837"/>
        <v>26.540728397901869</v>
      </c>
    </row>
    <row r="53486" spans="2:3" x14ac:dyDescent="0.25">
      <c r="B53486">
        <v>53482</v>
      </c>
      <c r="C53486">
        <f t="shared" ca="1" si="837"/>
        <v>25.176365022005012</v>
      </c>
    </row>
    <row r="53487" spans="2:3" x14ac:dyDescent="0.25">
      <c r="B53487">
        <v>53483</v>
      </c>
      <c r="C53487">
        <f t="shared" ca="1" si="837"/>
        <v>25.504082879873415</v>
      </c>
    </row>
    <row r="53488" spans="2:3" x14ac:dyDescent="0.25">
      <c r="B53488">
        <v>53484</v>
      </c>
      <c r="C53488">
        <f t="shared" ca="1" si="837"/>
        <v>24.908383969088437</v>
      </c>
    </row>
    <row r="53489" spans="2:3" x14ac:dyDescent="0.25">
      <c r="B53489">
        <v>53485</v>
      </c>
      <c r="C53489">
        <f t="shared" ca="1" si="837"/>
        <v>24.388770163055259</v>
      </c>
    </row>
    <row r="53490" spans="2:3" x14ac:dyDescent="0.25">
      <c r="B53490">
        <v>53486</v>
      </c>
      <c r="C53490">
        <f t="shared" ca="1" si="837"/>
        <v>25.686015871794062</v>
      </c>
    </row>
    <row r="53491" spans="2:3" x14ac:dyDescent="0.25">
      <c r="B53491">
        <v>53487</v>
      </c>
      <c r="C53491">
        <f t="shared" ca="1" si="837"/>
        <v>26.177658702045971</v>
      </c>
    </row>
    <row r="53492" spans="2:3" x14ac:dyDescent="0.25">
      <c r="B53492">
        <v>53488</v>
      </c>
      <c r="C53492">
        <f t="shared" ca="1" si="837"/>
        <v>25.381200021235497</v>
      </c>
    </row>
    <row r="53493" spans="2:3" x14ac:dyDescent="0.25">
      <c r="B53493">
        <v>53489</v>
      </c>
      <c r="C53493">
        <f t="shared" ca="1" si="837"/>
        <v>24.60360811834564</v>
      </c>
    </row>
    <row r="53494" spans="2:3" x14ac:dyDescent="0.25">
      <c r="B53494">
        <v>53490</v>
      </c>
      <c r="C53494">
        <f t="shared" ca="1" si="837"/>
        <v>22.999290449627495</v>
      </c>
    </row>
    <row r="53495" spans="2:3" x14ac:dyDescent="0.25">
      <c r="B53495">
        <v>53491</v>
      </c>
      <c r="C53495">
        <f t="shared" ca="1" si="837"/>
        <v>23.213159454028396</v>
      </c>
    </row>
    <row r="53496" spans="2:3" x14ac:dyDescent="0.25">
      <c r="B53496">
        <v>53492</v>
      </c>
      <c r="C53496">
        <f t="shared" ca="1" si="837"/>
        <v>25.342530453060817</v>
      </c>
    </row>
    <row r="53497" spans="2:3" x14ac:dyDescent="0.25">
      <c r="B53497">
        <v>53493</v>
      </c>
      <c r="C53497">
        <f t="shared" ca="1" si="837"/>
        <v>24.13558415062818</v>
      </c>
    </row>
    <row r="53498" spans="2:3" x14ac:dyDescent="0.25">
      <c r="B53498">
        <v>53494</v>
      </c>
      <c r="C53498">
        <f t="shared" ca="1" si="837"/>
        <v>23.869517768274889</v>
      </c>
    </row>
    <row r="53499" spans="2:3" x14ac:dyDescent="0.25">
      <c r="B53499">
        <v>53495</v>
      </c>
      <c r="C53499">
        <f t="shared" ca="1" si="837"/>
        <v>25.959982237297567</v>
      </c>
    </row>
    <row r="53500" spans="2:3" x14ac:dyDescent="0.25">
      <c r="B53500">
        <v>53496</v>
      </c>
      <c r="C53500">
        <f t="shared" ca="1" si="837"/>
        <v>25.457933199392848</v>
      </c>
    </row>
    <row r="53501" spans="2:3" x14ac:dyDescent="0.25">
      <c r="B53501">
        <v>53497</v>
      </c>
      <c r="C53501">
        <f t="shared" ca="1" si="837"/>
        <v>24.223479473352288</v>
      </c>
    </row>
    <row r="53502" spans="2:3" x14ac:dyDescent="0.25">
      <c r="B53502">
        <v>53498</v>
      </c>
      <c r="C53502">
        <f t="shared" ca="1" si="837"/>
        <v>25.021356428176311</v>
      </c>
    </row>
    <row r="53503" spans="2:3" x14ac:dyDescent="0.25">
      <c r="B53503">
        <v>53499</v>
      </c>
      <c r="C53503">
        <f t="shared" ca="1" si="837"/>
        <v>25.488637572347297</v>
      </c>
    </row>
    <row r="53504" spans="2:3" x14ac:dyDescent="0.25">
      <c r="B53504">
        <v>53500</v>
      </c>
      <c r="C53504">
        <f t="shared" ca="1" si="837"/>
        <v>26.97943788364703</v>
      </c>
    </row>
    <row r="53505" spans="2:3" x14ac:dyDescent="0.25">
      <c r="B53505">
        <v>53501</v>
      </c>
      <c r="C53505">
        <f t="shared" ca="1" si="837"/>
        <v>24.720101288747813</v>
      </c>
    </row>
    <row r="53506" spans="2:3" x14ac:dyDescent="0.25">
      <c r="B53506">
        <v>53502</v>
      </c>
      <c r="C53506">
        <f t="shared" ca="1" si="837"/>
        <v>25.781805508743027</v>
      </c>
    </row>
    <row r="53507" spans="2:3" x14ac:dyDescent="0.25">
      <c r="B53507">
        <v>53503</v>
      </c>
      <c r="C53507">
        <f t="shared" ca="1" si="837"/>
        <v>26.142670465474701</v>
      </c>
    </row>
    <row r="53508" spans="2:3" x14ac:dyDescent="0.25">
      <c r="B53508">
        <v>53504</v>
      </c>
      <c r="C53508">
        <f t="shared" ca="1" si="837"/>
        <v>26.890031525407597</v>
      </c>
    </row>
    <row r="53509" spans="2:3" x14ac:dyDescent="0.25">
      <c r="B53509">
        <v>53505</v>
      </c>
      <c r="C53509">
        <f t="shared" ref="C53509:C53572" ca="1" si="838">_xlfn.NORM.INV(RAND(),Media,Deviacion)</f>
        <v>27.177341973360083</v>
      </c>
    </row>
    <row r="53510" spans="2:3" x14ac:dyDescent="0.25">
      <c r="B53510">
        <v>53506</v>
      </c>
      <c r="C53510">
        <f t="shared" ca="1" si="838"/>
        <v>24.64449551198917</v>
      </c>
    </row>
    <row r="53511" spans="2:3" x14ac:dyDescent="0.25">
      <c r="B53511">
        <v>53507</v>
      </c>
      <c r="C53511">
        <f t="shared" ca="1" si="838"/>
        <v>24.540271233745617</v>
      </c>
    </row>
    <row r="53512" spans="2:3" x14ac:dyDescent="0.25">
      <c r="B53512">
        <v>53508</v>
      </c>
      <c r="C53512">
        <f t="shared" ca="1" si="838"/>
        <v>24.277021470586515</v>
      </c>
    </row>
    <row r="53513" spans="2:3" x14ac:dyDescent="0.25">
      <c r="B53513">
        <v>53509</v>
      </c>
      <c r="C53513">
        <f t="shared" ca="1" si="838"/>
        <v>25.061782248561066</v>
      </c>
    </row>
    <row r="53514" spans="2:3" x14ac:dyDescent="0.25">
      <c r="B53514">
        <v>53510</v>
      </c>
      <c r="C53514">
        <f t="shared" ca="1" si="838"/>
        <v>24.35569135554314</v>
      </c>
    </row>
    <row r="53515" spans="2:3" x14ac:dyDescent="0.25">
      <c r="B53515">
        <v>53511</v>
      </c>
      <c r="C53515">
        <f t="shared" ca="1" si="838"/>
        <v>25.545717635903859</v>
      </c>
    </row>
    <row r="53516" spans="2:3" x14ac:dyDescent="0.25">
      <c r="B53516">
        <v>53512</v>
      </c>
      <c r="C53516">
        <f t="shared" ca="1" si="838"/>
        <v>24.757472817575536</v>
      </c>
    </row>
    <row r="53517" spans="2:3" x14ac:dyDescent="0.25">
      <c r="B53517">
        <v>53513</v>
      </c>
      <c r="C53517">
        <f t="shared" ca="1" si="838"/>
        <v>25.328945326401588</v>
      </c>
    </row>
    <row r="53518" spans="2:3" x14ac:dyDescent="0.25">
      <c r="B53518">
        <v>53514</v>
      </c>
      <c r="C53518">
        <f t="shared" ca="1" si="838"/>
        <v>24.476111069982991</v>
      </c>
    </row>
    <row r="53519" spans="2:3" x14ac:dyDescent="0.25">
      <c r="B53519">
        <v>53515</v>
      </c>
      <c r="C53519">
        <f t="shared" ca="1" si="838"/>
        <v>24.483268828516049</v>
      </c>
    </row>
    <row r="53520" spans="2:3" x14ac:dyDescent="0.25">
      <c r="B53520">
        <v>53516</v>
      </c>
      <c r="C53520">
        <f t="shared" ca="1" si="838"/>
        <v>27.387863447002918</v>
      </c>
    </row>
    <row r="53521" spans="2:3" x14ac:dyDescent="0.25">
      <c r="B53521">
        <v>53517</v>
      </c>
      <c r="C53521">
        <f t="shared" ca="1" si="838"/>
        <v>25.158975202629865</v>
      </c>
    </row>
    <row r="53522" spans="2:3" x14ac:dyDescent="0.25">
      <c r="B53522">
        <v>53518</v>
      </c>
      <c r="C53522">
        <f t="shared" ca="1" si="838"/>
        <v>23.744249393305619</v>
      </c>
    </row>
    <row r="53523" spans="2:3" x14ac:dyDescent="0.25">
      <c r="B53523">
        <v>53519</v>
      </c>
      <c r="C53523">
        <f t="shared" ca="1" si="838"/>
        <v>23.950801055196017</v>
      </c>
    </row>
    <row r="53524" spans="2:3" x14ac:dyDescent="0.25">
      <c r="B53524">
        <v>53520</v>
      </c>
      <c r="C53524">
        <f t="shared" ca="1" si="838"/>
        <v>24.684240411817711</v>
      </c>
    </row>
    <row r="53525" spans="2:3" x14ac:dyDescent="0.25">
      <c r="B53525">
        <v>53521</v>
      </c>
      <c r="C53525">
        <f t="shared" ca="1" si="838"/>
        <v>25.004729937956586</v>
      </c>
    </row>
    <row r="53526" spans="2:3" x14ac:dyDescent="0.25">
      <c r="B53526">
        <v>53522</v>
      </c>
      <c r="C53526">
        <f t="shared" ca="1" si="838"/>
        <v>26.337829080605317</v>
      </c>
    </row>
    <row r="53527" spans="2:3" x14ac:dyDescent="0.25">
      <c r="B53527">
        <v>53523</v>
      </c>
      <c r="C53527">
        <f t="shared" ca="1" si="838"/>
        <v>24.815512154258027</v>
      </c>
    </row>
    <row r="53528" spans="2:3" x14ac:dyDescent="0.25">
      <c r="B53528">
        <v>53524</v>
      </c>
      <c r="C53528">
        <f t="shared" ca="1" si="838"/>
        <v>25.825164046981133</v>
      </c>
    </row>
    <row r="53529" spans="2:3" x14ac:dyDescent="0.25">
      <c r="B53529">
        <v>53525</v>
      </c>
      <c r="C53529">
        <f t="shared" ca="1" si="838"/>
        <v>22.250968374531976</v>
      </c>
    </row>
    <row r="53530" spans="2:3" x14ac:dyDescent="0.25">
      <c r="B53530">
        <v>53526</v>
      </c>
      <c r="C53530">
        <f t="shared" ca="1" si="838"/>
        <v>23.524786905607623</v>
      </c>
    </row>
    <row r="53531" spans="2:3" x14ac:dyDescent="0.25">
      <c r="B53531">
        <v>53527</v>
      </c>
      <c r="C53531">
        <f t="shared" ca="1" si="838"/>
        <v>24.27412396131254</v>
      </c>
    </row>
    <row r="53532" spans="2:3" x14ac:dyDescent="0.25">
      <c r="B53532">
        <v>53528</v>
      </c>
      <c r="C53532">
        <f t="shared" ca="1" si="838"/>
        <v>25.364023532586408</v>
      </c>
    </row>
    <row r="53533" spans="2:3" x14ac:dyDescent="0.25">
      <c r="B53533">
        <v>53529</v>
      </c>
      <c r="C53533">
        <f t="shared" ca="1" si="838"/>
        <v>25.704372485949239</v>
      </c>
    </row>
    <row r="53534" spans="2:3" x14ac:dyDescent="0.25">
      <c r="B53534">
        <v>53530</v>
      </c>
      <c r="C53534">
        <f t="shared" ca="1" si="838"/>
        <v>24.712913339583633</v>
      </c>
    </row>
    <row r="53535" spans="2:3" x14ac:dyDescent="0.25">
      <c r="B53535">
        <v>53531</v>
      </c>
      <c r="C53535">
        <f t="shared" ca="1" si="838"/>
        <v>24.000765187593281</v>
      </c>
    </row>
    <row r="53536" spans="2:3" x14ac:dyDescent="0.25">
      <c r="B53536">
        <v>53532</v>
      </c>
      <c r="C53536">
        <f t="shared" ca="1" si="838"/>
        <v>26.207546971194571</v>
      </c>
    </row>
    <row r="53537" spans="2:3" x14ac:dyDescent="0.25">
      <c r="B53537">
        <v>53533</v>
      </c>
      <c r="C53537">
        <f t="shared" ca="1" si="838"/>
        <v>24.800605691266451</v>
      </c>
    </row>
    <row r="53538" spans="2:3" x14ac:dyDescent="0.25">
      <c r="B53538">
        <v>53534</v>
      </c>
      <c r="C53538">
        <f t="shared" ca="1" si="838"/>
        <v>25.250122492607083</v>
      </c>
    </row>
    <row r="53539" spans="2:3" x14ac:dyDescent="0.25">
      <c r="B53539">
        <v>53535</v>
      </c>
      <c r="C53539">
        <f t="shared" ca="1" si="838"/>
        <v>24.809951024383398</v>
      </c>
    </row>
    <row r="53540" spans="2:3" x14ac:dyDescent="0.25">
      <c r="B53540">
        <v>53536</v>
      </c>
      <c r="C53540">
        <f t="shared" ca="1" si="838"/>
        <v>26.034929726126567</v>
      </c>
    </row>
    <row r="53541" spans="2:3" x14ac:dyDescent="0.25">
      <c r="B53541">
        <v>53537</v>
      </c>
      <c r="C53541">
        <f t="shared" ca="1" si="838"/>
        <v>24.823995417866318</v>
      </c>
    </row>
    <row r="53542" spans="2:3" x14ac:dyDescent="0.25">
      <c r="B53542">
        <v>53538</v>
      </c>
      <c r="C53542">
        <f t="shared" ca="1" si="838"/>
        <v>24.574568634737084</v>
      </c>
    </row>
    <row r="53543" spans="2:3" x14ac:dyDescent="0.25">
      <c r="B53543">
        <v>53539</v>
      </c>
      <c r="C53543">
        <f t="shared" ca="1" si="838"/>
        <v>24.963357482098587</v>
      </c>
    </row>
    <row r="53544" spans="2:3" x14ac:dyDescent="0.25">
      <c r="B53544">
        <v>53540</v>
      </c>
      <c r="C53544">
        <f t="shared" ca="1" si="838"/>
        <v>24.731747426664743</v>
      </c>
    </row>
    <row r="53545" spans="2:3" x14ac:dyDescent="0.25">
      <c r="B53545">
        <v>53541</v>
      </c>
      <c r="C53545">
        <f t="shared" ca="1" si="838"/>
        <v>23.729915168538842</v>
      </c>
    </row>
    <row r="53546" spans="2:3" x14ac:dyDescent="0.25">
      <c r="B53546">
        <v>53542</v>
      </c>
      <c r="C53546">
        <f t="shared" ca="1" si="838"/>
        <v>26.111983211261315</v>
      </c>
    </row>
    <row r="53547" spans="2:3" x14ac:dyDescent="0.25">
      <c r="B53547">
        <v>53543</v>
      </c>
      <c r="C53547">
        <f t="shared" ca="1" si="838"/>
        <v>25.530459893611177</v>
      </c>
    </row>
    <row r="53548" spans="2:3" x14ac:dyDescent="0.25">
      <c r="B53548">
        <v>53544</v>
      </c>
      <c r="C53548">
        <f t="shared" ca="1" si="838"/>
        <v>24.352021406983798</v>
      </c>
    </row>
    <row r="53549" spans="2:3" x14ac:dyDescent="0.25">
      <c r="B53549">
        <v>53545</v>
      </c>
      <c r="C53549">
        <f t="shared" ca="1" si="838"/>
        <v>25.581020446396828</v>
      </c>
    </row>
    <row r="53550" spans="2:3" x14ac:dyDescent="0.25">
      <c r="B53550">
        <v>53546</v>
      </c>
      <c r="C53550">
        <f t="shared" ca="1" si="838"/>
        <v>25.981795680692393</v>
      </c>
    </row>
    <row r="53551" spans="2:3" x14ac:dyDescent="0.25">
      <c r="B53551">
        <v>53547</v>
      </c>
      <c r="C53551">
        <f t="shared" ca="1" si="838"/>
        <v>24.303653146919984</v>
      </c>
    </row>
    <row r="53552" spans="2:3" x14ac:dyDescent="0.25">
      <c r="B53552">
        <v>53548</v>
      </c>
      <c r="C53552">
        <f t="shared" ca="1" si="838"/>
        <v>25.319278628536132</v>
      </c>
    </row>
    <row r="53553" spans="2:3" x14ac:dyDescent="0.25">
      <c r="B53553">
        <v>53549</v>
      </c>
      <c r="C53553">
        <f t="shared" ca="1" si="838"/>
        <v>24.242391559343524</v>
      </c>
    </row>
    <row r="53554" spans="2:3" x14ac:dyDescent="0.25">
      <c r="B53554">
        <v>53550</v>
      </c>
      <c r="C53554">
        <f t="shared" ca="1" si="838"/>
        <v>25.654277859026195</v>
      </c>
    </row>
    <row r="53555" spans="2:3" x14ac:dyDescent="0.25">
      <c r="B53555">
        <v>53551</v>
      </c>
      <c r="C53555">
        <f t="shared" ca="1" si="838"/>
        <v>24.813206894833019</v>
      </c>
    </row>
    <row r="53556" spans="2:3" x14ac:dyDescent="0.25">
      <c r="B53556">
        <v>53552</v>
      </c>
      <c r="C53556">
        <f t="shared" ca="1" si="838"/>
        <v>25.800870715902953</v>
      </c>
    </row>
    <row r="53557" spans="2:3" x14ac:dyDescent="0.25">
      <c r="B53557">
        <v>53553</v>
      </c>
      <c r="C53557">
        <f t="shared" ca="1" si="838"/>
        <v>24.786973775929024</v>
      </c>
    </row>
    <row r="53558" spans="2:3" x14ac:dyDescent="0.25">
      <c r="B53558">
        <v>53554</v>
      </c>
      <c r="C53558">
        <f t="shared" ca="1" si="838"/>
        <v>24.269625644254774</v>
      </c>
    </row>
    <row r="53559" spans="2:3" x14ac:dyDescent="0.25">
      <c r="B53559">
        <v>53555</v>
      </c>
      <c r="C53559">
        <f t="shared" ca="1" si="838"/>
        <v>25.591403022452791</v>
      </c>
    </row>
    <row r="53560" spans="2:3" x14ac:dyDescent="0.25">
      <c r="B53560">
        <v>53556</v>
      </c>
      <c r="C53560">
        <f t="shared" ca="1" si="838"/>
        <v>24.517281672406106</v>
      </c>
    </row>
    <row r="53561" spans="2:3" x14ac:dyDescent="0.25">
      <c r="B53561">
        <v>53557</v>
      </c>
      <c r="C53561">
        <f t="shared" ca="1" si="838"/>
        <v>25.597896092439715</v>
      </c>
    </row>
    <row r="53562" spans="2:3" x14ac:dyDescent="0.25">
      <c r="B53562">
        <v>53558</v>
      </c>
      <c r="C53562">
        <f t="shared" ca="1" si="838"/>
        <v>25.902372802210014</v>
      </c>
    </row>
    <row r="53563" spans="2:3" x14ac:dyDescent="0.25">
      <c r="B53563">
        <v>53559</v>
      </c>
      <c r="C53563">
        <f t="shared" ca="1" si="838"/>
        <v>26.869203915569955</v>
      </c>
    </row>
    <row r="53564" spans="2:3" x14ac:dyDescent="0.25">
      <c r="B53564">
        <v>53560</v>
      </c>
      <c r="C53564">
        <f t="shared" ca="1" si="838"/>
        <v>23.168151282728253</v>
      </c>
    </row>
    <row r="53565" spans="2:3" x14ac:dyDescent="0.25">
      <c r="B53565">
        <v>53561</v>
      </c>
      <c r="C53565">
        <f t="shared" ca="1" si="838"/>
        <v>24.561562211097211</v>
      </c>
    </row>
    <row r="53566" spans="2:3" x14ac:dyDescent="0.25">
      <c r="B53566">
        <v>53562</v>
      </c>
      <c r="C53566">
        <f t="shared" ca="1" si="838"/>
        <v>24.279780303269263</v>
      </c>
    </row>
    <row r="53567" spans="2:3" x14ac:dyDescent="0.25">
      <c r="B53567">
        <v>53563</v>
      </c>
      <c r="C53567">
        <f t="shared" ca="1" si="838"/>
        <v>24.45591785950295</v>
      </c>
    </row>
    <row r="53568" spans="2:3" x14ac:dyDescent="0.25">
      <c r="B53568">
        <v>53564</v>
      </c>
      <c r="C53568">
        <f t="shared" ca="1" si="838"/>
        <v>25.772796018682467</v>
      </c>
    </row>
    <row r="53569" spans="2:3" x14ac:dyDescent="0.25">
      <c r="B53569">
        <v>53565</v>
      </c>
      <c r="C53569">
        <f t="shared" ca="1" si="838"/>
        <v>24.772554119987554</v>
      </c>
    </row>
    <row r="53570" spans="2:3" x14ac:dyDescent="0.25">
      <c r="B53570">
        <v>53566</v>
      </c>
      <c r="C53570">
        <f t="shared" ca="1" si="838"/>
        <v>25.179779761658885</v>
      </c>
    </row>
    <row r="53571" spans="2:3" x14ac:dyDescent="0.25">
      <c r="B53571">
        <v>53567</v>
      </c>
      <c r="C53571">
        <f t="shared" ca="1" si="838"/>
        <v>24.617938404519176</v>
      </c>
    </row>
    <row r="53572" spans="2:3" x14ac:dyDescent="0.25">
      <c r="B53572">
        <v>53568</v>
      </c>
      <c r="C53572">
        <f t="shared" ca="1" si="838"/>
        <v>25.341424197203537</v>
      </c>
    </row>
    <row r="53573" spans="2:3" x14ac:dyDescent="0.25">
      <c r="B53573">
        <v>53569</v>
      </c>
      <c r="C53573">
        <f t="shared" ref="C53573:C53636" ca="1" si="839">_xlfn.NORM.INV(RAND(),Media,Deviacion)</f>
        <v>25.242395436436851</v>
      </c>
    </row>
    <row r="53574" spans="2:3" x14ac:dyDescent="0.25">
      <c r="B53574">
        <v>53570</v>
      </c>
      <c r="C53574">
        <f t="shared" ca="1" si="839"/>
        <v>27.388679385251425</v>
      </c>
    </row>
    <row r="53575" spans="2:3" x14ac:dyDescent="0.25">
      <c r="B53575">
        <v>53571</v>
      </c>
      <c r="C53575">
        <f t="shared" ca="1" si="839"/>
        <v>25.162728752707668</v>
      </c>
    </row>
    <row r="53576" spans="2:3" x14ac:dyDescent="0.25">
      <c r="B53576">
        <v>53572</v>
      </c>
      <c r="C53576">
        <f t="shared" ca="1" si="839"/>
        <v>23.936540094558254</v>
      </c>
    </row>
    <row r="53577" spans="2:3" x14ac:dyDescent="0.25">
      <c r="B53577">
        <v>53573</v>
      </c>
      <c r="C53577">
        <f t="shared" ca="1" si="839"/>
        <v>24.657703111866329</v>
      </c>
    </row>
    <row r="53578" spans="2:3" x14ac:dyDescent="0.25">
      <c r="B53578">
        <v>53574</v>
      </c>
      <c r="C53578">
        <f t="shared" ca="1" si="839"/>
        <v>25.567131927442968</v>
      </c>
    </row>
    <row r="53579" spans="2:3" x14ac:dyDescent="0.25">
      <c r="B53579">
        <v>53575</v>
      </c>
      <c r="C53579">
        <f t="shared" ca="1" si="839"/>
        <v>24.975638075052068</v>
      </c>
    </row>
    <row r="53580" spans="2:3" x14ac:dyDescent="0.25">
      <c r="B53580">
        <v>53576</v>
      </c>
      <c r="C53580">
        <f t="shared" ca="1" si="839"/>
        <v>23.092679303689401</v>
      </c>
    </row>
    <row r="53581" spans="2:3" x14ac:dyDescent="0.25">
      <c r="B53581">
        <v>53577</v>
      </c>
      <c r="C53581">
        <f t="shared" ca="1" si="839"/>
        <v>25.346452215243112</v>
      </c>
    </row>
    <row r="53582" spans="2:3" x14ac:dyDescent="0.25">
      <c r="B53582">
        <v>53578</v>
      </c>
      <c r="C53582">
        <f t="shared" ca="1" si="839"/>
        <v>24.9936004470222</v>
      </c>
    </row>
    <row r="53583" spans="2:3" x14ac:dyDescent="0.25">
      <c r="B53583">
        <v>53579</v>
      </c>
      <c r="C53583">
        <f t="shared" ca="1" si="839"/>
        <v>25.980622086173391</v>
      </c>
    </row>
    <row r="53584" spans="2:3" x14ac:dyDescent="0.25">
      <c r="B53584">
        <v>53580</v>
      </c>
      <c r="C53584">
        <f t="shared" ca="1" si="839"/>
        <v>25.321754929182575</v>
      </c>
    </row>
    <row r="53585" spans="2:3" x14ac:dyDescent="0.25">
      <c r="B53585">
        <v>53581</v>
      </c>
      <c r="C53585">
        <f t="shared" ca="1" si="839"/>
        <v>26.239564598364566</v>
      </c>
    </row>
    <row r="53586" spans="2:3" x14ac:dyDescent="0.25">
      <c r="B53586">
        <v>53582</v>
      </c>
      <c r="C53586">
        <f t="shared" ca="1" si="839"/>
        <v>26.021356658240741</v>
      </c>
    </row>
    <row r="53587" spans="2:3" x14ac:dyDescent="0.25">
      <c r="B53587">
        <v>53583</v>
      </c>
      <c r="C53587">
        <f t="shared" ca="1" si="839"/>
        <v>25.47405411177219</v>
      </c>
    </row>
    <row r="53588" spans="2:3" x14ac:dyDescent="0.25">
      <c r="B53588">
        <v>53584</v>
      </c>
      <c r="C53588">
        <f t="shared" ca="1" si="839"/>
        <v>24.615374859192766</v>
      </c>
    </row>
    <row r="53589" spans="2:3" x14ac:dyDescent="0.25">
      <c r="B53589">
        <v>53585</v>
      </c>
      <c r="C53589">
        <f t="shared" ca="1" si="839"/>
        <v>24.774868256040822</v>
      </c>
    </row>
    <row r="53590" spans="2:3" x14ac:dyDescent="0.25">
      <c r="B53590">
        <v>53586</v>
      </c>
      <c r="C53590">
        <f t="shared" ca="1" si="839"/>
        <v>26.794351366919933</v>
      </c>
    </row>
    <row r="53591" spans="2:3" x14ac:dyDescent="0.25">
      <c r="B53591">
        <v>53587</v>
      </c>
      <c r="C53591">
        <f t="shared" ca="1" si="839"/>
        <v>24.66930077731239</v>
      </c>
    </row>
    <row r="53592" spans="2:3" x14ac:dyDescent="0.25">
      <c r="B53592">
        <v>53588</v>
      </c>
      <c r="C53592">
        <f t="shared" ca="1" si="839"/>
        <v>27.929119664571267</v>
      </c>
    </row>
    <row r="53593" spans="2:3" x14ac:dyDescent="0.25">
      <c r="B53593">
        <v>53589</v>
      </c>
      <c r="C53593">
        <f t="shared" ca="1" si="839"/>
        <v>26.307740936457179</v>
      </c>
    </row>
    <row r="53594" spans="2:3" x14ac:dyDescent="0.25">
      <c r="B53594">
        <v>53590</v>
      </c>
      <c r="C53594">
        <f t="shared" ca="1" si="839"/>
        <v>25.179302946198383</v>
      </c>
    </row>
    <row r="53595" spans="2:3" x14ac:dyDescent="0.25">
      <c r="B53595">
        <v>53591</v>
      </c>
      <c r="C53595">
        <f t="shared" ca="1" si="839"/>
        <v>24.519927268882796</v>
      </c>
    </row>
    <row r="53596" spans="2:3" x14ac:dyDescent="0.25">
      <c r="B53596">
        <v>53592</v>
      </c>
      <c r="C53596">
        <f t="shared" ca="1" si="839"/>
        <v>25.437013773566473</v>
      </c>
    </row>
    <row r="53597" spans="2:3" x14ac:dyDescent="0.25">
      <c r="B53597">
        <v>53593</v>
      </c>
      <c r="C53597">
        <f t="shared" ca="1" si="839"/>
        <v>24.302108283756084</v>
      </c>
    </row>
    <row r="53598" spans="2:3" x14ac:dyDescent="0.25">
      <c r="B53598">
        <v>53594</v>
      </c>
      <c r="C53598">
        <f t="shared" ca="1" si="839"/>
        <v>25.869772940676377</v>
      </c>
    </row>
    <row r="53599" spans="2:3" x14ac:dyDescent="0.25">
      <c r="B53599">
        <v>53595</v>
      </c>
      <c r="C53599">
        <f t="shared" ca="1" si="839"/>
        <v>26.269616138277474</v>
      </c>
    </row>
    <row r="53600" spans="2:3" x14ac:dyDescent="0.25">
      <c r="B53600">
        <v>53596</v>
      </c>
      <c r="C53600">
        <f t="shared" ca="1" si="839"/>
        <v>24.273606466363074</v>
      </c>
    </row>
    <row r="53601" spans="2:3" x14ac:dyDescent="0.25">
      <c r="B53601">
        <v>53597</v>
      </c>
      <c r="C53601">
        <f t="shared" ca="1" si="839"/>
        <v>25.829104250661487</v>
      </c>
    </row>
    <row r="53602" spans="2:3" x14ac:dyDescent="0.25">
      <c r="B53602">
        <v>53598</v>
      </c>
      <c r="C53602">
        <f t="shared" ca="1" si="839"/>
        <v>25.424867829333671</v>
      </c>
    </row>
    <row r="53603" spans="2:3" x14ac:dyDescent="0.25">
      <c r="B53603">
        <v>53599</v>
      </c>
      <c r="C53603">
        <f t="shared" ca="1" si="839"/>
        <v>24.973063112293683</v>
      </c>
    </row>
    <row r="53604" spans="2:3" x14ac:dyDescent="0.25">
      <c r="B53604">
        <v>53600</v>
      </c>
      <c r="C53604">
        <f t="shared" ca="1" si="839"/>
        <v>25.746959907897637</v>
      </c>
    </row>
    <row r="53605" spans="2:3" x14ac:dyDescent="0.25">
      <c r="B53605">
        <v>53601</v>
      </c>
      <c r="C53605">
        <f t="shared" ca="1" si="839"/>
        <v>25.396514733165457</v>
      </c>
    </row>
    <row r="53606" spans="2:3" x14ac:dyDescent="0.25">
      <c r="B53606">
        <v>53602</v>
      </c>
      <c r="C53606">
        <f t="shared" ca="1" si="839"/>
        <v>24.058866738869767</v>
      </c>
    </row>
    <row r="53607" spans="2:3" x14ac:dyDescent="0.25">
      <c r="B53607">
        <v>53603</v>
      </c>
      <c r="C53607">
        <f t="shared" ca="1" si="839"/>
        <v>24.174330161237744</v>
      </c>
    </row>
    <row r="53608" spans="2:3" x14ac:dyDescent="0.25">
      <c r="B53608">
        <v>53604</v>
      </c>
      <c r="C53608">
        <f t="shared" ca="1" si="839"/>
        <v>24.850889101816563</v>
      </c>
    </row>
    <row r="53609" spans="2:3" x14ac:dyDescent="0.25">
      <c r="B53609">
        <v>53605</v>
      </c>
      <c r="C53609">
        <f t="shared" ca="1" si="839"/>
        <v>23.417395234379814</v>
      </c>
    </row>
    <row r="53610" spans="2:3" x14ac:dyDescent="0.25">
      <c r="B53610">
        <v>53606</v>
      </c>
      <c r="C53610">
        <f t="shared" ca="1" si="839"/>
        <v>23.635801733536116</v>
      </c>
    </row>
    <row r="53611" spans="2:3" x14ac:dyDescent="0.25">
      <c r="B53611">
        <v>53607</v>
      </c>
      <c r="C53611">
        <f t="shared" ca="1" si="839"/>
        <v>25.332887580312615</v>
      </c>
    </row>
    <row r="53612" spans="2:3" x14ac:dyDescent="0.25">
      <c r="B53612">
        <v>53608</v>
      </c>
      <c r="C53612">
        <f t="shared" ca="1" si="839"/>
        <v>23.864280434544341</v>
      </c>
    </row>
    <row r="53613" spans="2:3" x14ac:dyDescent="0.25">
      <c r="B53613">
        <v>53609</v>
      </c>
      <c r="C53613">
        <f t="shared" ca="1" si="839"/>
        <v>23.960779564807012</v>
      </c>
    </row>
    <row r="53614" spans="2:3" x14ac:dyDescent="0.25">
      <c r="B53614">
        <v>53610</v>
      </c>
      <c r="C53614">
        <f t="shared" ca="1" si="839"/>
        <v>24.754816049112581</v>
      </c>
    </row>
    <row r="53615" spans="2:3" x14ac:dyDescent="0.25">
      <c r="B53615">
        <v>53611</v>
      </c>
      <c r="C53615">
        <f t="shared" ca="1" si="839"/>
        <v>25.427355613063792</v>
      </c>
    </row>
    <row r="53616" spans="2:3" x14ac:dyDescent="0.25">
      <c r="B53616">
        <v>53612</v>
      </c>
      <c r="C53616">
        <f t="shared" ca="1" si="839"/>
        <v>24.556745739870827</v>
      </c>
    </row>
    <row r="53617" spans="2:3" x14ac:dyDescent="0.25">
      <c r="B53617">
        <v>53613</v>
      </c>
      <c r="C53617">
        <f t="shared" ca="1" si="839"/>
        <v>24.483386741561279</v>
      </c>
    </row>
    <row r="53618" spans="2:3" x14ac:dyDescent="0.25">
      <c r="B53618">
        <v>53614</v>
      </c>
      <c r="C53618">
        <f t="shared" ca="1" si="839"/>
        <v>24.909734887185394</v>
      </c>
    </row>
    <row r="53619" spans="2:3" x14ac:dyDescent="0.25">
      <c r="B53619">
        <v>53615</v>
      </c>
      <c r="C53619">
        <f t="shared" ca="1" si="839"/>
        <v>24.843866412555172</v>
      </c>
    </row>
    <row r="53620" spans="2:3" x14ac:dyDescent="0.25">
      <c r="B53620">
        <v>53616</v>
      </c>
      <c r="C53620">
        <f t="shared" ca="1" si="839"/>
        <v>24.43774993676104</v>
      </c>
    </row>
    <row r="53621" spans="2:3" x14ac:dyDescent="0.25">
      <c r="B53621">
        <v>53617</v>
      </c>
      <c r="C53621">
        <f t="shared" ca="1" si="839"/>
        <v>25.834573457124598</v>
      </c>
    </row>
    <row r="53622" spans="2:3" x14ac:dyDescent="0.25">
      <c r="B53622">
        <v>53618</v>
      </c>
      <c r="C53622">
        <f t="shared" ca="1" si="839"/>
        <v>25.671773902698682</v>
      </c>
    </row>
    <row r="53623" spans="2:3" x14ac:dyDescent="0.25">
      <c r="B53623">
        <v>53619</v>
      </c>
      <c r="C53623">
        <f t="shared" ca="1" si="839"/>
        <v>24.706136257435208</v>
      </c>
    </row>
    <row r="53624" spans="2:3" x14ac:dyDescent="0.25">
      <c r="B53624">
        <v>53620</v>
      </c>
      <c r="C53624">
        <f t="shared" ca="1" si="839"/>
        <v>26.341112579822564</v>
      </c>
    </row>
    <row r="53625" spans="2:3" x14ac:dyDescent="0.25">
      <c r="B53625">
        <v>53621</v>
      </c>
      <c r="C53625">
        <f t="shared" ca="1" si="839"/>
        <v>26.298342418107215</v>
      </c>
    </row>
    <row r="53626" spans="2:3" x14ac:dyDescent="0.25">
      <c r="B53626">
        <v>53622</v>
      </c>
      <c r="C53626">
        <f t="shared" ca="1" si="839"/>
        <v>24.831865125829108</v>
      </c>
    </row>
    <row r="53627" spans="2:3" x14ac:dyDescent="0.25">
      <c r="B53627">
        <v>53623</v>
      </c>
      <c r="C53627">
        <f t="shared" ca="1" si="839"/>
        <v>25.250529746206325</v>
      </c>
    </row>
    <row r="53628" spans="2:3" x14ac:dyDescent="0.25">
      <c r="B53628">
        <v>53624</v>
      </c>
      <c r="C53628">
        <f t="shared" ca="1" si="839"/>
        <v>25.26058614704969</v>
      </c>
    </row>
    <row r="53629" spans="2:3" x14ac:dyDescent="0.25">
      <c r="B53629">
        <v>53625</v>
      </c>
      <c r="C53629">
        <f t="shared" ca="1" si="839"/>
        <v>25.399921504339833</v>
      </c>
    </row>
    <row r="53630" spans="2:3" x14ac:dyDescent="0.25">
      <c r="B53630">
        <v>53626</v>
      </c>
      <c r="C53630">
        <f t="shared" ca="1" si="839"/>
        <v>24.12663844182882</v>
      </c>
    </row>
    <row r="53631" spans="2:3" x14ac:dyDescent="0.25">
      <c r="B53631">
        <v>53627</v>
      </c>
      <c r="C53631">
        <f t="shared" ca="1" si="839"/>
        <v>27.618473527407282</v>
      </c>
    </row>
    <row r="53632" spans="2:3" x14ac:dyDescent="0.25">
      <c r="B53632">
        <v>53628</v>
      </c>
      <c r="C53632">
        <f t="shared" ca="1" si="839"/>
        <v>25.06792631803939</v>
      </c>
    </row>
    <row r="53633" spans="2:3" x14ac:dyDescent="0.25">
      <c r="B53633">
        <v>53629</v>
      </c>
      <c r="C53633">
        <f t="shared" ca="1" si="839"/>
        <v>24.15397409240099</v>
      </c>
    </row>
    <row r="53634" spans="2:3" x14ac:dyDescent="0.25">
      <c r="B53634">
        <v>53630</v>
      </c>
      <c r="C53634">
        <f t="shared" ca="1" si="839"/>
        <v>24.496765433702041</v>
      </c>
    </row>
    <row r="53635" spans="2:3" x14ac:dyDescent="0.25">
      <c r="B53635">
        <v>53631</v>
      </c>
      <c r="C53635">
        <f t="shared" ca="1" si="839"/>
        <v>24.009245759407651</v>
      </c>
    </row>
    <row r="53636" spans="2:3" x14ac:dyDescent="0.25">
      <c r="B53636">
        <v>53632</v>
      </c>
      <c r="C53636">
        <f t="shared" ca="1" si="839"/>
        <v>25.116468512674079</v>
      </c>
    </row>
    <row r="53637" spans="2:3" x14ac:dyDescent="0.25">
      <c r="B53637">
        <v>53633</v>
      </c>
      <c r="C53637">
        <f t="shared" ref="C53637:C53700" ca="1" si="840">_xlfn.NORM.INV(RAND(),Media,Deviacion)</f>
        <v>25.334153527910335</v>
      </c>
    </row>
    <row r="53638" spans="2:3" x14ac:dyDescent="0.25">
      <c r="B53638">
        <v>53634</v>
      </c>
      <c r="C53638">
        <f t="shared" ca="1" si="840"/>
        <v>28.329115472731459</v>
      </c>
    </row>
    <row r="53639" spans="2:3" x14ac:dyDescent="0.25">
      <c r="B53639">
        <v>53635</v>
      </c>
      <c r="C53639">
        <f t="shared" ca="1" si="840"/>
        <v>22.685009157519904</v>
      </c>
    </row>
    <row r="53640" spans="2:3" x14ac:dyDescent="0.25">
      <c r="B53640">
        <v>53636</v>
      </c>
      <c r="C53640">
        <f t="shared" ca="1" si="840"/>
        <v>24.167136069137065</v>
      </c>
    </row>
    <row r="53641" spans="2:3" x14ac:dyDescent="0.25">
      <c r="B53641">
        <v>53637</v>
      </c>
      <c r="C53641">
        <f t="shared" ca="1" si="840"/>
        <v>25.114295224146062</v>
      </c>
    </row>
    <row r="53642" spans="2:3" x14ac:dyDescent="0.25">
      <c r="B53642">
        <v>53638</v>
      </c>
      <c r="C53642">
        <f t="shared" ca="1" si="840"/>
        <v>23.756413202342099</v>
      </c>
    </row>
    <row r="53643" spans="2:3" x14ac:dyDescent="0.25">
      <c r="B53643">
        <v>53639</v>
      </c>
      <c r="C53643">
        <f t="shared" ca="1" si="840"/>
        <v>24.574788146892597</v>
      </c>
    </row>
    <row r="53644" spans="2:3" x14ac:dyDescent="0.25">
      <c r="B53644">
        <v>53640</v>
      </c>
      <c r="C53644">
        <f t="shared" ca="1" si="840"/>
        <v>24.714850814126532</v>
      </c>
    </row>
    <row r="53645" spans="2:3" x14ac:dyDescent="0.25">
      <c r="B53645">
        <v>53641</v>
      </c>
      <c r="C53645">
        <f t="shared" ca="1" si="840"/>
        <v>24.87205654980794</v>
      </c>
    </row>
    <row r="53646" spans="2:3" x14ac:dyDescent="0.25">
      <c r="B53646">
        <v>53642</v>
      </c>
      <c r="C53646">
        <f t="shared" ca="1" si="840"/>
        <v>24.913280897259181</v>
      </c>
    </row>
    <row r="53647" spans="2:3" x14ac:dyDescent="0.25">
      <c r="B53647">
        <v>53643</v>
      </c>
      <c r="C53647">
        <f t="shared" ca="1" si="840"/>
        <v>26.58033515313592</v>
      </c>
    </row>
    <row r="53648" spans="2:3" x14ac:dyDescent="0.25">
      <c r="B53648">
        <v>53644</v>
      </c>
      <c r="C53648">
        <f t="shared" ca="1" si="840"/>
        <v>23.741648433895211</v>
      </c>
    </row>
    <row r="53649" spans="2:3" x14ac:dyDescent="0.25">
      <c r="B53649">
        <v>53645</v>
      </c>
      <c r="C53649">
        <f t="shared" ca="1" si="840"/>
        <v>26.59330306877381</v>
      </c>
    </row>
    <row r="53650" spans="2:3" x14ac:dyDescent="0.25">
      <c r="B53650">
        <v>53646</v>
      </c>
      <c r="C53650">
        <f t="shared" ca="1" si="840"/>
        <v>26.792211835366931</v>
      </c>
    </row>
    <row r="53651" spans="2:3" x14ac:dyDescent="0.25">
      <c r="B53651">
        <v>53647</v>
      </c>
      <c r="C53651">
        <f t="shared" ca="1" si="840"/>
        <v>24.228576356052471</v>
      </c>
    </row>
    <row r="53652" spans="2:3" x14ac:dyDescent="0.25">
      <c r="B53652">
        <v>53648</v>
      </c>
      <c r="C53652">
        <f t="shared" ca="1" si="840"/>
        <v>26.16251755847258</v>
      </c>
    </row>
    <row r="53653" spans="2:3" x14ac:dyDescent="0.25">
      <c r="B53653">
        <v>53649</v>
      </c>
      <c r="C53653">
        <f t="shared" ca="1" si="840"/>
        <v>24.884426368909036</v>
      </c>
    </row>
    <row r="53654" spans="2:3" x14ac:dyDescent="0.25">
      <c r="B53654">
        <v>53650</v>
      </c>
      <c r="C53654">
        <f t="shared" ca="1" si="840"/>
        <v>23.726494625134634</v>
      </c>
    </row>
    <row r="53655" spans="2:3" x14ac:dyDescent="0.25">
      <c r="B53655">
        <v>53651</v>
      </c>
      <c r="C53655">
        <f t="shared" ca="1" si="840"/>
        <v>25.644522544053821</v>
      </c>
    </row>
    <row r="53656" spans="2:3" x14ac:dyDescent="0.25">
      <c r="B53656">
        <v>53652</v>
      </c>
      <c r="C53656">
        <f t="shared" ca="1" si="840"/>
        <v>23.893315470317038</v>
      </c>
    </row>
    <row r="53657" spans="2:3" x14ac:dyDescent="0.25">
      <c r="B53657">
        <v>53653</v>
      </c>
      <c r="C53657">
        <f t="shared" ca="1" si="840"/>
        <v>24.632258458337951</v>
      </c>
    </row>
    <row r="53658" spans="2:3" x14ac:dyDescent="0.25">
      <c r="B53658">
        <v>53654</v>
      </c>
      <c r="C53658">
        <f t="shared" ca="1" si="840"/>
        <v>24.450060431184777</v>
      </c>
    </row>
    <row r="53659" spans="2:3" x14ac:dyDescent="0.25">
      <c r="B53659">
        <v>53655</v>
      </c>
      <c r="C53659">
        <f t="shared" ca="1" si="840"/>
        <v>22.334434988041572</v>
      </c>
    </row>
    <row r="53660" spans="2:3" x14ac:dyDescent="0.25">
      <c r="B53660">
        <v>53656</v>
      </c>
      <c r="C53660">
        <f t="shared" ca="1" si="840"/>
        <v>25.69173957328152</v>
      </c>
    </row>
    <row r="53661" spans="2:3" x14ac:dyDescent="0.25">
      <c r="B53661">
        <v>53657</v>
      </c>
      <c r="C53661">
        <f t="shared" ca="1" si="840"/>
        <v>27.329869351768345</v>
      </c>
    </row>
    <row r="53662" spans="2:3" x14ac:dyDescent="0.25">
      <c r="B53662">
        <v>53658</v>
      </c>
      <c r="C53662">
        <f t="shared" ca="1" si="840"/>
        <v>22.784912381721021</v>
      </c>
    </row>
    <row r="53663" spans="2:3" x14ac:dyDescent="0.25">
      <c r="B53663">
        <v>53659</v>
      </c>
      <c r="C53663">
        <f t="shared" ca="1" si="840"/>
        <v>23.688744345211319</v>
      </c>
    </row>
    <row r="53664" spans="2:3" x14ac:dyDescent="0.25">
      <c r="B53664">
        <v>53660</v>
      </c>
      <c r="C53664">
        <f t="shared" ca="1" si="840"/>
        <v>25.505084778544809</v>
      </c>
    </row>
    <row r="53665" spans="2:3" x14ac:dyDescent="0.25">
      <c r="B53665">
        <v>53661</v>
      </c>
      <c r="C53665">
        <f t="shared" ca="1" si="840"/>
        <v>24.316592190706803</v>
      </c>
    </row>
    <row r="53666" spans="2:3" x14ac:dyDescent="0.25">
      <c r="B53666">
        <v>53662</v>
      </c>
      <c r="C53666">
        <f t="shared" ca="1" si="840"/>
        <v>25.633548267957135</v>
      </c>
    </row>
    <row r="53667" spans="2:3" x14ac:dyDescent="0.25">
      <c r="B53667">
        <v>53663</v>
      </c>
      <c r="C53667">
        <f t="shared" ca="1" si="840"/>
        <v>25.455255679846829</v>
      </c>
    </row>
    <row r="53668" spans="2:3" x14ac:dyDescent="0.25">
      <c r="B53668">
        <v>53664</v>
      </c>
      <c r="C53668">
        <f t="shared" ca="1" si="840"/>
        <v>26.088059742016124</v>
      </c>
    </row>
    <row r="53669" spans="2:3" x14ac:dyDescent="0.25">
      <c r="B53669">
        <v>53665</v>
      </c>
      <c r="C53669">
        <f t="shared" ca="1" si="840"/>
        <v>26.258390850827503</v>
      </c>
    </row>
    <row r="53670" spans="2:3" x14ac:dyDescent="0.25">
      <c r="B53670">
        <v>53666</v>
      </c>
      <c r="C53670">
        <f t="shared" ca="1" si="840"/>
        <v>23.774436162493014</v>
      </c>
    </row>
    <row r="53671" spans="2:3" x14ac:dyDescent="0.25">
      <c r="B53671">
        <v>53667</v>
      </c>
      <c r="C53671">
        <f t="shared" ca="1" si="840"/>
        <v>26.187477628129681</v>
      </c>
    </row>
    <row r="53672" spans="2:3" x14ac:dyDescent="0.25">
      <c r="B53672">
        <v>53668</v>
      </c>
      <c r="C53672">
        <f t="shared" ca="1" si="840"/>
        <v>24.780751621712135</v>
      </c>
    </row>
    <row r="53673" spans="2:3" x14ac:dyDescent="0.25">
      <c r="B53673">
        <v>53669</v>
      </c>
      <c r="C53673">
        <f t="shared" ca="1" si="840"/>
        <v>24.069724605004389</v>
      </c>
    </row>
    <row r="53674" spans="2:3" x14ac:dyDescent="0.25">
      <c r="B53674">
        <v>53670</v>
      </c>
      <c r="C53674">
        <f t="shared" ca="1" si="840"/>
        <v>24.427352974182408</v>
      </c>
    </row>
    <row r="53675" spans="2:3" x14ac:dyDescent="0.25">
      <c r="B53675">
        <v>53671</v>
      </c>
      <c r="C53675">
        <f t="shared" ca="1" si="840"/>
        <v>25.316127448552454</v>
      </c>
    </row>
    <row r="53676" spans="2:3" x14ac:dyDescent="0.25">
      <c r="B53676">
        <v>53672</v>
      </c>
      <c r="C53676">
        <f t="shared" ca="1" si="840"/>
        <v>23.901284471880796</v>
      </c>
    </row>
    <row r="53677" spans="2:3" x14ac:dyDescent="0.25">
      <c r="B53677">
        <v>53673</v>
      </c>
      <c r="C53677">
        <f t="shared" ca="1" si="840"/>
        <v>24.65759843906341</v>
      </c>
    </row>
    <row r="53678" spans="2:3" x14ac:dyDescent="0.25">
      <c r="B53678">
        <v>53674</v>
      </c>
      <c r="C53678">
        <f t="shared" ca="1" si="840"/>
        <v>26.762980445434575</v>
      </c>
    </row>
    <row r="53679" spans="2:3" x14ac:dyDescent="0.25">
      <c r="B53679">
        <v>53675</v>
      </c>
      <c r="C53679">
        <f t="shared" ca="1" si="840"/>
        <v>24.818688146318465</v>
      </c>
    </row>
    <row r="53680" spans="2:3" x14ac:dyDescent="0.25">
      <c r="B53680">
        <v>53676</v>
      </c>
      <c r="C53680">
        <f t="shared" ca="1" si="840"/>
        <v>25.308304452305808</v>
      </c>
    </row>
    <row r="53681" spans="2:3" x14ac:dyDescent="0.25">
      <c r="B53681">
        <v>53677</v>
      </c>
      <c r="C53681">
        <f t="shared" ca="1" si="840"/>
        <v>25.849627227066353</v>
      </c>
    </row>
    <row r="53682" spans="2:3" x14ac:dyDescent="0.25">
      <c r="B53682">
        <v>53678</v>
      </c>
      <c r="C53682">
        <f t="shared" ca="1" si="840"/>
        <v>25.577426192693004</v>
      </c>
    </row>
    <row r="53683" spans="2:3" x14ac:dyDescent="0.25">
      <c r="B53683">
        <v>53679</v>
      </c>
      <c r="C53683">
        <f t="shared" ca="1" si="840"/>
        <v>24.406445030562246</v>
      </c>
    </row>
    <row r="53684" spans="2:3" x14ac:dyDescent="0.25">
      <c r="B53684">
        <v>53680</v>
      </c>
      <c r="C53684">
        <f t="shared" ca="1" si="840"/>
        <v>27.30474717617939</v>
      </c>
    </row>
    <row r="53685" spans="2:3" x14ac:dyDescent="0.25">
      <c r="B53685">
        <v>53681</v>
      </c>
      <c r="C53685">
        <f t="shared" ca="1" si="840"/>
        <v>26.254271513119065</v>
      </c>
    </row>
    <row r="53686" spans="2:3" x14ac:dyDescent="0.25">
      <c r="B53686">
        <v>53682</v>
      </c>
      <c r="C53686">
        <f t="shared" ca="1" si="840"/>
        <v>23.586377375296138</v>
      </c>
    </row>
    <row r="53687" spans="2:3" x14ac:dyDescent="0.25">
      <c r="B53687">
        <v>53683</v>
      </c>
      <c r="C53687">
        <f t="shared" ca="1" si="840"/>
        <v>24.934056169516783</v>
      </c>
    </row>
    <row r="53688" spans="2:3" x14ac:dyDescent="0.25">
      <c r="B53688">
        <v>53684</v>
      </c>
      <c r="C53688">
        <f t="shared" ca="1" si="840"/>
        <v>25.240888735793789</v>
      </c>
    </row>
    <row r="53689" spans="2:3" x14ac:dyDescent="0.25">
      <c r="B53689">
        <v>53685</v>
      </c>
      <c r="C53689">
        <f t="shared" ca="1" si="840"/>
        <v>23.364789143810022</v>
      </c>
    </row>
    <row r="53690" spans="2:3" x14ac:dyDescent="0.25">
      <c r="B53690">
        <v>53686</v>
      </c>
      <c r="C53690">
        <f t="shared" ca="1" si="840"/>
        <v>26.696685941350633</v>
      </c>
    </row>
    <row r="53691" spans="2:3" x14ac:dyDescent="0.25">
      <c r="B53691">
        <v>53687</v>
      </c>
      <c r="C53691">
        <f t="shared" ca="1" si="840"/>
        <v>23.674989220742621</v>
      </c>
    </row>
    <row r="53692" spans="2:3" x14ac:dyDescent="0.25">
      <c r="B53692">
        <v>53688</v>
      </c>
      <c r="C53692">
        <f t="shared" ca="1" si="840"/>
        <v>24.278620762796347</v>
      </c>
    </row>
    <row r="53693" spans="2:3" x14ac:dyDescent="0.25">
      <c r="B53693">
        <v>53689</v>
      </c>
      <c r="C53693">
        <f t="shared" ca="1" si="840"/>
        <v>25.662490821894732</v>
      </c>
    </row>
    <row r="53694" spans="2:3" x14ac:dyDescent="0.25">
      <c r="B53694">
        <v>53690</v>
      </c>
      <c r="C53694">
        <f t="shared" ca="1" si="840"/>
        <v>24.3945475629139</v>
      </c>
    </row>
    <row r="53695" spans="2:3" x14ac:dyDescent="0.25">
      <c r="B53695">
        <v>53691</v>
      </c>
      <c r="C53695">
        <f t="shared" ca="1" si="840"/>
        <v>24.519322952639186</v>
      </c>
    </row>
    <row r="53696" spans="2:3" x14ac:dyDescent="0.25">
      <c r="B53696">
        <v>53692</v>
      </c>
      <c r="C53696">
        <f t="shared" ca="1" si="840"/>
        <v>24.62020868189899</v>
      </c>
    </row>
    <row r="53697" spans="2:3" x14ac:dyDescent="0.25">
      <c r="B53697">
        <v>53693</v>
      </c>
      <c r="C53697">
        <f t="shared" ca="1" si="840"/>
        <v>24.842922109788265</v>
      </c>
    </row>
    <row r="53698" spans="2:3" x14ac:dyDescent="0.25">
      <c r="B53698">
        <v>53694</v>
      </c>
      <c r="C53698">
        <f t="shared" ca="1" si="840"/>
        <v>26.905428571153763</v>
      </c>
    </row>
    <row r="53699" spans="2:3" x14ac:dyDescent="0.25">
      <c r="B53699">
        <v>53695</v>
      </c>
      <c r="C53699">
        <f t="shared" ca="1" si="840"/>
        <v>25.79493623456764</v>
      </c>
    </row>
    <row r="53700" spans="2:3" x14ac:dyDescent="0.25">
      <c r="B53700">
        <v>53696</v>
      </c>
      <c r="C53700">
        <f t="shared" ca="1" si="840"/>
        <v>25.883011918180408</v>
      </c>
    </row>
    <row r="53701" spans="2:3" x14ac:dyDescent="0.25">
      <c r="B53701">
        <v>53697</v>
      </c>
      <c r="C53701">
        <f t="shared" ref="C53701:C53764" ca="1" si="841">_xlfn.NORM.INV(RAND(),Media,Deviacion)</f>
        <v>24.741351137227603</v>
      </c>
    </row>
    <row r="53702" spans="2:3" x14ac:dyDescent="0.25">
      <c r="B53702">
        <v>53698</v>
      </c>
      <c r="C53702">
        <f t="shared" ca="1" si="841"/>
        <v>23.696131992717461</v>
      </c>
    </row>
    <row r="53703" spans="2:3" x14ac:dyDescent="0.25">
      <c r="B53703">
        <v>53699</v>
      </c>
      <c r="C53703">
        <f t="shared" ca="1" si="841"/>
        <v>26.53969856419878</v>
      </c>
    </row>
    <row r="53704" spans="2:3" x14ac:dyDescent="0.25">
      <c r="B53704">
        <v>53700</v>
      </c>
      <c r="C53704">
        <f t="shared" ca="1" si="841"/>
        <v>24.560346108242946</v>
      </c>
    </row>
    <row r="53705" spans="2:3" x14ac:dyDescent="0.25">
      <c r="B53705">
        <v>53701</v>
      </c>
      <c r="C53705">
        <f t="shared" ca="1" si="841"/>
        <v>24.329783002029256</v>
      </c>
    </row>
    <row r="53706" spans="2:3" x14ac:dyDescent="0.25">
      <c r="B53706">
        <v>53702</v>
      </c>
      <c r="C53706">
        <f t="shared" ca="1" si="841"/>
        <v>23.95911659471599</v>
      </c>
    </row>
    <row r="53707" spans="2:3" x14ac:dyDescent="0.25">
      <c r="B53707">
        <v>53703</v>
      </c>
      <c r="C53707">
        <f t="shared" ca="1" si="841"/>
        <v>23.882433110534489</v>
      </c>
    </row>
    <row r="53708" spans="2:3" x14ac:dyDescent="0.25">
      <c r="B53708">
        <v>53704</v>
      </c>
      <c r="C53708">
        <f t="shared" ca="1" si="841"/>
        <v>23.976377908842412</v>
      </c>
    </row>
    <row r="53709" spans="2:3" x14ac:dyDescent="0.25">
      <c r="B53709">
        <v>53705</v>
      </c>
      <c r="C53709">
        <f t="shared" ca="1" si="841"/>
        <v>25.63176553722003</v>
      </c>
    </row>
    <row r="53710" spans="2:3" x14ac:dyDescent="0.25">
      <c r="B53710">
        <v>53706</v>
      </c>
      <c r="C53710">
        <f t="shared" ca="1" si="841"/>
        <v>25.390963671116104</v>
      </c>
    </row>
    <row r="53711" spans="2:3" x14ac:dyDescent="0.25">
      <c r="B53711">
        <v>53707</v>
      </c>
      <c r="C53711">
        <f t="shared" ca="1" si="841"/>
        <v>25.377715760349723</v>
      </c>
    </row>
    <row r="53712" spans="2:3" x14ac:dyDescent="0.25">
      <c r="B53712">
        <v>53708</v>
      </c>
      <c r="C53712">
        <f t="shared" ca="1" si="841"/>
        <v>25.480341501972781</v>
      </c>
    </row>
    <row r="53713" spans="2:3" x14ac:dyDescent="0.25">
      <c r="B53713">
        <v>53709</v>
      </c>
      <c r="C53713">
        <f t="shared" ca="1" si="841"/>
        <v>23.381877694920046</v>
      </c>
    </row>
    <row r="53714" spans="2:3" x14ac:dyDescent="0.25">
      <c r="B53714">
        <v>53710</v>
      </c>
      <c r="C53714">
        <f t="shared" ca="1" si="841"/>
        <v>23.680153535282209</v>
      </c>
    </row>
    <row r="53715" spans="2:3" x14ac:dyDescent="0.25">
      <c r="B53715">
        <v>53711</v>
      </c>
      <c r="C53715">
        <f t="shared" ca="1" si="841"/>
        <v>27.461968775658136</v>
      </c>
    </row>
    <row r="53716" spans="2:3" x14ac:dyDescent="0.25">
      <c r="B53716">
        <v>53712</v>
      </c>
      <c r="C53716">
        <f t="shared" ca="1" si="841"/>
        <v>23.0380618815473</v>
      </c>
    </row>
    <row r="53717" spans="2:3" x14ac:dyDescent="0.25">
      <c r="B53717">
        <v>53713</v>
      </c>
      <c r="C53717">
        <f t="shared" ca="1" si="841"/>
        <v>25.842692757225549</v>
      </c>
    </row>
    <row r="53718" spans="2:3" x14ac:dyDescent="0.25">
      <c r="B53718">
        <v>53714</v>
      </c>
      <c r="C53718">
        <f t="shared" ca="1" si="841"/>
        <v>26.07268916662926</v>
      </c>
    </row>
    <row r="53719" spans="2:3" x14ac:dyDescent="0.25">
      <c r="B53719">
        <v>53715</v>
      </c>
      <c r="C53719">
        <f t="shared" ca="1" si="841"/>
        <v>24.769221322107342</v>
      </c>
    </row>
    <row r="53720" spans="2:3" x14ac:dyDescent="0.25">
      <c r="B53720">
        <v>53716</v>
      </c>
      <c r="C53720">
        <f t="shared" ca="1" si="841"/>
        <v>26.541898614537182</v>
      </c>
    </row>
    <row r="53721" spans="2:3" x14ac:dyDescent="0.25">
      <c r="B53721">
        <v>53717</v>
      </c>
      <c r="C53721">
        <f t="shared" ca="1" si="841"/>
        <v>25.013662523697043</v>
      </c>
    </row>
    <row r="53722" spans="2:3" x14ac:dyDescent="0.25">
      <c r="B53722">
        <v>53718</v>
      </c>
      <c r="C53722">
        <f t="shared" ca="1" si="841"/>
        <v>25.833033593940247</v>
      </c>
    </row>
    <row r="53723" spans="2:3" x14ac:dyDescent="0.25">
      <c r="B53723">
        <v>53719</v>
      </c>
      <c r="C53723">
        <f t="shared" ca="1" si="841"/>
        <v>24.504905735310082</v>
      </c>
    </row>
    <row r="53724" spans="2:3" x14ac:dyDescent="0.25">
      <c r="B53724">
        <v>53720</v>
      </c>
      <c r="C53724">
        <f t="shared" ca="1" si="841"/>
        <v>26.0357675504656</v>
      </c>
    </row>
    <row r="53725" spans="2:3" x14ac:dyDescent="0.25">
      <c r="B53725">
        <v>53721</v>
      </c>
      <c r="C53725">
        <f t="shared" ca="1" si="841"/>
        <v>25.043796306182799</v>
      </c>
    </row>
    <row r="53726" spans="2:3" x14ac:dyDescent="0.25">
      <c r="B53726">
        <v>53722</v>
      </c>
      <c r="C53726">
        <f t="shared" ca="1" si="841"/>
        <v>23.634197063740601</v>
      </c>
    </row>
    <row r="53727" spans="2:3" x14ac:dyDescent="0.25">
      <c r="B53727">
        <v>53723</v>
      </c>
      <c r="C53727">
        <f t="shared" ca="1" si="841"/>
        <v>22.999006499549679</v>
      </c>
    </row>
    <row r="53728" spans="2:3" x14ac:dyDescent="0.25">
      <c r="B53728">
        <v>53724</v>
      </c>
      <c r="C53728">
        <f t="shared" ca="1" si="841"/>
        <v>25.274886025154526</v>
      </c>
    </row>
    <row r="53729" spans="2:3" x14ac:dyDescent="0.25">
      <c r="B53729">
        <v>53725</v>
      </c>
      <c r="C53729">
        <f t="shared" ca="1" si="841"/>
        <v>25.815066568337578</v>
      </c>
    </row>
    <row r="53730" spans="2:3" x14ac:dyDescent="0.25">
      <c r="B53730">
        <v>53726</v>
      </c>
      <c r="C53730">
        <f t="shared" ca="1" si="841"/>
        <v>24.522872964779115</v>
      </c>
    </row>
    <row r="53731" spans="2:3" x14ac:dyDescent="0.25">
      <c r="B53731">
        <v>53727</v>
      </c>
      <c r="C53731">
        <f t="shared" ca="1" si="841"/>
        <v>23.822446950357854</v>
      </c>
    </row>
    <row r="53732" spans="2:3" x14ac:dyDescent="0.25">
      <c r="B53732">
        <v>53728</v>
      </c>
      <c r="C53732">
        <f t="shared" ca="1" si="841"/>
        <v>25.043448174150893</v>
      </c>
    </row>
    <row r="53733" spans="2:3" x14ac:dyDescent="0.25">
      <c r="B53733">
        <v>53729</v>
      </c>
      <c r="C53733">
        <f t="shared" ca="1" si="841"/>
        <v>24.373154225813138</v>
      </c>
    </row>
    <row r="53734" spans="2:3" x14ac:dyDescent="0.25">
      <c r="B53734">
        <v>53730</v>
      </c>
      <c r="C53734">
        <f t="shared" ca="1" si="841"/>
        <v>24.566702671978245</v>
      </c>
    </row>
    <row r="53735" spans="2:3" x14ac:dyDescent="0.25">
      <c r="B53735">
        <v>53731</v>
      </c>
      <c r="C53735">
        <f t="shared" ca="1" si="841"/>
        <v>23.967319035190261</v>
      </c>
    </row>
    <row r="53736" spans="2:3" x14ac:dyDescent="0.25">
      <c r="B53736">
        <v>53732</v>
      </c>
      <c r="C53736">
        <f t="shared" ca="1" si="841"/>
        <v>24.914241559046353</v>
      </c>
    </row>
    <row r="53737" spans="2:3" x14ac:dyDescent="0.25">
      <c r="B53737">
        <v>53733</v>
      </c>
      <c r="C53737">
        <f t="shared" ca="1" si="841"/>
        <v>23.232654686303249</v>
      </c>
    </row>
    <row r="53738" spans="2:3" x14ac:dyDescent="0.25">
      <c r="B53738">
        <v>53734</v>
      </c>
      <c r="C53738">
        <f t="shared" ca="1" si="841"/>
        <v>25.612481336139421</v>
      </c>
    </row>
    <row r="53739" spans="2:3" x14ac:dyDescent="0.25">
      <c r="B53739">
        <v>53735</v>
      </c>
      <c r="C53739">
        <f t="shared" ca="1" si="841"/>
        <v>25.157997572165865</v>
      </c>
    </row>
    <row r="53740" spans="2:3" x14ac:dyDescent="0.25">
      <c r="B53740">
        <v>53736</v>
      </c>
      <c r="C53740">
        <f t="shared" ca="1" si="841"/>
        <v>24.910726041057718</v>
      </c>
    </row>
    <row r="53741" spans="2:3" x14ac:dyDescent="0.25">
      <c r="B53741">
        <v>53737</v>
      </c>
      <c r="C53741">
        <f t="shared" ca="1" si="841"/>
        <v>26.147636826662296</v>
      </c>
    </row>
    <row r="53742" spans="2:3" x14ac:dyDescent="0.25">
      <c r="B53742">
        <v>53738</v>
      </c>
      <c r="C53742">
        <f t="shared" ca="1" si="841"/>
        <v>25.258596527911571</v>
      </c>
    </row>
    <row r="53743" spans="2:3" x14ac:dyDescent="0.25">
      <c r="B53743">
        <v>53739</v>
      </c>
      <c r="C53743">
        <f t="shared" ca="1" si="841"/>
        <v>25.260150431575124</v>
      </c>
    </row>
    <row r="53744" spans="2:3" x14ac:dyDescent="0.25">
      <c r="B53744">
        <v>53740</v>
      </c>
      <c r="C53744">
        <f t="shared" ca="1" si="841"/>
        <v>24.756495576109284</v>
      </c>
    </row>
    <row r="53745" spans="2:3" x14ac:dyDescent="0.25">
      <c r="B53745">
        <v>53741</v>
      </c>
      <c r="C53745">
        <f t="shared" ca="1" si="841"/>
        <v>26.030122325222038</v>
      </c>
    </row>
    <row r="53746" spans="2:3" x14ac:dyDescent="0.25">
      <c r="B53746">
        <v>53742</v>
      </c>
      <c r="C53746">
        <f t="shared" ca="1" si="841"/>
        <v>24.271214569235941</v>
      </c>
    </row>
    <row r="53747" spans="2:3" x14ac:dyDescent="0.25">
      <c r="B53747">
        <v>53743</v>
      </c>
      <c r="C53747">
        <f t="shared" ca="1" si="841"/>
        <v>25.882915973912926</v>
      </c>
    </row>
    <row r="53748" spans="2:3" x14ac:dyDescent="0.25">
      <c r="B53748">
        <v>53744</v>
      </c>
      <c r="C53748">
        <f t="shared" ca="1" si="841"/>
        <v>24.906350209002177</v>
      </c>
    </row>
    <row r="53749" spans="2:3" x14ac:dyDescent="0.25">
      <c r="B53749">
        <v>53745</v>
      </c>
      <c r="C53749">
        <f t="shared" ca="1" si="841"/>
        <v>24.807058650853936</v>
      </c>
    </row>
    <row r="53750" spans="2:3" x14ac:dyDescent="0.25">
      <c r="B53750">
        <v>53746</v>
      </c>
      <c r="C53750">
        <f t="shared" ca="1" si="841"/>
        <v>25.585253037333057</v>
      </c>
    </row>
    <row r="53751" spans="2:3" x14ac:dyDescent="0.25">
      <c r="B53751">
        <v>53747</v>
      </c>
      <c r="C53751">
        <f t="shared" ca="1" si="841"/>
        <v>24.068844261939951</v>
      </c>
    </row>
    <row r="53752" spans="2:3" x14ac:dyDescent="0.25">
      <c r="B53752">
        <v>53748</v>
      </c>
      <c r="C53752">
        <f t="shared" ca="1" si="841"/>
        <v>23.789383304388107</v>
      </c>
    </row>
    <row r="53753" spans="2:3" x14ac:dyDescent="0.25">
      <c r="B53753">
        <v>53749</v>
      </c>
      <c r="C53753">
        <f t="shared" ca="1" si="841"/>
        <v>23.786223278319333</v>
      </c>
    </row>
    <row r="53754" spans="2:3" x14ac:dyDescent="0.25">
      <c r="B53754">
        <v>53750</v>
      </c>
      <c r="C53754">
        <f t="shared" ca="1" si="841"/>
        <v>25.149408575124635</v>
      </c>
    </row>
    <row r="53755" spans="2:3" x14ac:dyDescent="0.25">
      <c r="B53755">
        <v>53751</v>
      </c>
      <c r="C53755">
        <f t="shared" ca="1" si="841"/>
        <v>25.109393453545255</v>
      </c>
    </row>
    <row r="53756" spans="2:3" x14ac:dyDescent="0.25">
      <c r="B53756">
        <v>53752</v>
      </c>
      <c r="C53756">
        <f t="shared" ca="1" si="841"/>
        <v>24.909015640735188</v>
      </c>
    </row>
    <row r="53757" spans="2:3" x14ac:dyDescent="0.25">
      <c r="B53757">
        <v>53753</v>
      </c>
      <c r="C53757">
        <f t="shared" ca="1" si="841"/>
        <v>24.694365441151831</v>
      </c>
    </row>
    <row r="53758" spans="2:3" x14ac:dyDescent="0.25">
      <c r="B53758">
        <v>53754</v>
      </c>
      <c r="C53758">
        <f t="shared" ca="1" si="841"/>
        <v>24.297868697923853</v>
      </c>
    </row>
    <row r="53759" spans="2:3" x14ac:dyDescent="0.25">
      <c r="B53759">
        <v>53755</v>
      </c>
      <c r="C53759">
        <f t="shared" ca="1" si="841"/>
        <v>25.532623956771907</v>
      </c>
    </row>
    <row r="53760" spans="2:3" x14ac:dyDescent="0.25">
      <c r="B53760">
        <v>53756</v>
      </c>
      <c r="C53760">
        <f t="shared" ca="1" si="841"/>
        <v>25.38818220410483</v>
      </c>
    </row>
    <row r="53761" spans="2:3" x14ac:dyDescent="0.25">
      <c r="B53761">
        <v>53757</v>
      </c>
      <c r="C53761">
        <f t="shared" ca="1" si="841"/>
        <v>24.9746016750371</v>
      </c>
    </row>
    <row r="53762" spans="2:3" x14ac:dyDescent="0.25">
      <c r="B53762">
        <v>53758</v>
      </c>
      <c r="C53762">
        <f t="shared" ca="1" si="841"/>
        <v>24.118847362598313</v>
      </c>
    </row>
    <row r="53763" spans="2:3" x14ac:dyDescent="0.25">
      <c r="B53763">
        <v>53759</v>
      </c>
      <c r="C53763">
        <f t="shared" ca="1" si="841"/>
        <v>25.812317270687782</v>
      </c>
    </row>
    <row r="53764" spans="2:3" x14ac:dyDescent="0.25">
      <c r="B53764">
        <v>53760</v>
      </c>
      <c r="C53764">
        <f t="shared" ca="1" si="841"/>
        <v>24.147677134797558</v>
      </c>
    </row>
    <row r="53765" spans="2:3" x14ac:dyDescent="0.25">
      <c r="B53765">
        <v>53761</v>
      </c>
      <c r="C53765">
        <f t="shared" ref="C53765:C53828" ca="1" si="842">_xlfn.NORM.INV(RAND(),Media,Deviacion)</f>
        <v>25.88378797536793</v>
      </c>
    </row>
    <row r="53766" spans="2:3" x14ac:dyDescent="0.25">
      <c r="B53766">
        <v>53762</v>
      </c>
      <c r="C53766">
        <f t="shared" ca="1" si="842"/>
        <v>26.63746421258773</v>
      </c>
    </row>
    <row r="53767" spans="2:3" x14ac:dyDescent="0.25">
      <c r="B53767">
        <v>53763</v>
      </c>
      <c r="C53767">
        <f t="shared" ca="1" si="842"/>
        <v>26.658612176565935</v>
      </c>
    </row>
    <row r="53768" spans="2:3" x14ac:dyDescent="0.25">
      <c r="B53768">
        <v>53764</v>
      </c>
      <c r="C53768">
        <f t="shared" ca="1" si="842"/>
        <v>25.527053415228977</v>
      </c>
    </row>
    <row r="53769" spans="2:3" x14ac:dyDescent="0.25">
      <c r="B53769">
        <v>53765</v>
      </c>
      <c r="C53769">
        <f t="shared" ca="1" si="842"/>
        <v>26.710736289838735</v>
      </c>
    </row>
    <row r="53770" spans="2:3" x14ac:dyDescent="0.25">
      <c r="B53770">
        <v>53766</v>
      </c>
      <c r="C53770">
        <f t="shared" ca="1" si="842"/>
        <v>26.447652677258787</v>
      </c>
    </row>
    <row r="53771" spans="2:3" x14ac:dyDescent="0.25">
      <c r="B53771">
        <v>53767</v>
      </c>
      <c r="C53771">
        <f t="shared" ca="1" si="842"/>
        <v>25.71866986836153</v>
      </c>
    </row>
    <row r="53772" spans="2:3" x14ac:dyDescent="0.25">
      <c r="B53772">
        <v>53768</v>
      </c>
      <c r="C53772">
        <f t="shared" ca="1" si="842"/>
        <v>26.157916145148747</v>
      </c>
    </row>
    <row r="53773" spans="2:3" x14ac:dyDescent="0.25">
      <c r="B53773">
        <v>53769</v>
      </c>
      <c r="C53773">
        <f t="shared" ca="1" si="842"/>
        <v>26.032399692789298</v>
      </c>
    </row>
    <row r="53774" spans="2:3" x14ac:dyDescent="0.25">
      <c r="B53774">
        <v>53770</v>
      </c>
      <c r="C53774">
        <f t="shared" ca="1" si="842"/>
        <v>26.269875765005839</v>
      </c>
    </row>
    <row r="53775" spans="2:3" x14ac:dyDescent="0.25">
      <c r="B53775">
        <v>53771</v>
      </c>
      <c r="C53775">
        <f t="shared" ca="1" si="842"/>
        <v>27.894963577002784</v>
      </c>
    </row>
    <row r="53776" spans="2:3" x14ac:dyDescent="0.25">
      <c r="B53776">
        <v>53772</v>
      </c>
      <c r="C53776">
        <f t="shared" ca="1" si="842"/>
        <v>27.097329197692691</v>
      </c>
    </row>
    <row r="53777" spans="2:3" x14ac:dyDescent="0.25">
      <c r="B53777">
        <v>53773</v>
      </c>
      <c r="C53777">
        <f t="shared" ca="1" si="842"/>
        <v>25.060294317790859</v>
      </c>
    </row>
    <row r="53778" spans="2:3" x14ac:dyDescent="0.25">
      <c r="B53778">
        <v>53774</v>
      </c>
      <c r="C53778">
        <f t="shared" ca="1" si="842"/>
        <v>24.707838908229085</v>
      </c>
    </row>
    <row r="53779" spans="2:3" x14ac:dyDescent="0.25">
      <c r="B53779">
        <v>53775</v>
      </c>
      <c r="C53779">
        <f t="shared" ca="1" si="842"/>
        <v>26.213366980943199</v>
      </c>
    </row>
    <row r="53780" spans="2:3" x14ac:dyDescent="0.25">
      <c r="B53780">
        <v>53776</v>
      </c>
      <c r="C53780">
        <f t="shared" ca="1" si="842"/>
        <v>24.503584832833983</v>
      </c>
    </row>
    <row r="53781" spans="2:3" x14ac:dyDescent="0.25">
      <c r="B53781">
        <v>53777</v>
      </c>
      <c r="C53781">
        <f t="shared" ca="1" si="842"/>
        <v>26.133562463843965</v>
      </c>
    </row>
    <row r="53782" spans="2:3" x14ac:dyDescent="0.25">
      <c r="B53782">
        <v>53778</v>
      </c>
      <c r="C53782">
        <f t="shared" ca="1" si="842"/>
        <v>24.607845652284297</v>
      </c>
    </row>
    <row r="53783" spans="2:3" x14ac:dyDescent="0.25">
      <c r="B53783">
        <v>53779</v>
      </c>
      <c r="C53783">
        <f t="shared" ca="1" si="842"/>
        <v>26.277970575308117</v>
      </c>
    </row>
    <row r="53784" spans="2:3" x14ac:dyDescent="0.25">
      <c r="B53784">
        <v>53780</v>
      </c>
      <c r="C53784">
        <f t="shared" ca="1" si="842"/>
        <v>26.650429927071709</v>
      </c>
    </row>
    <row r="53785" spans="2:3" x14ac:dyDescent="0.25">
      <c r="B53785">
        <v>53781</v>
      </c>
      <c r="C53785">
        <f t="shared" ca="1" si="842"/>
        <v>26.082904994317303</v>
      </c>
    </row>
    <row r="53786" spans="2:3" x14ac:dyDescent="0.25">
      <c r="B53786">
        <v>53782</v>
      </c>
      <c r="C53786">
        <f t="shared" ca="1" si="842"/>
        <v>24.694268294880214</v>
      </c>
    </row>
    <row r="53787" spans="2:3" x14ac:dyDescent="0.25">
      <c r="B53787">
        <v>53783</v>
      </c>
      <c r="C53787">
        <f t="shared" ca="1" si="842"/>
        <v>26.245480944226337</v>
      </c>
    </row>
    <row r="53788" spans="2:3" x14ac:dyDescent="0.25">
      <c r="B53788">
        <v>53784</v>
      </c>
      <c r="C53788">
        <f t="shared" ca="1" si="842"/>
        <v>25.77712852915834</v>
      </c>
    </row>
    <row r="53789" spans="2:3" x14ac:dyDescent="0.25">
      <c r="B53789">
        <v>53785</v>
      </c>
      <c r="C53789">
        <f t="shared" ca="1" si="842"/>
        <v>25.128983707991551</v>
      </c>
    </row>
    <row r="53790" spans="2:3" x14ac:dyDescent="0.25">
      <c r="B53790">
        <v>53786</v>
      </c>
      <c r="C53790">
        <f t="shared" ca="1" si="842"/>
        <v>23.965492070969098</v>
      </c>
    </row>
    <row r="53791" spans="2:3" x14ac:dyDescent="0.25">
      <c r="B53791">
        <v>53787</v>
      </c>
      <c r="C53791">
        <f t="shared" ca="1" si="842"/>
        <v>24.407933474544489</v>
      </c>
    </row>
    <row r="53792" spans="2:3" x14ac:dyDescent="0.25">
      <c r="B53792">
        <v>53788</v>
      </c>
      <c r="C53792">
        <f t="shared" ca="1" si="842"/>
        <v>25.198751386709937</v>
      </c>
    </row>
    <row r="53793" spans="2:3" x14ac:dyDescent="0.25">
      <c r="B53793">
        <v>53789</v>
      </c>
      <c r="C53793">
        <f t="shared" ca="1" si="842"/>
        <v>26.505578664042577</v>
      </c>
    </row>
    <row r="53794" spans="2:3" x14ac:dyDescent="0.25">
      <c r="B53794">
        <v>53790</v>
      </c>
      <c r="C53794">
        <f t="shared" ca="1" si="842"/>
        <v>26.984222428396652</v>
      </c>
    </row>
    <row r="53795" spans="2:3" x14ac:dyDescent="0.25">
      <c r="B53795">
        <v>53791</v>
      </c>
      <c r="C53795">
        <f t="shared" ca="1" si="842"/>
        <v>26.144604074750614</v>
      </c>
    </row>
    <row r="53796" spans="2:3" x14ac:dyDescent="0.25">
      <c r="B53796">
        <v>53792</v>
      </c>
      <c r="C53796">
        <f t="shared" ca="1" si="842"/>
        <v>25.163866318348159</v>
      </c>
    </row>
    <row r="53797" spans="2:3" x14ac:dyDescent="0.25">
      <c r="B53797">
        <v>53793</v>
      </c>
      <c r="C53797">
        <f t="shared" ca="1" si="842"/>
        <v>23.739983238730382</v>
      </c>
    </row>
    <row r="53798" spans="2:3" x14ac:dyDescent="0.25">
      <c r="B53798">
        <v>53794</v>
      </c>
      <c r="C53798">
        <f t="shared" ca="1" si="842"/>
        <v>24.550042672641304</v>
      </c>
    </row>
    <row r="53799" spans="2:3" x14ac:dyDescent="0.25">
      <c r="B53799">
        <v>53795</v>
      </c>
      <c r="C53799">
        <f t="shared" ca="1" si="842"/>
        <v>24.804092404242027</v>
      </c>
    </row>
    <row r="53800" spans="2:3" x14ac:dyDescent="0.25">
      <c r="B53800">
        <v>53796</v>
      </c>
      <c r="C53800">
        <f t="shared" ca="1" si="842"/>
        <v>24.407420912929172</v>
      </c>
    </row>
    <row r="53801" spans="2:3" x14ac:dyDescent="0.25">
      <c r="B53801">
        <v>53797</v>
      </c>
      <c r="C53801">
        <f t="shared" ca="1" si="842"/>
        <v>26.103651705889341</v>
      </c>
    </row>
    <row r="53802" spans="2:3" x14ac:dyDescent="0.25">
      <c r="B53802">
        <v>53798</v>
      </c>
      <c r="C53802">
        <f t="shared" ca="1" si="842"/>
        <v>25.040984080055896</v>
      </c>
    </row>
    <row r="53803" spans="2:3" x14ac:dyDescent="0.25">
      <c r="B53803">
        <v>53799</v>
      </c>
      <c r="C53803">
        <f t="shared" ca="1" si="842"/>
        <v>23.945805694493554</v>
      </c>
    </row>
    <row r="53804" spans="2:3" x14ac:dyDescent="0.25">
      <c r="B53804">
        <v>53800</v>
      </c>
      <c r="C53804">
        <f t="shared" ca="1" si="842"/>
        <v>24.303276430997773</v>
      </c>
    </row>
    <row r="53805" spans="2:3" x14ac:dyDescent="0.25">
      <c r="B53805">
        <v>53801</v>
      </c>
      <c r="C53805">
        <f t="shared" ca="1" si="842"/>
        <v>22.605897564223433</v>
      </c>
    </row>
    <row r="53806" spans="2:3" x14ac:dyDescent="0.25">
      <c r="B53806">
        <v>53802</v>
      </c>
      <c r="C53806">
        <f t="shared" ca="1" si="842"/>
        <v>24.486839876783012</v>
      </c>
    </row>
    <row r="53807" spans="2:3" x14ac:dyDescent="0.25">
      <c r="B53807">
        <v>53803</v>
      </c>
      <c r="C53807">
        <f t="shared" ca="1" si="842"/>
        <v>25.486224573127856</v>
      </c>
    </row>
    <row r="53808" spans="2:3" x14ac:dyDescent="0.25">
      <c r="B53808">
        <v>53804</v>
      </c>
      <c r="C53808">
        <f t="shared" ca="1" si="842"/>
        <v>24.500471718216708</v>
      </c>
    </row>
    <row r="53809" spans="2:3" x14ac:dyDescent="0.25">
      <c r="B53809">
        <v>53805</v>
      </c>
      <c r="C53809">
        <f t="shared" ca="1" si="842"/>
        <v>25.940027826406421</v>
      </c>
    </row>
    <row r="53810" spans="2:3" x14ac:dyDescent="0.25">
      <c r="B53810">
        <v>53806</v>
      </c>
      <c r="C53810">
        <f t="shared" ca="1" si="842"/>
        <v>23.562247810328991</v>
      </c>
    </row>
    <row r="53811" spans="2:3" x14ac:dyDescent="0.25">
      <c r="B53811">
        <v>53807</v>
      </c>
      <c r="C53811">
        <f t="shared" ca="1" si="842"/>
        <v>25.207897966872654</v>
      </c>
    </row>
    <row r="53812" spans="2:3" x14ac:dyDescent="0.25">
      <c r="B53812">
        <v>53808</v>
      </c>
      <c r="C53812">
        <f t="shared" ca="1" si="842"/>
        <v>26.721945238434884</v>
      </c>
    </row>
    <row r="53813" spans="2:3" x14ac:dyDescent="0.25">
      <c r="B53813">
        <v>53809</v>
      </c>
      <c r="C53813">
        <f t="shared" ca="1" si="842"/>
        <v>25.4369778789649</v>
      </c>
    </row>
    <row r="53814" spans="2:3" x14ac:dyDescent="0.25">
      <c r="B53814">
        <v>53810</v>
      </c>
      <c r="C53814">
        <f t="shared" ca="1" si="842"/>
        <v>25.600107782065177</v>
      </c>
    </row>
    <row r="53815" spans="2:3" x14ac:dyDescent="0.25">
      <c r="B53815">
        <v>53811</v>
      </c>
      <c r="C53815">
        <f t="shared" ca="1" si="842"/>
        <v>23.774571860525874</v>
      </c>
    </row>
    <row r="53816" spans="2:3" x14ac:dyDescent="0.25">
      <c r="B53816">
        <v>53812</v>
      </c>
      <c r="C53816">
        <f t="shared" ca="1" si="842"/>
        <v>25.644095831928581</v>
      </c>
    </row>
    <row r="53817" spans="2:3" x14ac:dyDescent="0.25">
      <c r="B53817">
        <v>53813</v>
      </c>
      <c r="C53817">
        <f t="shared" ca="1" si="842"/>
        <v>25.903103401431849</v>
      </c>
    </row>
    <row r="53818" spans="2:3" x14ac:dyDescent="0.25">
      <c r="B53818">
        <v>53814</v>
      </c>
      <c r="C53818">
        <f t="shared" ca="1" si="842"/>
        <v>25.397673541426286</v>
      </c>
    </row>
    <row r="53819" spans="2:3" x14ac:dyDescent="0.25">
      <c r="B53819">
        <v>53815</v>
      </c>
      <c r="C53819">
        <f t="shared" ca="1" si="842"/>
        <v>25.993124046896682</v>
      </c>
    </row>
    <row r="53820" spans="2:3" x14ac:dyDescent="0.25">
      <c r="B53820">
        <v>53816</v>
      </c>
      <c r="C53820">
        <f t="shared" ca="1" si="842"/>
        <v>24.806589833226255</v>
      </c>
    </row>
    <row r="53821" spans="2:3" x14ac:dyDescent="0.25">
      <c r="B53821">
        <v>53817</v>
      </c>
      <c r="C53821">
        <f t="shared" ca="1" si="842"/>
        <v>24.006258050807929</v>
      </c>
    </row>
    <row r="53822" spans="2:3" x14ac:dyDescent="0.25">
      <c r="B53822">
        <v>53818</v>
      </c>
      <c r="C53822">
        <f t="shared" ca="1" si="842"/>
        <v>25.363367800694828</v>
      </c>
    </row>
    <row r="53823" spans="2:3" x14ac:dyDescent="0.25">
      <c r="B53823">
        <v>53819</v>
      </c>
      <c r="C53823">
        <f t="shared" ca="1" si="842"/>
        <v>25.263757359768608</v>
      </c>
    </row>
    <row r="53824" spans="2:3" x14ac:dyDescent="0.25">
      <c r="B53824">
        <v>53820</v>
      </c>
      <c r="C53824">
        <f t="shared" ca="1" si="842"/>
        <v>25.794542926439352</v>
      </c>
    </row>
    <row r="53825" spans="2:3" x14ac:dyDescent="0.25">
      <c r="B53825">
        <v>53821</v>
      </c>
      <c r="C53825">
        <f t="shared" ca="1" si="842"/>
        <v>25.6838272212756</v>
      </c>
    </row>
    <row r="53826" spans="2:3" x14ac:dyDescent="0.25">
      <c r="B53826">
        <v>53822</v>
      </c>
      <c r="C53826">
        <f t="shared" ca="1" si="842"/>
        <v>25.433154717315571</v>
      </c>
    </row>
    <row r="53827" spans="2:3" x14ac:dyDescent="0.25">
      <c r="B53827">
        <v>53823</v>
      </c>
      <c r="C53827">
        <f t="shared" ca="1" si="842"/>
        <v>23.697116052094419</v>
      </c>
    </row>
    <row r="53828" spans="2:3" x14ac:dyDescent="0.25">
      <c r="B53828">
        <v>53824</v>
      </c>
      <c r="C53828">
        <f t="shared" ca="1" si="842"/>
        <v>24.551922600687597</v>
      </c>
    </row>
    <row r="53829" spans="2:3" x14ac:dyDescent="0.25">
      <c r="B53829">
        <v>53825</v>
      </c>
      <c r="C53829">
        <f t="shared" ref="C53829:C53892" ca="1" si="843">_xlfn.NORM.INV(RAND(),Media,Deviacion)</f>
        <v>24.641344093982028</v>
      </c>
    </row>
    <row r="53830" spans="2:3" x14ac:dyDescent="0.25">
      <c r="B53830">
        <v>53826</v>
      </c>
      <c r="C53830">
        <f t="shared" ca="1" si="843"/>
        <v>25.347917616892772</v>
      </c>
    </row>
    <row r="53831" spans="2:3" x14ac:dyDescent="0.25">
      <c r="B53831">
        <v>53827</v>
      </c>
      <c r="C53831">
        <f t="shared" ca="1" si="843"/>
        <v>23.787212372527211</v>
      </c>
    </row>
    <row r="53832" spans="2:3" x14ac:dyDescent="0.25">
      <c r="B53832">
        <v>53828</v>
      </c>
      <c r="C53832">
        <f t="shared" ca="1" si="843"/>
        <v>25.562116854011684</v>
      </c>
    </row>
    <row r="53833" spans="2:3" x14ac:dyDescent="0.25">
      <c r="B53833">
        <v>53829</v>
      </c>
      <c r="C53833">
        <f t="shared" ca="1" si="843"/>
        <v>25.876500072803751</v>
      </c>
    </row>
    <row r="53834" spans="2:3" x14ac:dyDescent="0.25">
      <c r="B53834">
        <v>53830</v>
      </c>
      <c r="C53834">
        <f t="shared" ca="1" si="843"/>
        <v>22.743008232139065</v>
      </c>
    </row>
    <row r="53835" spans="2:3" x14ac:dyDescent="0.25">
      <c r="B53835">
        <v>53831</v>
      </c>
      <c r="C53835">
        <f t="shared" ca="1" si="843"/>
        <v>24.418102272804973</v>
      </c>
    </row>
    <row r="53836" spans="2:3" x14ac:dyDescent="0.25">
      <c r="B53836">
        <v>53832</v>
      </c>
      <c r="C53836">
        <f t="shared" ca="1" si="843"/>
        <v>25.735906288197743</v>
      </c>
    </row>
    <row r="53837" spans="2:3" x14ac:dyDescent="0.25">
      <c r="B53837">
        <v>53833</v>
      </c>
      <c r="C53837">
        <f t="shared" ca="1" si="843"/>
        <v>25.759543987795844</v>
      </c>
    </row>
    <row r="53838" spans="2:3" x14ac:dyDescent="0.25">
      <c r="B53838">
        <v>53834</v>
      </c>
      <c r="C53838">
        <f t="shared" ca="1" si="843"/>
        <v>25.878833104604841</v>
      </c>
    </row>
    <row r="53839" spans="2:3" x14ac:dyDescent="0.25">
      <c r="B53839">
        <v>53835</v>
      </c>
      <c r="C53839">
        <f t="shared" ca="1" si="843"/>
        <v>25.933482001935893</v>
      </c>
    </row>
    <row r="53840" spans="2:3" x14ac:dyDescent="0.25">
      <c r="B53840">
        <v>53836</v>
      </c>
      <c r="C53840">
        <f t="shared" ca="1" si="843"/>
        <v>26.027643848960714</v>
      </c>
    </row>
    <row r="53841" spans="2:3" x14ac:dyDescent="0.25">
      <c r="B53841">
        <v>53837</v>
      </c>
      <c r="C53841">
        <f t="shared" ca="1" si="843"/>
        <v>25.961506758653375</v>
      </c>
    </row>
    <row r="53842" spans="2:3" x14ac:dyDescent="0.25">
      <c r="B53842">
        <v>53838</v>
      </c>
      <c r="C53842">
        <f t="shared" ca="1" si="843"/>
        <v>26.671915891436623</v>
      </c>
    </row>
    <row r="53843" spans="2:3" x14ac:dyDescent="0.25">
      <c r="B53843">
        <v>53839</v>
      </c>
      <c r="C53843">
        <f t="shared" ca="1" si="843"/>
        <v>25.216687813464699</v>
      </c>
    </row>
    <row r="53844" spans="2:3" x14ac:dyDescent="0.25">
      <c r="B53844">
        <v>53840</v>
      </c>
      <c r="C53844">
        <f t="shared" ca="1" si="843"/>
        <v>24.272784468909027</v>
      </c>
    </row>
    <row r="53845" spans="2:3" x14ac:dyDescent="0.25">
      <c r="B53845">
        <v>53841</v>
      </c>
      <c r="C53845">
        <f t="shared" ca="1" si="843"/>
        <v>25.281662379929774</v>
      </c>
    </row>
    <row r="53846" spans="2:3" x14ac:dyDescent="0.25">
      <c r="B53846">
        <v>53842</v>
      </c>
      <c r="C53846">
        <f t="shared" ca="1" si="843"/>
        <v>25.626108391615514</v>
      </c>
    </row>
    <row r="53847" spans="2:3" x14ac:dyDescent="0.25">
      <c r="B53847">
        <v>53843</v>
      </c>
      <c r="C53847">
        <f t="shared" ca="1" si="843"/>
        <v>25.241430438840613</v>
      </c>
    </row>
    <row r="53848" spans="2:3" x14ac:dyDescent="0.25">
      <c r="B53848">
        <v>53844</v>
      </c>
      <c r="C53848">
        <f t="shared" ca="1" si="843"/>
        <v>25.756304524709204</v>
      </c>
    </row>
    <row r="53849" spans="2:3" x14ac:dyDescent="0.25">
      <c r="B53849">
        <v>53845</v>
      </c>
      <c r="C53849">
        <f t="shared" ca="1" si="843"/>
        <v>23.85190528804613</v>
      </c>
    </row>
    <row r="53850" spans="2:3" x14ac:dyDescent="0.25">
      <c r="B53850">
        <v>53846</v>
      </c>
      <c r="C53850">
        <f t="shared" ca="1" si="843"/>
        <v>26.326296613600334</v>
      </c>
    </row>
    <row r="53851" spans="2:3" x14ac:dyDescent="0.25">
      <c r="B53851">
        <v>53847</v>
      </c>
      <c r="C53851">
        <f t="shared" ca="1" si="843"/>
        <v>24.484615519598428</v>
      </c>
    </row>
    <row r="53852" spans="2:3" x14ac:dyDescent="0.25">
      <c r="B53852">
        <v>53848</v>
      </c>
      <c r="C53852">
        <f t="shared" ca="1" si="843"/>
        <v>22.846119591402768</v>
      </c>
    </row>
    <row r="53853" spans="2:3" x14ac:dyDescent="0.25">
      <c r="B53853">
        <v>53849</v>
      </c>
      <c r="C53853">
        <f t="shared" ca="1" si="843"/>
        <v>23.668677082105528</v>
      </c>
    </row>
    <row r="53854" spans="2:3" x14ac:dyDescent="0.25">
      <c r="B53854">
        <v>53850</v>
      </c>
      <c r="C53854">
        <f t="shared" ca="1" si="843"/>
        <v>23.502495422653812</v>
      </c>
    </row>
    <row r="53855" spans="2:3" x14ac:dyDescent="0.25">
      <c r="B53855">
        <v>53851</v>
      </c>
      <c r="C53855">
        <f t="shared" ca="1" si="843"/>
        <v>24.827792900562596</v>
      </c>
    </row>
    <row r="53856" spans="2:3" x14ac:dyDescent="0.25">
      <c r="B53856">
        <v>53852</v>
      </c>
      <c r="C53856">
        <f t="shared" ca="1" si="843"/>
        <v>25.015173268454795</v>
      </c>
    </row>
    <row r="53857" spans="2:3" x14ac:dyDescent="0.25">
      <c r="B53857">
        <v>53853</v>
      </c>
      <c r="C53857">
        <f t="shared" ca="1" si="843"/>
        <v>25.110753944388286</v>
      </c>
    </row>
    <row r="53858" spans="2:3" x14ac:dyDescent="0.25">
      <c r="B53858">
        <v>53854</v>
      </c>
      <c r="C53858">
        <f t="shared" ca="1" si="843"/>
        <v>24.998461759214408</v>
      </c>
    </row>
    <row r="53859" spans="2:3" x14ac:dyDescent="0.25">
      <c r="B53859">
        <v>53855</v>
      </c>
      <c r="C53859">
        <f t="shared" ca="1" si="843"/>
        <v>24.736358660323884</v>
      </c>
    </row>
    <row r="53860" spans="2:3" x14ac:dyDescent="0.25">
      <c r="B53860">
        <v>53856</v>
      </c>
      <c r="C53860">
        <f t="shared" ca="1" si="843"/>
        <v>25.930718956418765</v>
      </c>
    </row>
    <row r="53861" spans="2:3" x14ac:dyDescent="0.25">
      <c r="B53861">
        <v>53857</v>
      </c>
      <c r="C53861">
        <f t="shared" ca="1" si="843"/>
        <v>23.819819701294726</v>
      </c>
    </row>
    <row r="53862" spans="2:3" x14ac:dyDescent="0.25">
      <c r="B53862">
        <v>53858</v>
      </c>
      <c r="C53862">
        <f t="shared" ca="1" si="843"/>
        <v>23.988626955354462</v>
      </c>
    </row>
    <row r="53863" spans="2:3" x14ac:dyDescent="0.25">
      <c r="B53863">
        <v>53859</v>
      </c>
      <c r="C53863">
        <f t="shared" ca="1" si="843"/>
        <v>25.518605262974905</v>
      </c>
    </row>
    <row r="53864" spans="2:3" x14ac:dyDescent="0.25">
      <c r="B53864">
        <v>53860</v>
      </c>
      <c r="C53864">
        <f t="shared" ca="1" si="843"/>
        <v>25.194627425470362</v>
      </c>
    </row>
    <row r="53865" spans="2:3" x14ac:dyDescent="0.25">
      <c r="B53865">
        <v>53861</v>
      </c>
      <c r="C53865">
        <f t="shared" ca="1" si="843"/>
        <v>24.575585630969147</v>
      </c>
    </row>
    <row r="53866" spans="2:3" x14ac:dyDescent="0.25">
      <c r="B53866">
        <v>53862</v>
      </c>
      <c r="C53866">
        <f t="shared" ca="1" si="843"/>
        <v>24.49354361544794</v>
      </c>
    </row>
    <row r="53867" spans="2:3" x14ac:dyDescent="0.25">
      <c r="B53867">
        <v>53863</v>
      </c>
      <c r="C53867">
        <f t="shared" ca="1" si="843"/>
        <v>23.878964351296204</v>
      </c>
    </row>
    <row r="53868" spans="2:3" x14ac:dyDescent="0.25">
      <c r="B53868">
        <v>53864</v>
      </c>
      <c r="C53868">
        <f t="shared" ca="1" si="843"/>
        <v>25.296254110556266</v>
      </c>
    </row>
    <row r="53869" spans="2:3" x14ac:dyDescent="0.25">
      <c r="B53869">
        <v>53865</v>
      </c>
      <c r="C53869">
        <f t="shared" ca="1" si="843"/>
        <v>25.885180060565126</v>
      </c>
    </row>
    <row r="53870" spans="2:3" x14ac:dyDescent="0.25">
      <c r="B53870">
        <v>53866</v>
      </c>
      <c r="C53870">
        <f t="shared" ca="1" si="843"/>
        <v>25.310008434448807</v>
      </c>
    </row>
    <row r="53871" spans="2:3" x14ac:dyDescent="0.25">
      <c r="B53871">
        <v>53867</v>
      </c>
      <c r="C53871">
        <f t="shared" ca="1" si="843"/>
        <v>24.356875532645262</v>
      </c>
    </row>
    <row r="53872" spans="2:3" x14ac:dyDescent="0.25">
      <c r="B53872">
        <v>53868</v>
      </c>
      <c r="C53872">
        <f t="shared" ca="1" si="843"/>
        <v>26.426786447188814</v>
      </c>
    </row>
    <row r="53873" spans="2:3" x14ac:dyDescent="0.25">
      <c r="B53873">
        <v>53869</v>
      </c>
      <c r="C53873">
        <f t="shared" ca="1" si="843"/>
        <v>24.72823155808533</v>
      </c>
    </row>
    <row r="53874" spans="2:3" x14ac:dyDescent="0.25">
      <c r="B53874">
        <v>53870</v>
      </c>
      <c r="C53874">
        <f t="shared" ca="1" si="843"/>
        <v>25.173384570030574</v>
      </c>
    </row>
    <row r="53875" spans="2:3" x14ac:dyDescent="0.25">
      <c r="B53875">
        <v>53871</v>
      </c>
      <c r="C53875">
        <f t="shared" ca="1" si="843"/>
        <v>25.511377546007989</v>
      </c>
    </row>
    <row r="53876" spans="2:3" x14ac:dyDescent="0.25">
      <c r="B53876">
        <v>53872</v>
      </c>
      <c r="C53876">
        <f t="shared" ca="1" si="843"/>
        <v>25.199732021775866</v>
      </c>
    </row>
    <row r="53877" spans="2:3" x14ac:dyDescent="0.25">
      <c r="B53877">
        <v>53873</v>
      </c>
      <c r="C53877">
        <f t="shared" ca="1" si="843"/>
        <v>25.202434234714786</v>
      </c>
    </row>
    <row r="53878" spans="2:3" x14ac:dyDescent="0.25">
      <c r="B53878">
        <v>53874</v>
      </c>
      <c r="C53878">
        <f t="shared" ca="1" si="843"/>
        <v>24.443617203314101</v>
      </c>
    </row>
    <row r="53879" spans="2:3" x14ac:dyDescent="0.25">
      <c r="B53879">
        <v>53875</v>
      </c>
      <c r="C53879">
        <f t="shared" ca="1" si="843"/>
        <v>26.223601167727004</v>
      </c>
    </row>
    <row r="53880" spans="2:3" x14ac:dyDescent="0.25">
      <c r="B53880">
        <v>53876</v>
      </c>
      <c r="C53880">
        <f t="shared" ca="1" si="843"/>
        <v>24.913417420578551</v>
      </c>
    </row>
    <row r="53881" spans="2:3" x14ac:dyDescent="0.25">
      <c r="B53881">
        <v>53877</v>
      </c>
      <c r="C53881">
        <f t="shared" ca="1" si="843"/>
        <v>23.728978737535542</v>
      </c>
    </row>
    <row r="53882" spans="2:3" x14ac:dyDescent="0.25">
      <c r="B53882">
        <v>53878</v>
      </c>
      <c r="C53882">
        <f t="shared" ca="1" si="843"/>
        <v>25.190853662916247</v>
      </c>
    </row>
    <row r="53883" spans="2:3" x14ac:dyDescent="0.25">
      <c r="B53883">
        <v>53879</v>
      </c>
      <c r="C53883">
        <f t="shared" ca="1" si="843"/>
        <v>23.913146212092261</v>
      </c>
    </row>
    <row r="53884" spans="2:3" x14ac:dyDescent="0.25">
      <c r="B53884">
        <v>53880</v>
      </c>
      <c r="C53884">
        <f t="shared" ca="1" si="843"/>
        <v>26.035536371075068</v>
      </c>
    </row>
    <row r="53885" spans="2:3" x14ac:dyDescent="0.25">
      <c r="B53885">
        <v>53881</v>
      </c>
      <c r="C53885">
        <f t="shared" ca="1" si="843"/>
        <v>25.50487068900625</v>
      </c>
    </row>
    <row r="53886" spans="2:3" x14ac:dyDescent="0.25">
      <c r="B53886">
        <v>53882</v>
      </c>
      <c r="C53886">
        <f t="shared" ca="1" si="843"/>
        <v>25.483557480984114</v>
      </c>
    </row>
    <row r="53887" spans="2:3" x14ac:dyDescent="0.25">
      <c r="B53887">
        <v>53883</v>
      </c>
      <c r="C53887">
        <f t="shared" ca="1" si="843"/>
        <v>26.36226630754765</v>
      </c>
    </row>
    <row r="53888" spans="2:3" x14ac:dyDescent="0.25">
      <c r="B53888">
        <v>53884</v>
      </c>
      <c r="C53888">
        <f t="shared" ca="1" si="843"/>
        <v>25.09428993416882</v>
      </c>
    </row>
    <row r="53889" spans="2:3" x14ac:dyDescent="0.25">
      <c r="B53889">
        <v>53885</v>
      </c>
      <c r="C53889">
        <f t="shared" ca="1" si="843"/>
        <v>23.238865312040936</v>
      </c>
    </row>
    <row r="53890" spans="2:3" x14ac:dyDescent="0.25">
      <c r="B53890">
        <v>53886</v>
      </c>
      <c r="C53890">
        <f t="shared" ca="1" si="843"/>
        <v>24.335149667340936</v>
      </c>
    </row>
    <row r="53891" spans="2:3" x14ac:dyDescent="0.25">
      <c r="B53891">
        <v>53887</v>
      </c>
      <c r="C53891">
        <f t="shared" ca="1" si="843"/>
        <v>23.092722661101963</v>
      </c>
    </row>
    <row r="53892" spans="2:3" x14ac:dyDescent="0.25">
      <c r="B53892">
        <v>53888</v>
      </c>
      <c r="C53892">
        <f t="shared" ca="1" si="843"/>
        <v>25.791881617332493</v>
      </c>
    </row>
    <row r="53893" spans="2:3" x14ac:dyDescent="0.25">
      <c r="B53893">
        <v>53889</v>
      </c>
      <c r="C53893">
        <f t="shared" ref="C53893:C53956" ca="1" si="844">_xlfn.NORM.INV(RAND(),Media,Deviacion)</f>
        <v>24.506585212428604</v>
      </c>
    </row>
    <row r="53894" spans="2:3" x14ac:dyDescent="0.25">
      <c r="B53894">
        <v>53890</v>
      </c>
      <c r="C53894">
        <f t="shared" ca="1" si="844"/>
        <v>25.875020369271809</v>
      </c>
    </row>
    <row r="53895" spans="2:3" x14ac:dyDescent="0.25">
      <c r="B53895">
        <v>53891</v>
      </c>
      <c r="C53895">
        <f t="shared" ca="1" si="844"/>
        <v>23.967602606615248</v>
      </c>
    </row>
    <row r="53896" spans="2:3" x14ac:dyDescent="0.25">
      <c r="B53896">
        <v>53892</v>
      </c>
      <c r="C53896">
        <f t="shared" ca="1" si="844"/>
        <v>25.651945459305495</v>
      </c>
    </row>
    <row r="53897" spans="2:3" x14ac:dyDescent="0.25">
      <c r="B53897">
        <v>53893</v>
      </c>
      <c r="C53897">
        <f t="shared" ca="1" si="844"/>
        <v>25.982071203392337</v>
      </c>
    </row>
    <row r="53898" spans="2:3" x14ac:dyDescent="0.25">
      <c r="B53898">
        <v>53894</v>
      </c>
      <c r="C53898">
        <f t="shared" ca="1" si="844"/>
        <v>25.341922790999632</v>
      </c>
    </row>
    <row r="53899" spans="2:3" x14ac:dyDescent="0.25">
      <c r="B53899">
        <v>53895</v>
      </c>
      <c r="C53899">
        <f t="shared" ca="1" si="844"/>
        <v>22.969677427657846</v>
      </c>
    </row>
    <row r="53900" spans="2:3" x14ac:dyDescent="0.25">
      <c r="B53900">
        <v>53896</v>
      </c>
      <c r="C53900">
        <f t="shared" ca="1" si="844"/>
        <v>24.776612876682645</v>
      </c>
    </row>
    <row r="53901" spans="2:3" x14ac:dyDescent="0.25">
      <c r="B53901">
        <v>53897</v>
      </c>
      <c r="C53901">
        <f t="shared" ca="1" si="844"/>
        <v>25.186541023306265</v>
      </c>
    </row>
    <row r="53902" spans="2:3" x14ac:dyDescent="0.25">
      <c r="B53902">
        <v>53898</v>
      </c>
      <c r="C53902">
        <f t="shared" ca="1" si="844"/>
        <v>24.411773515185693</v>
      </c>
    </row>
    <row r="53903" spans="2:3" x14ac:dyDescent="0.25">
      <c r="B53903">
        <v>53899</v>
      </c>
      <c r="C53903">
        <f t="shared" ca="1" si="844"/>
        <v>25.856180183162692</v>
      </c>
    </row>
    <row r="53904" spans="2:3" x14ac:dyDescent="0.25">
      <c r="B53904">
        <v>53900</v>
      </c>
      <c r="C53904">
        <f t="shared" ca="1" si="844"/>
        <v>24.220244381176897</v>
      </c>
    </row>
    <row r="53905" spans="2:3" x14ac:dyDescent="0.25">
      <c r="B53905">
        <v>53901</v>
      </c>
      <c r="C53905">
        <f t="shared" ca="1" si="844"/>
        <v>23.176164976786232</v>
      </c>
    </row>
    <row r="53906" spans="2:3" x14ac:dyDescent="0.25">
      <c r="B53906">
        <v>53902</v>
      </c>
      <c r="C53906">
        <f t="shared" ca="1" si="844"/>
        <v>25.917913569742314</v>
      </c>
    </row>
    <row r="53907" spans="2:3" x14ac:dyDescent="0.25">
      <c r="B53907">
        <v>53903</v>
      </c>
      <c r="C53907">
        <f t="shared" ca="1" si="844"/>
        <v>23.635824877448584</v>
      </c>
    </row>
    <row r="53908" spans="2:3" x14ac:dyDescent="0.25">
      <c r="B53908">
        <v>53904</v>
      </c>
      <c r="C53908">
        <f t="shared" ca="1" si="844"/>
        <v>25.433619835457868</v>
      </c>
    </row>
    <row r="53909" spans="2:3" x14ac:dyDescent="0.25">
      <c r="B53909">
        <v>53905</v>
      </c>
      <c r="C53909">
        <f t="shared" ca="1" si="844"/>
        <v>25.394759322456551</v>
      </c>
    </row>
    <row r="53910" spans="2:3" x14ac:dyDescent="0.25">
      <c r="B53910">
        <v>53906</v>
      </c>
      <c r="C53910">
        <f t="shared" ca="1" si="844"/>
        <v>25.081976690953365</v>
      </c>
    </row>
    <row r="53911" spans="2:3" x14ac:dyDescent="0.25">
      <c r="B53911">
        <v>53907</v>
      </c>
      <c r="C53911">
        <f t="shared" ca="1" si="844"/>
        <v>27.444085705766568</v>
      </c>
    </row>
    <row r="53912" spans="2:3" x14ac:dyDescent="0.25">
      <c r="B53912">
        <v>53908</v>
      </c>
      <c r="C53912">
        <f t="shared" ca="1" si="844"/>
        <v>24.407730526721039</v>
      </c>
    </row>
    <row r="53913" spans="2:3" x14ac:dyDescent="0.25">
      <c r="B53913">
        <v>53909</v>
      </c>
      <c r="C53913">
        <f t="shared" ca="1" si="844"/>
        <v>25.93023739443921</v>
      </c>
    </row>
    <row r="53914" spans="2:3" x14ac:dyDescent="0.25">
      <c r="B53914">
        <v>53910</v>
      </c>
      <c r="C53914">
        <f t="shared" ca="1" si="844"/>
        <v>26.762398234749419</v>
      </c>
    </row>
    <row r="53915" spans="2:3" x14ac:dyDescent="0.25">
      <c r="B53915">
        <v>53911</v>
      </c>
      <c r="C53915">
        <f t="shared" ca="1" si="844"/>
        <v>25.221621897590559</v>
      </c>
    </row>
    <row r="53916" spans="2:3" x14ac:dyDescent="0.25">
      <c r="B53916">
        <v>53912</v>
      </c>
      <c r="C53916">
        <f t="shared" ca="1" si="844"/>
        <v>25.326314545295023</v>
      </c>
    </row>
    <row r="53917" spans="2:3" x14ac:dyDescent="0.25">
      <c r="B53917">
        <v>53913</v>
      </c>
      <c r="C53917">
        <f t="shared" ca="1" si="844"/>
        <v>24.352058270394746</v>
      </c>
    </row>
    <row r="53918" spans="2:3" x14ac:dyDescent="0.25">
      <c r="B53918">
        <v>53914</v>
      </c>
      <c r="C53918">
        <f t="shared" ca="1" si="844"/>
        <v>24.934466476874366</v>
      </c>
    </row>
    <row r="53919" spans="2:3" x14ac:dyDescent="0.25">
      <c r="B53919">
        <v>53915</v>
      </c>
      <c r="C53919">
        <f t="shared" ca="1" si="844"/>
        <v>24.658996294232168</v>
      </c>
    </row>
    <row r="53920" spans="2:3" x14ac:dyDescent="0.25">
      <c r="B53920">
        <v>53916</v>
      </c>
      <c r="C53920">
        <f t="shared" ca="1" si="844"/>
        <v>24.754155465027992</v>
      </c>
    </row>
    <row r="53921" spans="2:3" x14ac:dyDescent="0.25">
      <c r="B53921">
        <v>53917</v>
      </c>
      <c r="C53921">
        <f t="shared" ca="1" si="844"/>
        <v>25.706720091987243</v>
      </c>
    </row>
    <row r="53922" spans="2:3" x14ac:dyDescent="0.25">
      <c r="B53922">
        <v>53918</v>
      </c>
      <c r="C53922">
        <f t="shared" ca="1" si="844"/>
        <v>26.374642224802301</v>
      </c>
    </row>
    <row r="53923" spans="2:3" x14ac:dyDescent="0.25">
      <c r="B53923">
        <v>53919</v>
      </c>
      <c r="C53923">
        <f t="shared" ca="1" si="844"/>
        <v>26.768876391368689</v>
      </c>
    </row>
    <row r="53924" spans="2:3" x14ac:dyDescent="0.25">
      <c r="B53924">
        <v>53920</v>
      </c>
      <c r="C53924">
        <f t="shared" ca="1" si="844"/>
        <v>24.882295557969222</v>
      </c>
    </row>
    <row r="53925" spans="2:3" x14ac:dyDescent="0.25">
      <c r="B53925">
        <v>53921</v>
      </c>
      <c r="C53925">
        <f t="shared" ca="1" si="844"/>
        <v>24.186677036488529</v>
      </c>
    </row>
    <row r="53926" spans="2:3" x14ac:dyDescent="0.25">
      <c r="B53926">
        <v>53922</v>
      </c>
      <c r="C53926">
        <f t="shared" ca="1" si="844"/>
        <v>26.027585535408139</v>
      </c>
    </row>
    <row r="53927" spans="2:3" x14ac:dyDescent="0.25">
      <c r="B53927">
        <v>53923</v>
      </c>
      <c r="C53927">
        <f t="shared" ca="1" si="844"/>
        <v>25.052401571830842</v>
      </c>
    </row>
    <row r="53928" spans="2:3" x14ac:dyDescent="0.25">
      <c r="B53928">
        <v>53924</v>
      </c>
      <c r="C53928">
        <f t="shared" ca="1" si="844"/>
        <v>24.478534652751641</v>
      </c>
    </row>
    <row r="53929" spans="2:3" x14ac:dyDescent="0.25">
      <c r="B53929">
        <v>53925</v>
      </c>
      <c r="C53929">
        <f t="shared" ca="1" si="844"/>
        <v>25.151676722139822</v>
      </c>
    </row>
    <row r="53930" spans="2:3" x14ac:dyDescent="0.25">
      <c r="B53930">
        <v>53926</v>
      </c>
      <c r="C53930">
        <f t="shared" ca="1" si="844"/>
        <v>25.645752168873297</v>
      </c>
    </row>
    <row r="53931" spans="2:3" x14ac:dyDescent="0.25">
      <c r="B53931">
        <v>53927</v>
      </c>
      <c r="C53931">
        <f t="shared" ca="1" si="844"/>
        <v>26.034673924260385</v>
      </c>
    </row>
    <row r="53932" spans="2:3" x14ac:dyDescent="0.25">
      <c r="B53932">
        <v>53928</v>
      </c>
      <c r="C53932">
        <f t="shared" ca="1" si="844"/>
        <v>23.067392891128161</v>
      </c>
    </row>
    <row r="53933" spans="2:3" x14ac:dyDescent="0.25">
      <c r="B53933">
        <v>53929</v>
      </c>
      <c r="C53933">
        <f t="shared" ca="1" si="844"/>
        <v>25.887679361356625</v>
      </c>
    </row>
    <row r="53934" spans="2:3" x14ac:dyDescent="0.25">
      <c r="B53934">
        <v>53930</v>
      </c>
      <c r="C53934">
        <f t="shared" ca="1" si="844"/>
        <v>25.382829639866358</v>
      </c>
    </row>
    <row r="53935" spans="2:3" x14ac:dyDescent="0.25">
      <c r="B53935">
        <v>53931</v>
      </c>
      <c r="C53935">
        <f t="shared" ca="1" si="844"/>
        <v>24.914328223134607</v>
      </c>
    </row>
    <row r="53936" spans="2:3" x14ac:dyDescent="0.25">
      <c r="B53936">
        <v>53932</v>
      </c>
      <c r="C53936">
        <f t="shared" ca="1" si="844"/>
        <v>25.880889465381937</v>
      </c>
    </row>
    <row r="53937" spans="2:3" x14ac:dyDescent="0.25">
      <c r="B53937">
        <v>53933</v>
      </c>
      <c r="C53937">
        <f t="shared" ca="1" si="844"/>
        <v>25.3939158646793</v>
      </c>
    </row>
    <row r="53938" spans="2:3" x14ac:dyDescent="0.25">
      <c r="B53938">
        <v>53934</v>
      </c>
      <c r="C53938">
        <f t="shared" ca="1" si="844"/>
        <v>24.325913497655502</v>
      </c>
    </row>
    <row r="53939" spans="2:3" x14ac:dyDescent="0.25">
      <c r="B53939">
        <v>53935</v>
      </c>
      <c r="C53939">
        <f t="shared" ca="1" si="844"/>
        <v>24.646778351229237</v>
      </c>
    </row>
    <row r="53940" spans="2:3" x14ac:dyDescent="0.25">
      <c r="B53940">
        <v>53936</v>
      </c>
      <c r="C53940">
        <f t="shared" ca="1" si="844"/>
        <v>24.018910755135302</v>
      </c>
    </row>
    <row r="53941" spans="2:3" x14ac:dyDescent="0.25">
      <c r="B53941">
        <v>53937</v>
      </c>
      <c r="C53941">
        <f t="shared" ca="1" si="844"/>
        <v>24.252059678335304</v>
      </c>
    </row>
    <row r="53942" spans="2:3" x14ac:dyDescent="0.25">
      <c r="B53942">
        <v>53938</v>
      </c>
      <c r="C53942">
        <f t="shared" ca="1" si="844"/>
        <v>24.179425094686774</v>
      </c>
    </row>
    <row r="53943" spans="2:3" x14ac:dyDescent="0.25">
      <c r="B53943">
        <v>53939</v>
      </c>
      <c r="C53943">
        <f t="shared" ca="1" si="844"/>
        <v>25.263155640264838</v>
      </c>
    </row>
    <row r="53944" spans="2:3" x14ac:dyDescent="0.25">
      <c r="B53944">
        <v>53940</v>
      </c>
      <c r="C53944">
        <f t="shared" ca="1" si="844"/>
        <v>24.269761914047795</v>
      </c>
    </row>
    <row r="53945" spans="2:3" x14ac:dyDescent="0.25">
      <c r="B53945">
        <v>53941</v>
      </c>
      <c r="C53945">
        <f t="shared" ca="1" si="844"/>
        <v>25.887603847563547</v>
      </c>
    </row>
    <row r="53946" spans="2:3" x14ac:dyDescent="0.25">
      <c r="B53946">
        <v>53942</v>
      </c>
      <c r="C53946">
        <f t="shared" ca="1" si="844"/>
        <v>26.009505934311235</v>
      </c>
    </row>
    <row r="53947" spans="2:3" x14ac:dyDescent="0.25">
      <c r="B53947">
        <v>53943</v>
      </c>
      <c r="C53947">
        <f t="shared" ca="1" si="844"/>
        <v>25.163917610579201</v>
      </c>
    </row>
    <row r="53948" spans="2:3" x14ac:dyDescent="0.25">
      <c r="B53948">
        <v>53944</v>
      </c>
      <c r="C53948">
        <f t="shared" ca="1" si="844"/>
        <v>23.822370950778392</v>
      </c>
    </row>
    <row r="53949" spans="2:3" x14ac:dyDescent="0.25">
      <c r="B53949">
        <v>53945</v>
      </c>
      <c r="C53949">
        <f t="shared" ca="1" si="844"/>
        <v>24.244640630076475</v>
      </c>
    </row>
    <row r="53950" spans="2:3" x14ac:dyDescent="0.25">
      <c r="B53950">
        <v>53946</v>
      </c>
      <c r="C53950">
        <f t="shared" ca="1" si="844"/>
        <v>24.012078535246047</v>
      </c>
    </row>
    <row r="53951" spans="2:3" x14ac:dyDescent="0.25">
      <c r="B53951">
        <v>53947</v>
      </c>
      <c r="C53951">
        <f t="shared" ca="1" si="844"/>
        <v>26.159340122562444</v>
      </c>
    </row>
    <row r="53952" spans="2:3" x14ac:dyDescent="0.25">
      <c r="B53952">
        <v>53948</v>
      </c>
      <c r="C53952">
        <f t="shared" ca="1" si="844"/>
        <v>24.528553957210768</v>
      </c>
    </row>
    <row r="53953" spans="2:3" x14ac:dyDescent="0.25">
      <c r="B53953">
        <v>53949</v>
      </c>
      <c r="C53953">
        <f t="shared" ca="1" si="844"/>
        <v>25.163258075274957</v>
      </c>
    </row>
    <row r="53954" spans="2:3" x14ac:dyDescent="0.25">
      <c r="B53954">
        <v>53950</v>
      </c>
      <c r="C53954">
        <f t="shared" ca="1" si="844"/>
        <v>25.468762196693067</v>
      </c>
    </row>
    <row r="53955" spans="2:3" x14ac:dyDescent="0.25">
      <c r="B53955">
        <v>53951</v>
      </c>
      <c r="C53955">
        <f t="shared" ca="1" si="844"/>
        <v>26.959046463222659</v>
      </c>
    </row>
    <row r="53956" spans="2:3" x14ac:dyDescent="0.25">
      <c r="B53956">
        <v>53952</v>
      </c>
      <c r="C53956">
        <f t="shared" ca="1" si="844"/>
        <v>22.771654365911054</v>
      </c>
    </row>
    <row r="53957" spans="2:3" x14ac:dyDescent="0.25">
      <c r="B53957">
        <v>53953</v>
      </c>
      <c r="C53957">
        <f t="shared" ref="C53957:C54020" ca="1" si="845">_xlfn.NORM.INV(RAND(),Media,Deviacion)</f>
        <v>25.69872301528947</v>
      </c>
    </row>
    <row r="53958" spans="2:3" x14ac:dyDescent="0.25">
      <c r="B53958">
        <v>53954</v>
      </c>
      <c r="C53958">
        <f t="shared" ca="1" si="845"/>
        <v>25.404180719124327</v>
      </c>
    </row>
    <row r="53959" spans="2:3" x14ac:dyDescent="0.25">
      <c r="B53959">
        <v>53955</v>
      </c>
      <c r="C53959">
        <f t="shared" ca="1" si="845"/>
        <v>24.983534571867224</v>
      </c>
    </row>
    <row r="53960" spans="2:3" x14ac:dyDescent="0.25">
      <c r="B53960">
        <v>53956</v>
      </c>
      <c r="C53960">
        <f t="shared" ca="1" si="845"/>
        <v>25.253077143299418</v>
      </c>
    </row>
    <row r="53961" spans="2:3" x14ac:dyDescent="0.25">
      <c r="B53961">
        <v>53957</v>
      </c>
      <c r="C53961">
        <f t="shared" ca="1" si="845"/>
        <v>26.938241576283357</v>
      </c>
    </row>
    <row r="53962" spans="2:3" x14ac:dyDescent="0.25">
      <c r="B53962">
        <v>53958</v>
      </c>
      <c r="C53962">
        <f t="shared" ca="1" si="845"/>
        <v>26.240744345107977</v>
      </c>
    </row>
    <row r="53963" spans="2:3" x14ac:dyDescent="0.25">
      <c r="B53963">
        <v>53959</v>
      </c>
      <c r="C53963">
        <f t="shared" ca="1" si="845"/>
        <v>25.02288225853858</v>
      </c>
    </row>
    <row r="53964" spans="2:3" x14ac:dyDescent="0.25">
      <c r="B53964">
        <v>53960</v>
      </c>
      <c r="C53964">
        <f t="shared" ca="1" si="845"/>
        <v>24.787750730702669</v>
      </c>
    </row>
    <row r="53965" spans="2:3" x14ac:dyDescent="0.25">
      <c r="B53965">
        <v>53961</v>
      </c>
      <c r="C53965">
        <f t="shared" ca="1" si="845"/>
        <v>24.291152041769845</v>
      </c>
    </row>
    <row r="53966" spans="2:3" x14ac:dyDescent="0.25">
      <c r="B53966">
        <v>53962</v>
      </c>
      <c r="C53966">
        <f t="shared" ca="1" si="845"/>
        <v>26.217542081028981</v>
      </c>
    </row>
    <row r="53967" spans="2:3" x14ac:dyDescent="0.25">
      <c r="B53967">
        <v>53963</v>
      </c>
      <c r="C53967">
        <f t="shared" ca="1" si="845"/>
        <v>24.970308573077808</v>
      </c>
    </row>
    <row r="53968" spans="2:3" x14ac:dyDescent="0.25">
      <c r="B53968">
        <v>53964</v>
      </c>
      <c r="C53968">
        <f t="shared" ca="1" si="845"/>
        <v>26.078487377532483</v>
      </c>
    </row>
    <row r="53969" spans="2:3" x14ac:dyDescent="0.25">
      <c r="B53969">
        <v>53965</v>
      </c>
      <c r="C53969">
        <f t="shared" ca="1" si="845"/>
        <v>24.972122937007253</v>
      </c>
    </row>
    <row r="53970" spans="2:3" x14ac:dyDescent="0.25">
      <c r="B53970">
        <v>53966</v>
      </c>
      <c r="C53970">
        <f t="shared" ca="1" si="845"/>
        <v>25.330921762450679</v>
      </c>
    </row>
    <row r="53971" spans="2:3" x14ac:dyDescent="0.25">
      <c r="B53971">
        <v>53967</v>
      </c>
      <c r="C53971">
        <f t="shared" ca="1" si="845"/>
        <v>24.338985994228459</v>
      </c>
    </row>
    <row r="53972" spans="2:3" x14ac:dyDescent="0.25">
      <c r="B53972">
        <v>53968</v>
      </c>
      <c r="C53972">
        <f t="shared" ca="1" si="845"/>
        <v>26.546413991016241</v>
      </c>
    </row>
    <row r="53973" spans="2:3" x14ac:dyDescent="0.25">
      <c r="B53973">
        <v>53969</v>
      </c>
      <c r="C53973">
        <f t="shared" ca="1" si="845"/>
        <v>27.221646105689288</v>
      </c>
    </row>
    <row r="53974" spans="2:3" x14ac:dyDescent="0.25">
      <c r="B53974">
        <v>53970</v>
      </c>
      <c r="C53974">
        <f t="shared" ca="1" si="845"/>
        <v>25.560456789097938</v>
      </c>
    </row>
    <row r="53975" spans="2:3" x14ac:dyDescent="0.25">
      <c r="B53975">
        <v>53971</v>
      </c>
      <c r="C53975">
        <f t="shared" ca="1" si="845"/>
        <v>23.929987667516638</v>
      </c>
    </row>
    <row r="53976" spans="2:3" x14ac:dyDescent="0.25">
      <c r="B53976">
        <v>53972</v>
      </c>
      <c r="C53976">
        <f t="shared" ca="1" si="845"/>
        <v>25.787652841869633</v>
      </c>
    </row>
    <row r="53977" spans="2:3" x14ac:dyDescent="0.25">
      <c r="B53977">
        <v>53973</v>
      </c>
      <c r="C53977">
        <f t="shared" ca="1" si="845"/>
        <v>27.995204979872042</v>
      </c>
    </row>
    <row r="53978" spans="2:3" x14ac:dyDescent="0.25">
      <c r="B53978">
        <v>53974</v>
      </c>
      <c r="C53978">
        <f t="shared" ca="1" si="845"/>
        <v>26.339692870911964</v>
      </c>
    </row>
    <row r="53979" spans="2:3" x14ac:dyDescent="0.25">
      <c r="B53979">
        <v>53975</v>
      </c>
      <c r="C53979">
        <f t="shared" ca="1" si="845"/>
        <v>25.243844629221197</v>
      </c>
    </row>
    <row r="53980" spans="2:3" x14ac:dyDescent="0.25">
      <c r="B53980">
        <v>53976</v>
      </c>
      <c r="C53980">
        <f t="shared" ca="1" si="845"/>
        <v>24.686557566449817</v>
      </c>
    </row>
    <row r="53981" spans="2:3" x14ac:dyDescent="0.25">
      <c r="B53981">
        <v>53977</v>
      </c>
      <c r="C53981">
        <f t="shared" ca="1" si="845"/>
        <v>23.765128934255689</v>
      </c>
    </row>
    <row r="53982" spans="2:3" x14ac:dyDescent="0.25">
      <c r="B53982">
        <v>53978</v>
      </c>
      <c r="C53982">
        <f t="shared" ca="1" si="845"/>
        <v>25.211344495989124</v>
      </c>
    </row>
    <row r="53983" spans="2:3" x14ac:dyDescent="0.25">
      <c r="B53983">
        <v>53979</v>
      </c>
      <c r="C53983">
        <f t="shared" ca="1" si="845"/>
        <v>25.637563280442933</v>
      </c>
    </row>
    <row r="53984" spans="2:3" x14ac:dyDescent="0.25">
      <c r="B53984">
        <v>53980</v>
      </c>
      <c r="C53984">
        <f t="shared" ca="1" si="845"/>
        <v>24.901037496725987</v>
      </c>
    </row>
    <row r="53985" spans="2:3" x14ac:dyDescent="0.25">
      <c r="B53985">
        <v>53981</v>
      </c>
      <c r="C53985">
        <f t="shared" ca="1" si="845"/>
        <v>26.16863288620657</v>
      </c>
    </row>
    <row r="53986" spans="2:3" x14ac:dyDescent="0.25">
      <c r="B53986">
        <v>53982</v>
      </c>
      <c r="C53986">
        <f t="shared" ca="1" si="845"/>
        <v>24.753891117813808</v>
      </c>
    </row>
    <row r="53987" spans="2:3" x14ac:dyDescent="0.25">
      <c r="B53987">
        <v>53983</v>
      </c>
      <c r="C53987">
        <f t="shared" ca="1" si="845"/>
        <v>25.433999769020097</v>
      </c>
    </row>
    <row r="53988" spans="2:3" x14ac:dyDescent="0.25">
      <c r="B53988">
        <v>53984</v>
      </c>
      <c r="C53988">
        <f t="shared" ca="1" si="845"/>
        <v>25.6343026503143</v>
      </c>
    </row>
    <row r="53989" spans="2:3" x14ac:dyDescent="0.25">
      <c r="B53989">
        <v>53985</v>
      </c>
      <c r="C53989">
        <f t="shared" ca="1" si="845"/>
        <v>23.242341558186347</v>
      </c>
    </row>
    <row r="53990" spans="2:3" x14ac:dyDescent="0.25">
      <c r="B53990">
        <v>53986</v>
      </c>
      <c r="C53990">
        <f t="shared" ca="1" si="845"/>
        <v>25.167204493058875</v>
      </c>
    </row>
    <row r="53991" spans="2:3" x14ac:dyDescent="0.25">
      <c r="B53991">
        <v>53987</v>
      </c>
      <c r="C53991">
        <f t="shared" ca="1" si="845"/>
        <v>25.370912656452369</v>
      </c>
    </row>
    <row r="53992" spans="2:3" x14ac:dyDescent="0.25">
      <c r="B53992">
        <v>53988</v>
      </c>
      <c r="C53992">
        <f t="shared" ca="1" si="845"/>
        <v>24.663438977943841</v>
      </c>
    </row>
    <row r="53993" spans="2:3" x14ac:dyDescent="0.25">
      <c r="B53993">
        <v>53989</v>
      </c>
      <c r="C53993">
        <f t="shared" ca="1" si="845"/>
        <v>25.31692297995685</v>
      </c>
    </row>
    <row r="53994" spans="2:3" x14ac:dyDescent="0.25">
      <c r="B53994">
        <v>53990</v>
      </c>
      <c r="C53994">
        <f t="shared" ca="1" si="845"/>
        <v>22.860273196272018</v>
      </c>
    </row>
    <row r="53995" spans="2:3" x14ac:dyDescent="0.25">
      <c r="B53995">
        <v>53991</v>
      </c>
      <c r="C53995">
        <f t="shared" ca="1" si="845"/>
        <v>25.711148195126167</v>
      </c>
    </row>
    <row r="53996" spans="2:3" x14ac:dyDescent="0.25">
      <c r="B53996">
        <v>53992</v>
      </c>
      <c r="C53996">
        <f t="shared" ca="1" si="845"/>
        <v>25.323892987999439</v>
      </c>
    </row>
    <row r="53997" spans="2:3" x14ac:dyDescent="0.25">
      <c r="B53997">
        <v>53993</v>
      </c>
      <c r="C53997">
        <f t="shared" ca="1" si="845"/>
        <v>24.480016935640485</v>
      </c>
    </row>
    <row r="53998" spans="2:3" x14ac:dyDescent="0.25">
      <c r="B53998">
        <v>53994</v>
      </c>
      <c r="C53998">
        <f t="shared" ca="1" si="845"/>
        <v>23.049116173255335</v>
      </c>
    </row>
    <row r="53999" spans="2:3" x14ac:dyDescent="0.25">
      <c r="B53999">
        <v>53995</v>
      </c>
      <c r="C53999">
        <f t="shared" ca="1" si="845"/>
        <v>24.260500869121497</v>
      </c>
    </row>
    <row r="54000" spans="2:3" x14ac:dyDescent="0.25">
      <c r="B54000">
        <v>53996</v>
      </c>
      <c r="C54000">
        <f t="shared" ca="1" si="845"/>
        <v>26.303235075297327</v>
      </c>
    </row>
    <row r="54001" spans="2:3" x14ac:dyDescent="0.25">
      <c r="B54001">
        <v>53997</v>
      </c>
      <c r="C54001">
        <f t="shared" ca="1" si="845"/>
        <v>23.713911472539809</v>
      </c>
    </row>
    <row r="54002" spans="2:3" x14ac:dyDescent="0.25">
      <c r="B54002">
        <v>53998</v>
      </c>
      <c r="C54002">
        <f t="shared" ca="1" si="845"/>
        <v>23.483414439937363</v>
      </c>
    </row>
    <row r="54003" spans="2:3" x14ac:dyDescent="0.25">
      <c r="B54003">
        <v>53999</v>
      </c>
      <c r="C54003">
        <f t="shared" ca="1" si="845"/>
        <v>24.576748986001679</v>
      </c>
    </row>
    <row r="54004" spans="2:3" x14ac:dyDescent="0.25">
      <c r="B54004">
        <v>54000</v>
      </c>
      <c r="C54004">
        <f t="shared" ca="1" si="845"/>
        <v>24.992747585608242</v>
      </c>
    </row>
    <row r="54005" spans="2:3" x14ac:dyDescent="0.25">
      <c r="B54005">
        <v>54001</v>
      </c>
      <c r="C54005">
        <f t="shared" ca="1" si="845"/>
        <v>26.588959447375569</v>
      </c>
    </row>
    <row r="54006" spans="2:3" x14ac:dyDescent="0.25">
      <c r="B54006">
        <v>54002</v>
      </c>
      <c r="C54006">
        <f t="shared" ca="1" si="845"/>
        <v>26.177246279838048</v>
      </c>
    </row>
    <row r="54007" spans="2:3" x14ac:dyDescent="0.25">
      <c r="B54007">
        <v>54003</v>
      </c>
      <c r="C54007">
        <f t="shared" ca="1" si="845"/>
        <v>25.368425666103949</v>
      </c>
    </row>
    <row r="54008" spans="2:3" x14ac:dyDescent="0.25">
      <c r="B54008">
        <v>54004</v>
      </c>
      <c r="C54008">
        <f t="shared" ca="1" si="845"/>
        <v>25.319677936843934</v>
      </c>
    </row>
    <row r="54009" spans="2:3" x14ac:dyDescent="0.25">
      <c r="B54009">
        <v>54005</v>
      </c>
      <c r="C54009">
        <f t="shared" ca="1" si="845"/>
        <v>25.468420366701086</v>
      </c>
    </row>
    <row r="54010" spans="2:3" x14ac:dyDescent="0.25">
      <c r="B54010">
        <v>54006</v>
      </c>
      <c r="C54010">
        <f t="shared" ca="1" si="845"/>
        <v>27.588863548598198</v>
      </c>
    </row>
    <row r="54011" spans="2:3" x14ac:dyDescent="0.25">
      <c r="B54011">
        <v>54007</v>
      </c>
      <c r="C54011">
        <f t="shared" ca="1" si="845"/>
        <v>26.200233070855635</v>
      </c>
    </row>
    <row r="54012" spans="2:3" x14ac:dyDescent="0.25">
      <c r="B54012">
        <v>54008</v>
      </c>
      <c r="C54012">
        <f t="shared" ca="1" si="845"/>
        <v>24.158683919341861</v>
      </c>
    </row>
    <row r="54013" spans="2:3" x14ac:dyDescent="0.25">
      <c r="B54013">
        <v>54009</v>
      </c>
      <c r="C54013">
        <f t="shared" ca="1" si="845"/>
        <v>24.891647794598651</v>
      </c>
    </row>
    <row r="54014" spans="2:3" x14ac:dyDescent="0.25">
      <c r="B54014">
        <v>54010</v>
      </c>
      <c r="C54014">
        <f t="shared" ca="1" si="845"/>
        <v>24.927958705504867</v>
      </c>
    </row>
    <row r="54015" spans="2:3" x14ac:dyDescent="0.25">
      <c r="B54015">
        <v>54011</v>
      </c>
      <c r="C54015">
        <f t="shared" ca="1" si="845"/>
        <v>25.245073629437432</v>
      </c>
    </row>
    <row r="54016" spans="2:3" x14ac:dyDescent="0.25">
      <c r="B54016">
        <v>54012</v>
      </c>
      <c r="C54016">
        <f t="shared" ca="1" si="845"/>
        <v>24.93629980975734</v>
      </c>
    </row>
    <row r="54017" spans="2:3" x14ac:dyDescent="0.25">
      <c r="B54017">
        <v>54013</v>
      </c>
      <c r="C54017">
        <f t="shared" ca="1" si="845"/>
        <v>24.029366286392243</v>
      </c>
    </row>
    <row r="54018" spans="2:3" x14ac:dyDescent="0.25">
      <c r="B54018">
        <v>54014</v>
      </c>
      <c r="C54018">
        <f t="shared" ca="1" si="845"/>
        <v>26.139677213283683</v>
      </c>
    </row>
    <row r="54019" spans="2:3" x14ac:dyDescent="0.25">
      <c r="B54019">
        <v>54015</v>
      </c>
      <c r="C54019">
        <f t="shared" ca="1" si="845"/>
        <v>25.086526615608268</v>
      </c>
    </row>
    <row r="54020" spans="2:3" x14ac:dyDescent="0.25">
      <c r="B54020">
        <v>54016</v>
      </c>
      <c r="C54020">
        <f t="shared" ca="1" si="845"/>
        <v>25.605453111003289</v>
      </c>
    </row>
    <row r="54021" spans="2:3" x14ac:dyDescent="0.25">
      <c r="B54021">
        <v>54017</v>
      </c>
      <c r="C54021">
        <f t="shared" ref="C54021:C54084" ca="1" si="846">_xlfn.NORM.INV(RAND(),Media,Deviacion)</f>
        <v>24.523652724838698</v>
      </c>
    </row>
    <row r="54022" spans="2:3" x14ac:dyDescent="0.25">
      <c r="B54022">
        <v>54018</v>
      </c>
      <c r="C54022">
        <f t="shared" ca="1" si="846"/>
        <v>24.474147235915066</v>
      </c>
    </row>
    <row r="54023" spans="2:3" x14ac:dyDescent="0.25">
      <c r="B54023">
        <v>54019</v>
      </c>
      <c r="C54023">
        <f t="shared" ca="1" si="846"/>
        <v>23.735044719503467</v>
      </c>
    </row>
    <row r="54024" spans="2:3" x14ac:dyDescent="0.25">
      <c r="B54024">
        <v>54020</v>
      </c>
      <c r="C54024">
        <f t="shared" ca="1" si="846"/>
        <v>23.526556871593762</v>
      </c>
    </row>
    <row r="54025" spans="2:3" x14ac:dyDescent="0.25">
      <c r="B54025">
        <v>54021</v>
      </c>
      <c r="C54025">
        <f t="shared" ca="1" si="846"/>
        <v>24.751399619116821</v>
      </c>
    </row>
    <row r="54026" spans="2:3" x14ac:dyDescent="0.25">
      <c r="B54026">
        <v>54022</v>
      </c>
      <c r="C54026">
        <f t="shared" ca="1" si="846"/>
        <v>23.975727994205236</v>
      </c>
    </row>
    <row r="54027" spans="2:3" x14ac:dyDescent="0.25">
      <c r="B54027">
        <v>54023</v>
      </c>
      <c r="C54027">
        <f t="shared" ca="1" si="846"/>
        <v>24.60931914203691</v>
      </c>
    </row>
    <row r="54028" spans="2:3" x14ac:dyDescent="0.25">
      <c r="B54028">
        <v>54024</v>
      </c>
      <c r="C54028">
        <f t="shared" ca="1" si="846"/>
        <v>26.912721561564521</v>
      </c>
    </row>
    <row r="54029" spans="2:3" x14ac:dyDescent="0.25">
      <c r="B54029">
        <v>54025</v>
      </c>
      <c r="C54029">
        <f t="shared" ca="1" si="846"/>
        <v>25.404194898004803</v>
      </c>
    </row>
    <row r="54030" spans="2:3" x14ac:dyDescent="0.25">
      <c r="B54030">
        <v>54026</v>
      </c>
      <c r="C54030">
        <f t="shared" ca="1" si="846"/>
        <v>23.898727998519817</v>
      </c>
    </row>
    <row r="54031" spans="2:3" x14ac:dyDescent="0.25">
      <c r="B54031">
        <v>54027</v>
      </c>
      <c r="C54031">
        <f t="shared" ca="1" si="846"/>
        <v>22.965978314084317</v>
      </c>
    </row>
    <row r="54032" spans="2:3" x14ac:dyDescent="0.25">
      <c r="B54032">
        <v>54028</v>
      </c>
      <c r="C54032">
        <f t="shared" ca="1" si="846"/>
        <v>24.237983475852442</v>
      </c>
    </row>
    <row r="54033" spans="2:3" x14ac:dyDescent="0.25">
      <c r="B54033">
        <v>54029</v>
      </c>
      <c r="C54033">
        <f t="shared" ca="1" si="846"/>
        <v>26.541045606008389</v>
      </c>
    </row>
    <row r="54034" spans="2:3" x14ac:dyDescent="0.25">
      <c r="B54034">
        <v>54030</v>
      </c>
      <c r="C54034">
        <f t="shared" ca="1" si="846"/>
        <v>25.035945134143248</v>
      </c>
    </row>
    <row r="54035" spans="2:3" x14ac:dyDescent="0.25">
      <c r="B54035">
        <v>54031</v>
      </c>
      <c r="C54035">
        <f t="shared" ca="1" si="846"/>
        <v>22.838964473165042</v>
      </c>
    </row>
    <row r="54036" spans="2:3" x14ac:dyDescent="0.25">
      <c r="B54036">
        <v>54032</v>
      </c>
      <c r="C54036">
        <f t="shared" ca="1" si="846"/>
        <v>24.266233710121853</v>
      </c>
    </row>
    <row r="54037" spans="2:3" x14ac:dyDescent="0.25">
      <c r="B54037">
        <v>54033</v>
      </c>
      <c r="C54037">
        <f t="shared" ca="1" si="846"/>
        <v>23.86705908545386</v>
      </c>
    </row>
    <row r="54038" spans="2:3" x14ac:dyDescent="0.25">
      <c r="B54038">
        <v>54034</v>
      </c>
      <c r="C54038">
        <f t="shared" ca="1" si="846"/>
        <v>24.883759292111503</v>
      </c>
    </row>
    <row r="54039" spans="2:3" x14ac:dyDescent="0.25">
      <c r="B54039">
        <v>54035</v>
      </c>
      <c r="C54039">
        <f t="shared" ca="1" si="846"/>
        <v>24.076603217132746</v>
      </c>
    </row>
    <row r="54040" spans="2:3" x14ac:dyDescent="0.25">
      <c r="B54040">
        <v>54036</v>
      </c>
      <c r="C54040">
        <f t="shared" ca="1" si="846"/>
        <v>23.374805155219473</v>
      </c>
    </row>
    <row r="54041" spans="2:3" x14ac:dyDescent="0.25">
      <c r="B54041">
        <v>54037</v>
      </c>
      <c r="C54041">
        <f t="shared" ca="1" si="846"/>
        <v>25.453991389553074</v>
      </c>
    </row>
    <row r="54042" spans="2:3" x14ac:dyDescent="0.25">
      <c r="B54042">
        <v>54038</v>
      </c>
      <c r="C54042">
        <f t="shared" ca="1" si="846"/>
        <v>25.935545826141396</v>
      </c>
    </row>
    <row r="54043" spans="2:3" x14ac:dyDescent="0.25">
      <c r="B54043">
        <v>54039</v>
      </c>
      <c r="C54043">
        <f t="shared" ca="1" si="846"/>
        <v>25.949528182115117</v>
      </c>
    </row>
    <row r="54044" spans="2:3" x14ac:dyDescent="0.25">
      <c r="B54044">
        <v>54040</v>
      </c>
      <c r="C54044">
        <f t="shared" ca="1" si="846"/>
        <v>25.231818833768443</v>
      </c>
    </row>
    <row r="54045" spans="2:3" x14ac:dyDescent="0.25">
      <c r="B54045">
        <v>54041</v>
      </c>
      <c r="C54045">
        <f t="shared" ca="1" si="846"/>
        <v>25.577133416103219</v>
      </c>
    </row>
    <row r="54046" spans="2:3" x14ac:dyDescent="0.25">
      <c r="B54046">
        <v>54042</v>
      </c>
      <c r="C54046">
        <f t="shared" ca="1" si="846"/>
        <v>24.420288365065137</v>
      </c>
    </row>
    <row r="54047" spans="2:3" x14ac:dyDescent="0.25">
      <c r="B54047">
        <v>54043</v>
      </c>
      <c r="C54047">
        <f t="shared" ca="1" si="846"/>
        <v>27.457687532062575</v>
      </c>
    </row>
    <row r="54048" spans="2:3" x14ac:dyDescent="0.25">
      <c r="B54048">
        <v>54044</v>
      </c>
      <c r="C54048">
        <f t="shared" ca="1" si="846"/>
        <v>22.482252022077319</v>
      </c>
    </row>
    <row r="54049" spans="2:3" x14ac:dyDescent="0.25">
      <c r="B54049">
        <v>54045</v>
      </c>
      <c r="C54049">
        <f t="shared" ca="1" si="846"/>
        <v>26.772694224592318</v>
      </c>
    </row>
    <row r="54050" spans="2:3" x14ac:dyDescent="0.25">
      <c r="B54050">
        <v>54046</v>
      </c>
      <c r="C54050">
        <f t="shared" ca="1" si="846"/>
        <v>24.766398859353306</v>
      </c>
    </row>
    <row r="54051" spans="2:3" x14ac:dyDescent="0.25">
      <c r="B54051">
        <v>54047</v>
      </c>
      <c r="C54051">
        <f t="shared" ca="1" si="846"/>
        <v>23.266382347943669</v>
      </c>
    </row>
    <row r="54052" spans="2:3" x14ac:dyDescent="0.25">
      <c r="B54052">
        <v>54048</v>
      </c>
      <c r="C54052">
        <f t="shared" ca="1" si="846"/>
        <v>24.775254459593583</v>
      </c>
    </row>
    <row r="54053" spans="2:3" x14ac:dyDescent="0.25">
      <c r="B54053">
        <v>54049</v>
      </c>
      <c r="C54053">
        <f t="shared" ca="1" si="846"/>
        <v>24.855767117419944</v>
      </c>
    </row>
    <row r="54054" spans="2:3" x14ac:dyDescent="0.25">
      <c r="B54054">
        <v>54050</v>
      </c>
      <c r="C54054">
        <f t="shared" ca="1" si="846"/>
        <v>25.341347352484132</v>
      </c>
    </row>
    <row r="54055" spans="2:3" x14ac:dyDescent="0.25">
      <c r="B54055">
        <v>54051</v>
      </c>
      <c r="C54055">
        <f t="shared" ca="1" si="846"/>
        <v>26.188758927090369</v>
      </c>
    </row>
    <row r="54056" spans="2:3" x14ac:dyDescent="0.25">
      <c r="B54056">
        <v>54052</v>
      </c>
      <c r="C54056">
        <f t="shared" ca="1" si="846"/>
        <v>24.085375504869983</v>
      </c>
    </row>
    <row r="54057" spans="2:3" x14ac:dyDescent="0.25">
      <c r="B54057">
        <v>54053</v>
      </c>
      <c r="C54057">
        <f t="shared" ca="1" si="846"/>
        <v>24.289588571746538</v>
      </c>
    </row>
    <row r="54058" spans="2:3" x14ac:dyDescent="0.25">
      <c r="B54058">
        <v>54054</v>
      </c>
      <c r="C54058">
        <f t="shared" ca="1" si="846"/>
        <v>25.137450191322479</v>
      </c>
    </row>
    <row r="54059" spans="2:3" x14ac:dyDescent="0.25">
      <c r="B54059">
        <v>54055</v>
      </c>
      <c r="C54059">
        <f t="shared" ca="1" si="846"/>
        <v>26.526358214505656</v>
      </c>
    </row>
    <row r="54060" spans="2:3" x14ac:dyDescent="0.25">
      <c r="B54060">
        <v>54056</v>
      </c>
      <c r="C54060">
        <f t="shared" ca="1" si="846"/>
        <v>26.035961975332462</v>
      </c>
    </row>
    <row r="54061" spans="2:3" x14ac:dyDescent="0.25">
      <c r="B54061">
        <v>54057</v>
      </c>
      <c r="C54061">
        <f t="shared" ca="1" si="846"/>
        <v>24.311794672651502</v>
      </c>
    </row>
    <row r="54062" spans="2:3" x14ac:dyDescent="0.25">
      <c r="B54062">
        <v>54058</v>
      </c>
      <c r="C54062">
        <f t="shared" ca="1" si="846"/>
        <v>24.872089420124624</v>
      </c>
    </row>
    <row r="54063" spans="2:3" x14ac:dyDescent="0.25">
      <c r="B54063">
        <v>54059</v>
      </c>
      <c r="C54063">
        <f t="shared" ca="1" si="846"/>
        <v>24.849546263952838</v>
      </c>
    </row>
    <row r="54064" spans="2:3" x14ac:dyDescent="0.25">
      <c r="B54064">
        <v>54060</v>
      </c>
      <c r="C54064">
        <f t="shared" ca="1" si="846"/>
        <v>25.366887300086724</v>
      </c>
    </row>
    <row r="54065" spans="2:3" x14ac:dyDescent="0.25">
      <c r="B54065">
        <v>54061</v>
      </c>
      <c r="C54065">
        <f t="shared" ca="1" si="846"/>
        <v>25.079320217698946</v>
      </c>
    </row>
    <row r="54066" spans="2:3" x14ac:dyDescent="0.25">
      <c r="B54066">
        <v>54062</v>
      </c>
      <c r="C54066">
        <f t="shared" ca="1" si="846"/>
        <v>26.259942837978375</v>
      </c>
    </row>
    <row r="54067" spans="2:3" x14ac:dyDescent="0.25">
      <c r="B54067">
        <v>54063</v>
      </c>
      <c r="C54067">
        <f t="shared" ca="1" si="846"/>
        <v>26.78752365730093</v>
      </c>
    </row>
    <row r="54068" spans="2:3" x14ac:dyDescent="0.25">
      <c r="B54068">
        <v>54064</v>
      </c>
      <c r="C54068">
        <f t="shared" ca="1" si="846"/>
        <v>24.076766058070863</v>
      </c>
    </row>
    <row r="54069" spans="2:3" x14ac:dyDescent="0.25">
      <c r="B54069">
        <v>54065</v>
      </c>
      <c r="C54069">
        <f t="shared" ca="1" si="846"/>
        <v>26.532804437237274</v>
      </c>
    </row>
    <row r="54070" spans="2:3" x14ac:dyDescent="0.25">
      <c r="B54070">
        <v>54066</v>
      </c>
      <c r="C54070">
        <f t="shared" ca="1" si="846"/>
        <v>25.051780901514906</v>
      </c>
    </row>
    <row r="54071" spans="2:3" x14ac:dyDescent="0.25">
      <c r="B54071">
        <v>54067</v>
      </c>
      <c r="C54071">
        <f t="shared" ca="1" si="846"/>
        <v>24.244475681145037</v>
      </c>
    </row>
    <row r="54072" spans="2:3" x14ac:dyDescent="0.25">
      <c r="B54072">
        <v>54068</v>
      </c>
      <c r="C54072">
        <f t="shared" ca="1" si="846"/>
        <v>24.13036594638977</v>
      </c>
    </row>
    <row r="54073" spans="2:3" x14ac:dyDescent="0.25">
      <c r="B54073">
        <v>54069</v>
      </c>
      <c r="C54073">
        <f t="shared" ca="1" si="846"/>
        <v>25.612880540383905</v>
      </c>
    </row>
    <row r="54074" spans="2:3" x14ac:dyDescent="0.25">
      <c r="B54074">
        <v>54070</v>
      </c>
      <c r="C54074">
        <f t="shared" ca="1" si="846"/>
        <v>24.740509691269942</v>
      </c>
    </row>
    <row r="54075" spans="2:3" x14ac:dyDescent="0.25">
      <c r="B54075">
        <v>54071</v>
      </c>
      <c r="C54075">
        <f t="shared" ca="1" si="846"/>
        <v>24.966827597316779</v>
      </c>
    </row>
    <row r="54076" spans="2:3" x14ac:dyDescent="0.25">
      <c r="B54076">
        <v>54072</v>
      </c>
      <c r="C54076">
        <f t="shared" ca="1" si="846"/>
        <v>24.027920347928209</v>
      </c>
    </row>
    <row r="54077" spans="2:3" x14ac:dyDescent="0.25">
      <c r="B54077">
        <v>54073</v>
      </c>
      <c r="C54077">
        <f t="shared" ca="1" si="846"/>
        <v>22.369104861359666</v>
      </c>
    </row>
    <row r="54078" spans="2:3" x14ac:dyDescent="0.25">
      <c r="B54078">
        <v>54074</v>
      </c>
      <c r="C54078">
        <f t="shared" ca="1" si="846"/>
        <v>24.406343803675743</v>
      </c>
    </row>
    <row r="54079" spans="2:3" x14ac:dyDescent="0.25">
      <c r="B54079">
        <v>54075</v>
      </c>
      <c r="C54079">
        <f t="shared" ca="1" si="846"/>
        <v>25.211742300016891</v>
      </c>
    </row>
    <row r="54080" spans="2:3" x14ac:dyDescent="0.25">
      <c r="B54080">
        <v>54076</v>
      </c>
      <c r="C54080">
        <f t="shared" ca="1" si="846"/>
        <v>25.308898169548364</v>
      </c>
    </row>
    <row r="54081" spans="2:3" x14ac:dyDescent="0.25">
      <c r="B54081">
        <v>54077</v>
      </c>
      <c r="C54081">
        <f t="shared" ca="1" si="846"/>
        <v>25.175632120012814</v>
      </c>
    </row>
    <row r="54082" spans="2:3" x14ac:dyDescent="0.25">
      <c r="B54082">
        <v>54078</v>
      </c>
      <c r="C54082">
        <f t="shared" ca="1" si="846"/>
        <v>24.775148413921702</v>
      </c>
    </row>
    <row r="54083" spans="2:3" x14ac:dyDescent="0.25">
      <c r="B54083">
        <v>54079</v>
      </c>
      <c r="C54083">
        <f t="shared" ca="1" si="846"/>
        <v>24.993890983159979</v>
      </c>
    </row>
    <row r="54084" spans="2:3" x14ac:dyDescent="0.25">
      <c r="B54084">
        <v>54080</v>
      </c>
      <c r="C54084">
        <f t="shared" ca="1" si="846"/>
        <v>25.070060113488687</v>
      </c>
    </row>
    <row r="54085" spans="2:3" x14ac:dyDescent="0.25">
      <c r="B54085">
        <v>54081</v>
      </c>
      <c r="C54085">
        <f t="shared" ref="C54085:C54148" ca="1" si="847">_xlfn.NORM.INV(RAND(),Media,Deviacion)</f>
        <v>25.748394938619334</v>
      </c>
    </row>
    <row r="54086" spans="2:3" x14ac:dyDescent="0.25">
      <c r="B54086">
        <v>54082</v>
      </c>
      <c r="C54086">
        <f t="shared" ca="1" si="847"/>
        <v>25.911262253230149</v>
      </c>
    </row>
    <row r="54087" spans="2:3" x14ac:dyDescent="0.25">
      <c r="B54087">
        <v>54083</v>
      </c>
      <c r="C54087">
        <f t="shared" ca="1" si="847"/>
        <v>24.776262214030787</v>
      </c>
    </row>
    <row r="54088" spans="2:3" x14ac:dyDescent="0.25">
      <c r="B54088">
        <v>54084</v>
      </c>
      <c r="C54088">
        <f t="shared" ca="1" si="847"/>
        <v>24.850597096357681</v>
      </c>
    </row>
    <row r="54089" spans="2:3" x14ac:dyDescent="0.25">
      <c r="B54089">
        <v>54085</v>
      </c>
      <c r="C54089">
        <f t="shared" ca="1" si="847"/>
        <v>24.477520100909494</v>
      </c>
    </row>
    <row r="54090" spans="2:3" x14ac:dyDescent="0.25">
      <c r="B54090">
        <v>54086</v>
      </c>
      <c r="C54090">
        <f t="shared" ca="1" si="847"/>
        <v>24.435964836991193</v>
      </c>
    </row>
    <row r="54091" spans="2:3" x14ac:dyDescent="0.25">
      <c r="B54091">
        <v>54087</v>
      </c>
      <c r="C54091">
        <f t="shared" ca="1" si="847"/>
        <v>22.97965328130574</v>
      </c>
    </row>
    <row r="54092" spans="2:3" x14ac:dyDescent="0.25">
      <c r="B54092">
        <v>54088</v>
      </c>
      <c r="C54092">
        <f t="shared" ca="1" si="847"/>
        <v>25.084334951010373</v>
      </c>
    </row>
    <row r="54093" spans="2:3" x14ac:dyDescent="0.25">
      <c r="B54093">
        <v>54089</v>
      </c>
      <c r="C54093">
        <f t="shared" ca="1" si="847"/>
        <v>25.662058798040409</v>
      </c>
    </row>
    <row r="54094" spans="2:3" x14ac:dyDescent="0.25">
      <c r="B54094">
        <v>54090</v>
      </c>
      <c r="C54094">
        <f t="shared" ca="1" si="847"/>
        <v>24.009373716572931</v>
      </c>
    </row>
    <row r="54095" spans="2:3" x14ac:dyDescent="0.25">
      <c r="B54095">
        <v>54091</v>
      </c>
      <c r="C54095">
        <f t="shared" ca="1" si="847"/>
        <v>26.185330396333704</v>
      </c>
    </row>
    <row r="54096" spans="2:3" x14ac:dyDescent="0.25">
      <c r="B54096">
        <v>54092</v>
      </c>
      <c r="C54096">
        <f t="shared" ca="1" si="847"/>
        <v>25.988111671813265</v>
      </c>
    </row>
    <row r="54097" spans="2:3" x14ac:dyDescent="0.25">
      <c r="B54097">
        <v>54093</v>
      </c>
      <c r="C54097">
        <f t="shared" ca="1" si="847"/>
        <v>23.954992958240325</v>
      </c>
    </row>
    <row r="54098" spans="2:3" x14ac:dyDescent="0.25">
      <c r="B54098">
        <v>54094</v>
      </c>
      <c r="C54098">
        <f t="shared" ca="1" si="847"/>
        <v>25.248096760451219</v>
      </c>
    </row>
    <row r="54099" spans="2:3" x14ac:dyDescent="0.25">
      <c r="B54099">
        <v>54095</v>
      </c>
      <c r="C54099">
        <f t="shared" ca="1" si="847"/>
        <v>24.769427307465225</v>
      </c>
    </row>
    <row r="54100" spans="2:3" x14ac:dyDescent="0.25">
      <c r="B54100">
        <v>54096</v>
      </c>
      <c r="C54100">
        <f t="shared" ca="1" si="847"/>
        <v>26.396391105300516</v>
      </c>
    </row>
    <row r="54101" spans="2:3" x14ac:dyDescent="0.25">
      <c r="B54101">
        <v>54097</v>
      </c>
      <c r="C54101">
        <f t="shared" ca="1" si="847"/>
        <v>23.426506640917719</v>
      </c>
    </row>
    <row r="54102" spans="2:3" x14ac:dyDescent="0.25">
      <c r="B54102">
        <v>54098</v>
      </c>
      <c r="C54102">
        <f t="shared" ca="1" si="847"/>
        <v>23.9473435123078</v>
      </c>
    </row>
    <row r="54103" spans="2:3" x14ac:dyDescent="0.25">
      <c r="B54103">
        <v>54099</v>
      </c>
      <c r="C54103">
        <f t="shared" ca="1" si="847"/>
        <v>23.534626304943288</v>
      </c>
    </row>
    <row r="54104" spans="2:3" x14ac:dyDescent="0.25">
      <c r="B54104">
        <v>54100</v>
      </c>
      <c r="C54104">
        <f t="shared" ca="1" si="847"/>
        <v>26.53070094541394</v>
      </c>
    </row>
    <row r="54105" spans="2:3" x14ac:dyDescent="0.25">
      <c r="B54105">
        <v>54101</v>
      </c>
      <c r="C54105">
        <f t="shared" ca="1" si="847"/>
        <v>25.85616154264871</v>
      </c>
    </row>
    <row r="54106" spans="2:3" x14ac:dyDescent="0.25">
      <c r="B54106">
        <v>54102</v>
      </c>
      <c r="C54106">
        <f t="shared" ca="1" si="847"/>
        <v>26.431944130611775</v>
      </c>
    </row>
    <row r="54107" spans="2:3" x14ac:dyDescent="0.25">
      <c r="B54107">
        <v>54103</v>
      </c>
      <c r="C54107">
        <f t="shared" ca="1" si="847"/>
        <v>26.162650054018513</v>
      </c>
    </row>
    <row r="54108" spans="2:3" x14ac:dyDescent="0.25">
      <c r="B54108">
        <v>54104</v>
      </c>
      <c r="C54108">
        <f t="shared" ca="1" si="847"/>
        <v>23.748340211070641</v>
      </c>
    </row>
    <row r="54109" spans="2:3" x14ac:dyDescent="0.25">
      <c r="B54109">
        <v>54105</v>
      </c>
      <c r="C54109">
        <f t="shared" ca="1" si="847"/>
        <v>25.336427784262952</v>
      </c>
    </row>
    <row r="54110" spans="2:3" x14ac:dyDescent="0.25">
      <c r="B54110">
        <v>54106</v>
      </c>
      <c r="C54110">
        <f t="shared" ca="1" si="847"/>
        <v>23.263233098406175</v>
      </c>
    </row>
    <row r="54111" spans="2:3" x14ac:dyDescent="0.25">
      <c r="B54111">
        <v>54107</v>
      </c>
      <c r="C54111">
        <f t="shared" ca="1" si="847"/>
        <v>25.587690841899565</v>
      </c>
    </row>
    <row r="54112" spans="2:3" x14ac:dyDescent="0.25">
      <c r="B54112">
        <v>54108</v>
      </c>
      <c r="C54112">
        <f t="shared" ca="1" si="847"/>
        <v>25.299805056427168</v>
      </c>
    </row>
    <row r="54113" spans="2:3" x14ac:dyDescent="0.25">
      <c r="B54113">
        <v>54109</v>
      </c>
      <c r="C54113">
        <f t="shared" ca="1" si="847"/>
        <v>24.973637238889303</v>
      </c>
    </row>
    <row r="54114" spans="2:3" x14ac:dyDescent="0.25">
      <c r="B54114">
        <v>54110</v>
      </c>
      <c r="C54114">
        <f t="shared" ca="1" si="847"/>
        <v>24.758570003311156</v>
      </c>
    </row>
    <row r="54115" spans="2:3" x14ac:dyDescent="0.25">
      <c r="B54115">
        <v>54111</v>
      </c>
      <c r="C54115">
        <f t="shared" ca="1" si="847"/>
        <v>25.407920068986364</v>
      </c>
    </row>
    <row r="54116" spans="2:3" x14ac:dyDescent="0.25">
      <c r="B54116">
        <v>54112</v>
      </c>
      <c r="C54116">
        <f t="shared" ca="1" si="847"/>
        <v>25.629528028939539</v>
      </c>
    </row>
    <row r="54117" spans="2:3" x14ac:dyDescent="0.25">
      <c r="B54117">
        <v>54113</v>
      </c>
      <c r="C54117">
        <f t="shared" ca="1" si="847"/>
        <v>26.150788378106235</v>
      </c>
    </row>
    <row r="54118" spans="2:3" x14ac:dyDescent="0.25">
      <c r="B54118">
        <v>54114</v>
      </c>
      <c r="C54118">
        <f t="shared" ca="1" si="847"/>
        <v>27.103389938805797</v>
      </c>
    </row>
    <row r="54119" spans="2:3" x14ac:dyDescent="0.25">
      <c r="B54119">
        <v>54115</v>
      </c>
      <c r="C54119">
        <f t="shared" ca="1" si="847"/>
        <v>23.170394710438135</v>
      </c>
    </row>
    <row r="54120" spans="2:3" x14ac:dyDescent="0.25">
      <c r="B54120">
        <v>54116</v>
      </c>
      <c r="C54120">
        <f t="shared" ca="1" si="847"/>
        <v>25.812770768432124</v>
      </c>
    </row>
    <row r="54121" spans="2:3" x14ac:dyDescent="0.25">
      <c r="B54121">
        <v>54117</v>
      </c>
      <c r="C54121">
        <f t="shared" ca="1" si="847"/>
        <v>23.74110234816246</v>
      </c>
    </row>
    <row r="54122" spans="2:3" x14ac:dyDescent="0.25">
      <c r="B54122">
        <v>54118</v>
      </c>
      <c r="C54122">
        <f t="shared" ca="1" si="847"/>
        <v>24.698126146745164</v>
      </c>
    </row>
    <row r="54123" spans="2:3" x14ac:dyDescent="0.25">
      <c r="B54123">
        <v>54119</v>
      </c>
      <c r="C54123">
        <f t="shared" ca="1" si="847"/>
        <v>25.784184914243898</v>
      </c>
    </row>
    <row r="54124" spans="2:3" x14ac:dyDescent="0.25">
      <c r="B54124">
        <v>54120</v>
      </c>
      <c r="C54124">
        <f t="shared" ca="1" si="847"/>
        <v>26.267758569160584</v>
      </c>
    </row>
    <row r="54125" spans="2:3" x14ac:dyDescent="0.25">
      <c r="B54125">
        <v>54121</v>
      </c>
      <c r="C54125">
        <f t="shared" ca="1" si="847"/>
        <v>22.080377134367922</v>
      </c>
    </row>
    <row r="54126" spans="2:3" x14ac:dyDescent="0.25">
      <c r="B54126">
        <v>54122</v>
      </c>
      <c r="C54126">
        <f t="shared" ca="1" si="847"/>
        <v>26.478631535011893</v>
      </c>
    </row>
    <row r="54127" spans="2:3" x14ac:dyDescent="0.25">
      <c r="B54127">
        <v>54123</v>
      </c>
      <c r="C54127">
        <f t="shared" ca="1" si="847"/>
        <v>24.470320678297171</v>
      </c>
    </row>
    <row r="54128" spans="2:3" x14ac:dyDescent="0.25">
      <c r="B54128">
        <v>54124</v>
      </c>
      <c r="C54128">
        <f t="shared" ca="1" si="847"/>
        <v>25.830393423775263</v>
      </c>
    </row>
    <row r="54129" spans="2:3" x14ac:dyDescent="0.25">
      <c r="B54129">
        <v>54125</v>
      </c>
      <c r="C54129">
        <f t="shared" ca="1" si="847"/>
        <v>25.206429098267503</v>
      </c>
    </row>
    <row r="54130" spans="2:3" x14ac:dyDescent="0.25">
      <c r="B54130">
        <v>54126</v>
      </c>
      <c r="C54130">
        <f t="shared" ca="1" si="847"/>
        <v>26.384657434308945</v>
      </c>
    </row>
    <row r="54131" spans="2:3" x14ac:dyDescent="0.25">
      <c r="B54131">
        <v>54127</v>
      </c>
      <c r="C54131">
        <f t="shared" ca="1" si="847"/>
        <v>26.488357762465771</v>
      </c>
    </row>
    <row r="54132" spans="2:3" x14ac:dyDescent="0.25">
      <c r="B54132">
        <v>54128</v>
      </c>
      <c r="C54132">
        <f t="shared" ca="1" si="847"/>
        <v>25.45937188498289</v>
      </c>
    </row>
    <row r="54133" spans="2:3" x14ac:dyDescent="0.25">
      <c r="B54133">
        <v>54129</v>
      </c>
      <c r="C54133">
        <f t="shared" ca="1" si="847"/>
        <v>25.789890886836854</v>
      </c>
    </row>
    <row r="54134" spans="2:3" x14ac:dyDescent="0.25">
      <c r="B54134">
        <v>54130</v>
      </c>
      <c r="C54134">
        <f t="shared" ca="1" si="847"/>
        <v>26.02325155431917</v>
      </c>
    </row>
    <row r="54135" spans="2:3" x14ac:dyDescent="0.25">
      <c r="B54135">
        <v>54131</v>
      </c>
      <c r="C54135">
        <f t="shared" ca="1" si="847"/>
        <v>24.995210127735994</v>
      </c>
    </row>
    <row r="54136" spans="2:3" x14ac:dyDescent="0.25">
      <c r="B54136">
        <v>54132</v>
      </c>
      <c r="C54136">
        <f t="shared" ca="1" si="847"/>
        <v>23.059026831359276</v>
      </c>
    </row>
    <row r="54137" spans="2:3" x14ac:dyDescent="0.25">
      <c r="B54137">
        <v>54133</v>
      </c>
      <c r="C54137">
        <f t="shared" ca="1" si="847"/>
        <v>24.126882643992442</v>
      </c>
    </row>
    <row r="54138" spans="2:3" x14ac:dyDescent="0.25">
      <c r="B54138">
        <v>54134</v>
      </c>
      <c r="C54138">
        <f t="shared" ca="1" si="847"/>
        <v>24.412252336133246</v>
      </c>
    </row>
    <row r="54139" spans="2:3" x14ac:dyDescent="0.25">
      <c r="B54139">
        <v>54135</v>
      </c>
      <c r="C54139">
        <f t="shared" ca="1" si="847"/>
        <v>25.220179746707487</v>
      </c>
    </row>
    <row r="54140" spans="2:3" x14ac:dyDescent="0.25">
      <c r="B54140">
        <v>54136</v>
      </c>
      <c r="C54140">
        <f t="shared" ca="1" si="847"/>
        <v>24.274660892613714</v>
      </c>
    </row>
    <row r="54141" spans="2:3" x14ac:dyDescent="0.25">
      <c r="B54141">
        <v>54137</v>
      </c>
      <c r="C54141">
        <f t="shared" ca="1" si="847"/>
        <v>26.353508108592134</v>
      </c>
    </row>
    <row r="54142" spans="2:3" x14ac:dyDescent="0.25">
      <c r="B54142">
        <v>54138</v>
      </c>
      <c r="C54142">
        <f t="shared" ca="1" si="847"/>
        <v>25.577256423818294</v>
      </c>
    </row>
    <row r="54143" spans="2:3" x14ac:dyDescent="0.25">
      <c r="B54143">
        <v>54139</v>
      </c>
      <c r="C54143">
        <f t="shared" ca="1" si="847"/>
        <v>26.111536009701219</v>
      </c>
    </row>
    <row r="54144" spans="2:3" x14ac:dyDescent="0.25">
      <c r="B54144">
        <v>54140</v>
      </c>
      <c r="C54144">
        <f t="shared" ca="1" si="847"/>
        <v>25.308160477092301</v>
      </c>
    </row>
    <row r="54145" spans="2:3" x14ac:dyDescent="0.25">
      <c r="B54145">
        <v>54141</v>
      </c>
      <c r="C54145">
        <f t="shared" ca="1" si="847"/>
        <v>25.661213799771932</v>
      </c>
    </row>
    <row r="54146" spans="2:3" x14ac:dyDescent="0.25">
      <c r="B54146">
        <v>54142</v>
      </c>
      <c r="C54146">
        <f t="shared" ca="1" si="847"/>
        <v>24.652448859413838</v>
      </c>
    </row>
    <row r="54147" spans="2:3" x14ac:dyDescent="0.25">
      <c r="B54147">
        <v>54143</v>
      </c>
      <c r="C54147">
        <f t="shared" ca="1" si="847"/>
        <v>24.90434599505631</v>
      </c>
    </row>
    <row r="54148" spans="2:3" x14ac:dyDescent="0.25">
      <c r="B54148">
        <v>54144</v>
      </c>
      <c r="C54148">
        <f t="shared" ca="1" si="847"/>
        <v>26.29061490129968</v>
      </c>
    </row>
    <row r="54149" spans="2:3" x14ac:dyDescent="0.25">
      <c r="B54149">
        <v>54145</v>
      </c>
      <c r="C54149">
        <f t="shared" ref="C54149:C54212" ca="1" si="848">_xlfn.NORM.INV(RAND(),Media,Deviacion)</f>
        <v>23.999207331575153</v>
      </c>
    </row>
    <row r="54150" spans="2:3" x14ac:dyDescent="0.25">
      <c r="B54150">
        <v>54146</v>
      </c>
      <c r="C54150">
        <f t="shared" ca="1" si="848"/>
        <v>24.158118479506964</v>
      </c>
    </row>
    <row r="54151" spans="2:3" x14ac:dyDescent="0.25">
      <c r="B54151">
        <v>54147</v>
      </c>
      <c r="C54151">
        <f t="shared" ca="1" si="848"/>
        <v>24.968769228162575</v>
      </c>
    </row>
    <row r="54152" spans="2:3" x14ac:dyDescent="0.25">
      <c r="B54152">
        <v>54148</v>
      </c>
      <c r="C54152">
        <f t="shared" ca="1" si="848"/>
        <v>24.030106692289674</v>
      </c>
    </row>
    <row r="54153" spans="2:3" x14ac:dyDescent="0.25">
      <c r="B54153">
        <v>54149</v>
      </c>
      <c r="C54153">
        <f t="shared" ca="1" si="848"/>
        <v>24.986149378777792</v>
      </c>
    </row>
    <row r="54154" spans="2:3" x14ac:dyDescent="0.25">
      <c r="B54154">
        <v>54150</v>
      </c>
      <c r="C54154">
        <f t="shared" ca="1" si="848"/>
        <v>24.838486771181408</v>
      </c>
    </row>
    <row r="54155" spans="2:3" x14ac:dyDescent="0.25">
      <c r="B54155">
        <v>54151</v>
      </c>
      <c r="C54155">
        <f t="shared" ca="1" si="848"/>
        <v>24.237259621451351</v>
      </c>
    </row>
    <row r="54156" spans="2:3" x14ac:dyDescent="0.25">
      <c r="B54156">
        <v>54152</v>
      </c>
      <c r="C54156">
        <f t="shared" ca="1" si="848"/>
        <v>24.557970839909608</v>
      </c>
    </row>
    <row r="54157" spans="2:3" x14ac:dyDescent="0.25">
      <c r="B54157">
        <v>54153</v>
      </c>
      <c r="C54157">
        <f t="shared" ca="1" si="848"/>
        <v>24.635364764767818</v>
      </c>
    </row>
    <row r="54158" spans="2:3" x14ac:dyDescent="0.25">
      <c r="B54158">
        <v>54154</v>
      </c>
      <c r="C54158">
        <f t="shared" ca="1" si="848"/>
        <v>24.479713429524931</v>
      </c>
    </row>
    <row r="54159" spans="2:3" x14ac:dyDescent="0.25">
      <c r="B54159">
        <v>54155</v>
      </c>
      <c r="C54159">
        <f t="shared" ca="1" si="848"/>
        <v>24.866361995101414</v>
      </c>
    </row>
    <row r="54160" spans="2:3" x14ac:dyDescent="0.25">
      <c r="B54160">
        <v>54156</v>
      </c>
      <c r="C54160">
        <f t="shared" ca="1" si="848"/>
        <v>23.910455180911644</v>
      </c>
    </row>
    <row r="54161" spans="2:3" x14ac:dyDescent="0.25">
      <c r="B54161">
        <v>54157</v>
      </c>
      <c r="C54161">
        <f t="shared" ca="1" si="848"/>
        <v>25.562929868562428</v>
      </c>
    </row>
    <row r="54162" spans="2:3" x14ac:dyDescent="0.25">
      <c r="B54162">
        <v>54158</v>
      </c>
      <c r="C54162">
        <f t="shared" ca="1" si="848"/>
        <v>25.382307771236526</v>
      </c>
    </row>
    <row r="54163" spans="2:3" x14ac:dyDescent="0.25">
      <c r="B54163">
        <v>54159</v>
      </c>
      <c r="C54163">
        <f t="shared" ca="1" si="848"/>
        <v>24.837604029977559</v>
      </c>
    </row>
    <row r="54164" spans="2:3" x14ac:dyDescent="0.25">
      <c r="B54164">
        <v>54160</v>
      </c>
      <c r="C54164">
        <f t="shared" ca="1" si="848"/>
        <v>25.087723666778068</v>
      </c>
    </row>
    <row r="54165" spans="2:3" x14ac:dyDescent="0.25">
      <c r="B54165">
        <v>54161</v>
      </c>
      <c r="C54165">
        <f t="shared" ca="1" si="848"/>
        <v>24.278903911893668</v>
      </c>
    </row>
    <row r="54166" spans="2:3" x14ac:dyDescent="0.25">
      <c r="B54166">
        <v>54162</v>
      </c>
      <c r="C54166">
        <f t="shared" ca="1" si="848"/>
        <v>23.316742672420691</v>
      </c>
    </row>
    <row r="54167" spans="2:3" x14ac:dyDescent="0.25">
      <c r="B54167">
        <v>54163</v>
      </c>
      <c r="C54167">
        <f t="shared" ca="1" si="848"/>
        <v>25.037290455849401</v>
      </c>
    </row>
    <row r="54168" spans="2:3" x14ac:dyDescent="0.25">
      <c r="B54168">
        <v>54164</v>
      </c>
      <c r="C54168">
        <f t="shared" ca="1" si="848"/>
        <v>24.041079976817215</v>
      </c>
    </row>
    <row r="54169" spans="2:3" x14ac:dyDescent="0.25">
      <c r="B54169">
        <v>54165</v>
      </c>
      <c r="C54169">
        <f t="shared" ca="1" si="848"/>
        <v>25.804933525892157</v>
      </c>
    </row>
    <row r="54170" spans="2:3" x14ac:dyDescent="0.25">
      <c r="B54170">
        <v>54166</v>
      </c>
      <c r="C54170">
        <f t="shared" ca="1" si="848"/>
        <v>26.212045138268685</v>
      </c>
    </row>
    <row r="54171" spans="2:3" x14ac:dyDescent="0.25">
      <c r="B54171">
        <v>54167</v>
      </c>
      <c r="C54171">
        <f t="shared" ca="1" si="848"/>
        <v>25.303454914340065</v>
      </c>
    </row>
    <row r="54172" spans="2:3" x14ac:dyDescent="0.25">
      <c r="B54172">
        <v>54168</v>
      </c>
      <c r="C54172">
        <f t="shared" ca="1" si="848"/>
        <v>23.062089333249773</v>
      </c>
    </row>
    <row r="54173" spans="2:3" x14ac:dyDescent="0.25">
      <c r="B54173">
        <v>54169</v>
      </c>
      <c r="C54173">
        <f t="shared" ca="1" si="848"/>
        <v>23.841268708095953</v>
      </c>
    </row>
    <row r="54174" spans="2:3" x14ac:dyDescent="0.25">
      <c r="B54174">
        <v>54170</v>
      </c>
      <c r="C54174">
        <f t="shared" ca="1" si="848"/>
        <v>24.067951180922563</v>
      </c>
    </row>
    <row r="54175" spans="2:3" x14ac:dyDescent="0.25">
      <c r="B54175">
        <v>54171</v>
      </c>
      <c r="C54175">
        <f t="shared" ca="1" si="848"/>
        <v>25.668335670472928</v>
      </c>
    </row>
    <row r="54176" spans="2:3" x14ac:dyDescent="0.25">
      <c r="B54176">
        <v>54172</v>
      </c>
      <c r="C54176">
        <f t="shared" ca="1" si="848"/>
        <v>24.609289884964333</v>
      </c>
    </row>
    <row r="54177" spans="2:3" x14ac:dyDescent="0.25">
      <c r="B54177">
        <v>54173</v>
      </c>
      <c r="C54177">
        <f t="shared" ca="1" si="848"/>
        <v>25.848333182416699</v>
      </c>
    </row>
    <row r="54178" spans="2:3" x14ac:dyDescent="0.25">
      <c r="B54178">
        <v>54174</v>
      </c>
      <c r="C54178">
        <f t="shared" ca="1" si="848"/>
        <v>25.749198067534174</v>
      </c>
    </row>
    <row r="54179" spans="2:3" x14ac:dyDescent="0.25">
      <c r="B54179">
        <v>54175</v>
      </c>
      <c r="C54179">
        <f t="shared" ca="1" si="848"/>
        <v>26.049768774103178</v>
      </c>
    </row>
    <row r="54180" spans="2:3" x14ac:dyDescent="0.25">
      <c r="B54180">
        <v>54176</v>
      </c>
      <c r="C54180">
        <f t="shared" ca="1" si="848"/>
        <v>23.369815727903511</v>
      </c>
    </row>
    <row r="54181" spans="2:3" x14ac:dyDescent="0.25">
      <c r="B54181">
        <v>54177</v>
      </c>
      <c r="C54181">
        <f t="shared" ca="1" si="848"/>
        <v>24.830617281340604</v>
      </c>
    </row>
    <row r="54182" spans="2:3" x14ac:dyDescent="0.25">
      <c r="B54182">
        <v>54178</v>
      </c>
      <c r="C54182">
        <f t="shared" ca="1" si="848"/>
        <v>23.130184419452547</v>
      </c>
    </row>
    <row r="54183" spans="2:3" x14ac:dyDescent="0.25">
      <c r="B54183">
        <v>54179</v>
      </c>
      <c r="C54183">
        <f t="shared" ca="1" si="848"/>
        <v>24.001237384123716</v>
      </c>
    </row>
    <row r="54184" spans="2:3" x14ac:dyDescent="0.25">
      <c r="B54184">
        <v>54180</v>
      </c>
      <c r="C54184">
        <f t="shared" ca="1" si="848"/>
        <v>25.881488614847161</v>
      </c>
    </row>
    <row r="54185" spans="2:3" x14ac:dyDescent="0.25">
      <c r="B54185">
        <v>54181</v>
      </c>
      <c r="C54185">
        <f t="shared" ca="1" si="848"/>
        <v>24.086296584555019</v>
      </c>
    </row>
    <row r="54186" spans="2:3" x14ac:dyDescent="0.25">
      <c r="B54186">
        <v>54182</v>
      </c>
      <c r="C54186">
        <f t="shared" ca="1" si="848"/>
        <v>26.252968612844128</v>
      </c>
    </row>
    <row r="54187" spans="2:3" x14ac:dyDescent="0.25">
      <c r="B54187">
        <v>54183</v>
      </c>
      <c r="C54187">
        <f t="shared" ca="1" si="848"/>
        <v>25.055784808375972</v>
      </c>
    </row>
    <row r="54188" spans="2:3" x14ac:dyDescent="0.25">
      <c r="B54188">
        <v>54184</v>
      </c>
      <c r="C54188">
        <f t="shared" ca="1" si="848"/>
        <v>24.137403383036819</v>
      </c>
    </row>
    <row r="54189" spans="2:3" x14ac:dyDescent="0.25">
      <c r="B54189">
        <v>54185</v>
      </c>
      <c r="C54189">
        <f t="shared" ca="1" si="848"/>
        <v>24.541845638731569</v>
      </c>
    </row>
    <row r="54190" spans="2:3" x14ac:dyDescent="0.25">
      <c r="B54190">
        <v>54186</v>
      </c>
      <c r="C54190">
        <f t="shared" ca="1" si="848"/>
        <v>25.275565773292318</v>
      </c>
    </row>
    <row r="54191" spans="2:3" x14ac:dyDescent="0.25">
      <c r="B54191">
        <v>54187</v>
      </c>
      <c r="C54191">
        <f t="shared" ca="1" si="848"/>
        <v>23.699470037754786</v>
      </c>
    </row>
    <row r="54192" spans="2:3" x14ac:dyDescent="0.25">
      <c r="B54192">
        <v>54188</v>
      </c>
      <c r="C54192">
        <f t="shared" ca="1" si="848"/>
        <v>25.806390549877715</v>
      </c>
    </row>
    <row r="54193" spans="2:3" x14ac:dyDescent="0.25">
      <c r="B54193">
        <v>54189</v>
      </c>
      <c r="C54193">
        <f t="shared" ca="1" si="848"/>
        <v>25.269003256801838</v>
      </c>
    </row>
    <row r="54194" spans="2:3" x14ac:dyDescent="0.25">
      <c r="B54194">
        <v>54190</v>
      </c>
      <c r="C54194">
        <f t="shared" ca="1" si="848"/>
        <v>23.3537439807792</v>
      </c>
    </row>
    <row r="54195" spans="2:3" x14ac:dyDescent="0.25">
      <c r="B54195">
        <v>54191</v>
      </c>
      <c r="C54195">
        <f t="shared" ca="1" si="848"/>
        <v>23.211682144104081</v>
      </c>
    </row>
    <row r="54196" spans="2:3" x14ac:dyDescent="0.25">
      <c r="B54196">
        <v>54192</v>
      </c>
      <c r="C54196">
        <f t="shared" ca="1" si="848"/>
        <v>25.84734978243123</v>
      </c>
    </row>
    <row r="54197" spans="2:3" x14ac:dyDescent="0.25">
      <c r="B54197">
        <v>54193</v>
      </c>
      <c r="C54197">
        <f t="shared" ca="1" si="848"/>
        <v>25.235216423016855</v>
      </c>
    </row>
    <row r="54198" spans="2:3" x14ac:dyDescent="0.25">
      <c r="B54198">
        <v>54194</v>
      </c>
      <c r="C54198">
        <f t="shared" ca="1" si="848"/>
        <v>24.372904299232022</v>
      </c>
    </row>
    <row r="54199" spans="2:3" x14ac:dyDescent="0.25">
      <c r="B54199">
        <v>54195</v>
      </c>
      <c r="C54199">
        <f t="shared" ca="1" si="848"/>
        <v>24.06406071334721</v>
      </c>
    </row>
    <row r="54200" spans="2:3" x14ac:dyDescent="0.25">
      <c r="B54200">
        <v>54196</v>
      </c>
      <c r="C54200">
        <f t="shared" ca="1" si="848"/>
        <v>23.548639362805631</v>
      </c>
    </row>
    <row r="54201" spans="2:3" x14ac:dyDescent="0.25">
      <c r="B54201">
        <v>54197</v>
      </c>
      <c r="C54201">
        <f t="shared" ca="1" si="848"/>
        <v>25.784653944548278</v>
      </c>
    </row>
    <row r="54202" spans="2:3" x14ac:dyDescent="0.25">
      <c r="B54202">
        <v>54198</v>
      </c>
      <c r="C54202">
        <f t="shared" ca="1" si="848"/>
        <v>25.742105283527753</v>
      </c>
    </row>
    <row r="54203" spans="2:3" x14ac:dyDescent="0.25">
      <c r="B54203">
        <v>54199</v>
      </c>
      <c r="C54203">
        <f t="shared" ca="1" si="848"/>
        <v>23.465513562933907</v>
      </c>
    </row>
    <row r="54204" spans="2:3" x14ac:dyDescent="0.25">
      <c r="B54204">
        <v>54200</v>
      </c>
      <c r="C54204">
        <f t="shared" ca="1" si="848"/>
        <v>24.748086249373458</v>
      </c>
    </row>
    <row r="54205" spans="2:3" x14ac:dyDescent="0.25">
      <c r="B54205">
        <v>54201</v>
      </c>
      <c r="C54205">
        <f t="shared" ca="1" si="848"/>
        <v>23.72389148857215</v>
      </c>
    </row>
    <row r="54206" spans="2:3" x14ac:dyDescent="0.25">
      <c r="B54206">
        <v>54202</v>
      </c>
      <c r="C54206">
        <f t="shared" ca="1" si="848"/>
        <v>23.785807907502537</v>
      </c>
    </row>
    <row r="54207" spans="2:3" x14ac:dyDescent="0.25">
      <c r="B54207">
        <v>54203</v>
      </c>
      <c r="C54207">
        <f t="shared" ca="1" si="848"/>
        <v>25.1045535900545</v>
      </c>
    </row>
    <row r="54208" spans="2:3" x14ac:dyDescent="0.25">
      <c r="B54208">
        <v>54204</v>
      </c>
      <c r="C54208">
        <f t="shared" ca="1" si="848"/>
        <v>25.135614047277844</v>
      </c>
    </row>
    <row r="54209" spans="2:3" x14ac:dyDescent="0.25">
      <c r="B54209">
        <v>54205</v>
      </c>
      <c r="C54209">
        <f t="shared" ca="1" si="848"/>
        <v>24.473133094149556</v>
      </c>
    </row>
    <row r="54210" spans="2:3" x14ac:dyDescent="0.25">
      <c r="B54210">
        <v>54206</v>
      </c>
      <c r="C54210">
        <f t="shared" ca="1" si="848"/>
        <v>25.547555066124108</v>
      </c>
    </row>
    <row r="54211" spans="2:3" x14ac:dyDescent="0.25">
      <c r="B54211">
        <v>54207</v>
      </c>
      <c r="C54211">
        <f t="shared" ca="1" si="848"/>
        <v>24.882699743121709</v>
      </c>
    </row>
    <row r="54212" spans="2:3" x14ac:dyDescent="0.25">
      <c r="B54212">
        <v>54208</v>
      </c>
      <c r="C54212">
        <f t="shared" ca="1" si="848"/>
        <v>24.62661622187753</v>
      </c>
    </row>
    <row r="54213" spans="2:3" x14ac:dyDescent="0.25">
      <c r="B54213">
        <v>54209</v>
      </c>
      <c r="C54213">
        <f t="shared" ref="C54213:C54276" ca="1" si="849">_xlfn.NORM.INV(RAND(),Media,Deviacion)</f>
        <v>26.469416190640491</v>
      </c>
    </row>
    <row r="54214" spans="2:3" x14ac:dyDescent="0.25">
      <c r="B54214">
        <v>54210</v>
      </c>
      <c r="C54214">
        <f t="shared" ca="1" si="849"/>
        <v>24.905600603789516</v>
      </c>
    </row>
    <row r="54215" spans="2:3" x14ac:dyDescent="0.25">
      <c r="B54215">
        <v>54211</v>
      </c>
      <c r="C54215">
        <f t="shared" ca="1" si="849"/>
        <v>25.883856276070748</v>
      </c>
    </row>
    <row r="54216" spans="2:3" x14ac:dyDescent="0.25">
      <c r="B54216">
        <v>54212</v>
      </c>
      <c r="C54216">
        <f t="shared" ca="1" si="849"/>
        <v>23.962968187312647</v>
      </c>
    </row>
    <row r="54217" spans="2:3" x14ac:dyDescent="0.25">
      <c r="B54217">
        <v>54213</v>
      </c>
      <c r="C54217">
        <f t="shared" ca="1" si="849"/>
        <v>23.82345266289957</v>
      </c>
    </row>
    <row r="54218" spans="2:3" x14ac:dyDescent="0.25">
      <c r="B54218">
        <v>54214</v>
      </c>
      <c r="C54218">
        <f t="shared" ca="1" si="849"/>
        <v>24.373665648182119</v>
      </c>
    </row>
    <row r="54219" spans="2:3" x14ac:dyDescent="0.25">
      <c r="B54219">
        <v>54215</v>
      </c>
      <c r="C54219">
        <f t="shared" ca="1" si="849"/>
        <v>24.482414867351174</v>
      </c>
    </row>
    <row r="54220" spans="2:3" x14ac:dyDescent="0.25">
      <c r="B54220">
        <v>54216</v>
      </c>
      <c r="C54220">
        <f t="shared" ca="1" si="849"/>
        <v>25.907342690216126</v>
      </c>
    </row>
    <row r="54221" spans="2:3" x14ac:dyDescent="0.25">
      <c r="B54221">
        <v>54217</v>
      </c>
      <c r="C54221">
        <f t="shared" ca="1" si="849"/>
        <v>24.86920975893965</v>
      </c>
    </row>
    <row r="54222" spans="2:3" x14ac:dyDescent="0.25">
      <c r="B54222">
        <v>54218</v>
      </c>
      <c r="C54222">
        <f t="shared" ca="1" si="849"/>
        <v>26.274833439065485</v>
      </c>
    </row>
    <row r="54223" spans="2:3" x14ac:dyDescent="0.25">
      <c r="B54223">
        <v>54219</v>
      </c>
      <c r="C54223">
        <f t="shared" ca="1" si="849"/>
        <v>24.088103962724119</v>
      </c>
    </row>
    <row r="54224" spans="2:3" x14ac:dyDescent="0.25">
      <c r="B54224">
        <v>54220</v>
      </c>
      <c r="C54224">
        <f t="shared" ca="1" si="849"/>
        <v>27.172717688662576</v>
      </c>
    </row>
    <row r="54225" spans="2:3" x14ac:dyDescent="0.25">
      <c r="B54225">
        <v>54221</v>
      </c>
      <c r="C54225">
        <f t="shared" ca="1" si="849"/>
        <v>23.833911708390801</v>
      </c>
    </row>
    <row r="54226" spans="2:3" x14ac:dyDescent="0.25">
      <c r="B54226">
        <v>54222</v>
      </c>
      <c r="C54226">
        <f t="shared" ca="1" si="849"/>
        <v>25.689994484356593</v>
      </c>
    </row>
    <row r="54227" spans="2:3" x14ac:dyDescent="0.25">
      <c r="B54227">
        <v>54223</v>
      </c>
      <c r="C54227">
        <f t="shared" ca="1" si="849"/>
        <v>24.746762372104122</v>
      </c>
    </row>
    <row r="54228" spans="2:3" x14ac:dyDescent="0.25">
      <c r="B54228">
        <v>54224</v>
      </c>
      <c r="C54228">
        <f t="shared" ca="1" si="849"/>
        <v>26.590646742697292</v>
      </c>
    </row>
    <row r="54229" spans="2:3" x14ac:dyDescent="0.25">
      <c r="B54229">
        <v>54225</v>
      </c>
      <c r="C54229">
        <f t="shared" ca="1" si="849"/>
        <v>23.304961841965213</v>
      </c>
    </row>
    <row r="54230" spans="2:3" x14ac:dyDescent="0.25">
      <c r="B54230">
        <v>54226</v>
      </c>
      <c r="C54230">
        <f t="shared" ca="1" si="849"/>
        <v>25.93028730216318</v>
      </c>
    </row>
    <row r="54231" spans="2:3" x14ac:dyDescent="0.25">
      <c r="B54231">
        <v>54227</v>
      </c>
      <c r="C54231">
        <f t="shared" ca="1" si="849"/>
        <v>24.121426011248637</v>
      </c>
    </row>
    <row r="54232" spans="2:3" x14ac:dyDescent="0.25">
      <c r="B54232">
        <v>54228</v>
      </c>
      <c r="C54232">
        <f t="shared" ca="1" si="849"/>
        <v>23.409247869252159</v>
      </c>
    </row>
    <row r="54233" spans="2:3" x14ac:dyDescent="0.25">
      <c r="B54233">
        <v>54229</v>
      </c>
      <c r="C54233">
        <f t="shared" ca="1" si="849"/>
        <v>24.390423266775052</v>
      </c>
    </row>
    <row r="54234" spans="2:3" x14ac:dyDescent="0.25">
      <c r="B54234">
        <v>54230</v>
      </c>
      <c r="C54234">
        <f t="shared" ca="1" si="849"/>
        <v>25.125752282623043</v>
      </c>
    </row>
    <row r="54235" spans="2:3" x14ac:dyDescent="0.25">
      <c r="B54235">
        <v>54231</v>
      </c>
      <c r="C54235">
        <f t="shared" ca="1" si="849"/>
        <v>24.327181809068108</v>
      </c>
    </row>
    <row r="54236" spans="2:3" x14ac:dyDescent="0.25">
      <c r="B54236">
        <v>54232</v>
      </c>
      <c r="C54236">
        <f t="shared" ca="1" si="849"/>
        <v>25.763546673177952</v>
      </c>
    </row>
    <row r="54237" spans="2:3" x14ac:dyDescent="0.25">
      <c r="B54237">
        <v>54233</v>
      </c>
      <c r="C54237">
        <f t="shared" ca="1" si="849"/>
        <v>24.538712079458946</v>
      </c>
    </row>
    <row r="54238" spans="2:3" x14ac:dyDescent="0.25">
      <c r="B54238">
        <v>54234</v>
      </c>
      <c r="C54238">
        <f t="shared" ca="1" si="849"/>
        <v>25.927516106671664</v>
      </c>
    </row>
    <row r="54239" spans="2:3" x14ac:dyDescent="0.25">
      <c r="B54239">
        <v>54235</v>
      </c>
      <c r="C54239">
        <f t="shared" ca="1" si="849"/>
        <v>26.335534472497685</v>
      </c>
    </row>
    <row r="54240" spans="2:3" x14ac:dyDescent="0.25">
      <c r="B54240">
        <v>54236</v>
      </c>
      <c r="C54240">
        <f t="shared" ca="1" si="849"/>
        <v>24.733885645538862</v>
      </c>
    </row>
    <row r="54241" spans="2:3" x14ac:dyDescent="0.25">
      <c r="B54241">
        <v>54237</v>
      </c>
      <c r="C54241">
        <f t="shared" ca="1" si="849"/>
        <v>26.730636872005835</v>
      </c>
    </row>
    <row r="54242" spans="2:3" x14ac:dyDescent="0.25">
      <c r="B54242">
        <v>54238</v>
      </c>
      <c r="C54242">
        <f t="shared" ca="1" si="849"/>
        <v>23.522739122244619</v>
      </c>
    </row>
    <row r="54243" spans="2:3" x14ac:dyDescent="0.25">
      <c r="B54243">
        <v>54239</v>
      </c>
      <c r="C54243">
        <f t="shared" ca="1" si="849"/>
        <v>24.943744870804181</v>
      </c>
    </row>
    <row r="54244" spans="2:3" x14ac:dyDescent="0.25">
      <c r="B54244">
        <v>54240</v>
      </c>
      <c r="C54244">
        <f t="shared" ca="1" si="849"/>
        <v>25.230507466927499</v>
      </c>
    </row>
    <row r="54245" spans="2:3" x14ac:dyDescent="0.25">
      <c r="B54245">
        <v>54241</v>
      </c>
      <c r="C54245">
        <f t="shared" ca="1" si="849"/>
        <v>25.127577720242545</v>
      </c>
    </row>
    <row r="54246" spans="2:3" x14ac:dyDescent="0.25">
      <c r="B54246">
        <v>54242</v>
      </c>
      <c r="C54246">
        <f t="shared" ca="1" si="849"/>
        <v>25.968223235892687</v>
      </c>
    </row>
    <row r="54247" spans="2:3" x14ac:dyDescent="0.25">
      <c r="B54247">
        <v>54243</v>
      </c>
      <c r="C54247">
        <f t="shared" ca="1" si="849"/>
        <v>24.768723321635093</v>
      </c>
    </row>
    <row r="54248" spans="2:3" x14ac:dyDescent="0.25">
      <c r="B54248">
        <v>54244</v>
      </c>
      <c r="C54248">
        <f t="shared" ca="1" si="849"/>
        <v>25.302415022930653</v>
      </c>
    </row>
    <row r="54249" spans="2:3" x14ac:dyDescent="0.25">
      <c r="B54249">
        <v>54245</v>
      </c>
      <c r="C54249">
        <f t="shared" ca="1" si="849"/>
        <v>24.686710307189454</v>
      </c>
    </row>
    <row r="54250" spans="2:3" x14ac:dyDescent="0.25">
      <c r="B54250">
        <v>54246</v>
      </c>
      <c r="C54250">
        <f t="shared" ca="1" si="849"/>
        <v>24.558588537502466</v>
      </c>
    </row>
    <row r="54251" spans="2:3" x14ac:dyDescent="0.25">
      <c r="B54251">
        <v>54247</v>
      </c>
      <c r="C54251">
        <f t="shared" ca="1" si="849"/>
        <v>25.822531407368924</v>
      </c>
    </row>
    <row r="54252" spans="2:3" x14ac:dyDescent="0.25">
      <c r="B54252">
        <v>54248</v>
      </c>
      <c r="C54252">
        <f t="shared" ca="1" si="849"/>
        <v>24.179281482443912</v>
      </c>
    </row>
    <row r="54253" spans="2:3" x14ac:dyDescent="0.25">
      <c r="B54253">
        <v>54249</v>
      </c>
      <c r="C54253">
        <f t="shared" ca="1" si="849"/>
        <v>26.372072325672324</v>
      </c>
    </row>
    <row r="54254" spans="2:3" x14ac:dyDescent="0.25">
      <c r="B54254">
        <v>54250</v>
      </c>
      <c r="C54254">
        <f t="shared" ca="1" si="849"/>
        <v>26.122585333732573</v>
      </c>
    </row>
    <row r="54255" spans="2:3" x14ac:dyDescent="0.25">
      <c r="B54255">
        <v>54251</v>
      </c>
      <c r="C54255">
        <f t="shared" ca="1" si="849"/>
        <v>25.357919862723357</v>
      </c>
    </row>
    <row r="54256" spans="2:3" x14ac:dyDescent="0.25">
      <c r="B54256">
        <v>54252</v>
      </c>
      <c r="C54256">
        <f t="shared" ca="1" si="849"/>
        <v>24.351831064799452</v>
      </c>
    </row>
    <row r="54257" spans="2:3" x14ac:dyDescent="0.25">
      <c r="B54257">
        <v>54253</v>
      </c>
      <c r="C54257">
        <f t="shared" ca="1" si="849"/>
        <v>24.235718300682436</v>
      </c>
    </row>
    <row r="54258" spans="2:3" x14ac:dyDescent="0.25">
      <c r="B54258">
        <v>54254</v>
      </c>
      <c r="C54258">
        <f t="shared" ca="1" si="849"/>
        <v>23.789864850561287</v>
      </c>
    </row>
    <row r="54259" spans="2:3" x14ac:dyDescent="0.25">
      <c r="B54259">
        <v>54255</v>
      </c>
      <c r="C54259">
        <f t="shared" ca="1" si="849"/>
        <v>23.163823348695153</v>
      </c>
    </row>
    <row r="54260" spans="2:3" x14ac:dyDescent="0.25">
      <c r="B54260">
        <v>54256</v>
      </c>
      <c r="C54260">
        <f t="shared" ca="1" si="849"/>
        <v>24.79822051310687</v>
      </c>
    </row>
    <row r="54261" spans="2:3" x14ac:dyDescent="0.25">
      <c r="B54261">
        <v>54257</v>
      </c>
      <c r="C54261">
        <f t="shared" ca="1" si="849"/>
        <v>24.308600137893798</v>
      </c>
    </row>
    <row r="54262" spans="2:3" x14ac:dyDescent="0.25">
      <c r="B54262">
        <v>54258</v>
      </c>
      <c r="C54262">
        <f t="shared" ca="1" si="849"/>
        <v>24.354983243674305</v>
      </c>
    </row>
    <row r="54263" spans="2:3" x14ac:dyDescent="0.25">
      <c r="B54263">
        <v>54259</v>
      </c>
      <c r="C54263">
        <f t="shared" ca="1" si="849"/>
        <v>26.345004864108965</v>
      </c>
    </row>
    <row r="54264" spans="2:3" x14ac:dyDescent="0.25">
      <c r="B54264">
        <v>54260</v>
      </c>
      <c r="C54264">
        <f t="shared" ca="1" si="849"/>
        <v>24.030909811058812</v>
      </c>
    </row>
    <row r="54265" spans="2:3" x14ac:dyDescent="0.25">
      <c r="B54265">
        <v>54261</v>
      </c>
      <c r="C54265">
        <f t="shared" ca="1" si="849"/>
        <v>23.703987464357674</v>
      </c>
    </row>
    <row r="54266" spans="2:3" x14ac:dyDescent="0.25">
      <c r="B54266">
        <v>54262</v>
      </c>
      <c r="C54266">
        <f t="shared" ca="1" si="849"/>
        <v>24.210535799796293</v>
      </c>
    </row>
    <row r="54267" spans="2:3" x14ac:dyDescent="0.25">
      <c r="B54267">
        <v>54263</v>
      </c>
      <c r="C54267">
        <f t="shared" ca="1" si="849"/>
        <v>25.375986058388008</v>
      </c>
    </row>
    <row r="54268" spans="2:3" x14ac:dyDescent="0.25">
      <c r="B54268">
        <v>54264</v>
      </c>
      <c r="C54268">
        <f t="shared" ca="1" si="849"/>
        <v>26.261226918274424</v>
      </c>
    </row>
    <row r="54269" spans="2:3" x14ac:dyDescent="0.25">
      <c r="B54269">
        <v>54265</v>
      </c>
      <c r="C54269">
        <f t="shared" ca="1" si="849"/>
        <v>25.15036979143099</v>
      </c>
    </row>
    <row r="54270" spans="2:3" x14ac:dyDescent="0.25">
      <c r="B54270">
        <v>54266</v>
      </c>
      <c r="C54270">
        <f t="shared" ca="1" si="849"/>
        <v>24.283828170912265</v>
      </c>
    </row>
    <row r="54271" spans="2:3" x14ac:dyDescent="0.25">
      <c r="B54271">
        <v>54267</v>
      </c>
      <c r="C54271">
        <f t="shared" ca="1" si="849"/>
        <v>24.934811020027006</v>
      </c>
    </row>
    <row r="54272" spans="2:3" x14ac:dyDescent="0.25">
      <c r="B54272">
        <v>54268</v>
      </c>
      <c r="C54272">
        <f t="shared" ca="1" si="849"/>
        <v>26.313070614528083</v>
      </c>
    </row>
    <row r="54273" spans="2:3" x14ac:dyDescent="0.25">
      <c r="B54273">
        <v>54269</v>
      </c>
      <c r="C54273">
        <f t="shared" ca="1" si="849"/>
        <v>25.919918778912614</v>
      </c>
    </row>
    <row r="54274" spans="2:3" x14ac:dyDescent="0.25">
      <c r="B54274">
        <v>54270</v>
      </c>
      <c r="C54274">
        <f t="shared" ca="1" si="849"/>
        <v>25.005161995753401</v>
      </c>
    </row>
    <row r="54275" spans="2:3" x14ac:dyDescent="0.25">
      <c r="B54275">
        <v>54271</v>
      </c>
      <c r="C54275">
        <f t="shared" ca="1" si="849"/>
        <v>26.335838805254269</v>
      </c>
    </row>
    <row r="54276" spans="2:3" x14ac:dyDescent="0.25">
      <c r="B54276">
        <v>54272</v>
      </c>
      <c r="C54276">
        <f t="shared" ca="1" si="849"/>
        <v>25.475286731598644</v>
      </c>
    </row>
    <row r="54277" spans="2:3" x14ac:dyDescent="0.25">
      <c r="B54277">
        <v>54273</v>
      </c>
      <c r="C54277">
        <f t="shared" ref="C54277:C54340" ca="1" si="850">_xlfn.NORM.INV(RAND(),Media,Deviacion)</f>
        <v>23.850697993147289</v>
      </c>
    </row>
    <row r="54278" spans="2:3" x14ac:dyDescent="0.25">
      <c r="B54278">
        <v>54274</v>
      </c>
      <c r="C54278">
        <f t="shared" ca="1" si="850"/>
        <v>26.26811052459972</v>
      </c>
    </row>
    <row r="54279" spans="2:3" x14ac:dyDescent="0.25">
      <c r="B54279">
        <v>54275</v>
      </c>
      <c r="C54279">
        <f t="shared" ca="1" si="850"/>
        <v>26.367787592546438</v>
      </c>
    </row>
    <row r="54280" spans="2:3" x14ac:dyDescent="0.25">
      <c r="B54280">
        <v>54276</v>
      </c>
      <c r="C54280">
        <f t="shared" ca="1" si="850"/>
        <v>24.608781064422203</v>
      </c>
    </row>
    <row r="54281" spans="2:3" x14ac:dyDescent="0.25">
      <c r="B54281">
        <v>54277</v>
      </c>
      <c r="C54281">
        <f t="shared" ca="1" si="850"/>
        <v>25.386433913519738</v>
      </c>
    </row>
    <row r="54282" spans="2:3" x14ac:dyDescent="0.25">
      <c r="B54282">
        <v>54278</v>
      </c>
      <c r="C54282">
        <f t="shared" ca="1" si="850"/>
        <v>24.791698169485006</v>
      </c>
    </row>
    <row r="54283" spans="2:3" x14ac:dyDescent="0.25">
      <c r="B54283">
        <v>54279</v>
      </c>
      <c r="C54283">
        <f t="shared" ca="1" si="850"/>
        <v>22.710268826756714</v>
      </c>
    </row>
    <row r="54284" spans="2:3" x14ac:dyDescent="0.25">
      <c r="B54284">
        <v>54280</v>
      </c>
      <c r="C54284">
        <f t="shared" ca="1" si="850"/>
        <v>24.36346436662166</v>
      </c>
    </row>
    <row r="54285" spans="2:3" x14ac:dyDescent="0.25">
      <c r="B54285">
        <v>54281</v>
      </c>
      <c r="C54285">
        <f t="shared" ca="1" si="850"/>
        <v>25.843738676384977</v>
      </c>
    </row>
    <row r="54286" spans="2:3" x14ac:dyDescent="0.25">
      <c r="B54286">
        <v>54282</v>
      </c>
      <c r="C54286">
        <f t="shared" ca="1" si="850"/>
        <v>25.646302731363697</v>
      </c>
    </row>
    <row r="54287" spans="2:3" x14ac:dyDescent="0.25">
      <c r="B54287">
        <v>54283</v>
      </c>
      <c r="C54287">
        <f t="shared" ca="1" si="850"/>
        <v>25.008590800947434</v>
      </c>
    </row>
    <row r="54288" spans="2:3" x14ac:dyDescent="0.25">
      <c r="B54288">
        <v>54284</v>
      </c>
      <c r="C54288">
        <f t="shared" ca="1" si="850"/>
        <v>24.133796930801328</v>
      </c>
    </row>
    <row r="54289" spans="2:3" x14ac:dyDescent="0.25">
      <c r="B54289">
        <v>54285</v>
      </c>
      <c r="C54289">
        <f t="shared" ca="1" si="850"/>
        <v>24.288452200382778</v>
      </c>
    </row>
    <row r="54290" spans="2:3" x14ac:dyDescent="0.25">
      <c r="B54290">
        <v>54286</v>
      </c>
      <c r="C54290">
        <f t="shared" ca="1" si="850"/>
        <v>24.385377014687631</v>
      </c>
    </row>
    <row r="54291" spans="2:3" x14ac:dyDescent="0.25">
      <c r="B54291">
        <v>54287</v>
      </c>
      <c r="C54291">
        <f t="shared" ca="1" si="850"/>
        <v>24.452997682015681</v>
      </c>
    </row>
    <row r="54292" spans="2:3" x14ac:dyDescent="0.25">
      <c r="B54292">
        <v>54288</v>
      </c>
      <c r="C54292">
        <f t="shared" ca="1" si="850"/>
        <v>26.350881341720648</v>
      </c>
    </row>
    <row r="54293" spans="2:3" x14ac:dyDescent="0.25">
      <c r="B54293">
        <v>54289</v>
      </c>
      <c r="C54293">
        <f t="shared" ca="1" si="850"/>
        <v>24.4398636816641</v>
      </c>
    </row>
    <row r="54294" spans="2:3" x14ac:dyDescent="0.25">
      <c r="B54294">
        <v>54290</v>
      </c>
      <c r="C54294">
        <f t="shared" ca="1" si="850"/>
        <v>26.424819882685824</v>
      </c>
    </row>
    <row r="54295" spans="2:3" x14ac:dyDescent="0.25">
      <c r="B54295">
        <v>54291</v>
      </c>
      <c r="C54295">
        <f t="shared" ca="1" si="850"/>
        <v>25.68355710353206</v>
      </c>
    </row>
    <row r="54296" spans="2:3" x14ac:dyDescent="0.25">
      <c r="B54296">
        <v>54292</v>
      </c>
      <c r="C54296">
        <f t="shared" ca="1" si="850"/>
        <v>23.236648856641779</v>
      </c>
    </row>
    <row r="54297" spans="2:3" x14ac:dyDescent="0.25">
      <c r="B54297">
        <v>54293</v>
      </c>
      <c r="C54297">
        <f t="shared" ca="1" si="850"/>
        <v>25.791951878400475</v>
      </c>
    </row>
    <row r="54298" spans="2:3" x14ac:dyDescent="0.25">
      <c r="B54298">
        <v>54294</v>
      </c>
      <c r="C54298">
        <f t="shared" ca="1" si="850"/>
        <v>26.599367302936805</v>
      </c>
    </row>
    <row r="54299" spans="2:3" x14ac:dyDescent="0.25">
      <c r="B54299">
        <v>54295</v>
      </c>
      <c r="C54299">
        <f t="shared" ca="1" si="850"/>
        <v>25.837291629770455</v>
      </c>
    </row>
    <row r="54300" spans="2:3" x14ac:dyDescent="0.25">
      <c r="B54300">
        <v>54296</v>
      </c>
      <c r="C54300">
        <f t="shared" ca="1" si="850"/>
        <v>25.929628896599919</v>
      </c>
    </row>
    <row r="54301" spans="2:3" x14ac:dyDescent="0.25">
      <c r="B54301">
        <v>54297</v>
      </c>
      <c r="C54301">
        <f t="shared" ca="1" si="850"/>
        <v>25.351145423439224</v>
      </c>
    </row>
    <row r="54302" spans="2:3" x14ac:dyDescent="0.25">
      <c r="B54302">
        <v>54298</v>
      </c>
      <c r="C54302">
        <f t="shared" ca="1" si="850"/>
        <v>25.100067111766275</v>
      </c>
    </row>
    <row r="54303" spans="2:3" x14ac:dyDescent="0.25">
      <c r="B54303">
        <v>54299</v>
      </c>
      <c r="C54303">
        <f t="shared" ca="1" si="850"/>
        <v>21.948510985959569</v>
      </c>
    </row>
    <row r="54304" spans="2:3" x14ac:dyDescent="0.25">
      <c r="B54304">
        <v>54300</v>
      </c>
      <c r="C54304">
        <f t="shared" ca="1" si="850"/>
        <v>24.983072575060792</v>
      </c>
    </row>
    <row r="54305" spans="2:3" x14ac:dyDescent="0.25">
      <c r="B54305">
        <v>54301</v>
      </c>
      <c r="C54305">
        <f t="shared" ca="1" si="850"/>
        <v>25.441920176490406</v>
      </c>
    </row>
    <row r="54306" spans="2:3" x14ac:dyDescent="0.25">
      <c r="B54306">
        <v>54302</v>
      </c>
      <c r="C54306">
        <f t="shared" ca="1" si="850"/>
        <v>24.608761121267655</v>
      </c>
    </row>
    <row r="54307" spans="2:3" x14ac:dyDescent="0.25">
      <c r="B54307">
        <v>54303</v>
      </c>
      <c r="C54307">
        <f t="shared" ca="1" si="850"/>
        <v>24.381518303230692</v>
      </c>
    </row>
    <row r="54308" spans="2:3" x14ac:dyDescent="0.25">
      <c r="B54308">
        <v>54304</v>
      </c>
      <c r="C54308">
        <f t="shared" ca="1" si="850"/>
        <v>23.995403237683156</v>
      </c>
    </row>
    <row r="54309" spans="2:3" x14ac:dyDescent="0.25">
      <c r="B54309">
        <v>54305</v>
      </c>
      <c r="C54309">
        <f t="shared" ca="1" si="850"/>
        <v>24.916607723593934</v>
      </c>
    </row>
    <row r="54310" spans="2:3" x14ac:dyDescent="0.25">
      <c r="B54310">
        <v>54306</v>
      </c>
      <c r="C54310">
        <f t="shared" ca="1" si="850"/>
        <v>23.280364192839688</v>
      </c>
    </row>
    <row r="54311" spans="2:3" x14ac:dyDescent="0.25">
      <c r="B54311">
        <v>54307</v>
      </c>
      <c r="C54311">
        <f t="shared" ca="1" si="850"/>
        <v>25.503968386731096</v>
      </c>
    </row>
    <row r="54312" spans="2:3" x14ac:dyDescent="0.25">
      <c r="B54312">
        <v>54308</v>
      </c>
      <c r="C54312">
        <f t="shared" ca="1" si="850"/>
        <v>24.851733148554917</v>
      </c>
    </row>
    <row r="54313" spans="2:3" x14ac:dyDescent="0.25">
      <c r="B54313">
        <v>54309</v>
      </c>
      <c r="C54313">
        <f t="shared" ca="1" si="850"/>
        <v>24.091907625747176</v>
      </c>
    </row>
    <row r="54314" spans="2:3" x14ac:dyDescent="0.25">
      <c r="B54314">
        <v>54310</v>
      </c>
      <c r="C54314">
        <f t="shared" ca="1" si="850"/>
        <v>25.098213350024935</v>
      </c>
    </row>
    <row r="54315" spans="2:3" x14ac:dyDescent="0.25">
      <c r="B54315">
        <v>54311</v>
      </c>
      <c r="C54315">
        <f t="shared" ca="1" si="850"/>
        <v>25.34719551016666</v>
      </c>
    </row>
    <row r="54316" spans="2:3" x14ac:dyDescent="0.25">
      <c r="B54316">
        <v>54312</v>
      </c>
      <c r="C54316">
        <f t="shared" ca="1" si="850"/>
        <v>25.392552678965181</v>
      </c>
    </row>
    <row r="54317" spans="2:3" x14ac:dyDescent="0.25">
      <c r="B54317">
        <v>54313</v>
      </c>
      <c r="C54317">
        <f t="shared" ca="1" si="850"/>
        <v>25.490543876397997</v>
      </c>
    </row>
    <row r="54318" spans="2:3" x14ac:dyDescent="0.25">
      <c r="B54318">
        <v>54314</v>
      </c>
      <c r="C54318">
        <f t="shared" ca="1" si="850"/>
        <v>24.947642187352862</v>
      </c>
    </row>
    <row r="54319" spans="2:3" x14ac:dyDescent="0.25">
      <c r="B54319">
        <v>54315</v>
      </c>
      <c r="C54319">
        <f t="shared" ca="1" si="850"/>
        <v>26.835376891976253</v>
      </c>
    </row>
    <row r="54320" spans="2:3" x14ac:dyDescent="0.25">
      <c r="B54320">
        <v>54316</v>
      </c>
      <c r="C54320">
        <f t="shared" ca="1" si="850"/>
        <v>24.924775987010925</v>
      </c>
    </row>
    <row r="54321" spans="2:3" x14ac:dyDescent="0.25">
      <c r="B54321">
        <v>54317</v>
      </c>
      <c r="C54321">
        <f t="shared" ca="1" si="850"/>
        <v>25.83194932230975</v>
      </c>
    </row>
    <row r="54322" spans="2:3" x14ac:dyDescent="0.25">
      <c r="B54322">
        <v>54318</v>
      </c>
      <c r="C54322">
        <f t="shared" ca="1" si="850"/>
        <v>24.997164832511292</v>
      </c>
    </row>
    <row r="54323" spans="2:3" x14ac:dyDescent="0.25">
      <c r="B54323">
        <v>54319</v>
      </c>
      <c r="C54323">
        <f t="shared" ca="1" si="850"/>
        <v>23.489189966182842</v>
      </c>
    </row>
    <row r="54324" spans="2:3" x14ac:dyDescent="0.25">
      <c r="B54324">
        <v>54320</v>
      </c>
      <c r="C54324">
        <f t="shared" ca="1" si="850"/>
        <v>26.396120405661197</v>
      </c>
    </row>
    <row r="54325" spans="2:3" x14ac:dyDescent="0.25">
      <c r="B54325">
        <v>54321</v>
      </c>
      <c r="C54325">
        <f t="shared" ca="1" si="850"/>
        <v>25.410482172047018</v>
      </c>
    </row>
    <row r="54326" spans="2:3" x14ac:dyDescent="0.25">
      <c r="B54326">
        <v>54322</v>
      </c>
      <c r="C54326">
        <f t="shared" ca="1" si="850"/>
        <v>24.883034041674701</v>
      </c>
    </row>
    <row r="54327" spans="2:3" x14ac:dyDescent="0.25">
      <c r="B54327">
        <v>54323</v>
      </c>
      <c r="C54327">
        <f t="shared" ca="1" si="850"/>
        <v>25.149790189936894</v>
      </c>
    </row>
    <row r="54328" spans="2:3" x14ac:dyDescent="0.25">
      <c r="B54328">
        <v>54324</v>
      </c>
      <c r="C54328">
        <f t="shared" ca="1" si="850"/>
        <v>24.944427681842178</v>
      </c>
    </row>
    <row r="54329" spans="2:3" x14ac:dyDescent="0.25">
      <c r="B54329">
        <v>54325</v>
      </c>
      <c r="C54329">
        <f t="shared" ca="1" si="850"/>
        <v>25.708669308321003</v>
      </c>
    </row>
    <row r="54330" spans="2:3" x14ac:dyDescent="0.25">
      <c r="B54330">
        <v>54326</v>
      </c>
      <c r="C54330">
        <f t="shared" ca="1" si="850"/>
        <v>25.346714571744275</v>
      </c>
    </row>
    <row r="54331" spans="2:3" x14ac:dyDescent="0.25">
      <c r="B54331">
        <v>54327</v>
      </c>
      <c r="C54331">
        <f t="shared" ca="1" si="850"/>
        <v>24.180191199109597</v>
      </c>
    </row>
    <row r="54332" spans="2:3" x14ac:dyDescent="0.25">
      <c r="B54332">
        <v>54328</v>
      </c>
      <c r="C54332">
        <f t="shared" ca="1" si="850"/>
        <v>25.084976049990214</v>
      </c>
    </row>
    <row r="54333" spans="2:3" x14ac:dyDescent="0.25">
      <c r="B54333">
        <v>54329</v>
      </c>
      <c r="C54333">
        <f t="shared" ca="1" si="850"/>
        <v>26.446680677080757</v>
      </c>
    </row>
    <row r="54334" spans="2:3" x14ac:dyDescent="0.25">
      <c r="B54334">
        <v>54330</v>
      </c>
      <c r="C54334">
        <f t="shared" ca="1" si="850"/>
        <v>24.671848019063695</v>
      </c>
    </row>
    <row r="54335" spans="2:3" x14ac:dyDescent="0.25">
      <c r="B54335">
        <v>54331</v>
      </c>
      <c r="C54335">
        <f t="shared" ca="1" si="850"/>
        <v>23.113642476326731</v>
      </c>
    </row>
    <row r="54336" spans="2:3" x14ac:dyDescent="0.25">
      <c r="B54336">
        <v>54332</v>
      </c>
      <c r="C54336">
        <f t="shared" ca="1" si="850"/>
        <v>25.428386666228626</v>
      </c>
    </row>
    <row r="54337" spans="2:3" x14ac:dyDescent="0.25">
      <c r="B54337">
        <v>54333</v>
      </c>
      <c r="C54337">
        <f t="shared" ca="1" si="850"/>
        <v>24.692759594223375</v>
      </c>
    </row>
    <row r="54338" spans="2:3" x14ac:dyDescent="0.25">
      <c r="B54338">
        <v>54334</v>
      </c>
      <c r="C54338">
        <f t="shared" ca="1" si="850"/>
        <v>24.410899151009421</v>
      </c>
    </row>
    <row r="54339" spans="2:3" x14ac:dyDescent="0.25">
      <c r="B54339">
        <v>54335</v>
      </c>
      <c r="C54339">
        <f t="shared" ca="1" si="850"/>
        <v>25.561104072308247</v>
      </c>
    </row>
    <row r="54340" spans="2:3" x14ac:dyDescent="0.25">
      <c r="B54340">
        <v>54336</v>
      </c>
      <c r="C54340">
        <f t="shared" ca="1" si="850"/>
        <v>23.22911702258855</v>
      </c>
    </row>
    <row r="54341" spans="2:3" x14ac:dyDescent="0.25">
      <c r="B54341">
        <v>54337</v>
      </c>
      <c r="C54341">
        <f t="shared" ref="C54341:C54404" ca="1" si="851">_xlfn.NORM.INV(RAND(),Media,Deviacion)</f>
        <v>25.45446940388679</v>
      </c>
    </row>
    <row r="54342" spans="2:3" x14ac:dyDescent="0.25">
      <c r="B54342">
        <v>54338</v>
      </c>
      <c r="C54342">
        <f t="shared" ca="1" si="851"/>
        <v>25.392123990735609</v>
      </c>
    </row>
    <row r="54343" spans="2:3" x14ac:dyDescent="0.25">
      <c r="B54343">
        <v>54339</v>
      </c>
      <c r="C54343">
        <f t="shared" ca="1" si="851"/>
        <v>26.337706922070474</v>
      </c>
    </row>
    <row r="54344" spans="2:3" x14ac:dyDescent="0.25">
      <c r="B54344">
        <v>54340</v>
      </c>
      <c r="C54344">
        <f t="shared" ca="1" si="851"/>
        <v>25.86868230013625</v>
      </c>
    </row>
    <row r="54345" spans="2:3" x14ac:dyDescent="0.25">
      <c r="B54345">
        <v>54341</v>
      </c>
      <c r="C54345">
        <f t="shared" ca="1" si="851"/>
        <v>24.66832092550321</v>
      </c>
    </row>
    <row r="54346" spans="2:3" x14ac:dyDescent="0.25">
      <c r="B54346">
        <v>54342</v>
      </c>
      <c r="C54346">
        <f t="shared" ca="1" si="851"/>
        <v>25.720679328449719</v>
      </c>
    </row>
    <row r="54347" spans="2:3" x14ac:dyDescent="0.25">
      <c r="B54347">
        <v>54343</v>
      </c>
      <c r="C54347">
        <f t="shared" ca="1" si="851"/>
        <v>24.564057080505599</v>
      </c>
    </row>
    <row r="54348" spans="2:3" x14ac:dyDescent="0.25">
      <c r="B54348">
        <v>54344</v>
      </c>
      <c r="C54348">
        <f t="shared" ca="1" si="851"/>
        <v>25.236130057984646</v>
      </c>
    </row>
    <row r="54349" spans="2:3" x14ac:dyDescent="0.25">
      <c r="B54349">
        <v>54345</v>
      </c>
      <c r="C54349">
        <f t="shared" ca="1" si="851"/>
        <v>25.372139105674442</v>
      </c>
    </row>
    <row r="54350" spans="2:3" x14ac:dyDescent="0.25">
      <c r="B54350">
        <v>54346</v>
      </c>
      <c r="C54350">
        <f t="shared" ca="1" si="851"/>
        <v>27.563376765473699</v>
      </c>
    </row>
    <row r="54351" spans="2:3" x14ac:dyDescent="0.25">
      <c r="B54351">
        <v>54347</v>
      </c>
      <c r="C54351">
        <f t="shared" ca="1" si="851"/>
        <v>24.486311730138034</v>
      </c>
    </row>
    <row r="54352" spans="2:3" x14ac:dyDescent="0.25">
      <c r="B54352">
        <v>54348</v>
      </c>
      <c r="C54352">
        <f t="shared" ca="1" si="851"/>
        <v>25.332813934451856</v>
      </c>
    </row>
    <row r="54353" spans="2:3" x14ac:dyDescent="0.25">
      <c r="B54353">
        <v>54349</v>
      </c>
      <c r="C54353">
        <f t="shared" ca="1" si="851"/>
        <v>23.877382904450467</v>
      </c>
    </row>
    <row r="54354" spans="2:3" x14ac:dyDescent="0.25">
      <c r="B54354">
        <v>54350</v>
      </c>
      <c r="C54354">
        <f t="shared" ca="1" si="851"/>
        <v>24.384838242240111</v>
      </c>
    </row>
    <row r="54355" spans="2:3" x14ac:dyDescent="0.25">
      <c r="B54355">
        <v>54351</v>
      </c>
      <c r="C54355">
        <f t="shared" ca="1" si="851"/>
        <v>25.857087292913413</v>
      </c>
    </row>
    <row r="54356" spans="2:3" x14ac:dyDescent="0.25">
      <c r="B54356">
        <v>54352</v>
      </c>
      <c r="C54356">
        <f t="shared" ca="1" si="851"/>
        <v>24.016429416996729</v>
      </c>
    </row>
    <row r="54357" spans="2:3" x14ac:dyDescent="0.25">
      <c r="B54357">
        <v>54353</v>
      </c>
      <c r="C54357">
        <f t="shared" ca="1" si="851"/>
        <v>25.39770682781047</v>
      </c>
    </row>
    <row r="54358" spans="2:3" x14ac:dyDescent="0.25">
      <c r="B54358">
        <v>54354</v>
      </c>
      <c r="C54358">
        <f t="shared" ca="1" si="851"/>
        <v>24.162927442481998</v>
      </c>
    </row>
    <row r="54359" spans="2:3" x14ac:dyDescent="0.25">
      <c r="B54359">
        <v>54355</v>
      </c>
      <c r="C54359">
        <f t="shared" ca="1" si="851"/>
        <v>25.068639001730517</v>
      </c>
    </row>
    <row r="54360" spans="2:3" x14ac:dyDescent="0.25">
      <c r="B54360">
        <v>54356</v>
      </c>
      <c r="C54360">
        <f t="shared" ca="1" si="851"/>
        <v>24.639208014623708</v>
      </c>
    </row>
    <row r="54361" spans="2:3" x14ac:dyDescent="0.25">
      <c r="B54361">
        <v>54357</v>
      </c>
      <c r="C54361">
        <f t="shared" ca="1" si="851"/>
        <v>27.958276840210658</v>
      </c>
    </row>
    <row r="54362" spans="2:3" x14ac:dyDescent="0.25">
      <c r="B54362">
        <v>54358</v>
      </c>
      <c r="C54362">
        <f t="shared" ca="1" si="851"/>
        <v>25.973469568709785</v>
      </c>
    </row>
    <row r="54363" spans="2:3" x14ac:dyDescent="0.25">
      <c r="B54363">
        <v>54359</v>
      </c>
      <c r="C54363">
        <f t="shared" ca="1" si="851"/>
        <v>25.143256334064343</v>
      </c>
    </row>
    <row r="54364" spans="2:3" x14ac:dyDescent="0.25">
      <c r="B54364">
        <v>54360</v>
      </c>
      <c r="C54364">
        <f t="shared" ca="1" si="851"/>
        <v>27.215084695171267</v>
      </c>
    </row>
    <row r="54365" spans="2:3" x14ac:dyDescent="0.25">
      <c r="B54365">
        <v>54361</v>
      </c>
      <c r="C54365">
        <f t="shared" ca="1" si="851"/>
        <v>26.135359004645256</v>
      </c>
    </row>
    <row r="54366" spans="2:3" x14ac:dyDescent="0.25">
      <c r="B54366">
        <v>54362</v>
      </c>
      <c r="C54366">
        <f t="shared" ca="1" si="851"/>
        <v>23.803037102504476</v>
      </c>
    </row>
    <row r="54367" spans="2:3" x14ac:dyDescent="0.25">
      <c r="B54367">
        <v>54363</v>
      </c>
      <c r="C54367">
        <f t="shared" ca="1" si="851"/>
        <v>25.631160428902206</v>
      </c>
    </row>
    <row r="54368" spans="2:3" x14ac:dyDescent="0.25">
      <c r="B54368">
        <v>54364</v>
      </c>
      <c r="C54368">
        <f t="shared" ca="1" si="851"/>
        <v>23.363662804749836</v>
      </c>
    </row>
    <row r="54369" spans="2:3" x14ac:dyDescent="0.25">
      <c r="B54369">
        <v>54365</v>
      </c>
      <c r="C54369">
        <f t="shared" ca="1" si="851"/>
        <v>23.349893817738742</v>
      </c>
    </row>
    <row r="54370" spans="2:3" x14ac:dyDescent="0.25">
      <c r="B54370">
        <v>54366</v>
      </c>
      <c r="C54370">
        <f t="shared" ca="1" si="851"/>
        <v>24.170685943916933</v>
      </c>
    </row>
    <row r="54371" spans="2:3" x14ac:dyDescent="0.25">
      <c r="B54371">
        <v>54367</v>
      </c>
      <c r="C54371">
        <f t="shared" ca="1" si="851"/>
        <v>24.188629938092841</v>
      </c>
    </row>
    <row r="54372" spans="2:3" x14ac:dyDescent="0.25">
      <c r="B54372">
        <v>54368</v>
      </c>
      <c r="C54372">
        <f t="shared" ca="1" si="851"/>
        <v>25.201849739262272</v>
      </c>
    </row>
    <row r="54373" spans="2:3" x14ac:dyDescent="0.25">
      <c r="B54373">
        <v>54369</v>
      </c>
      <c r="C54373">
        <f t="shared" ca="1" si="851"/>
        <v>25.708776681027572</v>
      </c>
    </row>
    <row r="54374" spans="2:3" x14ac:dyDescent="0.25">
      <c r="B54374">
        <v>54370</v>
      </c>
      <c r="C54374">
        <f t="shared" ca="1" si="851"/>
        <v>24.078152053694996</v>
      </c>
    </row>
    <row r="54375" spans="2:3" x14ac:dyDescent="0.25">
      <c r="B54375">
        <v>54371</v>
      </c>
      <c r="C54375">
        <f t="shared" ca="1" si="851"/>
        <v>25.082563739163255</v>
      </c>
    </row>
    <row r="54376" spans="2:3" x14ac:dyDescent="0.25">
      <c r="B54376">
        <v>54372</v>
      </c>
      <c r="C54376">
        <f t="shared" ca="1" si="851"/>
        <v>23.933256089611334</v>
      </c>
    </row>
    <row r="54377" spans="2:3" x14ac:dyDescent="0.25">
      <c r="B54377">
        <v>54373</v>
      </c>
      <c r="C54377">
        <f t="shared" ca="1" si="851"/>
        <v>26.90532913545778</v>
      </c>
    </row>
    <row r="54378" spans="2:3" x14ac:dyDescent="0.25">
      <c r="B54378">
        <v>54374</v>
      </c>
      <c r="C54378">
        <f t="shared" ca="1" si="851"/>
        <v>24.167954746684391</v>
      </c>
    </row>
    <row r="54379" spans="2:3" x14ac:dyDescent="0.25">
      <c r="B54379">
        <v>54375</v>
      </c>
      <c r="C54379">
        <f t="shared" ca="1" si="851"/>
        <v>25.640889050497517</v>
      </c>
    </row>
    <row r="54380" spans="2:3" x14ac:dyDescent="0.25">
      <c r="B54380">
        <v>54376</v>
      </c>
      <c r="C54380">
        <f t="shared" ca="1" si="851"/>
        <v>24.90144497096593</v>
      </c>
    </row>
    <row r="54381" spans="2:3" x14ac:dyDescent="0.25">
      <c r="B54381">
        <v>54377</v>
      </c>
      <c r="C54381">
        <f t="shared" ca="1" si="851"/>
        <v>24.458144442125203</v>
      </c>
    </row>
    <row r="54382" spans="2:3" x14ac:dyDescent="0.25">
      <c r="B54382">
        <v>54378</v>
      </c>
      <c r="C54382">
        <f t="shared" ca="1" si="851"/>
        <v>24.667852537697758</v>
      </c>
    </row>
    <row r="54383" spans="2:3" x14ac:dyDescent="0.25">
      <c r="B54383">
        <v>54379</v>
      </c>
      <c r="C54383">
        <f t="shared" ca="1" si="851"/>
        <v>25.090942953300267</v>
      </c>
    </row>
    <row r="54384" spans="2:3" x14ac:dyDescent="0.25">
      <c r="B54384">
        <v>54380</v>
      </c>
      <c r="C54384">
        <f t="shared" ca="1" si="851"/>
        <v>24.322881960752174</v>
      </c>
    </row>
    <row r="54385" spans="2:3" x14ac:dyDescent="0.25">
      <c r="B54385">
        <v>54381</v>
      </c>
      <c r="C54385">
        <f t="shared" ca="1" si="851"/>
        <v>25.179858533319766</v>
      </c>
    </row>
    <row r="54386" spans="2:3" x14ac:dyDescent="0.25">
      <c r="B54386">
        <v>54382</v>
      </c>
      <c r="C54386">
        <f t="shared" ca="1" si="851"/>
        <v>25.835391399343713</v>
      </c>
    </row>
    <row r="54387" spans="2:3" x14ac:dyDescent="0.25">
      <c r="B54387">
        <v>54383</v>
      </c>
      <c r="C54387">
        <f t="shared" ca="1" si="851"/>
        <v>23.959091587267544</v>
      </c>
    </row>
    <row r="54388" spans="2:3" x14ac:dyDescent="0.25">
      <c r="B54388">
        <v>54384</v>
      </c>
      <c r="C54388">
        <f t="shared" ca="1" si="851"/>
        <v>23.066010786251017</v>
      </c>
    </row>
    <row r="54389" spans="2:3" x14ac:dyDescent="0.25">
      <c r="B54389">
        <v>54385</v>
      </c>
      <c r="C54389">
        <f t="shared" ca="1" si="851"/>
        <v>24.339897513733384</v>
      </c>
    </row>
    <row r="54390" spans="2:3" x14ac:dyDescent="0.25">
      <c r="B54390">
        <v>54386</v>
      </c>
      <c r="C54390">
        <f t="shared" ca="1" si="851"/>
        <v>22.5038547533292</v>
      </c>
    </row>
    <row r="54391" spans="2:3" x14ac:dyDescent="0.25">
      <c r="B54391">
        <v>54387</v>
      </c>
      <c r="C54391">
        <f t="shared" ca="1" si="851"/>
        <v>25.798663438237213</v>
      </c>
    </row>
    <row r="54392" spans="2:3" x14ac:dyDescent="0.25">
      <c r="B54392">
        <v>54388</v>
      </c>
      <c r="C54392">
        <f t="shared" ca="1" si="851"/>
        <v>24.760303249920273</v>
      </c>
    </row>
    <row r="54393" spans="2:3" x14ac:dyDescent="0.25">
      <c r="B54393">
        <v>54389</v>
      </c>
      <c r="C54393">
        <f t="shared" ca="1" si="851"/>
        <v>23.936047769417417</v>
      </c>
    </row>
    <row r="54394" spans="2:3" x14ac:dyDescent="0.25">
      <c r="B54394">
        <v>54390</v>
      </c>
      <c r="C54394">
        <f t="shared" ca="1" si="851"/>
        <v>25.839297765109364</v>
      </c>
    </row>
    <row r="54395" spans="2:3" x14ac:dyDescent="0.25">
      <c r="B54395">
        <v>54391</v>
      </c>
      <c r="C54395">
        <f t="shared" ca="1" si="851"/>
        <v>25.280130255387377</v>
      </c>
    </row>
    <row r="54396" spans="2:3" x14ac:dyDescent="0.25">
      <c r="B54396">
        <v>54392</v>
      </c>
      <c r="C54396">
        <f t="shared" ca="1" si="851"/>
        <v>25.809757001563145</v>
      </c>
    </row>
    <row r="54397" spans="2:3" x14ac:dyDescent="0.25">
      <c r="B54397">
        <v>54393</v>
      </c>
      <c r="C54397">
        <f t="shared" ca="1" si="851"/>
        <v>24.927310024392661</v>
      </c>
    </row>
    <row r="54398" spans="2:3" x14ac:dyDescent="0.25">
      <c r="B54398">
        <v>54394</v>
      </c>
      <c r="C54398">
        <f t="shared" ca="1" si="851"/>
        <v>24.930732472470904</v>
      </c>
    </row>
    <row r="54399" spans="2:3" x14ac:dyDescent="0.25">
      <c r="B54399">
        <v>54395</v>
      </c>
      <c r="C54399">
        <f t="shared" ca="1" si="851"/>
        <v>26.490737954645027</v>
      </c>
    </row>
    <row r="54400" spans="2:3" x14ac:dyDescent="0.25">
      <c r="B54400">
        <v>54396</v>
      </c>
      <c r="C54400">
        <f t="shared" ca="1" si="851"/>
        <v>22.936540043980585</v>
      </c>
    </row>
    <row r="54401" spans="2:3" x14ac:dyDescent="0.25">
      <c r="B54401">
        <v>54397</v>
      </c>
      <c r="C54401">
        <f t="shared" ca="1" si="851"/>
        <v>25.112155081707328</v>
      </c>
    </row>
    <row r="54402" spans="2:3" x14ac:dyDescent="0.25">
      <c r="B54402">
        <v>54398</v>
      </c>
      <c r="C54402">
        <f t="shared" ca="1" si="851"/>
        <v>25.260497033825832</v>
      </c>
    </row>
    <row r="54403" spans="2:3" x14ac:dyDescent="0.25">
      <c r="B54403">
        <v>54399</v>
      </c>
      <c r="C54403">
        <f t="shared" ca="1" si="851"/>
        <v>25.337853234064788</v>
      </c>
    </row>
    <row r="54404" spans="2:3" x14ac:dyDescent="0.25">
      <c r="B54404">
        <v>54400</v>
      </c>
      <c r="C54404">
        <f t="shared" ca="1" si="851"/>
        <v>24.106931034144452</v>
      </c>
    </row>
    <row r="54405" spans="2:3" x14ac:dyDescent="0.25">
      <c r="B54405">
        <v>54401</v>
      </c>
      <c r="C54405">
        <f t="shared" ref="C54405:C54468" ca="1" si="852">_xlfn.NORM.INV(RAND(),Media,Deviacion)</f>
        <v>25.172123212566124</v>
      </c>
    </row>
    <row r="54406" spans="2:3" x14ac:dyDescent="0.25">
      <c r="B54406">
        <v>54402</v>
      </c>
      <c r="C54406">
        <f t="shared" ca="1" si="852"/>
        <v>25.859254777524189</v>
      </c>
    </row>
    <row r="54407" spans="2:3" x14ac:dyDescent="0.25">
      <c r="B54407">
        <v>54403</v>
      </c>
      <c r="C54407">
        <f t="shared" ca="1" si="852"/>
        <v>27.148826316796772</v>
      </c>
    </row>
    <row r="54408" spans="2:3" x14ac:dyDescent="0.25">
      <c r="B54408">
        <v>54404</v>
      </c>
      <c r="C54408">
        <f t="shared" ca="1" si="852"/>
        <v>24.76017687605944</v>
      </c>
    </row>
    <row r="54409" spans="2:3" x14ac:dyDescent="0.25">
      <c r="B54409">
        <v>54405</v>
      </c>
      <c r="C54409">
        <f t="shared" ca="1" si="852"/>
        <v>25.269622469740874</v>
      </c>
    </row>
    <row r="54410" spans="2:3" x14ac:dyDescent="0.25">
      <c r="B54410">
        <v>54406</v>
      </c>
      <c r="C54410">
        <f t="shared" ca="1" si="852"/>
        <v>23.473516789753276</v>
      </c>
    </row>
    <row r="54411" spans="2:3" x14ac:dyDescent="0.25">
      <c r="B54411">
        <v>54407</v>
      </c>
      <c r="C54411">
        <f t="shared" ca="1" si="852"/>
        <v>24.215496250448496</v>
      </c>
    </row>
    <row r="54412" spans="2:3" x14ac:dyDescent="0.25">
      <c r="B54412">
        <v>54408</v>
      </c>
      <c r="C54412">
        <f t="shared" ca="1" si="852"/>
        <v>26.796049408142487</v>
      </c>
    </row>
    <row r="54413" spans="2:3" x14ac:dyDescent="0.25">
      <c r="B54413">
        <v>54409</v>
      </c>
      <c r="C54413">
        <f t="shared" ca="1" si="852"/>
        <v>25.24060643537214</v>
      </c>
    </row>
    <row r="54414" spans="2:3" x14ac:dyDescent="0.25">
      <c r="B54414">
        <v>54410</v>
      </c>
      <c r="C54414">
        <f t="shared" ca="1" si="852"/>
        <v>25.407288968844767</v>
      </c>
    </row>
    <row r="54415" spans="2:3" x14ac:dyDescent="0.25">
      <c r="B54415">
        <v>54411</v>
      </c>
      <c r="C54415">
        <f t="shared" ca="1" si="852"/>
        <v>24.856950659743507</v>
      </c>
    </row>
    <row r="54416" spans="2:3" x14ac:dyDescent="0.25">
      <c r="B54416">
        <v>54412</v>
      </c>
      <c r="C54416">
        <f t="shared" ca="1" si="852"/>
        <v>25.792579483577725</v>
      </c>
    </row>
    <row r="54417" spans="2:3" x14ac:dyDescent="0.25">
      <c r="B54417">
        <v>54413</v>
      </c>
      <c r="C54417">
        <f t="shared" ca="1" si="852"/>
        <v>25.031520537770525</v>
      </c>
    </row>
    <row r="54418" spans="2:3" x14ac:dyDescent="0.25">
      <c r="B54418">
        <v>54414</v>
      </c>
      <c r="C54418">
        <f t="shared" ca="1" si="852"/>
        <v>25.332677482829933</v>
      </c>
    </row>
    <row r="54419" spans="2:3" x14ac:dyDescent="0.25">
      <c r="B54419">
        <v>54415</v>
      </c>
      <c r="C54419">
        <f t="shared" ca="1" si="852"/>
        <v>26.142258334762687</v>
      </c>
    </row>
    <row r="54420" spans="2:3" x14ac:dyDescent="0.25">
      <c r="B54420">
        <v>54416</v>
      </c>
      <c r="C54420">
        <f t="shared" ca="1" si="852"/>
        <v>24.811159395592615</v>
      </c>
    </row>
    <row r="54421" spans="2:3" x14ac:dyDescent="0.25">
      <c r="B54421">
        <v>54417</v>
      </c>
      <c r="C54421">
        <f t="shared" ca="1" si="852"/>
        <v>25.421490754166872</v>
      </c>
    </row>
    <row r="54422" spans="2:3" x14ac:dyDescent="0.25">
      <c r="B54422">
        <v>54418</v>
      </c>
      <c r="C54422">
        <f t="shared" ca="1" si="852"/>
        <v>26.546595735400032</v>
      </c>
    </row>
    <row r="54423" spans="2:3" x14ac:dyDescent="0.25">
      <c r="B54423">
        <v>54419</v>
      </c>
      <c r="C54423">
        <f t="shared" ca="1" si="852"/>
        <v>25.427877489007596</v>
      </c>
    </row>
    <row r="54424" spans="2:3" x14ac:dyDescent="0.25">
      <c r="B54424">
        <v>54420</v>
      </c>
      <c r="C54424">
        <f t="shared" ca="1" si="852"/>
        <v>25.043758355462899</v>
      </c>
    </row>
    <row r="54425" spans="2:3" x14ac:dyDescent="0.25">
      <c r="B54425">
        <v>54421</v>
      </c>
      <c r="C54425">
        <f t="shared" ca="1" si="852"/>
        <v>26.396081646904957</v>
      </c>
    </row>
    <row r="54426" spans="2:3" x14ac:dyDescent="0.25">
      <c r="B54426">
        <v>54422</v>
      </c>
      <c r="C54426">
        <f t="shared" ca="1" si="852"/>
        <v>26.761183858632634</v>
      </c>
    </row>
    <row r="54427" spans="2:3" x14ac:dyDescent="0.25">
      <c r="B54427">
        <v>54423</v>
      </c>
      <c r="C54427">
        <f t="shared" ca="1" si="852"/>
        <v>26.320220584433006</v>
      </c>
    </row>
    <row r="54428" spans="2:3" x14ac:dyDescent="0.25">
      <c r="B54428">
        <v>54424</v>
      </c>
      <c r="C54428">
        <f t="shared" ca="1" si="852"/>
        <v>25.228345119073758</v>
      </c>
    </row>
    <row r="54429" spans="2:3" x14ac:dyDescent="0.25">
      <c r="B54429">
        <v>54425</v>
      </c>
      <c r="C54429">
        <f t="shared" ca="1" si="852"/>
        <v>25.214958496287881</v>
      </c>
    </row>
    <row r="54430" spans="2:3" x14ac:dyDescent="0.25">
      <c r="B54430">
        <v>54426</v>
      </c>
      <c r="C54430">
        <f t="shared" ca="1" si="852"/>
        <v>24.983198441704044</v>
      </c>
    </row>
    <row r="54431" spans="2:3" x14ac:dyDescent="0.25">
      <c r="B54431">
        <v>54427</v>
      </c>
      <c r="C54431">
        <f t="shared" ca="1" si="852"/>
        <v>25.814955157401748</v>
      </c>
    </row>
    <row r="54432" spans="2:3" x14ac:dyDescent="0.25">
      <c r="B54432">
        <v>54428</v>
      </c>
      <c r="C54432">
        <f t="shared" ca="1" si="852"/>
        <v>25.073008818031141</v>
      </c>
    </row>
    <row r="54433" spans="2:3" x14ac:dyDescent="0.25">
      <c r="B54433">
        <v>54429</v>
      </c>
      <c r="C54433">
        <f t="shared" ca="1" si="852"/>
        <v>25.592610895502698</v>
      </c>
    </row>
    <row r="54434" spans="2:3" x14ac:dyDescent="0.25">
      <c r="B54434">
        <v>54430</v>
      </c>
      <c r="C54434">
        <f t="shared" ca="1" si="852"/>
        <v>23.930700233399151</v>
      </c>
    </row>
    <row r="54435" spans="2:3" x14ac:dyDescent="0.25">
      <c r="B54435">
        <v>54431</v>
      </c>
      <c r="C54435">
        <f t="shared" ca="1" si="852"/>
        <v>24.609447796503662</v>
      </c>
    </row>
    <row r="54436" spans="2:3" x14ac:dyDescent="0.25">
      <c r="B54436">
        <v>54432</v>
      </c>
      <c r="C54436">
        <f t="shared" ca="1" si="852"/>
        <v>25.179676678781171</v>
      </c>
    </row>
    <row r="54437" spans="2:3" x14ac:dyDescent="0.25">
      <c r="B54437">
        <v>54433</v>
      </c>
      <c r="C54437">
        <f t="shared" ca="1" si="852"/>
        <v>27.346100933005417</v>
      </c>
    </row>
    <row r="54438" spans="2:3" x14ac:dyDescent="0.25">
      <c r="B54438">
        <v>54434</v>
      </c>
      <c r="C54438">
        <f t="shared" ca="1" si="852"/>
        <v>24.228579528591553</v>
      </c>
    </row>
    <row r="54439" spans="2:3" x14ac:dyDescent="0.25">
      <c r="B54439">
        <v>54435</v>
      </c>
      <c r="C54439">
        <f t="shared" ca="1" si="852"/>
        <v>24.955726017672283</v>
      </c>
    </row>
    <row r="54440" spans="2:3" x14ac:dyDescent="0.25">
      <c r="B54440">
        <v>54436</v>
      </c>
      <c r="C54440">
        <f t="shared" ca="1" si="852"/>
        <v>24.142362635086567</v>
      </c>
    </row>
    <row r="54441" spans="2:3" x14ac:dyDescent="0.25">
      <c r="B54441">
        <v>54437</v>
      </c>
      <c r="C54441">
        <f t="shared" ca="1" si="852"/>
        <v>26.066074974799797</v>
      </c>
    </row>
    <row r="54442" spans="2:3" x14ac:dyDescent="0.25">
      <c r="B54442">
        <v>54438</v>
      </c>
      <c r="C54442">
        <f t="shared" ca="1" si="852"/>
        <v>26.247638482129418</v>
      </c>
    </row>
    <row r="54443" spans="2:3" x14ac:dyDescent="0.25">
      <c r="B54443">
        <v>54439</v>
      </c>
      <c r="C54443">
        <f t="shared" ca="1" si="852"/>
        <v>25.49569637008269</v>
      </c>
    </row>
    <row r="54444" spans="2:3" x14ac:dyDescent="0.25">
      <c r="B54444">
        <v>54440</v>
      </c>
      <c r="C54444">
        <f t="shared" ca="1" si="852"/>
        <v>24.247227381912548</v>
      </c>
    </row>
    <row r="54445" spans="2:3" x14ac:dyDescent="0.25">
      <c r="B54445">
        <v>54441</v>
      </c>
      <c r="C54445">
        <f t="shared" ca="1" si="852"/>
        <v>24.757923859990171</v>
      </c>
    </row>
    <row r="54446" spans="2:3" x14ac:dyDescent="0.25">
      <c r="B54446">
        <v>54442</v>
      </c>
      <c r="C54446">
        <f t="shared" ca="1" si="852"/>
        <v>23.559819629010221</v>
      </c>
    </row>
    <row r="54447" spans="2:3" x14ac:dyDescent="0.25">
      <c r="B54447">
        <v>54443</v>
      </c>
      <c r="C54447">
        <f t="shared" ca="1" si="852"/>
        <v>23.502249497089466</v>
      </c>
    </row>
    <row r="54448" spans="2:3" x14ac:dyDescent="0.25">
      <c r="B54448">
        <v>54444</v>
      </c>
      <c r="C54448">
        <f t="shared" ca="1" si="852"/>
        <v>24.538169663739396</v>
      </c>
    </row>
    <row r="54449" spans="2:3" x14ac:dyDescent="0.25">
      <c r="B54449">
        <v>54445</v>
      </c>
      <c r="C54449">
        <f t="shared" ca="1" si="852"/>
        <v>24.697498086253898</v>
      </c>
    </row>
    <row r="54450" spans="2:3" x14ac:dyDescent="0.25">
      <c r="B54450">
        <v>54446</v>
      </c>
      <c r="C54450">
        <f t="shared" ca="1" si="852"/>
        <v>24.337917464725223</v>
      </c>
    </row>
    <row r="54451" spans="2:3" x14ac:dyDescent="0.25">
      <c r="B54451">
        <v>54447</v>
      </c>
      <c r="C54451">
        <f t="shared" ca="1" si="852"/>
        <v>25.44338260434942</v>
      </c>
    </row>
    <row r="54452" spans="2:3" x14ac:dyDescent="0.25">
      <c r="B54452">
        <v>54448</v>
      </c>
      <c r="C54452">
        <f t="shared" ca="1" si="852"/>
        <v>26.110447483477536</v>
      </c>
    </row>
    <row r="54453" spans="2:3" x14ac:dyDescent="0.25">
      <c r="B54453">
        <v>54449</v>
      </c>
      <c r="C54453">
        <f t="shared" ca="1" si="852"/>
        <v>25.234448400626</v>
      </c>
    </row>
    <row r="54454" spans="2:3" x14ac:dyDescent="0.25">
      <c r="B54454">
        <v>54450</v>
      </c>
      <c r="C54454">
        <f t="shared" ca="1" si="852"/>
        <v>25.846759254726134</v>
      </c>
    </row>
    <row r="54455" spans="2:3" x14ac:dyDescent="0.25">
      <c r="B54455">
        <v>54451</v>
      </c>
      <c r="C54455">
        <f t="shared" ca="1" si="852"/>
        <v>27.24453879912603</v>
      </c>
    </row>
    <row r="54456" spans="2:3" x14ac:dyDescent="0.25">
      <c r="B54456">
        <v>54452</v>
      </c>
      <c r="C54456">
        <f t="shared" ca="1" si="852"/>
        <v>24.320644833103586</v>
      </c>
    </row>
    <row r="54457" spans="2:3" x14ac:dyDescent="0.25">
      <c r="B54457">
        <v>54453</v>
      </c>
      <c r="C54457">
        <f t="shared" ca="1" si="852"/>
        <v>23.47970137992856</v>
      </c>
    </row>
    <row r="54458" spans="2:3" x14ac:dyDescent="0.25">
      <c r="B54458">
        <v>54454</v>
      </c>
      <c r="C54458">
        <f t="shared" ca="1" si="852"/>
        <v>23.207952664749079</v>
      </c>
    </row>
    <row r="54459" spans="2:3" x14ac:dyDescent="0.25">
      <c r="B54459">
        <v>54455</v>
      </c>
      <c r="C54459">
        <f t="shared" ca="1" si="852"/>
        <v>26.001057623834399</v>
      </c>
    </row>
    <row r="54460" spans="2:3" x14ac:dyDescent="0.25">
      <c r="B54460">
        <v>54456</v>
      </c>
      <c r="C54460">
        <f t="shared" ca="1" si="852"/>
        <v>28.662774195032956</v>
      </c>
    </row>
    <row r="54461" spans="2:3" x14ac:dyDescent="0.25">
      <c r="B54461">
        <v>54457</v>
      </c>
      <c r="C54461">
        <f t="shared" ca="1" si="852"/>
        <v>26.220815424805039</v>
      </c>
    </row>
    <row r="54462" spans="2:3" x14ac:dyDescent="0.25">
      <c r="B54462">
        <v>54458</v>
      </c>
      <c r="C54462">
        <f t="shared" ca="1" si="852"/>
        <v>24.797515971433331</v>
      </c>
    </row>
    <row r="54463" spans="2:3" x14ac:dyDescent="0.25">
      <c r="B54463">
        <v>54459</v>
      </c>
      <c r="C54463">
        <f t="shared" ca="1" si="852"/>
        <v>25.589869400059797</v>
      </c>
    </row>
    <row r="54464" spans="2:3" x14ac:dyDescent="0.25">
      <c r="B54464">
        <v>54460</v>
      </c>
      <c r="C54464">
        <f t="shared" ca="1" si="852"/>
        <v>24.918303388489129</v>
      </c>
    </row>
    <row r="54465" spans="2:3" x14ac:dyDescent="0.25">
      <c r="B54465">
        <v>54461</v>
      </c>
      <c r="C54465">
        <f t="shared" ca="1" si="852"/>
        <v>24.902143835034629</v>
      </c>
    </row>
    <row r="54466" spans="2:3" x14ac:dyDescent="0.25">
      <c r="B54466">
        <v>54462</v>
      </c>
      <c r="C54466">
        <f t="shared" ca="1" si="852"/>
        <v>23.739261142166935</v>
      </c>
    </row>
    <row r="54467" spans="2:3" x14ac:dyDescent="0.25">
      <c r="B54467">
        <v>54463</v>
      </c>
      <c r="C54467">
        <f t="shared" ca="1" si="852"/>
        <v>25.893848488952077</v>
      </c>
    </row>
    <row r="54468" spans="2:3" x14ac:dyDescent="0.25">
      <c r="B54468">
        <v>54464</v>
      </c>
      <c r="C54468">
        <f t="shared" ca="1" si="852"/>
        <v>25.563676453074525</v>
      </c>
    </row>
    <row r="54469" spans="2:3" x14ac:dyDescent="0.25">
      <c r="B54469">
        <v>54465</v>
      </c>
      <c r="C54469">
        <f t="shared" ref="C54469:C54532" ca="1" si="853">_xlfn.NORM.INV(RAND(),Media,Deviacion)</f>
        <v>24.670566749385952</v>
      </c>
    </row>
    <row r="54470" spans="2:3" x14ac:dyDescent="0.25">
      <c r="B54470">
        <v>54466</v>
      </c>
      <c r="C54470">
        <f t="shared" ca="1" si="853"/>
        <v>22.567321533351496</v>
      </c>
    </row>
    <row r="54471" spans="2:3" x14ac:dyDescent="0.25">
      <c r="B54471">
        <v>54467</v>
      </c>
      <c r="C54471">
        <f t="shared" ca="1" si="853"/>
        <v>24.421655708481886</v>
      </c>
    </row>
    <row r="54472" spans="2:3" x14ac:dyDescent="0.25">
      <c r="B54472">
        <v>54468</v>
      </c>
      <c r="C54472">
        <f t="shared" ca="1" si="853"/>
        <v>25.578139735004505</v>
      </c>
    </row>
    <row r="54473" spans="2:3" x14ac:dyDescent="0.25">
      <c r="B54473">
        <v>54469</v>
      </c>
      <c r="C54473">
        <f t="shared" ca="1" si="853"/>
        <v>25.137328438866302</v>
      </c>
    </row>
    <row r="54474" spans="2:3" x14ac:dyDescent="0.25">
      <c r="B54474">
        <v>54470</v>
      </c>
      <c r="C54474">
        <f t="shared" ca="1" si="853"/>
        <v>24.224286439697998</v>
      </c>
    </row>
    <row r="54475" spans="2:3" x14ac:dyDescent="0.25">
      <c r="B54475">
        <v>54471</v>
      </c>
      <c r="C54475">
        <f t="shared" ca="1" si="853"/>
        <v>25.513606266049571</v>
      </c>
    </row>
    <row r="54476" spans="2:3" x14ac:dyDescent="0.25">
      <c r="B54476">
        <v>54472</v>
      </c>
      <c r="C54476">
        <f t="shared" ca="1" si="853"/>
        <v>25.999558164687517</v>
      </c>
    </row>
    <row r="54477" spans="2:3" x14ac:dyDescent="0.25">
      <c r="B54477">
        <v>54473</v>
      </c>
      <c r="C54477">
        <f t="shared" ca="1" si="853"/>
        <v>23.467638730888773</v>
      </c>
    </row>
    <row r="54478" spans="2:3" x14ac:dyDescent="0.25">
      <c r="B54478">
        <v>54474</v>
      </c>
      <c r="C54478">
        <f t="shared" ca="1" si="853"/>
        <v>23.307393761602842</v>
      </c>
    </row>
    <row r="54479" spans="2:3" x14ac:dyDescent="0.25">
      <c r="B54479">
        <v>54475</v>
      </c>
      <c r="C54479">
        <f t="shared" ca="1" si="853"/>
        <v>25.796309617287932</v>
      </c>
    </row>
    <row r="54480" spans="2:3" x14ac:dyDescent="0.25">
      <c r="B54480">
        <v>54476</v>
      </c>
      <c r="C54480">
        <f t="shared" ca="1" si="853"/>
        <v>23.543130864321295</v>
      </c>
    </row>
    <row r="54481" spans="2:3" x14ac:dyDescent="0.25">
      <c r="B54481">
        <v>54477</v>
      </c>
      <c r="C54481">
        <f t="shared" ca="1" si="853"/>
        <v>25.271113872243355</v>
      </c>
    </row>
    <row r="54482" spans="2:3" x14ac:dyDescent="0.25">
      <c r="B54482">
        <v>54478</v>
      </c>
      <c r="C54482">
        <f t="shared" ca="1" si="853"/>
        <v>23.315665899853894</v>
      </c>
    </row>
    <row r="54483" spans="2:3" x14ac:dyDescent="0.25">
      <c r="B54483">
        <v>54479</v>
      </c>
      <c r="C54483">
        <f t="shared" ca="1" si="853"/>
        <v>24.32394145002986</v>
      </c>
    </row>
    <row r="54484" spans="2:3" x14ac:dyDescent="0.25">
      <c r="B54484">
        <v>54480</v>
      </c>
      <c r="C54484">
        <f t="shared" ca="1" si="853"/>
        <v>26.317203774020797</v>
      </c>
    </row>
    <row r="54485" spans="2:3" x14ac:dyDescent="0.25">
      <c r="B54485">
        <v>54481</v>
      </c>
      <c r="C54485">
        <f t="shared" ca="1" si="853"/>
        <v>26.205932738528645</v>
      </c>
    </row>
    <row r="54486" spans="2:3" x14ac:dyDescent="0.25">
      <c r="B54486">
        <v>54482</v>
      </c>
      <c r="C54486">
        <f t="shared" ca="1" si="853"/>
        <v>24.68053267640687</v>
      </c>
    </row>
    <row r="54487" spans="2:3" x14ac:dyDescent="0.25">
      <c r="B54487">
        <v>54483</v>
      </c>
      <c r="C54487">
        <f t="shared" ca="1" si="853"/>
        <v>25.60915654603042</v>
      </c>
    </row>
    <row r="54488" spans="2:3" x14ac:dyDescent="0.25">
      <c r="B54488">
        <v>54484</v>
      </c>
      <c r="C54488">
        <f t="shared" ca="1" si="853"/>
        <v>25.91051922020473</v>
      </c>
    </row>
    <row r="54489" spans="2:3" x14ac:dyDescent="0.25">
      <c r="B54489">
        <v>54485</v>
      </c>
      <c r="C54489">
        <f t="shared" ca="1" si="853"/>
        <v>24.602496567199132</v>
      </c>
    </row>
    <row r="54490" spans="2:3" x14ac:dyDescent="0.25">
      <c r="B54490">
        <v>54486</v>
      </c>
      <c r="C54490">
        <f t="shared" ca="1" si="853"/>
        <v>23.420378847297822</v>
      </c>
    </row>
    <row r="54491" spans="2:3" x14ac:dyDescent="0.25">
      <c r="B54491">
        <v>54487</v>
      </c>
      <c r="C54491">
        <f t="shared" ca="1" si="853"/>
        <v>26.567503542709179</v>
      </c>
    </row>
    <row r="54492" spans="2:3" x14ac:dyDescent="0.25">
      <c r="B54492">
        <v>54488</v>
      </c>
      <c r="C54492">
        <f t="shared" ca="1" si="853"/>
        <v>26.711716003270634</v>
      </c>
    </row>
    <row r="54493" spans="2:3" x14ac:dyDescent="0.25">
      <c r="B54493">
        <v>54489</v>
      </c>
      <c r="C54493">
        <f t="shared" ca="1" si="853"/>
        <v>25.148792300556096</v>
      </c>
    </row>
    <row r="54494" spans="2:3" x14ac:dyDescent="0.25">
      <c r="B54494">
        <v>54490</v>
      </c>
      <c r="C54494">
        <f t="shared" ca="1" si="853"/>
        <v>24.223795879176748</v>
      </c>
    </row>
    <row r="54495" spans="2:3" x14ac:dyDescent="0.25">
      <c r="B54495">
        <v>54491</v>
      </c>
      <c r="C54495">
        <f t="shared" ca="1" si="853"/>
        <v>26.084399806276153</v>
      </c>
    </row>
    <row r="54496" spans="2:3" x14ac:dyDescent="0.25">
      <c r="B54496">
        <v>54492</v>
      </c>
      <c r="C54496">
        <f t="shared" ca="1" si="853"/>
        <v>24.499697578844017</v>
      </c>
    </row>
    <row r="54497" spans="2:3" x14ac:dyDescent="0.25">
      <c r="B54497">
        <v>54493</v>
      </c>
      <c r="C54497">
        <f t="shared" ca="1" si="853"/>
        <v>25.378724341600169</v>
      </c>
    </row>
    <row r="54498" spans="2:3" x14ac:dyDescent="0.25">
      <c r="B54498">
        <v>54494</v>
      </c>
      <c r="C54498">
        <f t="shared" ca="1" si="853"/>
        <v>24.524029864315786</v>
      </c>
    </row>
    <row r="54499" spans="2:3" x14ac:dyDescent="0.25">
      <c r="B54499">
        <v>54495</v>
      </c>
      <c r="C54499">
        <f t="shared" ca="1" si="853"/>
        <v>25.344370386316221</v>
      </c>
    </row>
    <row r="54500" spans="2:3" x14ac:dyDescent="0.25">
      <c r="B54500">
        <v>54496</v>
      </c>
      <c r="C54500">
        <f t="shared" ca="1" si="853"/>
        <v>24.978684601061801</v>
      </c>
    </row>
    <row r="54501" spans="2:3" x14ac:dyDescent="0.25">
      <c r="B54501">
        <v>54497</v>
      </c>
      <c r="C54501">
        <f t="shared" ca="1" si="853"/>
        <v>25.98225487364418</v>
      </c>
    </row>
    <row r="54502" spans="2:3" x14ac:dyDescent="0.25">
      <c r="B54502">
        <v>54498</v>
      </c>
      <c r="C54502">
        <f t="shared" ca="1" si="853"/>
        <v>24.813795719202627</v>
      </c>
    </row>
    <row r="54503" spans="2:3" x14ac:dyDescent="0.25">
      <c r="B54503">
        <v>54499</v>
      </c>
      <c r="C54503">
        <f t="shared" ca="1" si="853"/>
        <v>25.011174546389196</v>
      </c>
    </row>
    <row r="54504" spans="2:3" x14ac:dyDescent="0.25">
      <c r="B54504">
        <v>54500</v>
      </c>
      <c r="C54504">
        <f t="shared" ca="1" si="853"/>
        <v>25.502894230973702</v>
      </c>
    </row>
    <row r="54505" spans="2:3" x14ac:dyDescent="0.25">
      <c r="B54505">
        <v>54501</v>
      </c>
      <c r="C54505">
        <f t="shared" ca="1" si="853"/>
        <v>25.773412692730613</v>
      </c>
    </row>
    <row r="54506" spans="2:3" x14ac:dyDescent="0.25">
      <c r="B54506">
        <v>54502</v>
      </c>
      <c r="C54506">
        <f t="shared" ca="1" si="853"/>
        <v>24.705847152978507</v>
      </c>
    </row>
    <row r="54507" spans="2:3" x14ac:dyDescent="0.25">
      <c r="B54507">
        <v>54503</v>
      </c>
      <c r="C54507">
        <f t="shared" ca="1" si="853"/>
        <v>23.389925689236357</v>
      </c>
    </row>
    <row r="54508" spans="2:3" x14ac:dyDescent="0.25">
      <c r="B54508">
        <v>54504</v>
      </c>
      <c r="C54508">
        <f t="shared" ca="1" si="853"/>
        <v>24.616839123496476</v>
      </c>
    </row>
    <row r="54509" spans="2:3" x14ac:dyDescent="0.25">
      <c r="B54509">
        <v>54505</v>
      </c>
      <c r="C54509">
        <f t="shared" ca="1" si="853"/>
        <v>23.458625881314475</v>
      </c>
    </row>
    <row r="54510" spans="2:3" x14ac:dyDescent="0.25">
      <c r="B54510">
        <v>54506</v>
      </c>
      <c r="C54510">
        <f t="shared" ca="1" si="853"/>
        <v>25.72149411565632</v>
      </c>
    </row>
    <row r="54511" spans="2:3" x14ac:dyDescent="0.25">
      <c r="B54511">
        <v>54507</v>
      </c>
      <c r="C54511">
        <f t="shared" ca="1" si="853"/>
        <v>25.005364610789034</v>
      </c>
    </row>
    <row r="54512" spans="2:3" x14ac:dyDescent="0.25">
      <c r="B54512">
        <v>54508</v>
      </c>
      <c r="C54512">
        <f t="shared" ca="1" si="853"/>
        <v>26.267924160509981</v>
      </c>
    </row>
    <row r="54513" spans="2:3" x14ac:dyDescent="0.25">
      <c r="B54513">
        <v>54509</v>
      </c>
      <c r="C54513">
        <f t="shared" ca="1" si="853"/>
        <v>25.185646133957309</v>
      </c>
    </row>
    <row r="54514" spans="2:3" x14ac:dyDescent="0.25">
      <c r="B54514">
        <v>54510</v>
      </c>
      <c r="C54514">
        <f t="shared" ca="1" si="853"/>
        <v>25.671655473750707</v>
      </c>
    </row>
    <row r="54515" spans="2:3" x14ac:dyDescent="0.25">
      <c r="B54515">
        <v>54511</v>
      </c>
      <c r="C54515">
        <f t="shared" ca="1" si="853"/>
        <v>25.776627995428019</v>
      </c>
    </row>
    <row r="54516" spans="2:3" x14ac:dyDescent="0.25">
      <c r="B54516">
        <v>54512</v>
      </c>
      <c r="C54516">
        <f t="shared" ca="1" si="853"/>
        <v>24.995993615531049</v>
      </c>
    </row>
    <row r="54517" spans="2:3" x14ac:dyDescent="0.25">
      <c r="B54517">
        <v>54513</v>
      </c>
      <c r="C54517">
        <f t="shared" ca="1" si="853"/>
        <v>26.053849435638284</v>
      </c>
    </row>
    <row r="54518" spans="2:3" x14ac:dyDescent="0.25">
      <c r="B54518">
        <v>54514</v>
      </c>
      <c r="C54518">
        <f t="shared" ca="1" si="853"/>
        <v>25.194057304150604</v>
      </c>
    </row>
    <row r="54519" spans="2:3" x14ac:dyDescent="0.25">
      <c r="B54519">
        <v>54515</v>
      </c>
      <c r="C54519">
        <f t="shared" ca="1" si="853"/>
        <v>24.459778758297077</v>
      </c>
    </row>
    <row r="54520" spans="2:3" x14ac:dyDescent="0.25">
      <c r="B54520">
        <v>54516</v>
      </c>
      <c r="C54520">
        <f t="shared" ca="1" si="853"/>
        <v>24.820808466968526</v>
      </c>
    </row>
    <row r="54521" spans="2:3" x14ac:dyDescent="0.25">
      <c r="B54521">
        <v>54517</v>
      </c>
      <c r="C54521">
        <f t="shared" ca="1" si="853"/>
        <v>26.46133318084642</v>
      </c>
    </row>
    <row r="54522" spans="2:3" x14ac:dyDescent="0.25">
      <c r="B54522">
        <v>54518</v>
      </c>
      <c r="C54522">
        <f t="shared" ca="1" si="853"/>
        <v>25.490876430767159</v>
      </c>
    </row>
    <row r="54523" spans="2:3" x14ac:dyDescent="0.25">
      <c r="B54523">
        <v>54519</v>
      </c>
      <c r="C54523">
        <f t="shared" ca="1" si="853"/>
        <v>24.803272775588649</v>
      </c>
    </row>
    <row r="54524" spans="2:3" x14ac:dyDescent="0.25">
      <c r="B54524">
        <v>54520</v>
      </c>
      <c r="C54524">
        <f t="shared" ca="1" si="853"/>
        <v>24.317896626946109</v>
      </c>
    </row>
    <row r="54525" spans="2:3" x14ac:dyDescent="0.25">
      <c r="B54525">
        <v>54521</v>
      </c>
      <c r="C54525">
        <f t="shared" ca="1" si="853"/>
        <v>24.252897027494445</v>
      </c>
    </row>
    <row r="54526" spans="2:3" x14ac:dyDescent="0.25">
      <c r="B54526">
        <v>54522</v>
      </c>
      <c r="C54526">
        <f t="shared" ca="1" si="853"/>
        <v>25.405035273744794</v>
      </c>
    </row>
    <row r="54527" spans="2:3" x14ac:dyDescent="0.25">
      <c r="B54527">
        <v>54523</v>
      </c>
      <c r="C54527">
        <f t="shared" ca="1" si="853"/>
        <v>25.320264991730891</v>
      </c>
    </row>
    <row r="54528" spans="2:3" x14ac:dyDescent="0.25">
      <c r="B54528">
        <v>54524</v>
      </c>
      <c r="C54528">
        <f t="shared" ca="1" si="853"/>
        <v>25.929085070617138</v>
      </c>
    </row>
    <row r="54529" spans="2:3" x14ac:dyDescent="0.25">
      <c r="B54529">
        <v>54525</v>
      </c>
      <c r="C54529">
        <f t="shared" ca="1" si="853"/>
        <v>26.643168602727943</v>
      </c>
    </row>
    <row r="54530" spans="2:3" x14ac:dyDescent="0.25">
      <c r="B54530">
        <v>54526</v>
      </c>
      <c r="C54530">
        <f t="shared" ca="1" si="853"/>
        <v>24.828970284299068</v>
      </c>
    </row>
    <row r="54531" spans="2:3" x14ac:dyDescent="0.25">
      <c r="B54531">
        <v>54527</v>
      </c>
      <c r="C54531">
        <f t="shared" ca="1" si="853"/>
        <v>25.157226940639092</v>
      </c>
    </row>
    <row r="54532" spans="2:3" x14ac:dyDescent="0.25">
      <c r="B54532">
        <v>54528</v>
      </c>
      <c r="C54532">
        <f t="shared" ca="1" si="853"/>
        <v>26.285322239250842</v>
      </c>
    </row>
    <row r="54533" spans="2:3" x14ac:dyDescent="0.25">
      <c r="B54533">
        <v>54529</v>
      </c>
      <c r="C54533">
        <f t="shared" ref="C54533:C54596" ca="1" si="854">_xlfn.NORM.INV(RAND(),Media,Deviacion)</f>
        <v>24.501368528227911</v>
      </c>
    </row>
    <row r="54534" spans="2:3" x14ac:dyDescent="0.25">
      <c r="B54534">
        <v>54530</v>
      </c>
      <c r="C54534">
        <f t="shared" ca="1" si="854"/>
        <v>23.358677756313423</v>
      </c>
    </row>
    <row r="54535" spans="2:3" x14ac:dyDescent="0.25">
      <c r="B54535">
        <v>54531</v>
      </c>
      <c r="C54535">
        <f t="shared" ca="1" si="854"/>
        <v>25.190912956785755</v>
      </c>
    </row>
    <row r="54536" spans="2:3" x14ac:dyDescent="0.25">
      <c r="B54536">
        <v>54532</v>
      </c>
      <c r="C54536">
        <f t="shared" ca="1" si="854"/>
        <v>24.568737803785723</v>
      </c>
    </row>
    <row r="54537" spans="2:3" x14ac:dyDescent="0.25">
      <c r="B54537">
        <v>54533</v>
      </c>
      <c r="C54537">
        <f t="shared" ca="1" si="854"/>
        <v>25.46866746196374</v>
      </c>
    </row>
    <row r="54538" spans="2:3" x14ac:dyDescent="0.25">
      <c r="B54538">
        <v>54534</v>
      </c>
      <c r="C54538">
        <f t="shared" ca="1" si="854"/>
        <v>26.1397534600816</v>
      </c>
    </row>
    <row r="54539" spans="2:3" x14ac:dyDescent="0.25">
      <c r="B54539">
        <v>54535</v>
      </c>
      <c r="C54539">
        <f t="shared" ca="1" si="854"/>
        <v>26.345441142045836</v>
      </c>
    </row>
    <row r="54540" spans="2:3" x14ac:dyDescent="0.25">
      <c r="B54540">
        <v>54536</v>
      </c>
      <c r="C54540">
        <f t="shared" ca="1" si="854"/>
        <v>24.368019599919261</v>
      </c>
    </row>
    <row r="54541" spans="2:3" x14ac:dyDescent="0.25">
      <c r="B54541">
        <v>54537</v>
      </c>
      <c r="C54541">
        <f t="shared" ca="1" si="854"/>
        <v>24.770174675438259</v>
      </c>
    </row>
    <row r="54542" spans="2:3" x14ac:dyDescent="0.25">
      <c r="B54542">
        <v>54538</v>
      </c>
      <c r="C54542">
        <f t="shared" ca="1" si="854"/>
        <v>26.097969051475935</v>
      </c>
    </row>
    <row r="54543" spans="2:3" x14ac:dyDescent="0.25">
      <c r="B54543">
        <v>54539</v>
      </c>
      <c r="C54543">
        <f t="shared" ca="1" si="854"/>
        <v>26.09750011699499</v>
      </c>
    </row>
    <row r="54544" spans="2:3" x14ac:dyDescent="0.25">
      <c r="B54544">
        <v>54540</v>
      </c>
      <c r="C54544">
        <f t="shared" ca="1" si="854"/>
        <v>24.409448751043183</v>
      </c>
    </row>
    <row r="54545" spans="2:3" x14ac:dyDescent="0.25">
      <c r="B54545">
        <v>54541</v>
      </c>
      <c r="C54545">
        <f t="shared" ca="1" si="854"/>
        <v>24.456012321815727</v>
      </c>
    </row>
    <row r="54546" spans="2:3" x14ac:dyDescent="0.25">
      <c r="B54546">
        <v>54542</v>
      </c>
      <c r="C54546">
        <f t="shared" ca="1" si="854"/>
        <v>25.58996745367903</v>
      </c>
    </row>
    <row r="54547" spans="2:3" x14ac:dyDescent="0.25">
      <c r="B54547">
        <v>54543</v>
      </c>
      <c r="C54547">
        <f t="shared" ca="1" si="854"/>
        <v>24.046611312265565</v>
      </c>
    </row>
    <row r="54548" spans="2:3" x14ac:dyDescent="0.25">
      <c r="B54548">
        <v>54544</v>
      </c>
      <c r="C54548">
        <f t="shared" ca="1" si="854"/>
        <v>24.896203087575561</v>
      </c>
    </row>
    <row r="54549" spans="2:3" x14ac:dyDescent="0.25">
      <c r="B54549">
        <v>54545</v>
      </c>
      <c r="C54549">
        <f t="shared" ca="1" si="854"/>
        <v>23.553006358738976</v>
      </c>
    </row>
    <row r="54550" spans="2:3" x14ac:dyDescent="0.25">
      <c r="B54550">
        <v>54546</v>
      </c>
      <c r="C54550">
        <f t="shared" ca="1" si="854"/>
        <v>24.55603475624795</v>
      </c>
    </row>
    <row r="54551" spans="2:3" x14ac:dyDescent="0.25">
      <c r="B54551">
        <v>54547</v>
      </c>
      <c r="C54551">
        <f t="shared" ca="1" si="854"/>
        <v>24.546534358076883</v>
      </c>
    </row>
    <row r="54552" spans="2:3" x14ac:dyDescent="0.25">
      <c r="B54552">
        <v>54548</v>
      </c>
      <c r="C54552">
        <f t="shared" ca="1" si="854"/>
        <v>24.92251259896149</v>
      </c>
    </row>
    <row r="54553" spans="2:3" x14ac:dyDescent="0.25">
      <c r="B54553">
        <v>54549</v>
      </c>
      <c r="C54553">
        <f t="shared" ca="1" si="854"/>
        <v>23.449928750772603</v>
      </c>
    </row>
    <row r="54554" spans="2:3" x14ac:dyDescent="0.25">
      <c r="B54554">
        <v>54550</v>
      </c>
      <c r="C54554">
        <f t="shared" ca="1" si="854"/>
        <v>24.792178965558854</v>
      </c>
    </row>
    <row r="54555" spans="2:3" x14ac:dyDescent="0.25">
      <c r="B54555">
        <v>54551</v>
      </c>
      <c r="C54555">
        <f t="shared" ca="1" si="854"/>
        <v>26.307698422952338</v>
      </c>
    </row>
    <row r="54556" spans="2:3" x14ac:dyDescent="0.25">
      <c r="B54556">
        <v>54552</v>
      </c>
      <c r="C54556">
        <f t="shared" ca="1" si="854"/>
        <v>24.673879751038164</v>
      </c>
    </row>
    <row r="54557" spans="2:3" x14ac:dyDescent="0.25">
      <c r="B54557">
        <v>54553</v>
      </c>
      <c r="C54557">
        <f t="shared" ca="1" si="854"/>
        <v>25.585409013957776</v>
      </c>
    </row>
    <row r="54558" spans="2:3" x14ac:dyDescent="0.25">
      <c r="B54558">
        <v>54554</v>
      </c>
      <c r="C54558">
        <f t="shared" ca="1" si="854"/>
        <v>24.384793363504699</v>
      </c>
    </row>
    <row r="54559" spans="2:3" x14ac:dyDescent="0.25">
      <c r="B54559">
        <v>54555</v>
      </c>
      <c r="C54559">
        <f t="shared" ca="1" si="854"/>
        <v>25.329151824821242</v>
      </c>
    </row>
    <row r="54560" spans="2:3" x14ac:dyDescent="0.25">
      <c r="B54560">
        <v>54556</v>
      </c>
      <c r="C54560">
        <f t="shared" ca="1" si="854"/>
        <v>23.088438420387959</v>
      </c>
    </row>
    <row r="54561" spans="2:3" x14ac:dyDescent="0.25">
      <c r="B54561">
        <v>54557</v>
      </c>
      <c r="C54561">
        <f t="shared" ca="1" si="854"/>
        <v>23.569071354147638</v>
      </c>
    </row>
    <row r="54562" spans="2:3" x14ac:dyDescent="0.25">
      <c r="B54562">
        <v>54558</v>
      </c>
      <c r="C54562">
        <f t="shared" ca="1" si="854"/>
        <v>24.410283246876222</v>
      </c>
    </row>
    <row r="54563" spans="2:3" x14ac:dyDescent="0.25">
      <c r="B54563">
        <v>54559</v>
      </c>
      <c r="C54563">
        <f t="shared" ca="1" si="854"/>
        <v>25.604010622251888</v>
      </c>
    </row>
    <row r="54564" spans="2:3" x14ac:dyDescent="0.25">
      <c r="B54564">
        <v>54560</v>
      </c>
      <c r="C54564">
        <f t="shared" ca="1" si="854"/>
        <v>24.692925839200594</v>
      </c>
    </row>
    <row r="54565" spans="2:3" x14ac:dyDescent="0.25">
      <c r="B54565">
        <v>54561</v>
      </c>
      <c r="C54565">
        <f t="shared" ca="1" si="854"/>
        <v>23.625100455957867</v>
      </c>
    </row>
    <row r="54566" spans="2:3" x14ac:dyDescent="0.25">
      <c r="B54566">
        <v>54562</v>
      </c>
      <c r="C54566">
        <f t="shared" ca="1" si="854"/>
        <v>24.257209530951755</v>
      </c>
    </row>
    <row r="54567" spans="2:3" x14ac:dyDescent="0.25">
      <c r="B54567">
        <v>54563</v>
      </c>
      <c r="C54567">
        <f t="shared" ca="1" si="854"/>
        <v>25.781182739468345</v>
      </c>
    </row>
    <row r="54568" spans="2:3" x14ac:dyDescent="0.25">
      <c r="B54568">
        <v>54564</v>
      </c>
      <c r="C54568">
        <f t="shared" ca="1" si="854"/>
        <v>22.35372654503837</v>
      </c>
    </row>
    <row r="54569" spans="2:3" x14ac:dyDescent="0.25">
      <c r="B54569">
        <v>54565</v>
      </c>
      <c r="C54569">
        <f t="shared" ca="1" si="854"/>
        <v>24.975673361507301</v>
      </c>
    </row>
    <row r="54570" spans="2:3" x14ac:dyDescent="0.25">
      <c r="B54570">
        <v>54566</v>
      </c>
      <c r="C54570">
        <f t="shared" ca="1" si="854"/>
        <v>24.377888918849152</v>
      </c>
    </row>
    <row r="54571" spans="2:3" x14ac:dyDescent="0.25">
      <c r="B54571">
        <v>54567</v>
      </c>
      <c r="C54571">
        <f t="shared" ca="1" si="854"/>
        <v>22.972952485644441</v>
      </c>
    </row>
    <row r="54572" spans="2:3" x14ac:dyDescent="0.25">
      <c r="B54572">
        <v>54568</v>
      </c>
      <c r="C54572">
        <f t="shared" ca="1" si="854"/>
        <v>25.417698575470688</v>
      </c>
    </row>
    <row r="54573" spans="2:3" x14ac:dyDescent="0.25">
      <c r="B54573">
        <v>54569</v>
      </c>
      <c r="C54573">
        <f t="shared" ca="1" si="854"/>
        <v>24.480572311482387</v>
      </c>
    </row>
    <row r="54574" spans="2:3" x14ac:dyDescent="0.25">
      <c r="B54574">
        <v>54570</v>
      </c>
      <c r="C54574">
        <f t="shared" ca="1" si="854"/>
        <v>25.761287778351111</v>
      </c>
    </row>
    <row r="54575" spans="2:3" x14ac:dyDescent="0.25">
      <c r="B54575">
        <v>54571</v>
      </c>
      <c r="C54575">
        <f t="shared" ca="1" si="854"/>
        <v>24.664803386278962</v>
      </c>
    </row>
    <row r="54576" spans="2:3" x14ac:dyDescent="0.25">
      <c r="B54576">
        <v>54572</v>
      </c>
      <c r="C54576">
        <f t="shared" ca="1" si="854"/>
        <v>26.080599033363036</v>
      </c>
    </row>
    <row r="54577" spans="2:3" x14ac:dyDescent="0.25">
      <c r="B54577">
        <v>54573</v>
      </c>
      <c r="C54577">
        <f t="shared" ca="1" si="854"/>
        <v>24.757340888900032</v>
      </c>
    </row>
    <row r="54578" spans="2:3" x14ac:dyDescent="0.25">
      <c r="B54578">
        <v>54574</v>
      </c>
      <c r="C54578">
        <f t="shared" ca="1" si="854"/>
        <v>25.105041170492306</v>
      </c>
    </row>
    <row r="54579" spans="2:3" x14ac:dyDescent="0.25">
      <c r="B54579">
        <v>54575</v>
      </c>
      <c r="C54579">
        <f t="shared" ca="1" si="854"/>
        <v>26.691169310231533</v>
      </c>
    </row>
    <row r="54580" spans="2:3" x14ac:dyDescent="0.25">
      <c r="B54580">
        <v>54576</v>
      </c>
      <c r="C54580">
        <f t="shared" ca="1" si="854"/>
        <v>23.87077093148697</v>
      </c>
    </row>
    <row r="54581" spans="2:3" x14ac:dyDescent="0.25">
      <c r="B54581">
        <v>54577</v>
      </c>
      <c r="C54581">
        <f t="shared" ca="1" si="854"/>
        <v>23.865018078329637</v>
      </c>
    </row>
    <row r="54582" spans="2:3" x14ac:dyDescent="0.25">
      <c r="B54582">
        <v>54578</v>
      </c>
      <c r="C54582">
        <f t="shared" ca="1" si="854"/>
        <v>24.517181765164366</v>
      </c>
    </row>
    <row r="54583" spans="2:3" x14ac:dyDescent="0.25">
      <c r="B54583">
        <v>54579</v>
      </c>
      <c r="C54583">
        <f t="shared" ca="1" si="854"/>
        <v>25.228896781790645</v>
      </c>
    </row>
    <row r="54584" spans="2:3" x14ac:dyDescent="0.25">
      <c r="B54584">
        <v>54580</v>
      </c>
      <c r="C54584">
        <f t="shared" ca="1" si="854"/>
        <v>25.197781287001298</v>
      </c>
    </row>
    <row r="54585" spans="2:3" x14ac:dyDescent="0.25">
      <c r="B54585">
        <v>54581</v>
      </c>
      <c r="C54585">
        <f t="shared" ca="1" si="854"/>
        <v>22.317225755334977</v>
      </c>
    </row>
    <row r="54586" spans="2:3" x14ac:dyDescent="0.25">
      <c r="B54586">
        <v>54582</v>
      </c>
      <c r="C54586">
        <f t="shared" ca="1" si="854"/>
        <v>22.61912142249567</v>
      </c>
    </row>
    <row r="54587" spans="2:3" x14ac:dyDescent="0.25">
      <c r="B54587">
        <v>54583</v>
      </c>
      <c r="C54587">
        <f t="shared" ca="1" si="854"/>
        <v>23.137344253839064</v>
      </c>
    </row>
    <row r="54588" spans="2:3" x14ac:dyDescent="0.25">
      <c r="B54588">
        <v>54584</v>
      </c>
      <c r="C54588">
        <f t="shared" ca="1" si="854"/>
        <v>25.167016917309841</v>
      </c>
    </row>
    <row r="54589" spans="2:3" x14ac:dyDescent="0.25">
      <c r="B54589">
        <v>54585</v>
      </c>
      <c r="C54589">
        <f t="shared" ca="1" si="854"/>
        <v>25.272488445262923</v>
      </c>
    </row>
    <row r="54590" spans="2:3" x14ac:dyDescent="0.25">
      <c r="B54590">
        <v>54586</v>
      </c>
      <c r="C54590">
        <f t="shared" ca="1" si="854"/>
        <v>25.095592597366267</v>
      </c>
    </row>
    <row r="54591" spans="2:3" x14ac:dyDescent="0.25">
      <c r="B54591">
        <v>54587</v>
      </c>
      <c r="C54591">
        <f t="shared" ca="1" si="854"/>
        <v>26.201238408076222</v>
      </c>
    </row>
    <row r="54592" spans="2:3" x14ac:dyDescent="0.25">
      <c r="B54592">
        <v>54588</v>
      </c>
      <c r="C54592">
        <f t="shared" ca="1" si="854"/>
        <v>25.674472712872586</v>
      </c>
    </row>
    <row r="54593" spans="2:3" x14ac:dyDescent="0.25">
      <c r="B54593">
        <v>54589</v>
      </c>
      <c r="C54593">
        <f t="shared" ca="1" si="854"/>
        <v>24.640273987872192</v>
      </c>
    </row>
    <row r="54594" spans="2:3" x14ac:dyDescent="0.25">
      <c r="B54594">
        <v>54590</v>
      </c>
      <c r="C54594">
        <f t="shared" ca="1" si="854"/>
        <v>25.596624073668796</v>
      </c>
    </row>
    <row r="54595" spans="2:3" x14ac:dyDescent="0.25">
      <c r="B54595">
        <v>54591</v>
      </c>
      <c r="C54595">
        <f t="shared" ca="1" si="854"/>
        <v>26.454154687936796</v>
      </c>
    </row>
    <row r="54596" spans="2:3" x14ac:dyDescent="0.25">
      <c r="B54596">
        <v>54592</v>
      </c>
      <c r="C54596">
        <f t="shared" ca="1" si="854"/>
        <v>25.37044545311306</v>
      </c>
    </row>
    <row r="54597" spans="2:3" x14ac:dyDescent="0.25">
      <c r="B54597">
        <v>54593</v>
      </c>
      <c r="C54597">
        <f t="shared" ref="C54597:C54660" ca="1" si="855">_xlfn.NORM.INV(RAND(),Media,Deviacion)</f>
        <v>25.169650187943457</v>
      </c>
    </row>
    <row r="54598" spans="2:3" x14ac:dyDescent="0.25">
      <c r="B54598">
        <v>54594</v>
      </c>
      <c r="C54598">
        <f t="shared" ca="1" si="855"/>
        <v>24.32426849133968</v>
      </c>
    </row>
    <row r="54599" spans="2:3" x14ac:dyDescent="0.25">
      <c r="B54599">
        <v>54595</v>
      </c>
      <c r="C54599">
        <f t="shared" ca="1" si="855"/>
        <v>24.601311514870496</v>
      </c>
    </row>
    <row r="54600" spans="2:3" x14ac:dyDescent="0.25">
      <c r="B54600">
        <v>54596</v>
      </c>
      <c r="C54600">
        <f t="shared" ca="1" si="855"/>
        <v>23.86360284412962</v>
      </c>
    </row>
    <row r="54601" spans="2:3" x14ac:dyDescent="0.25">
      <c r="B54601">
        <v>54597</v>
      </c>
      <c r="C54601">
        <f t="shared" ca="1" si="855"/>
        <v>25.125121322503343</v>
      </c>
    </row>
    <row r="54602" spans="2:3" x14ac:dyDescent="0.25">
      <c r="B54602">
        <v>54598</v>
      </c>
      <c r="C54602">
        <f t="shared" ca="1" si="855"/>
        <v>25.458884206385981</v>
      </c>
    </row>
    <row r="54603" spans="2:3" x14ac:dyDescent="0.25">
      <c r="B54603">
        <v>54599</v>
      </c>
      <c r="C54603">
        <f t="shared" ca="1" si="855"/>
        <v>25.439809814080409</v>
      </c>
    </row>
    <row r="54604" spans="2:3" x14ac:dyDescent="0.25">
      <c r="B54604">
        <v>54600</v>
      </c>
      <c r="C54604">
        <f t="shared" ca="1" si="855"/>
        <v>24.831616337034465</v>
      </c>
    </row>
    <row r="54605" spans="2:3" x14ac:dyDescent="0.25">
      <c r="B54605">
        <v>54601</v>
      </c>
      <c r="C54605">
        <f t="shared" ca="1" si="855"/>
        <v>24.134931698692561</v>
      </c>
    </row>
    <row r="54606" spans="2:3" x14ac:dyDescent="0.25">
      <c r="B54606">
        <v>54602</v>
      </c>
      <c r="C54606">
        <f t="shared" ca="1" si="855"/>
        <v>22.02648701923232</v>
      </c>
    </row>
    <row r="54607" spans="2:3" x14ac:dyDescent="0.25">
      <c r="B54607">
        <v>54603</v>
      </c>
      <c r="C54607">
        <f t="shared" ca="1" si="855"/>
        <v>25.537025810619944</v>
      </c>
    </row>
    <row r="54608" spans="2:3" x14ac:dyDescent="0.25">
      <c r="B54608">
        <v>54604</v>
      </c>
      <c r="C54608">
        <f t="shared" ca="1" si="855"/>
        <v>25.854348305689417</v>
      </c>
    </row>
    <row r="54609" spans="2:3" x14ac:dyDescent="0.25">
      <c r="B54609">
        <v>54605</v>
      </c>
      <c r="C54609">
        <f t="shared" ca="1" si="855"/>
        <v>25.354459277953428</v>
      </c>
    </row>
    <row r="54610" spans="2:3" x14ac:dyDescent="0.25">
      <c r="B54610">
        <v>54606</v>
      </c>
      <c r="C54610">
        <f t="shared" ca="1" si="855"/>
        <v>25.885906996706602</v>
      </c>
    </row>
    <row r="54611" spans="2:3" x14ac:dyDescent="0.25">
      <c r="B54611">
        <v>54607</v>
      </c>
      <c r="C54611">
        <f t="shared" ca="1" si="855"/>
        <v>25.895379581873247</v>
      </c>
    </row>
    <row r="54612" spans="2:3" x14ac:dyDescent="0.25">
      <c r="B54612">
        <v>54608</v>
      </c>
      <c r="C54612">
        <f t="shared" ca="1" si="855"/>
        <v>24.80550960580911</v>
      </c>
    </row>
    <row r="54613" spans="2:3" x14ac:dyDescent="0.25">
      <c r="B54613">
        <v>54609</v>
      </c>
      <c r="C54613">
        <f t="shared" ca="1" si="855"/>
        <v>23.58312001865254</v>
      </c>
    </row>
    <row r="54614" spans="2:3" x14ac:dyDescent="0.25">
      <c r="B54614">
        <v>54610</v>
      </c>
      <c r="C54614">
        <f t="shared" ca="1" si="855"/>
        <v>26.707348288524489</v>
      </c>
    </row>
    <row r="54615" spans="2:3" x14ac:dyDescent="0.25">
      <c r="B54615">
        <v>54611</v>
      </c>
      <c r="C54615">
        <f t="shared" ca="1" si="855"/>
        <v>23.697833678468985</v>
      </c>
    </row>
    <row r="54616" spans="2:3" x14ac:dyDescent="0.25">
      <c r="B54616">
        <v>54612</v>
      </c>
      <c r="C54616">
        <f t="shared" ca="1" si="855"/>
        <v>25.693742878200407</v>
      </c>
    </row>
    <row r="54617" spans="2:3" x14ac:dyDescent="0.25">
      <c r="B54617">
        <v>54613</v>
      </c>
      <c r="C54617">
        <f t="shared" ca="1" si="855"/>
        <v>24.956638372270351</v>
      </c>
    </row>
    <row r="54618" spans="2:3" x14ac:dyDescent="0.25">
      <c r="B54618">
        <v>54614</v>
      </c>
      <c r="C54618">
        <f t="shared" ca="1" si="855"/>
        <v>25.829854325640643</v>
      </c>
    </row>
    <row r="54619" spans="2:3" x14ac:dyDescent="0.25">
      <c r="B54619">
        <v>54615</v>
      </c>
      <c r="C54619">
        <f t="shared" ca="1" si="855"/>
        <v>25.378526550257604</v>
      </c>
    </row>
    <row r="54620" spans="2:3" x14ac:dyDescent="0.25">
      <c r="B54620">
        <v>54616</v>
      </c>
      <c r="C54620">
        <f t="shared" ca="1" si="855"/>
        <v>23.207381987032708</v>
      </c>
    </row>
    <row r="54621" spans="2:3" x14ac:dyDescent="0.25">
      <c r="B54621">
        <v>54617</v>
      </c>
      <c r="C54621">
        <f t="shared" ca="1" si="855"/>
        <v>25.145844591031086</v>
      </c>
    </row>
    <row r="54622" spans="2:3" x14ac:dyDescent="0.25">
      <c r="B54622">
        <v>54618</v>
      </c>
      <c r="C54622">
        <f t="shared" ca="1" si="855"/>
        <v>24.223057116159595</v>
      </c>
    </row>
    <row r="54623" spans="2:3" x14ac:dyDescent="0.25">
      <c r="B54623">
        <v>54619</v>
      </c>
      <c r="C54623">
        <f t="shared" ca="1" si="855"/>
        <v>26.415345633170887</v>
      </c>
    </row>
    <row r="54624" spans="2:3" x14ac:dyDescent="0.25">
      <c r="B54624">
        <v>54620</v>
      </c>
      <c r="C54624">
        <f t="shared" ca="1" si="855"/>
        <v>24.596047571924359</v>
      </c>
    </row>
    <row r="54625" spans="2:3" x14ac:dyDescent="0.25">
      <c r="B54625">
        <v>54621</v>
      </c>
      <c r="C54625">
        <f t="shared" ca="1" si="855"/>
        <v>24.588231091589517</v>
      </c>
    </row>
    <row r="54626" spans="2:3" x14ac:dyDescent="0.25">
      <c r="B54626">
        <v>54622</v>
      </c>
      <c r="C54626">
        <f t="shared" ca="1" si="855"/>
        <v>24.489576111754374</v>
      </c>
    </row>
    <row r="54627" spans="2:3" x14ac:dyDescent="0.25">
      <c r="B54627">
        <v>54623</v>
      </c>
      <c r="C54627">
        <f t="shared" ca="1" si="855"/>
        <v>23.398098782773662</v>
      </c>
    </row>
    <row r="54628" spans="2:3" x14ac:dyDescent="0.25">
      <c r="B54628">
        <v>54624</v>
      </c>
      <c r="C54628">
        <f t="shared" ca="1" si="855"/>
        <v>24.811632234584902</v>
      </c>
    </row>
    <row r="54629" spans="2:3" x14ac:dyDescent="0.25">
      <c r="B54629">
        <v>54625</v>
      </c>
      <c r="C54629">
        <f t="shared" ca="1" si="855"/>
        <v>25.061424360448822</v>
      </c>
    </row>
    <row r="54630" spans="2:3" x14ac:dyDescent="0.25">
      <c r="B54630">
        <v>54626</v>
      </c>
      <c r="C54630">
        <f t="shared" ca="1" si="855"/>
        <v>24.512538279811224</v>
      </c>
    </row>
    <row r="54631" spans="2:3" x14ac:dyDescent="0.25">
      <c r="B54631">
        <v>54627</v>
      </c>
      <c r="C54631">
        <f t="shared" ca="1" si="855"/>
        <v>25.110242808707248</v>
      </c>
    </row>
    <row r="54632" spans="2:3" x14ac:dyDescent="0.25">
      <c r="B54632">
        <v>54628</v>
      </c>
      <c r="C54632">
        <f t="shared" ca="1" si="855"/>
        <v>25.604453781701306</v>
      </c>
    </row>
    <row r="54633" spans="2:3" x14ac:dyDescent="0.25">
      <c r="B54633">
        <v>54629</v>
      </c>
      <c r="C54633">
        <f t="shared" ca="1" si="855"/>
        <v>25.620171171865916</v>
      </c>
    </row>
    <row r="54634" spans="2:3" x14ac:dyDescent="0.25">
      <c r="B54634">
        <v>54630</v>
      </c>
      <c r="C54634">
        <f t="shared" ca="1" si="855"/>
        <v>23.478382566633414</v>
      </c>
    </row>
    <row r="54635" spans="2:3" x14ac:dyDescent="0.25">
      <c r="B54635">
        <v>54631</v>
      </c>
      <c r="C54635">
        <f t="shared" ca="1" si="855"/>
        <v>24.932666571673185</v>
      </c>
    </row>
    <row r="54636" spans="2:3" x14ac:dyDescent="0.25">
      <c r="B54636">
        <v>54632</v>
      </c>
      <c r="C54636">
        <f t="shared" ca="1" si="855"/>
        <v>25.124238704009262</v>
      </c>
    </row>
    <row r="54637" spans="2:3" x14ac:dyDescent="0.25">
      <c r="B54637">
        <v>54633</v>
      </c>
      <c r="C54637">
        <f t="shared" ca="1" si="855"/>
        <v>24.364383614625559</v>
      </c>
    </row>
    <row r="54638" spans="2:3" x14ac:dyDescent="0.25">
      <c r="B54638">
        <v>54634</v>
      </c>
      <c r="C54638">
        <f t="shared" ca="1" si="855"/>
        <v>24.974986737896426</v>
      </c>
    </row>
    <row r="54639" spans="2:3" x14ac:dyDescent="0.25">
      <c r="B54639">
        <v>54635</v>
      </c>
      <c r="C54639">
        <f t="shared" ca="1" si="855"/>
        <v>25.313015235082609</v>
      </c>
    </row>
    <row r="54640" spans="2:3" x14ac:dyDescent="0.25">
      <c r="B54640">
        <v>54636</v>
      </c>
      <c r="C54640">
        <f t="shared" ca="1" si="855"/>
        <v>25.430763600573151</v>
      </c>
    </row>
    <row r="54641" spans="2:3" x14ac:dyDescent="0.25">
      <c r="B54641">
        <v>54637</v>
      </c>
      <c r="C54641">
        <f t="shared" ca="1" si="855"/>
        <v>24.241237513428452</v>
      </c>
    </row>
    <row r="54642" spans="2:3" x14ac:dyDescent="0.25">
      <c r="B54642">
        <v>54638</v>
      </c>
      <c r="C54642">
        <f t="shared" ca="1" si="855"/>
        <v>25.317641789106698</v>
      </c>
    </row>
    <row r="54643" spans="2:3" x14ac:dyDescent="0.25">
      <c r="B54643">
        <v>54639</v>
      </c>
      <c r="C54643">
        <f t="shared" ca="1" si="855"/>
        <v>24.330986667498561</v>
      </c>
    </row>
    <row r="54644" spans="2:3" x14ac:dyDescent="0.25">
      <c r="B54644">
        <v>54640</v>
      </c>
      <c r="C54644">
        <f t="shared" ca="1" si="855"/>
        <v>25.732424960472972</v>
      </c>
    </row>
    <row r="54645" spans="2:3" x14ac:dyDescent="0.25">
      <c r="B54645">
        <v>54641</v>
      </c>
      <c r="C54645">
        <f t="shared" ca="1" si="855"/>
        <v>25.387184754634784</v>
      </c>
    </row>
    <row r="54646" spans="2:3" x14ac:dyDescent="0.25">
      <c r="B54646">
        <v>54642</v>
      </c>
      <c r="C54646">
        <f t="shared" ca="1" si="855"/>
        <v>26.347028159131504</v>
      </c>
    </row>
    <row r="54647" spans="2:3" x14ac:dyDescent="0.25">
      <c r="B54647">
        <v>54643</v>
      </c>
      <c r="C54647">
        <f t="shared" ca="1" si="855"/>
        <v>25.162771122216402</v>
      </c>
    </row>
    <row r="54648" spans="2:3" x14ac:dyDescent="0.25">
      <c r="B54648">
        <v>54644</v>
      </c>
      <c r="C54648">
        <f t="shared" ca="1" si="855"/>
        <v>25.105286775898506</v>
      </c>
    </row>
    <row r="54649" spans="2:3" x14ac:dyDescent="0.25">
      <c r="B54649">
        <v>54645</v>
      </c>
      <c r="C54649">
        <f t="shared" ca="1" si="855"/>
        <v>23.427709814843098</v>
      </c>
    </row>
    <row r="54650" spans="2:3" x14ac:dyDescent="0.25">
      <c r="B54650">
        <v>54646</v>
      </c>
      <c r="C54650">
        <f t="shared" ca="1" si="855"/>
        <v>24.934241348563891</v>
      </c>
    </row>
    <row r="54651" spans="2:3" x14ac:dyDescent="0.25">
      <c r="B54651">
        <v>54647</v>
      </c>
      <c r="C54651">
        <f t="shared" ca="1" si="855"/>
        <v>25.179732477080879</v>
      </c>
    </row>
    <row r="54652" spans="2:3" x14ac:dyDescent="0.25">
      <c r="B54652">
        <v>54648</v>
      </c>
      <c r="C54652">
        <f t="shared" ca="1" si="855"/>
        <v>24.180661330184723</v>
      </c>
    </row>
    <row r="54653" spans="2:3" x14ac:dyDescent="0.25">
      <c r="B54653">
        <v>54649</v>
      </c>
      <c r="C54653">
        <f t="shared" ca="1" si="855"/>
        <v>25.059030649192682</v>
      </c>
    </row>
    <row r="54654" spans="2:3" x14ac:dyDescent="0.25">
      <c r="B54654">
        <v>54650</v>
      </c>
      <c r="C54654">
        <f t="shared" ca="1" si="855"/>
        <v>24.324295184288182</v>
      </c>
    </row>
    <row r="54655" spans="2:3" x14ac:dyDescent="0.25">
      <c r="B54655">
        <v>54651</v>
      </c>
      <c r="C54655">
        <f t="shared" ca="1" si="855"/>
        <v>24.651139788976913</v>
      </c>
    </row>
    <row r="54656" spans="2:3" x14ac:dyDescent="0.25">
      <c r="B54656">
        <v>54652</v>
      </c>
      <c r="C54656">
        <f t="shared" ca="1" si="855"/>
        <v>25.883697939921159</v>
      </c>
    </row>
    <row r="54657" spans="2:3" x14ac:dyDescent="0.25">
      <c r="B54657">
        <v>54653</v>
      </c>
      <c r="C54657">
        <f t="shared" ca="1" si="855"/>
        <v>24.684892308450028</v>
      </c>
    </row>
    <row r="54658" spans="2:3" x14ac:dyDescent="0.25">
      <c r="B54658">
        <v>54654</v>
      </c>
      <c r="C54658">
        <f t="shared" ca="1" si="855"/>
        <v>25.327961453857093</v>
      </c>
    </row>
    <row r="54659" spans="2:3" x14ac:dyDescent="0.25">
      <c r="B54659">
        <v>54655</v>
      </c>
      <c r="C54659">
        <f t="shared" ca="1" si="855"/>
        <v>24.661969727747412</v>
      </c>
    </row>
    <row r="54660" spans="2:3" x14ac:dyDescent="0.25">
      <c r="B54660">
        <v>54656</v>
      </c>
      <c r="C54660">
        <f t="shared" ca="1" si="855"/>
        <v>24.71810471392363</v>
      </c>
    </row>
    <row r="54661" spans="2:3" x14ac:dyDescent="0.25">
      <c r="B54661">
        <v>54657</v>
      </c>
      <c r="C54661">
        <f t="shared" ref="C54661:C54724" ca="1" si="856">_xlfn.NORM.INV(RAND(),Media,Deviacion)</f>
        <v>26.536508085425783</v>
      </c>
    </row>
    <row r="54662" spans="2:3" x14ac:dyDescent="0.25">
      <c r="B54662">
        <v>54658</v>
      </c>
      <c r="C54662">
        <f t="shared" ca="1" si="856"/>
        <v>27.572989467088231</v>
      </c>
    </row>
    <row r="54663" spans="2:3" x14ac:dyDescent="0.25">
      <c r="B54663">
        <v>54659</v>
      </c>
      <c r="C54663">
        <f t="shared" ca="1" si="856"/>
        <v>26.510579966560144</v>
      </c>
    </row>
    <row r="54664" spans="2:3" x14ac:dyDescent="0.25">
      <c r="B54664">
        <v>54660</v>
      </c>
      <c r="C54664">
        <f t="shared" ca="1" si="856"/>
        <v>23.463070715333529</v>
      </c>
    </row>
    <row r="54665" spans="2:3" x14ac:dyDescent="0.25">
      <c r="B54665">
        <v>54661</v>
      </c>
      <c r="C54665">
        <f t="shared" ca="1" si="856"/>
        <v>24.704013675058864</v>
      </c>
    </row>
    <row r="54666" spans="2:3" x14ac:dyDescent="0.25">
      <c r="B54666">
        <v>54662</v>
      </c>
      <c r="C54666">
        <f t="shared" ca="1" si="856"/>
        <v>24.414525707383596</v>
      </c>
    </row>
    <row r="54667" spans="2:3" x14ac:dyDescent="0.25">
      <c r="B54667">
        <v>54663</v>
      </c>
      <c r="C54667">
        <f t="shared" ca="1" si="856"/>
        <v>25.854115004941505</v>
      </c>
    </row>
    <row r="54668" spans="2:3" x14ac:dyDescent="0.25">
      <c r="B54668">
        <v>54664</v>
      </c>
      <c r="C54668">
        <f t="shared" ca="1" si="856"/>
        <v>24.598056162098576</v>
      </c>
    </row>
    <row r="54669" spans="2:3" x14ac:dyDescent="0.25">
      <c r="B54669">
        <v>54665</v>
      </c>
      <c r="C54669">
        <f t="shared" ca="1" si="856"/>
        <v>26.806254660607255</v>
      </c>
    </row>
    <row r="54670" spans="2:3" x14ac:dyDescent="0.25">
      <c r="B54670">
        <v>54666</v>
      </c>
      <c r="C54670">
        <f t="shared" ca="1" si="856"/>
        <v>24.064107214607599</v>
      </c>
    </row>
    <row r="54671" spans="2:3" x14ac:dyDescent="0.25">
      <c r="B54671">
        <v>54667</v>
      </c>
      <c r="C54671">
        <f t="shared" ca="1" si="856"/>
        <v>27.103638611698774</v>
      </c>
    </row>
    <row r="54672" spans="2:3" x14ac:dyDescent="0.25">
      <c r="B54672">
        <v>54668</v>
      </c>
      <c r="C54672">
        <f t="shared" ca="1" si="856"/>
        <v>26.524627000095936</v>
      </c>
    </row>
    <row r="54673" spans="2:3" x14ac:dyDescent="0.25">
      <c r="B54673">
        <v>54669</v>
      </c>
      <c r="C54673">
        <f t="shared" ca="1" si="856"/>
        <v>24.852170755934711</v>
      </c>
    </row>
    <row r="54674" spans="2:3" x14ac:dyDescent="0.25">
      <c r="B54674">
        <v>54670</v>
      </c>
      <c r="C54674">
        <f t="shared" ca="1" si="856"/>
        <v>23.948684131642224</v>
      </c>
    </row>
    <row r="54675" spans="2:3" x14ac:dyDescent="0.25">
      <c r="B54675">
        <v>54671</v>
      </c>
      <c r="C54675">
        <f t="shared" ca="1" si="856"/>
        <v>25.058813958773047</v>
      </c>
    </row>
    <row r="54676" spans="2:3" x14ac:dyDescent="0.25">
      <c r="B54676">
        <v>54672</v>
      </c>
      <c r="C54676">
        <f t="shared" ca="1" si="856"/>
        <v>26.040191320518282</v>
      </c>
    </row>
    <row r="54677" spans="2:3" x14ac:dyDescent="0.25">
      <c r="B54677">
        <v>54673</v>
      </c>
      <c r="C54677">
        <f t="shared" ca="1" si="856"/>
        <v>25.279918094604557</v>
      </c>
    </row>
    <row r="54678" spans="2:3" x14ac:dyDescent="0.25">
      <c r="B54678">
        <v>54674</v>
      </c>
      <c r="C54678">
        <f t="shared" ca="1" si="856"/>
        <v>24.451653480606399</v>
      </c>
    </row>
    <row r="54679" spans="2:3" x14ac:dyDescent="0.25">
      <c r="B54679">
        <v>54675</v>
      </c>
      <c r="C54679">
        <f t="shared" ca="1" si="856"/>
        <v>25.190000786058878</v>
      </c>
    </row>
    <row r="54680" spans="2:3" x14ac:dyDescent="0.25">
      <c r="B54680">
        <v>54676</v>
      </c>
      <c r="C54680">
        <f t="shared" ca="1" si="856"/>
        <v>26.813045079176845</v>
      </c>
    </row>
    <row r="54681" spans="2:3" x14ac:dyDescent="0.25">
      <c r="B54681">
        <v>54677</v>
      </c>
      <c r="C54681">
        <f t="shared" ca="1" si="856"/>
        <v>24.706044324927127</v>
      </c>
    </row>
    <row r="54682" spans="2:3" x14ac:dyDescent="0.25">
      <c r="B54682">
        <v>54678</v>
      </c>
      <c r="C54682">
        <f t="shared" ca="1" si="856"/>
        <v>25.974662608483367</v>
      </c>
    </row>
    <row r="54683" spans="2:3" x14ac:dyDescent="0.25">
      <c r="B54683">
        <v>54679</v>
      </c>
      <c r="C54683">
        <f t="shared" ca="1" si="856"/>
        <v>26.294710695141401</v>
      </c>
    </row>
    <row r="54684" spans="2:3" x14ac:dyDescent="0.25">
      <c r="B54684">
        <v>54680</v>
      </c>
      <c r="C54684">
        <f t="shared" ca="1" si="856"/>
        <v>23.171352047482479</v>
      </c>
    </row>
    <row r="54685" spans="2:3" x14ac:dyDescent="0.25">
      <c r="B54685">
        <v>54681</v>
      </c>
      <c r="C54685">
        <f t="shared" ca="1" si="856"/>
        <v>24.964823869239854</v>
      </c>
    </row>
    <row r="54686" spans="2:3" x14ac:dyDescent="0.25">
      <c r="B54686">
        <v>54682</v>
      </c>
      <c r="C54686">
        <f t="shared" ca="1" si="856"/>
        <v>23.921802539836136</v>
      </c>
    </row>
    <row r="54687" spans="2:3" x14ac:dyDescent="0.25">
      <c r="B54687">
        <v>54683</v>
      </c>
      <c r="C54687">
        <f t="shared" ca="1" si="856"/>
        <v>25.870337846348928</v>
      </c>
    </row>
    <row r="54688" spans="2:3" x14ac:dyDescent="0.25">
      <c r="B54688">
        <v>54684</v>
      </c>
      <c r="C54688">
        <f t="shared" ca="1" si="856"/>
        <v>26.148754000907498</v>
      </c>
    </row>
    <row r="54689" spans="2:3" x14ac:dyDescent="0.25">
      <c r="B54689">
        <v>54685</v>
      </c>
      <c r="C54689">
        <f t="shared" ca="1" si="856"/>
        <v>24.360855111177603</v>
      </c>
    </row>
    <row r="54690" spans="2:3" x14ac:dyDescent="0.25">
      <c r="B54690">
        <v>54686</v>
      </c>
      <c r="C54690">
        <f t="shared" ca="1" si="856"/>
        <v>25.427171290717471</v>
      </c>
    </row>
    <row r="54691" spans="2:3" x14ac:dyDescent="0.25">
      <c r="B54691">
        <v>54687</v>
      </c>
      <c r="C54691">
        <f t="shared" ca="1" si="856"/>
        <v>24.809795244492662</v>
      </c>
    </row>
    <row r="54692" spans="2:3" x14ac:dyDescent="0.25">
      <c r="B54692">
        <v>54688</v>
      </c>
      <c r="C54692">
        <f t="shared" ca="1" si="856"/>
        <v>23.528404350191309</v>
      </c>
    </row>
    <row r="54693" spans="2:3" x14ac:dyDescent="0.25">
      <c r="B54693">
        <v>54689</v>
      </c>
      <c r="C54693">
        <f t="shared" ca="1" si="856"/>
        <v>26.38898673667461</v>
      </c>
    </row>
    <row r="54694" spans="2:3" x14ac:dyDescent="0.25">
      <c r="B54694">
        <v>54690</v>
      </c>
      <c r="C54694">
        <f t="shared" ca="1" si="856"/>
        <v>24.958589585969616</v>
      </c>
    </row>
    <row r="54695" spans="2:3" x14ac:dyDescent="0.25">
      <c r="B54695">
        <v>54691</v>
      </c>
      <c r="C54695">
        <f t="shared" ca="1" si="856"/>
        <v>25.08574713720137</v>
      </c>
    </row>
    <row r="54696" spans="2:3" x14ac:dyDescent="0.25">
      <c r="B54696">
        <v>54692</v>
      </c>
      <c r="C54696">
        <f t="shared" ca="1" si="856"/>
        <v>25.38859711740476</v>
      </c>
    </row>
    <row r="54697" spans="2:3" x14ac:dyDescent="0.25">
      <c r="B54697">
        <v>54693</v>
      </c>
      <c r="C54697">
        <f t="shared" ca="1" si="856"/>
        <v>25.895640892870674</v>
      </c>
    </row>
    <row r="54698" spans="2:3" x14ac:dyDescent="0.25">
      <c r="B54698">
        <v>54694</v>
      </c>
      <c r="C54698">
        <f t="shared" ca="1" si="856"/>
        <v>25.428363990713791</v>
      </c>
    </row>
    <row r="54699" spans="2:3" x14ac:dyDescent="0.25">
      <c r="B54699">
        <v>54695</v>
      </c>
      <c r="C54699">
        <f t="shared" ca="1" si="856"/>
        <v>25.760895354547309</v>
      </c>
    </row>
    <row r="54700" spans="2:3" x14ac:dyDescent="0.25">
      <c r="B54700">
        <v>54696</v>
      </c>
      <c r="C54700">
        <f t="shared" ca="1" si="856"/>
        <v>25.520797556235067</v>
      </c>
    </row>
    <row r="54701" spans="2:3" x14ac:dyDescent="0.25">
      <c r="B54701">
        <v>54697</v>
      </c>
      <c r="C54701">
        <f t="shared" ca="1" si="856"/>
        <v>24.349663991001094</v>
      </c>
    </row>
    <row r="54702" spans="2:3" x14ac:dyDescent="0.25">
      <c r="B54702">
        <v>54698</v>
      </c>
      <c r="C54702">
        <f t="shared" ca="1" si="856"/>
        <v>25.15127161361066</v>
      </c>
    </row>
    <row r="54703" spans="2:3" x14ac:dyDescent="0.25">
      <c r="B54703">
        <v>54699</v>
      </c>
      <c r="C54703">
        <f t="shared" ca="1" si="856"/>
        <v>24.070944321432915</v>
      </c>
    </row>
    <row r="54704" spans="2:3" x14ac:dyDescent="0.25">
      <c r="B54704">
        <v>54700</v>
      </c>
      <c r="C54704">
        <f t="shared" ca="1" si="856"/>
        <v>26.022367468805911</v>
      </c>
    </row>
    <row r="54705" spans="2:3" x14ac:dyDescent="0.25">
      <c r="B54705">
        <v>54701</v>
      </c>
      <c r="C54705">
        <f t="shared" ca="1" si="856"/>
        <v>26.619365071286293</v>
      </c>
    </row>
    <row r="54706" spans="2:3" x14ac:dyDescent="0.25">
      <c r="B54706">
        <v>54702</v>
      </c>
      <c r="C54706">
        <f t="shared" ca="1" si="856"/>
        <v>23.696679392450573</v>
      </c>
    </row>
    <row r="54707" spans="2:3" x14ac:dyDescent="0.25">
      <c r="B54707">
        <v>54703</v>
      </c>
      <c r="C54707">
        <f t="shared" ca="1" si="856"/>
        <v>24.446811547281744</v>
      </c>
    </row>
    <row r="54708" spans="2:3" x14ac:dyDescent="0.25">
      <c r="B54708">
        <v>54704</v>
      </c>
      <c r="C54708">
        <f t="shared" ca="1" si="856"/>
        <v>25.629319966902617</v>
      </c>
    </row>
    <row r="54709" spans="2:3" x14ac:dyDescent="0.25">
      <c r="B54709">
        <v>54705</v>
      </c>
      <c r="C54709">
        <f t="shared" ca="1" si="856"/>
        <v>26.545242151749118</v>
      </c>
    </row>
    <row r="54710" spans="2:3" x14ac:dyDescent="0.25">
      <c r="B54710">
        <v>54706</v>
      </c>
      <c r="C54710">
        <f t="shared" ca="1" si="856"/>
        <v>24.906318371511041</v>
      </c>
    </row>
    <row r="54711" spans="2:3" x14ac:dyDescent="0.25">
      <c r="B54711">
        <v>54707</v>
      </c>
      <c r="C54711">
        <f t="shared" ca="1" si="856"/>
        <v>25.675560643095441</v>
      </c>
    </row>
    <row r="54712" spans="2:3" x14ac:dyDescent="0.25">
      <c r="B54712">
        <v>54708</v>
      </c>
      <c r="C54712">
        <f t="shared" ca="1" si="856"/>
        <v>25.821937925288999</v>
      </c>
    </row>
    <row r="54713" spans="2:3" x14ac:dyDescent="0.25">
      <c r="B54713">
        <v>54709</v>
      </c>
      <c r="C54713">
        <f t="shared" ca="1" si="856"/>
        <v>24.795394371601311</v>
      </c>
    </row>
    <row r="54714" spans="2:3" x14ac:dyDescent="0.25">
      <c r="B54714">
        <v>54710</v>
      </c>
      <c r="C54714">
        <f t="shared" ca="1" si="856"/>
        <v>23.886530300044338</v>
      </c>
    </row>
    <row r="54715" spans="2:3" x14ac:dyDescent="0.25">
      <c r="B54715">
        <v>54711</v>
      </c>
      <c r="C54715">
        <f t="shared" ca="1" si="856"/>
        <v>25.342508398522867</v>
      </c>
    </row>
    <row r="54716" spans="2:3" x14ac:dyDescent="0.25">
      <c r="B54716">
        <v>54712</v>
      </c>
      <c r="C54716">
        <f t="shared" ca="1" si="856"/>
        <v>26.360982448722737</v>
      </c>
    </row>
    <row r="54717" spans="2:3" x14ac:dyDescent="0.25">
      <c r="B54717">
        <v>54713</v>
      </c>
      <c r="C54717">
        <f t="shared" ca="1" si="856"/>
        <v>23.99336316202897</v>
      </c>
    </row>
    <row r="54718" spans="2:3" x14ac:dyDescent="0.25">
      <c r="B54718">
        <v>54714</v>
      </c>
      <c r="C54718">
        <f t="shared" ca="1" si="856"/>
        <v>23.656169943928379</v>
      </c>
    </row>
    <row r="54719" spans="2:3" x14ac:dyDescent="0.25">
      <c r="B54719">
        <v>54715</v>
      </c>
      <c r="C54719">
        <f t="shared" ca="1" si="856"/>
        <v>24.391894482284261</v>
      </c>
    </row>
    <row r="54720" spans="2:3" x14ac:dyDescent="0.25">
      <c r="B54720">
        <v>54716</v>
      </c>
      <c r="C54720">
        <f t="shared" ca="1" si="856"/>
        <v>25.676046015457093</v>
      </c>
    </row>
    <row r="54721" spans="2:3" x14ac:dyDescent="0.25">
      <c r="B54721">
        <v>54717</v>
      </c>
      <c r="C54721">
        <f t="shared" ca="1" si="856"/>
        <v>25.087846198776301</v>
      </c>
    </row>
    <row r="54722" spans="2:3" x14ac:dyDescent="0.25">
      <c r="B54722">
        <v>54718</v>
      </c>
      <c r="C54722">
        <f t="shared" ca="1" si="856"/>
        <v>26.303862598192978</v>
      </c>
    </row>
    <row r="54723" spans="2:3" x14ac:dyDescent="0.25">
      <c r="B54723">
        <v>54719</v>
      </c>
      <c r="C54723">
        <f t="shared" ca="1" si="856"/>
        <v>27.051223223333732</v>
      </c>
    </row>
    <row r="54724" spans="2:3" x14ac:dyDescent="0.25">
      <c r="B54724">
        <v>54720</v>
      </c>
      <c r="C54724">
        <f t="shared" ca="1" si="856"/>
        <v>24.508533675170582</v>
      </c>
    </row>
    <row r="54725" spans="2:3" x14ac:dyDescent="0.25">
      <c r="B54725">
        <v>54721</v>
      </c>
      <c r="C54725">
        <f t="shared" ref="C54725:C54788" ca="1" si="857">_xlfn.NORM.INV(RAND(),Media,Deviacion)</f>
        <v>23.380002415624631</v>
      </c>
    </row>
    <row r="54726" spans="2:3" x14ac:dyDescent="0.25">
      <c r="B54726">
        <v>54722</v>
      </c>
      <c r="C54726">
        <f t="shared" ca="1" si="857"/>
        <v>25.423488620173885</v>
      </c>
    </row>
    <row r="54727" spans="2:3" x14ac:dyDescent="0.25">
      <c r="B54727">
        <v>54723</v>
      </c>
      <c r="C54727">
        <f t="shared" ca="1" si="857"/>
        <v>26.05926055431361</v>
      </c>
    </row>
    <row r="54728" spans="2:3" x14ac:dyDescent="0.25">
      <c r="B54728">
        <v>54724</v>
      </c>
      <c r="C54728">
        <f t="shared" ca="1" si="857"/>
        <v>26.103598913980733</v>
      </c>
    </row>
    <row r="54729" spans="2:3" x14ac:dyDescent="0.25">
      <c r="B54729">
        <v>54725</v>
      </c>
      <c r="C54729">
        <f t="shared" ca="1" si="857"/>
        <v>25.131974733825171</v>
      </c>
    </row>
    <row r="54730" spans="2:3" x14ac:dyDescent="0.25">
      <c r="B54730">
        <v>54726</v>
      </c>
      <c r="C54730">
        <f t="shared" ca="1" si="857"/>
        <v>26.43700285417215</v>
      </c>
    </row>
    <row r="54731" spans="2:3" x14ac:dyDescent="0.25">
      <c r="B54731">
        <v>54727</v>
      </c>
      <c r="C54731">
        <f t="shared" ca="1" si="857"/>
        <v>25.169484262905698</v>
      </c>
    </row>
    <row r="54732" spans="2:3" x14ac:dyDescent="0.25">
      <c r="B54732">
        <v>54728</v>
      </c>
      <c r="C54732">
        <f t="shared" ca="1" si="857"/>
        <v>26.541268623689561</v>
      </c>
    </row>
    <row r="54733" spans="2:3" x14ac:dyDescent="0.25">
      <c r="B54733">
        <v>54729</v>
      </c>
      <c r="C54733">
        <f t="shared" ca="1" si="857"/>
        <v>24.02844794472778</v>
      </c>
    </row>
    <row r="54734" spans="2:3" x14ac:dyDescent="0.25">
      <c r="B54734">
        <v>54730</v>
      </c>
      <c r="C54734">
        <f t="shared" ca="1" si="857"/>
        <v>25.898506884066538</v>
      </c>
    </row>
    <row r="54735" spans="2:3" x14ac:dyDescent="0.25">
      <c r="B54735">
        <v>54731</v>
      </c>
      <c r="C54735">
        <f t="shared" ca="1" si="857"/>
        <v>25.44396886954063</v>
      </c>
    </row>
    <row r="54736" spans="2:3" x14ac:dyDescent="0.25">
      <c r="B54736">
        <v>54732</v>
      </c>
      <c r="C54736">
        <f t="shared" ca="1" si="857"/>
        <v>23.592927477019057</v>
      </c>
    </row>
    <row r="54737" spans="2:3" x14ac:dyDescent="0.25">
      <c r="B54737">
        <v>54733</v>
      </c>
      <c r="C54737">
        <f t="shared" ca="1" si="857"/>
        <v>25.620152773693675</v>
      </c>
    </row>
    <row r="54738" spans="2:3" x14ac:dyDescent="0.25">
      <c r="B54738">
        <v>54734</v>
      </c>
      <c r="C54738">
        <f t="shared" ca="1" si="857"/>
        <v>26.801633811577872</v>
      </c>
    </row>
    <row r="54739" spans="2:3" x14ac:dyDescent="0.25">
      <c r="B54739">
        <v>54735</v>
      </c>
      <c r="C54739">
        <f t="shared" ca="1" si="857"/>
        <v>23.339648577961285</v>
      </c>
    </row>
    <row r="54740" spans="2:3" x14ac:dyDescent="0.25">
      <c r="B54740">
        <v>54736</v>
      </c>
      <c r="C54740">
        <f t="shared" ca="1" si="857"/>
        <v>25.98881146566557</v>
      </c>
    </row>
    <row r="54741" spans="2:3" x14ac:dyDescent="0.25">
      <c r="B54741">
        <v>54737</v>
      </c>
      <c r="C54741">
        <f t="shared" ca="1" si="857"/>
        <v>24.811051303924021</v>
      </c>
    </row>
    <row r="54742" spans="2:3" x14ac:dyDescent="0.25">
      <c r="B54742">
        <v>54738</v>
      </c>
      <c r="C54742">
        <f t="shared" ca="1" si="857"/>
        <v>26.623300522639859</v>
      </c>
    </row>
    <row r="54743" spans="2:3" x14ac:dyDescent="0.25">
      <c r="B54743">
        <v>54739</v>
      </c>
      <c r="C54743">
        <f t="shared" ca="1" si="857"/>
        <v>23.022967220969434</v>
      </c>
    </row>
    <row r="54744" spans="2:3" x14ac:dyDescent="0.25">
      <c r="B54744">
        <v>54740</v>
      </c>
      <c r="C54744">
        <f t="shared" ca="1" si="857"/>
        <v>24.990190015003385</v>
      </c>
    </row>
    <row r="54745" spans="2:3" x14ac:dyDescent="0.25">
      <c r="B54745">
        <v>54741</v>
      </c>
      <c r="C54745">
        <f t="shared" ca="1" si="857"/>
        <v>26.501289458683964</v>
      </c>
    </row>
    <row r="54746" spans="2:3" x14ac:dyDescent="0.25">
      <c r="B54746">
        <v>54742</v>
      </c>
      <c r="C54746">
        <f t="shared" ca="1" si="857"/>
        <v>25.744379785554518</v>
      </c>
    </row>
    <row r="54747" spans="2:3" x14ac:dyDescent="0.25">
      <c r="B54747">
        <v>54743</v>
      </c>
      <c r="C54747">
        <f t="shared" ca="1" si="857"/>
        <v>23.892596056849953</v>
      </c>
    </row>
    <row r="54748" spans="2:3" x14ac:dyDescent="0.25">
      <c r="B54748">
        <v>54744</v>
      </c>
      <c r="C54748">
        <f t="shared" ca="1" si="857"/>
        <v>25.969063394560862</v>
      </c>
    </row>
    <row r="54749" spans="2:3" x14ac:dyDescent="0.25">
      <c r="B54749">
        <v>54745</v>
      </c>
      <c r="C54749">
        <f t="shared" ca="1" si="857"/>
        <v>23.236493243808056</v>
      </c>
    </row>
    <row r="54750" spans="2:3" x14ac:dyDescent="0.25">
      <c r="B54750">
        <v>54746</v>
      </c>
      <c r="C54750">
        <f t="shared" ca="1" si="857"/>
        <v>26.217620629144918</v>
      </c>
    </row>
    <row r="54751" spans="2:3" x14ac:dyDescent="0.25">
      <c r="B54751">
        <v>54747</v>
      </c>
      <c r="C54751">
        <f t="shared" ca="1" si="857"/>
        <v>24.160934394240847</v>
      </c>
    </row>
    <row r="54752" spans="2:3" x14ac:dyDescent="0.25">
      <c r="B54752">
        <v>54748</v>
      </c>
      <c r="C54752">
        <f t="shared" ca="1" si="857"/>
        <v>26.055350789295282</v>
      </c>
    </row>
    <row r="54753" spans="2:3" x14ac:dyDescent="0.25">
      <c r="B54753">
        <v>54749</v>
      </c>
      <c r="C54753">
        <f t="shared" ca="1" si="857"/>
        <v>25.985938749514588</v>
      </c>
    </row>
    <row r="54754" spans="2:3" x14ac:dyDescent="0.25">
      <c r="B54754">
        <v>54750</v>
      </c>
      <c r="C54754">
        <f t="shared" ca="1" si="857"/>
        <v>26.679686768237879</v>
      </c>
    </row>
    <row r="54755" spans="2:3" x14ac:dyDescent="0.25">
      <c r="B54755">
        <v>54751</v>
      </c>
      <c r="C54755">
        <f t="shared" ca="1" si="857"/>
        <v>24.483733825387539</v>
      </c>
    </row>
    <row r="54756" spans="2:3" x14ac:dyDescent="0.25">
      <c r="B54756">
        <v>54752</v>
      </c>
      <c r="C54756">
        <f t="shared" ca="1" si="857"/>
        <v>24.822539338560208</v>
      </c>
    </row>
    <row r="54757" spans="2:3" x14ac:dyDescent="0.25">
      <c r="B54757">
        <v>54753</v>
      </c>
      <c r="C54757">
        <f t="shared" ca="1" si="857"/>
        <v>24.893614896653421</v>
      </c>
    </row>
    <row r="54758" spans="2:3" x14ac:dyDescent="0.25">
      <c r="B54758">
        <v>54754</v>
      </c>
      <c r="C54758">
        <f t="shared" ca="1" si="857"/>
        <v>25.206396493400572</v>
      </c>
    </row>
    <row r="54759" spans="2:3" x14ac:dyDescent="0.25">
      <c r="B54759">
        <v>54755</v>
      </c>
      <c r="C54759">
        <f t="shared" ca="1" si="857"/>
        <v>25.220023006290191</v>
      </c>
    </row>
    <row r="54760" spans="2:3" x14ac:dyDescent="0.25">
      <c r="B54760">
        <v>54756</v>
      </c>
      <c r="C54760">
        <f t="shared" ca="1" si="857"/>
        <v>24.283719519853832</v>
      </c>
    </row>
    <row r="54761" spans="2:3" x14ac:dyDescent="0.25">
      <c r="B54761">
        <v>54757</v>
      </c>
      <c r="C54761">
        <f t="shared" ca="1" si="857"/>
        <v>24.498705867574852</v>
      </c>
    </row>
    <row r="54762" spans="2:3" x14ac:dyDescent="0.25">
      <c r="B54762">
        <v>54758</v>
      </c>
      <c r="C54762">
        <f t="shared" ca="1" si="857"/>
        <v>23.691969623481405</v>
      </c>
    </row>
    <row r="54763" spans="2:3" x14ac:dyDescent="0.25">
      <c r="B54763">
        <v>54759</v>
      </c>
      <c r="C54763">
        <f t="shared" ca="1" si="857"/>
        <v>25.684856522306614</v>
      </c>
    </row>
    <row r="54764" spans="2:3" x14ac:dyDescent="0.25">
      <c r="B54764">
        <v>54760</v>
      </c>
      <c r="C54764">
        <f t="shared" ca="1" si="857"/>
        <v>24.972081066688776</v>
      </c>
    </row>
    <row r="54765" spans="2:3" x14ac:dyDescent="0.25">
      <c r="B54765">
        <v>54761</v>
      </c>
      <c r="C54765">
        <f t="shared" ca="1" si="857"/>
        <v>26.103315875804249</v>
      </c>
    </row>
    <row r="54766" spans="2:3" x14ac:dyDescent="0.25">
      <c r="B54766">
        <v>54762</v>
      </c>
      <c r="C54766">
        <f t="shared" ca="1" si="857"/>
        <v>25.931951157778141</v>
      </c>
    </row>
    <row r="54767" spans="2:3" x14ac:dyDescent="0.25">
      <c r="B54767">
        <v>54763</v>
      </c>
      <c r="C54767">
        <f t="shared" ca="1" si="857"/>
        <v>24.121805480363427</v>
      </c>
    </row>
    <row r="54768" spans="2:3" x14ac:dyDescent="0.25">
      <c r="B54768">
        <v>54764</v>
      </c>
      <c r="C54768">
        <f t="shared" ca="1" si="857"/>
        <v>24.811481669628403</v>
      </c>
    </row>
    <row r="54769" spans="2:3" x14ac:dyDescent="0.25">
      <c r="B54769">
        <v>54765</v>
      </c>
      <c r="C54769">
        <f t="shared" ca="1" si="857"/>
        <v>25.813108343058119</v>
      </c>
    </row>
    <row r="54770" spans="2:3" x14ac:dyDescent="0.25">
      <c r="B54770">
        <v>54766</v>
      </c>
      <c r="C54770">
        <f t="shared" ca="1" si="857"/>
        <v>25.753632471092683</v>
      </c>
    </row>
    <row r="54771" spans="2:3" x14ac:dyDescent="0.25">
      <c r="B54771">
        <v>54767</v>
      </c>
      <c r="C54771">
        <f t="shared" ca="1" si="857"/>
        <v>23.63054696399325</v>
      </c>
    </row>
    <row r="54772" spans="2:3" x14ac:dyDescent="0.25">
      <c r="B54772">
        <v>54768</v>
      </c>
      <c r="C54772">
        <f t="shared" ca="1" si="857"/>
        <v>26.836485153332429</v>
      </c>
    </row>
    <row r="54773" spans="2:3" x14ac:dyDescent="0.25">
      <c r="B54773">
        <v>54769</v>
      </c>
      <c r="C54773">
        <f t="shared" ca="1" si="857"/>
        <v>25.922404648741157</v>
      </c>
    </row>
    <row r="54774" spans="2:3" x14ac:dyDescent="0.25">
      <c r="B54774">
        <v>54770</v>
      </c>
      <c r="C54774">
        <f t="shared" ca="1" si="857"/>
        <v>23.792085331166462</v>
      </c>
    </row>
    <row r="54775" spans="2:3" x14ac:dyDescent="0.25">
      <c r="B54775">
        <v>54771</v>
      </c>
      <c r="C54775">
        <f t="shared" ca="1" si="857"/>
        <v>25.174621316518596</v>
      </c>
    </row>
    <row r="54776" spans="2:3" x14ac:dyDescent="0.25">
      <c r="B54776">
        <v>54772</v>
      </c>
      <c r="C54776">
        <f t="shared" ca="1" si="857"/>
        <v>25.406987160126782</v>
      </c>
    </row>
    <row r="54777" spans="2:3" x14ac:dyDescent="0.25">
      <c r="B54777">
        <v>54773</v>
      </c>
      <c r="C54777">
        <f t="shared" ca="1" si="857"/>
        <v>23.921200417857634</v>
      </c>
    </row>
    <row r="54778" spans="2:3" x14ac:dyDescent="0.25">
      <c r="B54778">
        <v>54774</v>
      </c>
      <c r="C54778">
        <f t="shared" ca="1" si="857"/>
        <v>24.585843288350951</v>
      </c>
    </row>
    <row r="54779" spans="2:3" x14ac:dyDescent="0.25">
      <c r="B54779">
        <v>54775</v>
      </c>
      <c r="C54779">
        <f t="shared" ca="1" si="857"/>
        <v>25.176293626902215</v>
      </c>
    </row>
    <row r="54780" spans="2:3" x14ac:dyDescent="0.25">
      <c r="B54780">
        <v>54776</v>
      </c>
      <c r="C54780">
        <f t="shared" ca="1" si="857"/>
        <v>25.009810004777663</v>
      </c>
    </row>
    <row r="54781" spans="2:3" x14ac:dyDescent="0.25">
      <c r="B54781">
        <v>54777</v>
      </c>
      <c r="C54781">
        <f t="shared" ca="1" si="857"/>
        <v>23.175096708632694</v>
      </c>
    </row>
    <row r="54782" spans="2:3" x14ac:dyDescent="0.25">
      <c r="B54782">
        <v>54778</v>
      </c>
      <c r="C54782">
        <f t="shared" ca="1" si="857"/>
        <v>24.224082677772877</v>
      </c>
    </row>
    <row r="54783" spans="2:3" x14ac:dyDescent="0.25">
      <c r="B54783">
        <v>54779</v>
      </c>
      <c r="C54783">
        <f t="shared" ca="1" si="857"/>
        <v>25.360996411475046</v>
      </c>
    </row>
    <row r="54784" spans="2:3" x14ac:dyDescent="0.25">
      <c r="B54784">
        <v>54780</v>
      </c>
      <c r="C54784">
        <f t="shared" ca="1" si="857"/>
        <v>24.096943224967685</v>
      </c>
    </row>
    <row r="54785" spans="2:3" x14ac:dyDescent="0.25">
      <c r="B54785">
        <v>54781</v>
      </c>
      <c r="C54785">
        <f t="shared" ca="1" si="857"/>
        <v>24.855618789490013</v>
      </c>
    </row>
    <row r="54786" spans="2:3" x14ac:dyDescent="0.25">
      <c r="B54786">
        <v>54782</v>
      </c>
      <c r="C54786">
        <f t="shared" ca="1" si="857"/>
        <v>24.204451161148846</v>
      </c>
    </row>
    <row r="54787" spans="2:3" x14ac:dyDescent="0.25">
      <c r="B54787">
        <v>54783</v>
      </c>
      <c r="C54787">
        <f t="shared" ca="1" si="857"/>
        <v>25.158683118605531</v>
      </c>
    </row>
    <row r="54788" spans="2:3" x14ac:dyDescent="0.25">
      <c r="B54788">
        <v>54784</v>
      </c>
      <c r="C54788">
        <f t="shared" ca="1" si="857"/>
        <v>25.28836417099895</v>
      </c>
    </row>
    <row r="54789" spans="2:3" x14ac:dyDescent="0.25">
      <c r="B54789">
        <v>54785</v>
      </c>
      <c r="C54789">
        <f t="shared" ref="C54789:C54852" ca="1" si="858">_xlfn.NORM.INV(RAND(),Media,Deviacion)</f>
        <v>24.606731393076007</v>
      </c>
    </row>
    <row r="54790" spans="2:3" x14ac:dyDescent="0.25">
      <c r="B54790">
        <v>54786</v>
      </c>
      <c r="C54790">
        <f t="shared" ca="1" si="858"/>
        <v>25.127641146571975</v>
      </c>
    </row>
    <row r="54791" spans="2:3" x14ac:dyDescent="0.25">
      <c r="B54791">
        <v>54787</v>
      </c>
      <c r="C54791">
        <f t="shared" ca="1" si="858"/>
        <v>24.36870340214772</v>
      </c>
    </row>
    <row r="54792" spans="2:3" x14ac:dyDescent="0.25">
      <c r="B54792">
        <v>54788</v>
      </c>
      <c r="C54792">
        <f t="shared" ca="1" si="858"/>
        <v>24.723738703250586</v>
      </c>
    </row>
    <row r="54793" spans="2:3" x14ac:dyDescent="0.25">
      <c r="B54793">
        <v>54789</v>
      </c>
      <c r="C54793">
        <f t="shared" ca="1" si="858"/>
        <v>24.834788421707987</v>
      </c>
    </row>
    <row r="54794" spans="2:3" x14ac:dyDescent="0.25">
      <c r="B54794">
        <v>54790</v>
      </c>
      <c r="C54794">
        <f t="shared" ca="1" si="858"/>
        <v>23.702719805693636</v>
      </c>
    </row>
    <row r="54795" spans="2:3" x14ac:dyDescent="0.25">
      <c r="B54795">
        <v>54791</v>
      </c>
      <c r="C54795">
        <f t="shared" ca="1" si="858"/>
        <v>25.268042619505291</v>
      </c>
    </row>
    <row r="54796" spans="2:3" x14ac:dyDescent="0.25">
      <c r="B54796">
        <v>54792</v>
      </c>
      <c r="C54796">
        <f t="shared" ca="1" si="858"/>
        <v>22.579464819040957</v>
      </c>
    </row>
    <row r="54797" spans="2:3" x14ac:dyDescent="0.25">
      <c r="B54797">
        <v>54793</v>
      </c>
      <c r="C54797">
        <f t="shared" ca="1" si="858"/>
        <v>25.741236691444318</v>
      </c>
    </row>
    <row r="54798" spans="2:3" x14ac:dyDescent="0.25">
      <c r="B54798">
        <v>54794</v>
      </c>
      <c r="C54798">
        <f t="shared" ca="1" si="858"/>
        <v>24.740644228217128</v>
      </c>
    </row>
    <row r="54799" spans="2:3" x14ac:dyDescent="0.25">
      <c r="B54799">
        <v>54795</v>
      </c>
      <c r="C54799">
        <f t="shared" ca="1" si="858"/>
        <v>25.451462007423558</v>
      </c>
    </row>
    <row r="54800" spans="2:3" x14ac:dyDescent="0.25">
      <c r="B54800">
        <v>54796</v>
      </c>
      <c r="C54800">
        <f t="shared" ca="1" si="858"/>
        <v>25.695149019113245</v>
      </c>
    </row>
    <row r="54801" spans="2:3" x14ac:dyDescent="0.25">
      <c r="B54801">
        <v>54797</v>
      </c>
      <c r="C54801">
        <f t="shared" ca="1" si="858"/>
        <v>26.445877790034821</v>
      </c>
    </row>
    <row r="54802" spans="2:3" x14ac:dyDescent="0.25">
      <c r="B54802">
        <v>54798</v>
      </c>
      <c r="C54802">
        <f t="shared" ca="1" si="858"/>
        <v>23.518284234572569</v>
      </c>
    </row>
    <row r="54803" spans="2:3" x14ac:dyDescent="0.25">
      <c r="B54803">
        <v>54799</v>
      </c>
      <c r="C54803">
        <f t="shared" ca="1" si="858"/>
        <v>24.662642648324283</v>
      </c>
    </row>
    <row r="54804" spans="2:3" x14ac:dyDescent="0.25">
      <c r="B54804">
        <v>54800</v>
      </c>
      <c r="C54804">
        <f t="shared" ca="1" si="858"/>
        <v>25.758144165731828</v>
      </c>
    </row>
    <row r="54805" spans="2:3" x14ac:dyDescent="0.25">
      <c r="B54805">
        <v>54801</v>
      </c>
      <c r="C54805">
        <f t="shared" ca="1" si="858"/>
        <v>24.681438159230037</v>
      </c>
    </row>
    <row r="54806" spans="2:3" x14ac:dyDescent="0.25">
      <c r="B54806">
        <v>54802</v>
      </c>
      <c r="C54806">
        <f t="shared" ca="1" si="858"/>
        <v>21.795903046675193</v>
      </c>
    </row>
    <row r="54807" spans="2:3" x14ac:dyDescent="0.25">
      <c r="B54807">
        <v>54803</v>
      </c>
      <c r="C54807">
        <f t="shared" ca="1" si="858"/>
        <v>23.020509101545681</v>
      </c>
    </row>
    <row r="54808" spans="2:3" x14ac:dyDescent="0.25">
      <c r="B54808">
        <v>54804</v>
      </c>
      <c r="C54808">
        <f t="shared" ca="1" si="858"/>
        <v>26.02490150161108</v>
      </c>
    </row>
    <row r="54809" spans="2:3" x14ac:dyDescent="0.25">
      <c r="B54809">
        <v>54805</v>
      </c>
      <c r="C54809">
        <f t="shared" ca="1" si="858"/>
        <v>23.99701586006114</v>
      </c>
    </row>
    <row r="54810" spans="2:3" x14ac:dyDescent="0.25">
      <c r="B54810">
        <v>54806</v>
      </c>
      <c r="C54810">
        <f t="shared" ca="1" si="858"/>
        <v>24.625253780939815</v>
      </c>
    </row>
    <row r="54811" spans="2:3" x14ac:dyDescent="0.25">
      <c r="B54811">
        <v>54807</v>
      </c>
      <c r="C54811">
        <f t="shared" ca="1" si="858"/>
        <v>25.087807299868775</v>
      </c>
    </row>
    <row r="54812" spans="2:3" x14ac:dyDescent="0.25">
      <c r="B54812">
        <v>54808</v>
      </c>
      <c r="C54812">
        <f t="shared" ca="1" si="858"/>
        <v>26.637655687162635</v>
      </c>
    </row>
    <row r="54813" spans="2:3" x14ac:dyDescent="0.25">
      <c r="B54813">
        <v>54809</v>
      </c>
      <c r="C54813">
        <f t="shared" ca="1" si="858"/>
        <v>23.944640032050749</v>
      </c>
    </row>
    <row r="54814" spans="2:3" x14ac:dyDescent="0.25">
      <c r="B54814">
        <v>54810</v>
      </c>
      <c r="C54814">
        <f t="shared" ca="1" si="858"/>
        <v>25.268887909243102</v>
      </c>
    </row>
    <row r="54815" spans="2:3" x14ac:dyDescent="0.25">
      <c r="B54815">
        <v>54811</v>
      </c>
      <c r="C54815">
        <f t="shared" ca="1" si="858"/>
        <v>23.839522718063865</v>
      </c>
    </row>
    <row r="54816" spans="2:3" x14ac:dyDescent="0.25">
      <c r="B54816">
        <v>54812</v>
      </c>
      <c r="C54816">
        <f t="shared" ca="1" si="858"/>
        <v>25.367014629743473</v>
      </c>
    </row>
    <row r="54817" spans="2:3" x14ac:dyDescent="0.25">
      <c r="B54817">
        <v>54813</v>
      </c>
      <c r="C54817">
        <f t="shared" ca="1" si="858"/>
        <v>26.059903980552964</v>
      </c>
    </row>
    <row r="54818" spans="2:3" x14ac:dyDescent="0.25">
      <c r="B54818">
        <v>54814</v>
      </c>
      <c r="C54818">
        <f t="shared" ca="1" si="858"/>
        <v>27.739599823959519</v>
      </c>
    </row>
    <row r="54819" spans="2:3" x14ac:dyDescent="0.25">
      <c r="B54819">
        <v>54815</v>
      </c>
      <c r="C54819">
        <f t="shared" ca="1" si="858"/>
        <v>25.452015151730972</v>
      </c>
    </row>
    <row r="54820" spans="2:3" x14ac:dyDescent="0.25">
      <c r="B54820">
        <v>54816</v>
      </c>
      <c r="C54820">
        <f t="shared" ca="1" si="858"/>
        <v>23.370958267747621</v>
      </c>
    </row>
    <row r="54821" spans="2:3" x14ac:dyDescent="0.25">
      <c r="B54821">
        <v>54817</v>
      </c>
      <c r="C54821">
        <f t="shared" ca="1" si="858"/>
        <v>22.600536831103973</v>
      </c>
    </row>
    <row r="54822" spans="2:3" x14ac:dyDescent="0.25">
      <c r="B54822">
        <v>54818</v>
      </c>
      <c r="C54822">
        <f t="shared" ca="1" si="858"/>
        <v>23.360652303823379</v>
      </c>
    </row>
    <row r="54823" spans="2:3" x14ac:dyDescent="0.25">
      <c r="B54823">
        <v>54819</v>
      </c>
      <c r="C54823">
        <f t="shared" ca="1" si="858"/>
        <v>25.465940848062854</v>
      </c>
    </row>
    <row r="54824" spans="2:3" x14ac:dyDescent="0.25">
      <c r="B54824">
        <v>54820</v>
      </c>
      <c r="C54824">
        <f t="shared" ca="1" si="858"/>
        <v>23.984778557712289</v>
      </c>
    </row>
    <row r="54825" spans="2:3" x14ac:dyDescent="0.25">
      <c r="B54825">
        <v>54821</v>
      </c>
      <c r="C54825">
        <f t="shared" ca="1" si="858"/>
        <v>24.124052109361127</v>
      </c>
    </row>
    <row r="54826" spans="2:3" x14ac:dyDescent="0.25">
      <c r="B54826">
        <v>54822</v>
      </c>
      <c r="C54826">
        <f t="shared" ca="1" si="858"/>
        <v>24.099958168356672</v>
      </c>
    </row>
    <row r="54827" spans="2:3" x14ac:dyDescent="0.25">
      <c r="B54827">
        <v>54823</v>
      </c>
      <c r="C54827">
        <f t="shared" ca="1" si="858"/>
        <v>27.583658307175618</v>
      </c>
    </row>
    <row r="54828" spans="2:3" x14ac:dyDescent="0.25">
      <c r="B54828">
        <v>54824</v>
      </c>
      <c r="C54828">
        <f t="shared" ca="1" si="858"/>
        <v>24.6099013236574</v>
      </c>
    </row>
    <row r="54829" spans="2:3" x14ac:dyDescent="0.25">
      <c r="B54829">
        <v>54825</v>
      </c>
      <c r="C54829">
        <f t="shared" ca="1" si="858"/>
        <v>26.463237807859301</v>
      </c>
    </row>
    <row r="54830" spans="2:3" x14ac:dyDescent="0.25">
      <c r="B54830">
        <v>54826</v>
      </c>
      <c r="C54830">
        <f t="shared" ca="1" si="858"/>
        <v>25.308171200326804</v>
      </c>
    </row>
    <row r="54831" spans="2:3" x14ac:dyDescent="0.25">
      <c r="B54831">
        <v>54827</v>
      </c>
      <c r="C54831">
        <f t="shared" ca="1" si="858"/>
        <v>24.257371352894125</v>
      </c>
    </row>
    <row r="54832" spans="2:3" x14ac:dyDescent="0.25">
      <c r="B54832">
        <v>54828</v>
      </c>
      <c r="C54832">
        <f t="shared" ca="1" si="858"/>
        <v>25.358015876024169</v>
      </c>
    </row>
    <row r="54833" spans="2:3" x14ac:dyDescent="0.25">
      <c r="B54833">
        <v>54829</v>
      </c>
      <c r="C54833">
        <f t="shared" ca="1" si="858"/>
        <v>25.647845628437803</v>
      </c>
    </row>
    <row r="54834" spans="2:3" x14ac:dyDescent="0.25">
      <c r="B54834">
        <v>54830</v>
      </c>
      <c r="C54834">
        <f t="shared" ca="1" si="858"/>
        <v>24.845253109885352</v>
      </c>
    </row>
    <row r="54835" spans="2:3" x14ac:dyDescent="0.25">
      <c r="B54835">
        <v>54831</v>
      </c>
      <c r="C54835">
        <f t="shared" ca="1" si="858"/>
        <v>23.723199318037281</v>
      </c>
    </row>
    <row r="54836" spans="2:3" x14ac:dyDescent="0.25">
      <c r="B54836">
        <v>54832</v>
      </c>
      <c r="C54836">
        <f t="shared" ca="1" si="858"/>
        <v>25.887378883397773</v>
      </c>
    </row>
    <row r="54837" spans="2:3" x14ac:dyDescent="0.25">
      <c r="B54837">
        <v>54833</v>
      </c>
      <c r="C54837">
        <f t="shared" ca="1" si="858"/>
        <v>24.847755711993578</v>
      </c>
    </row>
    <row r="54838" spans="2:3" x14ac:dyDescent="0.25">
      <c r="B54838">
        <v>54834</v>
      </c>
      <c r="C54838">
        <f t="shared" ca="1" si="858"/>
        <v>24.748212952203083</v>
      </c>
    </row>
    <row r="54839" spans="2:3" x14ac:dyDescent="0.25">
      <c r="B54839">
        <v>54835</v>
      </c>
      <c r="C54839">
        <f t="shared" ca="1" si="858"/>
        <v>25.6175573538065</v>
      </c>
    </row>
    <row r="54840" spans="2:3" x14ac:dyDescent="0.25">
      <c r="B54840">
        <v>54836</v>
      </c>
      <c r="C54840">
        <f t="shared" ca="1" si="858"/>
        <v>23.953317141505927</v>
      </c>
    </row>
    <row r="54841" spans="2:3" x14ac:dyDescent="0.25">
      <c r="B54841">
        <v>54837</v>
      </c>
      <c r="C54841">
        <f t="shared" ca="1" si="858"/>
        <v>23.679714772537771</v>
      </c>
    </row>
    <row r="54842" spans="2:3" x14ac:dyDescent="0.25">
      <c r="B54842">
        <v>54838</v>
      </c>
      <c r="C54842">
        <f t="shared" ca="1" si="858"/>
        <v>23.626521224008773</v>
      </c>
    </row>
    <row r="54843" spans="2:3" x14ac:dyDescent="0.25">
      <c r="B54843">
        <v>54839</v>
      </c>
      <c r="C54843">
        <f t="shared" ca="1" si="858"/>
        <v>26.377435569338424</v>
      </c>
    </row>
    <row r="54844" spans="2:3" x14ac:dyDescent="0.25">
      <c r="B54844">
        <v>54840</v>
      </c>
      <c r="C54844">
        <f t="shared" ca="1" si="858"/>
        <v>23.660984564892608</v>
      </c>
    </row>
    <row r="54845" spans="2:3" x14ac:dyDescent="0.25">
      <c r="B54845">
        <v>54841</v>
      </c>
      <c r="C54845">
        <f t="shared" ca="1" si="858"/>
        <v>26.444799589045779</v>
      </c>
    </row>
    <row r="54846" spans="2:3" x14ac:dyDescent="0.25">
      <c r="B54846">
        <v>54842</v>
      </c>
      <c r="C54846">
        <f t="shared" ca="1" si="858"/>
        <v>24.402481325813437</v>
      </c>
    </row>
    <row r="54847" spans="2:3" x14ac:dyDescent="0.25">
      <c r="B54847">
        <v>54843</v>
      </c>
      <c r="C54847">
        <f t="shared" ca="1" si="858"/>
        <v>25.909441973012743</v>
      </c>
    </row>
    <row r="54848" spans="2:3" x14ac:dyDescent="0.25">
      <c r="B54848">
        <v>54844</v>
      </c>
      <c r="C54848">
        <f t="shared" ca="1" si="858"/>
        <v>24.927856346811815</v>
      </c>
    </row>
    <row r="54849" spans="2:3" x14ac:dyDescent="0.25">
      <c r="B54849">
        <v>54845</v>
      </c>
      <c r="C54849">
        <f t="shared" ca="1" si="858"/>
        <v>26.171818928654513</v>
      </c>
    </row>
    <row r="54850" spans="2:3" x14ac:dyDescent="0.25">
      <c r="B54850">
        <v>54846</v>
      </c>
      <c r="C54850">
        <f t="shared" ca="1" si="858"/>
        <v>25.755466350369179</v>
      </c>
    </row>
    <row r="54851" spans="2:3" x14ac:dyDescent="0.25">
      <c r="B54851">
        <v>54847</v>
      </c>
      <c r="C54851">
        <f t="shared" ca="1" si="858"/>
        <v>24.183319158037005</v>
      </c>
    </row>
    <row r="54852" spans="2:3" x14ac:dyDescent="0.25">
      <c r="B54852">
        <v>54848</v>
      </c>
      <c r="C54852">
        <f t="shared" ca="1" si="858"/>
        <v>24.061554291806267</v>
      </c>
    </row>
    <row r="54853" spans="2:3" x14ac:dyDescent="0.25">
      <c r="B54853">
        <v>54849</v>
      </c>
      <c r="C54853">
        <f t="shared" ref="C54853:C54916" ca="1" si="859">_xlfn.NORM.INV(RAND(),Media,Deviacion)</f>
        <v>25.057568443350569</v>
      </c>
    </row>
    <row r="54854" spans="2:3" x14ac:dyDescent="0.25">
      <c r="B54854">
        <v>54850</v>
      </c>
      <c r="C54854">
        <f t="shared" ca="1" si="859"/>
        <v>24.754254798860071</v>
      </c>
    </row>
    <row r="54855" spans="2:3" x14ac:dyDescent="0.25">
      <c r="B54855">
        <v>54851</v>
      </c>
      <c r="C54855">
        <f t="shared" ca="1" si="859"/>
        <v>25.245885428566879</v>
      </c>
    </row>
    <row r="54856" spans="2:3" x14ac:dyDescent="0.25">
      <c r="B54856">
        <v>54852</v>
      </c>
      <c r="C54856">
        <f t="shared" ca="1" si="859"/>
        <v>24.859693987618467</v>
      </c>
    </row>
    <row r="54857" spans="2:3" x14ac:dyDescent="0.25">
      <c r="B54857">
        <v>54853</v>
      </c>
      <c r="C54857">
        <f t="shared" ca="1" si="859"/>
        <v>24.414942190686869</v>
      </c>
    </row>
    <row r="54858" spans="2:3" x14ac:dyDescent="0.25">
      <c r="B54858">
        <v>54854</v>
      </c>
      <c r="C54858">
        <f t="shared" ca="1" si="859"/>
        <v>23.971543646001184</v>
      </c>
    </row>
    <row r="54859" spans="2:3" x14ac:dyDescent="0.25">
      <c r="B54859">
        <v>54855</v>
      </c>
      <c r="C54859">
        <f t="shared" ca="1" si="859"/>
        <v>23.940630400746574</v>
      </c>
    </row>
    <row r="54860" spans="2:3" x14ac:dyDescent="0.25">
      <c r="B54860">
        <v>54856</v>
      </c>
      <c r="C54860">
        <f t="shared" ca="1" si="859"/>
        <v>23.807165288638316</v>
      </c>
    </row>
    <row r="54861" spans="2:3" x14ac:dyDescent="0.25">
      <c r="B54861">
        <v>54857</v>
      </c>
      <c r="C54861">
        <f t="shared" ca="1" si="859"/>
        <v>26.084991881174354</v>
      </c>
    </row>
    <row r="54862" spans="2:3" x14ac:dyDescent="0.25">
      <c r="B54862">
        <v>54858</v>
      </c>
      <c r="C54862">
        <f t="shared" ca="1" si="859"/>
        <v>23.745611540299628</v>
      </c>
    </row>
    <row r="54863" spans="2:3" x14ac:dyDescent="0.25">
      <c r="B54863">
        <v>54859</v>
      </c>
      <c r="C54863">
        <f t="shared" ca="1" si="859"/>
        <v>24.362480345703808</v>
      </c>
    </row>
    <row r="54864" spans="2:3" x14ac:dyDescent="0.25">
      <c r="B54864">
        <v>54860</v>
      </c>
      <c r="C54864">
        <f t="shared" ca="1" si="859"/>
        <v>25.068085753484503</v>
      </c>
    </row>
    <row r="54865" spans="2:3" x14ac:dyDescent="0.25">
      <c r="B54865">
        <v>54861</v>
      </c>
      <c r="C54865">
        <f t="shared" ca="1" si="859"/>
        <v>25.233938459596271</v>
      </c>
    </row>
    <row r="54866" spans="2:3" x14ac:dyDescent="0.25">
      <c r="B54866">
        <v>54862</v>
      </c>
      <c r="C54866">
        <f t="shared" ca="1" si="859"/>
        <v>25.056099150430871</v>
      </c>
    </row>
    <row r="54867" spans="2:3" x14ac:dyDescent="0.25">
      <c r="B54867">
        <v>54863</v>
      </c>
      <c r="C54867">
        <f t="shared" ca="1" si="859"/>
        <v>25.192643162692836</v>
      </c>
    </row>
    <row r="54868" spans="2:3" x14ac:dyDescent="0.25">
      <c r="B54868">
        <v>54864</v>
      </c>
      <c r="C54868">
        <f t="shared" ca="1" si="859"/>
        <v>25.7779093152878</v>
      </c>
    </row>
    <row r="54869" spans="2:3" x14ac:dyDescent="0.25">
      <c r="B54869">
        <v>54865</v>
      </c>
      <c r="C54869">
        <f t="shared" ca="1" si="859"/>
        <v>24.734594917061724</v>
      </c>
    </row>
    <row r="54870" spans="2:3" x14ac:dyDescent="0.25">
      <c r="B54870">
        <v>54866</v>
      </c>
      <c r="C54870">
        <f t="shared" ca="1" si="859"/>
        <v>24.400218701697934</v>
      </c>
    </row>
    <row r="54871" spans="2:3" x14ac:dyDescent="0.25">
      <c r="B54871">
        <v>54867</v>
      </c>
      <c r="C54871">
        <f t="shared" ca="1" si="859"/>
        <v>25.034043589170867</v>
      </c>
    </row>
    <row r="54872" spans="2:3" x14ac:dyDescent="0.25">
      <c r="B54872">
        <v>54868</v>
      </c>
      <c r="C54872">
        <f t="shared" ca="1" si="859"/>
        <v>23.596187840263802</v>
      </c>
    </row>
    <row r="54873" spans="2:3" x14ac:dyDescent="0.25">
      <c r="B54873">
        <v>54869</v>
      </c>
      <c r="C54873">
        <f t="shared" ca="1" si="859"/>
        <v>24.998251066776668</v>
      </c>
    </row>
    <row r="54874" spans="2:3" x14ac:dyDescent="0.25">
      <c r="B54874">
        <v>54870</v>
      </c>
      <c r="C54874">
        <f t="shared" ca="1" si="859"/>
        <v>24.730180798888203</v>
      </c>
    </row>
    <row r="54875" spans="2:3" x14ac:dyDescent="0.25">
      <c r="B54875">
        <v>54871</v>
      </c>
      <c r="C54875">
        <f t="shared" ca="1" si="859"/>
        <v>25.340379742648448</v>
      </c>
    </row>
    <row r="54876" spans="2:3" x14ac:dyDescent="0.25">
      <c r="B54876">
        <v>54872</v>
      </c>
      <c r="C54876">
        <f t="shared" ca="1" si="859"/>
        <v>25.02827031917252</v>
      </c>
    </row>
    <row r="54877" spans="2:3" x14ac:dyDescent="0.25">
      <c r="B54877">
        <v>54873</v>
      </c>
      <c r="C54877">
        <f t="shared" ca="1" si="859"/>
        <v>26.600966923277788</v>
      </c>
    </row>
    <row r="54878" spans="2:3" x14ac:dyDescent="0.25">
      <c r="B54878">
        <v>54874</v>
      </c>
      <c r="C54878">
        <f t="shared" ca="1" si="859"/>
        <v>25.322130480010831</v>
      </c>
    </row>
    <row r="54879" spans="2:3" x14ac:dyDescent="0.25">
      <c r="B54879">
        <v>54875</v>
      </c>
      <c r="C54879">
        <f t="shared" ca="1" si="859"/>
        <v>27.067055764511387</v>
      </c>
    </row>
    <row r="54880" spans="2:3" x14ac:dyDescent="0.25">
      <c r="B54880">
        <v>54876</v>
      </c>
      <c r="C54880">
        <f t="shared" ca="1" si="859"/>
        <v>23.33026306024755</v>
      </c>
    </row>
    <row r="54881" spans="2:3" x14ac:dyDescent="0.25">
      <c r="B54881">
        <v>54877</v>
      </c>
      <c r="C54881">
        <f t="shared" ca="1" si="859"/>
        <v>26.456337861188658</v>
      </c>
    </row>
    <row r="54882" spans="2:3" x14ac:dyDescent="0.25">
      <c r="B54882">
        <v>54878</v>
      </c>
      <c r="C54882">
        <f t="shared" ca="1" si="859"/>
        <v>25.67811092763549</v>
      </c>
    </row>
    <row r="54883" spans="2:3" x14ac:dyDescent="0.25">
      <c r="B54883">
        <v>54879</v>
      </c>
      <c r="C54883">
        <f t="shared" ca="1" si="859"/>
        <v>24.911295015925159</v>
      </c>
    </row>
    <row r="54884" spans="2:3" x14ac:dyDescent="0.25">
      <c r="B54884">
        <v>54880</v>
      </c>
      <c r="C54884">
        <f t="shared" ca="1" si="859"/>
        <v>24.464882281413434</v>
      </c>
    </row>
    <row r="54885" spans="2:3" x14ac:dyDescent="0.25">
      <c r="B54885">
        <v>54881</v>
      </c>
      <c r="C54885">
        <f t="shared" ca="1" si="859"/>
        <v>25.586076758178361</v>
      </c>
    </row>
    <row r="54886" spans="2:3" x14ac:dyDescent="0.25">
      <c r="B54886">
        <v>54882</v>
      </c>
      <c r="C54886">
        <f t="shared" ca="1" si="859"/>
        <v>25.592938962705517</v>
      </c>
    </row>
    <row r="54887" spans="2:3" x14ac:dyDescent="0.25">
      <c r="B54887">
        <v>54883</v>
      </c>
      <c r="C54887">
        <f t="shared" ca="1" si="859"/>
        <v>23.774767613784405</v>
      </c>
    </row>
    <row r="54888" spans="2:3" x14ac:dyDescent="0.25">
      <c r="B54888">
        <v>54884</v>
      </c>
      <c r="C54888">
        <f t="shared" ca="1" si="859"/>
        <v>25.827565132768161</v>
      </c>
    </row>
    <row r="54889" spans="2:3" x14ac:dyDescent="0.25">
      <c r="B54889">
        <v>54885</v>
      </c>
      <c r="C54889">
        <f t="shared" ca="1" si="859"/>
        <v>25.795663897610371</v>
      </c>
    </row>
    <row r="54890" spans="2:3" x14ac:dyDescent="0.25">
      <c r="B54890">
        <v>54886</v>
      </c>
      <c r="C54890">
        <f t="shared" ca="1" si="859"/>
        <v>25.357115082591605</v>
      </c>
    </row>
    <row r="54891" spans="2:3" x14ac:dyDescent="0.25">
      <c r="B54891">
        <v>54887</v>
      </c>
      <c r="C54891">
        <f t="shared" ca="1" si="859"/>
        <v>23.649157626730787</v>
      </c>
    </row>
    <row r="54892" spans="2:3" x14ac:dyDescent="0.25">
      <c r="B54892">
        <v>54888</v>
      </c>
      <c r="C54892">
        <f t="shared" ca="1" si="859"/>
        <v>24.545432760848787</v>
      </c>
    </row>
    <row r="54893" spans="2:3" x14ac:dyDescent="0.25">
      <c r="B54893">
        <v>54889</v>
      </c>
      <c r="C54893">
        <f t="shared" ca="1" si="859"/>
        <v>26.195552879520513</v>
      </c>
    </row>
    <row r="54894" spans="2:3" x14ac:dyDescent="0.25">
      <c r="B54894">
        <v>54890</v>
      </c>
      <c r="C54894">
        <f t="shared" ca="1" si="859"/>
        <v>25.415702195796996</v>
      </c>
    </row>
    <row r="54895" spans="2:3" x14ac:dyDescent="0.25">
      <c r="B54895">
        <v>54891</v>
      </c>
      <c r="C54895">
        <f t="shared" ca="1" si="859"/>
        <v>25.325173116028207</v>
      </c>
    </row>
    <row r="54896" spans="2:3" x14ac:dyDescent="0.25">
      <c r="B54896">
        <v>54892</v>
      </c>
      <c r="C54896">
        <f t="shared" ca="1" si="859"/>
        <v>24.881066264720936</v>
      </c>
    </row>
    <row r="54897" spans="2:3" x14ac:dyDescent="0.25">
      <c r="B54897">
        <v>54893</v>
      </c>
      <c r="C54897">
        <f t="shared" ca="1" si="859"/>
        <v>23.482414172943361</v>
      </c>
    </row>
    <row r="54898" spans="2:3" x14ac:dyDescent="0.25">
      <c r="B54898">
        <v>54894</v>
      </c>
      <c r="C54898">
        <f t="shared" ca="1" si="859"/>
        <v>25.231949938179838</v>
      </c>
    </row>
    <row r="54899" spans="2:3" x14ac:dyDescent="0.25">
      <c r="B54899">
        <v>54895</v>
      </c>
      <c r="C54899">
        <f t="shared" ca="1" si="859"/>
        <v>23.270524559908459</v>
      </c>
    </row>
    <row r="54900" spans="2:3" x14ac:dyDescent="0.25">
      <c r="B54900">
        <v>54896</v>
      </c>
      <c r="C54900">
        <f t="shared" ca="1" si="859"/>
        <v>25.199913600282336</v>
      </c>
    </row>
    <row r="54901" spans="2:3" x14ac:dyDescent="0.25">
      <c r="B54901">
        <v>54897</v>
      </c>
      <c r="C54901">
        <f t="shared" ca="1" si="859"/>
        <v>25.238366071632687</v>
      </c>
    </row>
    <row r="54902" spans="2:3" x14ac:dyDescent="0.25">
      <c r="B54902">
        <v>54898</v>
      </c>
      <c r="C54902">
        <f t="shared" ca="1" si="859"/>
        <v>24.825341657794834</v>
      </c>
    </row>
    <row r="54903" spans="2:3" x14ac:dyDescent="0.25">
      <c r="B54903">
        <v>54899</v>
      </c>
      <c r="C54903">
        <f t="shared" ca="1" si="859"/>
        <v>24.421181119257906</v>
      </c>
    </row>
    <row r="54904" spans="2:3" x14ac:dyDescent="0.25">
      <c r="B54904">
        <v>54900</v>
      </c>
      <c r="C54904">
        <f t="shared" ca="1" si="859"/>
        <v>25.382505278223071</v>
      </c>
    </row>
    <row r="54905" spans="2:3" x14ac:dyDescent="0.25">
      <c r="B54905">
        <v>54901</v>
      </c>
      <c r="C54905">
        <f t="shared" ca="1" si="859"/>
        <v>25.136916793744287</v>
      </c>
    </row>
    <row r="54906" spans="2:3" x14ac:dyDescent="0.25">
      <c r="B54906">
        <v>54902</v>
      </c>
      <c r="C54906">
        <f t="shared" ca="1" si="859"/>
        <v>25.580621231377787</v>
      </c>
    </row>
    <row r="54907" spans="2:3" x14ac:dyDescent="0.25">
      <c r="B54907">
        <v>54903</v>
      </c>
      <c r="C54907">
        <f t="shared" ca="1" si="859"/>
        <v>26.516245635364005</v>
      </c>
    </row>
    <row r="54908" spans="2:3" x14ac:dyDescent="0.25">
      <c r="B54908">
        <v>54904</v>
      </c>
      <c r="C54908">
        <f t="shared" ca="1" si="859"/>
        <v>23.679958415508956</v>
      </c>
    </row>
    <row r="54909" spans="2:3" x14ac:dyDescent="0.25">
      <c r="B54909">
        <v>54905</v>
      </c>
      <c r="C54909">
        <f t="shared" ca="1" si="859"/>
        <v>26.578370182439595</v>
      </c>
    </row>
    <row r="54910" spans="2:3" x14ac:dyDescent="0.25">
      <c r="B54910">
        <v>54906</v>
      </c>
      <c r="C54910">
        <f t="shared" ca="1" si="859"/>
        <v>25.806559584310303</v>
      </c>
    </row>
    <row r="54911" spans="2:3" x14ac:dyDescent="0.25">
      <c r="B54911">
        <v>54907</v>
      </c>
      <c r="C54911">
        <f t="shared" ca="1" si="859"/>
        <v>24.701933407883022</v>
      </c>
    </row>
    <row r="54912" spans="2:3" x14ac:dyDescent="0.25">
      <c r="B54912">
        <v>54908</v>
      </c>
      <c r="C54912">
        <f t="shared" ca="1" si="859"/>
        <v>24.086153721998386</v>
      </c>
    </row>
    <row r="54913" spans="2:3" x14ac:dyDescent="0.25">
      <c r="B54913">
        <v>54909</v>
      </c>
      <c r="C54913">
        <f t="shared" ca="1" si="859"/>
        <v>24.742208054295968</v>
      </c>
    </row>
    <row r="54914" spans="2:3" x14ac:dyDescent="0.25">
      <c r="B54914">
        <v>54910</v>
      </c>
      <c r="C54914">
        <f t="shared" ca="1" si="859"/>
        <v>24.93474320656199</v>
      </c>
    </row>
    <row r="54915" spans="2:3" x14ac:dyDescent="0.25">
      <c r="B54915">
        <v>54911</v>
      </c>
      <c r="C54915">
        <f t="shared" ca="1" si="859"/>
        <v>23.822026397280503</v>
      </c>
    </row>
    <row r="54916" spans="2:3" x14ac:dyDescent="0.25">
      <c r="B54916">
        <v>54912</v>
      </c>
      <c r="C54916">
        <f t="shared" ca="1" si="859"/>
        <v>25.923328547098805</v>
      </c>
    </row>
    <row r="54917" spans="2:3" x14ac:dyDescent="0.25">
      <c r="B54917">
        <v>54913</v>
      </c>
      <c r="C54917">
        <f t="shared" ref="C54917:C54980" ca="1" si="860">_xlfn.NORM.INV(RAND(),Media,Deviacion)</f>
        <v>24.24962543102604</v>
      </c>
    </row>
    <row r="54918" spans="2:3" x14ac:dyDescent="0.25">
      <c r="B54918">
        <v>54914</v>
      </c>
      <c r="C54918">
        <f t="shared" ca="1" si="860"/>
        <v>26.176488435128476</v>
      </c>
    </row>
    <row r="54919" spans="2:3" x14ac:dyDescent="0.25">
      <c r="B54919">
        <v>54915</v>
      </c>
      <c r="C54919">
        <f t="shared" ca="1" si="860"/>
        <v>24.048053837863275</v>
      </c>
    </row>
    <row r="54920" spans="2:3" x14ac:dyDescent="0.25">
      <c r="B54920">
        <v>54916</v>
      </c>
      <c r="C54920">
        <f t="shared" ca="1" si="860"/>
        <v>26.442304621607072</v>
      </c>
    </row>
    <row r="54921" spans="2:3" x14ac:dyDescent="0.25">
      <c r="B54921">
        <v>54917</v>
      </c>
      <c r="C54921">
        <f t="shared" ca="1" si="860"/>
        <v>24.242599694531449</v>
      </c>
    </row>
    <row r="54922" spans="2:3" x14ac:dyDescent="0.25">
      <c r="B54922">
        <v>54918</v>
      </c>
      <c r="C54922">
        <f t="shared" ca="1" si="860"/>
        <v>24.562659729116579</v>
      </c>
    </row>
    <row r="54923" spans="2:3" x14ac:dyDescent="0.25">
      <c r="B54923">
        <v>54919</v>
      </c>
      <c r="C54923">
        <f t="shared" ca="1" si="860"/>
        <v>23.700158927169038</v>
      </c>
    </row>
    <row r="54924" spans="2:3" x14ac:dyDescent="0.25">
      <c r="B54924">
        <v>54920</v>
      </c>
      <c r="C54924">
        <f t="shared" ca="1" si="860"/>
        <v>24.551054132612336</v>
      </c>
    </row>
    <row r="54925" spans="2:3" x14ac:dyDescent="0.25">
      <c r="B54925">
        <v>54921</v>
      </c>
      <c r="C54925">
        <f t="shared" ca="1" si="860"/>
        <v>23.483906985739942</v>
      </c>
    </row>
    <row r="54926" spans="2:3" x14ac:dyDescent="0.25">
      <c r="B54926">
        <v>54922</v>
      </c>
      <c r="C54926">
        <f t="shared" ca="1" si="860"/>
        <v>24.636712919034217</v>
      </c>
    </row>
    <row r="54927" spans="2:3" x14ac:dyDescent="0.25">
      <c r="B54927">
        <v>54923</v>
      </c>
      <c r="C54927">
        <f t="shared" ca="1" si="860"/>
        <v>25.644785968950373</v>
      </c>
    </row>
    <row r="54928" spans="2:3" x14ac:dyDescent="0.25">
      <c r="B54928">
        <v>54924</v>
      </c>
      <c r="C54928">
        <f t="shared" ca="1" si="860"/>
        <v>26.261803446984658</v>
      </c>
    </row>
    <row r="54929" spans="2:3" x14ac:dyDescent="0.25">
      <c r="B54929">
        <v>54925</v>
      </c>
      <c r="C54929">
        <f t="shared" ca="1" si="860"/>
        <v>26.339807563290201</v>
      </c>
    </row>
    <row r="54930" spans="2:3" x14ac:dyDescent="0.25">
      <c r="B54930">
        <v>54926</v>
      </c>
      <c r="C54930">
        <f t="shared" ca="1" si="860"/>
        <v>24.973138378832953</v>
      </c>
    </row>
    <row r="54931" spans="2:3" x14ac:dyDescent="0.25">
      <c r="B54931">
        <v>54927</v>
      </c>
      <c r="C54931">
        <f t="shared" ca="1" si="860"/>
        <v>24.02790781928045</v>
      </c>
    </row>
    <row r="54932" spans="2:3" x14ac:dyDescent="0.25">
      <c r="B54932">
        <v>54928</v>
      </c>
      <c r="C54932">
        <f t="shared" ca="1" si="860"/>
        <v>24.178502310081388</v>
      </c>
    </row>
    <row r="54933" spans="2:3" x14ac:dyDescent="0.25">
      <c r="B54933">
        <v>54929</v>
      </c>
      <c r="C54933">
        <f t="shared" ca="1" si="860"/>
        <v>25.448050092669014</v>
      </c>
    </row>
    <row r="54934" spans="2:3" x14ac:dyDescent="0.25">
      <c r="B54934">
        <v>54930</v>
      </c>
      <c r="C54934">
        <f t="shared" ca="1" si="860"/>
        <v>24.520168963018133</v>
      </c>
    </row>
    <row r="54935" spans="2:3" x14ac:dyDescent="0.25">
      <c r="B54935">
        <v>54931</v>
      </c>
      <c r="C54935">
        <f t="shared" ca="1" si="860"/>
        <v>22.843649978562823</v>
      </c>
    </row>
    <row r="54936" spans="2:3" x14ac:dyDescent="0.25">
      <c r="B54936">
        <v>54932</v>
      </c>
      <c r="C54936">
        <f t="shared" ca="1" si="860"/>
        <v>24.64188097694224</v>
      </c>
    </row>
    <row r="54937" spans="2:3" x14ac:dyDescent="0.25">
      <c r="B54937">
        <v>54933</v>
      </c>
      <c r="C54937">
        <f t="shared" ca="1" si="860"/>
        <v>26.071255638320924</v>
      </c>
    </row>
    <row r="54938" spans="2:3" x14ac:dyDescent="0.25">
      <c r="B54938">
        <v>54934</v>
      </c>
      <c r="C54938">
        <f t="shared" ca="1" si="860"/>
        <v>24.799631611708087</v>
      </c>
    </row>
    <row r="54939" spans="2:3" x14ac:dyDescent="0.25">
      <c r="B54939">
        <v>54935</v>
      </c>
      <c r="C54939">
        <f t="shared" ca="1" si="860"/>
        <v>24.786388743584471</v>
      </c>
    </row>
    <row r="54940" spans="2:3" x14ac:dyDescent="0.25">
      <c r="B54940">
        <v>54936</v>
      </c>
      <c r="C54940">
        <f t="shared" ca="1" si="860"/>
        <v>23.65147311631663</v>
      </c>
    </row>
    <row r="54941" spans="2:3" x14ac:dyDescent="0.25">
      <c r="B54941">
        <v>54937</v>
      </c>
      <c r="C54941">
        <f t="shared" ca="1" si="860"/>
        <v>24.69887403526058</v>
      </c>
    </row>
    <row r="54942" spans="2:3" x14ac:dyDescent="0.25">
      <c r="B54942">
        <v>54938</v>
      </c>
      <c r="C54942">
        <f t="shared" ca="1" si="860"/>
        <v>25.999616879866657</v>
      </c>
    </row>
    <row r="54943" spans="2:3" x14ac:dyDescent="0.25">
      <c r="B54943">
        <v>54939</v>
      </c>
      <c r="C54943">
        <f t="shared" ca="1" si="860"/>
        <v>24.808544438362667</v>
      </c>
    </row>
    <row r="54944" spans="2:3" x14ac:dyDescent="0.25">
      <c r="B54944">
        <v>54940</v>
      </c>
      <c r="C54944">
        <f t="shared" ca="1" si="860"/>
        <v>25.623470952631862</v>
      </c>
    </row>
    <row r="54945" spans="2:3" x14ac:dyDescent="0.25">
      <c r="B54945">
        <v>54941</v>
      </c>
      <c r="C54945">
        <f t="shared" ca="1" si="860"/>
        <v>24.824731139116505</v>
      </c>
    </row>
    <row r="54946" spans="2:3" x14ac:dyDescent="0.25">
      <c r="B54946">
        <v>54942</v>
      </c>
      <c r="C54946">
        <f t="shared" ca="1" si="860"/>
        <v>25.275422742150486</v>
      </c>
    </row>
    <row r="54947" spans="2:3" x14ac:dyDescent="0.25">
      <c r="B54947">
        <v>54943</v>
      </c>
      <c r="C54947">
        <f t="shared" ca="1" si="860"/>
        <v>23.107636018917134</v>
      </c>
    </row>
    <row r="54948" spans="2:3" x14ac:dyDescent="0.25">
      <c r="B54948">
        <v>54944</v>
      </c>
      <c r="C54948">
        <f t="shared" ca="1" si="860"/>
        <v>25.296512221780741</v>
      </c>
    </row>
    <row r="54949" spans="2:3" x14ac:dyDescent="0.25">
      <c r="B54949">
        <v>54945</v>
      </c>
      <c r="C54949">
        <f t="shared" ca="1" si="860"/>
        <v>25.611267551620426</v>
      </c>
    </row>
    <row r="54950" spans="2:3" x14ac:dyDescent="0.25">
      <c r="B54950">
        <v>54946</v>
      </c>
      <c r="C54950">
        <f t="shared" ca="1" si="860"/>
        <v>26.224776401873104</v>
      </c>
    </row>
    <row r="54951" spans="2:3" x14ac:dyDescent="0.25">
      <c r="B54951">
        <v>54947</v>
      </c>
      <c r="C54951">
        <f t="shared" ca="1" si="860"/>
        <v>24.390594315611608</v>
      </c>
    </row>
    <row r="54952" spans="2:3" x14ac:dyDescent="0.25">
      <c r="B54952">
        <v>54948</v>
      </c>
      <c r="C54952">
        <f t="shared" ca="1" si="860"/>
        <v>23.687097104638138</v>
      </c>
    </row>
    <row r="54953" spans="2:3" x14ac:dyDescent="0.25">
      <c r="B54953">
        <v>54949</v>
      </c>
      <c r="C54953">
        <f t="shared" ca="1" si="860"/>
        <v>22.435286564284656</v>
      </c>
    </row>
    <row r="54954" spans="2:3" x14ac:dyDescent="0.25">
      <c r="B54954">
        <v>54950</v>
      </c>
      <c r="C54954">
        <f t="shared" ca="1" si="860"/>
        <v>25.506258385244486</v>
      </c>
    </row>
    <row r="54955" spans="2:3" x14ac:dyDescent="0.25">
      <c r="B54955">
        <v>54951</v>
      </c>
      <c r="C54955">
        <f t="shared" ca="1" si="860"/>
        <v>24.622020736259898</v>
      </c>
    </row>
    <row r="54956" spans="2:3" x14ac:dyDescent="0.25">
      <c r="B54956">
        <v>54952</v>
      </c>
      <c r="C54956">
        <f t="shared" ca="1" si="860"/>
        <v>24.970965648365318</v>
      </c>
    </row>
    <row r="54957" spans="2:3" x14ac:dyDescent="0.25">
      <c r="B54957">
        <v>54953</v>
      </c>
      <c r="C54957">
        <f t="shared" ca="1" si="860"/>
        <v>24.080788613955225</v>
      </c>
    </row>
    <row r="54958" spans="2:3" x14ac:dyDescent="0.25">
      <c r="B54958">
        <v>54954</v>
      </c>
      <c r="C54958">
        <f t="shared" ca="1" si="860"/>
        <v>23.963773551362394</v>
      </c>
    </row>
    <row r="54959" spans="2:3" x14ac:dyDescent="0.25">
      <c r="B54959">
        <v>54955</v>
      </c>
      <c r="C54959">
        <f t="shared" ca="1" si="860"/>
        <v>23.764446412252884</v>
      </c>
    </row>
    <row r="54960" spans="2:3" x14ac:dyDescent="0.25">
      <c r="B54960">
        <v>54956</v>
      </c>
      <c r="C54960">
        <f t="shared" ca="1" si="860"/>
        <v>24.818288018458126</v>
      </c>
    </row>
    <row r="54961" spans="2:3" x14ac:dyDescent="0.25">
      <c r="B54961">
        <v>54957</v>
      </c>
      <c r="C54961">
        <f t="shared" ca="1" si="860"/>
        <v>24.699127468656837</v>
      </c>
    </row>
    <row r="54962" spans="2:3" x14ac:dyDescent="0.25">
      <c r="B54962">
        <v>54958</v>
      </c>
      <c r="C54962">
        <f t="shared" ca="1" si="860"/>
        <v>26.039206736163532</v>
      </c>
    </row>
    <row r="54963" spans="2:3" x14ac:dyDescent="0.25">
      <c r="B54963">
        <v>54959</v>
      </c>
      <c r="C54963">
        <f t="shared" ca="1" si="860"/>
        <v>23.590312820704476</v>
      </c>
    </row>
    <row r="54964" spans="2:3" x14ac:dyDescent="0.25">
      <c r="B54964">
        <v>54960</v>
      </c>
      <c r="C54964">
        <f t="shared" ca="1" si="860"/>
        <v>23.630790640970545</v>
      </c>
    </row>
    <row r="54965" spans="2:3" x14ac:dyDescent="0.25">
      <c r="B54965">
        <v>54961</v>
      </c>
      <c r="C54965">
        <f t="shared" ca="1" si="860"/>
        <v>27.331884717769011</v>
      </c>
    </row>
    <row r="54966" spans="2:3" x14ac:dyDescent="0.25">
      <c r="B54966">
        <v>54962</v>
      </c>
      <c r="C54966">
        <f t="shared" ca="1" si="860"/>
        <v>24.108445588723924</v>
      </c>
    </row>
    <row r="54967" spans="2:3" x14ac:dyDescent="0.25">
      <c r="B54967">
        <v>54963</v>
      </c>
      <c r="C54967">
        <f t="shared" ca="1" si="860"/>
        <v>23.973521180817183</v>
      </c>
    </row>
    <row r="54968" spans="2:3" x14ac:dyDescent="0.25">
      <c r="B54968">
        <v>54964</v>
      </c>
      <c r="C54968">
        <f t="shared" ca="1" si="860"/>
        <v>24.570717841740105</v>
      </c>
    </row>
    <row r="54969" spans="2:3" x14ac:dyDescent="0.25">
      <c r="B54969">
        <v>54965</v>
      </c>
      <c r="C54969">
        <f t="shared" ca="1" si="860"/>
        <v>25.483348633297361</v>
      </c>
    </row>
    <row r="54970" spans="2:3" x14ac:dyDescent="0.25">
      <c r="B54970">
        <v>54966</v>
      </c>
      <c r="C54970">
        <f t="shared" ca="1" si="860"/>
        <v>23.916095872983274</v>
      </c>
    </row>
    <row r="54971" spans="2:3" x14ac:dyDescent="0.25">
      <c r="B54971">
        <v>54967</v>
      </c>
      <c r="C54971">
        <f t="shared" ca="1" si="860"/>
        <v>24.711039221815835</v>
      </c>
    </row>
    <row r="54972" spans="2:3" x14ac:dyDescent="0.25">
      <c r="B54972">
        <v>54968</v>
      </c>
      <c r="C54972">
        <f t="shared" ca="1" si="860"/>
        <v>25.364944357532234</v>
      </c>
    </row>
    <row r="54973" spans="2:3" x14ac:dyDescent="0.25">
      <c r="B54973">
        <v>54969</v>
      </c>
      <c r="C54973">
        <f t="shared" ca="1" si="860"/>
        <v>25.858949955835275</v>
      </c>
    </row>
    <row r="54974" spans="2:3" x14ac:dyDescent="0.25">
      <c r="B54974">
        <v>54970</v>
      </c>
      <c r="C54974">
        <f t="shared" ca="1" si="860"/>
        <v>24.864232378220446</v>
      </c>
    </row>
    <row r="54975" spans="2:3" x14ac:dyDescent="0.25">
      <c r="B54975">
        <v>54971</v>
      </c>
      <c r="C54975">
        <f t="shared" ca="1" si="860"/>
        <v>24.195405526088994</v>
      </c>
    </row>
    <row r="54976" spans="2:3" x14ac:dyDescent="0.25">
      <c r="B54976">
        <v>54972</v>
      </c>
      <c r="C54976">
        <f t="shared" ca="1" si="860"/>
        <v>24.396985272128365</v>
      </c>
    </row>
    <row r="54977" spans="2:3" x14ac:dyDescent="0.25">
      <c r="B54977">
        <v>54973</v>
      </c>
      <c r="C54977">
        <f t="shared" ca="1" si="860"/>
        <v>27.16311402228758</v>
      </c>
    </row>
    <row r="54978" spans="2:3" x14ac:dyDescent="0.25">
      <c r="B54978">
        <v>54974</v>
      </c>
      <c r="C54978">
        <f t="shared" ca="1" si="860"/>
        <v>24.911781889361126</v>
      </c>
    </row>
    <row r="54979" spans="2:3" x14ac:dyDescent="0.25">
      <c r="B54979">
        <v>54975</v>
      </c>
      <c r="C54979">
        <f t="shared" ca="1" si="860"/>
        <v>25.618060051219686</v>
      </c>
    </row>
    <row r="54980" spans="2:3" x14ac:dyDescent="0.25">
      <c r="B54980">
        <v>54976</v>
      </c>
      <c r="C54980">
        <f t="shared" ca="1" si="860"/>
        <v>23.978933497741831</v>
      </c>
    </row>
    <row r="54981" spans="2:3" x14ac:dyDescent="0.25">
      <c r="B54981">
        <v>54977</v>
      </c>
      <c r="C54981">
        <f t="shared" ref="C54981:C55044" ca="1" si="861">_xlfn.NORM.INV(RAND(),Media,Deviacion)</f>
        <v>24.597609458373533</v>
      </c>
    </row>
    <row r="54982" spans="2:3" x14ac:dyDescent="0.25">
      <c r="B54982">
        <v>54978</v>
      </c>
      <c r="C54982">
        <f t="shared" ca="1" si="861"/>
        <v>23.822327146988922</v>
      </c>
    </row>
    <row r="54983" spans="2:3" x14ac:dyDescent="0.25">
      <c r="B54983">
        <v>54979</v>
      </c>
      <c r="C54983">
        <f t="shared" ca="1" si="861"/>
        <v>24.193109937056899</v>
      </c>
    </row>
    <row r="54984" spans="2:3" x14ac:dyDescent="0.25">
      <c r="B54984">
        <v>54980</v>
      </c>
      <c r="C54984">
        <f t="shared" ca="1" si="861"/>
        <v>24.93794664607795</v>
      </c>
    </row>
    <row r="54985" spans="2:3" x14ac:dyDescent="0.25">
      <c r="B54985">
        <v>54981</v>
      </c>
      <c r="C54985">
        <f t="shared" ca="1" si="861"/>
        <v>24.868927150435642</v>
      </c>
    </row>
    <row r="54986" spans="2:3" x14ac:dyDescent="0.25">
      <c r="B54986">
        <v>54982</v>
      </c>
      <c r="C54986">
        <f t="shared" ca="1" si="861"/>
        <v>24.096038057939001</v>
      </c>
    </row>
    <row r="54987" spans="2:3" x14ac:dyDescent="0.25">
      <c r="B54987">
        <v>54983</v>
      </c>
      <c r="C54987">
        <f t="shared" ca="1" si="861"/>
        <v>24.777196324336167</v>
      </c>
    </row>
    <row r="54988" spans="2:3" x14ac:dyDescent="0.25">
      <c r="B54988">
        <v>54984</v>
      </c>
      <c r="C54988">
        <f t="shared" ca="1" si="861"/>
        <v>25.767989318439032</v>
      </c>
    </row>
    <row r="54989" spans="2:3" x14ac:dyDescent="0.25">
      <c r="B54989">
        <v>54985</v>
      </c>
      <c r="C54989">
        <f t="shared" ca="1" si="861"/>
        <v>22.877791040948377</v>
      </c>
    </row>
    <row r="54990" spans="2:3" x14ac:dyDescent="0.25">
      <c r="B54990">
        <v>54986</v>
      </c>
      <c r="C54990">
        <f t="shared" ca="1" si="861"/>
        <v>25.114363994723533</v>
      </c>
    </row>
    <row r="54991" spans="2:3" x14ac:dyDescent="0.25">
      <c r="B54991">
        <v>54987</v>
      </c>
      <c r="C54991">
        <f t="shared" ca="1" si="861"/>
        <v>25.483627862265706</v>
      </c>
    </row>
    <row r="54992" spans="2:3" x14ac:dyDescent="0.25">
      <c r="B54992">
        <v>54988</v>
      </c>
      <c r="C54992">
        <f t="shared" ca="1" si="861"/>
        <v>22.98160493159871</v>
      </c>
    </row>
    <row r="54993" spans="2:3" x14ac:dyDescent="0.25">
      <c r="B54993">
        <v>54989</v>
      </c>
      <c r="C54993">
        <f t="shared" ca="1" si="861"/>
        <v>26.502192894846516</v>
      </c>
    </row>
    <row r="54994" spans="2:3" x14ac:dyDescent="0.25">
      <c r="B54994">
        <v>54990</v>
      </c>
      <c r="C54994">
        <f t="shared" ca="1" si="861"/>
        <v>24.114833368492533</v>
      </c>
    </row>
    <row r="54995" spans="2:3" x14ac:dyDescent="0.25">
      <c r="B54995">
        <v>54991</v>
      </c>
      <c r="C54995">
        <f t="shared" ca="1" si="861"/>
        <v>25.85106799909622</v>
      </c>
    </row>
    <row r="54996" spans="2:3" x14ac:dyDescent="0.25">
      <c r="B54996">
        <v>54992</v>
      </c>
      <c r="C54996">
        <f t="shared" ca="1" si="861"/>
        <v>26.201502473424192</v>
      </c>
    </row>
    <row r="54997" spans="2:3" x14ac:dyDescent="0.25">
      <c r="B54997">
        <v>54993</v>
      </c>
      <c r="C54997">
        <f t="shared" ca="1" si="861"/>
        <v>25.087771962366546</v>
      </c>
    </row>
    <row r="54998" spans="2:3" x14ac:dyDescent="0.25">
      <c r="B54998">
        <v>54994</v>
      </c>
      <c r="C54998">
        <f t="shared" ca="1" si="861"/>
        <v>27.338141893355338</v>
      </c>
    </row>
    <row r="54999" spans="2:3" x14ac:dyDescent="0.25">
      <c r="B54999">
        <v>54995</v>
      </c>
      <c r="C54999">
        <f t="shared" ca="1" si="861"/>
        <v>24.524278040883559</v>
      </c>
    </row>
    <row r="55000" spans="2:3" x14ac:dyDescent="0.25">
      <c r="B55000">
        <v>54996</v>
      </c>
      <c r="C55000">
        <f t="shared" ca="1" si="861"/>
        <v>25.37146031482019</v>
      </c>
    </row>
    <row r="55001" spans="2:3" x14ac:dyDescent="0.25">
      <c r="B55001">
        <v>54997</v>
      </c>
      <c r="C55001">
        <f t="shared" ca="1" si="861"/>
        <v>23.638980231262778</v>
      </c>
    </row>
    <row r="55002" spans="2:3" x14ac:dyDescent="0.25">
      <c r="B55002">
        <v>54998</v>
      </c>
      <c r="C55002">
        <f t="shared" ca="1" si="861"/>
        <v>24.35368944097997</v>
      </c>
    </row>
    <row r="55003" spans="2:3" x14ac:dyDescent="0.25">
      <c r="B55003">
        <v>54999</v>
      </c>
      <c r="C55003">
        <f t="shared" ca="1" si="861"/>
        <v>25.392371255644843</v>
      </c>
    </row>
    <row r="55004" spans="2:3" x14ac:dyDescent="0.25">
      <c r="B55004">
        <v>55000</v>
      </c>
      <c r="C55004">
        <f t="shared" ca="1" si="861"/>
        <v>26.299188224614891</v>
      </c>
    </row>
    <row r="55005" spans="2:3" x14ac:dyDescent="0.25">
      <c r="B55005">
        <v>55001</v>
      </c>
      <c r="C55005">
        <f t="shared" ca="1" si="861"/>
        <v>24.961149320528005</v>
      </c>
    </row>
    <row r="55006" spans="2:3" x14ac:dyDescent="0.25">
      <c r="B55006">
        <v>55002</v>
      </c>
      <c r="C55006">
        <f t="shared" ca="1" si="861"/>
        <v>24.976059984770909</v>
      </c>
    </row>
    <row r="55007" spans="2:3" x14ac:dyDescent="0.25">
      <c r="B55007">
        <v>55003</v>
      </c>
      <c r="C55007">
        <f t="shared" ca="1" si="861"/>
        <v>25.811946739622179</v>
      </c>
    </row>
    <row r="55008" spans="2:3" x14ac:dyDescent="0.25">
      <c r="B55008">
        <v>55004</v>
      </c>
      <c r="C55008">
        <f t="shared" ca="1" si="861"/>
        <v>25.362002821758672</v>
      </c>
    </row>
    <row r="55009" spans="2:3" x14ac:dyDescent="0.25">
      <c r="B55009">
        <v>55005</v>
      </c>
      <c r="C55009">
        <f t="shared" ca="1" si="861"/>
        <v>23.89561272425011</v>
      </c>
    </row>
    <row r="55010" spans="2:3" x14ac:dyDescent="0.25">
      <c r="B55010">
        <v>55006</v>
      </c>
      <c r="C55010">
        <f t="shared" ca="1" si="861"/>
        <v>25.218052017634211</v>
      </c>
    </row>
    <row r="55011" spans="2:3" x14ac:dyDescent="0.25">
      <c r="B55011">
        <v>55007</v>
      </c>
      <c r="C55011">
        <f t="shared" ca="1" si="861"/>
        <v>24.337229035872479</v>
      </c>
    </row>
    <row r="55012" spans="2:3" x14ac:dyDescent="0.25">
      <c r="B55012">
        <v>55008</v>
      </c>
      <c r="C55012">
        <f t="shared" ca="1" si="861"/>
        <v>25.62227362839629</v>
      </c>
    </row>
    <row r="55013" spans="2:3" x14ac:dyDescent="0.25">
      <c r="B55013">
        <v>55009</v>
      </c>
      <c r="C55013">
        <f t="shared" ca="1" si="861"/>
        <v>25.070432676436287</v>
      </c>
    </row>
    <row r="55014" spans="2:3" x14ac:dyDescent="0.25">
      <c r="B55014">
        <v>55010</v>
      </c>
      <c r="C55014">
        <f t="shared" ca="1" si="861"/>
        <v>24.799930716815176</v>
      </c>
    </row>
    <row r="55015" spans="2:3" x14ac:dyDescent="0.25">
      <c r="B55015">
        <v>55011</v>
      </c>
      <c r="C55015">
        <f t="shared" ca="1" si="861"/>
        <v>25.474659549596236</v>
      </c>
    </row>
    <row r="55016" spans="2:3" x14ac:dyDescent="0.25">
      <c r="B55016">
        <v>55012</v>
      </c>
      <c r="C55016">
        <f t="shared" ca="1" si="861"/>
        <v>23.586007756937693</v>
      </c>
    </row>
    <row r="55017" spans="2:3" x14ac:dyDescent="0.25">
      <c r="B55017">
        <v>55013</v>
      </c>
      <c r="C55017">
        <f t="shared" ca="1" si="861"/>
        <v>25.385448524353265</v>
      </c>
    </row>
    <row r="55018" spans="2:3" x14ac:dyDescent="0.25">
      <c r="B55018">
        <v>55014</v>
      </c>
      <c r="C55018">
        <f t="shared" ca="1" si="861"/>
        <v>25.12687607726377</v>
      </c>
    </row>
    <row r="55019" spans="2:3" x14ac:dyDescent="0.25">
      <c r="B55019">
        <v>55015</v>
      </c>
      <c r="C55019">
        <f t="shared" ca="1" si="861"/>
        <v>24.011681326792733</v>
      </c>
    </row>
    <row r="55020" spans="2:3" x14ac:dyDescent="0.25">
      <c r="B55020">
        <v>55016</v>
      </c>
      <c r="C55020">
        <f t="shared" ca="1" si="861"/>
        <v>26.776311452275117</v>
      </c>
    </row>
    <row r="55021" spans="2:3" x14ac:dyDescent="0.25">
      <c r="B55021">
        <v>55017</v>
      </c>
      <c r="C55021">
        <f t="shared" ca="1" si="861"/>
        <v>25.505683545353207</v>
      </c>
    </row>
    <row r="55022" spans="2:3" x14ac:dyDescent="0.25">
      <c r="B55022">
        <v>55018</v>
      </c>
      <c r="C55022">
        <f t="shared" ca="1" si="861"/>
        <v>24.582006766489858</v>
      </c>
    </row>
    <row r="55023" spans="2:3" x14ac:dyDescent="0.25">
      <c r="B55023">
        <v>55019</v>
      </c>
      <c r="C55023">
        <f t="shared" ca="1" si="861"/>
        <v>24.992055348735491</v>
      </c>
    </row>
    <row r="55024" spans="2:3" x14ac:dyDescent="0.25">
      <c r="B55024">
        <v>55020</v>
      </c>
      <c r="C55024">
        <f t="shared" ca="1" si="861"/>
        <v>25.670618400878045</v>
      </c>
    </row>
    <row r="55025" spans="2:3" x14ac:dyDescent="0.25">
      <c r="B55025">
        <v>55021</v>
      </c>
      <c r="C55025">
        <f t="shared" ca="1" si="861"/>
        <v>23.792854261612966</v>
      </c>
    </row>
    <row r="55026" spans="2:3" x14ac:dyDescent="0.25">
      <c r="B55026">
        <v>55022</v>
      </c>
      <c r="C55026">
        <f t="shared" ca="1" si="861"/>
        <v>24.397518229531482</v>
      </c>
    </row>
    <row r="55027" spans="2:3" x14ac:dyDescent="0.25">
      <c r="B55027">
        <v>55023</v>
      </c>
      <c r="C55027">
        <f t="shared" ca="1" si="861"/>
        <v>26.076866650284067</v>
      </c>
    </row>
    <row r="55028" spans="2:3" x14ac:dyDescent="0.25">
      <c r="B55028">
        <v>55024</v>
      </c>
      <c r="C55028">
        <f t="shared" ca="1" si="861"/>
        <v>24.110249374510019</v>
      </c>
    </row>
    <row r="55029" spans="2:3" x14ac:dyDescent="0.25">
      <c r="B55029">
        <v>55025</v>
      </c>
      <c r="C55029">
        <f t="shared" ca="1" si="861"/>
        <v>26.751929492603551</v>
      </c>
    </row>
    <row r="55030" spans="2:3" x14ac:dyDescent="0.25">
      <c r="B55030">
        <v>55026</v>
      </c>
      <c r="C55030">
        <f t="shared" ca="1" si="861"/>
        <v>23.94823081758479</v>
      </c>
    </row>
    <row r="55031" spans="2:3" x14ac:dyDescent="0.25">
      <c r="B55031">
        <v>55027</v>
      </c>
      <c r="C55031">
        <f t="shared" ca="1" si="861"/>
        <v>25.210392745714728</v>
      </c>
    </row>
    <row r="55032" spans="2:3" x14ac:dyDescent="0.25">
      <c r="B55032">
        <v>55028</v>
      </c>
      <c r="C55032">
        <f t="shared" ca="1" si="861"/>
        <v>24.927539123397516</v>
      </c>
    </row>
    <row r="55033" spans="2:3" x14ac:dyDescent="0.25">
      <c r="B55033">
        <v>55029</v>
      </c>
      <c r="C55033">
        <f t="shared" ca="1" si="861"/>
        <v>24.97240145834536</v>
      </c>
    </row>
    <row r="55034" spans="2:3" x14ac:dyDescent="0.25">
      <c r="B55034">
        <v>55030</v>
      </c>
      <c r="C55034">
        <f t="shared" ca="1" si="861"/>
        <v>24.331856930928723</v>
      </c>
    </row>
    <row r="55035" spans="2:3" x14ac:dyDescent="0.25">
      <c r="B55035">
        <v>55031</v>
      </c>
      <c r="C55035">
        <f t="shared" ca="1" si="861"/>
        <v>25.349157711640235</v>
      </c>
    </row>
    <row r="55036" spans="2:3" x14ac:dyDescent="0.25">
      <c r="B55036">
        <v>55032</v>
      </c>
      <c r="C55036">
        <f t="shared" ca="1" si="861"/>
        <v>23.451590804552481</v>
      </c>
    </row>
    <row r="55037" spans="2:3" x14ac:dyDescent="0.25">
      <c r="B55037">
        <v>55033</v>
      </c>
      <c r="C55037">
        <f t="shared" ca="1" si="861"/>
        <v>26.571312770729463</v>
      </c>
    </row>
    <row r="55038" spans="2:3" x14ac:dyDescent="0.25">
      <c r="B55038">
        <v>55034</v>
      </c>
      <c r="C55038">
        <f t="shared" ca="1" si="861"/>
        <v>23.408155284366099</v>
      </c>
    </row>
    <row r="55039" spans="2:3" x14ac:dyDescent="0.25">
      <c r="B55039">
        <v>55035</v>
      </c>
      <c r="C55039">
        <f t="shared" ca="1" si="861"/>
        <v>26.203436926183464</v>
      </c>
    </row>
    <row r="55040" spans="2:3" x14ac:dyDescent="0.25">
      <c r="B55040">
        <v>55036</v>
      </c>
      <c r="C55040">
        <f t="shared" ca="1" si="861"/>
        <v>24.975541626539581</v>
      </c>
    </row>
    <row r="55041" spans="2:3" x14ac:dyDescent="0.25">
      <c r="B55041">
        <v>55037</v>
      </c>
      <c r="C55041">
        <f t="shared" ca="1" si="861"/>
        <v>25.672590481019377</v>
      </c>
    </row>
    <row r="55042" spans="2:3" x14ac:dyDescent="0.25">
      <c r="B55042">
        <v>55038</v>
      </c>
      <c r="C55042">
        <f t="shared" ca="1" si="861"/>
        <v>24.060426183359414</v>
      </c>
    </row>
    <row r="55043" spans="2:3" x14ac:dyDescent="0.25">
      <c r="B55043">
        <v>55039</v>
      </c>
      <c r="C55043">
        <f t="shared" ca="1" si="861"/>
        <v>24.542969149074544</v>
      </c>
    </row>
    <row r="55044" spans="2:3" x14ac:dyDescent="0.25">
      <c r="B55044">
        <v>55040</v>
      </c>
      <c r="C55044">
        <f t="shared" ca="1" si="861"/>
        <v>22.274444828745921</v>
      </c>
    </row>
    <row r="55045" spans="2:3" x14ac:dyDescent="0.25">
      <c r="B55045">
        <v>55041</v>
      </c>
      <c r="C55045">
        <f t="shared" ref="C55045:C55108" ca="1" si="862">_xlfn.NORM.INV(RAND(),Media,Deviacion)</f>
        <v>26.365204419629915</v>
      </c>
    </row>
    <row r="55046" spans="2:3" x14ac:dyDescent="0.25">
      <c r="B55046">
        <v>55042</v>
      </c>
      <c r="C55046">
        <f t="shared" ca="1" si="862"/>
        <v>25.869700120563088</v>
      </c>
    </row>
    <row r="55047" spans="2:3" x14ac:dyDescent="0.25">
      <c r="B55047">
        <v>55043</v>
      </c>
      <c r="C55047">
        <f t="shared" ca="1" si="862"/>
        <v>25.25981794647484</v>
      </c>
    </row>
    <row r="55048" spans="2:3" x14ac:dyDescent="0.25">
      <c r="B55048">
        <v>55044</v>
      </c>
      <c r="C55048">
        <f t="shared" ca="1" si="862"/>
        <v>25.293523267046016</v>
      </c>
    </row>
    <row r="55049" spans="2:3" x14ac:dyDescent="0.25">
      <c r="B55049">
        <v>55045</v>
      </c>
      <c r="C55049">
        <f t="shared" ca="1" si="862"/>
        <v>25.849772720649579</v>
      </c>
    </row>
    <row r="55050" spans="2:3" x14ac:dyDescent="0.25">
      <c r="B55050">
        <v>55046</v>
      </c>
      <c r="C55050">
        <f t="shared" ca="1" si="862"/>
        <v>24.738373067935775</v>
      </c>
    </row>
    <row r="55051" spans="2:3" x14ac:dyDescent="0.25">
      <c r="B55051">
        <v>55047</v>
      </c>
      <c r="C55051">
        <f t="shared" ca="1" si="862"/>
        <v>27.321638747223005</v>
      </c>
    </row>
    <row r="55052" spans="2:3" x14ac:dyDescent="0.25">
      <c r="B55052">
        <v>55048</v>
      </c>
      <c r="C55052">
        <f t="shared" ca="1" si="862"/>
        <v>26.268354254736007</v>
      </c>
    </row>
    <row r="55053" spans="2:3" x14ac:dyDescent="0.25">
      <c r="B55053">
        <v>55049</v>
      </c>
      <c r="C55053">
        <f t="shared" ca="1" si="862"/>
        <v>24.29214515330553</v>
      </c>
    </row>
    <row r="55054" spans="2:3" x14ac:dyDescent="0.25">
      <c r="B55054">
        <v>55050</v>
      </c>
      <c r="C55054">
        <f t="shared" ca="1" si="862"/>
        <v>24.042870927875157</v>
      </c>
    </row>
    <row r="55055" spans="2:3" x14ac:dyDescent="0.25">
      <c r="B55055">
        <v>55051</v>
      </c>
      <c r="C55055">
        <f t="shared" ca="1" si="862"/>
        <v>26.607803664286152</v>
      </c>
    </row>
    <row r="55056" spans="2:3" x14ac:dyDescent="0.25">
      <c r="B55056">
        <v>55052</v>
      </c>
      <c r="C55056">
        <f t="shared" ca="1" si="862"/>
        <v>24.702765510329613</v>
      </c>
    </row>
    <row r="55057" spans="2:3" x14ac:dyDescent="0.25">
      <c r="B55057">
        <v>55053</v>
      </c>
      <c r="C55057">
        <f t="shared" ca="1" si="862"/>
        <v>24.069060533239586</v>
      </c>
    </row>
    <row r="55058" spans="2:3" x14ac:dyDescent="0.25">
      <c r="B55058">
        <v>55054</v>
      </c>
      <c r="C55058">
        <f t="shared" ca="1" si="862"/>
        <v>24.221807610450448</v>
      </c>
    </row>
    <row r="55059" spans="2:3" x14ac:dyDescent="0.25">
      <c r="B55059">
        <v>55055</v>
      </c>
      <c r="C55059">
        <f t="shared" ca="1" si="862"/>
        <v>24.305984282897409</v>
      </c>
    </row>
    <row r="55060" spans="2:3" x14ac:dyDescent="0.25">
      <c r="B55060">
        <v>55056</v>
      </c>
      <c r="C55060">
        <f t="shared" ca="1" si="862"/>
        <v>25.978809578506201</v>
      </c>
    </row>
    <row r="55061" spans="2:3" x14ac:dyDescent="0.25">
      <c r="B55061">
        <v>55057</v>
      </c>
      <c r="C55061">
        <f t="shared" ca="1" si="862"/>
        <v>24.802037562595096</v>
      </c>
    </row>
    <row r="55062" spans="2:3" x14ac:dyDescent="0.25">
      <c r="B55062">
        <v>55058</v>
      </c>
      <c r="C55062">
        <f t="shared" ca="1" si="862"/>
        <v>25.958405870997815</v>
      </c>
    </row>
    <row r="55063" spans="2:3" x14ac:dyDescent="0.25">
      <c r="B55063">
        <v>55059</v>
      </c>
      <c r="C55063">
        <f t="shared" ca="1" si="862"/>
        <v>25.760656845659902</v>
      </c>
    </row>
    <row r="55064" spans="2:3" x14ac:dyDescent="0.25">
      <c r="B55064">
        <v>55060</v>
      </c>
      <c r="C55064">
        <f t="shared" ca="1" si="862"/>
        <v>24.099005149158614</v>
      </c>
    </row>
    <row r="55065" spans="2:3" x14ac:dyDescent="0.25">
      <c r="B55065">
        <v>55061</v>
      </c>
      <c r="C55065">
        <f t="shared" ca="1" si="862"/>
        <v>25.03582236678362</v>
      </c>
    </row>
    <row r="55066" spans="2:3" x14ac:dyDescent="0.25">
      <c r="B55066">
        <v>55062</v>
      </c>
      <c r="C55066">
        <f t="shared" ca="1" si="862"/>
        <v>25.115403813259476</v>
      </c>
    </row>
    <row r="55067" spans="2:3" x14ac:dyDescent="0.25">
      <c r="B55067">
        <v>55063</v>
      </c>
      <c r="C55067">
        <f t="shared" ca="1" si="862"/>
        <v>23.385950089469873</v>
      </c>
    </row>
    <row r="55068" spans="2:3" x14ac:dyDescent="0.25">
      <c r="B55068">
        <v>55064</v>
      </c>
      <c r="C55068">
        <f t="shared" ca="1" si="862"/>
        <v>25.818587786479309</v>
      </c>
    </row>
    <row r="55069" spans="2:3" x14ac:dyDescent="0.25">
      <c r="B55069">
        <v>55065</v>
      </c>
      <c r="C55069">
        <f t="shared" ca="1" si="862"/>
        <v>24.473017141405258</v>
      </c>
    </row>
    <row r="55070" spans="2:3" x14ac:dyDescent="0.25">
      <c r="B55070">
        <v>55066</v>
      </c>
      <c r="C55070">
        <f t="shared" ca="1" si="862"/>
        <v>25.819133109547877</v>
      </c>
    </row>
    <row r="55071" spans="2:3" x14ac:dyDescent="0.25">
      <c r="B55071">
        <v>55067</v>
      </c>
      <c r="C55071">
        <f t="shared" ca="1" si="862"/>
        <v>23.455374909133628</v>
      </c>
    </row>
    <row r="55072" spans="2:3" x14ac:dyDescent="0.25">
      <c r="B55072">
        <v>55068</v>
      </c>
      <c r="C55072">
        <f t="shared" ca="1" si="862"/>
        <v>25.690782922556394</v>
      </c>
    </row>
    <row r="55073" spans="2:3" x14ac:dyDescent="0.25">
      <c r="B55073">
        <v>55069</v>
      </c>
      <c r="C55073">
        <f t="shared" ca="1" si="862"/>
        <v>26.876931067776511</v>
      </c>
    </row>
    <row r="55074" spans="2:3" x14ac:dyDescent="0.25">
      <c r="B55074">
        <v>55070</v>
      </c>
      <c r="C55074">
        <f t="shared" ca="1" si="862"/>
        <v>25.925002741487706</v>
      </c>
    </row>
    <row r="55075" spans="2:3" x14ac:dyDescent="0.25">
      <c r="B55075">
        <v>55071</v>
      </c>
      <c r="C55075">
        <f t="shared" ca="1" si="862"/>
        <v>26.743847573999467</v>
      </c>
    </row>
    <row r="55076" spans="2:3" x14ac:dyDescent="0.25">
      <c r="B55076">
        <v>55072</v>
      </c>
      <c r="C55076">
        <f t="shared" ca="1" si="862"/>
        <v>23.307513550445549</v>
      </c>
    </row>
    <row r="55077" spans="2:3" x14ac:dyDescent="0.25">
      <c r="B55077">
        <v>55073</v>
      </c>
      <c r="C55077">
        <f t="shared" ca="1" si="862"/>
        <v>24.647167975081572</v>
      </c>
    </row>
    <row r="55078" spans="2:3" x14ac:dyDescent="0.25">
      <c r="B55078">
        <v>55074</v>
      </c>
      <c r="C55078">
        <f t="shared" ca="1" si="862"/>
        <v>24.584022535738729</v>
      </c>
    </row>
    <row r="55079" spans="2:3" x14ac:dyDescent="0.25">
      <c r="B55079">
        <v>55075</v>
      </c>
      <c r="C55079">
        <f t="shared" ca="1" si="862"/>
        <v>24.51022970338343</v>
      </c>
    </row>
    <row r="55080" spans="2:3" x14ac:dyDescent="0.25">
      <c r="B55080">
        <v>55076</v>
      </c>
      <c r="C55080">
        <f t="shared" ca="1" si="862"/>
        <v>26.421015807283176</v>
      </c>
    </row>
    <row r="55081" spans="2:3" x14ac:dyDescent="0.25">
      <c r="B55081">
        <v>55077</v>
      </c>
      <c r="C55081">
        <f t="shared" ca="1" si="862"/>
        <v>24.954283455633206</v>
      </c>
    </row>
    <row r="55082" spans="2:3" x14ac:dyDescent="0.25">
      <c r="B55082">
        <v>55078</v>
      </c>
      <c r="C55082">
        <f t="shared" ca="1" si="862"/>
        <v>24.646571251908544</v>
      </c>
    </row>
    <row r="55083" spans="2:3" x14ac:dyDescent="0.25">
      <c r="B55083">
        <v>55079</v>
      </c>
      <c r="C55083">
        <f t="shared" ca="1" si="862"/>
        <v>26.106749383613639</v>
      </c>
    </row>
    <row r="55084" spans="2:3" x14ac:dyDescent="0.25">
      <c r="B55084">
        <v>55080</v>
      </c>
      <c r="C55084">
        <f t="shared" ca="1" si="862"/>
        <v>25.487014567935809</v>
      </c>
    </row>
    <row r="55085" spans="2:3" x14ac:dyDescent="0.25">
      <c r="B55085">
        <v>55081</v>
      </c>
      <c r="C55085">
        <f t="shared" ca="1" si="862"/>
        <v>26.573823974308191</v>
      </c>
    </row>
    <row r="55086" spans="2:3" x14ac:dyDescent="0.25">
      <c r="B55086">
        <v>55082</v>
      </c>
      <c r="C55086">
        <f t="shared" ca="1" si="862"/>
        <v>22.499090125721391</v>
      </c>
    </row>
    <row r="55087" spans="2:3" x14ac:dyDescent="0.25">
      <c r="B55087">
        <v>55083</v>
      </c>
      <c r="C55087">
        <f t="shared" ca="1" si="862"/>
        <v>24.847385771265767</v>
      </c>
    </row>
    <row r="55088" spans="2:3" x14ac:dyDescent="0.25">
      <c r="B55088">
        <v>55084</v>
      </c>
      <c r="C55088">
        <f t="shared" ca="1" si="862"/>
        <v>24.718578521707702</v>
      </c>
    </row>
    <row r="55089" spans="2:3" x14ac:dyDescent="0.25">
      <c r="B55089">
        <v>55085</v>
      </c>
      <c r="C55089">
        <f t="shared" ca="1" si="862"/>
        <v>25.474412797904293</v>
      </c>
    </row>
    <row r="55090" spans="2:3" x14ac:dyDescent="0.25">
      <c r="B55090">
        <v>55086</v>
      </c>
      <c r="C55090">
        <f t="shared" ca="1" si="862"/>
        <v>22.177375810628995</v>
      </c>
    </row>
    <row r="55091" spans="2:3" x14ac:dyDescent="0.25">
      <c r="B55091">
        <v>55087</v>
      </c>
      <c r="C55091">
        <f t="shared" ca="1" si="862"/>
        <v>25.069840854616061</v>
      </c>
    </row>
    <row r="55092" spans="2:3" x14ac:dyDescent="0.25">
      <c r="B55092">
        <v>55088</v>
      </c>
      <c r="C55092">
        <f t="shared" ca="1" si="862"/>
        <v>25.283236185366498</v>
      </c>
    </row>
    <row r="55093" spans="2:3" x14ac:dyDescent="0.25">
      <c r="B55093">
        <v>55089</v>
      </c>
      <c r="C55093">
        <f t="shared" ca="1" si="862"/>
        <v>24.85291935324269</v>
      </c>
    </row>
    <row r="55094" spans="2:3" x14ac:dyDescent="0.25">
      <c r="B55094">
        <v>55090</v>
      </c>
      <c r="C55094">
        <f t="shared" ca="1" si="862"/>
        <v>26.030541747377896</v>
      </c>
    </row>
    <row r="55095" spans="2:3" x14ac:dyDescent="0.25">
      <c r="B55095">
        <v>55091</v>
      </c>
      <c r="C55095">
        <f t="shared" ca="1" si="862"/>
        <v>24.863553347623224</v>
      </c>
    </row>
    <row r="55096" spans="2:3" x14ac:dyDescent="0.25">
      <c r="B55096">
        <v>55092</v>
      </c>
      <c r="C55096">
        <f t="shared" ca="1" si="862"/>
        <v>24.4540898402241</v>
      </c>
    </row>
    <row r="55097" spans="2:3" x14ac:dyDescent="0.25">
      <c r="B55097">
        <v>55093</v>
      </c>
      <c r="C55097">
        <f t="shared" ca="1" si="862"/>
        <v>24.050152591791942</v>
      </c>
    </row>
    <row r="55098" spans="2:3" x14ac:dyDescent="0.25">
      <c r="B55098">
        <v>55094</v>
      </c>
      <c r="C55098">
        <f t="shared" ca="1" si="862"/>
        <v>24.01262930840657</v>
      </c>
    </row>
    <row r="55099" spans="2:3" x14ac:dyDescent="0.25">
      <c r="B55099">
        <v>55095</v>
      </c>
      <c r="C55099">
        <f t="shared" ca="1" si="862"/>
        <v>24.093271914547838</v>
      </c>
    </row>
    <row r="55100" spans="2:3" x14ac:dyDescent="0.25">
      <c r="B55100">
        <v>55096</v>
      </c>
      <c r="C55100">
        <f t="shared" ca="1" si="862"/>
        <v>25.691618644226903</v>
      </c>
    </row>
    <row r="55101" spans="2:3" x14ac:dyDescent="0.25">
      <c r="B55101">
        <v>55097</v>
      </c>
      <c r="C55101">
        <f t="shared" ca="1" si="862"/>
        <v>25.230545611240149</v>
      </c>
    </row>
    <row r="55102" spans="2:3" x14ac:dyDescent="0.25">
      <c r="B55102">
        <v>55098</v>
      </c>
      <c r="C55102">
        <f t="shared" ca="1" si="862"/>
        <v>24.927188987229176</v>
      </c>
    </row>
    <row r="55103" spans="2:3" x14ac:dyDescent="0.25">
      <c r="B55103">
        <v>55099</v>
      </c>
      <c r="C55103">
        <f t="shared" ca="1" si="862"/>
        <v>25.016540618787676</v>
      </c>
    </row>
    <row r="55104" spans="2:3" x14ac:dyDescent="0.25">
      <c r="B55104">
        <v>55100</v>
      </c>
      <c r="C55104">
        <f t="shared" ca="1" si="862"/>
        <v>23.314150964084359</v>
      </c>
    </row>
    <row r="55105" spans="2:3" x14ac:dyDescent="0.25">
      <c r="B55105">
        <v>55101</v>
      </c>
      <c r="C55105">
        <f t="shared" ca="1" si="862"/>
        <v>25.161965265469412</v>
      </c>
    </row>
    <row r="55106" spans="2:3" x14ac:dyDescent="0.25">
      <c r="B55106">
        <v>55102</v>
      </c>
      <c r="C55106">
        <f t="shared" ca="1" si="862"/>
        <v>24.223115331091329</v>
      </c>
    </row>
    <row r="55107" spans="2:3" x14ac:dyDescent="0.25">
      <c r="B55107">
        <v>55103</v>
      </c>
      <c r="C55107">
        <f t="shared" ca="1" si="862"/>
        <v>26.173370700517989</v>
      </c>
    </row>
    <row r="55108" spans="2:3" x14ac:dyDescent="0.25">
      <c r="B55108">
        <v>55104</v>
      </c>
      <c r="C55108">
        <f t="shared" ca="1" si="862"/>
        <v>23.727879364231001</v>
      </c>
    </row>
    <row r="55109" spans="2:3" x14ac:dyDescent="0.25">
      <c r="B55109">
        <v>55105</v>
      </c>
      <c r="C55109">
        <f t="shared" ref="C55109:C55172" ca="1" si="863">_xlfn.NORM.INV(RAND(),Media,Deviacion)</f>
        <v>26.070455285721984</v>
      </c>
    </row>
    <row r="55110" spans="2:3" x14ac:dyDescent="0.25">
      <c r="B55110">
        <v>55106</v>
      </c>
      <c r="C55110">
        <f t="shared" ca="1" si="863"/>
        <v>24.122054817062306</v>
      </c>
    </row>
    <row r="55111" spans="2:3" x14ac:dyDescent="0.25">
      <c r="B55111">
        <v>55107</v>
      </c>
      <c r="C55111">
        <f t="shared" ca="1" si="863"/>
        <v>25.224813161291308</v>
      </c>
    </row>
    <row r="55112" spans="2:3" x14ac:dyDescent="0.25">
      <c r="B55112">
        <v>55108</v>
      </c>
      <c r="C55112">
        <f t="shared" ca="1" si="863"/>
        <v>25.504974384638295</v>
      </c>
    </row>
    <row r="55113" spans="2:3" x14ac:dyDescent="0.25">
      <c r="B55113">
        <v>55109</v>
      </c>
      <c r="C55113">
        <f t="shared" ca="1" si="863"/>
        <v>22.753089153939335</v>
      </c>
    </row>
    <row r="55114" spans="2:3" x14ac:dyDescent="0.25">
      <c r="B55114">
        <v>55110</v>
      </c>
      <c r="C55114">
        <f t="shared" ca="1" si="863"/>
        <v>25.878815291634883</v>
      </c>
    </row>
    <row r="55115" spans="2:3" x14ac:dyDescent="0.25">
      <c r="B55115">
        <v>55111</v>
      </c>
      <c r="C55115">
        <f t="shared" ca="1" si="863"/>
        <v>23.34993714191236</v>
      </c>
    </row>
    <row r="55116" spans="2:3" x14ac:dyDescent="0.25">
      <c r="B55116">
        <v>55112</v>
      </c>
      <c r="C55116">
        <f t="shared" ca="1" si="863"/>
        <v>25.212785865250787</v>
      </c>
    </row>
    <row r="55117" spans="2:3" x14ac:dyDescent="0.25">
      <c r="B55117">
        <v>55113</v>
      </c>
      <c r="C55117">
        <f t="shared" ca="1" si="863"/>
        <v>23.393938916578975</v>
      </c>
    </row>
    <row r="55118" spans="2:3" x14ac:dyDescent="0.25">
      <c r="B55118">
        <v>55114</v>
      </c>
      <c r="C55118">
        <f t="shared" ca="1" si="863"/>
        <v>26.808747891678774</v>
      </c>
    </row>
    <row r="55119" spans="2:3" x14ac:dyDescent="0.25">
      <c r="B55119">
        <v>55115</v>
      </c>
      <c r="C55119">
        <f t="shared" ca="1" si="863"/>
        <v>25.375351826475878</v>
      </c>
    </row>
    <row r="55120" spans="2:3" x14ac:dyDescent="0.25">
      <c r="B55120">
        <v>55116</v>
      </c>
      <c r="C55120">
        <f t="shared" ca="1" si="863"/>
        <v>26.685256082399874</v>
      </c>
    </row>
    <row r="55121" spans="2:3" x14ac:dyDescent="0.25">
      <c r="B55121">
        <v>55117</v>
      </c>
      <c r="C55121">
        <f t="shared" ca="1" si="863"/>
        <v>25.487585560949686</v>
      </c>
    </row>
    <row r="55122" spans="2:3" x14ac:dyDescent="0.25">
      <c r="B55122">
        <v>55118</v>
      </c>
      <c r="C55122">
        <f t="shared" ca="1" si="863"/>
        <v>23.466971148858537</v>
      </c>
    </row>
    <row r="55123" spans="2:3" x14ac:dyDescent="0.25">
      <c r="B55123">
        <v>55119</v>
      </c>
      <c r="C55123">
        <f t="shared" ca="1" si="863"/>
        <v>27.015522402445029</v>
      </c>
    </row>
    <row r="55124" spans="2:3" x14ac:dyDescent="0.25">
      <c r="B55124">
        <v>55120</v>
      </c>
      <c r="C55124">
        <f t="shared" ca="1" si="863"/>
        <v>25.451597787713553</v>
      </c>
    </row>
    <row r="55125" spans="2:3" x14ac:dyDescent="0.25">
      <c r="B55125">
        <v>55121</v>
      </c>
      <c r="C55125">
        <f t="shared" ca="1" si="863"/>
        <v>24.756432211225945</v>
      </c>
    </row>
    <row r="55126" spans="2:3" x14ac:dyDescent="0.25">
      <c r="B55126">
        <v>55122</v>
      </c>
      <c r="C55126">
        <f t="shared" ca="1" si="863"/>
        <v>23.737121589731757</v>
      </c>
    </row>
    <row r="55127" spans="2:3" x14ac:dyDescent="0.25">
      <c r="B55127">
        <v>55123</v>
      </c>
      <c r="C55127">
        <f t="shared" ca="1" si="863"/>
        <v>25.553282838290023</v>
      </c>
    </row>
    <row r="55128" spans="2:3" x14ac:dyDescent="0.25">
      <c r="B55128">
        <v>55124</v>
      </c>
      <c r="C55128">
        <f t="shared" ca="1" si="863"/>
        <v>26.400222795174102</v>
      </c>
    </row>
    <row r="55129" spans="2:3" x14ac:dyDescent="0.25">
      <c r="B55129">
        <v>55125</v>
      </c>
      <c r="C55129">
        <f t="shared" ca="1" si="863"/>
        <v>25.338178052348887</v>
      </c>
    </row>
    <row r="55130" spans="2:3" x14ac:dyDescent="0.25">
      <c r="B55130">
        <v>55126</v>
      </c>
      <c r="C55130">
        <f t="shared" ca="1" si="863"/>
        <v>25.87596724367026</v>
      </c>
    </row>
    <row r="55131" spans="2:3" x14ac:dyDescent="0.25">
      <c r="B55131">
        <v>55127</v>
      </c>
      <c r="C55131">
        <f t="shared" ca="1" si="863"/>
        <v>23.508309304859626</v>
      </c>
    </row>
    <row r="55132" spans="2:3" x14ac:dyDescent="0.25">
      <c r="B55132">
        <v>55128</v>
      </c>
      <c r="C55132">
        <f t="shared" ca="1" si="863"/>
        <v>25.254434864258187</v>
      </c>
    </row>
    <row r="55133" spans="2:3" x14ac:dyDescent="0.25">
      <c r="B55133">
        <v>55129</v>
      </c>
      <c r="C55133">
        <f t="shared" ca="1" si="863"/>
        <v>27.271518217930858</v>
      </c>
    </row>
    <row r="55134" spans="2:3" x14ac:dyDescent="0.25">
      <c r="B55134">
        <v>55130</v>
      </c>
      <c r="C55134">
        <f t="shared" ca="1" si="863"/>
        <v>25.224432530323636</v>
      </c>
    </row>
    <row r="55135" spans="2:3" x14ac:dyDescent="0.25">
      <c r="B55135">
        <v>55131</v>
      </c>
      <c r="C55135">
        <f t="shared" ca="1" si="863"/>
        <v>25.739787695595268</v>
      </c>
    </row>
    <row r="55136" spans="2:3" x14ac:dyDescent="0.25">
      <c r="B55136">
        <v>55132</v>
      </c>
      <c r="C55136">
        <f t="shared" ca="1" si="863"/>
        <v>24.873816486013485</v>
      </c>
    </row>
    <row r="55137" spans="2:3" x14ac:dyDescent="0.25">
      <c r="B55137">
        <v>55133</v>
      </c>
      <c r="C55137">
        <f t="shared" ca="1" si="863"/>
        <v>26.272601186860427</v>
      </c>
    </row>
    <row r="55138" spans="2:3" x14ac:dyDescent="0.25">
      <c r="B55138">
        <v>55134</v>
      </c>
      <c r="C55138">
        <f t="shared" ca="1" si="863"/>
        <v>25.788522777520761</v>
      </c>
    </row>
    <row r="55139" spans="2:3" x14ac:dyDescent="0.25">
      <c r="B55139">
        <v>55135</v>
      </c>
      <c r="C55139">
        <f t="shared" ca="1" si="863"/>
        <v>24.29843111825809</v>
      </c>
    </row>
    <row r="55140" spans="2:3" x14ac:dyDescent="0.25">
      <c r="B55140">
        <v>55136</v>
      </c>
      <c r="C55140">
        <f t="shared" ca="1" si="863"/>
        <v>26.54715518325213</v>
      </c>
    </row>
    <row r="55141" spans="2:3" x14ac:dyDescent="0.25">
      <c r="B55141">
        <v>55137</v>
      </c>
      <c r="C55141">
        <f t="shared" ca="1" si="863"/>
        <v>24.644605483515956</v>
      </c>
    </row>
    <row r="55142" spans="2:3" x14ac:dyDescent="0.25">
      <c r="B55142">
        <v>55138</v>
      </c>
      <c r="C55142">
        <f t="shared" ca="1" si="863"/>
        <v>23.126677463689454</v>
      </c>
    </row>
    <row r="55143" spans="2:3" x14ac:dyDescent="0.25">
      <c r="B55143">
        <v>55139</v>
      </c>
      <c r="C55143">
        <f t="shared" ca="1" si="863"/>
        <v>25.975093928673704</v>
      </c>
    </row>
    <row r="55144" spans="2:3" x14ac:dyDescent="0.25">
      <c r="B55144">
        <v>55140</v>
      </c>
      <c r="C55144">
        <f t="shared" ca="1" si="863"/>
        <v>25.480306916751669</v>
      </c>
    </row>
    <row r="55145" spans="2:3" x14ac:dyDescent="0.25">
      <c r="B55145">
        <v>55141</v>
      </c>
      <c r="C55145">
        <f t="shared" ca="1" si="863"/>
        <v>23.875492702729591</v>
      </c>
    </row>
    <row r="55146" spans="2:3" x14ac:dyDescent="0.25">
      <c r="B55146">
        <v>55142</v>
      </c>
      <c r="C55146">
        <f t="shared" ca="1" si="863"/>
        <v>25.24192742931335</v>
      </c>
    </row>
    <row r="55147" spans="2:3" x14ac:dyDescent="0.25">
      <c r="B55147">
        <v>55143</v>
      </c>
      <c r="C55147">
        <f t="shared" ca="1" si="863"/>
        <v>23.891745740472853</v>
      </c>
    </row>
    <row r="55148" spans="2:3" x14ac:dyDescent="0.25">
      <c r="B55148">
        <v>55144</v>
      </c>
      <c r="C55148">
        <f t="shared" ca="1" si="863"/>
        <v>26.242820987551998</v>
      </c>
    </row>
    <row r="55149" spans="2:3" x14ac:dyDescent="0.25">
      <c r="B55149">
        <v>55145</v>
      </c>
      <c r="C55149">
        <f t="shared" ca="1" si="863"/>
        <v>24.5796814359087</v>
      </c>
    </row>
    <row r="55150" spans="2:3" x14ac:dyDescent="0.25">
      <c r="B55150">
        <v>55146</v>
      </c>
      <c r="C55150">
        <f t="shared" ca="1" si="863"/>
        <v>25.704100656639348</v>
      </c>
    </row>
    <row r="55151" spans="2:3" x14ac:dyDescent="0.25">
      <c r="B55151">
        <v>55147</v>
      </c>
      <c r="C55151">
        <f t="shared" ca="1" si="863"/>
        <v>24.535468080087423</v>
      </c>
    </row>
    <row r="55152" spans="2:3" x14ac:dyDescent="0.25">
      <c r="B55152">
        <v>55148</v>
      </c>
      <c r="C55152">
        <f t="shared" ca="1" si="863"/>
        <v>25.288893987694273</v>
      </c>
    </row>
    <row r="55153" spans="2:3" x14ac:dyDescent="0.25">
      <c r="B55153">
        <v>55149</v>
      </c>
      <c r="C55153">
        <f t="shared" ca="1" si="863"/>
        <v>26.075720002961198</v>
      </c>
    </row>
    <row r="55154" spans="2:3" x14ac:dyDescent="0.25">
      <c r="B55154">
        <v>55150</v>
      </c>
      <c r="C55154">
        <f t="shared" ca="1" si="863"/>
        <v>23.572333948359809</v>
      </c>
    </row>
    <row r="55155" spans="2:3" x14ac:dyDescent="0.25">
      <c r="B55155">
        <v>55151</v>
      </c>
      <c r="C55155">
        <f t="shared" ca="1" si="863"/>
        <v>25.542851856871156</v>
      </c>
    </row>
    <row r="55156" spans="2:3" x14ac:dyDescent="0.25">
      <c r="B55156">
        <v>55152</v>
      </c>
      <c r="C55156">
        <f t="shared" ca="1" si="863"/>
        <v>24.930469917568498</v>
      </c>
    </row>
    <row r="55157" spans="2:3" x14ac:dyDescent="0.25">
      <c r="B55157">
        <v>55153</v>
      </c>
      <c r="C55157">
        <f t="shared" ca="1" si="863"/>
        <v>25.919555558777784</v>
      </c>
    </row>
    <row r="55158" spans="2:3" x14ac:dyDescent="0.25">
      <c r="B55158">
        <v>55154</v>
      </c>
      <c r="C55158">
        <f t="shared" ca="1" si="863"/>
        <v>26.365975973500134</v>
      </c>
    </row>
    <row r="55159" spans="2:3" x14ac:dyDescent="0.25">
      <c r="B55159">
        <v>55155</v>
      </c>
      <c r="C55159">
        <f t="shared" ca="1" si="863"/>
        <v>24.591239236733809</v>
      </c>
    </row>
    <row r="55160" spans="2:3" x14ac:dyDescent="0.25">
      <c r="B55160">
        <v>55156</v>
      </c>
      <c r="C55160">
        <f t="shared" ca="1" si="863"/>
        <v>26.003503373588966</v>
      </c>
    </row>
    <row r="55161" spans="2:3" x14ac:dyDescent="0.25">
      <c r="B55161">
        <v>55157</v>
      </c>
      <c r="C55161">
        <f t="shared" ca="1" si="863"/>
        <v>23.382699217533716</v>
      </c>
    </row>
    <row r="55162" spans="2:3" x14ac:dyDescent="0.25">
      <c r="B55162">
        <v>55158</v>
      </c>
      <c r="C55162">
        <f t="shared" ca="1" si="863"/>
        <v>24.607713791600485</v>
      </c>
    </row>
    <row r="55163" spans="2:3" x14ac:dyDescent="0.25">
      <c r="B55163">
        <v>55159</v>
      </c>
      <c r="C55163">
        <f t="shared" ca="1" si="863"/>
        <v>26.509447943363011</v>
      </c>
    </row>
    <row r="55164" spans="2:3" x14ac:dyDescent="0.25">
      <c r="B55164">
        <v>55160</v>
      </c>
      <c r="C55164">
        <f t="shared" ca="1" si="863"/>
        <v>27.063419795622195</v>
      </c>
    </row>
    <row r="55165" spans="2:3" x14ac:dyDescent="0.25">
      <c r="B55165">
        <v>55161</v>
      </c>
      <c r="C55165">
        <f t="shared" ca="1" si="863"/>
        <v>23.598779318143855</v>
      </c>
    </row>
    <row r="55166" spans="2:3" x14ac:dyDescent="0.25">
      <c r="B55166">
        <v>55162</v>
      </c>
      <c r="C55166">
        <f t="shared" ca="1" si="863"/>
        <v>25.782228201858388</v>
      </c>
    </row>
    <row r="55167" spans="2:3" x14ac:dyDescent="0.25">
      <c r="B55167">
        <v>55163</v>
      </c>
      <c r="C55167">
        <f t="shared" ca="1" si="863"/>
        <v>25.648609018772181</v>
      </c>
    </row>
    <row r="55168" spans="2:3" x14ac:dyDescent="0.25">
      <c r="B55168">
        <v>55164</v>
      </c>
      <c r="C55168">
        <f t="shared" ca="1" si="863"/>
        <v>26.089894994493886</v>
      </c>
    </row>
    <row r="55169" spans="2:3" x14ac:dyDescent="0.25">
      <c r="B55169">
        <v>55165</v>
      </c>
      <c r="C55169">
        <f t="shared" ca="1" si="863"/>
        <v>24.542587078976794</v>
      </c>
    </row>
    <row r="55170" spans="2:3" x14ac:dyDescent="0.25">
      <c r="B55170">
        <v>55166</v>
      </c>
      <c r="C55170">
        <f t="shared" ca="1" si="863"/>
        <v>25.182161552225061</v>
      </c>
    </row>
    <row r="55171" spans="2:3" x14ac:dyDescent="0.25">
      <c r="B55171">
        <v>55167</v>
      </c>
      <c r="C55171">
        <f t="shared" ca="1" si="863"/>
        <v>23.943173760298688</v>
      </c>
    </row>
    <row r="55172" spans="2:3" x14ac:dyDescent="0.25">
      <c r="B55172">
        <v>55168</v>
      </c>
      <c r="C55172">
        <f t="shared" ca="1" si="863"/>
        <v>24.273416654654945</v>
      </c>
    </row>
    <row r="55173" spans="2:3" x14ac:dyDescent="0.25">
      <c r="B55173">
        <v>55169</v>
      </c>
      <c r="C55173">
        <f t="shared" ref="C55173:C55236" ca="1" si="864">_xlfn.NORM.INV(RAND(),Media,Deviacion)</f>
        <v>26.39845112371836</v>
      </c>
    </row>
    <row r="55174" spans="2:3" x14ac:dyDescent="0.25">
      <c r="B55174">
        <v>55170</v>
      </c>
      <c r="C55174">
        <f t="shared" ca="1" si="864"/>
        <v>24.589985277239911</v>
      </c>
    </row>
    <row r="55175" spans="2:3" x14ac:dyDescent="0.25">
      <c r="B55175">
        <v>55171</v>
      </c>
      <c r="C55175">
        <f t="shared" ca="1" si="864"/>
        <v>23.392553672285693</v>
      </c>
    </row>
    <row r="55176" spans="2:3" x14ac:dyDescent="0.25">
      <c r="B55176">
        <v>55172</v>
      </c>
      <c r="C55176">
        <f t="shared" ca="1" si="864"/>
        <v>25.324354713549443</v>
      </c>
    </row>
    <row r="55177" spans="2:3" x14ac:dyDescent="0.25">
      <c r="B55177">
        <v>55173</v>
      </c>
      <c r="C55177">
        <f t="shared" ca="1" si="864"/>
        <v>24.578487464610458</v>
      </c>
    </row>
    <row r="55178" spans="2:3" x14ac:dyDescent="0.25">
      <c r="B55178">
        <v>55174</v>
      </c>
      <c r="C55178">
        <f t="shared" ca="1" si="864"/>
        <v>23.955926582380634</v>
      </c>
    </row>
    <row r="55179" spans="2:3" x14ac:dyDescent="0.25">
      <c r="B55179">
        <v>55175</v>
      </c>
      <c r="C55179">
        <f t="shared" ca="1" si="864"/>
        <v>23.845804495025174</v>
      </c>
    </row>
    <row r="55180" spans="2:3" x14ac:dyDescent="0.25">
      <c r="B55180">
        <v>55176</v>
      </c>
      <c r="C55180">
        <f t="shared" ca="1" si="864"/>
        <v>25.654393570602213</v>
      </c>
    </row>
    <row r="55181" spans="2:3" x14ac:dyDescent="0.25">
      <c r="B55181">
        <v>55177</v>
      </c>
      <c r="C55181">
        <f t="shared" ca="1" si="864"/>
        <v>26.428072916408226</v>
      </c>
    </row>
    <row r="55182" spans="2:3" x14ac:dyDescent="0.25">
      <c r="B55182">
        <v>55178</v>
      </c>
      <c r="C55182">
        <f t="shared" ca="1" si="864"/>
        <v>25.283015596170127</v>
      </c>
    </row>
    <row r="55183" spans="2:3" x14ac:dyDescent="0.25">
      <c r="B55183">
        <v>55179</v>
      </c>
      <c r="C55183">
        <f t="shared" ca="1" si="864"/>
        <v>25.78206583705466</v>
      </c>
    </row>
    <row r="55184" spans="2:3" x14ac:dyDescent="0.25">
      <c r="B55184">
        <v>55180</v>
      </c>
      <c r="C55184">
        <f t="shared" ca="1" si="864"/>
        <v>24.13748814366188</v>
      </c>
    </row>
    <row r="55185" spans="2:3" x14ac:dyDescent="0.25">
      <c r="B55185">
        <v>55181</v>
      </c>
      <c r="C55185">
        <f t="shared" ca="1" si="864"/>
        <v>27.237388849040673</v>
      </c>
    </row>
    <row r="55186" spans="2:3" x14ac:dyDescent="0.25">
      <c r="B55186">
        <v>55182</v>
      </c>
      <c r="C55186">
        <f t="shared" ca="1" si="864"/>
        <v>25.746652357506797</v>
      </c>
    </row>
    <row r="55187" spans="2:3" x14ac:dyDescent="0.25">
      <c r="B55187">
        <v>55183</v>
      </c>
      <c r="C55187">
        <f t="shared" ca="1" si="864"/>
        <v>25.823953722556432</v>
      </c>
    </row>
    <row r="55188" spans="2:3" x14ac:dyDescent="0.25">
      <c r="B55188">
        <v>55184</v>
      </c>
      <c r="C55188">
        <f t="shared" ca="1" si="864"/>
        <v>26.552432590975226</v>
      </c>
    </row>
    <row r="55189" spans="2:3" x14ac:dyDescent="0.25">
      <c r="B55189">
        <v>55185</v>
      </c>
      <c r="C55189">
        <f t="shared" ca="1" si="864"/>
        <v>26.679179286355609</v>
      </c>
    </row>
    <row r="55190" spans="2:3" x14ac:dyDescent="0.25">
      <c r="B55190">
        <v>55186</v>
      </c>
      <c r="C55190">
        <f t="shared" ca="1" si="864"/>
        <v>26.595676198259198</v>
      </c>
    </row>
    <row r="55191" spans="2:3" x14ac:dyDescent="0.25">
      <c r="B55191">
        <v>55187</v>
      </c>
      <c r="C55191">
        <f t="shared" ca="1" si="864"/>
        <v>26.020628643228129</v>
      </c>
    </row>
    <row r="55192" spans="2:3" x14ac:dyDescent="0.25">
      <c r="B55192">
        <v>55188</v>
      </c>
      <c r="C55192">
        <f t="shared" ca="1" si="864"/>
        <v>25.829144386441879</v>
      </c>
    </row>
    <row r="55193" spans="2:3" x14ac:dyDescent="0.25">
      <c r="B55193">
        <v>55189</v>
      </c>
      <c r="C55193">
        <f t="shared" ca="1" si="864"/>
        <v>25.16638945486762</v>
      </c>
    </row>
    <row r="55194" spans="2:3" x14ac:dyDescent="0.25">
      <c r="B55194">
        <v>55190</v>
      </c>
      <c r="C55194">
        <f t="shared" ca="1" si="864"/>
        <v>25.139529900085762</v>
      </c>
    </row>
    <row r="55195" spans="2:3" x14ac:dyDescent="0.25">
      <c r="B55195">
        <v>55191</v>
      </c>
      <c r="C55195">
        <f t="shared" ca="1" si="864"/>
        <v>26.083149085885424</v>
      </c>
    </row>
    <row r="55196" spans="2:3" x14ac:dyDescent="0.25">
      <c r="B55196">
        <v>55192</v>
      </c>
      <c r="C55196">
        <f t="shared" ca="1" si="864"/>
        <v>24.169324054742873</v>
      </c>
    </row>
    <row r="55197" spans="2:3" x14ac:dyDescent="0.25">
      <c r="B55197">
        <v>55193</v>
      </c>
      <c r="C55197">
        <f t="shared" ca="1" si="864"/>
        <v>26.266757684109105</v>
      </c>
    </row>
    <row r="55198" spans="2:3" x14ac:dyDescent="0.25">
      <c r="B55198">
        <v>55194</v>
      </c>
      <c r="C55198">
        <f t="shared" ca="1" si="864"/>
        <v>24.432592979615031</v>
      </c>
    </row>
    <row r="55199" spans="2:3" x14ac:dyDescent="0.25">
      <c r="B55199">
        <v>55195</v>
      </c>
      <c r="C55199">
        <f t="shared" ca="1" si="864"/>
        <v>25.596303293907525</v>
      </c>
    </row>
    <row r="55200" spans="2:3" x14ac:dyDescent="0.25">
      <c r="B55200">
        <v>55196</v>
      </c>
      <c r="C55200">
        <f t="shared" ca="1" si="864"/>
        <v>26.131744513822994</v>
      </c>
    </row>
    <row r="55201" spans="2:3" x14ac:dyDescent="0.25">
      <c r="B55201">
        <v>55197</v>
      </c>
      <c r="C55201">
        <f t="shared" ca="1" si="864"/>
        <v>26.229082125877312</v>
      </c>
    </row>
    <row r="55202" spans="2:3" x14ac:dyDescent="0.25">
      <c r="B55202">
        <v>55198</v>
      </c>
      <c r="C55202">
        <f t="shared" ca="1" si="864"/>
        <v>25.632210014066004</v>
      </c>
    </row>
    <row r="55203" spans="2:3" x14ac:dyDescent="0.25">
      <c r="B55203">
        <v>55199</v>
      </c>
      <c r="C55203">
        <f t="shared" ca="1" si="864"/>
        <v>25.909853750759002</v>
      </c>
    </row>
    <row r="55204" spans="2:3" x14ac:dyDescent="0.25">
      <c r="B55204">
        <v>55200</v>
      </c>
      <c r="C55204">
        <f t="shared" ca="1" si="864"/>
        <v>23.675390973871874</v>
      </c>
    </row>
    <row r="55205" spans="2:3" x14ac:dyDescent="0.25">
      <c r="B55205">
        <v>55201</v>
      </c>
      <c r="C55205">
        <f t="shared" ca="1" si="864"/>
        <v>25.469573793191131</v>
      </c>
    </row>
    <row r="55206" spans="2:3" x14ac:dyDescent="0.25">
      <c r="B55206">
        <v>55202</v>
      </c>
      <c r="C55206">
        <f t="shared" ca="1" si="864"/>
        <v>24.254296394986625</v>
      </c>
    </row>
    <row r="55207" spans="2:3" x14ac:dyDescent="0.25">
      <c r="B55207">
        <v>55203</v>
      </c>
      <c r="C55207">
        <f t="shared" ca="1" si="864"/>
        <v>25.019869701007451</v>
      </c>
    </row>
    <row r="55208" spans="2:3" x14ac:dyDescent="0.25">
      <c r="B55208">
        <v>55204</v>
      </c>
      <c r="C55208">
        <f t="shared" ca="1" si="864"/>
        <v>22.666789762436121</v>
      </c>
    </row>
    <row r="55209" spans="2:3" x14ac:dyDescent="0.25">
      <c r="B55209">
        <v>55205</v>
      </c>
      <c r="C55209">
        <f t="shared" ca="1" si="864"/>
        <v>26.339525474023876</v>
      </c>
    </row>
    <row r="55210" spans="2:3" x14ac:dyDescent="0.25">
      <c r="B55210">
        <v>55206</v>
      </c>
      <c r="C55210">
        <f t="shared" ca="1" si="864"/>
        <v>24.534669124512522</v>
      </c>
    </row>
    <row r="55211" spans="2:3" x14ac:dyDescent="0.25">
      <c r="B55211">
        <v>55207</v>
      </c>
      <c r="C55211">
        <f t="shared" ca="1" si="864"/>
        <v>25.22757060888171</v>
      </c>
    </row>
    <row r="55212" spans="2:3" x14ac:dyDescent="0.25">
      <c r="B55212">
        <v>55208</v>
      </c>
      <c r="C55212">
        <f t="shared" ca="1" si="864"/>
        <v>23.459163047849113</v>
      </c>
    </row>
    <row r="55213" spans="2:3" x14ac:dyDescent="0.25">
      <c r="B55213">
        <v>55209</v>
      </c>
      <c r="C55213">
        <f t="shared" ca="1" si="864"/>
        <v>26.014600934067971</v>
      </c>
    </row>
    <row r="55214" spans="2:3" x14ac:dyDescent="0.25">
      <c r="B55214">
        <v>55210</v>
      </c>
      <c r="C55214">
        <f t="shared" ca="1" si="864"/>
        <v>24.485001441087288</v>
      </c>
    </row>
    <row r="55215" spans="2:3" x14ac:dyDescent="0.25">
      <c r="B55215">
        <v>55211</v>
      </c>
      <c r="C55215">
        <f t="shared" ca="1" si="864"/>
        <v>25.802576000675071</v>
      </c>
    </row>
    <row r="55216" spans="2:3" x14ac:dyDescent="0.25">
      <c r="B55216">
        <v>55212</v>
      </c>
      <c r="C55216">
        <f t="shared" ca="1" si="864"/>
        <v>24.738202201470841</v>
      </c>
    </row>
    <row r="55217" spans="2:3" x14ac:dyDescent="0.25">
      <c r="B55217">
        <v>55213</v>
      </c>
      <c r="C55217">
        <f t="shared" ca="1" si="864"/>
        <v>24.17486273143275</v>
      </c>
    </row>
    <row r="55218" spans="2:3" x14ac:dyDescent="0.25">
      <c r="B55218">
        <v>55214</v>
      </c>
      <c r="C55218">
        <f t="shared" ca="1" si="864"/>
        <v>26.062589366802108</v>
      </c>
    </row>
    <row r="55219" spans="2:3" x14ac:dyDescent="0.25">
      <c r="B55219">
        <v>55215</v>
      </c>
      <c r="C55219">
        <f t="shared" ca="1" si="864"/>
        <v>23.275223485730965</v>
      </c>
    </row>
    <row r="55220" spans="2:3" x14ac:dyDescent="0.25">
      <c r="B55220">
        <v>55216</v>
      </c>
      <c r="C55220">
        <f t="shared" ca="1" si="864"/>
        <v>25.977194473283532</v>
      </c>
    </row>
    <row r="55221" spans="2:3" x14ac:dyDescent="0.25">
      <c r="B55221">
        <v>55217</v>
      </c>
      <c r="C55221">
        <f t="shared" ca="1" si="864"/>
        <v>26.802305253949488</v>
      </c>
    </row>
    <row r="55222" spans="2:3" x14ac:dyDescent="0.25">
      <c r="B55222">
        <v>55218</v>
      </c>
      <c r="C55222">
        <f t="shared" ca="1" si="864"/>
        <v>25.000976914846898</v>
      </c>
    </row>
    <row r="55223" spans="2:3" x14ac:dyDescent="0.25">
      <c r="B55223">
        <v>55219</v>
      </c>
      <c r="C55223">
        <f t="shared" ca="1" si="864"/>
        <v>27.059610010895543</v>
      </c>
    </row>
    <row r="55224" spans="2:3" x14ac:dyDescent="0.25">
      <c r="B55224">
        <v>55220</v>
      </c>
      <c r="C55224">
        <f t="shared" ca="1" si="864"/>
        <v>25.963330556191409</v>
      </c>
    </row>
    <row r="55225" spans="2:3" x14ac:dyDescent="0.25">
      <c r="B55225">
        <v>55221</v>
      </c>
      <c r="C55225">
        <f t="shared" ca="1" si="864"/>
        <v>25.242048156316301</v>
      </c>
    </row>
    <row r="55226" spans="2:3" x14ac:dyDescent="0.25">
      <c r="B55226">
        <v>55222</v>
      </c>
      <c r="C55226">
        <f t="shared" ca="1" si="864"/>
        <v>25.458439909988765</v>
      </c>
    </row>
    <row r="55227" spans="2:3" x14ac:dyDescent="0.25">
      <c r="B55227">
        <v>55223</v>
      </c>
      <c r="C55227">
        <f t="shared" ca="1" si="864"/>
        <v>24.563774956711967</v>
      </c>
    </row>
    <row r="55228" spans="2:3" x14ac:dyDescent="0.25">
      <c r="B55228">
        <v>55224</v>
      </c>
      <c r="C55228">
        <f t="shared" ca="1" si="864"/>
        <v>23.466715442507411</v>
      </c>
    </row>
    <row r="55229" spans="2:3" x14ac:dyDescent="0.25">
      <c r="B55229">
        <v>55225</v>
      </c>
      <c r="C55229">
        <f t="shared" ca="1" si="864"/>
        <v>25.279109297085082</v>
      </c>
    </row>
    <row r="55230" spans="2:3" x14ac:dyDescent="0.25">
      <c r="B55230">
        <v>55226</v>
      </c>
      <c r="C55230">
        <f t="shared" ca="1" si="864"/>
        <v>24.176253352176268</v>
      </c>
    </row>
    <row r="55231" spans="2:3" x14ac:dyDescent="0.25">
      <c r="B55231">
        <v>55227</v>
      </c>
      <c r="C55231">
        <f t="shared" ca="1" si="864"/>
        <v>25.665608196858727</v>
      </c>
    </row>
    <row r="55232" spans="2:3" x14ac:dyDescent="0.25">
      <c r="B55232">
        <v>55228</v>
      </c>
      <c r="C55232">
        <f t="shared" ca="1" si="864"/>
        <v>24.789815045883973</v>
      </c>
    </row>
    <row r="55233" spans="2:3" x14ac:dyDescent="0.25">
      <c r="B55233">
        <v>55229</v>
      </c>
      <c r="C55233">
        <f t="shared" ca="1" si="864"/>
        <v>24.659920901457273</v>
      </c>
    </row>
    <row r="55234" spans="2:3" x14ac:dyDescent="0.25">
      <c r="B55234">
        <v>55230</v>
      </c>
      <c r="C55234">
        <f t="shared" ca="1" si="864"/>
        <v>25.669094008300238</v>
      </c>
    </row>
    <row r="55235" spans="2:3" x14ac:dyDescent="0.25">
      <c r="B55235">
        <v>55231</v>
      </c>
      <c r="C55235">
        <f t="shared" ca="1" si="864"/>
        <v>23.740575119655027</v>
      </c>
    </row>
    <row r="55236" spans="2:3" x14ac:dyDescent="0.25">
      <c r="B55236">
        <v>55232</v>
      </c>
      <c r="C55236">
        <f t="shared" ca="1" si="864"/>
        <v>27.383623279084837</v>
      </c>
    </row>
    <row r="55237" spans="2:3" x14ac:dyDescent="0.25">
      <c r="B55237">
        <v>55233</v>
      </c>
      <c r="C55237">
        <f t="shared" ref="C55237:C55300" ca="1" si="865">_xlfn.NORM.INV(RAND(),Media,Deviacion)</f>
        <v>26.549141837905882</v>
      </c>
    </row>
    <row r="55238" spans="2:3" x14ac:dyDescent="0.25">
      <c r="B55238">
        <v>55234</v>
      </c>
      <c r="C55238">
        <f t="shared" ca="1" si="865"/>
        <v>25.740911592800455</v>
      </c>
    </row>
    <row r="55239" spans="2:3" x14ac:dyDescent="0.25">
      <c r="B55239">
        <v>55235</v>
      </c>
      <c r="C55239">
        <f t="shared" ca="1" si="865"/>
        <v>23.240655134753151</v>
      </c>
    </row>
    <row r="55240" spans="2:3" x14ac:dyDescent="0.25">
      <c r="B55240">
        <v>55236</v>
      </c>
      <c r="C55240">
        <f t="shared" ca="1" si="865"/>
        <v>25.176305799542469</v>
      </c>
    </row>
    <row r="55241" spans="2:3" x14ac:dyDescent="0.25">
      <c r="B55241">
        <v>55237</v>
      </c>
      <c r="C55241">
        <f t="shared" ca="1" si="865"/>
        <v>23.717669225975243</v>
      </c>
    </row>
    <row r="55242" spans="2:3" x14ac:dyDescent="0.25">
      <c r="B55242">
        <v>55238</v>
      </c>
      <c r="C55242">
        <f t="shared" ca="1" si="865"/>
        <v>25.266064119577088</v>
      </c>
    </row>
    <row r="55243" spans="2:3" x14ac:dyDescent="0.25">
      <c r="B55243">
        <v>55239</v>
      </c>
      <c r="C55243">
        <f t="shared" ca="1" si="865"/>
        <v>25.862989462704899</v>
      </c>
    </row>
    <row r="55244" spans="2:3" x14ac:dyDescent="0.25">
      <c r="B55244">
        <v>55240</v>
      </c>
      <c r="C55244">
        <f t="shared" ca="1" si="865"/>
        <v>25.040320227226694</v>
      </c>
    </row>
    <row r="55245" spans="2:3" x14ac:dyDescent="0.25">
      <c r="B55245">
        <v>55241</v>
      </c>
      <c r="C55245">
        <f t="shared" ca="1" si="865"/>
        <v>26.396621765886213</v>
      </c>
    </row>
    <row r="55246" spans="2:3" x14ac:dyDescent="0.25">
      <c r="B55246">
        <v>55242</v>
      </c>
      <c r="C55246">
        <f t="shared" ca="1" si="865"/>
        <v>25.781504343443601</v>
      </c>
    </row>
    <row r="55247" spans="2:3" x14ac:dyDescent="0.25">
      <c r="B55247">
        <v>55243</v>
      </c>
      <c r="C55247">
        <f t="shared" ca="1" si="865"/>
        <v>23.695876641060465</v>
      </c>
    </row>
    <row r="55248" spans="2:3" x14ac:dyDescent="0.25">
      <c r="B55248">
        <v>55244</v>
      </c>
      <c r="C55248">
        <f t="shared" ca="1" si="865"/>
        <v>24.768043124256675</v>
      </c>
    </row>
    <row r="55249" spans="2:3" x14ac:dyDescent="0.25">
      <c r="B55249">
        <v>55245</v>
      </c>
      <c r="C55249">
        <f t="shared" ca="1" si="865"/>
        <v>24.609507267977484</v>
      </c>
    </row>
    <row r="55250" spans="2:3" x14ac:dyDescent="0.25">
      <c r="B55250">
        <v>55246</v>
      </c>
      <c r="C55250">
        <f t="shared" ca="1" si="865"/>
        <v>24.072529018603337</v>
      </c>
    </row>
    <row r="55251" spans="2:3" x14ac:dyDescent="0.25">
      <c r="B55251">
        <v>55247</v>
      </c>
      <c r="C55251">
        <f t="shared" ca="1" si="865"/>
        <v>25.615786289858125</v>
      </c>
    </row>
    <row r="55252" spans="2:3" x14ac:dyDescent="0.25">
      <c r="B55252">
        <v>55248</v>
      </c>
      <c r="C55252">
        <f t="shared" ca="1" si="865"/>
        <v>25.463568397209286</v>
      </c>
    </row>
    <row r="55253" spans="2:3" x14ac:dyDescent="0.25">
      <c r="B55253">
        <v>55249</v>
      </c>
      <c r="C55253">
        <f t="shared" ca="1" si="865"/>
        <v>25.439951370625941</v>
      </c>
    </row>
    <row r="55254" spans="2:3" x14ac:dyDescent="0.25">
      <c r="B55254">
        <v>55250</v>
      </c>
      <c r="C55254">
        <f t="shared" ca="1" si="865"/>
        <v>23.407726523282822</v>
      </c>
    </row>
    <row r="55255" spans="2:3" x14ac:dyDescent="0.25">
      <c r="B55255">
        <v>55251</v>
      </c>
      <c r="C55255">
        <f t="shared" ca="1" si="865"/>
        <v>26.336029104489903</v>
      </c>
    </row>
    <row r="55256" spans="2:3" x14ac:dyDescent="0.25">
      <c r="B55256">
        <v>55252</v>
      </c>
      <c r="C55256">
        <f t="shared" ca="1" si="865"/>
        <v>25.580905383224817</v>
      </c>
    </row>
    <row r="55257" spans="2:3" x14ac:dyDescent="0.25">
      <c r="B55257">
        <v>55253</v>
      </c>
      <c r="C55257">
        <f t="shared" ca="1" si="865"/>
        <v>25.643210816732399</v>
      </c>
    </row>
    <row r="55258" spans="2:3" x14ac:dyDescent="0.25">
      <c r="B55258">
        <v>55254</v>
      </c>
      <c r="C55258">
        <f t="shared" ca="1" si="865"/>
        <v>25.302463554970529</v>
      </c>
    </row>
    <row r="55259" spans="2:3" x14ac:dyDescent="0.25">
      <c r="B55259">
        <v>55255</v>
      </c>
      <c r="C55259">
        <f t="shared" ca="1" si="865"/>
        <v>25.688691833217622</v>
      </c>
    </row>
    <row r="55260" spans="2:3" x14ac:dyDescent="0.25">
      <c r="B55260">
        <v>55256</v>
      </c>
      <c r="C55260">
        <f t="shared" ca="1" si="865"/>
        <v>24.861498887647688</v>
      </c>
    </row>
    <row r="55261" spans="2:3" x14ac:dyDescent="0.25">
      <c r="B55261">
        <v>55257</v>
      </c>
      <c r="C55261">
        <f t="shared" ca="1" si="865"/>
        <v>24.454230659880267</v>
      </c>
    </row>
    <row r="55262" spans="2:3" x14ac:dyDescent="0.25">
      <c r="B55262">
        <v>55258</v>
      </c>
      <c r="C55262">
        <f t="shared" ca="1" si="865"/>
        <v>25.733209528944013</v>
      </c>
    </row>
    <row r="55263" spans="2:3" x14ac:dyDescent="0.25">
      <c r="B55263">
        <v>55259</v>
      </c>
      <c r="C55263">
        <f t="shared" ca="1" si="865"/>
        <v>25.390387763392784</v>
      </c>
    </row>
    <row r="55264" spans="2:3" x14ac:dyDescent="0.25">
      <c r="B55264">
        <v>55260</v>
      </c>
      <c r="C55264">
        <f t="shared" ca="1" si="865"/>
        <v>24.96474123511986</v>
      </c>
    </row>
    <row r="55265" spans="2:3" x14ac:dyDescent="0.25">
      <c r="B55265">
        <v>55261</v>
      </c>
      <c r="C55265">
        <f t="shared" ca="1" si="865"/>
        <v>23.520461240928306</v>
      </c>
    </row>
    <row r="55266" spans="2:3" x14ac:dyDescent="0.25">
      <c r="B55266">
        <v>55262</v>
      </c>
      <c r="C55266">
        <f t="shared" ca="1" si="865"/>
        <v>24.591872934139889</v>
      </c>
    </row>
    <row r="55267" spans="2:3" x14ac:dyDescent="0.25">
      <c r="B55267">
        <v>55263</v>
      </c>
      <c r="C55267">
        <f t="shared" ca="1" si="865"/>
        <v>23.781187139523738</v>
      </c>
    </row>
    <row r="55268" spans="2:3" x14ac:dyDescent="0.25">
      <c r="B55268">
        <v>55264</v>
      </c>
      <c r="C55268">
        <f t="shared" ca="1" si="865"/>
        <v>26.319539708949588</v>
      </c>
    </row>
    <row r="55269" spans="2:3" x14ac:dyDescent="0.25">
      <c r="B55269">
        <v>55265</v>
      </c>
      <c r="C55269">
        <f t="shared" ca="1" si="865"/>
        <v>25.770121102418504</v>
      </c>
    </row>
    <row r="55270" spans="2:3" x14ac:dyDescent="0.25">
      <c r="B55270">
        <v>55266</v>
      </c>
      <c r="C55270">
        <f t="shared" ca="1" si="865"/>
        <v>25.224255258381152</v>
      </c>
    </row>
    <row r="55271" spans="2:3" x14ac:dyDescent="0.25">
      <c r="B55271">
        <v>55267</v>
      </c>
      <c r="C55271">
        <f t="shared" ca="1" si="865"/>
        <v>24.847579129479232</v>
      </c>
    </row>
    <row r="55272" spans="2:3" x14ac:dyDescent="0.25">
      <c r="B55272">
        <v>55268</v>
      </c>
      <c r="C55272">
        <f t="shared" ca="1" si="865"/>
        <v>23.975374819334064</v>
      </c>
    </row>
    <row r="55273" spans="2:3" x14ac:dyDescent="0.25">
      <c r="B55273">
        <v>55269</v>
      </c>
      <c r="C55273">
        <f t="shared" ca="1" si="865"/>
        <v>25.15216742939716</v>
      </c>
    </row>
    <row r="55274" spans="2:3" x14ac:dyDescent="0.25">
      <c r="B55274">
        <v>55270</v>
      </c>
      <c r="C55274">
        <f t="shared" ca="1" si="865"/>
        <v>25.610046376504378</v>
      </c>
    </row>
    <row r="55275" spans="2:3" x14ac:dyDescent="0.25">
      <c r="B55275">
        <v>55271</v>
      </c>
      <c r="C55275">
        <f t="shared" ca="1" si="865"/>
        <v>26.447062894175911</v>
      </c>
    </row>
    <row r="55276" spans="2:3" x14ac:dyDescent="0.25">
      <c r="B55276">
        <v>55272</v>
      </c>
      <c r="C55276">
        <f t="shared" ca="1" si="865"/>
        <v>24.898201685701647</v>
      </c>
    </row>
    <row r="55277" spans="2:3" x14ac:dyDescent="0.25">
      <c r="B55277">
        <v>55273</v>
      </c>
      <c r="C55277">
        <f t="shared" ca="1" si="865"/>
        <v>24.850237816433282</v>
      </c>
    </row>
    <row r="55278" spans="2:3" x14ac:dyDescent="0.25">
      <c r="B55278">
        <v>55274</v>
      </c>
      <c r="C55278">
        <f t="shared" ca="1" si="865"/>
        <v>23.791661694045839</v>
      </c>
    </row>
    <row r="55279" spans="2:3" x14ac:dyDescent="0.25">
      <c r="B55279">
        <v>55275</v>
      </c>
      <c r="C55279">
        <f t="shared" ca="1" si="865"/>
        <v>24.345179374494094</v>
      </c>
    </row>
    <row r="55280" spans="2:3" x14ac:dyDescent="0.25">
      <c r="B55280">
        <v>55276</v>
      </c>
      <c r="C55280">
        <f t="shared" ca="1" si="865"/>
        <v>26.427127700599655</v>
      </c>
    </row>
    <row r="55281" spans="2:3" x14ac:dyDescent="0.25">
      <c r="B55281">
        <v>55277</v>
      </c>
      <c r="C55281">
        <f t="shared" ca="1" si="865"/>
        <v>26.193422405100801</v>
      </c>
    </row>
    <row r="55282" spans="2:3" x14ac:dyDescent="0.25">
      <c r="B55282">
        <v>55278</v>
      </c>
      <c r="C55282">
        <f t="shared" ca="1" si="865"/>
        <v>25.808295380035108</v>
      </c>
    </row>
    <row r="55283" spans="2:3" x14ac:dyDescent="0.25">
      <c r="B55283">
        <v>55279</v>
      </c>
      <c r="C55283">
        <f t="shared" ca="1" si="865"/>
        <v>24.665100950552926</v>
      </c>
    </row>
    <row r="55284" spans="2:3" x14ac:dyDescent="0.25">
      <c r="B55284">
        <v>55280</v>
      </c>
      <c r="C55284">
        <f t="shared" ca="1" si="865"/>
        <v>24.128715933058366</v>
      </c>
    </row>
    <row r="55285" spans="2:3" x14ac:dyDescent="0.25">
      <c r="B55285">
        <v>55281</v>
      </c>
      <c r="C55285">
        <f t="shared" ca="1" si="865"/>
        <v>25.237391956396198</v>
      </c>
    </row>
    <row r="55286" spans="2:3" x14ac:dyDescent="0.25">
      <c r="B55286">
        <v>55282</v>
      </c>
      <c r="C55286">
        <f t="shared" ca="1" si="865"/>
        <v>25.195357296507215</v>
      </c>
    </row>
    <row r="55287" spans="2:3" x14ac:dyDescent="0.25">
      <c r="B55287">
        <v>55283</v>
      </c>
      <c r="C55287">
        <f t="shared" ca="1" si="865"/>
        <v>24.731610312962857</v>
      </c>
    </row>
    <row r="55288" spans="2:3" x14ac:dyDescent="0.25">
      <c r="B55288">
        <v>55284</v>
      </c>
      <c r="C55288">
        <f t="shared" ca="1" si="865"/>
        <v>26.276861325175467</v>
      </c>
    </row>
    <row r="55289" spans="2:3" x14ac:dyDescent="0.25">
      <c r="B55289">
        <v>55285</v>
      </c>
      <c r="C55289">
        <f t="shared" ca="1" si="865"/>
        <v>24.919773148853668</v>
      </c>
    </row>
    <row r="55290" spans="2:3" x14ac:dyDescent="0.25">
      <c r="B55290">
        <v>55286</v>
      </c>
      <c r="C55290">
        <f t="shared" ca="1" si="865"/>
        <v>26.886080950771987</v>
      </c>
    </row>
    <row r="55291" spans="2:3" x14ac:dyDescent="0.25">
      <c r="B55291">
        <v>55287</v>
      </c>
      <c r="C55291">
        <f t="shared" ca="1" si="865"/>
        <v>24.774210872989514</v>
      </c>
    </row>
    <row r="55292" spans="2:3" x14ac:dyDescent="0.25">
      <c r="B55292">
        <v>55288</v>
      </c>
      <c r="C55292">
        <f t="shared" ca="1" si="865"/>
        <v>24.937060574997844</v>
      </c>
    </row>
    <row r="55293" spans="2:3" x14ac:dyDescent="0.25">
      <c r="B55293">
        <v>55289</v>
      </c>
      <c r="C55293">
        <f t="shared" ca="1" si="865"/>
        <v>24.252908962512166</v>
      </c>
    </row>
    <row r="55294" spans="2:3" x14ac:dyDescent="0.25">
      <c r="B55294">
        <v>55290</v>
      </c>
      <c r="C55294">
        <f t="shared" ca="1" si="865"/>
        <v>24.646423061890175</v>
      </c>
    </row>
    <row r="55295" spans="2:3" x14ac:dyDescent="0.25">
      <c r="B55295">
        <v>55291</v>
      </c>
      <c r="C55295">
        <f t="shared" ca="1" si="865"/>
        <v>25.783857165202551</v>
      </c>
    </row>
    <row r="55296" spans="2:3" x14ac:dyDescent="0.25">
      <c r="B55296">
        <v>55292</v>
      </c>
      <c r="C55296">
        <f t="shared" ca="1" si="865"/>
        <v>27.632047118447026</v>
      </c>
    </row>
    <row r="55297" spans="2:3" x14ac:dyDescent="0.25">
      <c r="B55297">
        <v>55293</v>
      </c>
      <c r="C55297">
        <f t="shared" ca="1" si="865"/>
        <v>25.027731213102818</v>
      </c>
    </row>
    <row r="55298" spans="2:3" x14ac:dyDescent="0.25">
      <c r="B55298">
        <v>55294</v>
      </c>
      <c r="C55298">
        <f t="shared" ca="1" si="865"/>
        <v>23.142427735739926</v>
      </c>
    </row>
    <row r="55299" spans="2:3" x14ac:dyDescent="0.25">
      <c r="B55299">
        <v>55295</v>
      </c>
      <c r="C55299">
        <f t="shared" ca="1" si="865"/>
        <v>26.696566526715532</v>
      </c>
    </row>
    <row r="55300" spans="2:3" x14ac:dyDescent="0.25">
      <c r="B55300">
        <v>55296</v>
      </c>
      <c r="C55300">
        <f t="shared" ca="1" si="865"/>
        <v>25.237481392307203</v>
      </c>
    </row>
    <row r="55301" spans="2:3" x14ac:dyDescent="0.25">
      <c r="B55301">
        <v>55297</v>
      </c>
      <c r="C55301">
        <f t="shared" ref="C55301:C55364" ca="1" si="866">_xlfn.NORM.INV(RAND(),Media,Deviacion)</f>
        <v>23.798870916028164</v>
      </c>
    </row>
    <row r="55302" spans="2:3" x14ac:dyDescent="0.25">
      <c r="B55302">
        <v>55298</v>
      </c>
      <c r="C55302">
        <f t="shared" ca="1" si="866"/>
        <v>26.256542650804249</v>
      </c>
    </row>
    <row r="55303" spans="2:3" x14ac:dyDescent="0.25">
      <c r="B55303">
        <v>55299</v>
      </c>
      <c r="C55303">
        <f t="shared" ca="1" si="866"/>
        <v>24.490487094068605</v>
      </c>
    </row>
    <row r="55304" spans="2:3" x14ac:dyDescent="0.25">
      <c r="B55304">
        <v>55300</v>
      </c>
      <c r="C55304">
        <f t="shared" ca="1" si="866"/>
        <v>24.59325003580857</v>
      </c>
    </row>
    <row r="55305" spans="2:3" x14ac:dyDescent="0.25">
      <c r="B55305">
        <v>55301</v>
      </c>
      <c r="C55305">
        <f t="shared" ca="1" si="866"/>
        <v>25.26711086643029</v>
      </c>
    </row>
    <row r="55306" spans="2:3" x14ac:dyDescent="0.25">
      <c r="B55306">
        <v>55302</v>
      </c>
      <c r="C55306">
        <f t="shared" ca="1" si="866"/>
        <v>25.060240084193932</v>
      </c>
    </row>
    <row r="55307" spans="2:3" x14ac:dyDescent="0.25">
      <c r="B55307">
        <v>55303</v>
      </c>
      <c r="C55307">
        <f t="shared" ca="1" si="866"/>
        <v>25.767353187030849</v>
      </c>
    </row>
    <row r="55308" spans="2:3" x14ac:dyDescent="0.25">
      <c r="B55308">
        <v>55304</v>
      </c>
      <c r="C55308">
        <f t="shared" ca="1" si="866"/>
        <v>26.391896109468348</v>
      </c>
    </row>
    <row r="55309" spans="2:3" x14ac:dyDescent="0.25">
      <c r="B55309">
        <v>55305</v>
      </c>
      <c r="C55309">
        <f t="shared" ca="1" si="866"/>
        <v>24.677151931847149</v>
      </c>
    </row>
    <row r="55310" spans="2:3" x14ac:dyDescent="0.25">
      <c r="B55310">
        <v>55306</v>
      </c>
      <c r="C55310">
        <f t="shared" ca="1" si="866"/>
        <v>26.851362218544377</v>
      </c>
    </row>
    <row r="55311" spans="2:3" x14ac:dyDescent="0.25">
      <c r="B55311">
        <v>55307</v>
      </c>
      <c r="C55311">
        <f t="shared" ca="1" si="866"/>
        <v>25.755046704908427</v>
      </c>
    </row>
    <row r="55312" spans="2:3" x14ac:dyDescent="0.25">
      <c r="B55312">
        <v>55308</v>
      </c>
      <c r="C55312">
        <f t="shared" ca="1" si="866"/>
        <v>26.160903297726502</v>
      </c>
    </row>
    <row r="55313" spans="2:3" x14ac:dyDescent="0.25">
      <c r="B55313">
        <v>55309</v>
      </c>
      <c r="C55313">
        <f t="shared" ca="1" si="866"/>
        <v>26.372752010787885</v>
      </c>
    </row>
    <row r="55314" spans="2:3" x14ac:dyDescent="0.25">
      <c r="B55314">
        <v>55310</v>
      </c>
      <c r="C55314">
        <f t="shared" ca="1" si="866"/>
        <v>25.460153480805825</v>
      </c>
    </row>
    <row r="55315" spans="2:3" x14ac:dyDescent="0.25">
      <c r="B55315">
        <v>55311</v>
      </c>
      <c r="C55315">
        <f t="shared" ca="1" si="866"/>
        <v>25.802532249579041</v>
      </c>
    </row>
    <row r="55316" spans="2:3" x14ac:dyDescent="0.25">
      <c r="B55316">
        <v>55312</v>
      </c>
      <c r="C55316">
        <f t="shared" ca="1" si="866"/>
        <v>25.148753928409686</v>
      </c>
    </row>
    <row r="55317" spans="2:3" x14ac:dyDescent="0.25">
      <c r="B55317">
        <v>55313</v>
      </c>
      <c r="C55317">
        <f t="shared" ca="1" si="866"/>
        <v>26.373467464298376</v>
      </c>
    </row>
    <row r="55318" spans="2:3" x14ac:dyDescent="0.25">
      <c r="B55318">
        <v>55314</v>
      </c>
      <c r="C55318">
        <f t="shared" ca="1" si="866"/>
        <v>25.8361962015837</v>
      </c>
    </row>
    <row r="55319" spans="2:3" x14ac:dyDescent="0.25">
      <c r="B55319">
        <v>55315</v>
      </c>
      <c r="C55319">
        <f t="shared" ca="1" si="866"/>
        <v>24.066169852215626</v>
      </c>
    </row>
    <row r="55320" spans="2:3" x14ac:dyDescent="0.25">
      <c r="B55320">
        <v>55316</v>
      </c>
      <c r="C55320">
        <f t="shared" ca="1" si="866"/>
        <v>25.08016978776087</v>
      </c>
    </row>
    <row r="55321" spans="2:3" x14ac:dyDescent="0.25">
      <c r="B55321">
        <v>55317</v>
      </c>
      <c r="C55321">
        <f t="shared" ca="1" si="866"/>
        <v>27.026662780007882</v>
      </c>
    </row>
    <row r="55322" spans="2:3" x14ac:dyDescent="0.25">
      <c r="B55322">
        <v>55318</v>
      </c>
      <c r="C55322">
        <f t="shared" ca="1" si="866"/>
        <v>27.005838771096318</v>
      </c>
    </row>
    <row r="55323" spans="2:3" x14ac:dyDescent="0.25">
      <c r="B55323">
        <v>55319</v>
      </c>
      <c r="C55323">
        <f t="shared" ca="1" si="866"/>
        <v>24.940916479054032</v>
      </c>
    </row>
    <row r="55324" spans="2:3" x14ac:dyDescent="0.25">
      <c r="B55324">
        <v>55320</v>
      </c>
      <c r="C55324">
        <f t="shared" ca="1" si="866"/>
        <v>22.816574579581935</v>
      </c>
    </row>
    <row r="55325" spans="2:3" x14ac:dyDescent="0.25">
      <c r="B55325">
        <v>55321</v>
      </c>
      <c r="C55325">
        <f t="shared" ca="1" si="866"/>
        <v>23.635125173586367</v>
      </c>
    </row>
    <row r="55326" spans="2:3" x14ac:dyDescent="0.25">
      <c r="B55326">
        <v>55322</v>
      </c>
      <c r="C55326">
        <f t="shared" ca="1" si="866"/>
        <v>26.569407259710324</v>
      </c>
    </row>
    <row r="55327" spans="2:3" x14ac:dyDescent="0.25">
      <c r="B55327">
        <v>55323</v>
      </c>
      <c r="C55327">
        <f t="shared" ca="1" si="866"/>
        <v>25.460307235390978</v>
      </c>
    </row>
    <row r="55328" spans="2:3" x14ac:dyDescent="0.25">
      <c r="B55328">
        <v>55324</v>
      </c>
      <c r="C55328">
        <f t="shared" ca="1" si="866"/>
        <v>25.322247023447783</v>
      </c>
    </row>
    <row r="55329" spans="2:3" x14ac:dyDescent="0.25">
      <c r="B55329">
        <v>55325</v>
      </c>
      <c r="C55329">
        <f t="shared" ca="1" si="866"/>
        <v>26.608423507027123</v>
      </c>
    </row>
    <row r="55330" spans="2:3" x14ac:dyDescent="0.25">
      <c r="B55330">
        <v>55326</v>
      </c>
      <c r="C55330">
        <f t="shared" ca="1" si="866"/>
        <v>25.666428633916137</v>
      </c>
    </row>
    <row r="55331" spans="2:3" x14ac:dyDescent="0.25">
      <c r="B55331">
        <v>55327</v>
      </c>
      <c r="C55331">
        <f t="shared" ca="1" si="866"/>
        <v>24.493559051455307</v>
      </c>
    </row>
    <row r="55332" spans="2:3" x14ac:dyDescent="0.25">
      <c r="B55332">
        <v>55328</v>
      </c>
      <c r="C55332">
        <f t="shared" ca="1" si="866"/>
        <v>25.446891418874586</v>
      </c>
    </row>
    <row r="55333" spans="2:3" x14ac:dyDescent="0.25">
      <c r="B55333">
        <v>55329</v>
      </c>
      <c r="C55333">
        <f t="shared" ca="1" si="866"/>
        <v>26.098139854703373</v>
      </c>
    </row>
    <row r="55334" spans="2:3" x14ac:dyDescent="0.25">
      <c r="B55334">
        <v>55330</v>
      </c>
      <c r="C55334">
        <f t="shared" ca="1" si="866"/>
        <v>25.801705945267472</v>
      </c>
    </row>
    <row r="55335" spans="2:3" x14ac:dyDescent="0.25">
      <c r="B55335">
        <v>55331</v>
      </c>
      <c r="C55335">
        <f t="shared" ca="1" si="866"/>
        <v>24.060585453506569</v>
      </c>
    </row>
    <row r="55336" spans="2:3" x14ac:dyDescent="0.25">
      <c r="B55336">
        <v>55332</v>
      </c>
      <c r="C55336">
        <f t="shared" ca="1" si="866"/>
        <v>23.549729110742113</v>
      </c>
    </row>
    <row r="55337" spans="2:3" x14ac:dyDescent="0.25">
      <c r="B55337">
        <v>55333</v>
      </c>
      <c r="C55337">
        <f t="shared" ca="1" si="866"/>
        <v>24.637356988842164</v>
      </c>
    </row>
    <row r="55338" spans="2:3" x14ac:dyDescent="0.25">
      <c r="B55338">
        <v>55334</v>
      </c>
      <c r="C55338">
        <f t="shared" ca="1" si="866"/>
        <v>24.282646077928817</v>
      </c>
    </row>
    <row r="55339" spans="2:3" x14ac:dyDescent="0.25">
      <c r="B55339">
        <v>55335</v>
      </c>
      <c r="C55339">
        <f t="shared" ca="1" si="866"/>
        <v>25.085069493231241</v>
      </c>
    </row>
    <row r="55340" spans="2:3" x14ac:dyDescent="0.25">
      <c r="B55340">
        <v>55336</v>
      </c>
      <c r="C55340">
        <f t="shared" ca="1" si="866"/>
        <v>24.28701059949811</v>
      </c>
    </row>
    <row r="55341" spans="2:3" x14ac:dyDescent="0.25">
      <c r="B55341">
        <v>55337</v>
      </c>
      <c r="C55341">
        <f t="shared" ca="1" si="866"/>
        <v>24.282201501847464</v>
      </c>
    </row>
    <row r="55342" spans="2:3" x14ac:dyDescent="0.25">
      <c r="B55342">
        <v>55338</v>
      </c>
      <c r="C55342">
        <f t="shared" ca="1" si="866"/>
        <v>24.734043064419204</v>
      </c>
    </row>
    <row r="55343" spans="2:3" x14ac:dyDescent="0.25">
      <c r="B55343">
        <v>55339</v>
      </c>
      <c r="C55343">
        <f t="shared" ca="1" si="866"/>
        <v>25.199763783330678</v>
      </c>
    </row>
    <row r="55344" spans="2:3" x14ac:dyDescent="0.25">
      <c r="B55344">
        <v>55340</v>
      </c>
      <c r="C55344">
        <f t="shared" ca="1" si="866"/>
        <v>24.873311381353435</v>
      </c>
    </row>
    <row r="55345" spans="2:3" x14ac:dyDescent="0.25">
      <c r="B55345">
        <v>55341</v>
      </c>
      <c r="C55345">
        <f t="shared" ca="1" si="866"/>
        <v>25.159027354261596</v>
      </c>
    </row>
    <row r="55346" spans="2:3" x14ac:dyDescent="0.25">
      <c r="B55346">
        <v>55342</v>
      </c>
      <c r="C55346">
        <f t="shared" ca="1" si="866"/>
        <v>23.420202145652283</v>
      </c>
    </row>
    <row r="55347" spans="2:3" x14ac:dyDescent="0.25">
      <c r="B55347">
        <v>55343</v>
      </c>
      <c r="C55347">
        <f t="shared" ca="1" si="866"/>
        <v>25.987215100521723</v>
      </c>
    </row>
    <row r="55348" spans="2:3" x14ac:dyDescent="0.25">
      <c r="B55348">
        <v>55344</v>
      </c>
      <c r="C55348">
        <f t="shared" ca="1" si="866"/>
        <v>24.824524057771768</v>
      </c>
    </row>
    <row r="55349" spans="2:3" x14ac:dyDescent="0.25">
      <c r="B55349">
        <v>55345</v>
      </c>
      <c r="C55349">
        <f t="shared" ca="1" si="866"/>
        <v>25.111854634371792</v>
      </c>
    </row>
    <row r="55350" spans="2:3" x14ac:dyDescent="0.25">
      <c r="B55350">
        <v>55346</v>
      </c>
      <c r="C55350">
        <f t="shared" ca="1" si="866"/>
        <v>25.195480378766128</v>
      </c>
    </row>
    <row r="55351" spans="2:3" x14ac:dyDescent="0.25">
      <c r="B55351">
        <v>55347</v>
      </c>
      <c r="C55351">
        <f t="shared" ca="1" si="866"/>
        <v>25.083821497497247</v>
      </c>
    </row>
    <row r="55352" spans="2:3" x14ac:dyDescent="0.25">
      <c r="B55352">
        <v>55348</v>
      </c>
      <c r="C55352">
        <f t="shared" ca="1" si="866"/>
        <v>24.811441176050742</v>
      </c>
    </row>
    <row r="55353" spans="2:3" x14ac:dyDescent="0.25">
      <c r="B55353">
        <v>55349</v>
      </c>
      <c r="C55353">
        <f t="shared" ca="1" si="866"/>
        <v>25.461322587454298</v>
      </c>
    </row>
    <row r="55354" spans="2:3" x14ac:dyDescent="0.25">
      <c r="B55354">
        <v>55350</v>
      </c>
      <c r="C55354">
        <f t="shared" ca="1" si="866"/>
        <v>24.240908021683357</v>
      </c>
    </row>
    <row r="55355" spans="2:3" x14ac:dyDescent="0.25">
      <c r="B55355">
        <v>55351</v>
      </c>
      <c r="C55355">
        <f t="shared" ca="1" si="866"/>
        <v>25.875847146577978</v>
      </c>
    </row>
    <row r="55356" spans="2:3" x14ac:dyDescent="0.25">
      <c r="B55356">
        <v>55352</v>
      </c>
      <c r="C55356">
        <f t="shared" ca="1" si="866"/>
        <v>24.971999016175772</v>
      </c>
    </row>
    <row r="55357" spans="2:3" x14ac:dyDescent="0.25">
      <c r="B55357">
        <v>55353</v>
      </c>
      <c r="C55357">
        <f t="shared" ca="1" si="866"/>
        <v>24.515513374119106</v>
      </c>
    </row>
    <row r="55358" spans="2:3" x14ac:dyDescent="0.25">
      <c r="B55358">
        <v>55354</v>
      </c>
      <c r="C55358">
        <f t="shared" ca="1" si="866"/>
        <v>23.859921770010917</v>
      </c>
    </row>
    <row r="55359" spans="2:3" x14ac:dyDescent="0.25">
      <c r="B55359">
        <v>55355</v>
      </c>
      <c r="C55359">
        <f t="shared" ca="1" si="866"/>
        <v>25.186930032534818</v>
      </c>
    </row>
    <row r="55360" spans="2:3" x14ac:dyDescent="0.25">
      <c r="B55360">
        <v>55356</v>
      </c>
      <c r="C55360">
        <f t="shared" ca="1" si="866"/>
        <v>24.497317849340206</v>
      </c>
    </row>
    <row r="55361" spans="2:3" x14ac:dyDescent="0.25">
      <c r="B55361">
        <v>55357</v>
      </c>
      <c r="C55361">
        <f t="shared" ca="1" si="866"/>
        <v>26.039600044740041</v>
      </c>
    </row>
    <row r="55362" spans="2:3" x14ac:dyDescent="0.25">
      <c r="B55362">
        <v>55358</v>
      </c>
      <c r="C55362">
        <f t="shared" ca="1" si="866"/>
        <v>25.758265358617567</v>
      </c>
    </row>
    <row r="55363" spans="2:3" x14ac:dyDescent="0.25">
      <c r="B55363">
        <v>55359</v>
      </c>
      <c r="C55363">
        <f t="shared" ca="1" si="866"/>
        <v>26.613120219949668</v>
      </c>
    </row>
    <row r="55364" spans="2:3" x14ac:dyDescent="0.25">
      <c r="B55364">
        <v>55360</v>
      </c>
      <c r="C55364">
        <f t="shared" ca="1" si="866"/>
        <v>25.702769361021137</v>
      </c>
    </row>
    <row r="55365" spans="2:3" x14ac:dyDescent="0.25">
      <c r="B55365">
        <v>55361</v>
      </c>
      <c r="C55365">
        <f t="shared" ref="C55365:C55428" ca="1" si="867">_xlfn.NORM.INV(RAND(),Media,Deviacion)</f>
        <v>24.74874388738144</v>
      </c>
    </row>
    <row r="55366" spans="2:3" x14ac:dyDescent="0.25">
      <c r="B55366">
        <v>55362</v>
      </c>
      <c r="C55366">
        <f t="shared" ca="1" si="867"/>
        <v>25.573904412873365</v>
      </c>
    </row>
    <row r="55367" spans="2:3" x14ac:dyDescent="0.25">
      <c r="B55367">
        <v>55363</v>
      </c>
      <c r="C55367">
        <f t="shared" ca="1" si="867"/>
        <v>24.346825124538398</v>
      </c>
    </row>
    <row r="55368" spans="2:3" x14ac:dyDescent="0.25">
      <c r="B55368">
        <v>55364</v>
      </c>
      <c r="C55368">
        <f t="shared" ca="1" si="867"/>
        <v>24.105293858840511</v>
      </c>
    </row>
    <row r="55369" spans="2:3" x14ac:dyDescent="0.25">
      <c r="B55369">
        <v>55365</v>
      </c>
      <c r="C55369">
        <f t="shared" ca="1" si="867"/>
        <v>25.881934665455617</v>
      </c>
    </row>
    <row r="55370" spans="2:3" x14ac:dyDescent="0.25">
      <c r="B55370">
        <v>55366</v>
      </c>
      <c r="C55370">
        <f t="shared" ca="1" si="867"/>
        <v>25.574063628180408</v>
      </c>
    </row>
    <row r="55371" spans="2:3" x14ac:dyDescent="0.25">
      <c r="B55371">
        <v>55367</v>
      </c>
      <c r="C55371">
        <f t="shared" ca="1" si="867"/>
        <v>25.156254801291137</v>
      </c>
    </row>
    <row r="55372" spans="2:3" x14ac:dyDescent="0.25">
      <c r="B55372">
        <v>55368</v>
      </c>
      <c r="C55372">
        <f t="shared" ca="1" si="867"/>
        <v>27.757080306258555</v>
      </c>
    </row>
    <row r="55373" spans="2:3" x14ac:dyDescent="0.25">
      <c r="B55373">
        <v>55369</v>
      </c>
      <c r="C55373">
        <f t="shared" ca="1" si="867"/>
        <v>25.684593029382881</v>
      </c>
    </row>
    <row r="55374" spans="2:3" x14ac:dyDescent="0.25">
      <c r="B55374">
        <v>55370</v>
      </c>
      <c r="C55374">
        <f t="shared" ca="1" si="867"/>
        <v>26.201766646921012</v>
      </c>
    </row>
    <row r="55375" spans="2:3" x14ac:dyDescent="0.25">
      <c r="B55375">
        <v>55371</v>
      </c>
      <c r="C55375">
        <f t="shared" ca="1" si="867"/>
        <v>24.905603387404923</v>
      </c>
    </row>
    <row r="55376" spans="2:3" x14ac:dyDescent="0.25">
      <c r="B55376">
        <v>55372</v>
      </c>
      <c r="C55376">
        <f t="shared" ca="1" si="867"/>
        <v>23.220163261438476</v>
      </c>
    </row>
    <row r="55377" spans="2:3" x14ac:dyDescent="0.25">
      <c r="B55377">
        <v>55373</v>
      </c>
      <c r="C55377">
        <f t="shared" ca="1" si="867"/>
        <v>25.74331092622241</v>
      </c>
    </row>
    <row r="55378" spans="2:3" x14ac:dyDescent="0.25">
      <c r="B55378">
        <v>55374</v>
      </c>
      <c r="C55378">
        <f t="shared" ca="1" si="867"/>
        <v>25.338965522116386</v>
      </c>
    </row>
    <row r="55379" spans="2:3" x14ac:dyDescent="0.25">
      <c r="B55379">
        <v>55375</v>
      </c>
      <c r="C55379">
        <f t="shared" ca="1" si="867"/>
        <v>24.546586312751046</v>
      </c>
    </row>
    <row r="55380" spans="2:3" x14ac:dyDescent="0.25">
      <c r="B55380">
        <v>55376</v>
      </c>
      <c r="C55380">
        <f t="shared" ca="1" si="867"/>
        <v>25.628808046937273</v>
      </c>
    </row>
    <row r="55381" spans="2:3" x14ac:dyDescent="0.25">
      <c r="B55381">
        <v>55377</v>
      </c>
      <c r="C55381">
        <f t="shared" ca="1" si="867"/>
        <v>26.647717140865247</v>
      </c>
    </row>
    <row r="55382" spans="2:3" x14ac:dyDescent="0.25">
      <c r="B55382">
        <v>55378</v>
      </c>
      <c r="C55382">
        <f t="shared" ca="1" si="867"/>
        <v>24.256543331609809</v>
      </c>
    </row>
    <row r="55383" spans="2:3" x14ac:dyDescent="0.25">
      <c r="B55383">
        <v>55379</v>
      </c>
      <c r="C55383">
        <f t="shared" ca="1" si="867"/>
        <v>28.012971344941651</v>
      </c>
    </row>
    <row r="55384" spans="2:3" x14ac:dyDescent="0.25">
      <c r="B55384">
        <v>55380</v>
      </c>
      <c r="C55384">
        <f t="shared" ca="1" si="867"/>
        <v>24.647309929953138</v>
      </c>
    </row>
    <row r="55385" spans="2:3" x14ac:dyDescent="0.25">
      <c r="B55385">
        <v>55381</v>
      </c>
      <c r="C55385">
        <f t="shared" ca="1" si="867"/>
        <v>24.881758462045791</v>
      </c>
    </row>
    <row r="55386" spans="2:3" x14ac:dyDescent="0.25">
      <c r="B55386">
        <v>55382</v>
      </c>
      <c r="C55386">
        <f t="shared" ca="1" si="867"/>
        <v>24.722512929151719</v>
      </c>
    </row>
    <row r="55387" spans="2:3" x14ac:dyDescent="0.25">
      <c r="B55387">
        <v>55383</v>
      </c>
      <c r="C55387">
        <f t="shared" ca="1" si="867"/>
        <v>26.559641764306285</v>
      </c>
    </row>
    <row r="55388" spans="2:3" x14ac:dyDescent="0.25">
      <c r="B55388">
        <v>55384</v>
      </c>
      <c r="C55388">
        <f t="shared" ca="1" si="867"/>
        <v>26.698364442241523</v>
      </c>
    </row>
    <row r="55389" spans="2:3" x14ac:dyDescent="0.25">
      <c r="B55389">
        <v>55385</v>
      </c>
      <c r="C55389">
        <f t="shared" ca="1" si="867"/>
        <v>25.462723232511863</v>
      </c>
    </row>
    <row r="55390" spans="2:3" x14ac:dyDescent="0.25">
      <c r="B55390">
        <v>55386</v>
      </c>
      <c r="C55390">
        <f t="shared" ca="1" si="867"/>
        <v>25.328698991870613</v>
      </c>
    </row>
    <row r="55391" spans="2:3" x14ac:dyDescent="0.25">
      <c r="B55391">
        <v>55387</v>
      </c>
      <c r="C55391">
        <f t="shared" ca="1" si="867"/>
        <v>24.993930251624544</v>
      </c>
    </row>
    <row r="55392" spans="2:3" x14ac:dyDescent="0.25">
      <c r="B55392">
        <v>55388</v>
      </c>
      <c r="C55392">
        <f t="shared" ca="1" si="867"/>
        <v>24.753961276592545</v>
      </c>
    </row>
    <row r="55393" spans="2:3" x14ac:dyDescent="0.25">
      <c r="B55393">
        <v>55389</v>
      </c>
      <c r="C55393">
        <f t="shared" ca="1" si="867"/>
        <v>27.937004483152926</v>
      </c>
    </row>
    <row r="55394" spans="2:3" x14ac:dyDescent="0.25">
      <c r="B55394">
        <v>55390</v>
      </c>
      <c r="C55394">
        <f t="shared" ca="1" si="867"/>
        <v>24.724837401023869</v>
      </c>
    </row>
    <row r="55395" spans="2:3" x14ac:dyDescent="0.25">
      <c r="B55395">
        <v>55391</v>
      </c>
      <c r="C55395">
        <f t="shared" ca="1" si="867"/>
        <v>24.201056410769482</v>
      </c>
    </row>
    <row r="55396" spans="2:3" x14ac:dyDescent="0.25">
      <c r="B55396">
        <v>55392</v>
      </c>
      <c r="C55396">
        <f t="shared" ca="1" si="867"/>
        <v>26.524528437110057</v>
      </c>
    </row>
    <row r="55397" spans="2:3" x14ac:dyDescent="0.25">
      <c r="B55397">
        <v>55393</v>
      </c>
      <c r="C55397">
        <f t="shared" ca="1" si="867"/>
        <v>24.372915378308551</v>
      </c>
    </row>
    <row r="55398" spans="2:3" x14ac:dyDescent="0.25">
      <c r="B55398">
        <v>55394</v>
      </c>
      <c r="C55398">
        <f t="shared" ca="1" si="867"/>
        <v>25.728378249197785</v>
      </c>
    </row>
    <row r="55399" spans="2:3" x14ac:dyDescent="0.25">
      <c r="B55399">
        <v>55395</v>
      </c>
      <c r="C55399">
        <f t="shared" ca="1" si="867"/>
        <v>25.024472274353567</v>
      </c>
    </row>
    <row r="55400" spans="2:3" x14ac:dyDescent="0.25">
      <c r="B55400">
        <v>55396</v>
      </c>
      <c r="C55400">
        <f t="shared" ca="1" si="867"/>
        <v>25.031188545734643</v>
      </c>
    </row>
    <row r="55401" spans="2:3" x14ac:dyDescent="0.25">
      <c r="B55401">
        <v>55397</v>
      </c>
      <c r="C55401">
        <f t="shared" ca="1" si="867"/>
        <v>27.467502545379652</v>
      </c>
    </row>
    <row r="55402" spans="2:3" x14ac:dyDescent="0.25">
      <c r="B55402">
        <v>55398</v>
      </c>
      <c r="C55402">
        <f t="shared" ca="1" si="867"/>
        <v>23.733166795213645</v>
      </c>
    </row>
    <row r="55403" spans="2:3" x14ac:dyDescent="0.25">
      <c r="B55403">
        <v>55399</v>
      </c>
      <c r="C55403">
        <f t="shared" ca="1" si="867"/>
        <v>25.044284505644523</v>
      </c>
    </row>
    <row r="55404" spans="2:3" x14ac:dyDescent="0.25">
      <c r="B55404">
        <v>55400</v>
      </c>
      <c r="C55404">
        <f t="shared" ca="1" si="867"/>
        <v>23.89381274110233</v>
      </c>
    </row>
    <row r="55405" spans="2:3" x14ac:dyDescent="0.25">
      <c r="B55405">
        <v>55401</v>
      </c>
      <c r="C55405">
        <f t="shared" ca="1" si="867"/>
        <v>22.239684391547463</v>
      </c>
    </row>
    <row r="55406" spans="2:3" x14ac:dyDescent="0.25">
      <c r="B55406">
        <v>55402</v>
      </c>
      <c r="C55406">
        <f t="shared" ca="1" si="867"/>
        <v>25.008231733136217</v>
      </c>
    </row>
    <row r="55407" spans="2:3" x14ac:dyDescent="0.25">
      <c r="B55407">
        <v>55403</v>
      </c>
      <c r="C55407">
        <f t="shared" ca="1" si="867"/>
        <v>23.842892299873679</v>
      </c>
    </row>
    <row r="55408" spans="2:3" x14ac:dyDescent="0.25">
      <c r="B55408">
        <v>55404</v>
      </c>
      <c r="C55408">
        <f t="shared" ca="1" si="867"/>
        <v>26.42372164001398</v>
      </c>
    </row>
    <row r="55409" spans="2:3" x14ac:dyDescent="0.25">
      <c r="B55409">
        <v>55405</v>
      </c>
      <c r="C55409">
        <f t="shared" ca="1" si="867"/>
        <v>24.703815175043218</v>
      </c>
    </row>
    <row r="55410" spans="2:3" x14ac:dyDescent="0.25">
      <c r="B55410">
        <v>55406</v>
      </c>
      <c r="C55410">
        <f t="shared" ca="1" si="867"/>
        <v>24.681970604167702</v>
      </c>
    </row>
    <row r="55411" spans="2:3" x14ac:dyDescent="0.25">
      <c r="B55411">
        <v>55407</v>
      </c>
      <c r="C55411">
        <f t="shared" ca="1" si="867"/>
        <v>24.260143081260647</v>
      </c>
    </row>
    <row r="55412" spans="2:3" x14ac:dyDescent="0.25">
      <c r="B55412">
        <v>55408</v>
      </c>
      <c r="C55412">
        <f t="shared" ca="1" si="867"/>
        <v>25.734695820847701</v>
      </c>
    </row>
    <row r="55413" spans="2:3" x14ac:dyDescent="0.25">
      <c r="B55413">
        <v>55409</v>
      </c>
      <c r="C55413">
        <f t="shared" ca="1" si="867"/>
        <v>25.836985545951361</v>
      </c>
    </row>
    <row r="55414" spans="2:3" x14ac:dyDescent="0.25">
      <c r="B55414">
        <v>55410</v>
      </c>
      <c r="C55414">
        <f t="shared" ca="1" si="867"/>
        <v>24.359512637563661</v>
      </c>
    </row>
    <row r="55415" spans="2:3" x14ac:dyDescent="0.25">
      <c r="B55415">
        <v>55411</v>
      </c>
      <c r="C55415">
        <f t="shared" ca="1" si="867"/>
        <v>25.987565659699232</v>
      </c>
    </row>
    <row r="55416" spans="2:3" x14ac:dyDescent="0.25">
      <c r="B55416">
        <v>55412</v>
      </c>
      <c r="C55416">
        <f t="shared" ca="1" si="867"/>
        <v>26.598783644378841</v>
      </c>
    </row>
    <row r="55417" spans="2:3" x14ac:dyDescent="0.25">
      <c r="B55417">
        <v>55413</v>
      </c>
      <c r="C55417">
        <f t="shared" ca="1" si="867"/>
        <v>22.649232946882812</v>
      </c>
    </row>
    <row r="55418" spans="2:3" x14ac:dyDescent="0.25">
      <c r="B55418">
        <v>55414</v>
      </c>
      <c r="C55418">
        <f t="shared" ca="1" si="867"/>
        <v>23.771047980076816</v>
      </c>
    </row>
    <row r="55419" spans="2:3" x14ac:dyDescent="0.25">
      <c r="B55419">
        <v>55415</v>
      </c>
      <c r="C55419">
        <f t="shared" ca="1" si="867"/>
        <v>26.204434517872329</v>
      </c>
    </row>
    <row r="55420" spans="2:3" x14ac:dyDescent="0.25">
      <c r="B55420">
        <v>55416</v>
      </c>
      <c r="C55420">
        <f t="shared" ca="1" si="867"/>
        <v>24.346069619171683</v>
      </c>
    </row>
    <row r="55421" spans="2:3" x14ac:dyDescent="0.25">
      <c r="B55421">
        <v>55417</v>
      </c>
      <c r="C55421">
        <f t="shared" ca="1" si="867"/>
        <v>26.205295271073393</v>
      </c>
    </row>
    <row r="55422" spans="2:3" x14ac:dyDescent="0.25">
      <c r="B55422">
        <v>55418</v>
      </c>
      <c r="C55422">
        <f t="shared" ca="1" si="867"/>
        <v>25.049524583577504</v>
      </c>
    </row>
    <row r="55423" spans="2:3" x14ac:dyDescent="0.25">
      <c r="B55423">
        <v>55419</v>
      </c>
      <c r="C55423">
        <f t="shared" ca="1" si="867"/>
        <v>25.517938573172533</v>
      </c>
    </row>
    <row r="55424" spans="2:3" x14ac:dyDescent="0.25">
      <c r="B55424">
        <v>55420</v>
      </c>
      <c r="C55424">
        <f t="shared" ca="1" si="867"/>
        <v>26.743425872941764</v>
      </c>
    </row>
    <row r="55425" spans="2:3" x14ac:dyDescent="0.25">
      <c r="B55425">
        <v>55421</v>
      </c>
      <c r="C55425">
        <f t="shared" ca="1" si="867"/>
        <v>25.428600520262592</v>
      </c>
    </row>
    <row r="55426" spans="2:3" x14ac:dyDescent="0.25">
      <c r="B55426">
        <v>55422</v>
      </c>
      <c r="C55426">
        <f t="shared" ca="1" si="867"/>
        <v>23.937388006746882</v>
      </c>
    </row>
    <row r="55427" spans="2:3" x14ac:dyDescent="0.25">
      <c r="B55427">
        <v>55423</v>
      </c>
      <c r="C55427">
        <f t="shared" ca="1" si="867"/>
        <v>25.397426669482883</v>
      </c>
    </row>
    <row r="55428" spans="2:3" x14ac:dyDescent="0.25">
      <c r="B55428">
        <v>55424</v>
      </c>
      <c r="C55428">
        <f t="shared" ca="1" si="867"/>
        <v>24.60197061654851</v>
      </c>
    </row>
    <row r="55429" spans="2:3" x14ac:dyDescent="0.25">
      <c r="B55429">
        <v>55425</v>
      </c>
      <c r="C55429">
        <f t="shared" ref="C55429:C55492" ca="1" si="868">_xlfn.NORM.INV(RAND(),Media,Deviacion)</f>
        <v>25.634769631149812</v>
      </c>
    </row>
    <row r="55430" spans="2:3" x14ac:dyDescent="0.25">
      <c r="B55430">
        <v>55426</v>
      </c>
      <c r="C55430">
        <f t="shared" ca="1" si="868"/>
        <v>22.575411891487946</v>
      </c>
    </row>
    <row r="55431" spans="2:3" x14ac:dyDescent="0.25">
      <c r="B55431">
        <v>55427</v>
      </c>
      <c r="C55431">
        <f t="shared" ca="1" si="868"/>
        <v>24.16772660994279</v>
      </c>
    </row>
    <row r="55432" spans="2:3" x14ac:dyDescent="0.25">
      <c r="B55432">
        <v>55428</v>
      </c>
      <c r="C55432">
        <f t="shared" ca="1" si="868"/>
        <v>25.895515108165455</v>
      </c>
    </row>
    <row r="55433" spans="2:3" x14ac:dyDescent="0.25">
      <c r="B55433">
        <v>55429</v>
      </c>
      <c r="C55433">
        <f t="shared" ca="1" si="868"/>
        <v>25.002865956223339</v>
      </c>
    </row>
    <row r="55434" spans="2:3" x14ac:dyDescent="0.25">
      <c r="B55434">
        <v>55430</v>
      </c>
      <c r="C55434">
        <f t="shared" ca="1" si="868"/>
        <v>24.039755566233843</v>
      </c>
    </row>
    <row r="55435" spans="2:3" x14ac:dyDescent="0.25">
      <c r="B55435">
        <v>55431</v>
      </c>
      <c r="C55435">
        <f t="shared" ca="1" si="868"/>
        <v>25.187009383724661</v>
      </c>
    </row>
    <row r="55436" spans="2:3" x14ac:dyDescent="0.25">
      <c r="B55436">
        <v>55432</v>
      </c>
      <c r="C55436">
        <f t="shared" ca="1" si="868"/>
        <v>27.399004012999548</v>
      </c>
    </row>
    <row r="55437" spans="2:3" x14ac:dyDescent="0.25">
      <c r="B55437">
        <v>55433</v>
      </c>
      <c r="C55437">
        <f t="shared" ca="1" si="868"/>
        <v>24.136716052932673</v>
      </c>
    </row>
    <row r="55438" spans="2:3" x14ac:dyDescent="0.25">
      <c r="B55438">
        <v>55434</v>
      </c>
      <c r="C55438">
        <f t="shared" ca="1" si="868"/>
        <v>23.158483531682339</v>
      </c>
    </row>
    <row r="55439" spans="2:3" x14ac:dyDescent="0.25">
      <c r="B55439">
        <v>55435</v>
      </c>
      <c r="C55439">
        <f t="shared" ca="1" si="868"/>
        <v>23.979489428416805</v>
      </c>
    </row>
    <row r="55440" spans="2:3" x14ac:dyDescent="0.25">
      <c r="B55440">
        <v>55436</v>
      </c>
      <c r="C55440">
        <f t="shared" ca="1" si="868"/>
        <v>25.468799747635487</v>
      </c>
    </row>
    <row r="55441" spans="2:3" x14ac:dyDescent="0.25">
      <c r="B55441">
        <v>55437</v>
      </c>
      <c r="C55441">
        <f t="shared" ca="1" si="868"/>
        <v>25.43489675601236</v>
      </c>
    </row>
    <row r="55442" spans="2:3" x14ac:dyDescent="0.25">
      <c r="B55442">
        <v>55438</v>
      </c>
      <c r="C55442">
        <f t="shared" ca="1" si="868"/>
        <v>23.522965457604901</v>
      </c>
    </row>
    <row r="55443" spans="2:3" x14ac:dyDescent="0.25">
      <c r="B55443">
        <v>55439</v>
      </c>
      <c r="C55443">
        <f t="shared" ca="1" si="868"/>
        <v>25.140675522398897</v>
      </c>
    </row>
    <row r="55444" spans="2:3" x14ac:dyDescent="0.25">
      <c r="B55444">
        <v>55440</v>
      </c>
      <c r="C55444">
        <f t="shared" ca="1" si="868"/>
        <v>25.035997194733866</v>
      </c>
    </row>
    <row r="55445" spans="2:3" x14ac:dyDescent="0.25">
      <c r="B55445">
        <v>55441</v>
      </c>
      <c r="C55445">
        <f t="shared" ca="1" si="868"/>
        <v>24.346589500682711</v>
      </c>
    </row>
    <row r="55446" spans="2:3" x14ac:dyDescent="0.25">
      <c r="B55446">
        <v>55442</v>
      </c>
      <c r="C55446">
        <f t="shared" ca="1" si="868"/>
        <v>25.651881376435057</v>
      </c>
    </row>
    <row r="55447" spans="2:3" x14ac:dyDescent="0.25">
      <c r="B55447">
        <v>55443</v>
      </c>
      <c r="C55447">
        <f t="shared" ca="1" si="868"/>
        <v>24.875942075286993</v>
      </c>
    </row>
    <row r="55448" spans="2:3" x14ac:dyDescent="0.25">
      <c r="B55448">
        <v>55444</v>
      </c>
      <c r="C55448">
        <f t="shared" ca="1" si="868"/>
        <v>24.630295943593964</v>
      </c>
    </row>
    <row r="55449" spans="2:3" x14ac:dyDescent="0.25">
      <c r="B55449">
        <v>55445</v>
      </c>
      <c r="C55449">
        <f t="shared" ca="1" si="868"/>
        <v>23.951453694403813</v>
      </c>
    </row>
    <row r="55450" spans="2:3" x14ac:dyDescent="0.25">
      <c r="B55450">
        <v>55446</v>
      </c>
      <c r="C55450">
        <f t="shared" ca="1" si="868"/>
        <v>25.375150971865921</v>
      </c>
    </row>
    <row r="55451" spans="2:3" x14ac:dyDescent="0.25">
      <c r="B55451">
        <v>55447</v>
      </c>
      <c r="C55451">
        <f t="shared" ca="1" si="868"/>
        <v>25.084626828383733</v>
      </c>
    </row>
    <row r="55452" spans="2:3" x14ac:dyDescent="0.25">
      <c r="B55452">
        <v>55448</v>
      </c>
      <c r="C55452">
        <f t="shared" ca="1" si="868"/>
        <v>26.3032143413085</v>
      </c>
    </row>
    <row r="55453" spans="2:3" x14ac:dyDescent="0.25">
      <c r="B55453">
        <v>55449</v>
      </c>
      <c r="C55453">
        <f t="shared" ca="1" si="868"/>
        <v>24.781974192512092</v>
      </c>
    </row>
    <row r="55454" spans="2:3" x14ac:dyDescent="0.25">
      <c r="B55454">
        <v>55450</v>
      </c>
      <c r="C55454">
        <f t="shared" ca="1" si="868"/>
        <v>23.01653127414292</v>
      </c>
    </row>
    <row r="55455" spans="2:3" x14ac:dyDescent="0.25">
      <c r="B55455">
        <v>55451</v>
      </c>
      <c r="C55455">
        <f t="shared" ca="1" si="868"/>
        <v>27.33001329004529</v>
      </c>
    </row>
    <row r="55456" spans="2:3" x14ac:dyDescent="0.25">
      <c r="B55456">
        <v>55452</v>
      </c>
      <c r="C55456">
        <f t="shared" ca="1" si="868"/>
        <v>23.961471307476597</v>
      </c>
    </row>
    <row r="55457" spans="2:3" x14ac:dyDescent="0.25">
      <c r="B55457">
        <v>55453</v>
      </c>
      <c r="C55457">
        <f t="shared" ca="1" si="868"/>
        <v>26.429637059392309</v>
      </c>
    </row>
    <row r="55458" spans="2:3" x14ac:dyDescent="0.25">
      <c r="B55458">
        <v>55454</v>
      </c>
      <c r="C55458">
        <f t="shared" ca="1" si="868"/>
        <v>24.019547562780637</v>
      </c>
    </row>
    <row r="55459" spans="2:3" x14ac:dyDescent="0.25">
      <c r="B55459">
        <v>55455</v>
      </c>
      <c r="C55459">
        <f t="shared" ca="1" si="868"/>
        <v>26.934972258402407</v>
      </c>
    </row>
    <row r="55460" spans="2:3" x14ac:dyDescent="0.25">
      <c r="B55460">
        <v>55456</v>
      </c>
      <c r="C55460">
        <f t="shared" ca="1" si="868"/>
        <v>24.70049216396125</v>
      </c>
    </row>
    <row r="55461" spans="2:3" x14ac:dyDescent="0.25">
      <c r="B55461">
        <v>55457</v>
      </c>
      <c r="C55461">
        <f t="shared" ca="1" si="868"/>
        <v>24.275782193459353</v>
      </c>
    </row>
    <row r="55462" spans="2:3" x14ac:dyDescent="0.25">
      <c r="B55462">
        <v>55458</v>
      </c>
      <c r="C55462">
        <f t="shared" ca="1" si="868"/>
        <v>23.048509010317279</v>
      </c>
    </row>
    <row r="55463" spans="2:3" x14ac:dyDescent="0.25">
      <c r="B55463">
        <v>55459</v>
      </c>
      <c r="C55463">
        <f t="shared" ca="1" si="868"/>
        <v>23.497865467800032</v>
      </c>
    </row>
    <row r="55464" spans="2:3" x14ac:dyDescent="0.25">
      <c r="B55464">
        <v>55460</v>
      </c>
      <c r="C55464">
        <f t="shared" ca="1" si="868"/>
        <v>25.35732692962403</v>
      </c>
    </row>
    <row r="55465" spans="2:3" x14ac:dyDescent="0.25">
      <c r="B55465">
        <v>55461</v>
      </c>
      <c r="C55465">
        <f t="shared" ca="1" si="868"/>
        <v>24.213872156333402</v>
      </c>
    </row>
    <row r="55466" spans="2:3" x14ac:dyDescent="0.25">
      <c r="B55466">
        <v>55462</v>
      </c>
      <c r="C55466">
        <f t="shared" ca="1" si="868"/>
        <v>25.286896278161041</v>
      </c>
    </row>
    <row r="55467" spans="2:3" x14ac:dyDescent="0.25">
      <c r="B55467">
        <v>55463</v>
      </c>
      <c r="C55467">
        <f t="shared" ca="1" si="868"/>
        <v>26.94059396295841</v>
      </c>
    </row>
    <row r="55468" spans="2:3" x14ac:dyDescent="0.25">
      <c r="B55468">
        <v>55464</v>
      </c>
      <c r="C55468">
        <f t="shared" ca="1" si="868"/>
        <v>24.979100013458538</v>
      </c>
    </row>
    <row r="55469" spans="2:3" x14ac:dyDescent="0.25">
      <c r="B55469">
        <v>55465</v>
      </c>
      <c r="C55469">
        <f t="shared" ca="1" si="868"/>
        <v>26.940428980960196</v>
      </c>
    </row>
    <row r="55470" spans="2:3" x14ac:dyDescent="0.25">
      <c r="B55470">
        <v>55466</v>
      </c>
      <c r="C55470">
        <f t="shared" ca="1" si="868"/>
        <v>26.72041467427545</v>
      </c>
    </row>
    <row r="55471" spans="2:3" x14ac:dyDescent="0.25">
      <c r="B55471">
        <v>55467</v>
      </c>
      <c r="C55471">
        <f t="shared" ca="1" si="868"/>
        <v>25.130004778018456</v>
      </c>
    </row>
    <row r="55472" spans="2:3" x14ac:dyDescent="0.25">
      <c r="B55472">
        <v>55468</v>
      </c>
      <c r="C55472">
        <f t="shared" ca="1" si="868"/>
        <v>25.842760423128372</v>
      </c>
    </row>
    <row r="55473" spans="2:3" x14ac:dyDescent="0.25">
      <c r="B55473">
        <v>55469</v>
      </c>
      <c r="C55473">
        <f t="shared" ca="1" si="868"/>
        <v>25.604300233717179</v>
      </c>
    </row>
    <row r="55474" spans="2:3" x14ac:dyDescent="0.25">
      <c r="B55474">
        <v>55470</v>
      </c>
      <c r="C55474">
        <f t="shared" ca="1" si="868"/>
        <v>26.534964100499515</v>
      </c>
    </row>
    <row r="55475" spans="2:3" x14ac:dyDescent="0.25">
      <c r="B55475">
        <v>55471</v>
      </c>
      <c r="C55475">
        <f t="shared" ca="1" si="868"/>
        <v>25.272930372393056</v>
      </c>
    </row>
    <row r="55476" spans="2:3" x14ac:dyDescent="0.25">
      <c r="B55476">
        <v>55472</v>
      </c>
      <c r="C55476">
        <f t="shared" ca="1" si="868"/>
        <v>27.159467972021258</v>
      </c>
    </row>
    <row r="55477" spans="2:3" x14ac:dyDescent="0.25">
      <c r="B55477">
        <v>55473</v>
      </c>
      <c r="C55477">
        <f t="shared" ca="1" si="868"/>
        <v>25.312489706484023</v>
      </c>
    </row>
    <row r="55478" spans="2:3" x14ac:dyDescent="0.25">
      <c r="B55478">
        <v>55474</v>
      </c>
      <c r="C55478">
        <f t="shared" ca="1" si="868"/>
        <v>24.050475998862105</v>
      </c>
    </row>
    <row r="55479" spans="2:3" x14ac:dyDescent="0.25">
      <c r="B55479">
        <v>55475</v>
      </c>
      <c r="C55479">
        <f t="shared" ca="1" si="868"/>
        <v>25.788357453137753</v>
      </c>
    </row>
    <row r="55480" spans="2:3" x14ac:dyDescent="0.25">
      <c r="B55480">
        <v>55476</v>
      </c>
      <c r="C55480">
        <f t="shared" ca="1" si="868"/>
        <v>25.39698639006825</v>
      </c>
    </row>
    <row r="55481" spans="2:3" x14ac:dyDescent="0.25">
      <c r="B55481">
        <v>55477</v>
      </c>
      <c r="C55481">
        <f t="shared" ca="1" si="868"/>
        <v>23.843903644950274</v>
      </c>
    </row>
    <row r="55482" spans="2:3" x14ac:dyDescent="0.25">
      <c r="B55482">
        <v>55478</v>
      </c>
      <c r="C55482">
        <f t="shared" ca="1" si="868"/>
        <v>25.424209954490802</v>
      </c>
    </row>
    <row r="55483" spans="2:3" x14ac:dyDescent="0.25">
      <c r="B55483">
        <v>55479</v>
      </c>
      <c r="C55483">
        <f t="shared" ca="1" si="868"/>
        <v>25.776204600866084</v>
      </c>
    </row>
    <row r="55484" spans="2:3" x14ac:dyDescent="0.25">
      <c r="B55484">
        <v>55480</v>
      </c>
      <c r="C55484">
        <f t="shared" ca="1" si="868"/>
        <v>24.488147053516077</v>
      </c>
    </row>
    <row r="55485" spans="2:3" x14ac:dyDescent="0.25">
      <c r="B55485">
        <v>55481</v>
      </c>
      <c r="C55485">
        <f t="shared" ca="1" si="868"/>
        <v>24.762186514018424</v>
      </c>
    </row>
    <row r="55486" spans="2:3" x14ac:dyDescent="0.25">
      <c r="B55486">
        <v>55482</v>
      </c>
      <c r="C55486">
        <f t="shared" ca="1" si="868"/>
        <v>23.625022430911894</v>
      </c>
    </row>
    <row r="55487" spans="2:3" x14ac:dyDescent="0.25">
      <c r="B55487">
        <v>55483</v>
      </c>
      <c r="C55487">
        <f t="shared" ca="1" si="868"/>
        <v>24.826666112388956</v>
      </c>
    </row>
    <row r="55488" spans="2:3" x14ac:dyDescent="0.25">
      <c r="B55488">
        <v>55484</v>
      </c>
      <c r="C55488">
        <f t="shared" ca="1" si="868"/>
        <v>26.66380207633474</v>
      </c>
    </row>
    <row r="55489" spans="2:3" x14ac:dyDescent="0.25">
      <c r="B55489">
        <v>55485</v>
      </c>
      <c r="C55489">
        <f t="shared" ca="1" si="868"/>
        <v>22.471596061961201</v>
      </c>
    </row>
    <row r="55490" spans="2:3" x14ac:dyDescent="0.25">
      <c r="B55490">
        <v>55486</v>
      </c>
      <c r="C55490">
        <f t="shared" ca="1" si="868"/>
        <v>22.860928330261252</v>
      </c>
    </row>
    <row r="55491" spans="2:3" x14ac:dyDescent="0.25">
      <c r="B55491">
        <v>55487</v>
      </c>
      <c r="C55491">
        <f t="shared" ca="1" si="868"/>
        <v>24.346318834847537</v>
      </c>
    </row>
    <row r="55492" spans="2:3" x14ac:dyDescent="0.25">
      <c r="B55492">
        <v>55488</v>
      </c>
      <c r="C55492">
        <f t="shared" ca="1" si="868"/>
        <v>23.240957012405342</v>
      </c>
    </row>
    <row r="55493" spans="2:3" x14ac:dyDescent="0.25">
      <c r="B55493">
        <v>55489</v>
      </c>
      <c r="C55493">
        <f t="shared" ref="C55493:C55556" ca="1" si="869">_xlfn.NORM.INV(RAND(),Media,Deviacion)</f>
        <v>25.513598837403663</v>
      </c>
    </row>
    <row r="55494" spans="2:3" x14ac:dyDescent="0.25">
      <c r="B55494">
        <v>55490</v>
      </c>
      <c r="C55494">
        <f t="shared" ca="1" si="869"/>
        <v>24.298198296332757</v>
      </c>
    </row>
    <row r="55495" spans="2:3" x14ac:dyDescent="0.25">
      <c r="B55495">
        <v>55491</v>
      </c>
      <c r="C55495">
        <f t="shared" ca="1" si="869"/>
        <v>24.553692641824476</v>
      </c>
    </row>
    <row r="55496" spans="2:3" x14ac:dyDescent="0.25">
      <c r="B55496">
        <v>55492</v>
      </c>
      <c r="C55496">
        <f t="shared" ca="1" si="869"/>
        <v>26.021381715717137</v>
      </c>
    </row>
    <row r="55497" spans="2:3" x14ac:dyDescent="0.25">
      <c r="B55497">
        <v>55493</v>
      </c>
      <c r="C55497">
        <f t="shared" ca="1" si="869"/>
        <v>24.749317075235247</v>
      </c>
    </row>
    <row r="55498" spans="2:3" x14ac:dyDescent="0.25">
      <c r="B55498">
        <v>55494</v>
      </c>
      <c r="C55498">
        <f t="shared" ca="1" si="869"/>
        <v>25.853657736672933</v>
      </c>
    </row>
    <row r="55499" spans="2:3" x14ac:dyDescent="0.25">
      <c r="B55499">
        <v>55495</v>
      </c>
      <c r="C55499">
        <f t="shared" ca="1" si="869"/>
        <v>24.660419215479763</v>
      </c>
    </row>
    <row r="55500" spans="2:3" x14ac:dyDescent="0.25">
      <c r="B55500">
        <v>55496</v>
      </c>
      <c r="C55500">
        <f t="shared" ca="1" si="869"/>
        <v>23.791708487006982</v>
      </c>
    </row>
    <row r="55501" spans="2:3" x14ac:dyDescent="0.25">
      <c r="B55501">
        <v>55497</v>
      </c>
      <c r="C55501">
        <f t="shared" ca="1" si="869"/>
        <v>25.291062292977482</v>
      </c>
    </row>
    <row r="55502" spans="2:3" x14ac:dyDescent="0.25">
      <c r="B55502">
        <v>55498</v>
      </c>
      <c r="C55502">
        <f t="shared" ca="1" si="869"/>
        <v>24.419157406108329</v>
      </c>
    </row>
    <row r="55503" spans="2:3" x14ac:dyDescent="0.25">
      <c r="B55503">
        <v>55499</v>
      </c>
      <c r="C55503">
        <f t="shared" ca="1" si="869"/>
        <v>25.619396190957907</v>
      </c>
    </row>
    <row r="55504" spans="2:3" x14ac:dyDescent="0.25">
      <c r="B55504">
        <v>55500</v>
      </c>
      <c r="C55504">
        <f t="shared" ca="1" si="869"/>
        <v>24.008498454008798</v>
      </c>
    </row>
    <row r="55505" spans="2:3" x14ac:dyDescent="0.25">
      <c r="B55505">
        <v>55501</v>
      </c>
      <c r="C55505">
        <f t="shared" ca="1" si="869"/>
        <v>24.860971806439789</v>
      </c>
    </row>
    <row r="55506" spans="2:3" x14ac:dyDescent="0.25">
      <c r="B55506">
        <v>55502</v>
      </c>
      <c r="C55506">
        <f t="shared" ca="1" si="869"/>
        <v>24.232462587012051</v>
      </c>
    </row>
    <row r="55507" spans="2:3" x14ac:dyDescent="0.25">
      <c r="B55507">
        <v>55503</v>
      </c>
      <c r="C55507">
        <f t="shared" ca="1" si="869"/>
        <v>23.023814944128549</v>
      </c>
    </row>
    <row r="55508" spans="2:3" x14ac:dyDescent="0.25">
      <c r="B55508">
        <v>55504</v>
      </c>
      <c r="C55508">
        <f t="shared" ca="1" si="869"/>
        <v>23.727073934114358</v>
      </c>
    </row>
    <row r="55509" spans="2:3" x14ac:dyDescent="0.25">
      <c r="B55509">
        <v>55505</v>
      </c>
      <c r="C55509">
        <f t="shared" ca="1" si="869"/>
        <v>25.605397334409478</v>
      </c>
    </row>
    <row r="55510" spans="2:3" x14ac:dyDescent="0.25">
      <c r="B55510">
        <v>55506</v>
      </c>
      <c r="C55510">
        <f t="shared" ca="1" si="869"/>
        <v>25.742971077301956</v>
      </c>
    </row>
    <row r="55511" spans="2:3" x14ac:dyDescent="0.25">
      <c r="B55511">
        <v>55507</v>
      </c>
      <c r="C55511">
        <f t="shared" ca="1" si="869"/>
        <v>25.201317199428853</v>
      </c>
    </row>
    <row r="55512" spans="2:3" x14ac:dyDescent="0.25">
      <c r="B55512">
        <v>55508</v>
      </c>
      <c r="C55512">
        <f t="shared" ca="1" si="869"/>
        <v>25.292698769929391</v>
      </c>
    </row>
    <row r="55513" spans="2:3" x14ac:dyDescent="0.25">
      <c r="B55513">
        <v>55509</v>
      </c>
      <c r="C55513">
        <f t="shared" ca="1" si="869"/>
        <v>25.535070977280927</v>
      </c>
    </row>
    <row r="55514" spans="2:3" x14ac:dyDescent="0.25">
      <c r="B55514">
        <v>55510</v>
      </c>
      <c r="C55514">
        <f t="shared" ca="1" si="869"/>
        <v>27.264281838005367</v>
      </c>
    </row>
    <row r="55515" spans="2:3" x14ac:dyDescent="0.25">
      <c r="B55515">
        <v>55511</v>
      </c>
      <c r="C55515">
        <f t="shared" ca="1" si="869"/>
        <v>27.022439230923911</v>
      </c>
    </row>
    <row r="55516" spans="2:3" x14ac:dyDescent="0.25">
      <c r="B55516">
        <v>55512</v>
      </c>
      <c r="C55516">
        <f t="shared" ca="1" si="869"/>
        <v>24.230196673847779</v>
      </c>
    </row>
    <row r="55517" spans="2:3" x14ac:dyDescent="0.25">
      <c r="B55517">
        <v>55513</v>
      </c>
      <c r="C55517">
        <f t="shared" ca="1" si="869"/>
        <v>24.595191594647179</v>
      </c>
    </row>
    <row r="55518" spans="2:3" x14ac:dyDescent="0.25">
      <c r="B55518">
        <v>55514</v>
      </c>
      <c r="C55518">
        <f t="shared" ca="1" si="869"/>
        <v>26.600531392431353</v>
      </c>
    </row>
    <row r="55519" spans="2:3" x14ac:dyDescent="0.25">
      <c r="B55519">
        <v>55515</v>
      </c>
      <c r="C55519">
        <f t="shared" ca="1" si="869"/>
        <v>27.115893589498064</v>
      </c>
    </row>
    <row r="55520" spans="2:3" x14ac:dyDescent="0.25">
      <c r="B55520">
        <v>55516</v>
      </c>
      <c r="C55520">
        <f t="shared" ca="1" si="869"/>
        <v>25.720995192963745</v>
      </c>
    </row>
    <row r="55521" spans="2:3" x14ac:dyDescent="0.25">
      <c r="B55521">
        <v>55517</v>
      </c>
      <c r="C55521">
        <f t="shared" ca="1" si="869"/>
        <v>23.895732779447684</v>
      </c>
    </row>
    <row r="55522" spans="2:3" x14ac:dyDescent="0.25">
      <c r="B55522">
        <v>55518</v>
      </c>
      <c r="C55522">
        <f t="shared" ca="1" si="869"/>
        <v>24.195099202479863</v>
      </c>
    </row>
    <row r="55523" spans="2:3" x14ac:dyDescent="0.25">
      <c r="B55523">
        <v>55519</v>
      </c>
      <c r="C55523">
        <f t="shared" ca="1" si="869"/>
        <v>26.461872334137503</v>
      </c>
    </row>
    <row r="55524" spans="2:3" x14ac:dyDescent="0.25">
      <c r="B55524">
        <v>55520</v>
      </c>
      <c r="C55524">
        <f t="shared" ca="1" si="869"/>
        <v>26.189607209208649</v>
      </c>
    </row>
    <row r="55525" spans="2:3" x14ac:dyDescent="0.25">
      <c r="B55525">
        <v>55521</v>
      </c>
      <c r="C55525">
        <f t="shared" ca="1" si="869"/>
        <v>25.33010640413957</v>
      </c>
    </row>
    <row r="55526" spans="2:3" x14ac:dyDescent="0.25">
      <c r="B55526">
        <v>55522</v>
      </c>
      <c r="C55526">
        <f t="shared" ca="1" si="869"/>
        <v>25.835938282627435</v>
      </c>
    </row>
    <row r="55527" spans="2:3" x14ac:dyDescent="0.25">
      <c r="B55527">
        <v>55523</v>
      </c>
      <c r="C55527">
        <f t="shared" ca="1" si="869"/>
        <v>25.530881666375574</v>
      </c>
    </row>
    <row r="55528" spans="2:3" x14ac:dyDescent="0.25">
      <c r="B55528">
        <v>55524</v>
      </c>
      <c r="C55528">
        <f t="shared" ca="1" si="869"/>
        <v>25.35741458466843</v>
      </c>
    </row>
    <row r="55529" spans="2:3" x14ac:dyDescent="0.25">
      <c r="B55529">
        <v>55525</v>
      </c>
      <c r="C55529">
        <f t="shared" ca="1" si="869"/>
        <v>24.402075781262322</v>
      </c>
    </row>
    <row r="55530" spans="2:3" x14ac:dyDescent="0.25">
      <c r="B55530">
        <v>55526</v>
      </c>
      <c r="C55530">
        <f t="shared" ca="1" si="869"/>
        <v>25.446055309741055</v>
      </c>
    </row>
    <row r="55531" spans="2:3" x14ac:dyDescent="0.25">
      <c r="B55531">
        <v>55527</v>
      </c>
      <c r="C55531">
        <f t="shared" ca="1" si="869"/>
        <v>26.002095245572495</v>
      </c>
    </row>
    <row r="55532" spans="2:3" x14ac:dyDescent="0.25">
      <c r="B55532">
        <v>55528</v>
      </c>
      <c r="C55532">
        <f t="shared" ca="1" si="869"/>
        <v>22.900221413613568</v>
      </c>
    </row>
    <row r="55533" spans="2:3" x14ac:dyDescent="0.25">
      <c r="B55533">
        <v>55529</v>
      </c>
      <c r="C55533">
        <f t="shared" ca="1" si="869"/>
        <v>25.73617407631728</v>
      </c>
    </row>
    <row r="55534" spans="2:3" x14ac:dyDescent="0.25">
      <c r="B55534">
        <v>55530</v>
      </c>
      <c r="C55534">
        <f t="shared" ca="1" si="869"/>
        <v>24.279805408433543</v>
      </c>
    </row>
    <row r="55535" spans="2:3" x14ac:dyDescent="0.25">
      <c r="B55535">
        <v>55531</v>
      </c>
      <c r="C55535">
        <f t="shared" ca="1" si="869"/>
        <v>25.081912146279635</v>
      </c>
    </row>
    <row r="55536" spans="2:3" x14ac:dyDescent="0.25">
      <c r="B55536">
        <v>55532</v>
      </c>
      <c r="C55536">
        <f t="shared" ca="1" si="869"/>
        <v>25.248667294035783</v>
      </c>
    </row>
    <row r="55537" spans="2:3" x14ac:dyDescent="0.25">
      <c r="B55537">
        <v>55533</v>
      </c>
      <c r="C55537">
        <f t="shared" ca="1" si="869"/>
        <v>25.724937454013489</v>
      </c>
    </row>
    <row r="55538" spans="2:3" x14ac:dyDescent="0.25">
      <c r="B55538">
        <v>55534</v>
      </c>
      <c r="C55538">
        <f t="shared" ca="1" si="869"/>
        <v>24.767160594251969</v>
      </c>
    </row>
    <row r="55539" spans="2:3" x14ac:dyDescent="0.25">
      <c r="B55539">
        <v>55535</v>
      </c>
      <c r="C55539">
        <f t="shared" ca="1" si="869"/>
        <v>23.596869894611139</v>
      </c>
    </row>
    <row r="55540" spans="2:3" x14ac:dyDescent="0.25">
      <c r="B55540">
        <v>55536</v>
      </c>
      <c r="C55540">
        <f t="shared" ca="1" si="869"/>
        <v>25.060261867099232</v>
      </c>
    </row>
    <row r="55541" spans="2:3" x14ac:dyDescent="0.25">
      <c r="B55541">
        <v>55537</v>
      </c>
      <c r="C55541">
        <f t="shared" ca="1" si="869"/>
        <v>25.095293113055703</v>
      </c>
    </row>
    <row r="55542" spans="2:3" x14ac:dyDescent="0.25">
      <c r="B55542">
        <v>55538</v>
      </c>
      <c r="C55542">
        <f t="shared" ca="1" si="869"/>
        <v>25.290459949117992</v>
      </c>
    </row>
    <row r="55543" spans="2:3" x14ac:dyDescent="0.25">
      <c r="B55543">
        <v>55539</v>
      </c>
      <c r="C55543">
        <f t="shared" ca="1" si="869"/>
        <v>23.728641415415026</v>
      </c>
    </row>
    <row r="55544" spans="2:3" x14ac:dyDescent="0.25">
      <c r="B55544">
        <v>55540</v>
      </c>
      <c r="C55544">
        <f t="shared" ca="1" si="869"/>
        <v>26.545719214247903</v>
      </c>
    </row>
    <row r="55545" spans="2:3" x14ac:dyDescent="0.25">
      <c r="B55545">
        <v>55541</v>
      </c>
      <c r="C55545">
        <f t="shared" ca="1" si="869"/>
        <v>23.927360172054581</v>
      </c>
    </row>
    <row r="55546" spans="2:3" x14ac:dyDescent="0.25">
      <c r="B55546">
        <v>55542</v>
      </c>
      <c r="C55546">
        <f t="shared" ca="1" si="869"/>
        <v>26.352582997515256</v>
      </c>
    </row>
    <row r="55547" spans="2:3" x14ac:dyDescent="0.25">
      <c r="B55547">
        <v>55543</v>
      </c>
      <c r="C55547">
        <f t="shared" ca="1" si="869"/>
        <v>23.728283813537466</v>
      </c>
    </row>
    <row r="55548" spans="2:3" x14ac:dyDescent="0.25">
      <c r="B55548">
        <v>55544</v>
      </c>
      <c r="C55548">
        <f t="shared" ca="1" si="869"/>
        <v>25.00937092641518</v>
      </c>
    </row>
    <row r="55549" spans="2:3" x14ac:dyDescent="0.25">
      <c r="B55549">
        <v>55545</v>
      </c>
      <c r="C55549">
        <f t="shared" ca="1" si="869"/>
        <v>25.486517009124565</v>
      </c>
    </row>
    <row r="55550" spans="2:3" x14ac:dyDescent="0.25">
      <c r="B55550">
        <v>55546</v>
      </c>
      <c r="C55550">
        <f t="shared" ca="1" si="869"/>
        <v>26.46480763331401</v>
      </c>
    </row>
    <row r="55551" spans="2:3" x14ac:dyDescent="0.25">
      <c r="B55551">
        <v>55547</v>
      </c>
      <c r="C55551">
        <f t="shared" ca="1" si="869"/>
        <v>24.492598449277505</v>
      </c>
    </row>
    <row r="55552" spans="2:3" x14ac:dyDescent="0.25">
      <c r="B55552">
        <v>55548</v>
      </c>
      <c r="C55552">
        <f t="shared" ca="1" si="869"/>
        <v>23.440448634493201</v>
      </c>
    </row>
    <row r="55553" spans="2:3" x14ac:dyDescent="0.25">
      <c r="B55553">
        <v>55549</v>
      </c>
      <c r="C55553">
        <f t="shared" ca="1" si="869"/>
        <v>26.663953023860358</v>
      </c>
    </row>
    <row r="55554" spans="2:3" x14ac:dyDescent="0.25">
      <c r="B55554">
        <v>55550</v>
      </c>
      <c r="C55554">
        <f t="shared" ca="1" si="869"/>
        <v>24.622128296352507</v>
      </c>
    </row>
    <row r="55555" spans="2:3" x14ac:dyDescent="0.25">
      <c r="B55555">
        <v>55551</v>
      </c>
      <c r="C55555">
        <f t="shared" ca="1" si="869"/>
        <v>25.150156584523454</v>
      </c>
    </row>
    <row r="55556" spans="2:3" x14ac:dyDescent="0.25">
      <c r="B55556">
        <v>55552</v>
      </c>
      <c r="C55556">
        <f t="shared" ca="1" si="869"/>
        <v>26.445261037489239</v>
      </c>
    </row>
    <row r="55557" spans="2:3" x14ac:dyDescent="0.25">
      <c r="B55557">
        <v>55553</v>
      </c>
      <c r="C55557">
        <f t="shared" ref="C55557:C55620" ca="1" si="870">_xlfn.NORM.INV(RAND(),Media,Deviacion)</f>
        <v>25.221122099530628</v>
      </c>
    </row>
    <row r="55558" spans="2:3" x14ac:dyDescent="0.25">
      <c r="B55558">
        <v>55554</v>
      </c>
      <c r="C55558">
        <f t="shared" ca="1" si="870"/>
        <v>24.862892027522953</v>
      </c>
    </row>
    <row r="55559" spans="2:3" x14ac:dyDescent="0.25">
      <c r="B55559">
        <v>55555</v>
      </c>
      <c r="C55559">
        <f t="shared" ca="1" si="870"/>
        <v>23.059222513648638</v>
      </c>
    </row>
    <row r="55560" spans="2:3" x14ac:dyDescent="0.25">
      <c r="B55560">
        <v>55556</v>
      </c>
      <c r="C55560">
        <f t="shared" ca="1" si="870"/>
        <v>23.369365800293409</v>
      </c>
    </row>
    <row r="55561" spans="2:3" x14ac:dyDescent="0.25">
      <c r="B55561">
        <v>55557</v>
      </c>
      <c r="C55561">
        <f t="shared" ca="1" si="870"/>
        <v>27.660883855916989</v>
      </c>
    </row>
    <row r="55562" spans="2:3" x14ac:dyDescent="0.25">
      <c r="B55562">
        <v>55558</v>
      </c>
      <c r="C55562">
        <f t="shared" ca="1" si="870"/>
        <v>25.824726720280484</v>
      </c>
    </row>
    <row r="55563" spans="2:3" x14ac:dyDescent="0.25">
      <c r="B55563">
        <v>55559</v>
      </c>
      <c r="C55563">
        <f t="shared" ca="1" si="870"/>
        <v>25.057169688080766</v>
      </c>
    </row>
    <row r="55564" spans="2:3" x14ac:dyDescent="0.25">
      <c r="B55564">
        <v>55560</v>
      </c>
      <c r="C55564">
        <f t="shared" ca="1" si="870"/>
        <v>25.43345957771708</v>
      </c>
    </row>
    <row r="55565" spans="2:3" x14ac:dyDescent="0.25">
      <c r="B55565">
        <v>55561</v>
      </c>
      <c r="C55565">
        <f t="shared" ca="1" si="870"/>
        <v>25.719575330500863</v>
      </c>
    </row>
    <row r="55566" spans="2:3" x14ac:dyDescent="0.25">
      <c r="B55566">
        <v>55562</v>
      </c>
      <c r="C55566">
        <f t="shared" ca="1" si="870"/>
        <v>25.293562069926097</v>
      </c>
    </row>
    <row r="55567" spans="2:3" x14ac:dyDescent="0.25">
      <c r="B55567">
        <v>55563</v>
      </c>
      <c r="C55567">
        <f t="shared" ca="1" si="870"/>
        <v>23.998091663174861</v>
      </c>
    </row>
    <row r="55568" spans="2:3" x14ac:dyDescent="0.25">
      <c r="B55568">
        <v>55564</v>
      </c>
      <c r="C55568">
        <f t="shared" ca="1" si="870"/>
        <v>24.183650981254306</v>
      </c>
    </row>
    <row r="55569" spans="2:3" x14ac:dyDescent="0.25">
      <c r="B55569">
        <v>55565</v>
      </c>
      <c r="C55569">
        <f t="shared" ca="1" si="870"/>
        <v>26.076287849106031</v>
      </c>
    </row>
    <row r="55570" spans="2:3" x14ac:dyDescent="0.25">
      <c r="B55570">
        <v>55566</v>
      </c>
      <c r="C55570">
        <f t="shared" ca="1" si="870"/>
        <v>25.920721913188345</v>
      </c>
    </row>
    <row r="55571" spans="2:3" x14ac:dyDescent="0.25">
      <c r="B55571">
        <v>55567</v>
      </c>
      <c r="C55571">
        <f t="shared" ca="1" si="870"/>
        <v>23.936049535919054</v>
      </c>
    </row>
    <row r="55572" spans="2:3" x14ac:dyDescent="0.25">
      <c r="B55572">
        <v>55568</v>
      </c>
      <c r="C55572">
        <f t="shared" ca="1" si="870"/>
        <v>24.41739807566443</v>
      </c>
    </row>
    <row r="55573" spans="2:3" x14ac:dyDescent="0.25">
      <c r="B55573">
        <v>55569</v>
      </c>
      <c r="C55573">
        <f t="shared" ca="1" si="870"/>
        <v>23.113368035637365</v>
      </c>
    </row>
    <row r="55574" spans="2:3" x14ac:dyDescent="0.25">
      <c r="B55574">
        <v>55570</v>
      </c>
      <c r="C55574">
        <f t="shared" ca="1" si="870"/>
        <v>25.824142235102261</v>
      </c>
    </row>
    <row r="55575" spans="2:3" x14ac:dyDescent="0.25">
      <c r="B55575">
        <v>55571</v>
      </c>
      <c r="C55575">
        <f t="shared" ca="1" si="870"/>
        <v>24.17646027333641</v>
      </c>
    </row>
    <row r="55576" spans="2:3" x14ac:dyDescent="0.25">
      <c r="B55576">
        <v>55572</v>
      </c>
      <c r="C55576">
        <f t="shared" ca="1" si="870"/>
        <v>25.119521072321472</v>
      </c>
    </row>
    <row r="55577" spans="2:3" x14ac:dyDescent="0.25">
      <c r="B55577">
        <v>55573</v>
      </c>
      <c r="C55577">
        <f t="shared" ca="1" si="870"/>
        <v>24.130960943175609</v>
      </c>
    </row>
    <row r="55578" spans="2:3" x14ac:dyDescent="0.25">
      <c r="B55578">
        <v>55574</v>
      </c>
      <c r="C55578">
        <f t="shared" ca="1" si="870"/>
        <v>24.05067808055944</v>
      </c>
    </row>
    <row r="55579" spans="2:3" x14ac:dyDescent="0.25">
      <c r="B55579">
        <v>55575</v>
      </c>
      <c r="C55579">
        <f t="shared" ca="1" si="870"/>
        <v>27.054208085671497</v>
      </c>
    </row>
    <row r="55580" spans="2:3" x14ac:dyDescent="0.25">
      <c r="B55580">
        <v>55576</v>
      </c>
      <c r="C55580">
        <f t="shared" ca="1" si="870"/>
        <v>25.17966432962735</v>
      </c>
    </row>
    <row r="55581" spans="2:3" x14ac:dyDescent="0.25">
      <c r="B55581">
        <v>55577</v>
      </c>
      <c r="C55581">
        <f t="shared" ca="1" si="870"/>
        <v>23.976073663246197</v>
      </c>
    </row>
    <row r="55582" spans="2:3" x14ac:dyDescent="0.25">
      <c r="B55582">
        <v>55578</v>
      </c>
      <c r="C55582">
        <f t="shared" ca="1" si="870"/>
        <v>24.517354281344812</v>
      </c>
    </row>
    <row r="55583" spans="2:3" x14ac:dyDescent="0.25">
      <c r="B55583">
        <v>55579</v>
      </c>
      <c r="C55583">
        <f t="shared" ca="1" si="870"/>
        <v>24.451398283374253</v>
      </c>
    </row>
    <row r="55584" spans="2:3" x14ac:dyDescent="0.25">
      <c r="B55584">
        <v>55580</v>
      </c>
      <c r="C55584">
        <f t="shared" ca="1" si="870"/>
        <v>25.194648453550215</v>
      </c>
    </row>
    <row r="55585" spans="2:3" x14ac:dyDescent="0.25">
      <c r="B55585">
        <v>55581</v>
      </c>
      <c r="C55585">
        <f t="shared" ca="1" si="870"/>
        <v>23.762331416075224</v>
      </c>
    </row>
    <row r="55586" spans="2:3" x14ac:dyDescent="0.25">
      <c r="B55586">
        <v>55582</v>
      </c>
      <c r="C55586">
        <f t="shared" ca="1" si="870"/>
        <v>26.086105927512527</v>
      </c>
    </row>
    <row r="55587" spans="2:3" x14ac:dyDescent="0.25">
      <c r="B55587">
        <v>55583</v>
      </c>
      <c r="C55587">
        <f t="shared" ca="1" si="870"/>
        <v>26.301932020361214</v>
      </c>
    </row>
    <row r="55588" spans="2:3" x14ac:dyDescent="0.25">
      <c r="B55588">
        <v>55584</v>
      </c>
      <c r="C55588">
        <f t="shared" ca="1" si="870"/>
        <v>25.315335930817007</v>
      </c>
    </row>
    <row r="55589" spans="2:3" x14ac:dyDescent="0.25">
      <c r="B55589">
        <v>55585</v>
      </c>
      <c r="C55589">
        <f t="shared" ca="1" si="870"/>
        <v>25.544166317840286</v>
      </c>
    </row>
    <row r="55590" spans="2:3" x14ac:dyDescent="0.25">
      <c r="B55590">
        <v>55586</v>
      </c>
      <c r="C55590">
        <f t="shared" ca="1" si="870"/>
        <v>25.831937669381649</v>
      </c>
    </row>
    <row r="55591" spans="2:3" x14ac:dyDescent="0.25">
      <c r="B55591">
        <v>55587</v>
      </c>
      <c r="C55591">
        <f t="shared" ca="1" si="870"/>
        <v>25.469644594191109</v>
      </c>
    </row>
    <row r="55592" spans="2:3" x14ac:dyDescent="0.25">
      <c r="B55592">
        <v>55588</v>
      </c>
      <c r="C55592">
        <f t="shared" ca="1" si="870"/>
        <v>24.932143166410683</v>
      </c>
    </row>
    <row r="55593" spans="2:3" x14ac:dyDescent="0.25">
      <c r="B55593">
        <v>55589</v>
      </c>
      <c r="C55593">
        <f t="shared" ca="1" si="870"/>
        <v>24.100175747390196</v>
      </c>
    </row>
    <row r="55594" spans="2:3" x14ac:dyDescent="0.25">
      <c r="B55594">
        <v>55590</v>
      </c>
      <c r="C55594">
        <f t="shared" ca="1" si="870"/>
        <v>25.65378293947062</v>
      </c>
    </row>
    <row r="55595" spans="2:3" x14ac:dyDescent="0.25">
      <c r="B55595">
        <v>55591</v>
      </c>
      <c r="C55595">
        <f t="shared" ca="1" si="870"/>
        <v>24.343852558227198</v>
      </c>
    </row>
    <row r="55596" spans="2:3" x14ac:dyDescent="0.25">
      <c r="B55596">
        <v>55592</v>
      </c>
      <c r="C55596">
        <f t="shared" ca="1" si="870"/>
        <v>25.459461773097413</v>
      </c>
    </row>
    <row r="55597" spans="2:3" x14ac:dyDescent="0.25">
      <c r="B55597">
        <v>55593</v>
      </c>
      <c r="C55597">
        <f t="shared" ca="1" si="870"/>
        <v>25.056421891458459</v>
      </c>
    </row>
    <row r="55598" spans="2:3" x14ac:dyDescent="0.25">
      <c r="B55598">
        <v>55594</v>
      </c>
      <c r="C55598">
        <f t="shared" ca="1" si="870"/>
        <v>25.549768153904218</v>
      </c>
    </row>
    <row r="55599" spans="2:3" x14ac:dyDescent="0.25">
      <c r="B55599">
        <v>55595</v>
      </c>
      <c r="C55599">
        <f t="shared" ca="1" si="870"/>
        <v>23.977365398295824</v>
      </c>
    </row>
    <row r="55600" spans="2:3" x14ac:dyDescent="0.25">
      <c r="B55600">
        <v>55596</v>
      </c>
      <c r="C55600">
        <f t="shared" ca="1" si="870"/>
        <v>26.754501099009001</v>
      </c>
    </row>
    <row r="55601" spans="2:3" x14ac:dyDescent="0.25">
      <c r="B55601">
        <v>55597</v>
      </c>
      <c r="C55601">
        <f t="shared" ca="1" si="870"/>
        <v>24.868461373251371</v>
      </c>
    </row>
    <row r="55602" spans="2:3" x14ac:dyDescent="0.25">
      <c r="B55602">
        <v>55598</v>
      </c>
      <c r="C55602">
        <f t="shared" ca="1" si="870"/>
        <v>24.388164940176864</v>
      </c>
    </row>
    <row r="55603" spans="2:3" x14ac:dyDescent="0.25">
      <c r="B55603">
        <v>55599</v>
      </c>
      <c r="C55603">
        <f t="shared" ca="1" si="870"/>
        <v>26.170275863359176</v>
      </c>
    </row>
    <row r="55604" spans="2:3" x14ac:dyDescent="0.25">
      <c r="B55604">
        <v>55600</v>
      </c>
      <c r="C55604">
        <f t="shared" ca="1" si="870"/>
        <v>25.413739534071222</v>
      </c>
    </row>
    <row r="55605" spans="2:3" x14ac:dyDescent="0.25">
      <c r="B55605">
        <v>55601</v>
      </c>
      <c r="C55605">
        <f t="shared" ca="1" si="870"/>
        <v>24.444733054359997</v>
      </c>
    </row>
    <row r="55606" spans="2:3" x14ac:dyDescent="0.25">
      <c r="B55606">
        <v>55602</v>
      </c>
      <c r="C55606">
        <f t="shared" ca="1" si="870"/>
        <v>27.542707317701264</v>
      </c>
    </row>
    <row r="55607" spans="2:3" x14ac:dyDescent="0.25">
      <c r="B55607">
        <v>55603</v>
      </c>
      <c r="C55607">
        <f t="shared" ca="1" si="870"/>
        <v>25.216805017876638</v>
      </c>
    </row>
    <row r="55608" spans="2:3" x14ac:dyDescent="0.25">
      <c r="B55608">
        <v>55604</v>
      </c>
      <c r="C55608">
        <f t="shared" ca="1" si="870"/>
        <v>27.271773859523428</v>
      </c>
    </row>
    <row r="55609" spans="2:3" x14ac:dyDescent="0.25">
      <c r="B55609">
        <v>55605</v>
      </c>
      <c r="C55609">
        <f t="shared" ca="1" si="870"/>
        <v>26.826709268803398</v>
      </c>
    </row>
    <row r="55610" spans="2:3" x14ac:dyDescent="0.25">
      <c r="B55610">
        <v>55606</v>
      </c>
      <c r="C55610">
        <f t="shared" ca="1" si="870"/>
        <v>24.823387355060078</v>
      </c>
    </row>
    <row r="55611" spans="2:3" x14ac:dyDescent="0.25">
      <c r="B55611">
        <v>55607</v>
      </c>
      <c r="C55611">
        <f t="shared" ca="1" si="870"/>
        <v>24.580976545862374</v>
      </c>
    </row>
    <row r="55612" spans="2:3" x14ac:dyDescent="0.25">
      <c r="B55612">
        <v>55608</v>
      </c>
      <c r="C55612">
        <f t="shared" ca="1" si="870"/>
        <v>23.342544134822219</v>
      </c>
    </row>
    <row r="55613" spans="2:3" x14ac:dyDescent="0.25">
      <c r="B55613">
        <v>55609</v>
      </c>
      <c r="C55613">
        <f t="shared" ca="1" si="870"/>
        <v>24.145170095656471</v>
      </c>
    </row>
    <row r="55614" spans="2:3" x14ac:dyDescent="0.25">
      <c r="B55614">
        <v>55610</v>
      </c>
      <c r="C55614">
        <f t="shared" ca="1" si="870"/>
        <v>24.333755736512586</v>
      </c>
    </row>
    <row r="55615" spans="2:3" x14ac:dyDescent="0.25">
      <c r="B55615">
        <v>55611</v>
      </c>
      <c r="C55615">
        <f t="shared" ca="1" si="870"/>
        <v>25.811652861816103</v>
      </c>
    </row>
    <row r="55616" spans="2:3" x14ac:dyDescent="0.25">
      <c r="B55616">
        <v>55612</v>
      </c>
      <c r="C55616">
        <f t="shared" ca="1" si="870"/>
        <v>24.656525733561786</v>
      </c>
    </row>
    <row r="55617" spans="2:3" x14ac:dyDescent="0.25">
      <c r="B55617">
        <v>55613</v>
      </c>
      <c r="C55617">
        <f t="shared" ca="1" si="870"/>
        <v>24.183414740156646</v>
      </c>
    </row>
    <row r="55618" spans="2:3" x14ac:dyDescent="0.25">
      <c r="B55618">
        <v>55614</v>
      </c>
      <c r="C55618">
        <f t="shared" ca="1" si="870"/>
        <v>25.490783335830155</v>
      </c>
    </row>
    <row r="55619" spans="2:3" x14ac:dyDescent="0.25">
      <c r="B55619">
        <v>55615</v>
      </c>
      <c r="C55619">
        <f t="shared" ca="1" si="870"/>
        <v>25.821994526147051</v>
      </c>
    </row>
    <row r="55620" spans="2:3" x14ac:dyDescent="0.25">
      <c r="B55620">
        <v>55616</v>
      </c>
      <c r="C55620">
        <f t="shared" ca="1" si="870"/>
        <v>26.531707873982075</v>
      </c>
    </row>
    <row r="55621" spans="2:3" x14ac:dyDescent="0.25">
      <c r="B55621">
        <v>55617</v>
      </c>
      <c r="C55621">
        <f t="shared" ref="C55621:C55684" ca="1" si="871">_xlfn.NORM.INV(RAND(),Media,Deviacion)</f>
        <v>24.832426457286875</v>
      </c>
    </row>
    <row r="55622" spans="2:3" x14ac:dyDescent="0.25">
      <c r="B55622">
        <v>55618</v>
      </c>
      <c r="C55622">
        <f t="shared" ca="1" si="871"/>
        <v>24.256229429549009</v>
      </c>
    </row>
    <row r="55623" spans="2:3" x14ac:dyDescent="0.25">
      <c r="B55623">
        <v>55619</v>
      </c>
      <c r="C55623">
        <f t="shared" ca="1" si="871"/>
        <v>23.981905504836504</v>
      </c>
    </row>
    <row r="55624" spans="2:3" x14ac:dyDescent="0.25">
      <c r="B55624">
        <v>55620</v>
      </c>
      <c r="C55624">
        <f t="shared" ca="1" si="871"/>
        <v>24.838694133339246</v>
      </c>
    </row>
    <row r="55625" spans="2:3" x14ac:dyDescent="0.25">
      <c r="B55625">
        <v>55621</v>
      </c>
      <c r="C55625">
        <f t="shared" ca="1" si="871"/>
        <v>25.686810591257334</v>
      </c>
    </row>
    <row r="55626" spans="2:3" x14ac:dyDescent="0.25">
      <c r="B55626">
        <v>55622</v>
      </c>
      <c r="C55626">
        <f t="shared" ca="1" si="871"/>
        <v>25.126859191956957</v>
      </c>
    </row>
    <row r="55627" spans="2:3" x14ac:dyDescent="0.25">
      <c r="B55627">
        <v>55623</v>
      </c>
      <c r="C55627">
        <f t="shared" ca="1" si="871"/>
        <v>26.157134983710449</v>
      </c>
    </row>
    <row r="55628" spans="2:3" x14ac:dyDescent="0.25">
      <c r="B55628">
        <v>55624</v>
      </c>
      <c r="C55628">
        <f t="shared" ca="1" si="871"/>
        <v>26.96325268134531</v>
      </c>
    </row>
    <row r="55629" spans="2:3" x14ac:dyDescent="0.25">
      <c r="B55629">
        <v>55625</v>
      </c>
      <c r="C55629">
        <f t="shared" ca="1" si="871"/>
        <v>25.241507673381332</v>
      </c>
    </row>
    <row r="55630" spans="2:3" x14ac:dyDescent="0.25">
      <c r="B55630">
        <v>55626</v>
      </c>
      <c r="C55630">
        <f t="shared" ca="1" si="871"/>
        <v>23.453325079345415</v>
      </c>
    </row>
    <row r="55631" spans="2:3" x14ac:dyDescent="0.25">
      <c r="B55631">
        <v>55627</v>
      </c>
      <c r="C55631">
        <f t="shared" ca="1" si="871"/>
        <v>24.764631392113863</v>
      </c>
    </row>
    <row r="55632" spans="2:3" x14ac:dyDescent="0.25">
      <c r="B55632">
        <v>55628</v>
      </c>
      <c r="C55632">
        <f t="shared" ca="1" si="871"/>
        <v>24.730095270514955</v>
      </c>
    </row>
    <row r="55633" spans="2:3" x14ac:dyDescent="0.25">
      <c r="B55633">
        <v>55629</v>
      </c>
      <c r="C55633">
        <f t="shared" ca="1" si="871"/>
        <v>23.940211739683697</v>
      </c>
    </row>
    <row r="55634" spans="2:3" x14ac:dyDescent="0.25">
      <c r="B55634">
        <v>55630</v>
      </c>
      <c r="C55634">
        <f t="shared" ca="1" si="871"/>
        <v>26.002745417167716</v>
      </c>
    </row>
    <row r="55635" spans="2:3" x14ac:dyDescent="0.25">
      <c r="B55635">
        <v>55631</v>
      </c>
      <c r="C55635">
        <f t="shared" ca="1" si="871"/>
        <v>25.44862492479184</v>
      </c>
    </row>
    <row r="55636" spans="2:3" x14ac:dyDescent="0.25">
      <c r="B55636">
        <v>55632</v>
      </c>
      <c r="C55636">
        <f t="shared" ca="1" si="871"/>
        <v>26.087654702133413</v>
      </c>
    </row>
    <row r="55637" spans="2:3" x14ac:dyDescent="0.25">
      <c r="B55637">
        <v>55633</v>
      </c>
      <c r="C55637">
        <f t="shared" ca="1" si="871"/>
        <v>24.105384481479192</v>
      </c>
    </row>
    <row r="55638" spans="2:3" x14ac:dyDescent="0.25">
      <c r="B55638">
        <v>55634</v>
      </c>
      <c r="C55638">
        <f t="shared" ca="1" si="871"/>
        <v>24.061640758343426</v>
      </c>
    </row>
    <row r="55639" spans="2:3" x14ac:dyDescent="0.25">
      <c r="B55639">
        <v>55635</v>
      </c>
      <c r="C55639">
        <f t="shared" ca="1" si="871"/>
        <v>27.436961888906865</v>
      </c>
    </row>
    <row r="55640" spans="2:3" x14ac:dyDescent="0.25">
      <c r="B55640">
        <v>55636</v>
      </c>
      <c r="C55640">
        <f t="shared" ca="1" si="871"/>
        <v>25.150038573855976</v>
      </c>
    </row>
    <row r="55641" spans="2:3" x14ac:dyDescent="0.25">
      <c r="B55641">
        <v>55637</v>
      </c>
      <c r="C55641">
        <f t="shared" ca="1" si="871"/>
        <v>25.977895308786913</v>
      </c>
    </row>
    <row r="55642" spans="2:3" x14ac:dyDescent="0.25">
      <c r="B55642">
        <v>55638</v>
      </c>
      <c r="C55642">
        <f t="shared" ca="1" si="871"/>
        <v>25.763342448747075</v>
      </c>
    </row>
    <row r="55643" spans="2:3" x14ac:dyDescent="0.25">
      <c r="B55643">
        <v>55639</v>
      </c>
      <c r="C55643">
        <f t="shared" ca="1" si="871"/>
        <v>25.765068952583388</v>
      </c>
    </row>
    <row r="55644" spans="2:3" x14ac:dyDescent="0.25">
      <c r="B55644">
        <v>55640</v>
      </c>
      <c r="C55644">
        <f t="shared" ca="1" si="871"/>
        <v>27.058798594174721</v>
      </c>
    </row>
    <row r="55645" spans="2:3" x14ac:dyDescent="0.25">
      <c r="B55645">
        <v>55641</v>
      </c>
      <c r="C55645">
        <f t="shared" ca="1" si="871"/>
        <v>25.025158242882164</v>
      </c>
    </row>
    <row r="55646" spans="2:3" x14ac:dyDescent="0.25">
      <c r="B55646">
        <v>55642</v>
      </c>
      <c r="C55646">
        <f t="shared" ca="1" si="871"/>
        <v>26.554788715630167</v>
      </c>
    </row>
    <row r="55647" spans="2:3" x14ac:dyDescent="0.25">
      <c r="B55647">
        <v>55643</v>
      </c>
      <c r="C55647">
        <f t="shared" ca="1" si="871"/>
        <v>25.715217141304763</v>
      </c>
    </row>
    <row r="55648" spans="2:3" x14ac:dyDescent="0.25">
      <c r="B55648">
        <v>55644</v>
      </c>
      <c r="C55648">
        <f t="shared" ca="1" si="871"/>
        <v>23.188366708899412</v>
      </c>
    </row>
    <row r="55649" spans="2:3" x14ac:dyDescent="0.25">
      <c r="B55649">
        <v>55645</v>
      </c>
      <c r="C55649">
        <f t="shared" ca="1" si="871"/>
        <v>23.959698312608538</v>
      </c>
    </row>
    <row r="55650" spans="2:3" x14ac:dyDescent="0.25">
      <c r="B55650">
        <v>55646</v>
      </c>
      <c r="C55650">
        <f t="shared" ca="1" si="871"/>
        <v>26.504463342032818</v>
      </c>
    </row>
    <row r="55651" spans="2:3" x14ac:dyDescent="0.25">
      <c r="B55651">
        <v>55647</v>
      </c>
      <c r="C55651">
        <f t="shared" ca="1" si="871"/>
        <v>25.441371229779314</v>
      </c>
    </row>
    <row r="55652" spans="2:3" x14ac:dyDescent="0.25">
      <c r="B55652">
        <v>55648</v>
      </c>
      <c r="C55652">
        <f t="shared" ca="1" si="871"/>
        <v>25.030501413595179</v>
      </c>
    </row>
    <row r="55653" spans="2:3" x14ac:dyDescent="0.25">
      <c r="B55653">
        <v>55649</v>
      </c>
      <c r="C55653">
        <f t="shared" ca="1" si="871"/>
        <v>24.708567597242123</v>
      </c>
    </row>
    <row r="55654" spans="2:3" x14ac:dyDescent="0.25">
      <c r="B55654">
        <v>55650</v>
      </c>
      <c r="C55654">
        <f t="shared" ca="1" si="871"/>
        <v>25.79628110105212</v>
      </c>
    </row>
    <row r="55655" spans="2:3" x14ac:dyDescent="0.25">
      <c r="B55655">
        <v>55651</v>
      </c>
      <c r="C55655">
        <f t="shared" ca="1" si="871"/>
        <v>24.994877257809698</v>
      </c>
    </row>
    <row r="55656" spans="2:3" x14ac:dyDescent="0.25">
      <c r="B55656">
        <v>55652</v>
      </c>
      <c r="C55656">
        <f t="shared" ca="1" si="871"/>
        <v>25.447445396896658</v>
      </c>
    </row>
    <row r="55657" spans="2:3" x14ac:dyDescent="0.25">
      <c r="B55657">
        <v>55653</v>
      </c>
      <c r="C55657">
        <f t="shared" ca="1" si="871"/>
        <v>24.768534243659872</v>
      </c>
    </row>
    <row r="55658" spans="2:3" x14ac:dyDescent="0.25">
      <c r="B55658">
        <v>55654</v>
      </c>
      <c r="C55658">
        <f t="shared" ca="1" si="871"/>
        <v>24.527433053475594</v>
      </c>
    </row>
    <row r="55659" spans="2:3" x14ac:dyDescent="0.25">
      <c r="B55659">
        <v>55655</v>
      </c>
      <c r="C55659">
        <f t="shared" ca="1" si="871"/>
        <v>23.919121260708135</v>
      </c>
    </row>
    <row r="55660" spans="2:3" x14ac:dyDescent="0.25">
      <c r="B55660">
        <v>55656</v>
      </c>
      <c r="C55660">
        <f t="shared" ca="1" si="871"/>
        <v>24.783164743825445</v>
      </c>
    </row>
    <row r="55661" spans="2:3" x14ac:dyDescent="0.25">
      <c r="B55661">
        <v>55657</v>
      </c>
      <c r="C55661">
        <f t="shared" ca="1" si="871"/>
        <v>25.97228503552008</v>
      </c>
    </row>
    <row r="55662" spans="2:3" x14ac:dyDescent="0.25">
      <c r="B55662">
        <v>55658</v>
      </c>
      <c r="C55662">
        <f t="shared" ca="1" si="871"/>
        <v>25.624138036336195</v>
      </c>
    </row>
    <row r="55663" spans="2:3" x14ac:dyDescent="0.25">
      <c r="B55663">
        <v>55659</v>
      </c>
      <c r="C55663">
        <f t="shared" ca="1" si="871"/>
        <v>24.171087272483806</v>
      </c>
    </row>
    <row r="55664" spans="2:3" x14ac:dyDescent="0.25">
      <c r="B55664">
        <v>55660</v>
      </c>
      <c r="C55664">
        <f t="shared" ca="1" si="871"/>
        <v>25.352698921324482</v>
      </c>
    </row>
    <row r="55665" spans="2:3" x14ac:dyDescent="0.25">
      <c r="B55665">
        <v>55661</v>
      </c>
      <c r="C55665">
        <f t="shared" ca="1" si="871"/>
        <v>23.694527676616204</v>
      </c>
    </row>
    <row r="55666" spans="2:3" x14ac:dyDescent="0.25">
      <c r="B55666">
        <v>55662</v>
      </c>
      <c r="C55666">
        <f t="shared" ca="1" si="871"/>
        <v>24.96844646516475</v>
      </c>
    </row>
    <row r="55667" spans="2:3" x14ac:dyDescent="0.25">
      <c r="B55667">
        <v>55663</v>
      </c>
      <c r="C55667">
        <f t="shared" ca="1" si="871"/>
        <v>25.022066965599347</v>
      </c>
    </row>
    <row r="55668" spans="2:3" x14ac:dyDescent="0.25">
      <c r="B55668">
        <v>55664</v>
      </c>
      <c r="C55668">
        <f t="shared" ca="1" si="871"/>
        <v>24.516026734706802</v>
      </c>
    </row>
    <row r="55669" spans="2:3" x14ac:dyDescent="0.25">
      <c r="B55669">
        <v>55665</v>
      </c>
      <c r="C55669">
        <f t="shared" ca="1" si="871"/>
        <v>25.703437087536255</v>
      </c>
    </row>
    <row r="55670" spans="2:3" x14ac:dyDescent="0.25">
      <c r="B55670">
        <v>55666</v>
      </c>
      <c r="C55670">
        <f t="shared" ca="1" si="871"/>
        <v>25.088626844919673</v>
      </c>
    </row>
    <row r="55671" spans="2:3" x14ac:dyDescent="0.25">
      <c r="B55671">
        <v>55667</v>
      </c>
      <c r="C55671">
        <f t="shared" ca="1" si="871"/>
        <v>26.54220428668177</v>
      </c>
    </row>
    <row r="55672" spans="2:3" x14ac:dyDescent="0.25">
      <c r="B55672">
        <v>55668</v>
      </c>
      <c r="C55672">
        <f t="shared" ca="1" si="871"/>
        <v>25.086769411801718</v>
      </c>
    </row>
    <row r="55673" spans="2:3" x14ac:dyDescent="0.25">
      <c r="B55673">
        <v>55669</v>
      </c>
      <c r="C55673">
        <f t="shared" ca="1" si="871"/>
        <v>25.314897164020696</v>
      </c>
    </row>
    <row r="55674" spans="2:3" x14ac:dyDescent="0.25">
      <c r="B55674">
        <v>55670</v>
      </c>
      <c r="C55674">
        <f t="shared" ca="1" si="871"/>
        <v>23.693543285420155</v>
      </c>
    </row>
    <row r="55675" spans="2:3" x14ac:dyDescent="0.25">
      <c r="B55675">
        <v>55671</v>
      </c>
      <c r="C55675">
        <f t="shared" ca="1" si="871"/>
        <v>26.057991599765082</v>
      </c>
    </row>
    <row r="55676" spans="2:3" x14ac:dyDescent="0.25">
      <c r="B55676">
        <v>55672</v>
      </c>
      <c r="C55676">
        <f t="shared" ca="1" si="871"/>
        <v>24.594026150743037</v>
      </c>
    </row>
    <row r="55677" spans="2:3" x14ac:dyDescent="0.25">
      <c r="B55677">
        <v>55673</v>
      </c>
      <c r="C55677">
        <f t="shared" ca="1" si="871"/>
        <v>23.869117022607558</v>
      </c>
    </row>
    <row r="55678" spans="2:3" x14ac:dyDescent="0.25">
      <c r="B55678">
        <v>55674</v>
      </c>
      <c r="C55678">
        <f t="shared" ca="1" si="871"/>
        <v>24.891581094867718</v>
      </c>
    </row>
    <row r="55679" spans="2:3" x14ac:dyDescent="0.25">
      <c r="B55679">
        <v>55675</v>
      </c>
      <c r="C55679">
        <f t="shared" ca="1" si="871"/>
        <v>25.389838430254784</v>
      </c>
    </row>
    <row r="55680" spans="2:3" x14ac:dyDescent="0.25">
      <c r="B55680">
        <v>55676</v>
      </c>
      <c r="C55680">
        <f t="shared" ca="1" si="871"/>
        <v>25.621149292673085</v>
      </c>
    </row>
    <row r="55681" spans="2:3" x14ac:dyDescent="0.25">
      <c r="B55681">
        <v>55677</v>
      </c>
      <c r="C55681">
        <f t="shared" ca="1" si="871"/>
        <v>25.829827391398119</v>
      </c>
    </row>
    <row r="55682" spans="2:3" x14ac:dyDescent="0.25">
      <c r="B55682">
        <v>55678</v>
      </c>
      <c r="C55682">
        <f t="shared" ca="1" si="871"/>
        <v>23.125089720665333</v>
      </c>
    </row>
    <row r="55683" spans="2:3" x14ac:dyDescent="0.25">
      <c r="B55683">
        <v>55679</v>
      </c>
      <c r="C55683">
        <f t="shared" ca="1" si="871"/>
        <v>26.770092834454513</v>
      </c>
    </row>
    <row r="55684" spans="2:3" x14ac:dyDescent="0.25">
      <c r="B55684">
        <v>55680</v>
      </c>
      <c r="C55684">
        <f t="shared" ca="1" si="871"/>
        <v>24.124847534505157</v>
      </c>
    </row>
    <row r="55685" spans="2:3" x14ac:dyDescent="0.25">
      <c r="B55685">
        <v>55681</v>
      </c>
      <c r="C55685">
        <f t="shared" ref="C55685:C55748" ca="1" si="872">_xlfn.NORM.INV(RAND(),Media,Deviacion)</f>
        <v>25.399731077530159</v>
      </c>
    </row>
    <row r="55686" spans="2:3" x14ac:dyDescent="0.25">
      <c r="B55686">
        <v>55682</v>
      </c>
      <c r="C55686">
        <f t="shared" ca="1" si="872"/>
        <v>26.118934727932839</v>
      </c>
    </row>
    <row r="55687" spans="2:3" x14ac:dyDescent="0.25">
      <c r="B55687">
        <v>55683</v>
      </c>
      <c r="C55687">
        <f t="shared" ca="1" si="872"/>
        <v>23.584487314865068</v>
      </c>
    </row>
    <row r="55688" spans="2:3" x14ac:dyDescent="0.25">
      <c r="B55688">
        <v>55684</v>
      </c>
      <c r="C55688">
        <f t="shared" ca="1" si="872"/>
        <v>26.995168740985942</v>
      </c>
    </row>
    <row r="55689" spans="2:3" x14ac:dyDescent="0.25">
      <c r="B55689">
        <v>55685</v>
      </c>
      <c r="C55689">
        <f t="shared" ca="1" si="872"/>
        <v>25.383827111146463</v>
      </c>
    </row>
    <row r="55690" spans="2:3" x14ac:dyDescent="0.25">
      <c r="B55690">
        <v>55686</v>
      </c>
      <c r="C55690">
        <f t="shared" ca="1" si="872"/>
        <v>26.532353769316149</v>
      </c>
    </row>
    <row r="55691" spans="2:3" x14ac:dyDescent="0.25">
      <c r="B55691">
        <v>55687</v>
      </c>
      <c r="C55691">
        <f t="shared" ca="1" si="872"/>
        <v>26.446438590987643</v>
      </c>
    </row>
    <row r="55692" spans="2:3" x14ac:dyDescent="0.25">
      <c r="B55692">
        <v>55688</v>
      </c>
      <c r="C55692">
        <f t="shared" ca="1" si="872"/>
        <v>24.527145732097541</v>
      </c>
    </row>
    <row r="55693" spans="2:3" x14ac:dyDescent="0.25">
      <c r="B55693">
        <v>55689</v>
      </c>
      <c r="C55693">
        <f t="shared" ca="1" si="872"/>
        <v>25.126724495289714</v>
      </c>
    </row>
    <row r="55694" spans="2:3" x14ac:dyDescent="0.25">
      <c r="B55694">
        <v>55690</v>
      </c>
      <c r="C55694">
        <f t="shared" ca="1" si="872"/>
        <v>23.859698057143483</v>
      </c>
    </row>
    <row r="55695" spans="2:3" x14ac:dyDescent="0.25">
      <c r="B55695">
        <v>55691</v>
      </c>
      <c r="C55695">
        <f t="shared" ca="1" si="872"/>
        <v>23.465496404366537</v>
      </c>
    </row>
    <row r="55696" spans="2:3" x14ac:dyDescent="0.25">
      <c r="B55696">
        <v>55692</v>
      </c>
      <c r="C55696">
        <f t="shared" ca="1" si="872"/>
        <v>25.352447910796087</v>
      </c>
    </row>
    <row r="55697" spans="2:3" x14ac:dyDescent="0.25">
      <c r="B55697">
        <v>55693</v>
      </c>
      <c r="C55697">
        <f t="shared" ca="1" si="872"/>
        <v>23.948091977942976</v>
      </c>
    </row>
    <row r="55698" spans="2:3" x14ac:dyDescent="0.25">
      <c r="B55698">
        <v>55694</v>
      </c>
      <c r="C55698">
        <f t="shared" ca="1" si="872"/>
        <v>25.399088152307321</v>
      </c>
    </row>
    <row r="55699" spans="2:3" x14ac:dyDescent="0.25">
      <c r="B55699">
        <v>55695</v>
      </c>
      <c r="C55699">
        <f t="shared" ca="1" si="872"/>
        <v>25.393239002663861</v>
      </c>
    </row>
    <row r="55700" spans="2:3" x14ac:dyDescent="0.25">
      <c r="B55700">
        <v>55696</v>
      </c>
      <c r="C55700">
        <f t="shared" ca="1" si="872"/>
        <v>24.235061764030505</v>
      </c>
    </row>
    <row r="55701" spans="2:3" x14ac:dyDescent="0.25">
      <c r="B55701">
        <v>55697</v>
      </c>
      <c r="C55701">
        <f t="shared" ca="1" si="872"/>
        <v>24.139150007436978</v>
      </c>
    </row>
    <row r="55702" spans="2:3" x14ac:dyDescent="0.25">
      <c r="B55702">
        <v>55698</v>
      </c>
      <c r="C55702">
        <f t="shared" ca="1" si="872"/>
        <v>24.97462102538708</v>
      </c>
    </row>
    <row r="55703" spans="2:3" x14ac:dyDescent="0.25">
      <c r="B55703">
        <v>55699</v>
      </c>
      <c r="C55703">
        <f t="shared" ca="1" si="872"/>
        <v>24.155107483179478</v>
      </c>
    </row>
    <row r="55704" spans="2:3" x14ac:dyDescent="0.25">
      <c r="B55704">
        <v>55700</v>
      </c>
      <c r="C55704">
        <f t="shared" ca="1" si="872"/>
        <v>23.095248947775865</v>
      </c>
    </row>
    <row r="55705" spans="2:3" x14ac:dyDescent="0.25">
      <c r="B55705">
        <v>55701</v>
      </c>
      <c r="C55705">
        <f t="shared" ca="1" si="872"/>
        <v>24.423351003540841</v>
      </c>
    </row>
    <row r="55706" spans="2:3" x14ac:dyDescent="0.25">
      <c r="B55706">
        <v>55702</v>
      </c>
      <c r="C55706">
        <f t="shared" ca="1" si="872"/>
        <v>24.869363572252787</v>
      </c>
    </row>
    <row r="55707" spans="2:3" x14ac:dyDescent="0.25">
      <c r="B55707">
        <v>55703</v>
      </c>
      <c r="C55707">
        <f t="shared" ca="1" si="872"/>
        <v>22.873391462068</v>
      </c>
    </row>
    <row r="55708" spans="2:3" x14ac:dyDescent="0.25">
      <c r="B55708">
        <v>55704</v>
      </c>
      <c r="C55708">
        <f t="shared" ca="1" si="872"/>
        <v>23.936005123409124</v>
      </c>
    </row>
    <row r="55709" spans="2:3" x14ac:dyDescent="0.25">
      <c r="B55709">
        <v>55705</v>
      </c>
      <c r="C55709">
        <f t="shared" ca="1" si="872"/>
        <v>25.757305304904477</v>
      </c>
    </row>
    <row r="55710" spans="2:3" x14ac:dyDescent="0.25">
      <c r="B55710">
        <v>55706</v>
      </c>
      <c r="C55710">
        <f t="shared" ca="1" si="872"/>
        <v>25.039378627749063</v>
      </c>
    </row>
    <row r="55711" spans="2:3" x14ac:dyDescent="0.25">
      <c r="B55711">
        <v>55707</v>
      </c>
      <c r="C55711">
        <f t="shared" ca="1" si="872"/>
        <v>23.734753919644369</v>
      </c>
    </row>
    <row r="55712" spans="2:3" x14ac:dyDescent="0.25">
      <c r="B55712">
        <v>55708</v>
      </c>
      <c r="C55712">
        <f t="shared" ca="1" si="872"/>
        <v>23.998057296012465</v>
      </c>
    </row>
    <row r="55713" spans="2:3" x14ac:dyDescent="0.25">
      <c r="B55713">
        <v>55709</v>
      </c>
      <c r="C55713">
        <f t="shared" ca="1" si="872"/>
        <v>24.160440728369874</v>
      </c>
    </row>
    <row r="55714" spans="2:3" x14ac:dyDescent="0.25">
      <c r="B55714">
        <v>55710</v>
      </c>
      <c r="C55714">
        <f t="shared" ca="1" si="872"/>
        <v>24.66744606400005</v>
      </c>
    </row>
    <row r="55715" spans="2:3" x14ac:dyDescent="0.25">
      <c r="B55715">
        <v>55711</v>
      </c>
      <c r="C55715">
        <f t="shared" ca="1" si="872"/>
        <v>25.772033471260155</v>
      </c>
    </row>
    <row r="55716" spans="2:3" x14ac:dyDescent="0.25">
      <c r="B55716">
        <v>55712</v>
      </c>
      <c r="C55716">
        <f t="shared" ca="1" si="872"/>
        <v>27.360612165586986</v>
      </c>
    </row>
    <row r="55717" spans="2:3" x14ac:dyDescent="0.25">
      <c r="B55717">
        <v>55713</v>
      </c>
      <c r="C55717">
        <f t="shared" ca="1" si="872"/>
        <v>24.625317480888796</v>
      </c>
    </row>
    <row r="55718" spans="2:3" x14ac:dyDescent="0.25">
      <c r="B55718">
        <v>55714</v>
      </c>
      <c r="C55718">
        <f t="shared" ca="1" si="872"/>
        <v>24.16272314971658</v>
      </c>
    </row>
    <row r="55719" spans="2:3" x14ac:dyDescent="0.25">
      <c r="B55719">
        <v>55715</v>
      </c>
      <c r="C55719">
        <f t="shared" ca="1" si="872"/>
        <v>24.389832172814245</v>
      </c>
    </row>
    <row r="55720" spans="2:3" x14ac:dyDescent="0.25">
      <c r="B55720">
        <v>55716</v>
      </c>
      <c r="C55720">
        <f t="shared" ca="1" si="872"/>
        <v>24.351063565533387</v>
      </c>
    </row>
    <row r="55721" spans="2:3" x14ac:dyDescent="0.25">
      <c r="B55721">
        <v>55717</v>
      </c>
      <c r="C55721">
        <f t="shared" ca="1" si="872"/>
        <v>26.479281459118432</v>
      </c>
    </row>
    <row r="55722" spans="2:3" x14ac:dyDescent="0.25">
      <c r="B55722">
        <v>55718</v>
      </c>
      <c r="C55722">
        <f t="shared" ca="1" si="872"/>
        <v>24.690016868392213</v>
      </c>
    </row>
    <row r="55723" spans="2:3" x14ac:dyDescent="0.25">
      <c r="B55723">
        <v>55719</v>
      </c>
      <c r="C55723">
        <f t="shared" ca="1" si="872"/>
        <v>25.14099645636114</v>
      </c>
    </row>
    <row r="55724" spans="2:3" x14ac:dyDescent="0.25">
      <c r="B55724">
        <v>55720</v>
      </c>
      <c r="C55724">
        <f t="shared" ca="1" si="872"/>
        <v>25.231616331206208</v>
      </c>
    </row>
    <row r="55725" spans="2:3" x14ac:dyDescent="0.25">
      <c r="B55725">
        <v>55721</v>
      </c>
      <c r="C55725">
        <f t="shared" ca="1" si="872"/>
        <v>24.835814935533431</v>
      </c>
    </row>
    <row r="55726" spans="2:3" x14ac:dyDescent="0.25">
      <c r="B55726">
        <v>55722</v>
      </c>
      <c r="C55726">
        <f t="shared" ca="1" si="872"/>
        <v>26.562600946621874</v>
      </c>
    </row>
    <row r="55727" spans="2:3" x14ac:dyDescent="0.25">
      <c r="B55727">
        <v>55723</v>
      </c>
      <c r="C55727">
        <f t="shared" ca="1" si="872"/>
        <v>25.017086920075887</v>
      </c>
    </row>
    <row r="55728" spans="2:3" x14ac:dyDescent="0.25">
      <c r="B55728">
        <v>55724</v>
      </c>
      <c r="C55728">
        <f t="shared" ca="1" si="872"/>
        <v>22.96553024236724</v>
      </c>
    </row>
    <row r="55729" spans="2:3" x14ac:dyDescent="0.25">
      <c r="B55729">
        <v>55725</v>
      </c>
      <c r="C55729">
        <f t="shared" ca="1" si="872"/>
        <v>23.953080975576697</v>
      </c>
    </row>
    <row r="55730" spans="2:3" x14ac:dyDescent="0.25">
      <c r="B55730">
        <v>55726</v>
      </c>
      <c r="C55730">
        <f t="shared" ca="1" si="872"/>
        <v>24.271432211550046</v>
      </c>
    </row>
    <row r="55731" spans="2:3" x14ac:dyDescent="0.25">
      <c r="B55731">
        <v>55727</v>
      </c>
      <c r="C55731">
        <f t="shared" ca="1" si="872"/>
        <v>23.714588751166353</v>
      </c>
    </row>
    <row r="55732" spans="2:3" x14ac:dyDescent="0.25">
      <c r="B55732">
        <v>55728</v>
      </c>
      <c r="C55732">
        <f t="shared" ca="1" si="872"/>
        <v>24.872837379843876</v>
      </c>
    </row>
    <row r="55733" spans="2:3" x14ac:dyDescent="0.25">
      <c r="B55733">
        <v>55729</v>
      </c>
      <c r="C55733">
        <f t="shared" ca="1" si="872"/>
        <v>24.556339910936362</v>
      </c>
    </row>
    <row r="55734" spans="2:3" x14ac:dyDescent="0.25">
      <c r="B55734">
        <v>55730</v>
      </c>
      <c r="C55734">
        <f t="shared" ca="1" si="872"/>
        <v>24.182484770467099</v>
      </c>
    </row>
    <row r="55735" spans="2:3" x14ac:dyDescent="0.25">
      <c r="B55735">
        <v>55731</v>
      </c>
      <c r="C55735">
        <f t="shared" ca="1" si="872"/>
        <v>25.138074737875467</v>
      </c>
    </row>
    <row r="55736" spans="2:3" x14ac:dyDescent="0.25">
      <c r="B55736">
        <v>55732</v>
      </c>
      <c r="C55736">
        <f t="shared" ca="1" si="872"/>
        <v>25.039462016193692</v>
      </c>
    </row>
    <row r="55737" spans="2:3" x14ac:dyDescent="0.25">
      <c r="B55737">
        <v>55733</v>
      </c>
      <c r="C55737">
        <f t="shared" ca="1" si="872"/>
        <v>23.421294611761262</v>
      </c>
    </row>
    <row r="55738" spans="2:3" x14ac:dyDescent="0.25">
      <c r="B55738">
        <v>55734</v>
      </c>
      <c r="C55738">
        <f t="shared" ca="1" si="872"/>
        <v>25.399270691733051</v>
      </c>
    </row>
    <row r="55739" spans="2:3" x14ac:dyDescent="0.25">
      <c r="B55739">
        <v>55735</v>
      </c>
      <c r="C55739">
        <f t="shared" ca="1" si="872"/>
        <v>24.328066654779786</v>
      </c>
    </row>
    <row r="55740" spans="2:3" x14ac:dyDescent="0.25">
      <c r="B55740">
        <v>55736</v>
      </c>
      <c r="C55740">
        <f t="shared" ca="1" si="872"/>
        <v>26.071187158766076</v>
      </c>
    </row>
    <row r="55741" spans="2:3" x14ac:dyDescent="0.25">
      <c r="B55741">
        <v>55737</v>
      </c>
      <c r="C55741">
        <f t="shared" ca="1" si="872"/>
        <v>24.812459791447498</v>
      </c>
    </row>
    <row r="55742" spans="2:3" x14ac:dyDescent="0.25">
      <c r="B55742">
        <v>55738</v>
      </c>
      <c r="C55742">
        <f t="shared" ca="1" si="872"/>
        <v>25.023231656545619</v>
      </c>
    </row>
    <row r="55743" spans="2:3" x14ac:dyDescent="0.25">
      <c r="B55743">
        <v>55739</v>
      </c>
      <c r="C55743">
        <f t="shared" ca="1" si="872"/>
        <v>25.225648395806498</v>
      </c>
    </row>
    <row r="55744" spans="2:3" x14ac:dyDescent="0.25">
      <c r="B55744">
        <v>55740</v>
      </c>
      <c r="C55744">
        <f t="shared" ca="1" si="872"/>
        <v>25.904274523506135</v>
      </c>
    </row>
    <row r="55745" spans="2:3" x14ac:dyDescent="0.25">
      <c r="B55745">
        <v>55741</v>
      </c>
      <c r="C55745">
        <f t="shared" ca="1" si="872"/>
        <v>25.746127156458606</v>
      </c>
    </row>
    <row r="55746" spans="2:3" x14ac:dyDescent="0.25">
      <c r="B55746">
        <v>55742</v>
      </c>
      <c r="C55746">
        <f t="shared" ca="1" si="872"/>
        <v>25.681232271567868</v>
      </c>
    </row>
    <row r="55747" spans="2:3" x14ac:dyDescent="0.25">
      <c r="B55747">
        <v>55743</v>
      </c>
      <c r="C55747">
        <f t="shared" ca="1" si="872"/>
        <v>24.01274714332574</v>
      </c>
    </row>
    <row r="55748" spans="2:3" x14ac:dyDescent="0.25">
      <c r="B55748">
        <v>55744</v>
      </c>
      <c r="C55748">
        <f t="shared" ca="1" si="872"/>
        <v>24.144958179666215</v>
      </c>
    </row>
    <row r="55749" spans="2:3" x14ac:dyDescent="0.25">
      <c r="B55749">
        <v>55745</v>
      </c>
      <c r="C55749">
        <f t="shared" ref="C55749:C55812" ca="1" si="873">_xlfn.NORM.INV(RAND(),Media,Deviacion)</f>
        <v>24.45026505417686</v>
      </c>
    </row>
    <row r="55750" spans="2:3" x14ac:dyDescent="0.25">
      <c r="B55750">
        <v>55746</v>
      </c>
      <c r="C55750">
        <f t="shared" ca="1" si="873"/>
        <v>23.083235633427471</v>
      </c>
    </row>
    <row r="55751" spans="2:3" x14ac:dyDescent="0.25">
      <c r="B55751">
        <v>55747</v>
      </c>
      <c r="C55751">
        <f t="shared" ca="1" si="873"/>
        <v>24.772844114455641</v>
      </c>
    </row>
    <row r="55752" spans="2:3" x14ac:dyDescent="0.25">
      <c r="B55752">
        <v>55748</v>
      </c>
      <c r="C55752">
        <f t="shared" ca="1" si="873"/>
        <v>25.511832048633217</v>
      </c>
    </row>
    <row r="55753" spans="2:3" x14ac:dyDescent="0.25">
      <c r="B55753">
        <v>55749</v>
      </c>
      <c r="C55753">
        <f t="shared" ca="1" si="873"/>
        <v>25.832329715621512</v>
      </c>
    </row>
    <row r="55754" spans="2:3" x14ac:dyDescent="0.25">
      <c r="B55754">
        <v>55750</v>
      </c>
      <c r="C55754">
        <f t="shared" ca="1" si="873"/>
        <v>25.674872066499642</v>
      </c>
    </row>
    <row r="55755" spans="2:3" x14ac:dyDescent="0.25">
      <c r="B55755">
        <v>55751</v>
      </c>
      <c r="C55755">
        <f t="shared" ca="1" si="873"/>
        <v>25.131594969156179</v>
      </c>
    </row>
    <row r="55756" spans="2:3" x14ac:dyDescent="0.25">
      <c r="B55756">
        <v>55752</v>
      </c>
      <c r="C55756">
        <f t="shared" ca="1" si="873"/>
        <v>26.003409299532816</v>
      </c>
    </row>
    <row r="55757" spans="2:3" x14ac:dyDescent="0.25">
      <c r="B55757">
        <v>55753</v>
      </c>
      <c r="C55757">
        <f t="shared" ca="1" si="873"/>
        <v>25.21089637021673</v>
      </c>
    </row>
    <row r="55758" spans="2:3" x14ac:dyDescent="0.25">
      <c r="B55758">
        <v>55754</v>
      </c>
      <c r="C55758">
        <f t="shared" ca="1" si="873"/>
        <v>24.348492887582811</v>
      </c>
    </row>
    <row r="55759" spans="2:3" x14ac:dyDescent="0.25">
      <c r="B55759">
        <v>55755</v>
      </c>
      <c r="C55759">
        <f t="shared" ca="1" si="873"/>
        <v>24.407649175790535</v>
      </c>
    </row>
    <row r="55760" spans="2:3" x14ac:dyDescent="0.25">
      <c r="B55760">
        <v>55756</v>
      </c>
      <c r="C55760">
        <f t="shared" ca="1" si="873"/>
        <v>23.704921467912712</v>
      </c>
    </row>
    <row r="55761" spans="2:3" x14ac:dyDescent="0.25">
      <c r="B55761">
        <v>55757</v>
      </c>
      <c r="C55761">
        <f t="shared" ca="1" si="873"/>
        <v>25.719428749684148</v>
      </c>
    </row>
    <row r="55762" spans="2:3" x14ac:dyDescent="0.25">
      <c r="B55762">
        <v>55758</v>
      </c>
      <c r="C55762">
        <f t="shared" ca="1" si="873"/>
        <v>26.917355913777342</v>
      </c>
    </row>
    <row r="55763" spans="2:3" x14ac:dyDescent="0.25">
      <c r="B55763">
        <v>55759</v>
      </c>
      <c r="C55763">
        <f t="shared" ca="1" si="873"/>
        <v>24.095696301251657</v>
      </c>
    </row>
    <row r="55764" spans="2:3" x14ac:dyDescent="0.25">
      <c r="B55764">
        <v>55760</v>
      </c>
      <c r="C55764">
        <f t="shared" ca="1" si="873"/>
        <v>26.352548471671241</v>
      </c>
    </row>
    <row r="55765" spans="2:3" x14ac:dyDescent="0.25">
      <c r="B55765">
        <v>55761</v>
      </c>
      <c r="C55765">
        <f t="shared" ca="1" si="873"/>
        <v>24.072863634928041</v>
      </c>
    </row>
    <row r="55766" spans="2:3" x14ac:dyDescent="0.25">
      <c r="B55766">
        <v>55762</v>
      </c>
      <c r="C55766">
        <f t="shared" ca="1" si="873"/>
        <v>27.028576859332901</v>
      </c>
    </row>
    <row r="55767" spans="2:3" x14ac:dyDescent="0.25">
      <c r="B55767">
        <v>55763</v>
      </c>
      <c r="C55767">
        <f t="shared" ca="1" si="873"/>
        <v>26.270950459857495</v>
      </c>
    </row>
    <row r="55768" spans="2:3" x14ac:dyDescent="0.25">
      <c r="B55768">
        <v>55764</v>
      </c>
      <c r="C55768">
        <f t="shared" ca="1" si="873"/>
        <v>25.935849844228102</v>
      </c>
    </row>
    <row r="55769" spans="2:3" x14ac:dyDescent="0.25">
      <c r="B55769">
        <v>55765</v>
      </c>
      <c r="C55769">
        <f t="shared" ca="1" si="873"/>
        <v>24.862787932131074</v>
      </c>
    </row>
    <row r="55770" spans="2:3" x14ac:dyDescent="0.25">
      <c r="B55770">
        <v>55766</v>
      </c>
      <c r="C55770">
        <f t="shared" ca="1" si="873"/>
        <v>24.208704630415589</v>
      </c>
    </row>
    <row r="55771" spans="2:3" x14ac:dyDescent="0.25">
      <c r="B55771">
        <v>55767</v>
      </c>
      <c r="C55771">
        <f t="shared" ca="1" si="873"/>
        <v>24.734430002719634</v>
      </c>
    </row>
    <row r="55772" spans="2:3" x14ac:dyDescent="0.25">
      <c r="B55772">
        <v>55768</v>
      </c>
      <c r="C55772">
        <f t="shared" ca="1" si="873"/>
        <v>24.558198982069111</v>
      </c>
    </row>
    <row r="55773" spans="2:3" x14ac:dyDescent="0.25">
      <c r="B55773">
        <v>55769</v>
      </c>
      <c r="C55773">
        <f t="shared" ca="1" si="873"/>
        <v>24.607224528871129</v>
      </c>
    </row>
    <row r="55774" spans="2:3" x14ac:dyDescent="0.25">
      <c r="B55774">
        <v>55770</v>
      </c>
      <c r="C55774">
        <f t="shared" ca="1" si="873"/>
        <v>25.377407383152075</v>
      </c>
    </row>
    <row r="55775" spans="2:3" x14ac:dyDescent="0.25">
      <c r="B55775">
        <v>55771</v>
      </c>
      <c r="C55775">
        <f t="shared" ca="1" si="873"/>
        <v>23.85714820372635</v>
      </c>
    </row>
    <row r="55776" spans="2:3" x14ac:dyDescent="0.25">
      <c r="B55776">
        <v>55772</v>
      </c>
      <c r="C55776">
        <f t="shared" ca="1" si="873"/>
        <v>25.006141010140432</v>
      </c>
    </row>
    <row r="55777" spans="2:3" x14ac:dyDescent="0.25">
      <c r="B55777">
        <v>55773</v>
      </c>
      <c r="C55777">
        <f t="shared" ca="1" si="873"/>
        <v>26.143347204195461</v>
      </c>
    </row>
    <row r="55778" spans="2:3" x14ac:dyDescent="0.25">
      <c r="B55778">
        <v>55774</v>
      </c>
      <c r="C55778">
        <f t="shared" ca="1" si="873"/>
        <v>25.867541807179538</v>
      </c>
    </row>
    <row r="55779" spans="2:3" x14ac:dyDescent="0.25">
      <c r="B55779">
        <v>55775</v>
      </c>
      <c r="C55779">
        <f t="shared" ca="1" si="873"/>
        <v>26.506422759117534</v>
      </c>
    </row>
    <row r="55780" spans="2:3" x14ac:dyDescent="0.25">
      <c r="B55780">
        <v>55776</v>
      </c>
      <c r="C55780">
        <f t="shared" ca="1" si="873"/>
        <v>24.379972059748749</v>
      </c>
    </row>
    <row r="55781" spans="2:3" x14ac:dyDescent="0.25">
      <c r="B55781">
        <v>55777</v>
      </c>
      <c r="C55781">
        <f t="shared" ca="1" si="873"/>
        <v>23.87195396529161</v>
      </c>
    </row>
    <row r="55782" spans="2:3" x14ac:dyDescent="0.25">
      <c r="B55782">
        <v>55778</v>
      </c>
      <c r="C55782">
        <f t="shared" ca="1" si="873"/>
        <v>25.22245561108717</v>
      </c>
    </row>
    <row r="55783" spans="2:3" x14ac:dyDescent="0.25">
      <c r="B55783">
        <v>55779</v>
      </c>
      <c r="C55783">
        <f t="shared" ca="1" si="873"/>
        <v>25.944492637449326</v>
      </c>
    </row>
    <row r="55784" spans="2:3" x14ac:dyDescent="0.25">
      <c r="B55784">
        <v>55780</v>
      </c>
      <c r="C55784">
        <f t="shared" ca="1" si="873"/>
        <v>25.843535466099986</v>
      </c>
    </row>
    <row r="55785" spans="2:3" x14ac:dyDescent="0.25">
      <c r="B55785">
        <v>55781</v>
      </c>
      <c r="C55785">
        <f t="shared" ca="1" si="873"/>
        <v>25.747224086808124</v>
      </c>
    </row>
    <row r="55786" spans="2:3" x14ac:dyDescent="0.25">
      <c r="B55786">
        <v>55782</v>
      </c>
      <c r="C55786">
        <f t="shared" ca="1" si="873"/>
        <v>25.903529222585775</v>
      </c>
    </row>
    <row r="55787" spans="2:3" x14ac:dyDescent="0.25">
      <c r="B55787">
        <v>55783</v>
      </c>
      <c r="C55787">
        <f t="shared" ca="1" si="873"/>
        <v>23.071307417267246</v>
      </c>
    </row>
    <row r="55788" spans="2:3" x14ac:dyDescent="0.25">
      <c r="B55788">
        <v>55784</v>
      </c>
      <c r="C55788">
        <f t="shared" ca="1" si="873"/>
        <v>26.577977719421625</v>
      </c>
    </row>
    <row r="55789" spans="2:3" x14ac:dyDescent="0.25">
      <c r="B55789">
        <v>55785</v>
      </c>
      <c r="C55789">
        <f t="shared" ca="1" si="873"/>
        <v>26.409022798242898</v>
      </c>
    </row>
    <row r="55790" spans="2:3" x14ac:dyDescent="0.25">
      <c r="B55790">
        <v>55786</v>
      </c>
      <c r="C55790">
        <f t="shared" ca="1" si="873"/>
        <v>24.184042908491968</v>
      </c>
    </row>
    <row r="55791" spans="2:3" x14ac:dyDescent="0.25">
      <c r="B55791">
        <v>55787</v>
      </c>
      <c r="C55791">
        <f t="shared" ca="1" si="873"/>
        <v>24.353450808476271</v>
      </c>
    </row>
    <row r="55792" spans="2:3" x14ac:dyDescent="0.25">
      <c r="B55792">
        <v>55788</v>
      </c>
      <c r="C55792">
        <f t="shared" ca="1" si="873"/>
        <v>25.439353944887337</v>
      </c>
    </row>
    <row r="55793" spans="2:3" x14ac:dyDescent="0.25">
      <c r="B55793">
        <v>55789</v>
      </c>
      <c r="C55793">
        <f t="shared" ca="1" si="873"/>
        <v>23.896089168542801</v>
      </c>
    </row>
    <row r="55794" spans="2:3" x14ac:dyDescent="0.25">
      <c r="B55794">
        <v>55790</v>
      </c>
      <c r="C55794">
        <f t="shared" ca="1" si="873"/>
        <v>23.81325976316657</v>
      </c>
    </row>
    <row r="55795" spans="2:3" x14ac:dyDescent="0.25">
      <c r="B55795">
        <v>55791</v>
      </c>
      <c r="C55795">
        <f t="shared" ca="1" si="873"/>
        <v>23.883642320956056</v>
      </c>
    </row>
    <row r="55796" spans="2:3" x14ac:dyDescent="0.25">
      <c r="B55796">
        <v>55792</v>
      </c>
      <c r="C55796">
        <f t="shared" ca="1" si="873"/>
        <v>25.279113477117562</v>
      </c>
    </row>
    <row r="55797" spans="2:3" x14ac:dyDescent="0.25">
      <c r="B55797">
        <v>55793</v>
      </c>
      <c r="C55797">
        <f t="shared" ca="1" si="873"/>
        <v>24.837250284719055</v>
      </c>
    </row>
    <row r="55798" spans="2:3" x14ac:dyDescent="0.25">
      <c r="B55798">
        <v>55794</v>
      </c>
      <c r="C55798">
        <f t="shared" ca="1" si="873"/>
        <v>23.867492675337385</v>
      </c>
    </row>
    <row r="55799" spans="2:3" x14ac:dyDescent="0.25">
      <c r="B55799">
        <v>55795</v>
      </c>
      <c r="C55799">
        <f t="shared" ca="1" si="873"/>
        <v>24.669864275743645</v>
      </c>
    </row>
    <row r="55800" spans="2:3" x14ac:dyDescent="0.25">
      <c r="B55800">
        <v>55796</v>
      </c>
      <c r="C55800">
        <f t="shared" ca="1" si="873"/>
        <v>23.91812480135129</v>
      </c>
    </row>
    <row r="55801" spans="2:3" x14ac:dyDescent="0.25">
      <c r="B55801">
        <v>55797</v>
      </c>
      <c r="C55801">
        <f t="shared" ca="1" si="873"/>
        <v>27.173407787821379</v>
      </c>
    </row>
    <row r="55802" spans="2:3" x14ac:dyDescent="0.25">
      <c r="B55802">
        <v>55798</v>
      </c>
      <c r="C55802">
        <f t="shared" ca="1" si="873"/>
        <v>26.49882588606696</v>
      </c>
    </row>
    <row r="55803" spans="2:3" x14ac:dyDescent="0.25">
      <c r="B55803">
        <v>55799</v>
      </c>
      <c r="C55803">
        <f t="shared" ca="1" si="873"/>
        <v>23.619910624864893</v>
      </c>
    </row>
    <row r="55804" spans="2:3" x14ac:dyDescent="0.25">
      <c r="B55804">
        <v>55800</v>
      </c>
      <c r="C55804">
        <f t="shared" ca="1" si="873"/>
        <v>24.693400950864159</v>
      </c>
    </row>
    <row r="55805" spans="2:3" x14ac:dyDescent="0.25">
      <c r="B55805">
        <v>55801</v>
      </c>
      <c r="C55805">
        <f t="shared" ca="1" si="873"/>
        <v>25.4208929879353</v>
      </c>
    </row>
    <row r="55806" spans="2:3" x14ac:dyDescent="0.25">
      <c r="B55806">
        <v>55802</v>
      </c>
      <c r="C55806">
        <f t="shared" ca="1" si="873"/>
        <v>22.875346331848899</v>
      </c>
    </row>
    <row r="55807" spans="2:3" x14ac:dyDescent="0.25">
      <c r="B55807">
        <v>55803</v>
      </c>
      <c r="C55807">
        <f t="shared" ca="1" si="873"/>
        <v>24.579804440460119</v>
      </c>
    </row>
    <row r="55808" spans="2:3" x14ac:dyDescent="0.25">
      <c r="B55808">
        <v>55804</v>
      </c>
      <c r="C55808">
        <f t="shared" ca="1" si="873"/>
        <v>25.607729371172429</v>
      </c>
    </row>
    <row r="55809" spans="2:3" x14ac:dyDescent="0.25">
      <c r="B55809">
        <v>55805</v>
      </c>
      <c r="C55809">
        <f t="shared" ca="1" si="873"/>
        <v>22.56378207826339</v>
      </c>
    </row>
    <row r="55810" spans="2:3" x14ac:dyDescent="0.25">
      <c r="B55810">
        <v>55806</v>
      </c>
      <c r="C55810">
        <f t="shared" ca="1" si="873"/>
        <v>24.646504834151273</v>
      </c>
    </row>
    <row r="55811" spans="2:3" x14ac:dyDescent="0.25">
      <c r="B55811">
        <v>55807</v>
      </c>
      <c r="C55811">
        <f t="shared" ca="1" si="873"/>
        <v>25.612305919235798</v>
      </c>
    </row>
    <row r="55812" spans="2:3" x14ac:dyDescent="0.25">
      <c r="B55812">
        <v>55808</v>
      </c>
      <c r="C55812">
        <f t="shared" ca="1" si="873"/>
        <v>25.976983557411881</v>
      </c>
    </row>
    <row r="55813" spans="2:3" x14ac:dyDescent="0.25">
      <c r="B55813">
        <v>55809</v>
      </c>
      <c r="C55813">
        <f t="shared" ref="C55813:C55876" ca="1" si="874">_xlfn.NORM.INV(RAND(),Media,Deviacion)</f>
        <v>26.310368951859676</v>
      </c>
    </row>
    <row r="55814" spans="2:3" x14ac:dyDescent="0.25">
      <c r="B55814">
        <v>55810</v>
      </c>
      <c r="C55814">
        <f t="shared" ca="1" si="874"/>
        <v>25.198579655345654</v>
      </c>
    </row>
    <row r="55815" spans="2:3" x14ac:dyDescent="0.25">
      <c r="B55815">
        <v>55811</v>
      </c>
      <c r="C55815">
        <f t="shared" ca="1" si="874"/>
        <v>24.244349946290512</v>
      </c>
    </row>
    <row r="55816" spans="2:3" x14ac:dyDescent="0.25">
      <c r="B55816">
        <v>55812</v>
      </c>
      <c r="C55816">
        <f t="shared" ca="1" si="874"/>
        <v>24.913787697448331</v>
      </c>
    </row>
    <row r="55817" spans="2:3" x14ac:dyDescent="0.25">
      <c r="B55817">
        <v>55813</v>
      </c>
      <c r="C55817">
        <f t="shared" ca="1" si="874"/>
        <v>24.910234225663338</v>
      </c>
    </row>
    <row r="55818" spans="2:3" x14ac:dyDescent="0.25">
      <c r="B55818">
        <v>55814</v>
      </c>
      <c r="C55818">
        <f t="shared" ca="1" si="874"/>
        <v>23.51474486026801</v>
      </c>
    </row>
    <row r="55819" spans="2:3" x14ac:dyDescent="0.25">
      <c r="B55819">
        <v>55815</v>
      </c>
      <c r="C55819">
        <f t="shared" ca="1" si="874"/>
        <v>26.082380951771274</v>
      </c>
    </row>
    <row r="55820" spans="2:3" x14ac:dyDescent="0.25">
      <c r="B55820">
        <v>55816</v>
      </c>
      <c r="C55820">
        <f t="shared" ca="1" si="874"/>
        <v>25.542350809578188</v>
      </c>
    </row>
    <row r="55821" spans="2:3" x14ac:dyDescent="0.25">
      <c r="B55821">
        <v>55817</v>
      </c>
      <c r="C55821">
        <f t="shared" ca="1" si="874"/>
        <v>23.537430630209609</v>
      </c>
    </row>
    <row r="55822" spans="2:3" x14ac:dyDescent="0.25">
      <c r="B55822">
        <v>55818</v>
      </c>
      <c r="C55822">
        <f t="shared" ca="1" si="874"/>
        <v>23.888750558673902</v>
      </c>
    </row>
    <row r="55823" spans="2:3" x14ac:dyDescent="0.25">
      <c r="B55823">
        <v>55819</v>
      </c>
      <c r="C55823">
        <f t="shared" ca="1" si="874"/>
        <v>24.652735911146944</v>
      </c>
    </row>
    <row r="55824" spans="2:3" x14ac:dyDescent="0.25">
      <c r="B55824">
        <v>55820</v>
      </c>
      <c r="C55824">
        <f t="shared" ca="1" si="874"/>
        <v>24.508090656133405</v>
      </c>
    </row>
    <row r="55825" spans="2:3" x14ac:dyDescent="0.25">
      <c r="B55825">
        <v>55821</v>
      </c>
      <c r="C55825">
        <f t="shared" ca="1" si="874"/>
        <v>24.358526117126925</v>
      </c>
    </row>
    <row r="55826" spans="2:3" x14ac:dyDescent="0.25">
      <c r="B55826">
        <v>55822</v>
      </c>
      <c r="C55826">
        <f t="shared" ca="1" si="874"/>
        <v>25.603744312662315</v>
      </c>
    </row>
    <row r="55827" spans="2:3" x14ac:dyDescent="0.25">
      <c r="B55827">
        <v>55823</v>
      </c>
      <c r="C55827">
        <f t="shared" ca="1" si="874"/>
        <v>24.714544845162184</v>
      </c>
    </row>
    <row r="55828" spans="2:3" x14ac:dyDescent="0.25">
      <c r="B55828">
        <v>55824</v>
      </c>
      <c r="C55828">
        <f t="shared" ca="1" si="874"/>
        <v>25.094334326343564</v>
      </c>
    </row>
    <row r="55829" spans="2:3" x14ac:dyDescent="0.25">
      <c r="B55829">
        <v>55825</v>
      </c>
      <c r="C55829">
        <f t="shared" ca="1" si="874"/>
        <v>23.52469054293439</v>
      </c>
    </row>
    <row r="55830" spans="2:3" x14ac:dyDescent="0.25">
      <c r="B55830">
        <v>55826</v>
      </c>
      <c r="C55830">
        <f t="shared" ca="1" si="874"/>
        <v>25.656799156957685</v>
      </c>
    </row>
    <row r="55831" spans="2:3" x14ac:dyDescent="0.25">
      <c r="B55831">
        <v>55827</v>
      </c>
      <c r="C55831">
        <f t="shared" ca="1" si="874"/>
        <v>24.795740831207773</v>
      </c>
    </row>
    <row r="55832" spans="2:3" x14ac:dyDescent="0.25">
      <c r="B55832">
        <v>55828</v>
      </c>
      <c r="C55832">
        <f t="shared" ca="1" si="874"/>
        <v>24.114354492740802</v>
      </c>
    </row>
    <row r="55833" spans="2:3" x14ac:dyDescent="0.25">
      <c r="B55833">
        <v>55829</v>
      </c>
      <c r="C55833">
        <f t="shared" ca="1" si="874"/>
        <v>24.436274349574163</v>
      </c>
    </row>
    <row r="55834" spans="2:3" x14ac:dyDescent="0.25">
      <c r="B55834">
        <v>55830</v>
      </c>
      <c r="C55834">
        <f t="shared" ca="1" si="874"/>
        <v>23.199618843592916</v>
      </c>
    </row>
    <row r="55835" spans="2:3" x14ac:dyDescent="0.25">
      <c r="B55835">
        <v>55831</v>
      </c>
      <c r="C55835">
        <f t="shared" ca="1" si="874"/>
        <v>26.473054539799772</v>
      </c>
    </row>
    <row r="55836" spans="2:3" x14ac:dyDescent="0.25">
      <c r="B55836">
        <v>55832</v>
      </c>
      <c r="C55836">
        <f t="shared" ca="1" si="874"/>
        <v>24.822679565805764</v>
      </c>
    </row>
    <row r="55837" spans="2:3" x14ac:dyDescent="0.25">
      <c r="B55837">
        <v>55833</v>
      </c>
      <c r="C55837">
        <f t="shared" ca="1" si="874"/>
        <v>27.035609213573363</v>
      </c>
    </row>
    <row r="55838" spans="2:3" x14ac:dyDescent="0.25">
      <c r="B55838">
        <v>55834</v>
      </c>
      <c r="C55838">
        <f t="shared" ca="1" si="874"/>
        <v>24.091449829184413</v>
      </c>
    </row>
    <row r="55839" spans="2:3" x14ac:dyDescent="0.25">
      <c r="B55839">
        <v>55835</v>
      </c>
      <c r="C55839">
        <f t="shared" ca="1" si="874"/>
        <v>24.55203707383885</v>
      </c>
    </row>
    <row r="55840" spans="2:3" x14ac:dyDescent="0.25">
      <c r="B55840">
        <v>55836</v>
      </c>
      <c r="C55840">
        <f t="shared" ca="1" si="874"/>
        <v>24.584505490909009</v>
      </c>
    </row>
    <row r="55841" spans="2:3" x14ac:dyDescent="0.25">
      <c r="B55841">
        <v>55837</v>
      </c>
      <c r="C55841">
        <f t="shared" ca="1" si="874"/>
        <v>25.307442131576842</v>
      </c>
    </row>
    <row r="55842" spans="2:3" x14ac:dyDescent="0.25">
      <c r="B55842">
        <v>55838</v>
      </c>
      <c r="C55842">
        <f t="shared" ca="1" si="874"/>
        <v>25.323533906071447</v>
      </c>
    </row>
    <row r="55843" spans="2:3" x14ac:dyDescent="0.25">
      <c r="B55843">
        <v>55839</v>
      </c>
      <c r="C55843">
        <f t="shared" ca="1" si="874"/>
        <v>25.306041799329495</v>
      </c>
    </row>
    <row r="55844" spans="2:3" x14ac:dyDescent="0.25">
      <c r="B55844">
        <v>55840</v>
      </c>
      <c r="C55844">
        <f t="shared" ca="1" si="874"/>
        <v>24.979636065737484</v>
      </c>
    </row>
    <row r="55845" spans="2:3" x14ac:dyDescent="0.25">
      <c r="B55845">
        <v>55841</v>
      </c>
      <c r="C55845">
        <f t="shared" ca="1" si="874"/>
        <v>25.835383226523565</v>
      </c>
    </row>
    <row r="55846" spans="2:3" x14ac:dyDescent="0.25">
      <c r="B55846">
        <v>55842</v>
      </c>
      <c r="C55846">
        <f t="shared" ca="1" si="874"/>
        <v>25.013414035756298</v>
      </c>
    </row>
    <row r="55847" spans="2:3" x14ac:dyDescent="0.25">
      <c r="B55847">
        <v>55843</v>
      </c>
      <c r="C55847">
        <f t="shared" ca="1" si="874"/>
        <v>25.830354205987071</v>
      </c>
    </row>
    <row r="55848" spans="2:3" x14ac:dyDescent="0.25">
      <c r="B55848">
        <v>55844</v>
      </c>
      <c r="C55848">
        <f t="shared" ca="1" si="874"/>
        <v>23.837388246506027</v>
      </c>
    </row>
    <row r="55849" spans="2:3" x14ac:dyDescent="0.25">
      <c r="B55849">
        <v>55845</v>
      </c>
      <c r="C55849">
        <f t="shared" ca="1" si="874"/>
        <v>23.669666556251332</v>
      </c>
    </row>
    <row r="55850" spans="2:3" x14ac:dyDescent="0.25">
      <c r="B55850">
        <v>55846</v>
      </c>
      <c r="C55850">
        <f t="shared" ca="1" si="874"/>
        <v>24.782767433780172</v>
      </c>
    </row>
    <row r="55851" spans="2:3" x14ac:dyDescent="0.25">
      <c r="B55851">
        <v>55847</v>
      </c>
      <c r="C55851">
        <f t="shared" ca="1" si="874"/>
        <v>24.454787506173037</v>
      </c>
    </row>
    <row r="55852" spans="2:3" x14ac:dyDescent="0.25">
      <c r="B55852">
        <v>55848</v>
      </c>
      <c r="C55852">
        <f t="shared" ca="1" si="874"/>
        <v>25.558519400943087</v>
      </c>
    </row>
    <row r="55853" spans="2:3" x14ac:dyDescent="0.25">
      <c r="B55853">
        <v>55849</v>
      </c>
      <c r="C55853">
        <f t="shared" ca="1" si="874"/>
        <v>25.562410643408413</v>
      </c>
    </row>
    <row r="55854" spans="2:3" x14ac:dyDescent="0.25">
      <c r="B55854">
        <v>55850</v>
      </c>
      <c r="C55854">
        <f t="shared" ca="1" si="874"/>
        <v>24.880660096731596</v>
      </c>
    </row>
    <row r="55855" spans="2:3" x14ac:dyDescent="0.25">
      <c r="B55855">
        <v>55851</v>
      </c>
      <c r="C55855">
        <f t="shared" ca="1" si="874"/>
        <v>25.061135885653975</v>
      </c>
    </row>
    <row r="55856" spans="2:3" x14ac:dyDescent="0.25">
      <c r="B55856">
        <v>55852</v>
      </c>
      <c r="C55856">
        <f t="shared" ca="1" si="874"/>
        <v>25.97054930287258</v>
      </c>
    </row>
    <row r="55857" spans="2:3" x14ac:dyDescent="0.25">
      <c r="B55857">
        <v>55853</v>
      </c>
      <c r="C55857">
        <f t="shared" ca="1" si="874"/>
        <v>25.048726145757907</v>
      </c>
    </row>
    <row r="55858" spans="2:3" x14ac:dyDescent="0.25">
      <c r="B55858">
        <v>55854</v>
      </c>
      <c r="C55858">
        <f t="shared" ca="1" si="874"/>
        <v>25.458349663764039</v>
      </c>
    </row>
    <row r="55859" spans="2:3" x14ac:dyDescent="0.25">
      <c r="B55859">
        <v>55855</v>
      </c>
      <c r="C55859">
        <f t="shared" ca="1" si="874"/>
        <v>24.172332450169637</v>
      </c>
    </row>
    <row r="55860" spans="2:3" x14ac:dyDescent="0.25">
      <c r="B55860">
        <v>55856</v>
      </c>
      <c r="C55860">
        <f t="shared" ca="1" si="874"/>
        <v>23.224968767663349</v>
      </c>
    </row>
    <row r="55861" spans="2:3" x14ac:dyDescent="0.25">
      <c r="B55861">
        <v>55857</v>
      </c>
      <c r="C55861">
        <f t="shared" ca="1" si="874"/>
        <v>23.96037286163682</v>
      </c>
    </row>
    <row r="55862" spans="2:3" x14ac:dyDescent="0.25">
      <c r="B55862">
        <v>55858</v>
      </c>
      <c r="C55862">
        <f t="shared" ca="1" si="874"/>
        <v>24.824268413752396</v>
      </c>
    </row>
    <row r="55863" spans="2:3" x14ac:dyDescent="0.25">
      <c r="B55863">
        <v>55859</v>
      </c>
      <c r="C55863">
        <f t="shared" ca="1" si="874"/>
        <v>25.432616337032378</v>
      </c>
    </row>
    <row r="55864" spans="2:3" x14ac:dyDescent="0.25">
      <c r="B55864">
        <v>55860</v>
      </c>
      <c r="C55864">
        <f t="shared" ca="1" si="874"/>
        <v>26.647540086533983</v>
      </c>
    </row>
    <row r="55865" spans="2:3" x14ac:dyDescent="0.25">
      <c r="B55865">
        <v>55861</v>
      </c>
      <c r="C55865">
        <f t="shared" ca="1" si="874"/>
        <v>25.247242665616799</v>
      </c>
    </row>
    <row r="55866" spans="2:3" x14ac:dyDescent="0.25">
      <c r="B55866">
        <v>55862</v>
      </c>
      <c r="C55866">
        <f t="shared" ca="1" si="874"/>
        <v>24.849585224831721</v>
      </c>
    </row>
    <row r="55867" spans="2:3" x14ac:dyDescent="0.25">
      <c r="B55867">
        <v>55863</v>
      </c>
      <c r="C55867">
        <f t="shared" ca="1" si="874"/>
        <v>25.282230896859165</v>
      </c>
    </row>
    <row r="55868" spans="2:3" x14ac:dyDescent="0.25">
      <c r="B55868">
        <v>55864</v>
      </c>
      <c r="C55868">
        <f t="shared" ca="1" si="874"/>
        <v>23.560497229867099</v>
      </c>
    </row>
    <row r="55869" spans="2:3" x14ac:dyDescent="0.25">
      <c r="B55869">
        <v>55865</v>
      </c>
      <c r="C55869">
        <f t="shared" ca="1" si="874"/>
        <v>24.79663673220622</v>
      </c>
    </row>
    <row r="55870" spans="2:3" x14ac:dyDescent="0.25">
      <c r="B55870">
        <v>55866</v>
      </c>
      <c r="C55870">
        <f t="shared" ca="1" si="874"/>
        <v>25.750608290437729</v>
      </c>
    </row>
    <row r="55871" spans="2:3" x14ac:dyDescent="0.25">
      <c r="B55871">
        <v>55867</v>
      </c>
      <c r="C55871">
        <f t="shared" ca="1" si="874"/>
        <v>26.73231289077658</v>
      </c>
    </row>
    <row r="55872" spans="2:3" x14ac:dyDescent="0.25">
      <c r="B55872">
        <v>55868</v>
      </c>
      <c r="C55872">
        <f t="shared" ca="1" si="874"/>
        <v>24.700025676796255</v>
      </c>
    </row>
    <row r="55873" spans="2:3" x14ac:dyDescent="0.25">
      <c r="B55873">
        <v>55869</v>
      </c>
      <c r="C55873">
        <f t="shared" ca="1" si="874"/>
        <v>24.515026294589607</v>
      </c>
    </row>
    <row r="55874" spans="2:3" x14ac:dyDescent="0.25">
      <c r="B55874">
        <v>55870</v>
      </c>
      <c r="C55874">
        <f t="shared" ca="1" si="874"/>
        <v>25.164011578180599</v>
      </c>
    </row>
    <row r="55875" spans="2:3" x14ac:dyDescent="0.25">
      <c r="B55875">
        <v>55871</v>
      </c>
      <c r="C55875">
        <f t="shared" ca="1" si="874"/>
        <v>25.669693054836262</v>
      </c>
    </row>
    <row r="55876" spans="2:3" x14ac:dyDescent="0.25">
      <c r="B55876">
        <v>55872</v>
      </c>
      <c r="C55876">
        <f t="shared" ca="1" si="874"/>
        <v>25.571276613920425</v>
      </c>
    </row>
    <row r="55877" spans="2:3" x14ac:dyDescent="0.25">
      <c r="B55877">
        <v>55873</v>
      </c>
      <c r="C55877">
        <f t="shared" ref="C55877:C55940" ca="1" si="875">_xlfn.NORM.INV(RAND(),Media,Deviacion)</f>
        <v>26.196639815115443</v>
      </c>
    </row>
    <row r="55878" spans="2:3" x14ac:dyDescent="0.25">
      <c r="B55878">
        <v>55874</v>
      </c>
      <c r="C55878">
        <f t="shared" ca="1" si="875"/>
        <v>24.397841854012587</v>
      </c>
    </row>
    <row r="55879" spans="2:3" x14ac:dyDescent="0.25">
      <c r="B55879">
        <v>55875</v>
      </c>
      <c r="C55879">
        <f t="shared" ca="1" si="875"/>
        <v>23.303391244714305</v>
      </c>
    </row>
    <row r="55880" spans="2:3" x14ac:dyDescent="0.25">
      <c r="B55880">
        <v>55876</v>
      </c>
      <c r="C55880">
        <f t="shared" ca="1" si="875"/>
        <v>24.575111970290735</v>
      </c>
    </row>
    <row r="55881" spans="2:3" x14ac:dyDescent="0.25">
      <c r="B55881">
        <v>55877</v>
      </c>
      <c r="C55881">
        <f t="shared" ca="1" si="875"/>
        <v>24.636391401001767</v>
      </c>
    </row>
    <row r="55882" spans="2:3" x14ac:dyDescent="0.25">
      <c r="B55882">
        <v>55878</v>
      </c>
      <c r="C55882">
        <f t="shared" ca="1" si="875"/>
        <v>23.808109840013067</v>
      </c>
    </row>
    <row r="55883" spans="2:3" x14ac:dyDescent="0.25">
      <c r="B55883">
        <v>55879</v>
      </c>
      <c r="C55883">
        <f t="shared" ca="1" si="875"/>
        <v>24.292199891669366</v>
      </c>
    </row>
    <row r="55884" spans="2:3" x14ac:dyDescent="0.25">
      <c r="B55884">
        <v>55880</v>
      </c>
      <c r="C55884">
        <f t="shared" ca="1" si="875"/>
        <v>25.966998152824726</v>
      </c>
    </row>
    <row r="55885" spans="2:3" x14ac:dyDescent="0.25">
      <c r="B55885">
        <v>55881</v>
      </c>
      <c r="C55885">
        <f t="shared" ca="1" si="875"/>
        <v>24.312154946880511</v>
      </c>
    </row>
    <row r="55886" spans="2:3" x14ac:dyDescent="0.25">
      <c r="B55886">
        <v>55882</v>
      </c>
      <c r="C55886">
        <f t="shared" ca="1" si="875"/>
        <v>26.665186860020896</v>
      </c>
    </row>
    <row r="55887" spans="2:3" x14ac:dyDescent="0.25">
      <c r="B55887">
        <v>55883</v>
      </c>
      <c r="C55887">
        <f t="shared" ca="1" si="875"/>
        <v>25.324156974118139</v>
      </c>
    </row>
    <row r="55888" spans="2:3" x14ac:dyDescent="0.25">
      <c r="B55888">
        <v>55884</v>
      </c>
      <c r="C55888">
        <f t="shared" ca="1" si="875"/>
        <v>24.377979837124112</v>
      </c>
    </row>
    <row r="55889" spans="2:3" x14ac:dyDescent="0.25">
      <c r="B55889">
        <v>55885</v>
      </c>
      <c r="C55889">
        <f t="shared" ca="1" si="875"/>
        <v>26.325683044421361</v>
      </c>
    </row>
    <row r="55890" spans="2:3" x14ac:dyDescent="0.25">
      <c r="B55890">
        <v>55886</v>
      </c>
      <c r="C55890">
        <f t="shared" ca="1" si="875"/>
        <v>25.301289299886566</v>
      </c>
    </row>
    <row r="55891" spans="2:3" x14ac:dyDescent="0.25">
      <c r="B55891">
        <v>55887</v>
      </c>
      <c r="C55891">
        <f t="shared" ca="1" si="875"/>
        <v>24.230561509886808</v>
      </c>
    </row>
    <row r="55892" spans="2:3" x14ac:dyDescent="0.25">
      <c r="B55892">
        <v>55888</v>
      </c>
      <c r="C55892">
        <f t="shared" ca="1" si="875"/>
        <v>22.929543075509429</v>
      </c>
    </row>
    <row r="55893" spans="2:3" x14ac:dyDescent="0.25">
      <c r="B55893">
        <v>55889</v>
      </c>
      <c r="C55893">
        <f t="shared" ca="1" si="875"/>
        <v>24.122180324629426</v>
      </c>
    </row>
    <row r="55894" spans="2:3" x14ac:dyDescent="0.25">
      <c r="B55894">
        <v>55890</v>
      </c>
      <c r="C55894">
        <f t="shared" ca="1" si="875"/>
        <v>25.206640127952074</v>
      </c>
    </row>
    <row r="55895" spans="2:3" x14ac:dyDescent="0.25">
      <c r="B55895">
        <v>55891</v>
      </c>
      <c r="C55895">
        <f t="shared" ca="1" si="875"/>
        <v>21.940876667790786</v>
      </c>
    </row>
    <row r="55896" spans="2:3" x14ac:dyDescent="0.25">
      <c r="B55896">
        <v>55892</v>
      </c>
      <c r="C55896">
        <f t="shared" ca="1" si="875"/>
        <v>24.15894575565013</v>
      </c>
    </row>
    <row r="55897" spans="2:3" x14ac:dyDescent="0.25">
      <c r="B55897">
        <v>55893</v>
      </c>
      <c r="C55897">
        <f t="shared" ca="1" si="875"/>
        <v>24.77574447950969</v>
      </c>
    </row>
    <row r="55898" spans="2:3" x14ac:dyDescent="0.25">
      <c r="B55898">
        <v>55894</v>
      </c>
      <c r="C55898">
        <f t="shared" ca="1" si="875"/>
        <v>24.280465170136019</v>
      </c>
    </row>
    <row r="55899" spans="2:3" x14ac:dyDescent="0.25">
      <c r="B55899">
        <v>55895</v>
      </c>
      <c r="C55899">
        <f t="shared" ca="1" si="875"/>
        <v>25.696898684369845</v>
      </c>
    </row>
    <row r="55900" spans="2:3" x14ac:dyDescent="0.25">
      <c r="B55900">
        <v>55896</v>
      </c>
      <c r="C55900">
        <f t="shared" ca="1" si="875"/>
        <v>24.470056759196186</v>
      </c>
    </row>
    <row r="55901" spans="2:3" x14ac:dyDescent="0.25">
      <c r="B55901">
        <v>55897</v>
      </c>
      <c r="C55901">
        <f t="shared" ca="1" si="875"/>
        <v>24.498949861035157</v>
      </c>
    </row>
    <row r="55902" spans="2:3" x14ac:dyDescent="0.25">
      <c r="B55902">
        <v>55898</v>
      </c>
      <c r="C55902">
        <f t="shared" ca="1" si="875"/>
        <v>24.996880573248468</v>
      </c>
    </row>
    <row r="55903" spans="2:3" x14ac:dyDescent="0.25">
      <c r="B55903">
        <v>55899</v>
      </c>
      <c r="C55903">
        <f t="shared" ca="1" si="875"/>
        <v>23.924512264199343</v>
      </c>
    </row>
    <row r="55904" spans="2:3" x14ac:dyDescent="0.25">
      <c r="B55904">
        <v>55900</v>
      </c>
      <c r="C55904">
        <f t="shared" ca="1" si="875"/>
        <v>25.891011098643521</v>
      </c>
    </row>
    <row r="55905" spans="2:3" x14ac:dyDescent="0.25">
      <c r="B55905">
        <v>55901</v>
      </c>
      <c r="C55905">
        <f t="shared" ca="1" si="875"/>
        <v>23.807640327584103</v>
      </c>
    </row>
    <row r="55906" spans="2:3" x14ac:dyDescent="0.25">
      <c r="B55906">
        <v>55902</v>
      </c>
      <c r="C55906">
        <f t="shared" ca="1" si="875"/>
        <v>25.82616864235473</v>
      </c>
    </row>
    <row r="55907" spans="2:3" x14ac:dyDescent="0.25">
      <c r="B55907">
        <v>55903</v>
      </c>
      <c r="C55907">
        <f t="shared" ca="1" si="875"/>
        <v>25.791048746536191</v>
      </c>
    </row>
    <row r="55908" spans="2:3" x14ac:dyDescent="0.25">
      <c r="B55908">
        <v>55904</v>
      </c>
      <c r="C55908">
        <f t="shared" ca="1" si="875"/>
        <v>24.376426315662322</v>
      </c>
    </row>
    <row r="55909" spans="2:3" x14ac:dyDescent="0.25">
      <c r="B55909">
        <v>55905</v>
      </c>
      <c r="C55909">
        <f t="shared" ca="1" si="875"/>
        <v>25.982370367430196</v>
      </c>
    </row>
    <row r="55910" spans="2:3" x14ac:dyDescent="0.25">
      <c r="B55910">
        <v>55906</v>
      </c>
      <c r="C55910">
        <f t="shared" ca="1" si="875"/>
        <v>25.258624098284905</v>
      </c>
    </row>
    <row r="55911" spans="2:3" x14ac:dyDescent="0.25">
      <c r="B55911">
        <v>55907</v>
      </c>
      <c r="C55911">
        <f t="shared" ca="1" si="875"/>
        <v>26.499494926299253</v>
      </c>
    </row>
    <row r="55912" spans="2:3" x14ac:dyDescent="0.25">
      <c r="B55912">
        <v>55908</v>
      </c>
      <c r="C55912">
        <f t="shared" ca="1" si="875"/>
        <v>24.010781515778515</v>
      </c>
    </row>
    <row r="55913" spans="2:3" x14ac:dyDescent="0.25">
      <c r="B55913">
        <v>55909</v>
      </c>
      <c r="C55913">
        <f t="shared" ca="1" si="875"/>
        <v>24.32438720218628</v>
      </c>
    </row>
    <row r="55914" spans="2:3" x14ac:dyDescent="0.25">
      <c r="B55914">
        <v>55910</v>
      </c>
      <c r="C55914">
        <f t="shared" ca="1" si="875"/>
        <v>25.680664143500234</v>
      </c>
    </row>
    <row r="55915" spans="2:3" x14ac:dyDescent="0.25">
      <c r="B55915">
        <v>55911</v>
      </c>
      <c r="C55915">
        <f t="shared" ca="1" si="875"/>
        <v>23.925501166605788</v>
      </c>
    </row>
    <row r="55916" spans="2:3" x14ac:dyDescent="0.25">
      <c r="B55916">
        <v>55912</v>
      </c>
      <c r="C55916">
        <f t="shared" ca="1" si="875"/>
        <v>25.51038430726971</v>
      </c>
    </row>
    <row r="55917" spans="2:3" x14ac:dyDescent="0.25">
      <c r="B55917">
        <v>55913</v>
      </c>
      <c r="C55917">
        <f t="shared" ca="1" si="875"/>
        <v>25.071469314010656</v>
      </c>
    </row>
    <row r="55918" spans="2:3" x14ac:dyDescent="0.25">
      <c r="B55918">
        <v>55914</v>
      </c>
      <c r="C55918">
        <f t="shared" ca="1" si="875"/>
        <v>23.984929472643941</v>
      </c>
    </row>
    <row r="55919" spans="2:3" x14ac:dyDescent="0.25">
      <c r="B55919">
        <v>55915</v>
      </c>
      <c r="C55919">
        <f t="shared" ca="1" si="875"/>
        <v>24.841483783164165</v>
      </c>
    </row>
    <row r="55920" spans="2:3" x14ac:dyDescent="0.25">
      <c r="B55920">
        <v>55916</v>
      </c>
      <c r="C55920">
        <f t="shared" ca="1" si="875"/>
        <v>23.925792676434</v>
      </c>
    </row>
    <row r="55921" spans="2:3" x14ac:dyDescent="0.25">
      <c r="B55921">
        <v>55917</v>
      </c>
      <c r="C55921">
        <f t="shared" ca="1" si="875"/>
        <v>23.952436827152127</v>
      </c>
    </row>
    <row r="55922" spans="2:3" x14ac:dyDescent="0.25">
      <c r="B55922">
        <v>55918</v>
      </c>
      <c r="C55922">
        <f t="shared" ca="1" si="875"/>
        <v>25.988178519263283</v>
      </c>
    </row>
    <row r="55923" spans="2:3" x14ac:dyDescent="0.25">
      <c r="B55923">
        <v>55919</v>
      </c>
      <c r="C55923">
        <f t="shared" ca="1" si="875"/>
        <v>26.932373208197255</v>
      </c>
    </row>
    <row r="55924" spans="2:3" x14ac:dyDescent="0.25">
      <c r="B55924">
        <v>55920</v>
      </c>
      <c r="C55924">
        <f t="shared" ca="1" si="875"/>
        <v>24.940659271626473</v>
      </c>
    </row>
    <row r="55925" spans="2:3" x14ac:dyDescent="0.25">
      <c r="B55925">
        <v>55921</v>
      </c>
      <c r="C55925">
        <f t="shared" ca="1" si="875"/>
        <v>25.980000265007313</v>
      </c>
    </row>
    <row r="55926" spans="2:3" x14ac:dyDescent="0.25">
      <c r="B55926">
        <v>55922</v>
      </c>
      <c r="C55926">
        <f t="shared" ca="1" si="875"/>
        <v>24.298191099153449</v>
      </c>
    </row>
    <row r="55927" spans="2:3" x14ac:dyDescent="0.25">
      <c r="B55927">
        <v>55923</v>
      </c>
      <c r="C55927">
        <f t="shared" ca="1" si="875"/>
        <v>25.296635293750477</v>
      </c>
    </row>
    <row r="55928" spans="2:3" x14ac:dyDescent="0.25">
      <c r="B55928">
        <v>55924</v>
      </c>
      <c r="C55928">
        <f t="shared" ca="1" si="875"/>
        <v>25.833296027212587</v>
      </c>
    </row>
    <row r="55929" spans="2:3" x14ac:dyDescent="0.25">
      <c r="B55929">
        <v>55925</v>
      </c>
      <c r="C55929">
        <f t="shared" ca="1" si="875"/>
        <v>25.317395019002959</v>
      </c>
    </row>
    <row r="55930" spans="2:3" x14ac:dyDescent="0.25">
      <c r="B55930">
        <v>55926</v>
      </c>
      <c r="C55930">
        <f t="shared" ca="1" si="875"/>
        <v>24.760798332915094</v>
      </c>
    </row>
    <row r="55931" spans="2:3" x14ac:dyDescent="0.25">
      <c r="B55931">
        <v>55927</v>
      </c>
      <c r="C55931">
        <f t="shared" ca="1" si="875"/>
        <v>25.635656434802996</v>
      </c>
    </row>
    <row r="55932" spans="2:3" x14ac:dyDescent="0.25">
      <c r="B55932">
        <v>55928</v>
      </c>
      <c r="C55932">
        <f t="shared" ca="1" si="875"/>
        <v>27.104864318110771</v>
      </c>
    </row>
    <row r="55933" spans="2:3" x14ac:dyDescent="0.25">
      <c r="B55933">
        <v>55929</v>
      </c>
      <c r="C55933">
        <f t="shared" ca="1" si="875"/>
        <v>25.526454060392581</v>
      </c>
    </row>
    <row r="55934" spans="2:3" x14ac:dyDescent="0.25">
      <c r="B55934">
        <v>55930</v>
      </c>
      <c r="C55934">
        <f t="shared" ca="1" si="875"/>
        <v>25.531327446927406</v>
      </c>
    </row>
    <row r="55935" spans="2:3" x14ac:dyDescent="0.25">
      <c r="B55935">
        <v>55931</v>
      </c>
      <c r="C55935">
        <f t="shared" ca="1" si="875"/>
        <v>24.244332203997452</v>
      </c>
    </row>
    <row r="55936" spans="2:3" x14ac:dyDescent="0.25">
      <c r="B55936">
        <v>55932</v>
      </c>
      <c r="C55936">
        <f t="shared" ca="1" si="875"/>
        <v>24.342960227652391</v>
      </c>
    </row>
    <row r="55937" spans="2:3" x14ac:dyDescent="0.25">
      <c r="B55937">
        <v>55933</v>
      </c>
      <c r="C55937">
        <f t="shared" ca="1" si="875"/>
        <v>24.31021846760574</v>
      </c>
    </row>
    <row r="55938" spans="2:3" x14ac:dyDescent="0.25">
      <c r="B55938">
        <v>55934</v>
      </c>
      <c r="C55938">
        <f t="shared" ca="1" si="875"/>
        <v>26.47998433076965</v>
      </c>
    </row>
    <row r="55939" spans="2:3" x14ac:dyDescent="0.25">
      <c r="B55939">
        <v>55935</v>
      </c>
      <c r="C55939">
        <f t="shared" ca="1" si="875"/>
        <v>23.704912372591807</v>
      </c>
    </row>
    <row r="55940" spans="2:3" x14ac:dyDescent="0.25">
      <c r="B55940">
        <v>55936</v>
      </c>
      <c r="C55940">
        <f t="shared" ca="1" si="875"/>
        <v>23.555682176407053</v>
      </c>
    </row>
    <row r="55941" spans="2:3" x14ac:dyDescent="0.25">
      <c r="B55941">
        <v>55937</v>
      </c>
      <c r="C55941">
        <f t="shared" ref="C55941:C56004" ca="1" si="876">_xlfn.NORM.INV(RAND(),Media,Deviacion)</f>
        <v>24.6912715935424</v>
      </c>
    </row>
    <row r="55942" spans="2:3" x14ac:dyDescent="0.25">
      <c r="B55942">
        <v>55938</v>
      </c>
      <c r="C55942">
        <f t="shared" ca="1" si="876"/>
        <v>26.317797407636778</v>
      </c>
    </row>
    <row r="55943" spans="2:3" x14ac:dyDescent="0.25">
      <c r="B55943">
        <v>55939</v>
      </c>
      <c r="C55943">
        <f t="shared" ca="1" si="876"/>
        <v>26.77553077560891</v>
      </c>
    </row>
    <row r="55944" spans="2:3" x14ac:dyDescent="0.25">
      <c r="B55944">
        <v>55940</v>
      </c>
      <c r="C55944">
        <f t="shared" ca="1" si="876"/>
        <v>26.781013402758116</v>
      </c>
    </row>
    <row r="55945" spans="2:3" x14ac:dyDescent="0.25">
      <c r="B55945">
        <v>55941</v>
      </c>
      <c r="C55945">
        <f t="shared" ca="1" si="876"/>
        <v>26.180738010951504</v>
      </c>
    </row>
    <row r="55946" spans="2:3" x14ac:dyDescent="0.25">
      <c r="B55946">
        <v>55942</v>
      </c>
      <c r="C55946">
        <f t="shared" ca="1" si="876"/>
        <v>25.388497778896507</v>
      </c>
    </row>
    <row r="55947" spans="2:3" x14ac:dyDescent="0.25">
      <c r="B55947">
        <v>55943</v>
      </c>
      <c r="C55947">
        <f t="shared" ca="1" si="876"/>
        <v>25.434740253804371</v>
      </c>
    </row>
    <row r="55948" spans="2:3" x14ac:dyDescent="0.25">
      <c r="B55948">
        <v>55944</v>
      </c>
      <c r="C55948">
        <f t="shared" ca="1" si="876"/>
        <v>25.775766583534011</v>
      </c>
    </row>
    <row r="55949" spans="2:3" x14ac:dyDescent="0.25">
      <c r="B55949">
        <v>55945</v>
      </c>
      <c r="C55949">
        <f t="shared" ca="1" si="876"/>
        <v>24.297283033531638</v>
      </c>
    </row>
    <row r="55950" spans="2:3" x14ac:dyDescent="0.25">
      <c r="B55950">
        <v>55946</v>
      </c>
      <c r="C55950">
        <f t="shared" ca="1" si="876"/>
        <v>25.103838032824431</v>
      </c>
    </row>
    <row r="55951" spans="2:3" x14ac:dyDescent="0.25">
      <c r="B55951">
        <v>55947</v>
      </c>
      <c r="C55951">
        <f t="shared" ca="1" si="876"/>
        <v>24.488013116879099</v>
      </c>
    </row>
    <row r="55952" spans="2:3" x14ac:dyDescent="0.25">
      <c r="B55952">
        <v>55948</v>
      </c>
      <c r="C55952">
        <f t="shared" ca="1" si="876"/>
        <v>23.996482579769399</v>
      </c>
    </row>
    <row r="55953" spans="2:3" x14ac:dyDescent="0.25">
      <c r="B55953">
        <v>55949</v>
      </c>
      <c r="C55953">
        <f t="shared" ca="1" si="876"/>
        <v>25.924151230669803</v>
      </c>
    </row>
    <row r="55954" spans="2:3" x14ac:dyDescent="0.25">
      <c r="B55954">
        <v>55950</v>
      </c>
      <c r="C55954">
        <f t="shared" ca="1" si="876"/>
        <v>24.136300602341997</v>
      </c>
    </row>
    <row r="55955" spans="2:3" x14ac:dyDescent="0.25">
      <c r="B55955">
        <v>55951</v>
      </c>
      <c r="C55955">
        <f t="shared" ca="1" si="876"/>
        <v>23.622363088079464</v>
      </c>
    </row>
    <row r="55956" spans="2:3" x14ac:dyDescent="0.25">
      <c r="B55956">
        <v>55952</v>
      </c>
      <c r="C55956">
        <f t="shared" ca="1" si="876"/>
        <v>25.171889150617972</v>
      </c>
    </row>
    <row r="55957" spans="2:3" x14ac:dyDescent="0.25">
      <c r="B55957">
        <v>55953</v>
      </c>
      <c r="C55957">
        <f t="shared" ca="1" si="876"/>
        <v>24.914817954543739</v>
      </c>
    </row>
    <row r="55958" spans="2:3" x14ac:dyDescent="0.25">
      <c r="B55958">
        <v>55954</v>
      </c>
      <c r="C55958">
        <f t="shared" ca="1" si="876"/>
        <v>24.726174084753008</v>
      </c>
    </row>
    <row r="55959" spans="2:3" x14ac:dyDescent="0.25">
      <c r="B55959">
        <v>55955</v>
      </c>
      <c r="C55959">
        <f t="shared" ca="1" si="876"/>
        <v>26.695272379170113</v>
      </c>
    </row>
    <row r="55960" spans="2:3" x14ac:dyDescent="0.25">
      <c r="B55960">
        <v>55956</v>
      </c>
      <c r="C55960">
        <f t="shared" ca="1" si="876"/>
        <v>23.626724692163556</v>
      </c>
    </row>
    <row r="55961" spans="2:3" x14ac:dyDescent="0.25">
      <c r="B55961">
        <v>55957</v>
      </c>
      <c r="C55961">
        <f t="shared" ca="1" si="876"/>
        <v>24.371384558223646</v>
      </c>
    </row>
    <row r="55962" spans="2:3" x14ac:dyDescent="0.25">
      <c r="B55962">
        <v>55958</v>
      </c>
      <c r="C55962">
        <f t="shared" ca="1" si="876"/>
        <v>25.075825139827923</v>
      </c>
    </row>
    <row r="55963" spans="2:3" x14ac:dyDescent="0.25">
      <c r="B55963">
        <v>55959</v>
      </c>
      <c r="C55963">
        <f t="shared" ca="1" si="876"/>
        <v>24.962463136302603</v>
      </c>
    </row>
    <row r="55964" spans="2:3" x14ac:dyDescent="0.25">
      <c r="B55964">
        <v>55960</v>
      </c>
      <c r="C55964">
        <f t="shared" ca="1" si="876"/>
        <v>24.804712922374492</v>
      </c>
    </row>
    <row r="55965" spans="2:3" x14ac:dyDescent="0.25">
      <c r="B55965">
        <v>55961</v>
      </c>
      <c r="C55965">
        <f t="shared" ca="1" si="876"/>
        <v>24.574686352078015</v>
      </c>
    </row>
    <row r="55966" spans="2:3" x14ac:dyDescent="0.25">
      <c r="B55966">
        <v>55962</v>
      </c>
      <c r="C55966">
        <f t="shared" ca="1" si="876"/>
        <v>25.193899672258553</v>
      </c>
    </row>
    <row r="55967" spans="2:3" x14ac:dyDescent="0.25">
      <c r="B55967">
        <v>55963</v>
      </c>
      <c r="C55967">
        <f t="shared" ca="1" si="876"/>
        <v>25.282652929931494</v>
      </c>
    </row>
    <row r="55968" spans="2:3" x14ac:dyDescent="0.25">
      <c r="B55968">
        <v>55964</v>
      </c>
      <c r="C55968">
        <f t="shared" ca="1" si="876"/>
        <v>24.957388954565644</v>
      </c>
    </row>
    <row r="55969" spans="2:3" x14ac:dyDescent="0.25">
      <c r="B55969">
        <v>55965</v>
      </c>
      <c r="C55969">
        <f t="shared" ca="1" si="876"/>
        <v>25.652995428730083</v>
      </c>
    </row>
    <row r="55970" spans="2:3" x14ac:dyDescent="0.25">
      <c r="B55970">
        <v>55966</v>
      </c>
      <c r="C55970">
        <f t="shared" ca="1" si="876"/>
        <v>26.652135065616722</v>
      </c>
    </row>
    <row r="55971" spans="2:3" x14ac:dyDescent="0.25">
      <c r="B55971">
        <v>55967</v>
      </c>
      <c r="C55971">
        <f t="shared" ca="1" si="876"/>
        <v>26.264229545847599</v>
      </c>
    </row>
    <row r="55972" spans="2:3" x14ac:dyDescent="0.25">
      <c r="B55972">
        <v>55968</v>
      </c>
      <c r="C55972">
        <f t="shared" ca="1" si="876"/>
        <v>24.453450552223519</v>
      </c>
    </row>
    <row r="55973" spans="2:3" x14ac:dyDescent="0.25">
      <c r="B55973">
        <v>55969</v>
      </c>
      <c r="C55973">
        <f t="shared" ca="1" si="876"/>
        <v>27.646282449078534</v>
      </c>
    </row>
    <row r="55974" spans="2:3" x14ac:dyDescent="0.25">
      <c r="B55974">
        <v>55970</v>
      </c>
      <c r="C55974">
        <f t="shared" ca="1" si="876"/>
        <v>26.339136902192514</v>
      </c>
    </row>
    <row r="55975" spans="2:3" x14ac:dyDescent="0.25">
      <c r="B55975">
        <v>55971</v>
      </c>
      <c r="C55975">
        <f t="shared" ca="1" si="876"/>
        <v>23.791378918193022</v>
      </c>
    </row>
    <row r="55976" spans="2:3" x14ac:dyDescent="0.25">
      <c r="B55976">
        <v>55972</v>
      </c>
      <c r="C55976">
        <f t="shared" ca="1" si="876"/>
        <v>24.111234697554256</v>
      </c>
    </row>
    <row r="55977" spans="2:3" x14ac:dyDescent="0.25">
      <c r="B55977">
        <v>55973</v>
      </c>
      <c r="C55977">
        <f t="shared" ca="1" si="876"/>
        <v>23.212678449292198</v>
      </c>
    </row>
    <row r="55978" spans="2:3" x14ac:dyDescent="0.25">
      <c r="B55978">
        <v>55974</v>
      </c>
      <c r="C55978">
        <f t="shared" ca="1" si="876"/>
        <v>25.006577007974236</v>
      </c>
    </row>
    <row r="55979" spans="2:3" x14ac:dyDescent="0.25">
      <c r="B55979">
        <v>55975</v>
      </c>
      <c r="C55979">
        <f t="shared" ca="1" si="876"/>
        <v>24.459157866866683</v>
      </c>
    </row>
    <row r="55980" spans="2:3" x14ac:dyDescent="0.25">
      <c r="B55980">
        <v>55976</v>
      </c>
      <c r="C55980">
        <f t="shared" ca="1" si="876"/>
        <v>26.87133194469552</v>
      </c>
    </row>
    <row r="55981" spans="2:3" x14ac:dyDescent="0.25">
      <c r="B55981">
        <v>55977</v>
      </c>
      <c r="C55981">
        <f t="shared" ca="1" si="876"/>
        <v>25.017844894744037</v>
      </c>
    </row>
    <row r="55982" spans="2:3" x14ac:dyDescent="0.25">
      <c r="B55982">
        <v>55978</v>
      </c>
      <c r="C55982">
        <f t="shared" ca="1" si="876"/>
        <v>24.76481638610236</v>
      </c>
    </row>
    <row r="55983" spans="2:3" x14ac:dyDescent="0.25">
      <c r="B55983">
        <v>55979</v>
      </c>
      <c r="C55983">
        <f t="shared" ca="1" si="876"/>
        <v>25.90933036041822</v>
      </c>
    </row>
    <row r="55984" spans="2:3" x14ac:dyDescent="0.25">
      <c r="B55984">
        <v>55980</v>
      </c>
      <c r="C55984">
        <f t="shared" ca="1" si="876"/>
        <v>23.453312205409485</v>
      </c>
    </row>
    <row r="55985" spans="2:3" x14ac:dyDescent="0.25">
      <c r="B55985">
        <v>55981</v>
      </c>
      <c r="C55985">
        <f t="shared" ca="1" si="876"/>
        <v>26.293871774745082</v>
      </c>
    </row>
    <row r="55986" spans="2:3" x14ac:dyDescent="0.25">
      <c r="B55986">
        <v>55982</v>
      </c>
      <c r="C55986">
        <f t="shared" ca="1" si="876"/>
        <v>25.059267820324639</v>
      </c>
    </row>
    <row r="55987" spans="2:3" x14ac:dyDescent="0.25">
      <c r="B55987">
        <v>55983</v>
      </c>
      <c r="C55987">
        <f t="shared" ca="1" si="876"/>
        <v>26.142685903134051</v>
      </c>
    </row>
    <row r="55988" spans="2:3" x14ac:dyDescent="0.25">
      <c r="B55988">
        <v>55984</v>
      </c>
      <c r="C55988">
        <f t="shared" ca="1" si="876"/>
        <v>23.242350484061369</v>
      </c>
    </row>
    <row r="55989" spans="2:3" x14ac:dyDescent="0.25">
      <c r="B55989">
        <v>55985</v>
      </c>
      <c r="C55989">
        <f t="shared" ca="1" si="876"/>
        <v>22.517701848564045</v>
      </c>
    </row>
    <row r="55990" spans="2:3" x14ac:dyDescent="0.25">
      <c r="B55990">
        <v>55986</v>
      </c>
      <c r="C55990">
        <f t="shared" ca="1" si="876"/>
        <v>24.72473963676747</v>
      </c>
    </row>
    <row r="55991" spans="2:3" x14ac:dyDescent="0.25">
      <c r="B55991">
        <v>55987</v>
      </c>
      <c r="C55991">
        <f t="shared" ca="1" si="876"/>
        <v>25.309563752975372</v>
      </c>
    </row>
    <row r="55992" spans="2:3" x14ac:dyDescent="0.25">
      <c r="B55992">
        <v>55988</v>
      </c>
      <c r="C55992">
        <f t="shared" ca="1" si="876"/>
        <v>25.937954646245608</v>
      </c>
    </row>
    <row r="55993" spans="2:3" x14ac:dyDescent="0.25">
      <c r="B55993">
        <v>55989</v>
      </c>
      <c r="C55993">
        <f t="shared" ca="1" si="876"/>
        <v>22.655270420557915</v>
      </c>
    </row>
    <row r="55994" spans="2:3" x14ac:dyDescent="0.25">
      <c r="B55994">
        <v>55990</v>
      </c>
      <c r="C55994">
        <f t="shared" ca="1" si="876"/>
        <v>25.357933566578456</v>
      </c>
    </row>
    <row r="55995" spans="2:3" x14ac:dyDescent="0.25">
      <c r="B55995">
        <v>55991</v>
      </c>
      <c r="C55995">
        <f t="shared" ca="1" si="876"/>
        <v>24.942664116276738</v>
      </c>
    </row>
    <row r="55996" spans="2:3" x14ac:dyDescent="0.25">
      <c r="B55996">
        <v>55992</v>
      </c>
      <c r="C55996">
        <f t="shared" ca="1" si="876"/>
        <v>24.379542954820142</v>
      </c>
    </row>
    <row r="55997" spans="2:3" x14ac:dyDescent="0.25">
      <c r="B55997">
        <v>55993</v>
      </c>
      <c r="C55997">
        <f t="shared" ca="1" si="876"/>
        <v>24.855216103914927</v>
      </c>
    </row>
    <row r="55998" spans="2:3" x14ac:dyDescent="0.25">
      <c r="B55998">
        <v>55994</v>
      </c>
      <c r="C55998">
        <f t="shared" ca="1" si="876"/>
        <v>26.540545758774815</v>
      </c>
    </row>
    <row r="55999" spans="2:3" x14ac:dyDescent="0.25">
      <c r="B55999">
        <v>55995</v>
      </c>
      <c r="C55999">
        <f t="shared" ca="1" si="876"/>
        <v>23.394382029218743</v>
      </c>
    </row>
    <row r="56000" spans="2:3" x14ac:dyDescent="0.25">
      <c r="B56000">
        <v>55996</v>
      </c>
      <c r="C56000">
        <f t="shared" ca="1" si="876"/>
        <v>24.81567895072715</v>
      </c>
    </row>
    <row r="56001" spans="2:3" x14ac:dyDescent="0.25">
      <c r="B56001">
        <v>55997</v>
      </c>
      <c r="C56001">
        <f t="shared" ca="1" si="876"/>
        <v>23.226515344781639</v>
      </c>
    </row>
    <row r="56002" spans="2:3" x14ac:dyDescent="0.25">
      <c r="B56002">
        <v>55998</v>
      </c>
      <c r="C56002">
        <f t="shared" ca="1" si="876"/>
        <v>24.747453731880885</v>
      </c>
    </row>
    <row r="56003" spans="2:3" x14ac:dyDescent="0.25">
      <c r="B56003">
        <v>55999</v>
      </c>
      <c r="C56003">
        <f t="shared" ca="1" si="876"/>
        <v>25.358207374533006</v>
      </c>
    </row>
    <row r="56004" spans="2:3" x14ac:dyDescent="0.25">
      <c r="B56004">
        <v>56000</v>
      </c>
      <c r="C56004">
        <f t="shared" ca="1" si="876"/>
        <v>27.210048345551332</v>
      </c>
    </row>
    <row r="56005" spans="2:3" x14ac:dyDescent="0.25">
      <c r="B56005">
        <v>56001</v>
      </c>
      <c r="C56005">
        <f t="shared" ref="C56005:C56068" ca="1" si="877">_xlfn.NORM.INV(RAND(),Media,Deviacion)</f>
        <v>26.875960655424443</v>
      </c>
    </row>
    <row r="56006" spans="2:3" x14ac:dyDescent="0.25">
      <c r="B56006">
        <v>56002</v>
      </c>
      <c r="C56006">
        <f t="shared" ca="1" si="877"/>
        <v>26.106659451056355</v>
      </c>
    </row>
    <row r="56007" spans="2:3" x14ac:dyDescent="0.25">
      <c r="B56007">
        <v>56003</v>
      </c>
      <c r="C56007">
        <f t="shared" ca="1" si="877"/>
        <v>26.050666832750249</v>
      </c>
    </row>
    <row r="56008" spans="2:3" x14ac:dyDescent="0.25">
      <c r="B56008">
        <v>56004</v>
      </c>
      <c r="C56008">
        <f t="shared" ca="1" si="877"/>
        <v>24.874004415235955</v>
      </c>
    </row>
    <row r="56009" spans="2:3" x14ac:dyDescent="0.25">
      <c r="B56009">
        <v>56005</v>
      </c>
      <c r="C56009">
        <f t="shared" ca="1" si="877"/>
        <v>24.484430630552932</v>
      </c>
    </row>
    <row r="56010" spans="2:3" x14ac:dyDescent="0.25">
      <c r="B56010">
        <v>56006</v>
      </c>
      <c r="C56010">
        <f t="shared" ca="1" si="877"/>
        <v>26.84285594399698</v>
      </c>
    </row>
    <row r="56011" spans="2:3" x14ac:dyDescent="0.25">
      <c r="B56011">
        <v>56007</v>
      </c>
      <c r="C56011">
        <f t="shared" ca="1" si="877"/>
        <v>23.777269305699335</v>
      </c>
    </row>
    <row r="56012" spans="2:3" x14ac:dyDescent="0.25">
      <c r="B56012">
        <v>56008</v>
      </c>
      <c r="C56012">
        <f t="shared" ca="1" si="877"/>
        <v>24.997006623918079</v>
      </c>
    </row>
    <row r="56013" spans="2:3" x14ac:dyDescent="0.25">
      <c r="B56013">
        <v>56009</v>
      </c>
      <c r="C56013">
        <f t="shared" ca="1" si="877"/>
        <v>23.510725357606841</v>
      </c>
    </row>
    <row r="56014" spans="2:3" x14ac:dyDescent="0.25">
      <c r="B56014">
        <v>56010</v>
      </c>
      <c r="C56014">
        <f t="shared" ca="1" si="877"/>
        <v>24.490525321481648</v>
      </c>
    </row>
    <row r="56015" spans="2:3" x14ac:dyDescent="0.25">
      <c r="B56015">
        <v>56011</v>
      </c>
      <c r="C56015">
        <f t="shared" ca="1" si="877"/>
        <v>25.523888652579373</v>
      </c>
    </row>
    <row r="56016" spans="2:3" x14ac:dyDescent="0.25">
      <c r="B56016">
        <v>56012</v>
      </c>
      <c r="C56016">
        <f t="shared" ca="1" si="877"/>
        <v>24.271807717415001</v>
      </c>
    </row>
    <row r="56017" spans="2:3" x14ac:dyDescent="0.25">
      <c r="B56017">
        <v>56013</v>
      </c>
      <c r="C56017">
        <f t="shared" ca="1" si="877"/>
        <v>24.082699535773838</v>
      </c>
    </row>
    <row r="56018" spans="2:3" x14ac:dyDescent="0.25">
      <c r="B56018">
        <v>56014</v>
      </c>
      <c r="C56018">
        <f t="shared" ca="1" si="877"/>
        <v>23.999649564905223</v>
      </c>
    </row>
    <row r="56019" spans="2:3" x14ac:dyDescent="0.25">
      <c r="B56019">
        <v>56015</v>
      </c>
      <c r="C56019">
        <f t="shared" ca="1" si="877"/>
        <v>24.20547797884748</v>
      </c>
    </row>
    <row r="56020" spans="2:3" x14ac:dyDescent="0.25">
      <c r="B56020">
        <v>56016</v>
      </c>
      <c r="C56020">
        <f t="shared" ca="1" si="877"/>
        <v>22.418550205373613</v>
      </c>
    </row>
    <row r="56021" spans="2:3" x14ac:dyDescent="0.25">
      <c r="B56021">
        <v>56017</v>
      </c>
      <c r="C56021">
        <f t="shared" ca="1" si="877"/>
        <v>24.613348157462603</v>
      </c>
    </row>
    <row r="56022" spans="2:3" x14ac:dyDescent="0.25">
      <c r="B56022">
        <v>56018</v>
      </c>
      <c r="C56022">
        <f t="shared" ca="1" si="877"/>
        <v>24.87129327709885</v>
      </c>
    </row>
    <row r="56023" spans="2:3" x14ac:dyDescent="0.25">
      <c r="B56023">
        <v>56019</v>
      </c>
      <c r="C56023">
        <f t="shared" ca="1" si="877"/>
        <v>25.879178023739883</v>
      </c>
    </row>
    <row r="56024" spans="2:3" x14ac:dyDescent="0.25">
      <c r="B56024">
        <v>56020</v>
      </c>
      <c r="C56024">
        <f t="shared" ca="1" si="877"/>
        <v>26.146032062517047</v>
      </c>
    </row>
    <row r="56025" spans="2:3" x14ac:dyDescent="0.25">
      <c r="B56025">
        <v>56021</v>
      </c>
      <c r="C56025">
        <f t="shared" ca="1" si="877"/>
        <v>26.437488028631964</v>
      </c>
    </row>
    <row r="56026" spans="2:3" x14ac:dyDescent="0.25">
      <c r="B56026">
        <v>56022</v>
      </c>
      <c r="C56026">
        <f t="shared" ca="1" si="877"/>
        <v>25.937440209798567</v>
      </c>
    </row>
    <row r="56027" spans="2:3" x14ac:dyDescent="0.25">
      <c r="B56027">
        <v>56023</v>
      </c>
      <c r="C56027">
        <f t="shared" ca="1" si="877"/>
        <v>25.573480096189662</v>
      </c>
    </row>
    <row r="56028" spans="2:3" x14ac:dyDescent="0.25">
      <c r="B56028">
        <v>56024</v>
      </c>
      <c r="C56028">
        <f t="shared" ca="1" si="877"/>
        <v>24.85952800848515</v>
      </c>
    </row>
    <row r="56029" spans="2:3" x14ac:dyDescent="0.25">
      <c r="B56029">
        <v>56025</v>
      </c>
      <c r="C56029">
        <f t="shared" ca="1" si="877"/>
        <v>24.470764558280578</v>
      </c>
    </row>
    <row r="56030" spans="2:3" x14ac:dyDescent="0.25">
      <c r="B56030">
        <v>56026</v>
      </c>
      <c r="C56030">
        <f t="shared" ca="1" si="877"/>
        <v>25.238690015376005</v>
      </c>
    </row>
    <row r="56031" spans="2:3" x14ac:dyDescent="0.25">
      <c r="B56031">
        <v>56027</v>
      </c>
      <c r="C56031">
        <f t="shared" ca="1" si="877"/>
        <v>25.9014275701185</v>
      </c>
    </row>
    <row r="56032" spans="2:3" x14ac:dyDescent="0.25">
      <c r="B56032">
        <v>56028</v>
      </c>
      <c r="C56032">
        <f t="shared" ca="1" si="877"/>
        <v>26.783036555237288</v>
      </c>
    </row>
    <row r="56033" spans="2:3" x14ac:dyDescent="0.25">
      <c r="B56033">
        <v>56029</v>
      </c>
      <c r="C56033">
        <f t="shared" ca="1" si="877"/>
        <v>27.110786969335756</v>
      </c>
    </row>
    <row r="56034" spans="2:3" x14ac:dyDescent="0.25">
      <c r="B56034">
        <v>56030</v>
      </c>
      <c r="C56034">
        <f t="shared" ca="1" si="877"/>
        <v>25.256349853794042</v>
      </c>
    </row>
    <row r="56035" spans="2:3" x14ac:dyDescent="0.25">
      <c r="B56035">
        <v>56031</v>
      </c>
      <c r="C56035">
        <f t="shared" ca="1" si="877"/>
        <v>24.297381978995354</v>
      </c>
    </row>
    <row r="56036" spans="2:3" x14ac:dyDescent="0.25">
      <c r="B56036">
        <v>56032</v>
      </c>
      <c r="C56036">
        <f t="shared" ca="1" si="877"/>
        <v>25.04399116509666</v>
      </c>
    </row>
    <row r="56037" spans="2:3" x14ac:dyDescent="0.25">
      <c r="B56037">
        <v>56033</v>
      </c>
      <c r="C56037">
        <f t="shared" ca="1" si="877"/>
        <v>24.711793806475487</v>
      </c>
    </row>
    <row r="56038" spans="2:3" x14ac:dyDescent="0.25">
      <c r="B56038">
        <v>56034</v>
      </c>
      <c r="C56038">
        <f t="shared" ca="1" si="877"/>
        <v>24.298146788080381</v>
      </c>
    </row>
    <row r="56039" spans="2:3" x14ac:dyDescent="0.25">
      <c r="B56039">
        <v>56035</v>
      </c>
      <c r="C56039">
        <f t="shared" ca="1" si="877"/>
        <v>25.110729962676686</v>
      </c>
    </row>
    <row r="56040" spans="2:3" x14ac:dyDescent="0.25">
      <c r="B56040">
        <v>56036</v>
      </c>
      <c r="C56040">
        <f t="shared" ca="1" si="877"/>
        <v>25.949405440047819</v>
      </c>
    </row>
    <row r="56041" spans="2:3" x14ac:dyDescent="0.25">
      <c r="B56041">
        <v>56037</v>
      </c>
      <c r="C56041">
        <f t="shared" ca="1" si="877"/>
        <v>25.725024300244389</v>
      </c>
    </row>
    <row r="56042" spans="2:3" x14ac:dyDescent="0.25">
      <c r="B56042">
        <v>56038</v>
      </c>
      <c r="C56042">
        <f t="shared" ca="1" si="877"/>
        <v>25.762036448642068</v>
      </c>
    </row>
    <row r="56043" spans="2:3" x14ac:dyDescent="0.25">
      <c r="B56043">
        <v>56039</v>
      </c>
      <c r="C56043">
        <f t="shared" ca="1" si="877"/>
        <v>25.448374636632522</v>
      </c>
    </row>
    <row r="56044" spans="2:3" x14ac:dyDescent="0.25">
      <c r="B56044">
        <v>56040</v>
      </c>
      <c r="C56044">
        <f t="shared" ca="1" si="877"/>
        <v>24.748144578446638</v>
      </c>
    </row>
    <row r="56045" spans="2:3" x14ac:dyDescent="0.25">
      <c r="B56045">
        <v>56041</v>
      </c>
      <c r="C56045">
        <f t="shared" ca="1" si="877"/>
        <v>23.074988058261596</v>
      </c>
    </row>
    <row r="56046" spans="2:3" x14ac:dyDescent="0.25">
      <c r="B56046">
        <v>56042</v>
      </c>
      <c r="C56046">
        <f t="shared" ca="1" si="877"/>
        <v>24.093486836963585</v>
      </c>
    </row>
    <row r="56047" spans="2:3" x14ac:dyDescent="0.25">
      <c r="B56047">
        <v>56043</v>
      </c>
      <c r="C56047">
        <f t="shared" ca="1" si="877"/>
        <v>25.739491680320896</v>
      </c>
    </row>
    <row r="56048" spans="2:3" x14ac:dyDescent="0.25">
      <c r="B56048">
        <v>56044</v>
      </c>
      <c r="C56048">
        <f t="shared" ca="1" si="877"/>
        <v>25.792127728631403</v>
      </c>
    </row>
    <row r="56049" spans="2:3" x14ac:dyDescent="0.25">
      <c r="B56049">
        <v>56045</v>
      </c>
      <c r="C56049">
        <f t="shared" ca="1" si="877"/>
        <v>23.547381006644901</v>
      </c>
    </row>
    <row r="56050" spans="2:3" x14ac:dyDescent="0.25">
      <c r="B56050">
        <v>56046</v>
      </c>
      <c r="C56050">
        <f t="shared" ca="1" si="877"/>
        <v>24.483835953251056</v>
      </c>
    </row>
    <row r="56051" spans="2:3" x14ac:dyDescent="0.25">
      <c r="B56051">
        <v>56047</v>
      </c>
      <c r="C56051">
        <f t="shared" ca="1" si="877"/>
        <v>23.618645200860662</v>
      </c>
    </row>
    <row r="56052" spans="2:3" x14ac:dyDescent="0.25">
      <c r="B56052">
        <v>56048</v>
      </c>
      <c r="C56052">
        <f t="shared" ca="1" si="877"/>
        <v>24.020646770059493</v>
      </c>
    </row>
    <row r="56053" spans="2:3" x14ac:dyDescent="0.25">
      <c r="B56053">
        <v>56049</v>
      </c>
      <c r="C56053">
        <f t="shared" ca="1" si="877"/>
        <v>25.257691118293742</v>
      </c>
    </row>
    <row r="56054" spans="2:3" x14ac:dyDescent="0.25">
      <c r="B56054">
        <v>56050</v>
      </c>
      <c r="C56054">
        <f t="shared" ca="1" si="877"/>
        <v>23.267364710651083</v>
      </c>
    </row>
    <row r="56055" spans="2:3" x14ac:dyDescent="0.25">
      <c r="B56055">
        <v>56051</v>
      </c>
      <c r="C56055">
        <f t="shared" ca="1" si="877"/>
        <v>26.695942092211073</v>
      </c>
    </row>
    <row r="56056" spans="2:3" x14ac:dyDescent="0.25">
      <c r="B56056">
        <v>56052</v>
      </c>
      <c r="C56056">
        <f t="shared" ca="1" si="877"/>
        <v>25.497252041684355</v>
      </c>
    </row>
    <row r="56057" spans="2:3" x14ac:dyDescent="0.25">
      <c r="B56057">
        <v>56053</v>
      </c>
      <c r="C56057">
        <f t="shared" ca="1" si="877"/>
        <v>25.743945467814029</v>
      </c>
    </row>
    <row r="56058" spans="2:3" x14ac:dyDescent="0.25">
      <c r="B56058">
        <v>56054</v>
      </c>
      <c r="C56058">
        <f t="shared" ca="1" si="877"/>
        <v>24.292271474233868</v>
      </c>
    </row>
    <row r="56059" spans="2:3" x14ac:dyDescent="0.25">
      <c r="B56059">
        <v>56055</v>
      </c>
      <c r="C56059">
        <f t="shared" ca="1" si="877"/>
        <v>23.965176371828864</v>
      </c>
    </row>
    <row r="56060" spans="2:3" x14ac:dyDescent="0.25">
      <c r="B56060">
        <v>56056</v>
      </c>
      <c r="C56060">
        <f t="shared" ca="1" si="877"/>
        <v>24.657765210163053</v>
      </c>
    </row>
    <row r="56061" spans="2:3" x14ac:dyDescent="0.25">
      <c r="B56061">
        <v>56057</v>
      </c>
      <c r="C56061">
        <f t="shared" ca="1" si="877"/>
        <v>24.78362264476683</v>
      </c>
    </row>
    <row r="56062" spans="2:3" x14ac:dyDescent="0.25">
      <c r="B56062">
        <v>56058</v>
      </c>
      <c r="C56062">
        <f t="shared" ca="1" si="877"/>
        <v>26.745204124774833</v>
      </c>
    </row>
    <row r="56063" spans="2:3" x14ac:dyDescent="0.25">
      <c r="B56063">
        <v>56059</v>
      </c>
      <c r="C56063">
        <f t="shared" ca="1" si="877"/>
        <v>26.153211037331108</v>
      </c>
    </row>
    <row r="56064" spans="2:3" x14ac:dyDescent="0.25">
      <c r="B56064">
        <v>56060</v>
      </c>
      <c r="C56064">
        <f t="shared" ca="1" si="877"/>
        <v>24.471642483991896</v>
      </c>
    </row>
    <row r="56065" spans="2:3" x14ac:dyDescent="0.25">
      <c r="B56065">
        <v>56061</v>
      </c>
      <c r="C56065">
        <f t="shared" ca="1" si="877"/>
        <v>24.548071291982726</v>
      </c>
    </row>
    <row r="56066" spans="2:3" x14ac:dyDescent="0.25">
      <c r="B56066">
        <v>56062</v>
      </c>
      <c r="C56066">
        <f t="shared" ca="1" si="877"/>
        <v>25.249741401041469</v>
      </c>
    </row>
    <row r="56067" spans="2:3" x14ac:dyDescent="0.25">
      <c r="B56067">
        <v>56063</v>
      </c>
      <c r="C56067">
        <f t="shared" ca="1" si="877"/>
        <v>25.097176279369194</v>
      </c>
    </row>
    <row r="56068" spans="2:3" x14ac:dyDescent="0.25">
      <c r="B56068">
        <v>56064</v>
      </c>
      <c r="C56068">
        <f t="shared" ca="1" si="877"/>
        <v>25.470515683904335</v>
      </c>
    </row>
    <row r="56069" spans="2:3" x14ac:dyDescent="0.25">
      <c r="B56069">
        <v>56065</v>
      </c>
      <c r="C56069">
        <f t="shared" ref="C56069:C56132" ca="1" si="878">_xlfn.NORM.INV(RAND(),Media,Deviacion)</f>
        <v>25.528555793157512</v>
      </c>
    </row>
    <row r="56070" spans="2:3" x14ac:dyDescent="0.25">
      <c r="B56070">
        <v>56066</v>
      </c>
      <c r="C56070">
        <f t="shared" ca="1" si="878"/>
        <v>23.340404422571432</v>
      </c>
    </row>
    <row r="56071" spans="2:3" x14ac:dyDescent="0.25">
      <c r="B56071">
        <v>56067</v>
      </c>
      <c r="C56071">
        <f t="shared" ca="1" si="878"/>
        <v>25.013053184710007</v>
      </c>
    </row>
    <row r="56072" spans="2:3" x14ac:dyDescent="0.25">
      <c r="B56072">
        <v>56068</v>
      </c>
      <c r="C56072">
        <f t="shared" ca="1" si="878"/>
        <v>25.884975964004852</v>
      </c>
    </row>
    <row r="56073" spans="2:3" x14ac:dyDescent="0.25">
      <c r="B56073">
        <v>56069</v>
      </c>
      <c r="C56073">
        <f t="shared" ca="1" si="878"/>
        <v>26.324515917137042</v>
      </c>
    </row>
    <row r="56074" spans="2:3" x14ac:dyDescent="0.25">
      <c r="B56074">
        <v>56070</v>
      </c>
      <c r="C56074">
        <f t="shared" ca="1" si="878"/>
        <v>24.939503483332704</v>
      </c>
    </row>
    <row r="56075" spans="2:3" x14ac:dyDescent="0.25">
      <c r="B56075">
        <v>56071</v>
      </c>
      <c r="C56075">
        <f t="shared" ca="1" si="878"/>
        <v>26.996350916244261</v>
      </c>
    </row>
    <row r="56076" spans="2:3" x14ac:dyDescent="0.25">
      <c r="B56076">
        <v>56072</v>
      </c>
      <c r="C56076">
        <f t="shared" ca="1" si="878"/>
        <v>26.161715717031811</v>
      </c>
    </row>
    <row r="56077" spans="2:3" x14ac:dyDescent="0.25">
      <c r="B56077">
        <v>56073</v>
      </c>
      <c r="C56077">
        <f t="shared" ca="1" si="878"/>
        <v>25.901762298049885</v>
      </c>
    </row>
    <row r="56078" spans="2:3" x14ac:dyDescent="0.25">
      <c r="B56078">
        <v>56074</v>
      </c>
      <c r="C56078">
        <f t="shared" ca="1" si="878"/>
        <v>26.089967422899164</v>
      </c>
    </row>
    <row r="56079" spans="2:3" x14ac:dyDescent="0.25">
      <c r="B56079">
        <v>56075</v>
      </c>
      <c r="C56079">
        <f t="shared" ca="1" si="878"/>
        <v>24.08983629003265</v>
      </c>
    </row>
    <row r="56080" spans="2:3" x14ac:dyDescent="0.25">
      <c r="B56080">
        <v>56076</v>
      </c>
      <c r="C56080">
        <f t="shared" ca="1" si="878"/>
        <v>25.437183223907816</v>
      </c>
    </row>
    <row r="56081" spans="2:3" x14ac:dyDescent="0.25">
      <c r="B56081">
        <v>56077</v>
      </c>
      <c r="C56081">
        <f t="shared" ca="1" si="878"/>
        <v>25.215469213281203</v>
      </c>
    </row>
    <row r="56082" spans="2:3" x14ac:dyDescent="0.25">
      <c r="B56082">
        <v>56078</v>
      </c>
      <c r="C56082">
        <f t="shared" ca="1" si="878"/>
        <v>23.361133324541534</v>
      </c>
    </row>
    <row r="56083" spans="2:3" x14ac:dyDescent="0.25">
      <c r="B56083">
        <v>56079</v>
      </c>
      <c r="C56083">
        <f t="shared" ca="1" si="878"/>
        <v>23.961046400714697</v>
      </c>
    </row>
    <row r="56084" spans="2:3" x14ac:dyDescent="0.25">
      <c r="B56084">
        <v>56080</v>
      </c>
      <c r="C56084">
        <f t="shared" ca="1" si="878"/>
        <v>25.479875577272587</v>
      </c>
    </row>
    <row r="56085" spans="2:3" x14ac:dyDescent="0.25">
      <c r="B56085">
        <v>56081</v>
      </c>
      <c r="C56085">
        <f t="shared" ca="1" si="878"/>
        <v>25.881400126062083</v>
      </c>
    </row>
    <row r="56086" spans="2:3" x14ac:dyDescent="0.25">
      <c r="B56086">
        <v>56082</v>
      </c>
      <c r="C56086">
        <f t="shared" ca="1" si="878"/>
        <v>24.520356714426629</v>
      </c>
    </row>
    <row r="56087" spans="2:3" x14ac:dyDescent="0.25">
      <c r="B56087">
        <v>56083</v>
      </c>
      <c r="C56087">
        <f t="shared" ca="1" si="878"/>
        <v>24.844442270259147</v>
      </c>
    </row>
    <row r="56088" spans="2:3" x14ac:dyDescent="0.25">
      <c r="B56088">
        <v>56084</v>
      </c>
      <c r="C56088">
        <f t="shared" ca="1" si="878"/>
        <v>24.714886440757418</v>
      </c>
    </row>
    <row r="56089" spans="2:3" x14ac:dyDescent="0.25">
      <c r="B56089">
        <v>56085</v>
      </c>
      <c r="C56089">
        <f t="shared" ca="1" si="878"/>
        <v>24.862187353739003</v>
      </c>
    </row>
    <row r="56090" spans="2:3" x14ac:dyDescent="0.25">
      <c r="B56090">
        <v>56086</v>
      </c>
      <c r="C56090">
        <f t="shared" ca="1" si="878"/>
        <v>26.078836053758128</v>
      </c>
    </row>
    <row r="56091" spans="2:3" x14ac:dyDescent="0.25">
      <c r="B56091">
        <v>56087</v>
      </c>
      <c r="C56091">
        <f t="shared" ca="1" si="878"/>
        <v>23.476157884188595</v>
      </c>
    </row>
    <row r="56092" spans="2:3" x14ac:dyDescent="0.25">
      <c r="B56092">
        <v>56088</v>
      </c>
      <c r="C56092">
        <f t="shared" ca="1" si="878"/>
        <v>26.007905166743118</v>
      </c>
    </row>
    <row r="56093" spans="2:3" x14ac:dyDescent="0.25">
      <c r="B56093">
        <v>56089</v>
      </c>
      <c r="C56093">
        <f t="shared" ca="1" si="878"/>
        <v>23.128046135513831</v>
      </c>
    </row>
    <row r="56094" spans="2:3" x14ac:dyDescent="0.25">
      <c r="B56094">
        <v>56090</v>
      </c>
      <c r="C56094">
        <f t="shared" ca="1" si="878"/>
        <v>25.345546197881049</v>
      </c>
    </row>
    <row r="56095" spans="2:3" x14ac:dyDescent="0.25">
      <c r="B56095">
        <v>56091</v>
      </c>
      <c r="C56095">
        <f t="shared" ca="1" si="878"/>
        <v>25.122173310770659</v>
      </c>
    </row>
    <row r="56096" spans="2:3" x14ac:dyDescent="0.25">
      <c r="B56096">
        <v>56092</v>
      </c>
      <c r="C56096">
        <f t="shared" ca="1" si="878"/>
        <v>24.481658456915891</v>
      </c>
    </row>
    <row r="56097" spans="2:3" x14ac:dyDescent="0.25">
      <c r="B56097">
        <v>56093</v>
      </c>
      <c r="C56097">
        <f t="shared" ca="1" si="878"/>
        <v>26.921339276186494</v>
      </c>
    </row>
    <row r="56098" spans="2:3" x14ac:dyDescent="0.25">
      <c r="B56098">
        <v>56094</v>
      </c>
      <c r="C56098">
        <f t="shared" ca="1" si="878"/>
        <v>23.718885111061951</v>
      </c>
    </row>
    <row r="56099" spans="2:3" x14ac:dyDescent="0.25">
      <c r="B56099">
        <v>56095</v>
      </c>
      <c r="C56099">
        <f t="shared" ca="1" si="878"/>
        <v>26.1977136728154</v>
      </c>
    </row>
    <row r="56100" spans="2:3" x14ac:dyDescent="0.25">
      <c r="B56100">
        <v>56096</v>
      </c>
      <c r="C56100">
        <f t="shared" ca="1" si="878"/>
        <v>23.244756709738486</v>
      </c>
    </row>
    <row r="56101" spans="2:3" x14ac:dyDescent="0.25">
      <c r="B56101">
        <v>56097</v>
      </c>
      <c r="C56101">
        <f t="shared" ca="1" si="878"/>
        <v>25.781175095206489</v>
      </c>
    </row>
    <row r="56102" spans="2:3" x14ac:dyDescent="0.25">
      <c r="B56102">
        <v>56098</v>
      </c>
      <c r="C56102">
        <f t="shared" ca="1" si="878"/>
        <v>22.917886910947452</v>
      </c>
    </row>
    <row r="56103" spans="2:3" x14ac:dyDescent="0.25">
      <c r="B56103">
        <v>56099</v>
      </c>
      <c r="C56103">
        <f t="shared" ca="1" si="878"/>
        <v>25.116146409481729</v>
      </c>
    </row>
    <row r="56104" spans="2:3" x14ac:dyDescent="0.25">
      <c r="B56104">
        <v>56100</v>
      </c>
      <c r="C56104">
        <f t="shared" ca="1" si="878"/>
        <v>25.322053267160715</v>
      </c>
    </row>
    <row r="56105" spans="2:3" x14ac:dyDescent="0.25">
      <c r="B56105">
        <v>56101</v>
      </c>
      <c r="C56105">
        <f t="shared" ca="1" si="878"/>
        <v>24.304248442800823</v>
      </c>
    </row>
    <row r="56106" spans="2:3" x14ac:dyDescent="0.25">
      <c r="B56106">
        <v>56102</v>
      </c>
      <c r="C56106">
        <f t="shared" ca="1" si="878"/>
        <v>26.144542048194943</v>
      </c>
    </row>
    <row r="56107" spans="2:3" x14ac:dyDescent="0.25">
      <c r="B56107">
        <v>56103</v>
      </c>
      <c r="C56107">
        <f t="shared" ca="1" si="878"/>
        <v>25.363725230826041</v>
      </c>
    </row>
    <row r="56108" spans="2:3" x14ac:dyDescent="0.25">
      <c r="B56108">
        <v>56104</v>
      </c>
      <c r="C56108">
        <f t="shared" ca="1" si="878"/>
        <v>25.191689749348484</v>
      </c>
    </row>
    <row r="56109" spans="2:3" x14ac:dyDescent="0.25">
      <c r="B56109">
        <v>56105</v>
      </c>
      <c r="C56109">
        <f t="shared" ca="1" si="878"/>
        <v>24.862652188962574</v>
      </c>
    </row>
    <row r="56110" spans="2:3" x14ac:dyDescent="0.25">
      <c r="B56110">
        <v>56106</v>
      </c>
      <c r="C56110">
        <f t="shared" ca="1" si="878"/>
        <v>25.961796991807102</v>
      </c>
    </row>
    <row r="56111" spans="2:3" x14ac:dyDescent="0.25">
      <c r="B56111">
        <v>56107</v>
      </c>
      <c r="C56111">
        <f t="shared" ca="1" si="878"/>
        <v>26.273085698489645</v>
      </c>
    </row>
    <row r="56112" spans="2:3" x14ac:dyDescent="0.25">
      <c r="B56112">
        <v>56108</v>
      </c>
      <c r="C56112">
        <f t="shared" ca="1" si="878"/>
        <v>25.325344814779534</v>
      </c>
    </row>
    <row r="56113" spans="2:3" x14ac:dyDescent="0.25">
      <c r="B56113">
        <v>56109</v>
      </c>
      <c r="C56113">
        <f t="shared" ca="1" si="878"/>
        <v>25.292832637666425</v>
      </c>
    </row>
    <row r="56114" spans="2:3" x14ac:dyDescent="0.25">
      <c r="B56114">
        <v>56110</v>
      </c>
      <c r="C56114">
        <f t="shared" ca="1" si="878"/>
        <v>23.063598754713418</v>
      </c>
    </row>
    <row r="56115" spans="2:3" x14ac:dyDescent="0.25">
      <c r="B56115">
        <v>56111</v>
      </c>
      <c r="C56115">
        <f t="shared" ca="1" si="878"/>
        <v>25.576605720139042</v>
      </c>
    </row>
    <row r="56116" spans="2:3" x14ac:dyDescent="0.25">
      <c r="B56116">
        <v>56112</v>
      </c>
      <c r="C56116">
        <f t="shared" ca="1" si="878"/>
        <v>25.195409345547276</v>
      </c>
    </row>
    <row r="56117" spans="2:3" x14ac:dyDescent="0.25">
      <c r="B56117">
        <v>56113</v>
      </c>
      <c r="C56117">
        <f t="shared" ca="1" si="878"/>
        <v>25.509142197934711</v>
      </c>
    </row>
    <row r="56118" spans="2:3" x14ac:dyDescent="0.25">
      <c r="B56118">
        <v>56114</v>
      </c>
      <c r="C56118">
        <f t="shared" ca="1" si="878"/>
        <v>25.070239675937344</v>
      </c>
    </row>
    <row r="56119" spans="2:3" x14ac:dyDescent="0.25">
      <c r="B56119">
        <v>56115</v>
      </c>
      <c r="C56119">
        <f t="shared" ca="1" si="878"/>
        <v>25.209193120830967</v>
      </c>
    </row>
    <row r="56120" spans="2:3" x14ac:dyDescent="0.25">
      <c r="B56120">
        <v>56116</v>
      </c>
      <c r="C56120">
        <f t="shared" ca="1" si="878"/>
        <v>26.435204041489776</v>
      </c>
    </row>
    <row r="56121" spans="2:3" x14ac:dyDescent="0.25">
      <c r="B56121">
        <v>56117</v>
      </c>
      <c r="C56121">
        <f t="shared" ca="1" si="878"/>
        <v>24.459826838064949</v>
      </c>
    </row>
    <row r="56122" spans="2:3" x14ac:dyDescent="0.25">
      <c r="B56122">
        <v>56118</v>
      </c>
      <c r="C56122">
        <f t="shared" ca="1" si="878"/>
        <v>24.217039230746593</v>
      </c>
    </row>
    <row r="56123" spans="2:3" x14ac:dyDescent="0.25">
      <c r="B56123">
        <v>56119</v>
      </c>
      <c r="C56123">
        <f t="shared" ca="1" si="878"/>
        <v>23.899757727980056</v>
      </c>
    </row>
    <row r="56124" spans="2:3" x14ac:dyDescent="0.25">
      <c r="B56124">
        <v>56120</v>
      </c>
      <c r="C56124">
        <f t="shared" ca="1" si="878"/>
        <v>25.894374592520904</v>
      </c>
    </row>
    <row r="56125" spans="2:3" x14ac:dyDescent="0.25">
      <c r="B56125">
        <v>56121</v>
      </c>
      <c r="C56125">
        <f t="shared" ca="1" si="878"/>
        <v>25.380936522950588</v>
      </c>
    </row>
    <row r="56126" spans="2:3" x14ac:dyDescent="0.25">
      <c r="B56126">
        <v>56122</v>
      </c>
      <c r="C56126">
        <f t="shared" ca="1" si="878"/>
        <v>26.895600605143432</v>
      </c>
    </row>
    <row r="56127" spans="2:3" x14ac:dyDescent="0.25">
      <c r="B56127">
        <v>56123</v>
      </c>
      <c r="C56127">
        <f t="shared" ca="1" si="878"/>
        <v>25.207373339771841</v>
      </c>
    </row>
    <row r="56128" spans="2:3" x14ac:dyDescent="0.25">
      <c r="B56128">
        <v>56124</v>
      </c>
      <c r="C56128">
        <f t="shared" ca="1" si="878"/>
        <v>24.813374980221642</v>
      </c>
    </row>
    <row r="56129" spans="2:3" x14ac:dyDescent="0.25">
      <c r="B56129">
        <v>56125</v>
      </c>
      <c r="C56129">
        <f t="shared" ca="1" si="878"/>
        <v>24.630792498545908</v>
      </c>
    </row>
    <row r="56130" spans="2:3" x14ac:dyDescent="0.25">
      <c r="B56130">
        <v>56126</v>
      </c>
      <c r="C56130">
        <f t="shared" ca="1" si="878"/>
        <v>24.539056706873545</v>
      </c>
    </row>
    <row r="56131" spans="2:3" x14ac:dyDescent="0.25">
      <c r="B56131">
        <v>56127</v>
      </c>
      <c r="C56131">
        <f t="shared" ca="1" si="878"/>
        <v>25.189915735773088</v>
      </c>
    </row>
    <row r="56132" spans="2:3" x14ac:dyDescent="0.25">
      <c r="B56132">
        <v>56128</v>
      </c>
      <c r="C56132">
        <f t="shared" ca="1" si="878"/>
        <v>23.531322097435783</v>
      </c>
    </row>
    <row r="56133" spans="2:3" x14ac:dyDescent="0.25">
      <c r="B56133">
        <v>56129</v>
      </c>
      <c r="C56133">
        <f t="shared" ref="C56133:C56196" ca="1" si="879">_xlfn.NORM.INV(RAND(),Media,Deviacion)</f>
        <v>25.149320471938548</v>
      </c>
    </row>
    <row r="56134" spans="2:3" x14ac:dyDescent="0.25">
      <c r="B56134">
        <v>56130</v>
      </c>
      <c r="C56134">
        <f t="shared" ca="1" si="879"/>
        <v>25.642296605874449</v>
      </c>
    </row>
    <row r="56135" spans="2:3" x14ac:dyDescent="0.25">
      <c r="B56135">
        <v>56131</v>
      </c>
      <c r="C56135">
        <f t="shared" ca="1" si="879"/>
        <v>24.897484471410756</v>
      </c>
    </row>
    <row r="56136" spans="2:3" x14ac:dyDescent="0.25">
      <c r="B56136">
        <v>56132</v>
      </c>
      <c r="C56136">
        <f t="shared" ca="1" si="879"/>
        <v>22.736165157069074</v>
      </c>
    </row>
    <row r="56137" spans="2:3" x14ac:dyDescent="0.25">
      <c r="B56137">
        <v>56133</v>
      </c>
      <c r="C56137">
        <f t="shared" ca="1" si="879"/>
        <v>25.203312471373128</v>
      </c>
    </row>
    <row r="56138" spans="2:3" x14ac:dyDescent="0.25">
      <c r="B56138">
        <v>56134</v>
      </c>
      <c r="C56138">
        <f t="shared" ca="1" si="879"/>
        <v>24.98134790259661</v>
      </c>
    </row>
    <row r="56139" spans="2:3" x14ac:dyDescent="0.25">
      <c r="B56139">
        <v>56135</v>
      </c>
      <c r="C56139">
        <f t="shared" ca="1" si="879"/>
        <v>23.847138589545079</v>
      </c>
    </row>
    <row r="56140" spans="2:3" x14ac:dyDescent="0.25">
      <c r="B56140">
        <v>56136</v>
      </c>
      <c r="C56140">
        <f t="shared" ca="1" si="879"/>
        <v>25.366832810764603</v>
      </c>
    </row>
    <row r="56141" spans="2:3" x14ac:dyDescent="0.25">
      <c r="B56141">
        <v>56137</v>
      </c>
      <c r="C56141">
        <f t="shared" ca="1" si="879"/>
        <v>23.624927352709008</v>
      </c>
    </row>
    <row r="56142" spans="2:3" x14ac:dyDescent="0.25">
      <c r="B56142">
        <v>56138</v>
      </c>
      <c r="C56142">
        <f t="shared" ca="1" si="879"/>
        <v>24.154234791069165</v>
      </c>
    </row>
    <row r="56143" spans="2:3" x14ac:dyDescent="0.25">
      <c r="B56143">
        <v>56139</v>
      </c>
      <c r="C56143">
        <f t="shared" ca="1" si="879"/>
        <v>24.008495765594393</v>
      </c>
    </row>
    <row r="56144" spans="2:3" x14ac:dyDescent="0.25">
      <c r="B56144">
        <v>56140</v>
      </c>
      <c r="C56144">
        <f t="shared" ca="1" si="879"/>
        <v>24.51652407036158</v>
      </c>
    </row>
    <row r="56145" spans="2:3" x14ac:dyDescent="0.25">
      <c r="B56145">
        <v>56141</v>
      </c>
      <c r="C56145">
        <f t="shared" ca="1" si="879"/>
        <v>24.075514814619577</v>
      </c>
    </row>
    <row r="56146" spans="2:3" x14ac:dyDescent="0.25">
      <c r="B56146">
        <v>56142</v>
      </c>
      <c r="C56146">
        <f t="shared" ca="1" si="879"/>
        <v>24.679380881758334</v>
      </c>
    </row>
    <row r="56147" spans="2:3" x14ac:dyDescent="0.25">
      <c r="B56147">
        <v>56143</v>
      </c>
      <c r="C56147">
        <f t="shared" ca="1" si="879"/>
        <v>24.541297767449304</v>
      </c>
    </row>
    <row r="56148" spans="2:3" x14ac:dyDescent="0.25">
      <c r="B56148">
        <v>56144</v>
      </c>
      <c r="C56148">
        <f t="shared" ca="1" si="879"/>
        <v>26.051827196371665</v>
      </c>
    </row>
    <row r="56149" spans="2:3" x14ac:dyDescent="0.25">
      <c r="B56149">
        <v>56145</v>
      </c>
      <c r="C56149">
        <f t="shared" ca="1" si="879"/>
        <v>23.530482774917175</v>
      </c>
    </row>
    <row r="56150" spans="2:3" x14ac:dyDescent="0.25">
      <c r="B56150">
        <v>56146</v>
      </c>
      <c r="C56150">
        <f t="shared" ca="1" si="879"/>
        <v>25.277185312815995</v>
      </c>
    </row>
    <row r="56151" spans="2:3" x14ac:dyDescent="0.25">
      <c r="B56151">
        <v>56147</v>
      </c>
      <c r="C56151">
        <f t="shared" ca="1" si="879"/>
        <v>24.939703053361331</v>
      </c>
    </row>
    <row r="56152" spans="2:3" x14ac:dyDescent="0.25">
      <c r="B56152">
        <v>56148</v>
      </c>
      <c r="C56152">
        <f t="shared" ca="1" si="879"/>
        <v>25.608663343835246</v>
      </c>
    </row>
    <row r="56153" spans="2:3" x14ac:dyDescent="0.25">
      <c r="B56153">
        <v>56149</v>
      </c>
      <c r="C56153">
        <f t="shared" ca="1" si="879"/>
        <v>24.150998866804532</v>
      </c>
    </row>
    <row r="56154" spans="2:3" x14ac:dyDescent="0.25">
      <c r="B56154">
        <v>56150</v>
      </c>
      <c r="C56154">
        <f t="shared" ca="1" si="879"/>
        <v>23.300783407715336</v>
      </c>
    </row>
    <row r="56155" spans="2:3" x14ac:dyDescent="0.25">
      <c r="B56155">
        <v>56151</v>
      </c>
      <c r="C56155">
        <f t="shared" ca="1" si="879"/>
        <v>26.493545886034184</v>
      </c>
    </row>
    <row r="56156" spans="2:3" x14ac:dyDescent="0.25">
      <c r="B56156">
        <v>56152</v>
      </c>
      <c r="C56156">
        <f t="shared" ca="1" si="879"/>
        <v>24.165959085175782</v>
      </c>
    </row>
    <row r="56157" spans="2:3" x14ac:dyDescent="0.25">
      <c r="B56157">
        <v>56153</v>
      </c>
      <c r="C56157">
        <f t="shared" ca="1" si="879"/>
        <v>25.163534489381377</v>
      </c>
    </row>
    <row r="56158" spans="2:3" x14ac:dyDescent="0.25">
      <c r="B56158">
        <v>56154</v>
      </c>
      <c r="C56158">
        <f t="shared" ca="1" si="879"/>
        <v>23.270132881634037</v>
      </c>
    </row>
    <row r="56159" spans="2:3" x14ac:dyDescent="0.25">
      <c r="B56159">
        <v>56155</v>
      </c>
      <c r="C56159">
        <f t="shared" ca="1" si="879"/>
        <v>24.038631087565328</v>
      </c>
    </row>
    <row r="56160" spans="2:3" x14ac:dyDescent="0.25">
      <c r="B56160">
        <v>56156</v>
      </c>
      <c r="C56160">
        <f t="shared" ca="1" si="879"/>
        <v>26.043859477521924</v>
      </c>
    </row>
    <row r="56161" spans="2:3" x14ac:dyDescent="0.25">
      <c r="B56161">
        <v>56157</v>
      </c>
      <c r="C56161">
        <f t="shared" ca="1" si="879"/>
        <v>22.812442144046599</v>
      </c>
    </row>
    <row r="56162" spans="2:3" x14ac:dyDescent="0.25">
      <c r="B56162">
        <v>56158</v>
      </c>
      <c r="C56162">
        <f t="shared" ca="1" si="879"/>
        <v>23.959370957451288</v>
      </c>
    </row>
    <row r="56163" spans="2:3" x14ac:dyDescent="0.25">
      <c r="B56163">
        <v>56159</v>
      </c>
      <c r="C56163">
        <f t="shared" ca="1" si="879"/>
        <v>24.008066903330004</v>
      </c>
    </row>
    <row r="56164" spans="2:3" x14ac:dyDescent="0.25">
      <c r="B56164">
        <v>56160</v>
      </c>
      <c r="C56164">
        <f t="shared" ca="1" si="879"/>
        <v>25.053724360570033</v>
      </c>
    </row>
    <row r="56165" spans="2:3" x14ac:dyDescent="0.25">
      <c r="B56165">
        <v>56161</v>
      </c>
      <c r="C56165">
        <f t="shared" ca="1" si="879"/>
        <v>26.596230844350384</v>
      </c>
    </row>
    <row r="56166" spans="2:3" x14ac:dyDescent="0.25">
      <c r="B56166">
        <v>56162</v>
      </c>
      <c r="C56166">
        <f t="shared" ca="1" si="879"/>
        <v>25.837109591745016</v>
      </c>
    </row>
    <row r="56167" spans="2:3" x14ac:dyDescent="0.25">
      <c r="B56167">
        <v>56163</v>
      </c>
      <c r="C56167">
        <f t="shared" ca="1" si="879"/>
        <v>26.110646180135834</v>
      </c>
    </row>
    <row r="56168" spans="2:3" x14ac:dyDescent="0.25">
      <c r="B56168">
        <v>56164</v>
      </c>
      <c r="C56168">
        <f t="shared" ca="1" si="879"/>
        <v>25.464577403716721</v>
      </c>
    </row>
    <row r="56169" spans="2:3" x14ac:dyDescent="0.25">
      <c r="B56169">
        <v>56165</v>
      </c>
      <c r="C56169">
        <f t="shared" ca="1" si="879"/>
        <v>25.7299278670456</v>
      </c>
    </row>
    <row r="56170" spans="2:3" x14ac:dyDescent="0.25">
      <c r="B56170">
        <v>56166</v>
      </c>
      <c r="C56170">
        <f t="shared" ca="1" si="879"/>
        <v>24.069978669663353</v>
      </c>
    </row>
    <row r="56171" spans="2:3" x14ac:dyDescent="0.25">
      <c r="B56171">
        <v>56167</v>
      </c>
      <c r="C56171">
        <f t="shared" ca="1" si="879"/>
        <v>25.770401754691257</v>
      </c>
    </row>
    <row r="56172" spans="2:3" x14ac:dyDescent="0.25">
      <c r="B56172">
        <v>56168</v>
      </c>
      <c r="C56172">
        <f t="shared" ca="1" si="879"/>
        <v>24.466116936947895</v>
      </c>
    </row>
    <row r="56173" spans="2:3" x14ac:dyDescent="0.25">
      <c r="B56173">
        <v>56169</v>
      </c>
      <c r="C56173">
        <f t="shared" ca="1" si="879"/>
        <v>23.746511769635639</v>
      </c>
    </row>
    <row r="56174" spans="2:3" x14ac:dyDescent="0.25">
      <c r="B56174">
        <v>56170</v>
      </c>
      <c r="C56174">
        <f t="shared" ca="1" si="879"/>
        <v>25.327409397086786</v>
      </c>
    </row>
    <row r="56175" spans="2:3" x14ac:dyDescent="0.25">
      <c r="B56175">
        <v>56171</v>
      </c>
      <c r="C56175">
        <f t="shared" ca="1" si="879"/>
        <v>24.74227683290265</v>
      </c>
    </row>
    <row r="56176" spans="2:3" x14ac:dyDescent="0.25">
      <c r="B56176">
        <v>56172</v>
      </c>
      <c r="C56176">
        <f t="shared" ca="1" si="879"/>
        <v>24.605098370969014</v>
      </c>
    </row>
    <row r="56177" spans="2:3" x14ac:dyDescent="0.25">
      <c r="B56177">
        <v>56173</v>
      </c>
      <c r="C56177">
        <f t="shared" ca="1" si="879"/>
        <v>25.806979001177012</v>
      </c>
    </row>
    <row r="56178" spans="2:3" x14ac:dyDescent="0.25">
      <c r="B56178">
        <v>56174</v>
      </c>
      <c r="C56178">
        <f t="shared" ca="1" si="879"/>
        <v>24.635107906362709</v>
      </c>
    </row>
    <row r="56179" spans="2:3" x14ac:dyDescent="0.25">
      <c r="B56179">
        <v>56175</v>
      </c>
      <c r="C56179">
        <f t="shared" ca="1" si="879"/>
        <v>23.677913155742534</v>
      </c>
    </row>
    <row r="56180" spans="2:3" x14ac:dyDescent="0.25">
      <c r="B56180">
        <v>56176</v>
      </c>
      <c r="C56180">
        <f t="shared" ca="1" si="879"/>
        <v>25.629333429610984</v>
      </c>
    </row>
    <row r="56181" spans="2:3" x14ac:dyDescent="0.25">
      <c r="B56181">
        <v>56177</v>
      </c>
      <c r="C56181">
        <f t="shared" ca="1" si="879"/>
        <v>24.533854312999999</v>
      </c>
    </row>
    <row r="56182" spans="2:3" x14ac:dyDescent="0.25">
      <c r="B56182">
        <v>56178</v>
      </c>
      <c r="C56182">
        <f t="shared" ca="1" si="879"/>
        <v>25.254207767375839</v>
      </c>
    </row>
    <row r="56183" spans="2:3" x14ac:dyDescent="0.25">
      <c r="B56183">
        <v>56179</v>
      </c>
      <c r="C56183">
        <f t="shared" ca="1" si="879"/>
        <v>24.507937881337533</v>
      </c>
    </row>
    <row r="56184" spans="2:3" x14ac:dyDescent="0.25">
      <c r="B56184">
        <v>56180</v>
      </c>
      <c r="C56184">
        <f t="shared" ca="1" si="879"/>
        <v>25.074615464402903</v>
      </c>
    </row>
    <row r="56185" spans="2:3" x14ac:dyDescent="0.25">
      <c r="B56185">
        <v>56181</v>
      </c>
      <c r="C56185">
        <f t="shared" ca="1" si="879"/>
        <v>24.76523496838745</v>
      </c>
    </row>
    <row r="56186" spans="2:3" x14ac:dyDescent="0.25">
      <c r="B56186">
        <v>56182</v>
      </c>
      <c r="C56186">
        <f t="shared" ca="1" si="879"/>
        <v>26.478585879092751</v>
      </c>
    </row>
    <row r="56187" spans="2:3" x14ac:dyDescent="0.25">
      <c r="B56187">
        <v>56183</v>
      </c>
      <c r="C56187">
        <f t="shared" ca="1" si="879"/>
        <v>25.450613024597619</v>
      </c>
    </row>
    <row r="56188" spans="2:3" x14ac:dyDescent="0.25">
      <c r="B56188">
        <v>56184</v>
      </c>
      <c r="C56188">
        <f t="shared" ca="1" si="879"/>
        <v>25.736377871501073</v>
      </c>
    </row>
    <row r="56189" spans="2:3" x14ac:dyDescent="0.25">
      <c r="B56189">
        <v>56185</v>
      </c>
      <c r="C56189">
        <f t="shared" ca="1" si="879"/>
        <v>23.289235088373552</v>
      </c>
    </row>
    <row r="56190" spans="2:3" x14ac:dyDescent="0.25">
      <c r="B56190">
        <v>56186</v>
      </c>
      <c r="C56190">
        <f t="shared" ca="1" si="879"/>
        <v>25.782385017261362</v>
      </c>
    </row>
    <row r="56191" spans="2:3" x14ac:dyDescent="0.25">
      <c r="B56191">
        <v>56187</v>
      </c>
      <c r="C56191">
        <f t="shared" ca="1" si="879"/>
        <v>23.865661829837336</v>
      </c>
    </row>
    <row r="56192" spans="2:3" x14ac:dyDescent="0.25">
      <c r="B56192">
        <v>56188</v>
      </c>
      <c r="C56192">
        <f t="shared" ca="1" si="879"/>
        <v>26.881217078534224</v>
      </c>
    </row>
    <row r="56193" spans="2:3" x14ac:dyDescent="0.25">
      <c r="B56193">
        <v>56189</v>
      </c>
      <c r="C56193">
        <f t="shared" ca="1" si="879"/>
        <v>26.916567781751318</v>
      </c>
    </row>
    <row r="56194" spans="2:3" x14ac:dyDescent="0.25">
      <c r="B56194">
        <v>56190</v>
      </c>
      <c r="C56194">
        <f t="shared" ca="1" si="879"/>
        <v>23.223358733209285</v>
      </c>
    </row>
    <row r="56195" spans="2:3" x14ac:dyDescent="0.25">
      <c r="B56195">
        <v>56191</v>
      </c>
      <c r="C56195">
        <f t="shared" ca="1" si="879"/>
        <v>25.487723560854196</v>
      </c>
    </row>
    <row r="56196" spans="2:3" x14ac:dyDescent="0.25">
      <c r="B56196">
        <v>56192</v>
      </c>
      <c r="C56196">
        <f t="shared" ca="1" si="879"/>
        <v>22.948853120776867</v>
      </c>
    </row>
    <row r="56197" spans="2:3" x14ac:dyDescent="0.25">
      <c r="B56197">
        <v>56193</v>
      </c>
      <c r="C56197">
        <f t="shared" ref="C56197:C56260" ca="1" si="880">_xlfn.NORM.INV(RAND(),Media,Deviacion)</f>
        <v>26.566568398873141</v>
      </c>
    </row>
    <row r="56198" spans="2:3" x14ac:dyDescent="0.25">
      <c r="B56198">
        <v>56194</v>
      </c>
      <c r="C56198">
        <f t="shared" ca="1" si="880"/>
        <v>25.443081776666975</v>
      </c>
    </row>
    <row r="56199" spans="2:3" x14ac:dyDescent="0.25">
      <c r="B56199">
        <v>56195</v>
      </c>
      <c r="C56199">
        <f t="shared" ca="1" si="880"/>
        <v>26.08360621493496</v>
      </c>
    </row>
    <row r="56200" spans="2:3" x14ac:dyDescent="0.25">
      <c r="B56200">
        <v>56196</v>
      </c>
      <c r="C56200">
        <f t="shared" ca="1" si="880"/>
        <v>25.714803291445168</v>
      </c>
    </row>
    <row r="56201" spans="2:3" x14ac:dyDescent="0.25">
      <c r="B56201">
        <v>56197</v>
      </c>
      <c r="C56201">
        <f t="shared" ca="1" si="880"/>
        <v>25.826844904820355</v>
      </c>
    </row>
    <row r="56202" spans="2:3" x14ac:dyDescent="0.25">
      <c r="B56202">
        <v>56198</v>
      </c>
      <c r="C56202">
        <f t="shared" ca="1" si="880"/>
        <v>24.800490482637453</v>
      </c>
    </row>
    <row r="56203" spans="2:3" x14ac:dyDescent="0.25">
      <c r="B56203">
        <v>56199</v>
      </c>
      <c r="C56203">
        <f t="shared" ca="1" si="880"/>
        <v>25.395671884627955</v>
      </c>
    </row>
    <row r="56204" spans="2:3" x14ac:dyDescent="0.25">
      <c r="B56204">
        <v>56200</v>
      </c>
      <c r="C56204">
        <f t="shared" ca="1" si="880"/>
        <v>24.72771743769863</v>
      </c>
    </row>
    <row r="56205" spans="2:3" x14ac:dyDescent="0.25">
      <c r="B56205">
        <v>56201</v>
      </c>
      <c r="C56205">
        <f t="shared" ca="1" si="880"/>
        <v>26.700259702210975</v>
      </c>
    </row>
    <row r="56206" spans="2:3" x14ac:dyDescent="0.25">
      <c r="B56206">
        <v>56202</v>
      </c>
      <c r="C56206">
        <f t="shared" ca="1" si="880"/>
        <v>25.710226462385027</v>
      </c>
    </row>
    <row r="56207" spans="2:3" x14ac:dyDescent="0.25">
      <c r="B56207">
        <v>56203</v>
      </c>
      <c r="C56207">
        <f t="shared" ca="1" si="880"/>
        <v>24.70742713729263</v>
      </c>
    </row>
    <row r="56208" spans="2:3" x14ac:dyDescent="0.25">
      <c r="B56208">
        <v>56204</v>
      </c>
      <c r="C56208">
        <f t="shared" ca="1" si="880"/>
        <v>26.373530403049138</v>
      </c>
    </row>
    <row r="56209" spans="2:3" x14ac:dyDescent="0.25">
      <c r="B56209">
        <v>56205</v>
      </c>
      <c r="C56209">
        <f t="shared" ca="1" si="880"/>
        <v>24.128228174395208</v>
      </c>
    </row>
    <row r="56210" spans="2:3" x14ac:dyDescent="0.25">
      <c r="B56210">
        <v>56206</v>
      </c>
      <c r="C56210">
        <f t="shared" ca="1" si="880"/>
        <v>24.49563793995582</v>
      </c>
    </row>
    <row r="56211" spans="2:3" x14ac:dyDescent="0.25">
      <c r="B56211">
        <v>56207</v>
      </c>
      <c r="C56211">
        <f t="shared" ca="1" si="880"/>
        <v>26.608841905654632</v>
      </c>
    </row>
    <row r="56212" spans="2:3" x14ac:dyDescent="0.25">
      <c r="B56212">
        <v>56208</v>
      </c>
      <c r="C56212">
        <f t="shared" ca="1" si="880"/>
        <v>25.286662157623994</v>
      </c>
    </row>
    <row r="56213" spans="2:3" x14ac:dyDescent="0.25">
      <c r="B56213">
        <v>56209</v>
      </c>
      <c r="C56213">
        <f t="shared" ca="1" si="880"/>
        <v>24.179912168765828</v>
      </c>
    </row>
    <row r="56214" spans="2:3" x14ac:dyDescent="0.25">
      <c r="B56214">
        <v>56210</v>
      </c>
      <c r="C56214">
        <f t="shared" ca="1" si="880"/>
        <v>22.798333567951339</v>
      </c>
    </row>
    <row r="56215" spans="2:3" x14ac:dyDescent="0.25">
      <c r="B56215">
        <v>56211</v>
      </c>
      <c r="C56215">
        <f t="shared" ca="1" si="880"/>
        <v>27.045387242844161</v>
      </c>
    </row>
    <row r="56216" spans="2:3" x14ac:dyDescent="0.25">
      <c r="B56216">
        <v>56212</v>
      </c>
      <c r="C56216">
        <f t="shared" ca="1" si="880"/>
        <v>25.150765903358529</v>
      </c>
    </row>
    <row r="56217" spans="2:3" x14ac:dyDescent="0.25">
      <c r="B56217">
        <v>56213</v>
      </c>
      <c r="C56217">
        <f t="shared" ca="1" si="880"/>
        <v>25.030570391336024</v>
      </c>
    </row>
    <row r="56218" spans="2:3" x14ac:dyDescent="0.25">
      <c r="B56218">
        <v>56214</v>
      </c>
      <c r="C56218">
        <f t="shared" ca="1" si="880"/>
        <v>24.687642319794652</v>
      </c>
    </row>
    <row r="56219" spans="2:3" x14ac:dyDescent="0.25">
      <c r="B56219">
        <v>56215</v>
      </c>
      <c r="C56219">
        <f t="shared" ca="1" si="880"/>
        <v>23.469501436304739</v>
      </c>
    </row>
    <row r="56220" spans="2:3" x14ac:dyDescent="0.25">
      <c r="B56220">
        <v>56216</v>
      </c>
      <c r="C56220">
        <f t="shared" ca="1" si="880"/>
        <v>24.627255800748706</v>
      </c>
    </row>
    <row r="56221" spans="2:3" x14ac:dyDescent="0.25">
      <c r="B56221">
        <v>56217</v>
      </c>
      <c r="C56221">
        <f t="shared" ca="1" si="880"/>
        <v>24.390380141508359</v>
      </c>
    </row>
    <row r="56222" spans="2:3" x14ac:dyDescent="0.25">
      <c r="B56222">
        <v>56218</v>
      </c>
      <c r="C56222">
        <f t="shared" ca="1" si="880"/>
        <v>23.834403475073842</v>
      </c>
    </row>
    <row r="56223" spans="2:3" x14ac:dyDescent="0.25">
      <c r="B56223">
        <v>56219</v>
      </c>
      <c r="C56223">
        <f t="shared" ca="1" si="880"/>
        <v>25.079576224622937</v>
      </c>
    </row>
    <row r="56224" spans="2:3" x14ac:dyDescent="0.25">
      <c r="B56224">
        <v>56220</v>
      </c>
      <c r="C56224">
        <f t="shared" ca="1" si="880"/>
        <v>24.572531619055965</v>
      </c>
    </row>
    <row r="56225" spans="2:3" x14ac:dyDescent="0.25">
      <c r="B56225">
        <v>56221</v>
      </c>
      <c r="C56225">
        <f t="shared" ca="1" si="880"/>
        <v>24.518942595092962</v>
      </c>
    </row>
    <row r="56226" spans="2:3" x14ac:dyDescent="0.25">
      <c r="B56226">
        <v>56222</v>
      </c>
      <c r="C56226">
        <f t="shared" ca="1" si="880"/>
        <v>25.024877781089778</v>
      </c>
    </row>
    <row r="56227" spans="2:3" x14ac:dyDescent="0.25">
      <c r="B56227">
        <v>56223</v>
      </c>
      <c r="C56227">
        <f t="shared" ca="1" si="880"/>
        <v>24.566959327411485</v>
      </c>
    </row>
    <row r="56228" spans="2:3" x14ac:dyDescent="0.25">
      <c r="B56228">
        <v>56224</v>
      </c>
      <c r="C56228">
        <f t="shared" ca="1" si="880"/>
        <v>24.879508777220494</v>
      </c>
    </row>
    <row r="56229" spans="2:3" x14ac:dyDescent="0.25">
      <c r="B56229">
        <v>56225</v>
      </c>
      <c r="C56229">
        <f t="shared" ca="1" si="880"/>
        <v>26.275311285711094</v>
      </c>
    </row>
    <row r="56230" spans="2:3" x14ac:dyDescent="0.25">
      <c r="B56230">
        <v>56226</v>
      </c>
      <c r="C56230">
        <f t="shared" ca="1" si="880"/>
        <v>26.379036680402738</v>
      </c>
    </row>
    <row r="56231" spans="2:3" x14ac:dyDescent="0.25">
      <c r="B56231">
        <v>56227</v>
      </c>
      <c r="C56231">
        <f t="shared" ca="1" si="880"/>
        <v>22.798884368579944</v>
      </c>
    </row>
    <row r="56232" spans="2:3" x14ac:dyDescent="0.25">
      <c r="B56232">
        <v>56228</v>
      </c>
      <c r="C56232">
        <f t="shared" ca="1" si="880"/>
        <v>25.146684857527895</v>
      </c>
    </row>
    <row r="56233" spans="2:3" x14ac:dyDescent="0.25">
      <c r="B56233">
        <v>56229</v>
      </c>
      <c r="C56233">
        <f t="shared" ca="1" si="880"/>
        <v>25.756924662252853</v>
      </c>
    </row>
    <row r="56234" spans="2:3" x14ac:dyDescent="0.25">
      <c r="B56234">
        <v>56230</v>
      </c>
      <c r="C56234">
        <f t="shared" ca="1" si="880"/>
        <v>25.79160079409316</v>
      </c>
    </row>
    <row r="56235" spans="2:3" x14ac:dyDescent="0.25">
      <c r="B56235">
        <v>56231</v>
      </c>
      <c r="C56235">
        <f t="shared" ca="1" si="880"/>
        <v>23.451484183891402</v>
      </c>
    </row>
    <row r="56236" spans="2:3" x14ac:dyDescent="0.25">
      <c r="B56236">
        <v>56232</v>
      </c>
      <c r="C56236">
        <f t="shared" ca="1" si="880"/>
        <v>25.113917722436494</v>
      </c>
    </row>
    <row r="56237" spans="2:3" x14ac:dyDescent="0.25">
      <c r="B56237">
        <v>56233</v>
      </c>
      <c r="C56237">
        <f t="shared" ca="1" si="880"/>
        <v>25.965219990437564</v>
      </c>
    </row>
    <row r="56238" spans="2:3" x14ac:dyDescent="0.25">
      <c r="B56238">
        <v>56234</v>
      </c>
      <c r="C56238">
        <f t="shared" ca="1" si="880"/>
        <v>25.973083996738211</v>
      </c>
    </row>
    <row r="56239" spans="2:3" x14ac:dyDescent="0.25">
      <c r="B56239">
        <v>56235</v>
      </c>
      <c r="C56239">
        <f t="shared" ca="1" si="880"/>
        <v>25.037715829016012</v>
      </c>
    </row>
    <row r="56240" spans="2:3" x14ac:dyDescent="0.25">
      <c r="B56240">
        <v>56236</v>
      </c>
      <c r="C56240">
        <f t="shared" ca="1" si="880"/>
        <v>25.952153460834893</v>
      </c>
    </row>
    <row r="56241" spans="2:3" x14ac:dyDescent="0.25">
      <c r="B56241">
        <v>56237</v>
      </c>
      <c r="C56241">
        <f t="shared" ca="1" si="880"/>
        <v>24.698098691307553</v>
      </c>
    </row>
    <row r="56242" spans="2:3" x14ac:dyDescent="0.25">
      <c r="B56242">
        <v>56238</v>
      </c>
      <c r="C56242">
        <f t="shared" ca="1" si="880"/>
        <v>24.680233433863553</v>
      </c>
    </row>
    <row r="56243" spans="2:3" x14ac:dyDescent="0.25">
      <c r="B56243">
        <v>56239</v>
      </c>
      <c r="C56243">
        <f t="shared" ca="1" si="880"/>
        <v>26.424459196984902</v>
      </c>
    </row>
    <row r="56244" spans="2:3" x14ac:dyDescent="0.25">
      <c r="B56244">
        <v>56240</v>
      </c>
      <c r="C56244">
        <f t="shared" ca="1" si="880"/>
        <v>25.995084915628645</v>
      </c>
    </row>
    <row r="56245" spans="2:3" x14ac:dyDescent="0.25">
      <c r="B56245">
        <v>56241</v>
      </c>
      <c r="C56245">
        <f t="shared" ca="1" si="880"/>
        <v>25.993532604593181</v>
      </c>
    </row>
    <row r="56246" spans="2:3" x14ac:dyDescent="0.25">
      <c r="B56246">
        <v>56242</v>
      </c>
      <c r="C56246">
        <f t="shared" ca="1" si="880"/>
        <v>26.551976775434685</v>
      </c>
    </row>
    <row r="56247" spans="2:3" x14ac:dyDescent="0.25">
      <c r="B56247">
        <v>56243</v>
      </c>
      <c r="C56247">
        <f t="shared" ca="1" si="880"/>
        <v>24.539333970082577</v>
      </c>
    </row>
    <row r="56248" spans="2:3" x14ac:dyDescent="0.25">
      <c r="B56248">
        <v>56244</v>
      </c>
      <c r="C56248">
        <f t="shared" ca="1" si="880"/>
        <v>23.90172223438908</v>
      </c>
    </row>
    <row r="56249" spans="2:3" x14ac:dyDescent="0.25">
      <c r="B56249">
        <v>56245</v>
      </c>
      <c r="C56249">
        <f t="shared" ca="1" si="880"/>
        <v>25.353874309873742</v>
      </c>
    </row>
    <row r="56250" spans="2:3" x14ac:dyDescent="0.25">
      <c r="B56250">
        <v>56246</v>
      </c>
      <c r="C56250">
        <f t="shared" ca="1" si="880"/>
        <v>25.664918139358125</v>
      </c>
    </row>
    <row r="56251" spans="2:3" x14ac:dyDescent="0.25">
      <c r="B56251">
        <v>56247</v>
      </c>
      <c r="C56251">
        <f t="shared" ca="1" si="880"/>
        <v>25.458556707788471</v>
      </c>
    </row>
    <row r="56252" spans="2:3" x14ac:dyDescent="0.25">
      <c r="B56252">
        <v>56248</v>
      </c>
      <c r="C56252">
        <f t="shared" ca="1" si="880"/>
        <v>24.888868477331535</v>
      </c>
    </row>
    <row r="56253" spans="2:3" x14ac:dyDescent="0.25">
      <c r="B56253">
        <v>56249</v>
      </c>
      <c r="C56253">
        <f t="shared" ca="1" si="880"/>
        <v>24.700635548319703</v>
      </c>
    </row>
    <row r="56254" spans="2:3" x14ac:dyDescent="0.25">
      <c r="B56254">
        <v>56250</v>
      </c>
      <c r="C56254">
        <f t="shared" ca="1" si="880"/>
        <v>23.459504932825837</v>
      </c>
    </row>
    <row r="56255" spans="2:3" x14ac:dyDescent="0.25">
      <c r="B56255">
        <v>56251</v>
      </c>
      <c r="C56255">
        <f t="shared" ca="1" si="880"/>
        <v>26.412330756586812</v>
      </c>
    </row>
    <row r="56256" spans="2:3" x14ac:dyDescent="0.25">
      <c r="B56256">
        <v>56252</v>
      </c>
      <c r="C56256">
        <f t="shared" ca="1" si="880"/>
        <v>25.478121451071392</v>
      </c>
    </row>
    <row r="56257" spans="2:3" x14ac:dyDescent="0.25">
      <c r="B56257">
        <v>56253</v>
      </c>
      <c r="C56257">
        <f t="shared" ca="1" si="880"/>
        <v>24.467620152007143</v>
      </c>
    </row>
    <row r="56258" spans="2:3" x14ac:dyDescent="0.25">
      <c r="B56258">
        <v>56254</v>
      </c>
      <c r="C56258">
        <f t="shared" ca="1" si="880"/>
        <v>24.866758661147692</v>
      </c>
    </row>
    <row r="56259" spans="2:3" x14ac:dyDescent="0.25">
      <c r="B56259">
        <v>56255</v>
      </c>
      <c r="C56259">
        <f t="shared" ca="1" si="880"/>
        <v>23.055168536069143</v>
      </c>
    </row>
    <row r="56260" spans="2:3" x14ac:dyDescent="0.25">
      <c r="B56260">
        <v>56256</v>
      </c>
      <c r="C56260">
        <f t="shared" ca="1" si="880"/>
        <v>23.123001348873068</v>
      </c>
    </row>
    <row r="56261" spans="2:3" x14ac:dyDescent="0.25">
      <c r="B56261">
        <v>56257</v>
      </c>
      <c r="C56261">
        <f t="shared" ref="C56261:C56324" ca="1" si="881">_xlfn.NORM.INV(RAND(),Media,Deviacion)</f>
        <v>26.431266909065034</v>
      </c>
    </row>
    <row r="56262" spans="2:3" x14ac:dyDescent="0.25">
      <c r="B56262">
        <v>56258</v>
      </c>
      <c r="C56262">
        <f t="shared" ca="1" si="881"/>
        <v>23.834208091851654</v>
      </c>
    </row>
    <row r="56263" spans="2:3" x14ac:dyDescent="0.25">
      <c r="B56263">
        <v>56259</v>
      </c>
      <c r="C56263">
        <f t="shared" ca="1" si="881"/>
        <v>25.039572640750858</v>
      </c>
    </row>
    <row r="56264" spans="2:3" x14ac:dyDescent="0.25">
      <c r="B56264">
        <v>56260</v>
      </c>
      <c r="C56264">
        <f t="shared" ca="1" si="881"/>
        <v>26.022157773093099</v>
      </c>
    </row>
    <row r="56265" spans="2:3" x14ac:dyDescent="0.25">
      <c r="B56265">
        <v>56261</v>
      </c>
      <c r="C56265">
        <f t="shared" ca="1" si="881"/>
        <v>26.373189917178248</v>
      </c>
    </row>
    <row r="56266" spans="2:3" x14ac:dyDescent="0.25">
      <c r="B56266">
        <v>56262</v>
      </c>
      <c r="C56266">
        <f t="shared" ca="1" si="881"/>
        <v>24.77942657027285</v>
      </c>
    </row>
    <row r="56267" spans="2:3" x14ac:dyDescent="0.25">
      <c r="B56267">
        <v>56263</v>
      </c>
      <c r="C56267">
        <f t="shared" ca="1" si="881"/>
        <v>25.846890552637369</v>
      </c>
    </row>
    <row r="56268" spans="2:3" x14ac:dyDescent="0.25">
      <c r="B56268">
        <v>56264</v>
      </c>
      <c r="C56268">
        <f t="shared" ca="1" si="881"/>
        <v>22.629411562359987</v>
      </c>
    </row>
    <row r="56269" spans="2:3" x14ac:dyDescent="0.25">
      <c r="B56269">
        <v>56265</v>
      </c>
      <c r="C56269">
        <f t="shared" ca="1" si="881"/>
        <v>25.929098448388096</v>
      </c>
    </row>
    <row r="56270" spans="2:3" x14ac:dyDescent="0.25">
      <c r="B56270">
        <v>56266</v>
      </c>
      <c r="C56270">
        <f t="shared" ca="1" si="881"/>
        <v>25.491175201001617</v>
      </c>
    </row>
    <row r="56271" spans="2:3" x14ac:dyDescent="0.25">
      <c r="B56271">
        <v>56267</v>
      </c>
      <c r="C56271">
        <f t="shared" ca="1" si="881"/>
        <v>25.352770597482145</v>
      </c>
    </row>
    <row r="56272" spans="2:3" x14ac:dyDescent="0.25">
      <c r="B56272">
        <v>56268</v>
      </c>
      <c r="C56272">
        <f t="shared" ca="1" si="881"/>
        <v>24.826955527219848</v>
      </c>
    </row>
    <row r="56273" spans="2:3" x14ac:dyDescent="0.25">
      <c r="B56273">
        <v>56269</v>
      </c>
      <c r="C56273">
        <f t="shared" ca="1" si="881"/>
        <v>25.023530485359899</v>
      </c>
    </row>
    <row r="56274" spans="2:3" x14ac:dyDescent="0.25">
      <c r="B56274">
        <v>56270</v>
      </c>
      <c r="C56274">
        <f t="shared" ca="1" si="881"/>
        <v>24.208025284015349</v>
      </c>
    </row>
    <row r="56275" spans="2:3" x14ac:dyDescent="0.25">
      <c r="B56275">
        <v>56271</v>
      </c>
      <c r="C56275">
        <f t="shared" ca="1" si="881"/>
        <v>25.957788248856868</v>
      </c>
    </row>
    <row r="56276" spans="2:3" x14ac:dyDescent="0.25">
      <c r="B56276">
        <v>56272</v>
      </c>
      <c r="C56276">
        <f t="shared" ca="1" si="881"/>
        <v>24.207307204870204</v>
      </c>
    </row>
    <row r="56277" spans="2:3" x14ac:dyDescent="0.25">
      <c r="B56277">
        <v>56273</v>
      </c>
      <c r="C56277">
        <f t="shared" ca="1" si="881"/>
        <v>23.593110840949848</v>
      </c>
    </row>
    <row r="56278" spans="2:3" x14ac:dyDescent="0.25">
      <c r="B56278">
        <v>56274</v>
      </c>
      <c r="C56278">
        <f t="shared" ca="1" si="881"/>
        <v>23.657732300485122</v>
      </c>
    </row>
    <row r="56279" spans="2:3" x14ac:dyDescent="0.25">
      <c r="B56279">
        <v>56275</v>
      </c>
      <c r="C56279">
        <f t="shared" ca="1" si="881"/>
        <v>24.889287019153585</v>
      </c>
    </row>
    <row r="56280" spans="2:3" x14ac:dyDescent="0.25">
      <c r="B56280">
        <v>56276</v>
      </c>
      <c r="C56280">
        <f t="shared" ca="1" si="881"/>
        <v>23.961034647923931</v>
      </c>
    </row>
    <row r="56281" spans="2:3" x14ac:dyDescent="0.25">
      <c r="B56281">
        <v>56277</v>
      </c>
      <c r="C56281">
        <f t="shared" ca="1" si="881"/>
        <v>23.951201472653175</v>
      </c>
    </row>
    <row r="56282" spans="2:3" x14ac:dyDescent="0.25">
      <c r="B56282">
        <v>56278</v>
      </c>
      <c r="C56282">
        <f t="shared" ca="1" si="881"/>
        <v>25.462914767665698</v>
      </c>
    </row>
    <row r="56283" spans="2:3" x14ac:dyDescent="0.25">
      <c r="B56283">
        <v>56279</v>
      </c>
      <c r="C56283">
        <f t="shared" ca="1" si="881"/>
        <v>24.958714183843075</v>
      </c>
    </row>
    <row r="56284" spans="2:3" x14ac:dyDescent="0.25">
      <c r="B56284">
        <v>56280</v>
      </c>
      <c r="C56284">
        <f t="shared" ca="1" si="881"/>
        <v>23.481022235281458</v>
      </c>
    </row>
    <row r="56285" spans="2:3" x14ac:dyDescent="0.25">
      <c r="B56285">
        <v>56281</v>
      </c>
      <c r="C56285">
        <f t="shared" ca="1" si="881"/>
        <v>25.620363229671298</v>
      </c>
    </row>
    <row r="56286" spans="2:3" x14ac:dyDescent="0.25">
      <c r="B56286">
        <v>56282</v>
      </c>
      <c r="C56286">
        <f t="shared" ca="1" si="881"/>
        <v>25.879968356539322</v>
      </c>
    </row>
    <row r="56287" spans="2:3" x14ac:dyDescent="0.25">
      <c r="B56287">
        <v>56283</v>
      </c>
      <c r="C56287">
        <f t="shared" ca="1" si="881"/>
        <v>25.272532268865874</v>
      </c>
    </row>
    <row r="56288" spans="2:3" x14ac:dyDescent="0.25">
      <c r="B56288">
        <v>56284</v>
      </c>
      <c r="C56288">
        <f t="shared" ca="1" si="881"/>
        <v>24.264983837627188</v>
      </c>
    </row>
    <row r="56289" spans="2:3" x14ac:dyDescent="0.25">
      <c r="B56289">
        <v>56285</v>
      </c>
      <c r="C56289">
        <f t="shared" ca="1" si="881"/>
        <v>26.38635674345975</v>
      </c>
    </row>
    <row r="56290" spans="2:3" x14ac:dyDescent="0.25">
      <c r="B56290">
        <v>56286</v>
      </c>
      <c r="C56290">
        <f t="shared" ca="1" si="881"/>
        <v>25.799824620894373</v>
      </c>
    </row>
    <row r="56291" spans="2:3" x14ac:dyDescent="0.25">
      <c r="B56291">
        <v>56287</v>
      </c>
      <c r="C56291">
        <f t="shared" ca="1" si="881"/>
        <v>25.779372855634154</v>
      </c>
    </row>
    <row r="56292" spans="2:3" x14ac:dyDescent="0.25">
      <c r="B56292">
        <v>56288</v>
      </c>
      <c r="C56292">
        <f t="shared" ca="1" si="881"/>
        <v>24.470955468370196</v>
      </c>
    </row>
    <row r="56293" spans="2:3" x14ac:dyDescent="0.25">
      <c r="B56293">
        <v>56289</v>
      </c>
      <c r="C56293">
        <f t="shared" ca="1" si="881"/>
        <v>25.390798718864989</v>
      </c>
    </row>
    <row r="56294" spans="2:3" x14ac:dyDescent="0.25">
      <c r="B56294">
        <v>56290</v>
      </c>
      <c r="C56294">
        <f t="shared" ca="1" si="881"/>
        <v>25.291721274835709</v>
      </c>
    </row>
    <row r="56295" spans="2:3" x14ac:dyDescent="0.25">
      <c r="B56295">
        <v>56291</v>
      </c>
      <c r="C56295">
        <f t="shared" ca="1" si="881"/>
        <v>24.205699305134402</v>
      </c>
    </row>
    <row r="56296" spans="2:3" x14ac:dyDescent="0.25">
      <c r="B56296">
        <v>56292</v>
      </c>
      <c r="C56296">
        <f t="shared" ca="1" si="881"/>
        <v>24.872860618757567</v>
      </c>
    </row>
    <row r="56297" spans="2:3" x14ac:dyDescent="0.25">
      <c r="B56297">
        <v>56293</v>
      </c>
      <c r="C56297">
        <f t="shared" ca="1" si="881"/>
        <v>27.26166225281214</v>
      </c>
    </row>
    <row r="56298" spans="2:3" x14ac:dyDescent="0.25">
      <c r="B56298">
        <v>56294</v>
      </c>
      <c r="C56298">
        <f t="shared" ca="1" si="881"/>
        <v>25.271621435093206</v>
      </c>
    </row>
    <row r="56299" spans="2:3" x14ac:dyDescent="0.25">
      <c r="B56299">
        <v>56295</v>
      </c>
      <c r="C56299">
        <f t="shared" ca="1" si="881"/>
        <v>25.115484750757624</v>
      </c>
    </row>
    <row r="56300" spans="2:3" x14ac:dyDescent="0.25">
      <c r="B56300">
        <v>56296</v>
      </c>
      <c r="C56300">
        <f t="shared" ca="1" si="881"/>
        <v>26.01539414299441</v>
      </c>
    </row>
    <row r="56301" spans="2:3" x14ac:dyDescent="0.25">
      <c r="B56301">
        <v>56297</v>
      </c>
      <c r="C56301">
        <f t="shared" ca="1" si="881"/>
        <v>24.226951287715117</v>
      </c>
    </row>
    <row r="56302" spans="2:3" x14ac:dyDescent="0.25">
      <c r="B56302">
        <v>56298</v>
      </c>
      <c r="C56302">
        <f t="shared" ca="1" si="881"/>
        <v>24.819108551304129</v>
      </c>
    </row>
    <row r="56303" spans="2:3" x14ac:dyDescent="0.25">
      <c r="B56303">
        <v>56299</v>
      </c>
      <c r="C56303">
        <f t="shared" ca="1" si="881"/>
        <v>24.605887624603753</v>
      </c>
    </row>
    <row r="56304" spans="2:3" x14ac:dyDescent="0.25">
      <c r="B56304">
        <v>56300</v>
      </c>
      <c r="C56304">
        <f t="shared" ca="1" si="881"/>
        <v>24.288607992721293</v>
      </c>
    </row>
    <row r="56305" spans="2:3" x14ac:dyDescent="0.25">
      <c r="B56305">
        <v>56301</v>
      </c>
      <c r="C56305">
        <f t="shared" ca="1" si="881"/>
        <v>26.606556518656802</v>
      </c>
    </row>
    <row r="56306" spans="2:3" x14ac:dyDescent="0.25">
      <c r="B56306">
        <v>56302</v>
      </c>
      <c r="C56306">
        <f t="shared" ca="1" si="881"/>
        <v>25.159408688054295</v>
      </c>
    </row>
    <row r="56307" spans="2:3" x14ac:dyDescent="0.25">
      <c r="B56307">
        <v>56303</v>
      </c>
      <c r="C56307">
        <f t="shared" ca="1" si="881"/>
        <v>25.457366396410062</v>
      </c>
    </row>
    <row r="56308" spans="2:3" x14ac:dyDescent="0.25">
      <c r="B56308">
        <v>56304</v>
      </c>
      <c r="C56308">
        <f t="shared" ca="1" si="881"/>
        <v>24.570576342947422</v>
      </c>
    </row>
    <row r="56309" spans="2:3" x14ac:dyDescent="0.25">
      <c r="B56309">
        <v>56305</v>
      </c>
      <c r="C56309">
        <f t="shared" ca="1" si="881"/>
        <v>24.29665121572809</v>
      </c>
    </row>
    <row r="56310" spans="2:3" x14ac:dyDescent="0.25">
      <c r="B56310">
        <v>56306</v>
      </c>
      <c r="C56310">
        <f t="shared" ca="1" si="881"/>
        <v>25.265613989236222</v>
      </c>
    </row>
    <row r="56311" spans="2:3" x14ac:dyDescent="0.25">
      <c r="B56311">
        <v>56307</v>
      </c>
      <c r="C56311">
        <f t="shared" ca="1" si="881"/>
        <v>26.188926235309108</v>
      </c>
    </row>
    <row r="56312" spans="2:3" x14ac:dyDescent="0.25">
      <c r="B56312">
        <v>56308</v>
      </c>
      <c r="C56312">
        <f t="shared" ca="1" si="881"/>
        <v>25.971499448495894</v>
      </c>
    </row>
    <row r="56313" spans="2:3" x14ac:dyDescent="0.25">
      <c r="B56313">
        <v>56309</v>
      </c>
      <c r="C56313">
        <f t="shared" ca="1" si="881"/>
        <v>24.271462707838705</v>
      </c>
    </row>
    <row r="56314" spans="2:3" x14ac:dyDescent="0.25">
      <c r="B56314">
        <v>56310</v>
      </c>
      <c r="C56314">
        <f t="shared" ca="1" si="881"/>
        <v>24.955990645494378</v>
      </c>
    </row>
    <row r="56315" spans="2:3" x14ac:dyDescent="0.25">
      <c r="B56315">
        <v>56311</v>
      </c>
      <c r="C56315">
        <f t="shared" ca="1" si="881"/>
        <v>24.79445970183307</v>
      </c>
    </row>
    <row r="56316" spans="2:3" x14ac:dyDescent="0.25">
      <c r="B56316">
        <v>56312</v>
      </c>
      <c r="C56316">
        <f t="shared" ca="1" si="881"/>
        <v>25.726799531820571</v>
      </c>
    </row>
    <row r="56317" spans="2:3" x14ac:dyDescent="0.25">
      <c r="B56317">
        <v>56313</v>
      </c>
      <c r="C56317">
        <f t="shared" ca="1" si="881"/>
        <v>24.813339796313873</v>
      </c>
    </row>
    <row r="56318" spans="2:3" x14ac:dyDescent="0.25">
      <c r="B56318">
        <v>56314</v>
      </c>
      <c r="C56318">
        <f t="shared" ca="1" si="881"/>
        <v>25.683940718400983</v>
      </c>
    </row>
    <row r="56319" spans="2:3" x14ac:dyDescent="0.25">
      <c r="B56319">
        <v>56315</v>
      </c>
      <c r="C56319">
        <f t="shared" ca="1" si="881"/>
        <v>25.125055018693082</v>
      </c>
    </row>
    <row r="56320" spans="2:3" x14ac:dyDescent="0.25">
      <c r="B56320">
        <v>56316</v>
      </c>
      <c r="C56320">
        <f t="shared" ca="1" si="881"/>
        <v>25.362724202441335</v>
      </c>
    </row>
    <row r="56321" spans="2:3" x14ac:dyDescent="0.25">
      <c r="B56321">
        <v>56317</v>
      </c>
      <c r="C56321">
        <f t="shared" ca="1" si="881"/>
        <v>26.999479826099236</v>
      </c>
    </row>
    <row r="56322" spans="2:3" x14ac:dyDescent="0.25">
      <c r="B56322">
        <v>56318</v>
      </c>
      <c r="C56322">
        <f t="shared" ca="1" si="881"/>
        <v>24.132877979586894</v>
      </c>
    </row>
    <row r="56323" spans="2:3" x14ac:dyDescent="0.25">
      <c r="B56323">
        <v>56319</v>
      </c>
      <c r="C56323">
        <f t="shared" ca="1" si="881"/>
        <v>25.052917941364687</v>
      </c>
    </row>
    <row r="56324" spans="2:3" x14ac:dyDescent="0.25">
      <c r="B56324">
        <v>56320</v>
      </c>
      <c r="C56324">
        <f t="shared" ca="1" si="881"/>
        <v>25.050321286615951</v>
      </c>
    </row>
    <row r="56325" spans="2:3" x14ac:dyDescent="0.25">
      <c r="B56325">
        <v>56321</v>
      </c>
      <c r="C56325">
        <f t="shared" ref="C56325:C56388" ca="1" si="882">_xlfn.NORM.INV(RAND(),Media,Deviacion)</f>
        <v>25.45315083666971</v>
      </c>
    </row>
    <row r="56326" spans="2:3" x14ac:dyDescent="0.25">
      <c r="B56326">
        <v>56322</v>
      </c>
      <c r="C56326">
        <f t="shared" ca="1" si="882"/>
        <v>22.733375279135526</v>
      </c>
    </row>
    <row r="56327" spans="2:3" x14ac:dyDescent="0.25">
      <c r="B56327">
        <v>56323</v>
      </c>
      <c r="C56327">
        <f t="shared" ca="1" si="882"/>
        <v>25.362532250294521</v>
      </c>
    </row>
    <row r="56328" spans="2:3" x14ac:dyDescent="0.25">
      <c r="B56328">
        <v>56324</v>
      </c>
      <c r="C56328">
        <f t="shared" ca="1" si="882"/>
        <v>24.593322286680458</v>
      </c>
    </row>
    <row r="56329" spans="2:3" x14ac:dyDescent="0.25">
      <c r="B56329">
        <v>56325</v>
      </c>
      <c r="C56329">
        <f t="shared" ca="1" si="882"/>
        <v>24.737545470977707</v>
      </c>
    </row>
    <row r="56330" spans="2:3" x14ac:dyDescent="0.25">
      <c r="B56330">
        <v>56326</v>
      </c>
      <c r="C56330">
        <f t="shared" ca="1" si="882"/>
        <v>22.508989479827395</v>
      </c>
    </row>
    <row r="56331" spans="2:3" x14ac:dyDescent="0.25">
      <c r="B56331">
        <v>56327</v>
      </c>
      <c r="C56331">
        <f t="shared" ca="1" si="882"/>
        <v>23.90921522466931</v>
      </c>
    </row>
    <row r="56332" spans="2:3" x14ac:dyDescent="0.25">
      <c r="B56332">
        <v>56328</v>
      </c>
      <c r="C56332">
        <f t="shared" ca="1" si="882"/>
        <v>24.342335402309075</v>
      </c>
    </row>
    <row r="56333" spans="2:3" x14ac:dyDescent="0.25">
      <c r="B56333">
        <v>56329</v>
      </c>
      <c r="C56333">
        <f t="shared" ca="1" si="882"/>
        <v>23.150595292627358</v>
      </c>
    </row>
    <row r="56334" spans="2:3" x14ac:dyDescent="0.25">
      <c r="B56334">
        <v>56330</v>
      </c>
      <c r="C56334">
        <f t="shared" ca="1" si="882"/>
        <v>25.62617842915466</v>
      </c>
    </row>
    <row r="56335" spans="2:3" x14ac:dyDescent="0.25">
      <c r="B56335">
        <v>56331</v>
      </c>
      <c r="C56335">
        <f t="shared" ca="1" si="882"/>
        <v>25.866682467252208</v>
      </c>
    </row>
    <row r="56336" spans="2:3" x14ac:dyDescent="0.25">
      <c r="B56336">
        <v>56332</v>
      </c>
      <c r="C56336">
        <f t="shared" ca="1" si="882"/>
        <v>27.578782180709833</v>
      </c>
    </row>
    <row r="56337" spans="2:3" x14ac:dyDescent="0.25">
      <c r="B56337">
        <v>56333</v>
      </c>
      <c r="C56337">
        <f t="shared" ca="1" si="882"/>
        <v>24.20821998519758</v>
      </c>
    </row>
    <row r="56338" spans="2:3" x14ac:dyDescent="0.25">
      <c r="B56338">
        <v>56334</v>
      </c>
      <c r="C56338">
        <f t="shared" ca="1" si="882"/>
        <v>25.315682485710393</v>
      </c>
    </row>
    <row r="56339" spans="2:3" x14ac:dyDescent="0.25">
      <c r="B56339">
        <v>56335</v>
      </c>
      <c r="C56339">
        <f t="shared" ca="1" si="882"/>
        <v>25.436596987740643</v>
      </c>
    </row>
    <row r="56340" spans="2:3" x14ac:dyDescent="0.25">
      <c r="B56340">
        <v>56336</v>
      </c>
      <c r="C56340">
        <f t="shared" ca="1" si="882"/>
        <v>23.51558521776872</v>
      </c>
    </row>
    <row r="56341" spans="2:3" x14ac:dyDescent="0.25">
      <c r="B56341">
        <v>56337</v>
      </c>
      <c r="C56341">
        <f t="shared" ca="1" si="882"/>
        <v>25.062172891022325</v>
      </c>
    </row>
    <row r="56342" spans="2:3" x14ac:dyDescent="0.25">
      <c r="B56342">
        <v>56338</v>
      </c>
      <c r="C56342">
        <f t="shared" ca="1" si="882"/>
        <v>24.51824665035932</v>
      </c>
    </row>
    <row r="56343" spans="2:3" x14ac:dyDescent="0.25">
      <c r="B56343">
        <v>56339</v>
      </c>
      <c r="C56343">
        <f t="shared" ca="1" si="882"/>
        <v>26.129854772963022</v>
      </c>
    </row>
    <row r="56344" spans="2:3" x14ac:dyDescent="0.25">
      <c r="B56344">
        <v>56340</v>
      </c>
      <c r="C56344">
        <f t="shared" ca="1" si="882"/>
        <v>25.481765080471902</v>
      </c>
    </row>
    <row r="56345" spans="2:3" x14ac:dyDescent="0.25">
      <c r="B56345">
        <v>56341</v>
      </c>
      <c r="C56345">
        <f t="shared" ca="1" si="882"/>
        <v>24.372275583197332</v>
      </c>
    </row>
    <row r="56346" spans="2:3" x14ac:dyDescent="0.25">
      <c r="B56346">
        <v>56342</v>
      </c>
      <c r="C56346">
        <f t="shared" ca="1" si="882"/>
        <v>24.250221085155033</v>
      </c>
    </row>
    <row r="56347" spans="2:3" x14ac:dyDescent="0.25">
      <c r="B56347">
        <v>56343</v>
      </c>
      <c r="C56347">
        <f t="shared" ca="1" si="882"/>
        <v>24.498351256791093</v>
      </c>
    </row>
    <row r="56348" spans="2:3" x14ac:dyDescent="0.25">
      <c r="B56348">
        <v>56344</v>
      </c>
      <c r="C56348">
        <f t="shared" ca="1" si="882"/>
        <v>24.835648143465814</v>
      </c>
    </row>
    <row r="56349" spans="2:3" x14ac:dyDescent="0.25">
      <c r="B56349">
        <v>56345</v>
      </c>
      <c r="C56349">
        <f t="shared" ca="1" si="882"/>
        <v>26.120286514016613</v>
      </c>
    </row>
    <row r="56350" spans="2:3" x14ac:dyDescent="0.25">
      <c r="B56350">
        <v>56346</v>
      </c>
      <c r="C56350">
        <f t="shared" ca="1" si="882"/>
        <v>25.061464949726226</v>
      </c>
    </row>
    <row r="56351" spans="2:3" x14ac:dyDescent="0.25">
      <c r="B56351">
        <v>56347</v>
      </c>
      <c r="C56351">
        <f t="shared" ca="1" si="882"/>
        <v>25.370645550269735</v>
      </c>
    </row>
    <row r="56352" spans="2:3" x14ac:dyDescent="0.25">
      <c r="B56352">
        <v>56348</v>
      </c>
      <c r="C56352">
        <f t="shared" ca="1" si="882"/>
        <v>24.833302290698288</v>
      </c>
    </row>
    <row r="56353" spans="2:3" x14ac:dyDescent="0.25">
      <c r="B56353">
        <v>56349</v>
      </c>
      <c r="C56353">
        <f t="shared" ca="1" si="882"/>
        <v>26.450905904679576</v>
      </c>
    </row>
    <row r="56354" spans="2:3" x14ac:dyDescent="0.25">
      <c r="B56354">
        <v>56350</v>
      </c>
      <c r="C56354">
        <f t="shared" ca="1" si="882"/>
        <v>26.03118377916141</v>
      </c>
    </row>
    <row r="56355" spans="2:3" x14ac:dyDescent="0.25">
      <c r="B56355">
        <v>56351</v>
      </c>
      <c r="C56355">
        <f t="shared" ca="1" si="882"/>
        <v>24.897729481935833</v>
      </c>
    </row>
    <row r="56356" spans="2:3" x14ac:dyDescent="0.25">
      <c r="B56356">
        <v>56352</v>
      </c>
      <c r="C56356">
        <f t="shared" ca="1" si="882"/>
        <v>25.871159870534218</v>
      </c>
    </row>
    <row r="56357" spans="2:3" x14ac:dyDescent="0.25">
      <c r="B56357">
        <v>56353</v>
      </c>
      <c r="C56357">
        <f t="shared" ca="1" si="882"/>
        <v>24.007497879917985</v>
      </c>
    </row>
    <row r="56358" spans="2:3" x14ac:dyDescent="0.25">
      <c r="B56358">
        <v>56354</v>
      </c>
      <c r="C56358">
        <f t="shared" ca="1" si="882"/>
        <v>25.174593687387077</v>
      </c>
    </row>
    <row r="56359" spans="2:3" x14ac:dyDescent="0.25">
      <c r="B56359">
        <v>56355</v>
      </c>
      <c r="C56359">
        <f t="shared" ca="1" si="882"/>
        <v>22.424641482639039</v>
      </c>
    </row>
    <row r="56360" spans="2:3" x14ac:dyDescent="0.25">
      <c r="B56360">
        <v>56356</v>
      </c>
      <c r="C56360">
        <f t="shared" ca="1" si="882"/>
        <v>24.882817489989868</v>
      </c>
    </row>
    <row r="56361" spans="2:3" x14ac:dyDescent="0.25">
      <c r="B56361">
        <v>56357</v>
      </c>
      <c r="C56361">
        <f t="shared" ca="1" si="882"/>
        <v>24.958705755882079</v>
      </c>
    </row>
    <row r="56362" spans="2:3" x14ac:dyDescent="0.25">
      <c r="B56362">
        <v>56358</v>
      </c>
      <c r="C56362">
        <f t="shared" ca="1" si="882"/>
        <v>24.835553835081317</v>
      </c>
    </row>
    <row r="56363" spans="2:3" x14ac:dyDescent="0.25">
      <c r="B56363">
        <v>56359</v>
      </c>
      <c r="C56363">
        <f t="shared" ca="1" si="882"/>
        <v>27.076393622269467</v>
      </c>
    </row>
    <row r="56364" spans="2:3" x14ac:dyDescent="0.25">
      <c r="B56364">
        <v>56360</v>
      </c>
      <c r="C56364">
        <f t="shared" ca="1" si="882"/>
        <v>24.435812903621088</v>
      </c>
    </row>
    <row r="56365" spans="2:3" x14ac:dyDescent="0.25">
      <c r="B56365">
        <v>56361</v>
      </c>
      <c r="C56365">
        <f t="shared" ca="1" si="882"/>
        <v>24.389399254500397</v>
      </c>
    </row>
    <row r="56366" spans="2:3" x14ac:dyDescent="0.25">
      <c r="B56366">
        <v>56362</v>
      </c>
      <c r="C56366">
        <f t="shared" ca="1" si="882"/>
        <v>24.941193306242422</v>
      </c>
    </row>
    <row r="56367" spans="2:3" x14ac:dyDescent="0.25">
      <c r="B56367">
        <v>56363</v>
      </c>
      <c r="C56367">
        <f t="shared" ca="1" si="882"/>
        <v>24.609984466772119</v>
      </c>
    </row>
    <row r="56368" spans="2:3" x14ac:dyDescent="0.25">
      <c r="B56368">
        <v>56364</v>
      </c>
      <c r="C56368">
        <f t="shared" ca="1" si="882"/>
        <v>25.106674954751274</v>
      </c>
    </row>
    <row r="56369" spans="2:3" x14ac:dyDescent="0.25">
      <c r="B56369">
        <v>56365</v>
      </c>
      <c r="C56369">
        <f t="shared" ca="1" si="882"/>
        <v>23.949572702837489</v>
      </c>
    </row>
    <row r="56370" spans="2:3" x14ac:dyDescent="0.25">
      <c r="B56370">
        <v>56366</v>
      </c>
      <c r="C56370">
        <f t="shared" ca="1" si="882"/>
        <v>24.405272198646006</v>
      </c>
    </row>
    <row r="56371" spans="2:3" x14ac:dyDescent="0.25">
      <c r="B56371">
        <v>56367</v>
      </c>
      <c r="C56371">
        <f t="shared" ca="1" si="882"/>
        <v>24.332900180380971</v>
      </c>
    </row>
    <row r="56372" spans="2:3" x14ac:dyDescent="0.25">
      <c r="B56372">
        <v>56368</v>
      </c>
      <c r="C56372">
        <f t="shared" ca="1" si="882"/>
        <v>26.163244901741141</v>
      </c>
    </row>
    <row r="56373" spans="2:3" x14ac:dyDescent="0.25">
      <c r="B56373">
        <v>56369</v>
      </c>
      <c r="C56373">
        <f t="shared" ca="1" si="882"/>
        <v>24.384995802474908</v>
      </c>
    </row>
    <row r="56374" spans="2:3" x14ac:dyDescent="0.25">
      <c r="B56374">
        <v>56370</v>
      </c>
      <c r="C56374">
        <f t="shared" ca="1" si="882"/>
        <v>23.930306544846722</v>
      </c>
    </row>
    <row r="56375" spans="2:3" x14ac:dyDescent="0.25">
      <c r="B56375">
        <v>56371</v>
      </c>
      <c r="C56375">
        <f t="shared" ca="1" si="882"/>
        <v>24.537395253170143</v>
      </c>
    </row>
    <row r="56376" spans="2:3" x14ac:dyDescent="0.25">
      <c r="B56376">
        <v>56372</v>
      </c>
      <c r="C56376">
        <f t="shared" ca="1" si="882"/>
        <v>25.80373387149578</v>
      </c>
    </row>
    <row r="56377" spans="2:3" x14ac:dyDescent="0.25">
      <c r="B56377">
        <v>56373</v>
      </c>
      <c r="C56377">
        <f t="shared" ca="1" si="882"/>
        <v>25.978214253771426</v>
      </c>
    </row>
    <row r="56378" spans="2:3" x14ac:dyDescent="0.25">
      <c r="B56378">
        <v>56374</v>
      </c>
      <c r="C56378">
        <f t="shared" ca="1" si="882"/>
        <v>26.201504537678595</v>
      </c>
    </row>
    <row r="56379" spans="2:3" x14ac:dyDescent="0.25">
      <c r="B56379">
        <v>56375</v>
      </c>
      <c r="C56379">
        <f t="shared" ca="1" si="882"/>
        <v>23.75238693284199</v>
      </c>
    </row>
    <row r="56380" spans="2:3" x14ac:dyDescent="0.25">
      <c r="B56380">
        <v>56376</v>
      </c>
      <c r="C56380">
        <f t="shared" ca="1" si="882"/>
        <v>23.258741636708837</v>
      </c>
    </row>
    <row r="56381" spans="2:3" x14ac:dyDescent="0.25">
      <c r="B56381">
        <v>56377</v>
      </c>
      <c r="C56381">
        <f t="shared" ca="1" si="882"/>
        <v>26.990109289974786</v>
      </c>
    </row>
    <row r="56382" spans="2:3" x14ac:dyDescent="0.25">
      <c r="B56382">
        <v>56378</v>
      </c>
      <c r="C56382">
        <f t="shared" ca="1" si="882"/>
        <v>25.617244256383955</v>
      </c>
    </row>
    <row r="56383" spans="2:3" x14ac:dyDescent="0.25">
      <c r="B56383">
        <v>56379</v>
      </c>
      <c r="C56383">
        <f t="shared" ca="1" si="882"/>
        <v>23.852842140325343</v>
      </c>
    </row>
    <row r="56384" spans="2:3" x14ac:dyDescent="0.25">
      <c r="B56384">
        <v>56380</v>
      </c>
      <c r="C56384">
        <f t="shared" ca="1" si="882"/>
        <v>26.448083309027911</v>
      </c>
    </row>
    <row r="56385" spans="2:3" x14ac:dyDescent="0.25">
      <c r="B56385">
        <v>56381</v>
      </c>
      <c r="C56385">
        <f t="shared" ca="1" si="882"/>
        <v>26.789834777716909</v>
      </c>
    </row>
    <row r="56386" spans="2:3" x14ac:dyDescent="0.25">
      <c r="B56386">
        <v>56382</v>
      </c>
      <c r="C56386">
        <f t="shared" ca="1" si="882"/>
        <v>25.83590856814272</v>
      </c>
    </row>
    <row r="56387" spans="2:3" x14ac:dyDescent="0.25">
      <c r="B56387">
        <v>56383</v>
      </c>
      <c r="C56387">
        <f t="shared" ca="1" si="882"/>
        <v>24.709945747462676</v>
      </c>
    </row>
    <row r="56388" spans="2:3" x14ac:dyDescent="0.25">
      <c r="B56388">
        <v>56384</v>
      </c>
      <c r="C56388">
        <f t="shared" ca="1" si="882"/>
        <v>26.199536759534922</v>
      </c>
    </row>
    <row r="56389" spans="2:3" x14ac:dyDescent="0.25">
      <c r="B56389">
        <v>56385</v>
      </c>
      <c r="C56389">
        <f t="shared" ref="C56389:C56452" ca="1" si="883">_xlfn.NORM.INV(RAND(),Media,Deviacion)</f>
        <v>24.96009161415758</v>
      </c>
    </row>
    <row r="56390" spans="2:3" x14ac:dyDescent="0.25">
      <c r="B56390">
        <v>56386</v>
      </c>
      <c r="C56390">
        <f t="shared" ca="1" si="883"/>
        <v>25.456291344249664</v>
      </c>
    </row>
    <row r="56391" spans="2:3" x14ac:dyDescent="0.25">
      <c r="B56391">
        <v>56387</v>
      </c>
      <c r="C56391">
        <f t="shared" ca="1" si="883"/>
        <v>24.98994015697356</v>
      </c>
    </row>
    <row r="56392" spans="2:3" x14ac:dyDescent="0.25">
      <c r="B56392">
        <v>56388</v>
      </c>
      <c r="C56392">
        <f t="shared" ca="1" si="883"/>
        <v>25.011168785100374</v>
      </c>
    </row>
    <row r="56393" spans="2:3" x14ac:dyDescent="0.25">
      <c r="B56393">
        <v>56389</v>
      </c>
      <c r="C56393">
        <f t="shared" ca="1" si="883"/>
        <v>23.540321585049064</v>
      </c>
    </row>
    <row r="56394" spans="2:3" x14ac:dyDescent="0.25">
      <c r="B56394">
        <v>56390</v>
      </c>
      <c r="C56394">
        <f t="shared" ca="1" si="883"/>
        <v>24.907460995629535</v>
      </c>
    </row>
    <row r="56395" spans="2:3" x14ac:dyDescent="0.25">
      <c r="B56395">
        <v>56391</v>
      </c>
      <c r="C56395">
        <f t="shared" ca="1" si="883"/>
        <v>25.020948198532157</v>
      </c>
    </row>
    <row r="56396" spans="2:3" x14ac:dyDescent="0.25">
      <c r="B56396">
        <v>56392</v>
      </c>
      <c r="C56396">
        <f t="shared" ca="1" si="883"/>
        <v>27.122069552398759</v>
      </c>
    </row>
    <row r="56397" spans="2:3" x14ac:dyDescent="0.25">
      <c r="B56397">
        <v>56393</v>
      </c>
      <c r="C56397">
        <f t="shared" ca="1" si="883"/>
        <v>26.351408557279054</v>
      </c>
    </row>
    <row r="56398" spans="2:3" x14ac:dyDescent="0.25">
      <c r="B56398">
        <v>56394</v>
      </c>
      <c r="C56398">
        <f t="shared" ca="1" si="883"/>
        <v>26.461889600561058</v>
      </c>
    </row>
    <row r="56399" spans="2:3" x14ac:dyDescent="0.25">
      <c r="B56399">
        <v>56395</v>
      </c>
      <c r="C56399">
        <f t="shared" ca="1" si="883"/>
        <v>25.664444970383649</v>
      </c>
    </row>
    <row r="56400" spans="2:3" x14ac:dyDescent="0.25">
      <c r="B56400">
        <v>56396</v>
      </c>
      <c r="C56400">
        <f t="shared" ca="1" si="883"/>
        <v>24.449205255697663</v>
      </c>
    </row>
    <row r="56401" spans="2:3" x14ac:dyDescent="0.25">
      <c r="B56401">
        <v>56397</v>
      </c>
      <c r="C56401">
        <f t="shared" ca="1" si="883"/>
        <v>24.371682867705246</v>
      </c>
    </row>
    <row r="56402" spans="2:3" x14ac:dyDescent="0.25">
      <c r="B56402">
        <v>56398</v>
      </c>
      <c r="C56402">
        <f t="shared" ca="1" si="883"/>
        <v>26.179238057077729</v>
      </c>
    </row>
    <row r="56403" spans="2:3" x14ac:dyDescent="0.25">
      <c r="B56403">
        <v>56399</v>
      </c>
      <c r="C56403">
        <f t="shared" ca="1" si="883"/>
        <v>24.471468474281426</v>
      </c>
    </row>
    <row r="56404" spans="2:3" x14ac:dyDescent="0.25">
      <c r="B56404">
        <v>56400</v>
      </c>
      <c r="C56404">
        <f t="shared" ca="1" si="883"/>
        <v>25.946027223260351</v>
      </c>
    </row>
    <row r="56405" spans="2:3" x14ac:dyDescent="0.25">
      <c r="B56405">
        <v>56401</v>
      </c>
      <c r="C56405">
        <f t="shared" ca="1" si="883"/>
        <v>24.843499580229363</v>
      </c>
    </row>
    <row r="56406" spans="2:3" x14ac:dyDescent="0.25">
      <c r="B56406">
        <v>56402</v>
      </c>
      <c r="C56406">
        <f t="shared" ca="1" si="883"/>
        <v>25.537970147644373</v>
      </c>
    </row>
    <row r="56407" spans="2:3" x14ac:dyDescent="0.25">
      <c r="B56407">
        <v>56403</v>
      </c>
      <c r="C56407">
        <f t="shared" ca="1" si="883"/>
        <v>25.278909735226922</v>
      </c>
    </row>
    <row r="56408" spans="2:3" x14ac:dyDescent="0.25">
      <c r="B56408">
        <v>56404</v>
      </c>
      <c r="C56408">
        <f t="shared" ca="1" si="883"/>
        <v>24.24694323977382</v>
      </c>
    </row>
    <row r="56409" spans="2:3" x14ac:dyDescent="0.25">
      <c r="B56409">
        <v>56405</v>
      </c>
      <c r="C56409">
        <f t="shared" ca="1" si="883"/>
        <v>23.99090352164281</v>
      </c>
    </row>
    <row r="56410" spans="2:3" x14ac:dyDescent="0.25">
      <c r="B56410">
        <v>56406</v>
      </c>
      <c r="C56410">
        <f t="shared" ca="1" si="883"/>
        <v>24.133755932672873</v>
      </c>
    </row>
    <row r="56411" spans="2:3" x14ac:dyDescent="0.25">
      <c r="B56411">
        <v>56407</v>
      </c>
      <c r="C56411">
        <f t="shared" ca="1" si="883"/>
        <v>25.187870133787943</v>
      </c>
    </row>
    <row r="56412" spans="2:3" x14ac:dyDescent="0.25">
      <c r="B56412">
        <v>56408</v>
      </c>
      <c r="C56412">
        <f t="shared" ca="1" si="883"/>
        <v>23.756876226451656</v>
      </c>
    </row>
    <row r="56413" spans="2:3" x14ac:dyDescent="0.25">
      <c r="B56413">
        <v>56409</v>
      </c>
      <c r="C56413">
        <f t="shared" ca="1" si="883"/>
        <v>24.460432663205065</v>
      </c>
    </row>
    <row r="56414" spans="2:3" x14ac:dyDescent="0.25">
      <c r="B56414">
        <v>56410</v>
      </c>
      <c r="C56414">
        <f t="shared" ca="1" si="883"/>
        <v>25.906605877358359</v>
      </c>
    </row>
    <row r="56415" spans="2:3" x14ac:dyDescent="0.25">
      <c r="B56415">
        <v>56411</v>
      </c>
      <c r="C56415">
        <f t="shared" ca="1" si="883"/>
        <v>24.389192684440964</v>
      </c>
    </row>
    <row r="56416" spans="2:3" x14ac:dyDescent="0.25">
      <c r="B56416">
        <v>56412</v>
      </c>
      <c r="C56416">
        <f t="shared" ca="1" si="883"/>
        <v>25.150283599977879</v>
      </c>
    </row>
    <row r="56417" spans="2:3" x14ac:dyDescent="0.25">
      <c r="B56417">
        <v>56413</v>
      </c>
      <c r="C56417">
        <f t="shared" ca="1" si="883"/>
        <v>24.860344491397967</v>
      </c>
    </row>
    <row r="56418" spans="2:3" x14ac:dyDescent="0.25">
      <c r="B56418">
        <v>56414</v>
      </c>
      <c r="C56418">
        <f t="shared" ca="1" si="883"/>
        <v>24.303773357634238</v>
      </c>
    </row>
    <row r="56419" spans="2:3" x14ac:dyDescent="0.25">
      <c r="B56419">
        <v>56415</v>
      </c>
      <c r="C56419">
        <f t="shared" ca="1" si="883"/>
        <v>25.211008501847154</v>
      </c>
    </row>
    <row r="56420" spans="2:3" x14ac:dyDescent="0.25">
      <c r="B56420">
        <v>56416</v>
      </c>
      <c r="C56420">
        <f t="shared" ca="1" si="883"/>
        <v>24.738044609645897</v>
      </c>
    </row>
    <row r="56421" spans="2:3" x14ac:dyDescent="0.25">
      <c r="B56421">
        <v>56417</v>
      </c>
      <c r="C56421">
        <f t="shared" ca="1" si="883"/>
        <v>25.447275902487572</v>
      </c>
    </row>
    <row r="56422" spans="2:3" x14ac:dyDescent="0.25">
      <c r="B56422">
        <v>56418</v>
      </c>
      <c r="C56422">
        <f t="shared" ca="1" si="883"/>
        <v>24.321322284514117</v>
      </c>
    </row>
    <row r="56423" spans="2:3" x14ac:dyDescent="0.25">
      <c r="B56423">
        <v>56419</v>
      </c>
      <c r="C56423">
        <f t="shared" ca="1" si="883"/>
        <v>26.190270113546212</v>
      </c>
    </row>
    <row r="56424" spans="2:3" x14ac:dyDescent="0.25">
      <c r="B56424">
        <v>56420</v>
      </c>
      <c r="C56424">
        <f t="shared" ca="1" si="883"/>
        <v>25.709337660640418</v>
      </c>
    </row>
    <row r="56425" spans="2:3" x14ac:dyDescent="0.25">
      <c r="B56425">
        <v>56421</v>
      </c>
      <c r="C56425">
        <f t="shared" ca="1" si="883"/>
        <v>26.521305673947541</v>
      </c>
    </row>
    <row r="56426" spans="2:3" x14ac:dyDescent="0.25">
      <c r="B56426">
        <v>56422</v>
      </c>
      <c r="C56426">
        <f t="shared" ca="1" si="883"/>
        <v>25.159541939199713</v>
      </c>
    </row>
    <row r="56427" spans="2:3" x14ac:dyDescent="0.25">
      <c r="B56427">
        <v>56423</v>
      </c>
      <c r="C56427">
        <f t="shared" ca="1" si="883"/>
        <v>24.559343942899325</v>
      </c>
    </row>
    <row r="56428" spans="2:3" x14ac:dyDescent="0.25">
      <c r="B56428">
        <v>56424</v>
      </c>
      <c r="C56428">
        <f t="shared" ca="1" si="883"/>
        <v>24.249656165418319</v>
      </c>
    </row>
    <row r="56429" spans="2:3" x14ac:dyDescent="0.25">
      <c r="B56429">
        <v>56425</v>
      </c>
      <c r="C56429">
        <f t="shared" ca="1" si="883"/>
        <v>26.647812961392734</v>
      </c>
    </row>
    <row r="56430" spans="2:3" x14ac:dyDescent="0.25">
      <c r="B56430">
        <v>56426</v>
      </c>
      <c r="C56430">
        <f t="shared" ca="1" si="883"/>
        <v>25.41564859553251</v>
      </c>
    </row>
    <row r="56431" spans="2:3" x14ac:dyDescent="0.25">
      <c r="B56431">
        <v>56427</v>
      </c>
      <c r="C56431">
        <f t="shared" ca="1" si="883"/>
        <v>25.046370848165843</v>
      </c>
    </row>
    <row r="56432" spans="2:3" x14ac:dyDescent="0.25">
      <c r="B56432">
        <v>56428</v>
      </c>
      <c r="C56432">
        <f t="shared" ca="1" si="883"/>
        <v>25.868023908895552</v>
      </c>
    </row>
    <row r="56433" spans="2:3" x14ac:dyDescent="0.25">
      <c r="B56433">
        <v>56429</v>
      </c>
      <c r="C56433">
        <f t="shared" ca="1" si="883"/>
        <v>26.967606337339888</v>
      </c>
    </row>
    <row r="56434" spans="2:3" x14ac:dyDescent="0.25">
      <c r="B56434">
        <v>56430</v>
      </c>
      <c r="C56434">
        <f t="shared" ca="1" si="883"/>
        <v>25.595834594855024</v>
      </c>
    </row>
    <row r="56435" spans="2:3" x14ac:dyDescent="0.25">
      <c r="B56435">
        <v>56431</v>
      </c>
      <c r="C56435">
        <f t="shared" ca="1" si="883"/>
        <v>25.743144271667123</v>
      </c>
    </row>
    <row r="56436" spans="2:3" x14ac:dyDescent="0.25">
      <c r="B56436">
        <v>56432</v>
      </c>
      <c r="C56436">
        <f t="shared" ca="1" si="883"/>
        <v>24.487103634711826</v>
      </c>
    </row>
    <row r="56437" spans="2:3" x14ac:dyDescent="0.25">
      <c r="B56437">
        <v>56433</v>
      </c>
      <c r="C56437">
        <f t="shared" ca="1" si="883"/>
        <v>25.537115794908875</v>
      </c>
    </row>
    <row r="56438" spans="2:3" x14ac:dyDescent="0.25">
      <c r="B56438">
        <v>56434</v>
      </c>
      <c r="C56438">
        <f t="shared" ca="1" si="883"/>
        <v>25.378472945960787</v>
      </c>
    </row>
    <row r="56439" spans="2:3" x14ac:dyDescent="0.25">
      <c r="B56439">
        <v>56435</v>
      </c>
      <c r="C56439">
        <f t="shared" ca="1" si="883"/>
        <v>24.153119399319454</v>
      </c>
    </row>
    <row r="56440" spans="2:3" x14ac:dyDescent="0.25">
      <c r="B56440">
        <v>56436</v>
      </c>
      <c r="C56440">
        <f t="shared" ca="1" si="883"/>
        <v>24.846150844634103</v>
      </c>
    </row>
    <row r="56441" spans="2:3" x14ac:dyDescent="0.25">
      <c r="B56441">
        <v>56437</v>
      </c>
      <c r="C56441">
        <f t="shared" ca="1" si="883"/>
        <v>25.830548483810158</v>
      </c>
    </row>
    <row r="56442" spans="2:3" x14ac:dyDescent="0.25">
      <c r="B56442">
        <v>56438</v>
      </c>
      <c r="C56442">
        <f t="shared" ca="1" si="883"/>
        <v>25.183984049631629</v>
      </c>
    </row>
    <row r="56443" spans="2:3" x14ac:dyDescent="0.25">
      <c r="B56443">
        <v>56439</v>
      </c>
      <c r="C56443">
        <f t="shared" ca="1" si="883"/>
        <v>25.283364927483042</v>
      </c>
    </row>
    <row r="56444" spans="2:3" x14ac:dyDescent="0.25">
      <c r="B56444">
        <v>56440</v>
      </c>
      <c r="C56444">
        <f t="shared" ca="1" si="883"/>
        <v>24.448279244038904</v>
      </c>
    </row>
    <row r="56445" spans="2:3" x14ac:dyDescent="0.25">
      <c r="B56445">
        <v>56441</v>
      </c>
      <c r="C56445">
        <f t="shared" ca="1" si="883"/>
        <v>25.294249598902166</v>
      </c>
    </row>
    <row r="56446" spans="2:3" x14ac:dyDescent="0.25">
      <c r="B56446">
        <v>56442</v>
      </c>
      <c r="C56446">
        <f t="shared" ca="1" si="883"/>
        <v>24.643230934012593</v>
      </c>
    </row>
    <row r="56447" spans="2:3" x14ac:dyDescent="0.25">
      <c r="B56447">
        <v>56443</v>
      </c>
      <c r="C56447">
        <f t="shared" ca="1" si="883"/>
        <v>24.957818673366699</v>
      </c>
    </row>
    <row r="56448" spans="2:3" x14ac:dyDescent="0.25">
      <c r="B56448">
        <v>56444</v>
      </c>
      <c r="C56448">
        <f t="shared" ca="1" si="883"/>
        <v>26.725168393584699</v>
      </c>
    </row>
    <row r="56449" spans="2:3" x14ac:dyDescent="0.25">
      <c r="B56449">
        <v>56445</v>
      </c>
      <c r="C56449">
        <f t="shared" ca="1" si="883"/>
        <v>26.8634037222199</v>
      </c>
    </row>
    <row r="56450" spans="2:3" x14ac:dyDescent="0.25">
      <c r="B56450">
        <v>56446</v>
      </c>
      <c r="C56450">
        <f t="shared" ca="1" si="883"/>
        <v>23.924323226567804</v>
      </c>
    </row>
    <row r="56451" spans="2:3" x14ac:dyDescent="0.25">
      <c r="B56451">
        <v>56447</v>
      </c>
      <c r="C56451">
        <f t="shared" ca="1" si="883"/>
        <v>25.053111815654827</v>
      </c>
    </row>
    <row r="56452" spans="2:3" x14ac:dyDescent="0.25">
      <c r="B56452">
        <v>56448</v>
      </c>
      <c r="C56452">
        <f t="shared" ca="1" si="883"/>
        <v>24.895001601327795</v>
      </c>
    </row>
    <row r="56453" spans="2:3" x14ac:dyDescent="0.25">
      <c r="B56453">
        <v>56449</v>
      </c>
      <c r="C56453">
        <f t="shared" ref="C56453:C56516" ca="1" si="884">_xlfn.NORM.INV(RAND(),Media,Deviacion)</f>
        <v>26.20952923645013</v>
      </c>
    </row>
    <row r="56454" spans="2:3" x14ac:dyDescent="0.25">
      <c r="B56454">
        <v>56450</v>
      </c>
      <c r="C56454">
        <f t="shared" ca="1" si="884"/>
        <v>25.855536356551891</v>
      </c>
    </row>
    <row r="56455" spans="2:3" x14ac:dyDescent="0.25">
      <c r="B56455">
        <v>56451</v>
      </c>
      <c r="C56455">
        <f t="shared" ca="1" si="884"/>
        <v>24.323402877919623</v>
      </c>
    </row>
    <row r="56456" spans="2:3" x14ac:dyDescent="0.25">
      <c r="B56456">
        <v>56452</v>
      </c>
      <c r="C56456">
        <f t="shared" ca="1" si="884"/>
        <v>24.773932907022271</v>
      </c>
    </row>
    <row r="56457" spans="2:3" x14ac:dyDescent="0.25">
      <c r="B56457">
        <v>56453</v>
      </c>
      <c r="C56457">
        <f t="shared" ca="1" si="884"/>
        <v>24.570596391363836</v>
      </c>
    </row>
    <row r="56458" spans="2:3" x14ac:dyDescent="0.25">
      <c r="B56458">
        <v>56454</v>
      </c>
      <c r="C56458">
        <f t="shared" ca="1" si="884"/>
        <v>24.374899409139104</v>
      </c>
    </row>
    <row r="56459" spans="2:3" x14ac:dyDescent="0.25">
      <c r="B56459">
        <v>56455</v>
      </c>
      <c r="C56459">
        <f t="shared" ca="1" si="884"/>
        <v>24.144007721446272</v>
      </c>
    </row>
    <row r="56460" spans="2:3" x14ac:dyDescent="0.25">
      <c r="B56460">
        <v>56456</v>
      </c>
      <c r="C56460">
        <f t="shared" ca="1" si="884"/>
        <v>26.90815830896625</v>
      </c>
    </row>
    <row r="56461" spans="2:3" x14ac:dyDescent="0.25">
      <c r="B56461">
        <v>56457</v>
      </c>
      <c r="C56461">
        <f t="shared" ca="1" si="884"/>
        <v>24.263921188608006</v>
      </c>
    </row>
    <row r="56462" spans="2:3" x14ac:dyDescent="0.25">
      <c r="B56462">
        <v>56458</v>
      </c>
      <c r="C56462">
        <f t="shared" ca="1" si="884"/>
        <v>26.37756923649933</v>
      </c>
    </row>
    <row r="56463" spans="2:3" x14ac:dyDescent="0.25">
      <c r="B56463">
        <v>56459</v>
      </c>
      <c r="C56463">
        <f t="shared" ca="1" si="884"/>
        <v>24.327826378944746</v>
      </c>
    </row>
    <row r="56464" spans="2:3" x14ac:dyDescent="0.25">
      <c r="B56464">
        <v>56460</v>
      </c>
      <c r="C56464">
        <f t="shared" ca="1" si="884"/>
        <v>23.639236337169155</v>
      </c>
    </row>
    <row r="56465" spans="2:3" x14ac:dyDescent="0.25">
      <c r="B56465">
        <v>56461</v>
      </c>
      <c r="C56465">
        <f t="shared" ca="1" si="884"/>
        <v>26.62785904671453</v>
      </c>
    </row>
    <row r="56466" spans="2:3" x14ac:dyDescent="0.25">
      <c r="B56466">
        <v>56462</v>
      </c>
      <c r="C56466">
        <f t="shared" ca="1" si="884"/>
        <v>24.780956462075171</v>
      </c>
    </row>
    <row r="56467" spans="2:3" x14ac:dyDescent="0.25">
      <c r="B56467">
        <v>56463</v>
      </c>
      <c r="C56467">
        <f t="shared" ca="1" si="884"/>
        <v>22.840148529446605</v>
      </c>
    </row>
    <row r="56468" spans="2:3" x14ac:dyDescent="0.25">
      <c r="B56468">
        <v>56464</v>
      </c>
      <c r="C56468">
        <f t="shared" ca="1" si="884"/>
        <v>26.557243132192539</v>
      </c>
    </row>
    <row r="56469" spans="2:3" x14ac:dyDescent="0.25">
      <c r="B56469">
        <v>56465</v>
      </c>
      <c r="C56469">
        <f t="shared" ca="1" si="884"/>
        <v>25.87028579604749</v>
      </c>
    </row>
    <row r="56470" spans="2:3" x14ac:dyDescent="0.25">
      <c r="B56470">
        <v>56466</v>
      </c>
      <c r="C56470">
        <f t="shared" ca="1" si="884"/>
        <v>26.066575702101357</v>
      </c>
    </row>
    <row r="56471" spans="2:3" x14ac:dyDescent="0.25">
      <c r="B56471">
        <v>56467</v>
      </c>
      <c r="C56471">
        <f t="shared" ca="1" si="884"/>
        <v>25.461665087796913</v>
      </c>
    </row>
    <row r="56472" spans="2:3" x14ac:dyDescent="0.25">
      <c r="B56472">
        <v>56468</v>
      </c>
      <c r="C56472">
        <f t="shared" ca="1" si="884"/>
        <v>26.568020803903163</v>
      </c>
    </row>
    <row r="56473" spans="2:3" x14ac:dyDescent="0.25">
      <c r="B56473">
        <v>56469</v>
      </c>
      <c r="C56473">
        <f t="shared" ca="1" si="884"/>
        <v>26.113854196595991</v>
      </c>
    </row>
    <row r="56474" spans="2:3" x14ac:dyDescent="0.25">
      <c r="B56474">
        <v>56470</v>
      </c>
      <c r="C56474">
        <f t="shared" ca="1" si="884"/>
        <v>25.103409104216521</v>
      </c>
    </row>
    <row r="56475" spans="2:3" x14ac:dyDescent="0.25">
      <c r="B56475">
        <v>56471</v>
      </c>
      <c r="C56475">
        <f t="shared" ca="1" si="884"/>
        <v>25.578751449305518</v>
      </c>
    </row>
    <row r="56476" spans="2:3" x14ac:dyDescent="0.25">
      <c r="B56476">
        <v>56472</v>
      </c>
      <c r="C56476">
        <f t="shared" ca="1" si="884"/>
        <v>25.679717756788595</v>
      </c>
    </row>
    <row r="56477" spans="2:3" x14ac:dyDescent="0.25">
      <c r="B56477">
        <v>56473</v>
      </c>
      <c r="C56477">
        <f t="shared" ca="1" si="884"/>
        <v>26.415427354007743</v>
      </c>
    </row>
    <row r="56478" spans="2:3" x14ac:dyDescent="0.25">
      <c r="B56478">
        <v>56474</v>
      </c>
      <c r="C56478">
        <f t="shared" ca="1" si="884"/>
        <v>24.209339853115043</v>
      </c>
    </row>
    <row r="56479" spans="2:3" x14ac:dyDescent="0.25">
      <c r="B56479">
        <v>56475</v>
      </c>
      <c r="C56479">
        <f t="shared" ca="1" si="884"/>
        <v>26.250357773425947</v>
      </c>
    </row>
    <row r="56480" spans="2:3" x14ac:dyDescent="0.25">
      <c r="B56480">
        <v>56476</v>
      </c>
      <c r="C56480">
        <f t="shared" ca="1" si="884"/>
        <v>23.947286688514513</v>
      </c>
    </row>
    <row r="56481" spans="2:3" x14ac:dyDescent="0.25">
      <c r="B56481">
        <v>56477</v>
      </c>
      <c r="C56481">
        <f t="shared" ca="1" si="884"/>
        <v>27.190301720835837</v>
      </c>
    </row>
    <row r="56482" spans="2:3" x14ac:dyDescent="0.25">
      <c r="B56482">
        <v>56478</v>
      </c>
      <c r="C56482">
        <f t="shared" ca="1" si="884"/>
        <v>25.163153949864292</v>
      </c>
    </row>
    <row r="56483" spans="2:3" x14ac:dyDescent="0.25">
      <c r="B56483">
        <v>56479</v>
      </c>
      <c r="C56483">
        <f t="shared" ca="1" si="884"/>
        <v>25.134048113226072</v>
      </c>
    </row>
    <row r="56484" spans="2:3" x14ac:dyDescent="0.25">
      <c r="B56484">
        <v>56480</v>
      </c>
      <c r="C56484">
        <f t="shared" ca="1" si="884"/>
        <v>25.294835685644752</v>
      </c>
    </row>
    <row r="56485" spans="2:3" x14ac:dyDescent="0.25">
      <c r="B56485">
        <v>56481</v>
      </c>
      <c r="C56485">
        <f t="shared" ca="1" si="884"/>
        <v>25.929173803466959</v>
      </c>
    </row>
    <row r="56486" spans="2:3" x14ac:dyDescent="0.25">
      <c r="B56486">
        <v>56482</v>
      </c>
      <c r="C56486">
        <f t="shared" ca="1" si="884"/>
        <v>24.428156857666963</v>
      </c>
    </row>
    <row r="56487" spans="2:3" x14ac:dyDescent="0.25">
      <c r="B56487">
        <v>56483</v>
      </c>
      <c r="C56487">
        <f t="shared" ca="1" si="884"/>
        <v>26.48692456140968</v>
      </c>
    </row>
    <row r="56488" spans="2:3" x14ac:dyDescent="0.25">
      <c r="B56488">
        <v>56484</v>
      </c>
      <c r="C56488">
        <f t="shared" ca="1" si="884"/>
        <v>26.770539754102547</v>
      </c>
    </row>
    <row r="56489" spans="2:3" x14ac:dyDescent="0.25">
      <c r="B56489">
        <v>56485</v>
      </c>
      <c r="C56489">
        <f t="shared" ca="1" si="884"/>
        <v>25.440265050296521</v>
      </c>
    </row>
    <row r="56490" spans="2:3" x14ac:dyDescent="0.25">
      <c r="B56490">
        <v>56486</v>
      </c>
      <c r="C56490">
        <f t="shared" ca="1" si="884"/>
        <v>23.692392869205939</v>
      </c>
    </row>
    <row r="56491" spans="2:3" x14ac:dyDescent="0.25">
      <c r="B56491">
        <v>56487</v>
      </c>
      <c r="C56491">
        <f t="shared" ca="1" si="884"/>
        <v>23.728099136445806</v>
      </c>
    </row>
    <row r="56492" spans="2:3" x14ac:dyDescent="0.25">
      <c r="B56492">
        <v>56488</v>
      </c>
      <c r="C56492">
        <f t="shared" ca="1" si="884"/>
        <v>24.152081966153506</v>
      </c>
    </row>
    <row r="56493" spans="2:3" x14ac:dyDescent="0.25">
      <c r="B56493">
        <v>56489</v>
      </c>
      <c r="C56493">
        <f t="shared" ca="1" si="884"/>
        <v>25.264891238366122</v>
      </c>
    </row>
    <row r="56494" spans="2:3" x14ac:dyDescent="0.25">
      <c r="B56494">
        <v>56490</v>
      </c>
      <c r="C56494">
        <f t="shared" ca="1" si="884"/>
        <v>24.322469210084819</v>
      </c>
    </row>
    <row r="56495" spans="2:3" x14ac:dyDescent="0.25">
      <c r="B56495">
        <v>56491</v>
      </c>
      <c r="C56495">
        <f t="shared" ca="1" si="884"/>
        <v>24.635486528415687</v>
      </c>
    </row>
    <row r="56496" spans="2:3" x14ac:dyDescent="0.25">
      <c r="B56496">
        <v>56492</v>
      </c>
      <c r="C56496">
        <f t="shared" ca="1" si="884"/>
        <v>24.523289813817435</v>
      </c>
    </row>
    <row r="56497" spans="2:3" x14ac:dyDescent="0.25">
      <c r="B56497">
        <v>56493</v>
      </c>
      <c r="C56497">
        <f t="shared" ca="1" si="884"/>
        <v>23.165774446066376</v>
      </c>
    </row>
    <row r="56498" spans="2:3" x14ac:dyDescent="0.25">
      <c r="B56498">
        <v>56494</v>
      </c>
      <c r="C56498">
        <f t="shared" ca="1" si="884"/>
        <v>24.475539130498536</v>
      </c>
    </row>
    <row r="56499" spans="2:3" x14ac:dyDescent="0.25">
      <c r="B56499">
        <v>56495</v>
      </c>
      <c r="C56499">
        <f t="shared" ca="1" si="884"/>
        <v>26.276098929048853</v>
      </c>
    </row>
    <row r="56500" spans="2:3" x14ac:dyDescent="0.25">
      <c r="B56500">
        <v>56496</v>
      </c>
      <c r="C56500">
        <f t="shared" ca="1" si="884"/>
        <v>25.97600248358431</v>
      </c>
    </row>
    <row r="56501" spans="2:3" x14ac:dyDescent="0.25">
      <c r="B56501">
        <v>56497</v>
      </c>
      <c r="C56501">
        <f t="shared" ca="1" si="884"/>
        <v>24.160361874038234</v>
      </c>
    </row>
    <row r="56502" spans="2:3" x14ac:dyDescent="0.25">
      <c r="B56502">
        <v>56498</v>
      </c>
      <c r="C56502">
        <f t="shared" ca="1" si="884"/>
        <v>26.491924688542621</v>
      </c>
    </row>
    <row r="56503" spans="2:3" x14ac:dyDescent="0.25">
      <c r="B56503">
        <v>56499</v>
      </c>
      <c r="C56503">
        <f t="shared" ca="1" si="884"/>
        <v>25.41229131795621</v>
      </c>
    </row>
    <row r="56504" spans="2:3" x14ac:dyDescent="0.25">
      <c r="B56504">
        <v>56500</v>
      </c>
      <c r="C56504">
        <f t="shared" ca="1" si="884"/>
        <v>25.917018224537141</v>
      </c>
    </row>
    <row r="56505" spans="2:3" x14ac:dyDescent="0.25">
      <c r="B56505">
        <v>56501</v>
      </c>
      <c r="C56505">
        <f t="shared" ca="1" si="884"/>
        <v>24.26039740070064</v>
      </c>
    </row>
    <row r="56506" spans="2:3" x14ac:dyDescent="0.25">
      <c r="B56506">
        <v>56502</v>
      </c>
      <c r="C56506">
        <f t="shared" ca="1" si="884"/>
        <v>25.185955846685893</v>
      </c>
    </row>
    <row r="56507" spans="2:3" x14ac:dyDescent="0.25">
      <c r="B56507">
        <v>56503</v>
      </c>
      <c r="C56507">
        <f t="shared" ca="1" si="884"/>
        <v>24.909120428280303</v>
      </c>
    </row>
    <row r="56508" spans="2:3" x14ac:dyDescent="0.25">
      <c r="B56508">
        <v>56504</v>
      </c>
      <c r="C56508">
        <f t="shared" ca="1" si="884"/>
        <v>24.69872356495295</v>
      </c>
    </row>
    <row r="56509" spans="2:3" x14ac:dyDescent="0.25">
      <c r="B56509">
        <v>56505</v>
      </c>
      <c r="C56509">
        <f t="shared" ca="1" si="884"/>
        <v>25.57577754653591</v>
      </c>
    </row>
    <row r="56510" spans="2:3" x14ac:dyDescent="0.25">
      <c r="B56510">
        <v>56506</v>
      </c>
      <c r="C56510">
        <f t="shared" ca="1" si="884"/>
        <v>26.031756058951068</v>
      </c>
    </row>
    <row r="56511" spans="2:3" x14ac:dyDescent="0.25">
      <c r="B56511">
        <v>56507</v>
      </c>
      <c r="C56511">
        <f t="shared" ca="1" si="884"/>
        <v>23.905499020075162</v>
      </c>
    </row>
    <row r="56512" spans="2:3" x14ac:dyDescent="0.25">
      <c r="B56512">
        <v>56508</v>
      </c>
      <c r="C56512">
        <f t="shared" ca="1" si="884"/>
        <v>22.916668105087371</v>
      </c>
    </row>
    <row r="56513" spans="2:3" x14ac:dyDescent="0.25">
      <c r="B56513">
        <v>56509</v>
      </c>
      <c r="C56513">
        <f t="shared" ca="1" si="884"/>
        <v>25.622025022980644</v>
      </c>
    </row>
    <row r="56514" spans="2:3" x14ac:dyDescent="0.25">
      <c r="B56514">
        <v>56510</v>
      </c>
      <c r="C56514">
        <f t="shared" ca="1" si="884"/>
        <v>25.400020298294461</v>
      </c>
    </row>
    <row r="56515" spans="2:3" x14ac:dyDescent="0.25">
      <c r="B56515">
        <v>56511</v>
      </c>
      <c r="C56515">
        <f t="shared" ca="1" si="884"/>
        <v>24.861426000757152</v>
      </c>
    </row>
    <row r="56516" spans="2:3" x14ac:dyDescent="0.25">
      <c r="B56516">
        <v>56512</v>
      </c>
      <c r="C56516">
        <f t="shared" ca="1" si="884"/>
        <v>26.687877417433729</v>
      </c>
    </row>
    <row r="56517" spans="2:3" x14ac:dyDescent="0.25">
      <c r="B56517">
        <v>56513</v>
      </c>
      <c r="C56517">
        <f t="shared" ref="C56517:C56580" ca="1" si="885">_xlfn.NORM.INV(RAND(),Media,Deviacion)</f>
        <v>24.628461995477988</v>
      </c>
    </row>
    <row r="56518" spans="2:3" x14ac:dyDescent="0.25">
      <c r="B56518">
        <v>56514</v>
      </c>
      <c r="C56518">
        <f t="shared" ca="1" si="885"/>
        <v>25.9596048528166</v>
      </c>
    </row>
    <row r="56519" spans="2:3" x14ac:dyDescent="0.25">
      <c r="B56519">
        <v>56515</v>
      </c>
      <c r="C56519">
        <f t="shared" ca="1" si="885"/>
        <v>27.012748340014404</v>
      </c>
    </row>
    <row r="56520" spans="2:3" x14ac:dyDescent="0.25">
      <c r="B56520">
        <v>56516</v>
      </c>
      <c r="C56520">
        <f t="shared" ca="1" si="885"/>
        <v>25.170853830260729</v>
      </c>
    </row>
    <row r="56521" spans="2:3" x14ac:dyDescent="0.25">
      <c r="B56521">
        <v>56517</v>
      </c>
      <c r="C56521">
        <f t="shared" ca="1" si="885"/>
        <v>26.793480669335718</v>
      </c>
    </row>
    <row r="56522" spans="2:3" x14ac:dyDescent="0.25">
      <c r="B56522">
        <v>56518</v>
      </c>
      <c r="C56522">
        <f t="shared" ca="1" si="885"/>
        <v>24.82671574718551</v>
      </c>
    </row>
    <row r="56523" spans="2:3" x14ac:dyDescent="0.25">
      <c r="B56523">
        <v>56519</v>
      </c>
      <c r="C56523">
        <f t="shared" ca="1" si="885"/>
        <v>26.419608876680343</v>
      </c>
    </row>
    <row r="56524" spans="2:3" x14ac:dyDescent="0.25">
      <c r="B56524">
        <v>56520</v>
      </c>
      <c r="C56524">
        <f t="shared" ca="1" si="885"/>
        <v>25.574337887447658</v>
      </c>
    </row>
    <row r="56525" spans="2:3" x14ac:dyDescent="0.25">
      <c r="B56525">
        <v>56521</v>
      </c>
      <c r="C56525">
        <f t="shared" ca="1" si="885"/>
        <v>25.383785996190067</v>
      </c>
    </row>
    <row r="56526" spans="2:3" x14ac:dyDescent="0.25">
      <c r="B56526">
        <v>56522</v>
      </c>
      <c r="C56526">
        <f t="shared" ca="1" si="885"/>
        <v>25.002200380287725</v>
      </c>
    </row>
    <row r="56527" spans="2:3" x14ac:dyDescent="0.25">
      <c r="B56527">
        <v>56523</v>
      </c>
      <c r="C56527">
        <f t="shared" ca="1" si="885"/>
        <v>24.540191015479767</v>
      </c>
    </row>
    <row r="56528" spans="2:3" x14ac:dyDescent="0.25">
      <c r="B56528">
        <v>56524</v>
      </c>
      <c r="C56528">
        <f t="shared" ca="1" si="885"/>
        <v>24.980853300764807</v>
      </c>
    </row>
    <row r="56529" spans="2:3" x14ac:dyDescent="0.25">
      <c r="B56529">
        <v>56525</v>
      </c>
      <c r="C56529">
        <f t="shared" ca="1" si="885"/>
        <v>24.213218699716471</v>
      </c>
    </row>
    <row r="56530" spans="2:3" x14ac:dyDescent="0.25">
      <c r="B56530">
        <v>56526</v>
      </c>
      <c r="C56530">
        <f t="shared" ca="1" si="885"/>
        <v>24.878700770451086</v>
      </c>
    </row>
    <row r="56531" spans="2:3" x14ac:dyDescent="0.25">
      <c r="B56531">
        <v>56527</v>
      </c>
      <c r="C56531">
        <f t="shared" ca="1" si="885"/>
        <v>25.058850923457381</v>
      </c>
    </row>
    <row r="56532" spans="2:3" x14ac:dyDescent="0.25">
      <c r="B56532">
        <v>56528</v>
      </c>
      <c r="C56532">
        <f t="shared" ca="1" si="885"/>
        <v>25.301492526486367</v>
      </c>
    </row>
    <row r="56533" spans="2:3" x14ac:dyDescent="0.25">
      <c r="B56533">
        <v>56529</v>
      </c>
      <c r="C56533">
        <f t="shared" ca="1" si="885"/>
        <v>23.982266219122124</v>
      </c>
    </row>
    <row r="56534" spans="2:3" x14ac:dyDescent="0.25">
      <c r="B56534">
        <v>56530</v>
      </c>
      <c r="C56534">
        <f t="shared" ca="1" si="885"/>
        <v>25.129949622090027</v>
      </c>
    </row>
    <row r="56535" spans="2:3" x14ac:dyDescent="0.25">
      <c r="B56535">
        <v>56531</v>
      </c>
      <c r="C56535">
        <f t="shared" ca="1" si="885"/>
        <v>26.169996321080891</v>
      </c>
    </row>
    <row r="56536" spans="2:3" x14ac:dyDescent="0.25">
      <c r="B56536">
        <v>56532</v>
      </c>
      <c r="C56536">
        <f t="shared" ca="1" si="885"/>
        <v>27.318772710516011</v>
      </c>
    </row>
    <row r="56537" spans="2:3" x14ac:dyDescent="0.25">
      <c r="B56537">
        <v>56533</v>
      </c>
      <c r="C56537">
        <f t="shared" ca="1" si="885"/>
        <v>25.627818238272546</v>
      </c>
    </row>
    <row r="56538" spans="2:3" x14ac:dyDescent="0.25">
      <c r="B56538">
        <v>56534</v>
      </c>
      <c r="C56538">
        <f t="shared" ca="1" si="885"/>
        <v>24.432192664800404</v>
      </c>
    </row>
    <row r="56539" spans="2:3" x14ac:dyDescent="0.25">
      <c r="B56539">
        <v>56535</v>
      </c>
      <c r="C56539">
        <f t="shared" ca="1" si="885"/>
        <v>24.535411046079961</v>
      </c>
    </row>
    <row r="56540" spans="2:3" x14ac:dyDescent="0.25">
      <c r="B56540">
        <v>56536</v>
      </c>
      <c r="C56540">
        <f t="shared" ca="1" si="885"/>
        <v>23.471077388372525</v>
      </c>
    </row>
    <row r="56541" spans="2:3" x14ac:dyDescent="0.25">
      <c r="B56541">
        <v>56537</v>
      </c>
      <c r="C56541">
        <f t="shared" ca="1" si="885"/>
        <v>24.113438620820538</v>
      </c>
    </row>
    <row r="56542" spans="2:3" x14ac:dyDescent="0.25">
      <c r="B56542">
        <v>56538</v>
      </c>
      <c r="C56542">
        <f t="shared" ca="1" si="885"/>
        <v>23.465803532637445</v>
      </c>
    </row>
    <row r="56543" spans="2:3" x14ac:dyDescent="0.25">
      <c r="B56543">
        <v>56539</v>
      </c>
      <c r="C56543">
        <f t="shared" ca="1" si="885"/>
        <v>23.052479632579015</v>
      </c>
    </row>
    <row r="56544" spans="2:3" x14ac:dyDescent="0.25">
      <c r="B56544">
        <v>56540</v>
      </c>
      <c r="C56544">
        <f t="shared" ca="1" si="885"/>
        <v>23.135430264728662</v>
      </c>
    </row>
    <row r="56545" spans="2:3" x14ac:dyDescent="0.25">
      <c r="B56545">
        <v>56541</v>
      </c>
      <c r="C56545">
        <f t="shared" ca="1" si="885"/>
        <v>25.113685068529655</v>
      </c>
    </row>
    <row r="56546" spans="2:3" x14ac:dyDescent="0.25">
      <c r="B56546">
        <v>56542</v>
      </c>
      <c r="C56546">
        <f t="shared" ca="1" si="885"/>
        <v>25.930156105817755</v>
      </c>
    </row>
    <row r="56547" spans="2:3" x14ac:dyDescent="0.25">
      <c r="B56547">
        <v>56543</v>
      </c>
      <c r="C56547">
        <f t="shared" ca="1" si="885"/>
        <v>25.792854600299492</v>
      </c>
    </row>
    <row r="56548" spans="2:3" x14ac:dyDescent="0.25">
      <c r="B56548">
        <v>56544</v>
      </c>
      <c r="C56548">
        <f t="shared" ca="1" si="885"/>
        <v>24.228896646453407</v>
      </c>
    </row>
    <row r="56549" spans="2:3" x14ac:dyDescent="0.25">
      <c r="B56549">
        <v>56545</v>
      </c>
      <c r="C56549">
        <f t="shared" ca="1" si="885"/>
        <v>24.861700768047104</v>
      </c>
    </row>
    <row r="56550" spans="2:3" x14ac:dyDescent="0.25">
      <c r="B56550">
        <v>56546</v>
      </c>
      <c r="C56550">
        <f t="shared" ca="1" si="885"/>
        <v>24.69852965590087</v>
      </c>
    </row>
    <row r="56551" spans="2:3" x14ac:dyDescent="0.25">
      <c r="B56551">
        <v>56547</v>
      </c>
      <c r="C56551">
        <f t="shared" ca="1" si="885"/>
        <v>24.87013944269993</v>
      </c>
    </row>
    <row r="56552" spans="2:3" x14ac:dyDescent="0.25">
      <c r="B56552">
        <v>56548</v>
      </c>
      <c r="C56552">
        <f t="shared" ca="1" si="885"/>
        <v>26.15264334445645</v>
      </c>
    </row>
    <row r="56553" spans="2:3" x14ac:dyDescent="0.25">
      <c r="B56553">
        <v>56549</v>
      </c>
      <c r="C56553">
        <f t="shared" ca="1" si="885"/>
        <v>24.710430814749017</v>
      </c>
    </row>
    <row r="56554" spans="2:3" x14ac:dyDescent="0.25">
      <c r="B56554">
        <v>56550</v>
      </c>
      <c r="C56554">
        <f t="shared" ca="1" si="885"/>
        <v>23.498107340625271</v>
      </c>
    </row>
    <row r="56555" spans="2:3" x14ac:dyDescent="0.25">
      <c r="B56555">
        <v>56551</v>
      </c>
      <c r="C56555">
        <f t="shared" ca="1" si="885"/>
        <v>25.644418972446807</v>
      </c>
    </row>
    <row r="56556" spans="2:3" x14ac:dyDescent="0.25">
      <c r="B56556">
        <v>56552</v>
      </c>
      <c r="C56556">
        <f t="shared" ca="1" si="885"/>
        <v>24.34079881056212</v>
      </c>
    </row>
    <row r="56557" spans="2:3" x14ac:dyDescent="0.25">
      <c r="B56557">
        <v>56553</v>
      </c>
      <c r="C56557">
        <f t="shared" ca="1" si="885"/>
        <v>24.078621242842573</v>
      </c>
    </row>
    <row r="56558" spans="2:3" x14ac:dyDescent="0.25">
      <c r="B56558">
        <v>56554</v>
      </c>
      <c r="C56558">
        <f t="shared" ca="1" si="885"/>
        <v>23.435711934896151</v>
      </c>
    </row>
    <row r="56559" spans="2:3" x14ac:dyDescent="0.25">
      <c r="B56559">
        <v>56555</v>
      </c>
      <c r="C56559">
        <f t="shared" ca="1" si="885"/>
        <v>23.685399861814947</v>
      </c>
    </row>
    <row r="56560" spans="2:3" x14ac:dyDescent="0.25">
      <c r="B56560">
        <v>56556</v>
      </c>
      <c r="C56560">
        <f t="shared" ca="1" si="885"/>
        <v>25.099062253756248</v>
      </c>
    </row>
    <row r="56561" spans="2:3" x14ac:dyDescent="0.25">
      <c r="B56561">
        <v>56557</v>
      </c>
      <c r="C56561">
        <f t="shared" ca="1" si="885"/>
        <v>24.649724088868854</v>
      </c>
    </row>
    <row r="56562" spans="2:3" x14ac:dyDescent="0.25">
      <c r="B56562">
        <v>56558</v>
      </c>
      <c r="C56562">
        <f t="shared" ca="1" si="885"/>
        <v>23.965640462076216</v>
      </c>
    </row>
    <row r="56563" spans="2:3" x14ac:dyDescent="0.25">
      <c r="B56563">
        <v>56559</v>
      </c>
      <c r="C56563">
        <f t="shared" ca="1" si="885"/>
        <v>25.317983327276245</v>
      </c>
    </row>
    <row r="56564" spans="2:3" x14ac:dyDescent="0.25">
      <c r="B56564">
        <v>56560</v>
      </c>
      <c r="C56564">
        <f t="shared" ca="1" si="885"/>
        <v>25.759867911995762</v>
      </c>
    </row>
    <row r="56565" spans="2:3" x14ac:dyDescent="0.25">
      <c r="B56565">
        <v>56561</v>
      </c>
      <c r="C56565">
        <f t="shared" ca="1" si="885"/>
        <v>24.602487647024752</v>
      </c>
    </row>
    <row r="56566" spans="2:3" x14ac:dyDescent="0.25">
      <c r="B56566">
        <v>56562</v>
      </c>
      <c r="C56566">
        <f t="shared" ca="1" si="885"/>
        <v>25.052404280788004</v>
      </c>
    </row>
    <row r="56567" spans="2:3" x14ac:dyDescent="0.25">
      <c r="B56567">
        <v>56563</v>
      </c>
      <c r="C56567">
        <f t="shared" ca="1" si="885"/>
        <v>24.459796578477242</v>
      </c>
    </row>
    <row r="56568" spans="2:3" x14ac:dyDescent="0.25">
      <c r="B56568">
        <v>56564</v>
      </c>
      <c r="C56568">
        <f t="shared" ca="1" si="885"/>
        <v>24.702883551451897</v>
      </c>
    </row>
    <row r="56569" spans="2:3" x14ac:dyDescent="0.25">
      <c r="B56569">
        <v>56565</v>
      </c>
      <c r="C56569">
        <f t="shared" ca="1" si="885"/>
        <v>24.194788581090265</v>
      </c>
    </row>
    <row r="56570" spans="2:3" x14ac:dyDescent="0.25">
      <c r="B56570">
        <v>56566</v>
      </c>
      <c r="C56570">
        <f t="shared" ca="1" si="885"/>
        <v>25.506022085547247</v>
      </c>
    </row>
    <row r="56571" spans="2:3" x14ac:dyDescent="0.25">
      <c r="B56571">
        <v>56567</v>
      </c>
      <c r="C56571">
        <f t="shared" ca="1" si="885"/>
        <v>27.814875264628228</v>
      </c>
    </row>
    <row r="56572" spans="2:3" x14ac:dyDescent="0.25">
      <c r="B56572">
        <v>56568</v>
      </c>
      <c r="C56572">
        <f t="shared" ca="1" si="885"/>
        <v>24.556705507998153</v>
      </c>
    </row>
    <row r="56573" spans="2:3" x14ac:dyDescent="0.25">
      <c r="B56573">
        <v>56569</v>
      </c>
      <c r="C56573">
        <f t="shared" ca="1" si="885"/>
        <v>24.109673335245045</v>
      </c>
    </row>
    <row r="56574" spans="2:3" x14ac:dyDescent="0.25">
      <c r="B56574">
        <v>56570</v>
      </c>
      <c r="C56574">
        <f t="shared" ca="1" si="885"/>
        <v>25.616827481869649</v>
      </c>
    </row>
    <row r="56575" spans="2:3" x14ac:dyDescent="0.25">
      <c r="B56575">
        <v>56571</v>
      </c>
      <c r="C56575">
        <f t="shared" ca="1" si="885"/>
        <v>23.806560528467642</v>
      </c>
    </row>
    <row r="56576" spans="2:3" x14ac:dyDescent="0.25">
      <c r="B56576">
        <v>56572</v>
      </c>
      <c r="C56576">
        <f t="shared" ca="1" si="885"/>
        <v>24.873994909157844</v>
      </c>
    </row>
    <row r="56577" spans="2:3" x14ac:dyDescent="0.25">
      <c r="B56577">
        <v>56573</v>
      </c>
      <c r="C56577">
        <f t="shared" ca="1" si="885"/>
        <v>25.838705348370997</v>
      </c>
    </row>
    <row r="56578" spans="2:3" x14ac:dyDescent="0.25">
      <c r="B56578">
        <v>56574</v>
      </c>
      <c r="C56578">
        <f t="shared" ca="1" si="885"/>
        <v>23.495384089375175</v>
      </c>
    </row>
    <row r="56579" spans="2:3" x14ac:dyDescent="0.25">
      <c r="B56579">
        <v>56575</v>
      </c>
      <c r="C56579">
        <f t="shared" ca="1" si="885"/>
        <v>24.814567571540451</v>
      </c>
    </row>
    <row r="56580" spans="2:3" x14ac:dyDescent="0.25">
      <c r="B56580">
        <v>56576</v>
      </c>
      <c r="C56580">
        <f t="shared" ca="1" si="885"/>
        <v>24.009970344649634</v>
      </c>
    </row>
    <row r="56581" spans="2:3" x14ac:dyDescent="0.25">
      <c r="B56581">
        <v>56577</v>
      </c>
      <c r="C56581">
        <f t="shared" ref="C56581:C56644" ca="1" si="886">_xlfn.NORM.INV(RAND(),Media,Deviacion)</f>
        <v>25.599311385962537</v>
      </c>
    </row>
    <row r="56582" spans="2:3" x14ac:dyDescent="0.25">
      <c r="B56582">
        <v>56578</v>
      </c>
      <c r="C56582">
        <f t="shared" ca="1" si="886"/>
        <v>24.771809395127146</v>
      </c>
    </row>
    <row r="56583" spans="2:3" x14ac:dyDescent="0.25">
      <c r="B56583">
        <v>56579</v>
      </c>
      <c r="C56583">
        <f t="shared" ca="1" si="886"/>
        <v>23.513740856455215</v>
      </c>
    </row>
    <row r="56584" spans="2:3" x14ac:dyDescent="0.25">
      <c r="B56584">
        <v>56580</v>
      </c>
      <c r="C56584">
        <f t="shared" ca="1" si="886"/>
        <v>24.593491394541481</v>
      </c>
    </row>
    <row r="56585" spans="2:3" x14ac:dyDescent="0.25">
      <c r="B56585">
        <v>56581</v>
      </c>
      <c r="C56585">
        <f t="shared" ca="1" si="886"/>
        <v>25.288090641485201</v>
      </c>
    </row>
    <row r="56586" spans="2:3" x14ac:dyDescent="0.25">
      <c r="B56586">
        <v>56582</v>
      </c>
      <c r="C56586">
        <f t="shared" ca="1" si="886"/>
        <v>25.454421686509814</v>
      </c>
    </row>
    <row r="56587" spans="2:3" x14ac:dyDescent="0.25">
      <c r="B56587">
        <v>56583</v>
      </c>
      <c r="C56587">
        <f t="shared" ca="1" si="886"/>
        <v>26.452553957541269</v>
      </c>
    </row>
    <row r="56588" spans="2:3" x14ac:dyDescent="0.25">
      <c r="B56588">
        <v>56584</v>
      </c>
      <c r="C56588">
        <f t="shared" ca="1" si="886"/>
        <v>24.285972899093149</v>
      </c>
    </row>
    <row r="56589" spans="2:3" x14ac:dyDescent="0.25">
      <c r="B56589">
        <v>56585</v>
      </c>
      <c r="C56589">
        <f t="shared" ca="1" si="886"/>
        <v>23.729915840276643</v>
      </c>
    </row>
    <row r="56590" spans="2:3" x14ac:dyDescent="0.25">
      <c r="B56590">
        <v>56586</v>
      </c>
      <c r="C56590">
        <f t="shared" ca="1" si="886"/>
        <v>26.146723227540974</v>
      </c>
    </row>
    <row r="56591" spans="2:3" x14ac:dyDescent="0.25">
      <c r="B56591">
        <v>56587</v>
      </c>
      <c r="C56591">
        <f t="shared" ca="1" si="886"/>
        <v>24.499164965140565</v>
      </c>
    </row>
    <row r="56592" spans="2:3" x14ac:dyDescent="0.25">
      <c r="B56592">
        <v>56588</v>
      </c>
      <c r="C56592">
        <f t="shared" ca="1" si="886"/>
        <v>25.971975313334148</v>
      </c>
    </row>
    <row r="56593" spans="2:3" x14ac:dyDescent="0.25">
      <c r="B56593">
        <v>56589</v>
      </c>
      <c r="C56593">
        <f t="shared" ca="1" si="886"/>
        <v>24.585128937490619</v>
      </c>
    </row>
    <row r="56594" spans="2:3" x14ac:dyDescent="0.25">
      <c r="B56594">
        <v>56590</v>
      </c>
      <c r="C56594">
        <f t="shared" ca="1" si="886"/>
        <v>26.118167778831623</v>
      </c>
    </row>
    <row r="56595" spans="2:3" x14ac:dyDescent="0.25">
      <c r="B56595">
        <v>56591</v>
      </c>
      <c r="C56595">
        <f t="shared" ca="1" si="886"/>
        <v>24.26128740047789</v>
      </c>
    </row>
    <row r="56596" spans="2:3" x14ac:dyDescent="0.25">
      <c r="B56596">
        <v>56592</v>
      </c>
      <c r="C56596">
        <f t="shared" ca="1" si="886"/>
        <v>23.753774281146342</v>
      </c>
    </row>
    <row r="56597" spans="2:3" x14ac:dyDescent="0.25">
      <c r="B56597">
        <v>56593</v>
      </c>
      <c r="C56597">
        <f t="shared" ca="1" si="886"/>
        <v>23.390642512845652</v>
      </c>
    </row>
    <row r="56598" spans="2:3" x14ac:dyDescent="0.25">
      <c r="B56598">
        <v>56594</v>
      </c>
      <c r="C56598">
        <f t="shared" ca="1" si="886"/>
        <v>25.275853983603557</v>
      </c>
    </row>
    <row r="56599" spans="2:3" x14ac:dyDescent="0.25">
      <c r="B56599">
        <v>56595</v>
      </c>
      <c r="C56599">
        <f t="shared" ca="1" si="886"/>
        <v>24.84332429999035</v>
      </c>
    </row>
    <row r="56600" spans="2:3" x14ac:dyDescent="0.25">
      <c r="B56600">
        <v>56596</v>
      </c>
      <c r="C56600">
        <f t="shared" ca="1" si="886"/>
        <v>24.875258861652672</v>
      </c>
    </row>
    <row r="56601" spans="2:3" x14ac:dyDescent="0.25">
      <c r="B56601">
        <v>56597</v>
      </c>
      <c r="C56601">
        <f t="shared" ca="1" si="886"/>
        <v>25.463526739496221</v>
      </c>
    </row>
    <row r="56602" spans="2:3" x14ac:dyDescent="0.25">
      <c r="B56602">
        <v>56598</v>
      </c>
      <c r="C56602">
        <f t="shared" ca="1" si="886"/>
        <v>24.751439327007368</v>
      </c>
    </row>
    <row r="56603" spans="2:3" x14ac:dyDescent="0.25">
      <c r="B56603">
        <v>56599</v>
      </c>
      <c r="C56603">
        <f t="shared" ca="1" si="886"/>
        <v>24.708482841628335</v>
      </c>
    </row>
    <row r="56604" spans="2:3" x14ac:dyDescent="0.25">
      <c r="B56604">
        <v>56600</v>
      </c>
      <c r="C56604">
        <f t="shared" ca="1" si="886"/>
        <v>25.887862231777383</v>
      </c>
    </row>
    <row r="56605" spans="2:3" x14ac:dyDescent="0.25">
      <c r="B56605">
        <v>56601</v>
      </c>
      <c r="C56605">
        <f t="shared" ca="1" si="886"/>
        <v>25.091008278501157</v>
      </c>
    </row>
    <row r="56606" spans="2:3" x14ac:dyDescent="0.25">
      <c r="B56606">
        <v>56602</v>
      </c>
      <c r="C56606">
        <f t="shared" ca="1" si="886"/>
        <v>24.307848907133508</v>
      </c>
    </row>
    <row r="56607" spans="2:3" x14ac:dyDescent="0.25">
      <c r="B56607">
        <v>56603</v>
      </c>
      <c r="C56607">
        <f t="shared" ca="1" si="886"/>
        <v>22.452261606618304</v>
      </c>
    </row>
    <row r="56608" spans="2:3" x14ac:dyDescent="0.25">
      <c r="B56608">
        <v>56604</v>
      </c>
      <c r="C56608">
        <f t="shared" ca="1" si="886"/>
        <v>25.094491813984572</v>
      </c>
    </row>
    <row r="56609" spans="2:3" x14ac:dyDescent="0.25">
      <c r="B56609">
        <v>56605</v>
      </c>
      <c r="C56609">
        <f t="shared" ca="1" si="886"/>
        <v>25.303987408598534</v>
      </c>
    </row>
    <row r="56610" spans="2:3" x14ac:dyDescent="0.25">
      <c r="B56610">
        <v>56606</v>
      </c>
      <c r="C56610">
        <f t="shared" ca="1" si="886"/>
        <v>22.788528370703272</v>
      </c>
    </row>
    <row r="56611" spans="2:3" x14ac:dyDescent="0.25">
      <c r="B56611">
        <v>56607</v>
      </c>
      <c r="C56611">
        <f t="shared" ca="1" si="886"/>
        <v>25.167269109669803</v>
      </c>
    </row>
    <row r="56612" spans="2:3" x14ac:dyDescent="0.25">
      <c r="B56612">
        <v>56608</v>
      </c>
      <c r="C56612">
        <f t="shared" ca="1" si="886"/>
        <v>24.71521397255561</v>
      </c>
    </row>
    <row r="56613" spans="2:3" x14ac:dyDescent="0.25">
      <c r="B56613">
        <v>56609</v>
      </c>
      <c r="C56613">
        <f t="shared" ca="1" si="886"/>
        <v>23.540995628173508</v>
      </c>
    </row>
    <row r="56614" spans="2:3" x14ac:dyDescent="0.25">
      <c r="B56614">
        <v>56610</v>
      </c>
      <c r="C56614">
        <f t="shared" ca="1" si="886"/>
        <v>23.004302872923809</v>
      </c>
    </row>
    <row r="56615" spans="2:3" x14ac:dyDescent="0.25">
      <c r="B56615">
        <v>56611</v>
      </c>
      <c r="C56615">
        <f t="shared" ca="1" si="886"/>
        <v>24.858319304508377</v>
      </c>
    </row>
    <row r="56616" spans="2:3" x14ac:dyDescent="0.25">
      <c r="B56616">
        <v>56612</v>
      </c>
      <c r="C56616">
        <f t="shared" ca="1" si="886"/>
        <v>26.105018160958714</v>
      </c>
    </row>
    <row r="56617" spans="2:3" x14ac:dyDescent="0.25">
      <c r="B56617">
        <v>56613</v>
      </c>
      <c r="C56617">
        <f t="shared" ca="1" si="886"/>
        <v>25.643030078041821</v>
      </c>
    </row>
    <row r="56618" spans="2:3" x14ac:dyDescent="0.25">
      <c r="B56618">
        <v>56614</v>
      </c>
      <c r="C56618">
        <f t="shared" ca="1" si="886"/>
        <v>25.927561831515998</v>
      </c>
    </row>
    <row r="56619" spans="2:3" x14ac:dyDescent="0.25">
      <c r="B56619">
        <v>56615</v>
      </c>
      <c r="C56619">
        <f t="shared" ca="1" si="886"/>
        <v>25.010926480240794</v>
      </c>
    </row>
    <row r="56620" spans="2:3" x14ac:dyDescent="0.25">
      <c r="B56620">
        <v>56616</v>
      </c>
      <c r="C56620">
        <f t="shared" ca="1" si="886"/>
        <v>25.268846821261736</v>
      </c>
    </row>
    <row r="56621" spans="2:3" x14ac:dyDescent="0.25">
      <c r="B56621">
        <v>56617</v>
      </c>
      <c r="C56621">
        <f t="shared" ca="1" si="886"/>
        <v>24.878890904744651</v>
      </c>
    </row>
    <row r="56622" spans="2:3" x14ac:dyDescent="0.25">
      <c r="B56622">
        <v>56618</v>
      </c>
      <c r="C56622">
        <f t="shared" ca="1" si="886"/>
        <v>26.047270975289315</v>
      </c>
    </row>
    <row r="56623" spans="2:3" x14ac:dyDescent="0.25">
      <c r="B56623">
        <v>56619</v>
      </c>
      <c r="C56623">
        <f t="shared" ca="1" si="886"/>
        <v>24.760425705175436</v>
      </c>
    </row>
    <row r="56624" spans="2:3" x14ac:dyDescent="0.25">
      <c r="B56624">
        <v>56620</v>
      </c>
      <c r="C56624">
        <f t="shared" ca="1" si="886"/>
        <v>23.985505269772858</v>
      </c>
    </row>
    <row r="56625" spans="2:3" x14ac:dyDescent="0.25">
      <c r="B56625">
        <v>56621</v>
      </c>
      <c r="C56625">
        <f t="shared" ca="1" si="886"/>
        <v>23.447702029415257</v>
      </c>
    </row>
    <row r="56626" spans="2:3" x14ac:dyDescent="0.25">
      <c r="B56626">
        <v>56622</v>
      </c>
      <c r="C56626">
        <f t="shared" ca="1" si="886"/>
        <v>26.482393065206836</v>
      </c>
    </row>
    <row r="56627" spans="2:3" x14ac:dyDescent="0.25">
      <c r="B56627">
        <v>56623</v>
      </c>
      <c r="C56627">
        <f t="shared" ca="1" si="886"/>
        <v>24.823322153785305</v>
      </c>
    </row>
    <row r="56628" spans="2:3" x14ac:dyDescent="0.25">
      <c r="B56628">
        <v>56624</v>
      </c>
      <c r="C56628">
        <f t="shared" ca="1" si="886"/>
        <v>24.561070406569165</v>
      </c>
    </row>
    <row r="56629" spans="2:3" x14ac:dyDescent="0.25">
      <c r="B56629">
        <v>56625</v>
      </c>
      <c r="C56629">
        <f t="shared" ca="1" si="886"/>
        <v>24.950086847974205</v>
      </c>
    </row>
    <row r="56630" spans="2:3" x14ac:dyDescent="0.25">
      <c r="B56630">
        <v>56626</v>
      </c>
      <c r="C56630">
        <f t="shared" ca="1" si="886"/>
        <v>25.841330937633806</v>
      </c>
    </row>
    <row r="56631" spans="2:3" x14ac:dyDescent="0.25">
      <c r="B56631">
        <v>56627</v>
      </c>
      <c r="C56631">
        <f t="shared" ca="1" si="886"/>
        <v>24.669529235452657</v>
      </c>
    </row>
    <row r="56632" spans="2:3" x14ac:dyDescent="0.25">
      <c r="B56632">
        <v>56628</v>
      </c>
      <c r="C56632">
        <f t="shared" ca="1" si="886"/>
        <v>25.607440911781143</v>
      </c>
    </row>
    <row r="56633" spans="2:3" x14ac:dyDescent="0.25">
      <c r="B56633">
        <v>56629</v>
      </c>
      <c r="C56633">
        <f t="shared" ca="1" si="886"/>
        <v>25.035146696255712</v>
      </c>
    </row>
    <row r="56634" spans="2:3" x14ac:dyDescent="0.25">
      <c r="B56634">
        <v>56630</v>
      </c>
      <c r="C56634">
        <f t="shared" ca="1" si="886"/>
        <v>25.192896488315995</v>
      </c>
    </row>
    <row r="56635" spans="2:3" x14ac:dyDescent="0.25">
      <c r="B56635">
        <v>56631</v>
      </c>
      <c r="C56635">
        <f t="shared" ca="1" si="886"/>
        <v>23.402545279772752</v>
      </c>
    </row>
    <row r="56636" spans="2:3" x14ac:dyDescent="0.25">
      <c r="B56636">
        <v>56632</v>
      </c>
      <c r="C56636">
        <f t="shared" ca="1" si="886"/>
        <v>24.429814486180383</v>
      </c>
    </row>
    <row r="56637" spans="2:3" x14ac:dyDescent="0.25">
      <c r="B56637">
        <v>56633</v>
      </c>
      <c r="C56637">
        <f t="shared" ca="1" si="886"/>
        <v>24.391772625906579</v>
      </c>
    </row>
    <row r="56638" spans="2:3" x14ac:dyDescent="0.25">
      <c r="B56638">
        <v>56634</v>
      </c>
      <c r="C56638">
        <f t="shared" ca="1" si="886"/>
        <v>24.206543691559567</v>
      </c>
    </row>
    <row r="56639" spans="2:3" x14ac:dyDescent="0.25">
      <c r="B56639">
        <v>56635</v>
      </c>
      <c r="C56639">
        <f t="shared" ca="1" si="886"/>
        <v>24.156525957285552</v>
      </c>
    </row>
    <row r="56640" spans="2:3" x14ac:dyDescent="0.25">
      <c r="B56640">
        <v>56636</v>
      </c>
      <c r="C56640">
        <f t="shared" ca="1" si="886"/>
        <v>24.700897171055708</v>
      </c>
    </row>
    <row r="56641" spans="2:3" x14ac:dyDescent="0.25">
      <c r="B56641">
        <v>56637</v>
      </c>
      <c r="C56641">
        <f t="shared" ca="1" si="886"/>
        <v>26.954360766854208</v>
      </c>
    </row>
    <row r="56642" spans="2:3" x14ac:dyDescent="0.25">
      <c r="B56642">
        <v>56638</v>
      </c>
      <c r="C56642">
        <f t="shared" ca="1" si="886"/>
        <v>24.079261564340108</v>
      </c>
    </row>
    <row r="56643" spans="2:3" x14ac:dyDescent="0.25">
      <c r="B56643">
        <v>56639</v>
      </c>
      <c r="C56643">
        <f t="shared" ca="1" si="886"/>
        <v>27.584169437603965</v>
      </c>
    </row>
    <row r="56644" spans="2:3" x14ac:dyDescent="0.25">
      <c r="B56644">
        <v>56640</v>
      </c>
      <c r="C56644">
        <f t="shared" ca="1" si="886"/>
        <v>25.753213782075623</v>
      </c>
    </row>
    <row r="56645" spans="2:3" x14ac:dyDescent="0.25">
      <c r="B56645">
        <v>56641</v>
      </c>
      <c r="C56645">
        <f t="shared" ref="C56645:C56708" ca="1" si="887">_xlfn.NORM.INV(RAND(),Media,Deviacion)</f>
        <v>25.342698572686317</v>
      </c>
    </row>
    <row r="56646" spans="2:3" x14ac:dyDescent="0.25">
      <c r="B56646">
        <v>56642</v>
      </c>
      <c r="C56646">
        <f t="shared" ca="1" si="887"/>
        <v>23.614676046857575</v>
      </c>
    </row>
    <row r="56647" spans="2:3" x14ac:dyDescent="0.25">
      <c r="B56647">
        <v>56643</v>
      </c>
      <c r="C56647">
        <f t="shared" ca="1" si="887"/>
        <v>25.967064734496493</v>
      </c>
    </row>
    <row r="56648" spans="2:3" x14ac:dyDescent="0.25">
      <c r="B56648">
        <v>56644</v>
      </c>
      <c r="C56648">
        <f t="shared" ca="1" si="887"/>
        <v>26.486969534984304</v>
      </c>
    </row>
    <row r="56649" spans="2:3" x14ac:dyDescent="0.25">
      <c r="B56649">
        <v>56645</v>
      </c>
      <c r="C56649">
        <f t="shared" ca="1" si="887"/>
        <v>25.226959007045739</v>
      </c>
    </row>
    <row r="56650" spans="2:3" x14ac:dyDescent="0.25">
      <c r="B56650">
        <v>56646</v>
      </c>
      <c r="C56650">
        <f t="shared" ca="1" si="887"/>
        <v>25.63894080206547</v>
      </c>
    </row>
    <row r="56651" spans="2:3" x14ac:dyDescent="0.25">
      <c r="B56651">
        <v>56647</v>
      </c>
      <c r="C56651">
        <f t="shared" ca="1" si="887"/>
        <v>25.303007031184073</v>
      </c>
    </row>
    <row r="56652" spans="2:3" x14ac:dyDescent="0.25">
      <c r="B56652">
        <v>56648</v>
      </c>
      <c r="C56652">
        <f t="shared" ca="1" si="887"/>
        <v>24.110899266551858</v>
      </c>
    </row>
    <row r="56653" spans="2:3" x14ac:dyDescent="0.25">
      <c r="B56653">
        <v>56649</v>
      </c>
      <c r="C56653">
        <f t="shared" ca="1" si="887"/>
        <v>25.257132213726237</v>
      </c>
    </row>
    <row r="56654" spans="2:3" x14ac:dyDescent="0.25">
      <c r="B56654">
        <v>56650</v>
      </c>
      <c r="C56654">
        <f t="shared" ca="1" si="887"/>
        <v>24.913611659781029</v>
      </c>
    </row>
    <row r="56655" spans="2:3" x14ac:dyDescent="0.25">
      <c r="B56655">
        <v>56651</v>
      </c>
      <c r="C56655">
        <f t="shared" ca="1" si="887"/>
        <v>26.001731461710033</v>
      </c>
    </row>
    <row r="56656" spans="2:3" x14ac:dyDescent="0.25">
      <c r="B56656">
        <v>56652</v>
      </c>
      <c r="C56656">
        <f t="shared" ca="1" si="887"/>
        <v>26.43961797004723</v>
      </c>
    </row>
    <row r="56657" spans="2:3" x14ac:dyDescent="0.25">
      <c r="B56657">
        <v>56653</v>
      </c>
      <c r="C56657">
        <f t="shared" ca="1" si="887"/>
        <v>25.165379622770693</v>
      </c>
    </row>
    <row r="56658" spans="2:3" x14ac:dyDescent="0.25">
      <c r="B56658">
        <v>56654</v>
      </c>
      <c r="C56658">
        <f t="shared" ca="1" si="887"/>
        <v>25.789062563480858</v>
      </c>
    </row>
    <row r="56659" spans="2:3" x14ac:dyDescent="0.25">
      <c r="B56659">
        <v>56655</v>
      </c>
      <c r="C56659">
        <f t="shared" ca="1" si="887"/>
        <v>24.010290468951471</v>
      </c>
    </row>
    <row r="56660" spans="2:3" x14ac:dyDescent="0.25">
      <c r="B56660">
        <v>56656</v>
      </c>
      <c r="C56660">
        <f t="shared" ca="1" si="887"/>
        <v>24.847652351216485</v>
      </c>
    </row>
    <row r="56661" spans="2:3" x14ac:dyDescent="0.25">
      <c r="B56661">
        <v>56657</v>
      </c>
      <c r="C56661">
        <f t="shared" ca="1" si="887"/>
        <v>25.874139183738453</v>
      </c>
    </row>
    <row r="56662" spans="2:3" x14ac:dyDescent="0.25">
      <c r="B56662">
        <v>56658</v>
      </c>
      <c r="C56662">
        <f t="shared" ca="1" si="887"/>
        <v>26.498331438503843</v>
      </c>
    </row>
    <row r="56663" spans="2:3" x14ac:dyDescent="0.25">
      <c r="B56663">
        <v>56659</v>
      </c>
      <c r="C56663">
        <f t="shared" ca="1" si="887"/>
        <v>25.150557929976067</v>
      </c>
    </row>
    <row r="56664" spans="2:3" x14ac:dyDescent="0.25">
      <c r="B56664">
        <v>56660</v>
      </c>
      <c r="C56664">
        <f t="shared" ca="1" si="887"/>
        <v>26.445304053399482</v>
      </c>
    </row>
    <row r="56665" spans="2:3" x14ac:dyDescent="0.25">
      <c r="B56665">
        <v>56661</v>
      </c>
      <c r="C56665">
        <f t="shared" ca="1" si="887"/>
        <v>27.001343552459215</v>
      </c>
    </row>
    <row r="56666" spans="2:3" x14ac:dyDescent="0.25">
      <c r="B56666">
        <v>56662</v>
      </c>
      <c r="C56666">
        <f t="shared" ca="1" si="887"/>
        <v>24.800105156890158</v>
      </c>
    </row>
    <row r="56667" spans="2:3" x14ac:dyDescent="0.25">
      <c r="B56667">
        <v>56663</v>
      </c>
      <c r="C56667">
        <f t="shared" ca="1" si="887"/>
        <v>25.317581551564203</v>
      </c>
    </row>
    <row r="56668" spans="2:3" x14ac:dyDescent="0.25">
      <c r="B56668">
        <v>56664</v>
      </c>
      <c r="C56668">
        <f t="shared" ca="1" si="887"/>
        <v>25.823274097520283</v>
      </c>
    </row>
    <row r="56669" spans="2:3" x14ac:dyDescent="0.25">
      <c r="B56669">
        <v>56665</v>
      </c>
      <c r="C56669">
        <f t="shared" ca="1" si="887"/>
        <v>25.764396355902644</v>
      </c>
    </row>
    <row r="56670" spans="2:3" x14ac:dyDescent="0.25">
      <c r="B56670">
        <v>56666</v>
      </c>
      <c r="C56670">
        <f t="shared" ca="1" si="887"/>
        <v>24.83861512897554</v>
      </c>
    </row>
    <row r="56671" spans="2:3" x14ac:dyDescent="0.25">
      <c r="B56671">
        <v>56667</v>
      </c>
      <c r="C56671">
        <f t="shared" ca="1" si="887"/>
        <v>25.254828481265914</v>
      </c>
    </row>
    <row r="56672" spans="2:3" x14ac:dyDescent="0.25">
      <c r="B56672">
        <v>56668</v>
      </c>
      <c r="C56672">
        <f t="shared" ca="1" si="887"/>
        <v>25.643194962004301</v>
      </c>
    </row>
    <row r="56673" spans="2:3" x14ac:dyDescent="0.25">
      <c r="B56673">
        <v>56669</v>
      </c>
      <c r="C56673">
        <f t="shared" ca="1" si="887"/>
        <v>25.859797280656117</v>
      </c>
    </row>
    <row r="56674" spans="2:3" x14ac:dyDescent="0.25">
      <c r="B56674">
        <v>56670</v>
      </c>
      <c r="C56674">
        <f t="shared" ca="1" si="887"/>
        <v>25.235965574298781</v>
      </c>
    </row>
    <row r="56675" spans="2:3" x14ac:dyDescent="0.25">
      <c r="B56675">
        <v>56671</v>
      </c>
      <c r="C56675">
        <f t="shared" ca="1" si="887"/>
        <v>25.268589179240927</v>
      </c>
    </row>
    <row r="56676" spans="2:3" x14ac:dyDescent="0.25">
      <c r="B56676">
        <v>56672</v>
      </c>
      <c r="C56676">
        <f t="shared" ca="1" si="887"/>
        <v>24.907419351553617</v>
      </c>
    </row>
    <row r="56677" spans="2:3" x14ac:dyDescent="0.25">
      <c r="B56677">
        <v>56673</v>
      </c>
      <c r="C56677">
        <f t="shared" ca="1" si="887"/>
        <v>25.444604181101134</v>
      </c>
    </row>
    <row r="56678" spans="2:3" x14ac:dyDescent="0.25">
      <c r="B56678">
        <v>56674</v>
      </c>
      <c r="C56678">
        <f t="shared" ca="1" si="887"/>
        <v>23.898653984456068</v>
      </c>
    </row>
    <row r="56679" spans="2:3" x14ac:dyDescent="0.25">
      <c r="B56679">
        <v>56675</v>
      </c>
      <c r="C56679">
        <f t="shared" ca="1" si="887"/>
        <v>23.282555397049517</v>
      </c>
    </row>
    <row r="56680" spans="2:3" x14ac:dyDescent="0.25">
      <c r="B56680">
        <v>56676</v>
      </c>
      <c r="C56680">
        <f t="shared" ca="1" si="887"/>
        <v>23.524121742675362</v>
      </c>
    </row>
    <row r="56681" spans="2:3" x14ac:dyDescent="0.25">
      <c r="B56681">
        <v>56677</v>
      </c>
      <c r="C56681">
        <f t="shared" ca="1" si="887"/>
        <v>23.99923777945078</v>
      </c>
    </row>
    <row r="56682" spans="2:3" x14ac:dyDescent="0.25">
      <c r="B56682">
        <v>56678</v>
      </c>
      <c r="C56682">
        <f t="shared" ca="1" si="887"/>
        <v>26.7785593842354</v>
      </c>
    </row>
    <row r="56683" spans="2:3" x14ac:dyDescent="0.25">
      <c r="B56683">
        <v>56679</v>
      </c>
      <c r="C56683">
        <f t="shared" ca="1" si="887"/>
        <v>27.02388220811034</v>
      </c>
    </row>
    <row r="56684" spans="2:3" x14ac:dyDescent="0.25">
      <c r="B56684">
        <v>56680</v>
      </c>
      <c r="C56684">
        <f t="shared" ca="1" si="887"/>
        <v>27.122774952806768</v>
      </c>
    </row>
    <row r="56685" spans="2:3" x14ac:dyDescent="0.25">
      <c r="B56685">
        <v>56681</v>
      </c>
      <c r="C56685">
        <f t="shared" ca="1" si="887"/>
        <v>26.149877141857782</v>
      </c>
    </row>
    <row r="56686" spans="2:3" x14ac:dyDescent="0.25">
      <c r="B56686">
        <v>56682</v>
      </c>
      <c r="C56686">
        <f t="shared" ca="1" si="887"/>
        <v>25.025436826453266</v>
      </c>
    </row>
    <row r="56687" spans="2:3" x14ac:dyDescent="0.25">
      <c r="B56687">
        <v>56683</v>
      </c>
      <c r="C56687">
        <f t="shared" ca="1" si="887"/>
        <v>23.691221710020194</v>
      </c>
    </row>
    <row r="56688" spans="2:3" x14ac:dyDescent="0.25">
      <c r="B56688">
        <v>56684</v>
      </c>
      <c r="C56688">
        <f t="shared" ca="1" si="887"/>
        <v>25.593178589204584</v>
      </c>
    </row>
    <row r="56689" spans="2:3" x14ac:dyDescent="0.25">
      <c r="B56689">
        <v>56685</v>
      </c>
      <c r="C56689">
        <f t="shared" ca="1" si="887"/>
        <v>24.574467873262147</v>
      </c>
    </row>
    <row r="56690" spans="2:3" x14ac:dyDescent="0.25">
      <c r="B56690">
        <v>56686</v>
      </c>
      <c r="C56690">
        <f t="shared" ca="1" si="887"/>
        <v>24.477969393116418</v>
      </c>
    </row>
    <row r="56691" spans="2:3" x14ac:dyDescent="0.25">
      <c r="B56691">
        <v>56687</v>
      </c>
      <c r="C56691">
        <f t="shared" ca="1" si="887"/>
        <v>23.92017114135308</v>
      </c>
    </row>
    <row r="56692" spans="2:3" x14ac:dyDescent="0.25">
      <c r="B56692">
        <v>56688</v>
      </c>
      <c r="C56692">
        <f t="shared" ca="1" si="887"/>
        <v>24.650901367539415</v>
      </c>
    </row>
    <row r="56693" spans="2:3" x14ac:dyDescent="0.25">
      <c r="B56693">
        <v>56689</v>
      </c>
      <c r="C56693">
        <f t="shared" ca="1" si="887"/>
        <v>25.37521180914338</v>
      </c>
    </row>
    <row r="56694" spans="2:3" x14ac:dyDescent="0.25">
      <c r="B56694">
        <v>56690</v>
      </c>
      <c r="C56694">
        <f t="shared" ca="1" si="887"/>
        <v>25.509623096583908</v>
      </c>
    </row>
    <row r="56695" spans="2:3" x14ac:dyDescent="0.25">
      <c r="B56695">
        <v>56691</v>
      </c>
      <c r="C56695">
        <f t="shared" ca="1" si="887"/>
        <v>26.450899101301498</v>
      </c>
    </row>
    <row r="56696" spans="2:3" x14ac:dyDescent="0.25">
      <c r="B56696">
        <v>56692</v>
      </c>
      <c r="C56696">
        <f t="shared" ca="1" si="887"/>
        <v>24.774116345154994</v>
      </c>
    </row>
    <row r="56697" spans="2:3" x14ac:dyDescent="0.25">
      <c r="B56697">
        <v>56693</v>
      </c>
      <c r="C56697">
        <f t="shared" ca="1" si="887"/>
        <v>24.381088288489369</v>
      </c>
    </row>
    <row r="56698" spans="2:3" x14ac:dyDescent="0.25">
      <c r="B56698">
        <v>56694</v>
      </c>
      <c r="C56698">
        <f t="shared" ca="1" si="887"/>
        <v>23.919318784693427</v>
      </c>
    </row>
    <row r="56699" spans="2:3" x14ac:dyDescent="0.25">
      <c r="B56699">
        <v>56695</v>
      </c>
      <c r="C56699">
        <f t="shared" ca="1" si="887"/>
        <v>23.132970853180073</v>
      </c>
    </row>
    <row r="56700" spans="2:3" x14ac:dyDescent="0.25">
      <c r="B56700">
        <v>56696</v>
      </c>
      <c r="C56700">
        <f t="shared" ca="1" si="887"/>
        <v>26.246326274238584</v>
      </c>
    </row>
    <row r="56701" spans="2:3" x14ac:dyDescent="0.25">
      <c r="B56701">
        <v>56697</v>
      </c>
      <c r="C56701">
        <f t="shared" ca="1" si="887"/>
        <v>25.190069995173399</v>
      </c>
    </row>
    <row r="56702" spans="2:3" x14ac:dyDescent="0.25">
      <c r="B56702">
        <v>56698</v>
      </c>
      <c r="C56702">
        <f t="shared" ca="1" si="887"/>
        <v>25.406608342684304</v>
      </c>
    </row>
    <row r="56703" spans="2:3" x14ac:dyDescent="0.25">
      <c r="B56703">
        <v>56699</v>
      </c>
      <c r="C56703">
        <f t="shared" ca="1" si="887"/>
        <v>25.49234874398179</v>
      </c>
    </row>
    <row r="56704" spans="2:3" x14ac:dyDescent="0.25">
      <c r="B56704">
        <v>56700</v>
      </c>
      <c r="C56704">
        <f t="shared" ca="1" si="887"/>
        <v>26.092448061584921</v>
      </c>
    </row>
    <row r="56705" spans="2:3" x14ac:dyDescent="0.25">
      <c r="B56705">
        <v>56701</v>
      </c>
      <c r="C56705">
        <f t="shared" ca="1" si="887"/>
        <v>24.752650238904536</v>
      </c>
    </row>
    <row r="56706" spans="2:3" x14ac:dyDescent="0.25">
      <c r="B56706">
        <v>56702</v>
      </c>
      <c r="C56706">
        <f t="shared" ca="1" si="887"/>
        <v>26.627587974030092</v>
      </c>
    </row>
    <row r="56707" spans="2:3" x14ac:dyDescent="0.25">
      <c r="B56707">
        <v>56703</v>
      </c>
      <c r="C56707">
        <f t="shared" ca="1" si="887"/>
        <v>24.386820352739957</v>
      </c>
    </row>
    <row r="56708" spans="2:3" x14ac:dyDescent="0.25">
      <c r="B56708">
        <v>56704</v>
      </c>
      <c r="C56708">
        <f t="shared" ca="1" si="887"/>
        <v>26.119651395035707</v>
      </c>
    </row>
    <row r="56709" spans="2:3" x14ac:dyDescent="0.25">
      <c r="B56709">
        <v>56705</v>
      </c>
      <c r="C56709">
        <f t="shared" ref="C56709:C56772" ca="1" si="888">_xlfn.NORM.INV(RAND(),Media,Deviacion)</f>
        <v>24.267348056215631</v>
      </c>
    </row>
    <row r="56710" spans="2:3" x14ac:dyDescent="0.25">
      <c r="B56710">
        <v>56706</v>
      </c>
      <c r="C56710">
        <f t="shared" ca="1" si="888"/>
        <v>24.981068558079304</v>
      </c>
    </row>
    <row r="56711" spans="2:3" x14ac:dyDescent="0.25">
      <c r="B56711">
        <v>56707</v>
      </c>
      <c r="C56711">
        <f t="shared" ca="1" si="888"/>
        <v>24.096086903580893</v>
      </c>
    </row>
    <row r="56712" spans="2:3" x14ac:dyDescent="0.25">
      <c r="B56712">
        <v>56708</v>
      </c>
      <c r="C56712">
        <f t="shared" ca="1" si="888"/>
        <v>25.78576827891861</v>
      </c>
    </row>
    <row r="56713" spans="2:3" x14ac:dyDescent="0.25">
      <c r="B56713">
        <v>56709</v>
      </c>
      <c r="C56713">
        <f t="shared" ca="1" si="888"/>
        <v>25.398137981167761</v>
      </c>
    </row>
    <row r="56714" spans="2:3" x14ac:dyDescent="0.25">
      <c r="B56714">
        <v>56710</v>
      </c>
      <c r="C56714">
        <f t="shared" ca="1" si="888"/>
        <v>26.17088457696547</v>
      </c>
    </row>
    <row r="56715" spans="2:3" x14ac:dyDescent="0.25">
      <c r="B56715">
        <v>56711</v>
      </c>
      <c r="C56715">
        <f t="shared" ca="1" si="888"/>
        <v>25.299716617774717</v>
      </c>
    </row>
    <row r="56716" spans="2:3" x14ac:dyDescent="0.25">
      <c r="B56716">
        <v>56712</v>
      </c>
      <c r="C56716">
        <f t="shared" ca="1" si="888"/>
        <v>26.381504509944779</v>
      </c>
    </row>
    <row r="56717" spans="2:3" x14ac:dyDescent="0.25">
      <c r="B56717">
        <v>56713</v>
      </c>
      <c r="C56717">
        <f t="shared" ca="1" si="888"/>
        <v>22.831590980943403</v>
      </c>
    </row>
    <row r="56718" spans="2:3" x14ac:dyDescent="0.25">
      <c r="B56718">
        <v>56714</v>
      </c>
      <c r="C56718">
        <f t="shared" ca="1" si="888"/>
        <v>23.808000781309641</v>
      </c>
    </row>
    <row r="56719" spans="2:3" x14ac:dyDescent="0.25">
      <c r="B56719">
        <v>56715</v>
      </c>
      <c r="C56719">
        <f t="shared" ca="1" si="888"/>
        <v>24.717971202147478</v>
      </c>
    </row>
    <row r="56720" spans="2:3" x14ac:dyDescent="0.25">
      <c r="B56720">
        <v>56716</v>
      </c>
      <c r="C56720">
        <f t="shared" ca="1" si="888"/>
        <v>25.986641242999099</v>
      </c>
    </row>
    <row r="56721" spans="2:3" x14ac:dyDescent="0.25">
      <c r="B56721">
        <v>56717</v>
      </c>
      <c r="C56721">
        <f t="shared" ca="1" si="888"/>
        <v>25.111399983432086</v>
      </c>
    </row>
    <row r="56722" spans="2:3" x14ac:dyDescent="0.25">
      <c r="B56722">
        <v>56718</v>
      </c>
      <c r="C56722">
        <f t="shared" ca="1" si="888"/>
        <v>23.462436545237395</v>
      </c>
    </row>
    <row r="56723" spans="2:3" x14ac:dyDescent="0.25">
      <c r="B56723">
        <v>56719</v>
      </c>
      <c r="C56723">
        <f t="shared" ca="1" si="888"/>
        <v>25.021637770153834</v>
      </c>
    </row>
    <row r="56724" spans="2:3" x14ac:dyDescent="0.25">
      <c r="B56724">
        <v>56720</v>
      </c>
      <c r="C56724">
        <f t="shared" ca="1" si="888"/>
        <v>26.658063153306045</v>
      </c>
    </row>
    <row r="56725" spans="2:3" x14ac:dyDescent="0.25">
      <c r="B56725">
        <v>56721</v>
      </c>
      <c r="C56725">
        <f t="shared" ca="1" si="888"/>
        <v>25.635578996567553</v>
      </c>
    </row>
    <row r="56726" spans="2:3" x14ac:dyDescent="0.25">
      <c r="B56726">
        <v>56722</v>
      </c>
      <c r="C56726">
        <f t="shared" ca="1" si="888"/>
        <v>24.735656373941634</v>
      </c>
    </row>
    <row r="56727" spans="2:3" x14ac:dyDescent="0.25">
      <c r="B56727">
        <v>56723</v>
      </c>
      <c r="C56727">
        <f t="shared" ca="1" si="888"/>
        <v>24.15648725313542</v>
      </c>
    </row>
    <row r="56728" spans="2:3" x14ac:dyDescent="0.25">
      <c r="B56728">
        <v>56724</v>
      </c>
      <c r="C56728">
        <f t="shared" ca="1" si="888"/>
        <v>23.101321742131866</v>
      </c>
    </row>
    <row r="56729" spans="2:3" x14ac:dyDescent="0.25">
      <c r="B56729">
        <v>56725</v>
      </c>
      <c r="C56729">
        <f t="shared" ca="1" si="888"/>
        <v>25.145268836253731</v>
      </c>
    </row>
    <row r="56730" spans="2:3" x14ac:dyDescent="0.25">
      <c r="B56730">
        <v>56726</v>
      </c>
      <c r="C56730">
        <f t="shared" ca="1" si="888"/>
        <v>26.147652198273029</v>
      </c>
    </row>
    <row r="56731" spans="2:3" x14ac:dyDescent="0.25">
      <c r="B56731">
        <v>56727</v>
      </c>
      <c r="C56731">
        <f t="shared" ca="1" si="888"/>
        <v>27.01498241565988</v>
      </c>
    </row>
    <row r="56732" spans="2:3" x14ac:dyDescent="0.25">
      <c r="B56732">
        <v>56728</v>
      </c>
      <c r="C56732">
        <f t="shared" ca="1" si="888"/>
        <v>25.913297666683963</v>
      </c>
    </row>
    <row r="56733" spans="2:3" x14ac:dyDescent="0.25">
      <c r="B56733">
        <v>56729</v>
      </c>
      <c r="C56733">
        <f t="shared" ca="1" si="888"/>
        <v>25.027483742689064</v>
      </c>
    </row>
    <row r="56734" spans="2:3" x14ac:dyDescent="0.25">
      <c r="B56734">
        <v>56730</v>
      </c>
      <c r="C56734">
        <f t="shared" ca="1" si="888"/>
        <v>25.009344847839333</v>
      </c>
    </row>
    <row r="56735" spans="2:3" x14ac:dyDescent="0.25">
      <c r="B56735">
        <v>56731</v>
      </c>
      <c r="C56735">
        <f t="shared" ca="1" si="888"/>
        <v>24.67506345852135</v>
      </c>
    </row>
    <row r="56736" spans="2:3" x14ac:dyDescent="0.25">
      <c r="B56736">
        <v>56732</v>
      </c>
      <c r="C56736">
        <f t="shared" ca="1" si="888"/>
        <v>25.143261615704876</v>
      </c>
    </row>
    <row r="56737" spans="2:3" x14ac:dyDescent="0.25">
      <c r="B56737">
        <v>56733</v>
      </c>
      <c r="C56737">
        <f t="shared" ca="1" si="888"/>
        <v>25.110781115999877</v>
      </c>
    </row>
    <row r="56738" spans="2:3" x14ac:dyDescent="0.25">
      <c r="B56738">
        <v>56734</v>
      </c>
      <c r="C56738">
        <f t="shared" ca="1" si="888"/>
        <v>26.358046629699199</v>
      </c>
    </row>
    <row r="56739" spans="2:3" x14ac:dyDescent="0.25">
      <c r="B56739">
        <v>56735</v>
      </c>
      <c r="C56739">
        <f t="shared" ca="1" si="888"/>
        <v>23.957755457544877</v>
      </c>
    </row>
    <row r="56740" spans="2:3" x14ac:dyDescent="0.25">
      <c r="B56740">
        <v>56736</v>
      </c>
      <c r="C56740">
        <f t="shared" ca="1" si="888"/>
        <v>24.822029040690161</v>
      </c>
    </row>
    <row r="56741" spans="2:3" x14ac:dyDescent="0.25">
      <c r="B56741">
        <v>56737</v>
      </c>
      <c r="C56741">
        <f t="shared" ca="1" si="888"/>
        <v>24.407284818238931</v>
      </c>
    </row>
    <row r="56742" spans="2:3" x14ac:dyDescent="0.25">
      <c r="B56742">
        <v>56738</v>
      </c>
      <c r="C56742">
        <f t="shared" ca="1" si="888"/>
        <v>25.308117255037487</v>
      </c>
    </row>
    <row r="56743" spans="2:3" x14ac:dyDescent="0.25">
      <c r="B56743">
        <v>56739</v>
      </c>
      <c r="C56743">
        <f t="shared" ca="1" si="888"/>
        <v>24.765216452714732</v>
      </c>
    </row>
    <row r="56744" spans="2:3" x14ac:dyDescent="0.25">
      <c r="B56744">
        <v>56740</v>
      </c>
      <c r="C56744">
        <f t="shared" ca="1" si="888"/>
        <v>25.368817943019998</v>
      </c>
    </row>
    <row r="56745" spans="2:3" x14ac:dyDescent="0.25">
      <c r="B56745">
        <v>56741</v>
      </c>
      <c r="C56745">
        <f t="shared" ca="1" si="888"/>
        <v>23.795754273328861</v>
      </c>
    </row>
    <row r="56746" spans="2:3" x14ac:dyDescent="0.25">
      <c r="B56746">
        <v>56742</v>
      </c>
      <c r="C56746">
        <f t="shared" ca="1" si="888"/>
        <v>23.315168081923996</v>
      </c>
    </row>
    <row r="56747" spans="2:3" x14ac:dyDescent="0.25">
      <c r="B56747">
        <v>56743</v>
      </c>
      <c r="C56747">
        <f t="shared" ca="1" si="888"/>
        <v>25.57133610537592</v>
      </c>
    </row>
    <row r="56748" spans="2:3" x14ac:dyDescent="0.25">
      <c r="B56748">
        <v>56744</v>
      </c>
      <c r="C56748">
        <f t="shared" ca="1" si="888"/>
        <v>25.889032364265912</v>
      </c>
    </row>
    <row r="56749" spans="2:3" x14ac:dyDescent="0.25">
      <c r="B56749">
        <v>56745</v>
      </c>
      <c r="C56749">
        <f t="shared" ca="1" si="888"/>
        <v>26.034446498838999</v>
      </c>
    </row>
    <row r="56750" spans="2:3" x14ac:dyDescent="0.25">
      <c r="B56750">
        <v>56746</v>
      </c>
      <c r="C56750">
        <f t="shared" ca="1" si="888"/>
        <v>25.02121200641508</v>
      </c>
    </row>
    <row r="56751" spans="2:3" x14ac:dyDescent="0.25">
      <c r="B56751">
        <v>56747</v>
      </c>
      <c r="C56751">
        <f t="shared" ca="1" si="888"/>
        <v>25.356744219120507</v>
      </c>
    </row>
    <row r="56752" spans="2:3" x14ac:dyDescent="0.25">
      <c r="B56752">
        <v>56748</v>
      </c>
      <c r="C56752">
        <f t="shared" ca="1" si="888"/>
        <v>25.307222541742103</v>
      </c>
    </row>
    <row r="56753" spans="2:3" x14ac:dyDescent="0.25">
      <c r="B56753">
        <v>56749</v>
      </c>
      <c r="C56753">
        <f t="shared" ca="1" si="888"/>
        <v>24.187370945441408</v>
      </c>
    </row>
    <row r="56754" spans="2:3" x14ac:dyDescent="0.25">
      <c r="B56754">
        <v>56750</v>
      </c>
      <c r="C56754">
        <f t="shared" ca="1" si="888"/>
        <v>23.396073551679283</v>
      </c>
    </row>
    <row r="56755" spans="2:3" x14ac:dyDescent="0.25">
      <c r="B56755">
        <v>56751</v>
      </c>
      <c r="C56755">
        <f t="shared" ca="1" si="888"/>
        <v>26.930371295927305</v>
      </c>
    </row>
    <row r="56756" spans="2:3" x14ac:dyDescent="0.25">
      <c r="B56756">
        <v>56752</v>
      </c>
      <c r="C56756">
        <f t="shared" ca="1" si="888"/>
        <v>25.577456343820582</v>
      </c>
    </row>
    <row r="56757" spans="2:3" x14ac:dyDescent="0.25">
      <c r="B56757">
        <v>56753</v>
      </c>
      <c r="C56757">
        <f t="shared" ca="1" si="888"/>
        <v>23.853496144168155</v>
      </c>
    </row>
    <row r="56758" spans="2:3" x14ac:dyDescent="0.25">
      <c r="B56758">
        <v>56754</v>
      </c>
      <c r="C56758">
        <f t="shared" ca="1" si="888"/>
        <v>24.727543290376413</v>
      </c>
    </row>
    <row r="56759" spans="2:3" x14ac:dyDescent="0.25">
      <c r="B56759">
        <v>56755</v>
      </c>
      <c r="C56759">
        <f t="shared" ca="1" si="888"/>
        <v>25.451157740337035</v>
      </c>
    </row>
    <row r="56760" spans="2:3" x14ac:dyDescent="0.25">
      <c r="B56760">
        <v>56756</v>
      </c>
      <c r="C56760">
        <f t="shared" ca="1" si="888"/>
        <v>24.392203536576439</v>
      </c>
    </row>
    <row r="56761" spans="2:3" x14ac:dyDescent="0.25">
      <c r="B56761">
        <v>56757</v>
      </c>
      <c r="C56761">
        <f t="shared" ca="1" si="888"/>
        <v>25.304905304399266</v>
      </c>
    </row>
    <row r="56762" spans="2:3" x14ac:dyDescent="0.25">
      <c r="B56762">
        <v>56758</v>
      </c>
      <c r="C56762">
        <f t="shared" ca="1" si="888"/>
        <v>24.846555147832934</v>
      </c>
    </row>
    <row r="56763" spans="2:3" x14ac:dyDescent="0.25">
      <c r="B56763">
        <v>56759</v>
      </c>
      <c r="C56763">
        <f t="shared" ca="1" si="888"/>
        <v>25.253031365082613</v>
      </c>
    </row>
    <row r="56764" spans="2:3" x14ac:dyDescent="0.25">
      <c r="B56764">
        <v>56760</v>
      </c>
      <c r="C56764">
        <f t="shared" ca="1" si="888"/>
        <v>26.088407187197692</v>
      </c>
    </row>
    <row r="56765" spans="2:3" x14ac:dyDescent="0.25">
      <c r="B56765">
        <v>56761</v>
      </c>
      <c r="C56765">
        <f t="shared" ca="1" si="888"/>
        <v>25.743992318903704</v>
      </c>
    </row>
    <row r="56766" spans="2:3" x14ac:dyDescent="0.25">
      <c r="B56766">
        <v>56762</v>
      </c>
      <c r="C56766">
        <f t="shared" ca="1" si="888"/>
        <v>25.76262764428353</v>
      </c>
    </row>
    <row r="56767" spans="2:3" x14ac:dyDescent="0.25">
      <c r="B56767">
        <v>56763</v>
      </c>
      <c r="C56767">
        <f t="shared" ca="1" si="888"/>
        <v>25.147577761566804</v>
      </c>
    </row>
    <row r="56768" spans="2:3" x14ac:dyDescent="0.25">
      <c r="B56768">
        <v>56764</v>
      </c>
      <c r="C56768">
        <f t="shared" ca="1" si="888"/>
        <v>24.958799129240962</v>
      </c>
    </row>
    <row r="56769" spans="2:3" x14ac:dyDescent="0.25">
      <c r="B56769">
        <v>56765</v>
      </c>
      <c r="C56769">
        <f t="shared" ca="1" si="888"/>
        <v>25.308800423911396</v>
      </c>
    </row>
    <row r="56770" spans="2:3" x14ac:dyDescent="0.25">
      <c r="B56770">
        <v>56766</v>
      </c>
      <c r="C56770">
        <f t="shared" ca="1" si="888"/>
        <v>24.352823126059548</v>
      </c>
    </row>
    <row r="56771" spans="2:3" x14ac:dyDescent="0.25">
      <c r="B56771">
        <v>56767</v>
      </c>
      <c r="C56771">
        <f t="shared" ca="1" si="888"/>
        <v>25.837745000281931</v>
      </c>
    </row>
    <row r="56772" spans="2:3" x14ac:dyDescent="0.25">
      <c r="B56772">
        <v>56768</v>
      </c>
      <c r="C56772">
        <f t="shared" ca="1" si="888"/>
        <v>26.629423496417928</v>
      </c>
    </row>
    <row r="56773" spans="2:3" x14ac:dyDescent="0.25">
      <c r="B56773">
        <v>56769</v>
      </c>
      <c r="C56773">
        <f t="shared" ref="C56773:C56836" ca="1" si="889">_xlfn.NORM.INV(RAND(),Media,Deviacion)</f>
        <v>24.322379122215466</v>
      </c>
    </row>
    <row r="56774" spans="2:3" x14ac:dyDescent="0.25">
      <c r="B56774">
        <v>56770</v>
      </c>
      <c r="C56774">
        <f t="shared" ca="1" si="889"/>
        <v>23.555945415507985</v>
      </c>
    </row>
    <row r="56775" spans="2:3" x14ac:dyDescent="0.25">
      <c r="B56775">
        <v>56771</v>
      </c>
      <c r="C56775">
        <f t="shared" ca="1" si="889"/>
        <v>24.343937682524174</v>
      </c>
    </row>
    <row r="56776" spans="2:3" x14ac:dyDescent="0.25">
      <c r="B56776">
        <v>56772</v>
      </c>
      <c r="C56776">
        <f t="shared" ca="1" si="889"/>
        <v>24.552070172980695</v>
      </c>
    </row>
    <row r="56777" spans="2:3" x14ac:dyDescent="0.25">
      <c r="B56777">
        <v>56773</v>
      </c>
      <c r="C56777">
        <f t="shared" ca="1" si="889"/>
        <v>26.086001763529083</v>
      </c>
    </row>
    <row r="56778" spans="2:3" x14ac:dyDescent="0.25">
      <c r="B56778">
        <v>56774</v>
      </c>
      <c r="C56778">
        <f t="shared" ca="1" si="889"/>
        <v>25.165878257103785</v>
      </c>
    </row>
    <row r="56779" spans="2:3" x14ac:dyDescent="0.25">
      <c r="B56779">
        <v>56775</v>
      </c>
      <c r="C56779">
        <f t="shared" ca="1" si="889"/>
        <v>24.981967425593336</v>
      </c>
    </row>
    <row r="56780" spans="2:3" x14ac:dyDescent="0.25">
      <c r="B56780">
        <v>56776</v>
      </c>
      <c r="C56780">
        <f t="shared" ca="1" si="889"/>
        <v>23.776383949294686</v>
      </c>
    </row>
    <row r="56781" spans="2:3" x14ac:dyDescent="0.25">
      <c r="B56781">
        <v>56777</v>
      </c>
      <c r="C56781">
        <f t="shared" ca="1" si="889"/>
        <v>24.49134928027274</v>
      </c>
    </row>
    <row r="56782" spans="2:3" x14ac:dyDescent="0.25">
      <c r="B56782">
        <v>56778</v>
      </c>
      <c r="C56782">
        <f t="shared" ca="1" si="889"/>
        <v>25.139865984071466</v>
      </c>
    </row>
    <row r="56783" spans="2:3" x14ac:dyDescent="0.25">
      <c r="B56783">
        <v>56779</v>
      </c>
      <c r="C56783">
        <f t="shared" ca="1" si="889"/>
        <v>25.800560700693321</v>
      </c>
    </row>
    <row r="56784" spans="2:3" x14ac:dyDescent="0.25">
      <c r="B56784">
        <v>56780</v>
      </c>
      <c r="C56784">
        <f t="shared" ca="1" si="889"/>
        <v>25.348571300880312</v>
      </c>
    </row>
    <row r="56785" spans="2:3" x14ac:dyDescent="0.25">
      <c r="B56785">
        <v>56781</v>
      </c>
      <c r="C56785">
        <f t="shared" ca="1" si="889"/>
        <v>27.36380123487757</v>
      </c>
    </row>
    <row r="56786" spans="2:3" x14ac:dyDescent="0.25">
      <c r="B56786">
        <v>56782</v>
      </c>
      <c r="C56786">
        <f t="shared" ca="1" si="889"/>
        <v>25.757210630422865</v>
      </c>
    </row>
    <row r="56787" spans="2:3" x14ac:dyDescent="0.25">
      <c r="B56787">
        <v>56783</v>
      </c>
      <c r="C56787">
        <f t="shared" ca="1" si="889"/>
        <v>26.753834576511974</v>
      </c>
    </row>
    <row r="56788" spans="2:3" x14ac:dyDescent="0.25">
      <c r="B56788">
        <v>56784</v>
      </c>
      <c r="C56788">
        <f t="shared" ca="1" si="889"/>
        <v>24.495819301988266</v>
      </c>
    </row>
    <row r="56789" spans="2:3" x14ac:dyDescent="0.25">
      <c r="B56789">
        <v>56785</v>
      </c>
      <c r="C56789">
        <f t="shared" ca="1" si="889"/>
        <v>25.444843892646201</v>
      </c>
    </row>
    <row r="56790" spans="2:3" x14ac:dyDescent="0.25">
      <c r="B56790">
        <v>56786</v>
      </c>
      <c r="C56790">
        <f t="shared" ca="1" si="889"/>
        <v>25.262449629625323</v>
      </c>
    </row>
    <row r="56791" spans="2:3" x14ac:dyDescent="0.25">
      <c r="B56791">
        <v>56787</v>
      </c>
      <c r="C56791">
        <f t="shared" ca="1" si="889"/>
        <v>25.396337413152395</v>
      </c>
    </row>
    <row r="56792" spans="2:3" x14ac:dyDescent="0.25">
      <c r="B56792">
        <v>56788</v>
      </c>
      <c r="C56792">
        <f t="shared" ca="1" si="889"/>
        <v>24.380644094881657</v>
      </c>
    </row>
    <row r="56793" spans="2:3" x14ac:dyDescent="0.25">
      <c r="B56793">
        <v>56789</v>
      </c>
      <c r="C56793">
        <f t="shared" ca="1" si="889"/>
        <v>26.117184153872699</v>
      </c>
    </row>
    <row r="56794" spans="2:3" x14ac:dyDescent="0.25">
      <c r="B56794">
        <v>56790</v>
      </c>
      <c r="C56794">
        <f t="shared" ca="1" si="889"/>
        <v>25.077278253242664</v>
      </c>
    </row>
    <row r="56795" spans="2:3" x14ac:dyDescent="0.25">
      <c r="B56795">
        <v>56791</v>
      </c>
      <c r="C56795">
        <f t="shared" ca="1" si="889"/>
        <v>24.254319673417701</v>
      </c>
    </row>
    <row r="56796" spans="2:3" x14ac:dyDescent="0.25">
      <c r="B56796">
        <v>56792</v>
      </c>
      <c r="C56796">
        <f t="shared" ca="1" si="889"/>
        <v>23.208738864302934</v>
      </c>
    </row>
    <row r="56797" spans="2:3" x14ac:dyDescent="0.25">
      <c r="B56797">
        <v>56793</v>
      </c>
      <c r="C56797">
        <f t="shared" ca="1" si="889"/>
        <v>25.115481372491288</v>
      </c>
    </row>
    <row r="56798" spans="2:3" x14ac:dyDescent="0.25">
      <c r="B56798">
        <v>56794</v>
      </c>
      <c r="C56798">
        <f t="shared" ca="1" si="889"/>
        <v>24.417656793455013</v>
      </c>
    </row>
    <row r="56799" spans="2:3" x14ac:dyDescent="0.25">
      <c r="B56799">
        <v>56795</v>
      </c>
      <c r="C56799">
        <f t="shared" ca="1" si="889"/>
        <v>23.577697313990097</v>
      </c>
    </row>
    <row r="56800" spans="2:3" x14ac:dyDescent="0.25">
      <c r="B56800">
        <v>56796</v>
      </c>
      <c r="C56800">
        <f t="shared" ca="1" si="889"/>
        <v>26.079330184242764</v>
      </c>
    </row>
    <row r="56801" spans="2:3" x14ac:dyDescent="0.25">
      <c r="B56801">
        <v>56797</v>
      </c>
      <c r="C56801">
        <f t="shared" ca="1" si="889"/>
        <v>26.050403362611195</v>
      </c>
    </row>
    <row r="56802" spans="2:3" x14ac:dyDescent="0.25">
      <c r="B56802">
        <v>56798</v>
      </c>
      <c r="C56802">
        <f t="shared" ca="1" si="889"/>
        <v>24.806134184024344</v>
      </c>
    </row>
    <row r="56803" spans="2:3" x14ac:dyDescent="0.25">
      <c r="B56803">
        <v>56799</v>
      </c>
      <c r="C56803">
        <f t="shared" ca="1" si="889"/>
        <v>25.420554439069019</v>
      </c>
    </row>
    <row r="56804" spans="2:3" x14ac:dyDescent="0.25">
      <c r="B56804">
        <v>56800</v>
      </c>
      <c r="C56804">
        <f t="shared" ca="1" si="889"/>
        <v>26.521577244523339</v>
      </c>
    </row>
    <row r="56805" spans="2:3" x14ac:dyDescent="0.25">
      <c r="B56805">
        <v>56801</v>
      </c>
      <c r="C56805">
        <f t="shared" ca="1" si="889"/>
        <v>25.147312569348433</v>
      </c>
    </row>
    <row r="56806" spans="2:3" x14ac:dyDescent="0.25">
      <c r="B56806">
        <v>56802</v>
      </c>
      <c r="C56806">
        <f t="shared" ca="1" si="889"/>
        <v>24.637557734994015</v>
      </c>
    </row>
    <row r="56807" spans="2:3" x14ac:dyDescent="0.25">
      <c r="B56807">
        <v>56803</v>
      </c>
      <c r="C56807">
        <f t="shared" ca="1" si="889"/>
        <v>25.130432212314723</v>
      </c>
    </row>
    <row r="56808" spans="2:3" x14ac:dyDescent="0.25">
      <c r="B56808">
        <v>56804</v>
      </c>
      <c r="C56808">
        <f t="shared" ca="1" si="889"/>
        <v>24.789169472362662</v>
      </c>
    </row>
    <row r="56809" spans="2:3" x14ac:dyDescent="0.25">
      <c r="B56809">
        <v>56805</v>
      </c>
      <c r="C56809">
        <f t="shared" ca="1" si="889"/>
        <v>25.469216426274198</v>
      </c>
    </row>
    <row r="56810" spans="2:3" x14ac:dyDescent="0.25">
      <c r="B56810">
        <v>56806</v>
      </c>
      <c r="C56810">
        <f t="shared" ca="1" si="889"/>
        <v>26.740776415227973</v>
      </c>
    </row>
    <row r="56811" spans="2:3" x14ac:dyDescent="0.25">
      <c r="B56811">
        <v>56807</v>
      </c>
      <c r="C56811">
        <f t="shared" ca="1" si="889"/>
        <v>26.183047411332261</v>
      </c>
    </row>
    <row r="56812" spans="2:3" x14ac:dyDescent="0.25">
      <c r="B56812">
        <v>56808</v>
      </c>
      <c r="C56812">
        <f t="shared" ca="1" si="889"/>
        <v>25.907612104633891</v>
      </c>
    </row>
    <row r="56813" spans="2:3" x14ac:dyDescent="0.25">
      <c r="B56813">
        <v>56809</v>
      </c>
      <c r="C56813">
        <f t="shared" ca="1" si="889"/>
        <v>24.496325467893492</v>
      </c>
    </row>
    <row r="56814" spans="2:3" x14ac:dyDescent="0.25">
      <c r="B56814">
        <v>56810</v>
      </c>
      <c r="C56814">
        <f t="shared" ca="1" si="889"/>
        <v>25.26042686103921</v>
      </c>
    </row>
    <row r="56815" spans="2:3" x14ac:dyDescent="0.25">
      <c r="B56815">
        <v>56811</v>
      </c>
      <c r="C56815">
        <f t="shared" ca="1" si="889"/>
        <v>25.412280210350218</v>
      </c>
    </row>
    <row r="56816" spans="2:3" x14ac:dyDescent="0.25">
      <c r="B56816">
        <v>56812</v>
      </c>
      <c r="C56816">
        <f t="shared" ca="1" si="889"/>
        <v>25.590539590441665</v>
      </c>
    </row>
    <row r="56817" spans="2:3" x14ac:dyDescent="0.25">
      <c r="B56817">
        <v>56813</v>
      </c>
      <c r="C56817">
        <f t="shared" ca="1" si="889"/>
        <v>23.970610309856777</v>
      </c>
    </row>
    <row r="56818" spans="2:3" x14ac:dyDescent="0.25">
      <c r="B56818">
        <v>56814</v>
      </c>
      <c r="C56818">
        <f t="shared" ca="1" si="889"/>
        <v>25.232063510949299</v>
      </c>
    </row>
    <row r="56819" spans="2:3" x14ac:dyDescent="0.25">
      <c r="B56819">
        <v>56815</v>
      </c>
      <c r="C56819">
        <f t="shared" ca="1" si="889"/>
        <v>25.005057926119083</v>
      </c>
    </row>
    <row r="56820" spans="2:3" x14ac:dyDescent="0.25">
      <c r="B56820">
        <v>56816</v>
      </c>
      <c r="C56820">
        <f t="shared" ca="1" si="889"/>
        <v>24.376132848195734</v>
      </c>
    </row>
    <row r="56821" spans="2:3" x14ac:dyDescent="0.25">
      <c r="B56821">
        <v>56817</v>
      </c>
      <c r="C56821">
        <f t="shared" ca="1" si="889"/>
        <v>23.909981335351311</v>
      </c>
    </row>
    <row r="56822" spans="2:3" x14ac:dyDescent="0.25">
      <c r="B56822">
        <v>56818</v>
      </c>
      <c r="C56822">
        <f t="shared" ca="1" si="889"/>
        <v>23.909937992497191</v>
      </c>
    </row>
    <row r="56823" spans="2:3" x14ac:dyDescent="0.25">
      <c r="B56823">
        <v>56819</v>
      </c>
      <c r="C56823">
        <f t="shared" ca="1" si="889"/>
        <v>24.902644738762667</v>
      </c>
    </row>
    <row r="56824" spans="2:3" x14ac:dyDescent="0.25">
      <c r="B56824">
        <v>56820</v>
      </c>
      <c r="C56824">
        <f t="shared" ca="1" si="889"/>
        <v>23.585348392759105</v>
      </c>
    </row>
    <row r="56825" spans="2:3" x14ac:dyDescent="0.25">
      <c r="B56825">
        <v>56821</v>
      </c>
      <c r="C56825">
        <f t="shared" ca="1" si="889"/>
        <v>23.915270826548873</v>
      </c>
    </row>
    <row r="56826" spans="2:3" x14ac:dyDescent="0.25">
      <c r="B56826">
        <v>56822</v>
      </c>
      <c r="C56826">
        <f t="shared" ca="1" si="889"/>
        <v>24.583467778310268</v>
      </c>
    </row>
    <row r="56827" spans="2:3" x14ac:dyDescent="0.25">
      <c r="B56827">
        <v>56823</v>
      </c>
      <c r="C56827">
        <f t="shared" ca="1" si="889"/>
        <v>26.236707785411962</v>
      </c>
    </row>
    <row r="56828" spans="2:3" x14ac:dyDescent="0.25">
      <c r="B56828">
        <v>56824</v>
      </c>
      <c r="C56828">
        <f t="shared" ca="1" si="889"/>
        <v>23.635765360974453</v>
      </c>
    </row>
    <row r="56829" spans="2:3" x14ac:dyDescent="0.25">
      <c r="B56829">
        <v>56825</v>
      </c>
      <c r="C56829">
        <f t="shared" ca="1" si="889"/>
        <v>24.64953629041165</v>
      </c>
    </row>
    <row r="56830" spans="2:3" x14ac:dyDescent="0.25">
      <c r="B56830">
        <v>56826</v>
      </c>
      <c r="C56830">
        <f t="shared" ca="1" si="889"/>
        <v>25.86348171940033</v>
      </c>
    </row>
    <row r="56831" spans="2:3" x14ac:dyDescent="0.25">
      <c r="B56831">
        <v>56827</v>
      </c>
      <c r="C56831">
        <f t="shared" ca="1" si="889"/>
        <v>25.828546179210115</v>
      </c>
    </row>
    <row r="56832" spans="2:3" x14ac:dyDescent="0.25">
      <c r="B56832">
        <v>56828</v>
      </c>
      <c r="C56832">
        <f t="shared" ca="1" si="889"/>
        <v>24.668899610378435</v>
      </c>
    </row>
    <row r="56833" spans="2:3" x14ac:dyDescent="0.25">
      <c r="B56833">
        <v>56829</v>
      </c>
      <c r="C56833">
        <f t="shared" ca="1" si="889"/>
        <v>24.84357517838318</v>
      </c>
    </row>
    <row r="56834" spans="2:3" x14ac:dyDescent="0.25">
      <c r="B56834">
        <v>56830</v>
      </c>
      <c r="C56834">
        <f t="shared" ca="1" si="889"/>
        <v>24.560898709235261</v>
      </c>
    </row>
    <row r="56835" spans="2:3" x14ac:dyDescent="0.25">
      <c r="B56835">
        <v>56831</v>
      </c>
      <c r="C56835">
        <f t="shared" ca="1" si="889"/>
        <v>25.957759703295249</v>
      </c>
    </row>
    <row r="56836" spans="2:3" x14ac:dyDescent="0.25">
      <c r="B56836">
        <v>56832</v>
      </c>
      <c r="C56836">
        <f t="shared" ca="1" si="889"/>
        <v>26.544088813533861</v>
      </c>
    </row>
    <row r="56837" spans="2:3" x14ac:dyDescent="0.25">
      <c r="B56837">
        <v>56833</v>
      </c>
      <c r="C56837">
        <f t="shared" ref="C56837:C56900" ca="1" si="890">_xlfn.NORM.INV(RAND(),Media,Deviacion)</f>
        <v>24.17084349553371</v>
      </c>
    </row>
    <row r="56838" spans="2:3" x14ac:dyDescent="0.25">
      <c r="B56838">
        <v>56834</v>
      </c>
      <c r="C56838">
        <f t="shared" ca="1" si="890"/>
        <v>25.452852532014173</v>
      </c>
    </row>
    <row r="56839" spans="2:3" x14ac:dyDescent="0.25">
      <c r="B56839">
        <v>56835</v>
      </c>
      <c r="C56839">
        <f t="shared" ca="1" si="890"/>
        <v>26.404144018250765</v>
      </c>
    </row>
    <row r="56840" spans="2:3" x14ac:dyDescent="0.25">
      <c r="B56840">
        <v>56836</v>
      </c>
      <c r="C56840">
        <f t="shared" ca="1" si="890"/>
        <v>25.667561432199584</v>
      </c>
    </row>
    <row r="56841" spans="2:3" x14ac:dyDescent="0.25">
      <c r="B56841">
        <v>56837</v>
      </c>
      <c r="C56841">
        <f t="shared" ca="1" si="890"/>
        <v>25.999278591313232</v>
      </c>
    </row>
    <row r="56842" spans="2:3" x14ac:dyDescent="0.25">
      <c r="B56842">
        <v>56838</v>
      </c>
      <c r="C56842">
        <f t="shared" ca="1" si="890"/>
        <v>25.008196203715773</v>
      </c>
    </row>
    <row r="56843" spans="2:3" x14ac:dyDescent="0.25">
      <c r="B56843">
        <v>56839</v>
      </c>
      <c r="C56843">
        <f t="shared" ca="1" si="890"/>
        <v>25.840654748347756</v>
      </c>
    </row>
    <row r="56844" spans="2:3" x14ac:dyDescent="0.25">
      <c r="B56844">
        <v>56840</v>
      </c>
      <c r="C56844">
        <f t="shared" ca="1" si="890"/>
        <v>25.038728680842731</v>
      </c>
    </row>
    <row r="56845" spans="2:3" x14ac:dyDescent="0.25">
      <c r="B56845">
        <v>56841</v>
      </c>
      <c r="C56845">
        <f t="shared" ca="1" si="890"/>
        <v>25.817007721226457</v>
      </c>
    </row>
    <row r="56846" spans="2:3" x14ac:dyDescent="0.25">
      <c r="B56846">
        <v>56842</v>
      </c>
      <c r="C56846">
        <f t="shared" ca="1" si="890"/>
        <v>24.491693276211716</v>
      </c>
    </row>
    <row r="56847" spans="2:3" x14ac:dyDescent="0.25">
      <c r="B56847">
        <v>56843</v>
      </c>
      <c r="C56847">
        <f t="shared" ca="1" si="890"/>
        <v>24.478385436697351</v>
      </c>
    </row>
    <row r="56848" spans="2:3" x14ac:dyDescent="0.25">
      <c r="B56848">
        <v>56844</v>
      </c>
      <c r="C56848">
        <f t="shared" ca="1" si="890"/>
        <v>24.910598583472918</v>
      </c>
    </row>
    <row r="56849" spans="2:3" x14ac:dyDescent="0.25">
      <c r="B56849">
        <v>56845</v>
      </c>
      <c r="C56849">
        <f t="shared" ca="1" si="890"/>
        <v>24.764221093443258</v>
      </c>
    </row>
    <row r="56850" spans="2:3" x14ac:dyDescent="0.25">
      <c r="B56850">
        <v>56846</v>
      </c>
      <c r="C56850">
        <f t="shared" ca="1" si="890"/>
        <v>24.322127280225487</v>
      </c>
    </row>
    <row r="56851" spans="2:3" x14ac:dyDescent="0.25">
      <c r="B56851">
        <v>56847</v>
      </c>
      <c r="C56851">
        <f t="shared" ca="1" si="890"/>
        <v>24.244579123341733</v>
      </c>
    </row>
    <row r="56852" spans="2:3" x14ac:dyDescent="0.25">
      <c r="B56852">
        <v>56848</v>
      </c>
      <c r="C56852">
        <f t="shared" ca="1" si="890"/>
        <v>24.49732319819827</v>
      </c>
    </row>
    <row r="56853" spans="2:3" x14ac:dyDescent="0.25">
      <c r="B56853">
        <v>56849</v>
      </c>
      <c r="C56853">
        <f t="shared" ca="1" si="890"/>
        <v>22.86669087794473</v>
      </c>
    </row>
    <row r="56854" spans="2:3" x14ac:dyDescent="0.25">
      <c r="B56854">
        <v>56850</v>
      </c>
      <c r="C56854">
        <f t="shared" ca="1" si="890"/>
        <v>24.3654856625107</v>
      </c>
    </row>
    <row r="56855" spans="2:3" x14ac:dyDescent="0.25">
      <c r="B56855">
        <v>56851</v>
      </c>
      <c r="C56855">
        <f t="shared" ca="1" si="890"/>
        <v>22.008780147298889</v>
      </c>
    </row>
    <row r="56856" spans="2:3" x14ac:dyDescent="0.25">
      <c r="B56856">
        <v>56852</v>
      </c>
      <c r="C56856">
        <f t="shared" ca="1" si="890"/>
        <v>26.438198983717189</v>
      </c>
    </row>
    <row r="56857" spans="2:3" x14ac:dyDescent="0.25">
      <c r="B56857">
        <v>56853</v>
      </c>
      <c r="C56857">
        <f t="shared" ca="1" si="890"/>
        <v>25.111611522306649</v>
      </c>
    </row>
    <row r="56858" spans="2:3" x14ac:dyDescent="0.25">
      <c r="B56858">
        <v>56854</v>
      </c>
      <c r="C56858">
        <f t="shared" ca="1" si="890"/>
        <v>25.699604359410205</v>
      </c>
    </row>
    <row r="56859" spans="2:3" x14ac:dyDescent="0.25">
      <c r="B56859">
        <v>56855</v>
      </c>
      <c r="C56859">
        <f t="shared" ca="1" si="890"/>
        <v>26.647034795427047</v>
      </c>
    </row>
    <row r="56860" spans="2:3" x14ac:dyDescent="0.25">
      <c r="B56860">
        <v>56856</v>
      </c>
      <c r="C56860">
        <f t="shared" ca="1" si="890"/>
        <v>24.407961403806965</v>
      </c>
    </row>
    <row r="56861" spans="2:3" x14ac:dyDescent="0.25">
      <c r="B56861">
        <v>56857</v>
      </c>
      <c r="C56861">
        <f t="shared" ca="1" si="890"/>
        <v>23.403222812719754</v>
      </c>
    </row>
    <row r="56862" spans="2:3" x14ac:dyDescent="0.25">
      <c r="B56862">
        <v>56858</v>
      </c>
      <c r="C56862">
        <f t="shared" ca="1" si="890"/>
        <v>23.575057288390138</v>
      </c>
    </row>
    <row r="56863" spans="2:3" x14ac:dyDescent="0.25">
      <c r="B56863">
        <v>56859</v>
      </c>
      <c r="C56863">
        <f t="shared" ca="1" si="890"/>
        <v>27.512345210325346</v>
      </c>
    </row>
    <row r="56864" spans="2:3" x14ac:dyDescent="0.25">
      <c r="B56864">
        <v>56860</v>
      </c>
      <c r="C56864">
        <f t="shared" ca="1" si="890"/>
        <v>25.727238580913383</v>
      </c>
    </row>
    <row r="56865" spans="2:3" x14ac:dyDescent="0.25">
      <c r="B56865">
        <v>56861</v>
      </c>
      <c r="C56865">
        <f t="shared" ca="1" si="890"/>
        <v>24.02819328719276</v>
      </c>
    </row>
    <row r="56866" spans="2:3" x14ac:dyDescent="0.25">
      <c r="B56866">
        <v>56862</v>
      </c>
      <c r="C56866">
        <f t="shared" ca="1" si="890"/>
        <v>26.483506436971474</v>
      </c>
    </row>
    <row r="56867" spans="2:3" x14ac:dyDescent="0.25">
      <c r="B56867">
        <v>56863</v>
      </c>
      <c r="C56867">
        <f t="shared" ca="1" si="890"/>
        <v>25.895820602513766</v>
      </c>
    </row>
    <row r="56868" spans="2:3" x14ac:dyDescent="0.25">
      <c r="B56868">
        <v>56864</v>
      </c>
      <c r="C56868">
        <f t="shared" ca="1" si="890"/>
        <v>26.740718029626986</v>
      </c>
    </row>
    <row r="56869" spans="2:3" x14ac:dyDescent="0.25">
      <c r="B56869">
        <v>56865</v>
      </c>
      <c r="C56869">
        <f t="shared" ca="1" si="890"/>
        <v>25.293716900855873</v>
      </c>
    </row>
    <row r="56870" spans="2:3" x14ac:dyDescent="0.25">
      <c r="B56870">
        <v>56866</v>
      </c>
      <c r="C56870">
        <f t="shared" ca="1" si="890"/>
        <v>25.440355542203694</v>
      </c>
    </row>
    <row r="56871" spans="2:3" x14ac:dyDescent="0.25">
      <c r="B56871">
        <v>56867</v>
      </c>
      <c r="C56871">
        <f t="shared" ca="1" si="890"/>
        <v>25.298656501702478</v>
      </c>
    </row>
    <row r="56872" spans="2:3" x14ac:dyDescent="0.25">
      <c r="B56872">
        <v>56868</v>
      </c>
      <c r="C56872">
        <f t="shared" ca="1" si="890"/>
        <v>25.889249286644386</v>
      </c>
    </row>
    <row r="56873" spans="2:3" x14ac:dyDescent="0.25">
      <c r="B56873">
        <v>56869</v>
      </c>
      <c r="C56873">
        <f t="shared" ca="1" si="890"/>
        <v>26.248111596387556</v>
      </c>
    </row>
    <row r="56874" spans="2:3" x14ac:dyDescent="0.25">
      <c r="B56874">
        <v>56870</v>
      </c>
      <c r="C56874">
        <f t="shared" ca="1" si="890"/>
        <v>27.127216760204995</v>
      </c>
    </row>
    <row r="56875" spans="2:3" x14ac:dyDescent="0.25">
      <c r="B56875">
        <v>56871</v>
      </c>
      <c r="C56875">
        <f t="shared" ca="1" si="890"/>
        <v>25.239629917142302</v>
      </c>
    </row>
    <row r="56876" spans="2:3" x14ac:dyDescent="0.25">
      <c r="B56876">
        <v>56872</v>
      </c>
      <c r="C56876">
        <f t="shared" ca="1" si="890"/>
        <v>25.15627269723884</v>
      </c>
    </row>
    <row r="56877" spans="2:3" x14ac:dyDescent="0.25">
      <c r="B56877">
        <v>56873</v>
      </c>
      <c r="C56877">
        <f t="shared" ca="1" si="890"/>
        <v>24.350722336594458</v>
      </c>
    </row>
    <row r="56878" spans="2:3" x14ac:dyDescent="0.25">
      <c r="B56878">
        <v>56874</v>
      </c>
      <c r="C56878">
        <f t="shared" ca="1" si="890"/>
        <v>24.688630059349954</v>
      </c>
    </row>
    <row r="56879" spans="2:3" x14ac:dyDescent="0.25">
      <c r="B56879">
        <v>56875</v>
      </c>
      <c r="C56879">
        <f t="shared" ca="1" si="890"/>
        <v>24.249771807849797</v>
      </c>
    </row>
    <row r="56880" spans="2:3" x14ac:dyDescent="0.25">
      <c r="B56880">
        <v>56876</v>
      </c>
      <c r="C56880">
        <f t="shared" ca="1" si="890"/>
        <v>24.764523314455158</v>
      </c>
    </row>
    <row r="56881" spans="2:3" x14ac:dyDescent="0.25">
      <c r="B56881">
        <v>56877</v>
      </c>
      <c r="C56881">
        <f t="shared" ca="1" si="890"/>
        <v>24.477060067705285</v>
      </c>
    </row>
    <row r="56882" spans="2:3" x14ac:dyDescent="0.25">
      <c r="B56882">
        <v>56878</v>
      </c>
      <c r="C56882">
        <f t="shared" ca="1" si="890"/>
        <v>25.02179007437385</v>
      </c>
    </row>
    <row r="56883" spans="2:3" x14ac:dyDescent="0.25">
      <c r="B56883">
        <v>56879</v>
      </c>
      <c r="C56883">
        <f t="shared" ca="1" si="890"/>
        <v>26.023902389847407</v>
      </c>
    </row>
    <row r="56884" spans="2:3" x14ac:dyDescent="0.25">
      <c r="B56884">
        <v>56880</v>
      </c>
      <c r="C56884">
        <f t="shared" ca="1" si="890"/>
        <v>25.962926541532081</v>
      </c>
    </row>
    <row r="56885" spans="2:3" x14ac:dyDescent="0.25">
      <c r="B56885">
        <v>56881</v>
      </c>
      <c r="C56885">
        <f t="shared" ca="1" si="890"/>
        <v>25.460607678140406</v>
      </c>
    </row>
    <row r="56886" spans="2:3" x14ac:dyDescent="0.25">
      <c r="B56886">
        <v>56882</v>
      </c>
      <c r="C56886">
        <f t="shared" ca="1" si="890"/>
        <v>26.547678881270848</v>
      </c>
    </row>
    <row r="56887" spans="2:3" x14ac:dyDescent="0.25">
      <c r="B56887">
        <v>56883</v>
      </c>
      <c r="C56887">
        <f t="shared" ca="1" si="890"/>
        <v>22.853402951093347</v>
      </c>
    </row>
    <row r="56888" spans="2:3" x14ac:dyDescent="0.25">
      <c r="B56888">
        <v>56884</v>
      </c>
      <c r="C56888">
        <f t="shared" ca="1" si="890"/>
        <v>24.027060227282394</v>
      </c>
    </row>
    <row r="56889" spans="2:3" x14ac:dyDescent="0.25">
      <c r="B56889">
        <v>56885</v>
      </c>
      <c r="C56889">
        <f t="shared" ca="1" si="890"/>
        <v>25.044240246977349</v>
      </c>
    </row>
    <row r="56890" spans="2:3" x14ac:dyDescent="0.25">
      <c r="B56890">
        <v>56886</v>
      </c>
      <c r="C56890">
        <f t="shared" ca="1" si="890"/>
        <v>26.02706345658472</v>
      </c>
    </row>
    <row r="56891" spans="2:3" x14ac:dyDescent="0.25">
      <c r="B56891">
        <v>56887</v>
      </c>
      <c r="C56891">
        <f t="shared" ca="1" si="890"/>
        <v>25.140135592214655</v>
      </c>
    </row>
    <row r="56892" spans="2:3" x14ac:dyDescent="0.25">
      <c r="B56892">
        <v>56888</v>
      </c>
      <c r="C56892">
        <f t="shared" ca="1" si="890"/>
        <v>24.134422238742381</v>
      </c>
    </row>
    <row r="56893" spans="2:3" x14ac:dyDescent="0.25">
      <c r="B56893">
        <v>56889</v>
      </c>
      <c r="C56893">
        <f t="shared" ca="1" si="890"/>
        <v>25.93191767467269</v>
      </c>
    </row>
    <row r="56894" spans="2:3" x14ac:dyDescent="0.25">
      <c r="B56894">
        <v>56890</v>
      </c>
      <c r="C56894">
        <f t="shared" ca="1" si="890"/>
        <v>24.277772054713243</v>
      </c>
    </row>
    <row r="56895" spans="2:3" x14ac:dyDescent="0.25">
      <c r="B56895">
        <v>56891</v>
      </c>
      <c r="C56895">
        <f t="shared" ca="1" si="890"/>
        <v>25.080533771951146</v>
      </c>
    </row>
    <row r="56896" spans="2:3" x14ac:dyDescent="0.25">
      <c r="B56896">
        <v>56892</v>
      </c>
      <c r="C56896">
        <f t="shared" ca="1" si="890"/>
        <v>25.531680318705114</v>
      </c>
    </row>
    <row r="56897" spans="2:3" x14ac:dyDescent="0.25">
      <c r="B56897">
        <v>56893</v>
      </c>
      <c r="C56897">
        <f t="shared" ca="1" si="890"/>
        <v>23.620402259114513</v>
      </c>
    </row>
    <row r="56898" spans="2:3" x14ac:dyDescent="0.25">
      <c r="B56898">
        <v>56894</v>
      </c>
      <c r="C56898">
        <f t="shared" ca="1" si="890"/>
        <v>25.738719843190154</v>
      </c>
    </row>
    <row r="56899" spans="2:3" x14ac:dyDescent="0.25">
      <c r="B56899">
        <v>56895</v>
      </c>
      <c r="C56899">
        <f t="shared" ca="1" si="890"/>
        <v>26.09968542283541</v>
      </c>
    </row>
    <row r="56900" spans="2:3" x14ac:dyDescent="0.25">
      <c r="B56900">
        <v>56896</v>
      </c>
      <c r="C56900">
        <f t="shared" ca="1" si="890"/>
        <v>22.175839480214151</v>
      </c>
    </row>
    <row r="56901" spans="2:3" x14ac:dyDescent="0.25">
      <c r="B56901">
        <v>56897</v>
      </c>
      <c r="C56901">
        <f t="shared" ref="C56901:C56964" ca="1" si="891">_xlfn.NORM.INV(RAND(),Media,Deviacion)</f>
        <v>24.85090962617527</v>
      </c>
    </row>
    <row r="56902" spans="2:3" x14ac:dyDescent="0.25">
      <c r="B56902">
        <v>56898</v>
      </c>
      <c r="C56902">
        <f t="shared" ca="1" si="891"/>
        <v>26.512291190657226</v>
      </c>
    </row>
    <row r="56903" spans="2:3" x14ac:dyDescent="0.25">
      <c r="B56903">
        <v>56899</v>
      </c>
      <c r="C56903">
        <f t="shared" ca="1" si="891"/>
        <v>23.471648635323795</v>
      </c>
    </row>
    <row r="56904" spans="2:3" x14ac:dyDescent="0.25">
      <c r="B56904">
        <v>56900</v>
      </c>
      <c r="C56904">
        <f t="shared" ca="1" si="891"/>
        <v>25.451948697381511</v>
      </c>
    </row>
    <row r="56905" spans="2:3" x14ac:dyDescent="0.25">
      <c r="B56905">
        <v>56901</v>
      </c>
      <c r="C56905">
        <f t="shared" ca="1" si="891"/>
        <v>24.207688338774162</v>
      </c>
    </row>
    <row r="56906" spans="2:3" x14ac:dyDescent="0.25">
      <c r="B56906">
        <v>56902</v>
      </c>
      <c r="C56906">
        <f t="shared" ca="1" si="891"/>
        <v>26.673908255295885</v>
      </c>
    </row>
    <row r="56907" spans="2:3" x14ac:dyDescent="0.25">
      <c r="B56907">
        <v>56903</v>
      </c>
      <c r="C56907">
        <f t="shared" ca="1" si="891"/>
        <v>24.92821892956432</v>
      </c>
    </row>
    <row r="56908" spans="2:3" x14ac:dyDescent="0.25">
      <c r="B56908">
        <v>56904</v>
      </c>
      <c r="C56908">
        <f t="shared" ca="1" si="891"/>
        <v>24.320111920835352</v>
      </c>
    </row>
    <row r="56909" spans="2:3" x14ac:dyDescent="0.25">
      <c r="B56909">
        <v>56905</v>
      </c>
      <c r="C56909">
        <f t="shared" ca="1" si="891"/>
        <v>24.6052304019411</v>
      </c>
    </row>
    <row r="56910" spans="2:3" x14ac:dyDescent="0.25">
      <c r="B56910">
        <v>56906</v>
      </c>
      <c r="C56910">
        <f t="shared" ca="1" si="891"/>
        <v>25.335921019043241</v>
      </c>
    </row>
    <row r="56911" spans="2:3" x14ac:dyDescent="0.25">
      <c r="B56911">
        <v>56907</v>
      </c>
      <c r="C56911">
        <f t="shared" ca="1" si="891"/>
        <v>24.805653805449161</v>
      </c>
    </row>
    <row r="56912" spans="2:3" x14ac:dyDescent="0.25">
      <c r="B56912">
        <v>56908</v>
      </c>
      <c r="C56912">
        <f t="shared" ca="1" si="891"/>
        <v>27.422082464452455</v>
      </c>
    </row>
    <row r="56913" spans="2:3" x14ac:dyDescent="0.25">
      <c r="B56913">
        <v>56909</v>
      </c>
      <c r="C56913">
        <f t="shared" ca="1" si="891"/>
        <v>27.310060458236748</v>
      </c>
    </row>
    <row r="56914" spans="2:3" x14ac:dyDescent="0.25">
      <c r="B56914">
        <v>56910</v>
      </c>
      <c r="C56914">
        <f t="shared" ca="1" si="891"/>
        <v>24.640397594351811</v>
      </c>
    </row>
    <row r="56915" spans="2:3" x14ac:dyDescent="0.25">
      <c r="B56915">
        <v>56911</v>
      </c>
      <c r="C56915">
        <f t="shared" ca="1" si="891"/>
        <v>24.393996956565179</v>
      </c>
    </row>
    <row r="56916" spans="2:3" x14ac:dyDescent="0.25">
      <c r="B56916">
        <v>56912</v>
      </c>
      <c r="C56916">
        <f t="shared" ca="1" si="891"/>
        <v>24.866227426246198</v>
      </c>
    </row>
    <row r="56917" spans="2:3" x14ac:dyDescent="0.25">
      <c r="B56917">
        <v>56913</v>
      </c>
      <c r="C56917">
        <f t="shared" ca="1" si="891"/>
        <v>24.235165158726723</v>
      </c>
    </row>
    <row r="56918" spans="2:3" x14ac:dyDescent="0.25">
      <c r="B56918">
        <v>56914</v>
      </c>
      <c r="C56918">
        <f t="shared" ca="1" si="891"/>
        <v>25.030786833455473</v>
      </c>
    </row>
    <row r="56919" spans="2:3" x14ac:dyDescent="0.25">
      <c r="B56919">
        <v>56915</v>
      </c>
      <c r="C56919">
        <f t="shared" ca="1" si="891"/>
        <v>26.886391092721343</v>
      </c>
    </row>
    <row r="56920" spans="2:3" x14ac:dyDescent="0.25">
      <c r="B56920">
        <v>56916</v>
      </c>
      <c r="C56920">
        <f t="shared" ca="1" si="891"/>
        <v>25.273484238310445</v>
      </c>
    </row>
    <row r="56921" spans="2:3" x14ac:dyDescent="0.25">
      <c r="B56921">
        <v>56917</v>
      </c>
      <c r="C56921">
        <f t="shared" ca="1" si="891"/>
        <v>23.146719256511009</v>
      </c>
    </row>
    <row r="56922" spans="2:3" x14ac:dyDescent="0.25">
      <c r="B56922">
        <v>56918</v>
      </c>
      <c r="C56922">
        <f t="shared" ca="1" si="891"/>
        <v>26.444988754997713</v>
      </c>
    </row>
    <row r="56923" spans="2:3" x14ac:dyDescent="0.25">
      <c r="B56923">
        <v>56919</v>
      </c>
      <c r="C56923">
        <f t="shared" ca="1" si="891"/>
        <v>25.684696444955353</v>
      </c>
    </row>
    <row r="56924" spans="2:3" x14ac:dyDescent="0.25">
      <c r="B56924">
        <v>56920</v>
      </c>
      <c r="C56924">
        <f t="shared" ca="1" si="891"/>
        <v>25.896981038908486</v>
      </c>
    </row>
    <row r="56925" spans="2:3" x14ac:dyDescent="0.25">
      <c r="B56925">
        <v>56921</v>
      </c>
      <c r="C56925">
        <f t="shared" ca="1" si="891"/>
        <v>24.130416155251545</v>
      </c>
    </row>
    <row r="56926" spans="2:3" x14ac:dyDescent="0.25">
      <c r="B56926">
        <v>56922</v>
      </c>
      <c r="C56926">
        <f t="shared" ca="1" si="891"/>
        <v>23.185602781110642</v>
      </c>
    </row>
    <row r="56927" spans="2:3" x14ac:dyDescent="0.25">
      <c r="B56927">
        <v>56923</v>
      </c>
      <c r="C56927">
        <f t="shared" ca="1" si="891"/>
        <v>23.267351502219036</v>
      </c>
    </row>
    <row r="56928" spans="2:3" x14ac:dyDescent="0.25">
      <c r="B56928">
        <v>56924</v>
      </c>
      <c r="C56928">
        <f t="shared" ca="1" si="891"/>
        <v>24.874999183259803</v>
      </c>
    </row>
    <row r="56929" spans="2:3" x14ac:dyDescent="0.25">
      <c r="B56929">
        <v>56925</v>
      </c>
      <c r="C56929">
        <f t="shared" ca="1" si="891"/>
        <v>26.502785366062579</v>
      </c>
    </row>
    <row r="56930" spans="2:3" x14ac:dyDescent="0.25">
      <c r="B56930">
        <v>56926</v>
      </c>
      <c r="C56930">
        <f t="shared" ca="1" si="891"/>
        <v>26.646577253954987</v>
      </c>
    </row>
    <row r="56931" spans="2:3" x14ac:dyDescent="0.25">
      <c r="B56931">
        <v>56927</v>
      </c>
      <c r="C56931">
        <f t="shared" ca="1" si="891"/>
        <v>25.857335847962872</v>
      </c>
    </row>
    <row r="56932" spans="2:3" x14ac:dyDescent="0.25">
      <c r="B56932">
        <v>56928</v>
      </c>
      <c r="C56932">
        <f t="shared" ca="1" si="891"/>
        <v>25.157584501314876</v>
      </c>
    </row>
    <row r="56933" spans="2:3" x14ac:dyDescent="0.25">
      <c r="B56933">
        <v>56929</v>
      </c>
      <c r="C56933">
        <f t="shared" ca="1" si="891"/>
        <v>26.321478638804926</v>
      </c>
    </row>
    <row r="56934" spans="2:3" x14ac:dyDescent="0.25">
      <c r="B56934">
        <v>56930</v>
      </c>
      <c r="C56934">
        <f t="shared" ca="1" si="891"/>
        <v>24.317727527394229</v>
      </c>
    </row>
    <row r="56935" spans="2:3" x14ac:dyDescent="0.25">
      <c r="B56935">
        <v>56931</v>
      </c>
      <c r="C56935">
        <f t="shared" ca="1" si="891"/>
        <v>26.702675448164481</v>
      </c>
    </row>
    <row r="56936" spans="2:3" x14ac:dyDescent="0.25">
      <c r="B56936">
        <v>56932</v>
      </c>
      <c r="C56936">
        <f t="shared" ca="1" si="891"/>
        <v>23.581901435059319</v>
      </c>
    </row>
    <row r="56937" spans="2:3" x14ac:dyDescent="0.25">
      <c r="B56937">
        <v>56933</v>
      </c>
      <c r="C56937">
        <f t="shared" ca="1" si="891"/>
        <v>24.499670718209185</v>
      </c>
    </row>
    <row r="56938" spans="2:3" x14ac:dyDescent="0.25">
      <c r="B56938">
        <v>56934</v>
      </c>
      <c r="C56938">
        <f t="shared" ca="1" si="891"/>
        <v>25.144096864167274</v>
      </c>
    </row>
    <row r="56939" spans="2:3" x14ac:dyDescent="0.25">
      <c r="B56939">
        <v>56935</v>
      </c>
      <c r="C56939">
        <f t="shared" ca="1" si="891"/>
        <v>24.923844999630312</v>
      </c>
    </row>
    <row r="56940" spans="2:3" x14ac:dyDescent="0.25">
      <c r="B56940">
        <v>56936</v>
      </c>
      <c r="C56940">
        <f t="shared" ca="1" si="891"/>
        <v>24.722269980571269</v>
      </c>
    </row>
    <row r="56941" spans="2:3" x14ac:dyDescent="0.25">
      <c r="B56941">
        <v>56937</v>
      </c>
      <c r="C56941">
        <f t="shared" ca="1" si="891"/>
        <v>23.963255276468644</v>
      </c>
    </row>
    <row r="56942" spans="2:3" x14ac:dyDescent="0.25">
      <c r="B56942">
        <v>56938</v>
      </c>
      <c r="C56942">
        <f t="shared" ca="1" si="891"/>
        <v>23.558614523437043</v>
      </c>
    </row>
    <row r="56943" spans="2:3" x14ac:dyDescent="0.25">
      <c r="B56943">
        <v>56939</v>
      </c>
      <c r="C56943">
        <f t="shared" ca="1" si="891"/>
        <v>26.618614828550403</v>
      </c>
    </row>
    <row r="56944" spans="2:3" x14ac:dyDescent="0.25">
      <c r="B56944">
        <v>56940</v>
      </c>
      <c r="C56944">
        <f t="shared" ca="1" si="891"/>
        <v>25.257232830372498</v>
      </c>
    </row>
    <row r="56945" spans="2:3" x14ac:dyDescent="0.25">
      <c r="B56945">
        <v>56941</v>
      </c>
      <c r="C56945">
        <f t="shared" ca="1" si="891"/>
        <v>24.132027604543126</v>
      </c>
    </row>
    <row r="56946" spans="2:3" x14ac:dyDescent="0.25">
      <c r="B56946">
        <v>56942</v>
      </c>
      <c r="C56946">
        <f t="shared" ca="1" si="891"/>
        <v>25.419314741221964</v>
      </c>
    </row>
    <row r="56947" spans="2:3" x14ac:dyDescent="0.25">
      <c r="B56947">
        <v>56943</v>
      </c>
      <c r="C56947">
        <f t="shared" ca="1" si="891"/>
        <v>25.647572044136417</v>
      </c>
    </row>
    <row r="56948" spans="2:3" x14ac:dyDescent="0.25">
      <c r="B56948">
        <v>56944</v>
      </c>
      <c r="C56948">
        <f t="shared" ca="1" si="891"/>
        <v>24.832609174387631</v>
      </c>
    </row>
    <row r="56949" spans="2:3" x14ac:dyDescent="0.25">
      <c r="B56949">
        <v>56945</v>
      </c>
      <c r="C56949">
        <f t="shared" ca="1" si="891"/>
        <v>25.492069391089327</v>
      </c>
    </row>
    <row r="56950" spans="2:3" x14ac:dyDescent="0.25">
      <c r="B56950">
        <v>56946</v>
      </c>
      <c r="C56950">
        <f t="shared" ca="1" si="891"/>
        <v>24.107472022322497</v>
      </c>
    </row>
    <row r="56951" spans="2:3" x14ac:dyDescent="0.25">
      <c r="B56951">
        <v>56947</v>
      </c>
      <c r="C56951">
        <f t="shared" ca="1" si="891"/>
        <v>24.817075863282394</v>
      </c>
    </row>
    <row r="56952" spans="2:3" x14ac:dyDescent="0.25">
      <c r="B56952">
        <v>56948</v>
      </c>
      <c r="C56952">
        <f t="shared" ca="1" si="891"/>
        <v>26.105026642912605</v>
      </c>
    </row>
    <row r="56953" spans="2:3" x14ac:dyDescent="0.25">
      <c r="B56953">
        <v>56949</v>
      </c>
      <c r="C56953">
        <f t="shared" ca="1" si="891"/>
        <v>25.894538378029861</v>
      </c>
    </row>
    <row r="56954" spans="2:3" x14ac:dyDescent="0.25">
      <c r="B56954">
        <v>56950</v>
      </c>
      <c r="C56954">
        <f t="shared" ca="1" si="891"/>
        <v>25.48989572426494</v>
      </c>
    </row>
    <row r="56955" spans="2:3" x14ac:dyDescent="0.25">
      <c r="B56955">
        <v>56951</v>
      </c>
      <c r="C56955">
        <f t="shared" ca="1" si="891"/>
        <v>24.125713018766508</v>
      </c>
    </row>
    <row r="56956" spans="2:3" x14ac:dyDescent="0.25">
      <c r="B56956">
        <v>56952</v>
      </c>
      <c r="C56956">
        <f t="shared" ca="1" si="891"/>
        <v>25.450288141963156</v>
      </c>
    </row>
    <row r="56957" spans="2:3" x14ac:dyDescent="0.25">
      <c r="B56957">
        <v>56953</v>
      </c>
      <c r="C56957">
        <f t="shared" ca="1" si="891"/>
        <v>23.594806221787572</v>
      </c>
    </row>
    <row r="56958" spans="2:3" x14ac:dyDescent="0.25">
      <c r="B56958">
        <v>56954</v>
      </c>
      <c r="C56958">
        <f t="shared" ca="1" si="891"/>
        <v>26.348092757867899</v>
      </c>
    </row>
    <row r="56959" spans="2:3" x14ac:dyDescent="0.25">
      <c r="B56959">
        <v>56955</v>
      </c>
      <c r="C56959">
        <f t="shared" ca="1" si="891"/>
        <v>25.906895500412595</v>
      </c>
    </row>
    <row r="56960" spans="2:3" x14ac:dyDescent="0.25">
      <c r="B56960">
        <v>56956</v>
      </c>
      <c r="C56960">
        <f t="shared" ca="1" si="891"/>
        <v>24.158440281621875</v>
      </c>
    </row>
    <row r="56961" spans="2:3" x14ac:dyDescent="0.25">
      <c r="B56961">
        <v>56957</v>
      </c>
      <c r="C56961">
        <f t="shared" ca="1" si="891"/>
        <v>24.932575217458851</v>
      </c>
    </row>
    <row r="56962" spans="2:3" x14ac:dyDescent="0.25">
      <c r="B56962">
        <v>56958</v>
      </c>
      <c r="C56962">
        <f t="shared" ca="1" si="891"/>
        <v>23.952069890685326</v>
      </c>
    </row>
    <row r="56963" spans="2:3" x14ac:dyDescent="0.25">
      <c r="B56963">
        <v>56959</v>
      </c>
      <c r="C56963">
        <f t="shared" ca="1" si="891"/>
        <v>25.636432372335534</v>
      </c>
    </row>
    <row r="56964" spans="2:3" x14ac:dyDescent="0.25">
      <c r="B56964">
        <v>56960</v>
      </c>
      <c r="C56964">
        <f t="shared" ca="1" si="891"/>
        <v>25.066962089708245</v>
      </c>
    </row>
    <row r="56965" spans="2:3" x14ac:dyDescent="0.25">
      <c r="B56965">
        <v>56961</v>
      </c>
      <c r="C56965">
        <f t="shared" ref="C56965:C57028" ca="1" si="892">_xlfn.NORM.INV(RAND(),Media,Deviacion)</f>
        <v>25.227075957921098</v>
      </c>
    </row>
    <row r="56966" spans="2:3" x14ac:dyDescent="0.25">
      <c r="B56966">
        <v>56962</v>
      </c>
      <c r="C56966">
        <f t="shared" ca="1" si="892"/>
        <v>25.570404450013712</v>
      </c>
    </row>
    <row r="56967" spans="2:3" x14ac:dyDescent="0.25">
      <c r="B56967">
        <v>56963</v>
      </c>
      <c r="C56967">
        <f t="shared" ca="1" si="892"/>
        <v>24.030528556318085</v>
      </c>
    </row>
    <row r="56968" spans="2:3" x14ac:dyDescent="0.25">
      <c r="B56968">
        <v>56964</v>
      </c>
      <c r="C56968">
        <f t="shared" ca="1" si="892"/>
        <v>25.631894656235946</v>
      </c>
    </row>
    <row r="56969" spans="2:3" x14ac:dyDescent="0.25">
      <c r="B56969">
        <v>56965</v>
      </c>
      <c r="C56969">
        <f t="shared" ca="1" si="892"/>
        <v>24.475723347760486</v>
      </c>
    </row>
    <row r="56970" spans="2:3" x14ac:dyDescent="0.25">
      <c r="B56970">
        <v>56966</v>
      </c>
      <c r="C56970">
        <f t="shared" ca="1" si="892"/>
        <v>23.838624526043887</v>
      </c>
    </row>
    <row r="56971" spans="2:3" x14ac:dyDescent="0.25">
      <c r="B56971">
        <v>56967</v>
      </c>
      <c r="C56971">
        <f t="shared" ca="1" si="892"/>
        <v>24.913980297753266</v>
      </c>
    </row>
    <row r="56972" spans="2:3" x14ac:dyDescent="0.25">
      <c r="B56972">
        <v>56968</v>
      </c>
      <c r="C56972">
        <f t="shared" ca="1" si="892"/>
        <v>25.935779622295293</v>
      </c>
    </row>
    <row r="56973" spans="2:3" x14ac:dyDescent="0.25">
      <c r="B56973">
        <v>56969</v>
      </c>
      <c r="C56973">
        <f t="shared" ca="1" si="892"/>
        <v>23.812112575982411</v>
      </c>
    </row>
    <row r="56974" spans="2:3" x14ac:dyDescent="0.25">
      <c r="B56974">
        <v>56970</v>
      </c>
      <c r="C56974">
        <f t="shared" ca="1" si="892"/>
        <v>25.078518007577863</v>
      </c>
    </row>
    <row r="56975" spans="2:3" x14ac:dyDescent="0.25">
      <c r="B56975">
        <v>56971</v>
      </c>
      <c r="C56975">
        <f t="shared" ca="1" si="892"/>
        <v>22.694083817202529</v>
      </c>
    </row>
    <row r="56976" spans="2:3" x14ac:dyDescent="0.25">
      <c r="B56976">
        <v>56972</v>
      </c>
      <c r="C56976">
        <f t="shared" ca="1" si="892"/>
        <v>25.455233269603095</v>
      </c>
    </row>
    <row r="56977" spans="2:3" x14ac:dyDescent="0.25">
      <c r="B56977">
        <v>56973</v>
      </c>
      <c r="C56977">
        <f t="shared" ca="1" si="892"/>
        <v>24.929163416677834</v>
      </c>
    </row>
    <row r="56978" spans="2:3" x14ac:dyDescent="0.25">
      <c r="B56978">
        <v>56974</v>
      </c>
      <c r="C56978">
        <f t="shared" ca="1" si="892"/>
        <v>24.114606515751962</v>
      </c>
    </row>
    <row r="56979" spans="2:3" x14ac:dyDescent="0.25">
      <c r="B56979">
        <v>56975</v>
      </c>
      <c r="C56979">
        <f t="shared" ca="1" si="892"/>
        <v>26.278864879228177</v>
      </c>
    </row>
    <row r="56980" spans="2:3" x14ac:dyDescent="0.25">
      <c r="B56980">
        <v>56976</v>
      </c>
      <c r="C56980">
        <f t="shared" ca="1" si="892"/>
        <v>25.575180809283712</v>
      </c>
    </row>
    <row r="56981" spans="2:3" x14ac:dyDescent="0.25">
      <c r="B56981">
        <v>56977</v>
      </c>
      <c r="C56981">
        <f t="shared" ca="1" si="892"/>
        <v>24.616238399764907</v>
      </c>
    </row>
    <row r="56982" spans="2:3" x14ac:dyDescent="0.25">
      <c r="B56982">
        <v>56978</v>
      </c>
      <c r="C56982">
        <f t="shared" ca="1" si="892"/>
        <v>24.911530567062812</v>
      </c>
    </row>
    <row r="56983" spans="2:3" x14ac:dyDescent="0.25">
      <c r="B56983">
        <v>56979</v>
      </c>
      <c r="C56983">
        <f t="shared" ca="1" si="892"/>
        <v>25.343296481715207</v>
      </c>
    </row>
    <row r="56984" spans="2:3" x14ac:dyDescent="0.25">
      <c r="B56984">
        <v>56980</v>
      </c>
      <c r="C56984">
        <f t="shared" ca="1" si="892"/>
        <v>27.088475616524011</v>
      </c>
    </row>
    <row r="56985" spans="2:3" x14ac:dyDescent="0.25">
      <c r="B56985">
        <v>56981</v>
      </c>
      <c r="C56985">
        <f t="shared" ca="1" si="892"/>
        <v>24.637903920897244</v>
      </c>
    </row>
    <row r="56986" spans="2:3" x14ac:dyDescent="0.25">
      <c r="B56986">
        <v>56982</v>
      </c>
      <c r="C56986">
        <f t="shared" ca="1" si="892"/>
        <v>25.45416584203749</v>
      </c>
    </row>
    <row r="56987" spans="2:3" x14ac:dyDescent="0.25">
      <c r="B56987">
        <v>56983</v>
      </c>
      <c r="C56987">
        <f t="shared" ca="1" si="892"/>
        <v>25.661874392794477</v>
      </c>
    </row>
    <row r="56988" spans="2:3" x14ac:dyDescent="0.25">
      <c r="B56988">
        <v>56984</v>
      </c>
      <c r="C56988">
        <f t="shared" ca="1" si="892"/>
        <v>25.727665310272965</v>
      </c>
    </row>
    <row r="56989" spans="2:3" x14ac:dyDescent="0.25">
      <c r="B56989">
        <v>56985</v>
      </c>
      <c r="C56989">
        <f t="shared" ca="1" si="892"/>
        <v>25.96012906422267</v>
      </c>
    </row>
    <row r="56990" spans="2:3" x14ac:dyDescent="0.25">
      <c r="B56990">
        <v>56986</v>
      </c>
      <c r="C56990">
        <f t="shared" ca="1" si="892"/>
        <v>27.136737770960398</v>
      </c>
    </row>
    <row r="56991" spans="2:3" x14ac:dyDescent="0.25">
      <c r="B56991">
        <v>56987</v>
      </c>
      <c r="C56991">
        <f t="shared" ca="1" si="892"/>
        <v>26.133931398002858</v>
      </c>
    </row>
    <row r="56992" spans="2:3" x14ac:dyDescent="0.25">
      <c r="B56992">
        <v>56988</v>
      </c>
      <c r="C56992">
        <f t="shared" ca="1" si="892"/>
        <v>24.569264669258466</v>
      </c>
    </row>
    <row r="56993" spans="2:3" x14ac:dyDescent="0.25">
      <c r="B56993">
        <v>56989</v>
      </c>
      <c r="C56993">
        <f t="shared" ca="1" si="892"/>
        <v>27.668574554280791</v>
      </c>
    </row>
    <row r="56994" spans="2:3" x14ac:dyDescent="0.25">
      <c r="B56994">
        <v>56990</v>
      </c>
      <c r="C56994">
        <f t="shared" ca="1" si="892"/>
        <v>24.627918088475283</v>
      </c>
    </row>
    <row r="56995" spans="2:3" x14ac:dyDescent="0.25">
      <c r="B56995">
        <v>56991</v>
      </c>
      <c r="C56995">
        <f t="shared" ca="1" si="892"/>
        <v>23.836489191072481</v>
      </c>
    </row>
    <row r="56996" spans="2:3" x14ac:dyDescent="0.25">
      <c r="B56996">
        <v>56992</v>
      </c>
      <c r="C56996">
        <f t="shared" ca="1" si="892"/>
        <v>24.079918437443386</v>
      </c>
    </row>
    <row r="56997" spans="2:3" x14ac:dyDescent="0.25">
      <c r="B56997">
        <v>56993</v>
      </c>
      <c r="C56997">
        <f t="shared" ca="1" si="892"/>
        <v>25.288390960862969</v>
      </c>
    </row>
    <row r="56998" spans="2:3" x14ac:dyDescent="0.25">
      <c r="B56998">
        <v>56994</v>
      </c>
      <c r="C56998">
        <f t="shared" ca="1" si="892"/>
        <v>25.90450011079745</v>
      </c>
    </row>
    <row r="56999" spans="2:3" x14ac:dyDescent="0.25">
      <c r="B56999">
        <v>56995</v>
      </c>
      <c r="C56999">
        <f t="shared" ca="1" si="892"/>
        <v>25.337375385067183</v>
      </c>
    </row>
    <row r="57000" spans="2:3" x14ac:dyDescent="0.25">
      <c r="B57000">
        <v>56996</v>
      </c>
      <c r="C57000">
        <f t="shared" ca="1" si="892"/>
        <v>26.477522145907063</v>
      </c>
    </row>
    <row r="57001" spans="2:3" x14ac:dyDescent="0.25">
      <c r="B57001">
        <v>56997</v>
      </c>
      <c r="C57001">
        <f t="shared" ca="1" si="892"/>
        <v>25.116048728041601</v>
      </c>
    </row>
    <row r="57002" spans="2:3" x14ac:dyDescent="0.25">
      <c r="B57002">
        <v>56998</v>
      </c>
      <c r="C57002">
        <f t="shared" ca="1" si="892"/>
        <v>24.26293790445245</v>
      </c>
    </row>
    <row r="57003" spans="2:3" x14ac:dyDescent="0.25">
      <c r="B57003">
        <v>56999</v>
      </c>
      <c r="C57003">
        <f t="shared" ca="1" si="892"/>
        <v>26.151891623868377</v>
      </c>
    </row>
    <row r="57004" spans="2:3" x14ac:dyDescent="0.25">
      <c r="B57004">
        <v>57000</v>
      </c>
      <c r="C57004">
        <f t="shared" ca="1" si="892"/>
        <v>25.452395090142243</v>
      </c>
    </row>
    <row r="57005" spans="2:3" x14ac:dyDescent="0.25">
      <c r="B57005">
        <v>57001</v>
      </c>
      <c r="C57005">
        <f t="shared" ca="1" si="892"/>
        <v>25.571886795794875</v>
      </c>
    </row>
    <row r="57006" spans="2:3" x14ac:dyDescent="0.25">
      <c r="B57006">
        <v>57002</v>
      </c>
      <c r="C57006">
        <f t="shared" ca="1" si="892"/>
        <v>24.942947811683172</v>
      </c>
    </row>
    <row r="57007" spans="2:3" x14ac:dyDescent="0.25">
      <c r="B57007">
        <v>57003</v>
      </c>
      <c r="C57007">
        <f t="shared" ca="1" si="892"/>
        <v>24.910487068761078</v>
      </c>
    </row>
    <row r="57008" spans="2:3" x14ac:dyDescent="0.25">
      <c r="B57008">
        <v>57004</v>
      </c>
      <c r="C57008">
        <f t="shared" ca="1" si="892"/>
        <v>25.91721902353903</v>
      </c>
    </row>
    <row r="57009" spans="2:3" x14ac:dyDescent="0.25">
      <c r="B57009">
        <v>57005</v>
      </c>
      <c r="C57009">
        <f t="shared" ca="1" si="892"/>
        <v>25.689635286546725</v>
      </c>
    </row>
    <row r="57010" spans="2:3" x14ac:dyDescent="0.25">
      <c r="B57010">
        <v>57006</v>
      </c>
      <c r="C57010">
        <f t="shared" ca="1" si="892"/>
        <v>26.644128431841999</v>
      </c>
    </row>
    <row r="57011" spans="2:3" x14ac:dyDescent="0.25">
      <c r="B57011">
        <v>57007</v>
      </c>
      <c r="C57011">
        <f t="shared" ca="1" si="892"/>
        <v>23.473359982396019</v>
      </c>
    </row>
    <row r="57012" spans="2:3" x14ac:dyDescent="0.25">
      <c r="B57012">
        <v>57008</v>
      </c>
      <c r="C57012">
        <f t="shared" ca="1" si="892"/>
        <v>25.495730878292044</v>
      </c>
    </row>
    <row r="57013" spans="2:3" x14ac:dyDescent="0.25">
      <c r="B57013">
        <v>57009</v>
      </c>
      <c r="C57013">
        <f t="shared" ca="1" si="892"/>
        <v>24.633861838076548</v>
      </c>
    </row>
    <row r="57014" spans="2:3" x14ac:dyDescent="0.25">
      <c r="B57014">
        <v>57010</v>
      </c>
      <c r="C57014">
        <f t="shared" ca="1" si="892"/>
        <v>22.6601425119085</v>
      </c>
    </row>
    <row r="57015" spans="2:3" x14ac:dyDescent="0.25">
      <c r="B57015">
        <v>57011</v>
      </c>
      <c r="C57015">
        <f t="shared" ca="1" si="892"/>
        <v>24.482783790726177</v>
      </c>
    </row>
    <row r="57016" spans="2:3" x14ac:dyDescent="0.25">
      <c r="B57016">
        <v>57012</v>
      </c>
      <c r="C57016">
        <f t="shared" ca="1" si="892"/>
        <v>24.912848702076097</v>
      </c>
    </row>
    <row r="57017" spans="2:3" x14ac:dyDescent="0.25">
      <c r="B57017">
        <v>57013</v>
      </c>
      <c r="C57017">
        <f t="shared" ca="1" si="892"/>
        <v>26.538738556299055</v>
      </c>
    </row>
    <row r="57018" spans="2:3" x14ac:dyDescent="0.25">
      <c r="B57018">
        <v>57014</v>
      </c>
      <c r="C57018">
        <f t="shared" ca="1" si="892"/>
        <v>23.19989853892783</v>
      </c>
    </row>
    <row r="57019" spans="2:3" x14ac:dyDescent="0.25">
      <c r="B57019">
        <v>57015</v>
      </c>
      <c r="C57019">
        <f t="shared" ca="1" si="892"/>
        <v>24.443401960301188</v>
      </c>
    </row>
    <row r="57020" spans="2:3" x14ac:dyDescent="0.25">
      <c r="B57020">
        <v>57016</v>
      </c>
      <c r="C57020">
        <f t="shared" ca="1" si="892"/>
        <v>24.417190330771117</v>
      </c>
    </row>
    <row r="57021" spans="2:3" x14ac:dyDescent="0.25">
      <c r="B57021">
        <v>57017</v>
      </c>
      <c r="C57021">
        <f t="shared" ca="1" si="892"/>
        <v>25.441301872597151</v>
      </c>
    </row>
    <row r="57022" spans="2:3" x14ac:dyDescent="0.25">
      <c r="B57022">
        <v>57018</v>
      </c>
      <c r="C57022">
        <f t="shared" ca="1" si="892"/>
        <v>22.078020791388155</v>
      </c>
    </row>
    <row r="57023" spans="2:3" x14ac:dyDescent="0.25">
      <c r="B57023">
        <v>57019</v>
      </c>
      <c r="C57023">
        <f t="shared" ca="1" si="892"/>
        <v>24.811600693005477</v>
      </c>
    </row>
    <row r="57024" spans="2:3" x14ac:dyDescent="0.25">
      <c r="B57024">
        <v>57020</v>
      </c>
      <c r="C57024">
        <f t="shared" ca="1" si="892"/>
        <v>26.253757290302367</v>
      </c>
    </row>
    <row r="57025" spans="2:3" x14ac:dyDescent="0.25">
      <c r="B57025">
        <v>57021</v>
      </c>
      <c r="C57025">
        <f t="shared" ca="1" si="892"/>
        <v>25.605093294895045</v>
      </c>
    </row>
    <row r="57026" spans="2:3" x14ac:dyDescent="0.25">
      <c r="B57026">
        <v>57022</v>
      </c>
      <c r="C57026">
        <f t="shared" ca="1" si="892"/>
        <v>23.795839061226914</v>
      </c>
    </row>
    <row r="57027" spans="2:3" x14ac:dyDescent="0.25">
      <c r="B57027">
        <v>57023</v>
      </c>
      <c r="C57027">
        <f t="shared" ca="1" si="892"/>
        <v>24.56772962436721</v>
      </c>
    </row>
    <row r="57028" spans="2:3" x14ac:dyDescent="0.25">
      <c r="B57028">
        <v>57024</v>
      </c>
      <c r="C57028">
        <f t="shared" ca="1" si="892"/>
        <v>25.685524717828098</v>
      </c>
    </row>
    <row r="57029" spans="2:3" x14ac:dyDescent="0.25">
      <c r="B57029">
        <v>57025</v>
      </c>
      <c r="C57029">
        <f t="shared" ref="C57029:C57092" ca="1" si="893">_xlfn.NORM.INV(RAND(),Media,Deviacion)</f>
        <v>26.341215577208672</v>
      </c>
    </row>
    <row r="57030" spans="2:3" x14ac:dyDescent="0.25">
      <c r="B57030">
        <v>57026</v>
      </c>
      <c r="C57030">
        <f t="shared" ca="1" si="893"/>
        <v>23.754574054320596</v>
      </c>
    </row>
    <row r="57031" spans="2:3" x14ac:dyDescent="0.25">
      <c r="B57031">
        <v>57027</v>
      </c>
      <c r="C57031">
        <f t="shared" ca="1" si="893"/>
        <v>24.548165428720264</v>
      </c>
    </row>
    <row r="57032" spans="2:3" x14ac:dyDescent="0.25">
      <c r="B57032">
        <v>57028</v>
      </c>
      <c r="C57032">
        <f t="shared" ca="1" si="893"/>
        <v>25.755983084065608</v>
      </c>
    </row>
    <row r="57033" spans="2:3" x14ac:dyDescent="0.25">
      <c r="B57033">
        <v>57029</v>
      </c>
      <c r="C57033">
        <f t="shared" ca="1" si="893"/>
        <v>24.41117031305367</v>
      </c>
    </row>
    <row r="57034" spans="2:3" x14ac:dyDescent="0.25">
      <c r="B57034">
        <v>57030</v>
      </c>
      <c r="C57034">
        <f t="shared" ca="1" si="893"/>
        <v>27.191268436307272</v>
      </c>
    </row>
    <row r="57035" spans="2:3" x14ac:dyDescent="0.25">
      <c r="B57035">
        <v>57031</v>
      </c>
      <c r="C57035">
        <f t="shared" ca="1" si="893"/>
        <v>25.316291897356436</v>
      </c>
    </row>
    <row r="57036" spans="2:3" x14ac:dyDescent="0.25">
      <c r="B57036">
        <v>57032</v>
      </c>
      <c r="C57036">
        <f t="shared" ca="1" si="893"/>
        <v>24.947532337271909</v>
      </c>
    </row>
    <row r="57037" spans="2:3" x14ac:dyDescent="0.25">
      <c r="B57037">
        <v>57033</v>
      </c>
      <c r="C57037">
        <f t="shared" ca="1" si="893"/>
        <v>24.470770449183991</v>
      </c>
    </row>
    <row r="57038" spans="2:3" x14ac:dyDescent="0.25">
      <c r="B57038">
        <v>57034</v>
      </c>
      <c r="C57038">
        <f t="shared" ca="1" si="893"/>
        <v>25.262889774971647</v>
      </c>
    </row>
    <row r="57039" spans="2:3" x14ac:dyDescent="0.25">
      <c r="B57039">
        <v>57035</v>
      </c>
      <c r="C57039">
        <f t="shared" ca="1" si="893"/>
        <v>25.74238310067571</v>
      </c>
    </row>
    <row r="57040" spans="2:3" x14ac:dyDescent="0.25">
      <c r="B57040">
        <v>57036</v>
      </c>
      <c r="C57040">
        <f t="shared" ca="1" si="893"/>
        <v>23.965931904964236</v>
      </c>
    </row>
    <row r="57041" spans="2:3" x14ac:dyDescent="0.25">
      <c r="B57041">
        <v>57037</v>
      </c>
      <c r="C57041">
        <f t="shared" ca="1" si="893"/>
        <v>21.662094659332659</v>
      </c>
    </row>
    <row r="57042" spans="2:3" x14ac:dyDescent="0.25">
      <c r="B57042">
        <v>57038</v>
      </c>
      <c r="C57042">
        <f t="shared" ca="1" si="893"/>
        <v>25.655219012237467</v>
      </c>
    </row>
    <row r="57043" spans="2:3" x14ac:dyDescent="0.25">
      <c r="B57043">
        <v>57039</v>
      </c>
      <c r="C57043">
        <f t="shared" ca="1" si="893"/>
        <v>26.860097128582503</v>
      </c>
    </row>
    <row r="57044" spans="2:3" x14ac:dyDescent="0.25">
      <c r="B57044">
        <v>57040</v>
      </c>
      <c r="C57044">
        <f t="shared" ca="1" si="893"/>
        <v>26.073681154813574</v>
      </c>
    </row>
    <row r="57045" spans="2:3" x14ac:dyDescent="0.25">
      <c r="B57045">
        <v>57041</v>
      </c>
      <c r="C57045">
        <f t="shared" ca="1" si="893"/>
        <v>25.390651277431544</v>
      </c>
    </row>
    <row r="57046" spans="2:3" x14ac:dyDescent="0.25">
      <c r="B57046">
        <v>57042</v>
      </c>
      <c r="C57046">
        <f t="shared" ca="1" si="893"/>
        <v>24.882540584294755</v>
      </c>
    </row>
    <row r="57047" spans="2:3" x14ac:dyDescent="0.25">
      <c r="B57047">
        <v>57043</v>
      </c>
      <c r="C57047">
        <f t="shared" ca="1" si="893"/>
        <v>25.875392268445669</v>
      </c>
    </row>
    <row r="57048" spans="2:3" x14ac:dyDescent="0.25">
      <c r="B57048">
        <v>57044</v>
      </c>
      <c r="C57048">
        <f t="shared" ca="1" si="893"/>
        <v>23.494761036193395</v>
      </c>
    </row>
    <row r="57049" spans="2:3" x14ac:dyDescent="0.25">
      <c r="B57049">
        <v>57045</v>
      </c>
      <c r="C57049">
        <f t="shared" ca="1" si="893"/>
        <v>25.054837050525663</v>
      </c>
    </row>
    <row r="57050" spans="2:3" x14ac:dyDescent="0.25">
      <c r="B57050">
        <v>57046</v>
      </c>
      <c r="C57050">
        <f t="shared" ca="1" si="893"/>
        <v>24.050116190358633</v>
      </c>
    </row>
    <row r="57051" spans="2:3" x14ac:dyDescent="0.25">
      <c r="B57051">
        <v>57047</v>
      </c>
      <c r="C57051">
        <f t="shared" ca="1" si="893"/>
        <v>24.456210670055043</v>
      </c>
    </row>
    <row r="57052" spans="2:3" x14ac:dyDescent="0.25">
      <c r="B57052">
        <v>57048</v>
      </c>
      <c r="C57052">
        <f t="shared" ca="1" si="893"/>
        <v>21.633230897155794</v>
      </c>
    </row>
    <row r="57053" spans="2:3" x14ac:dyDescent="0.25">
      <c r="B57053">
        <v>57049</v>
      </c>
      <c r="C57053">
        <f t="shared" ca="1" si="893"/>
        <v>25.096525187800644</v>
      </c>
    </row>
    <row r="57054" spans="2:3" x14ac:dyDescent="0.25">
      <c r="B57054">
        <v>57050</v>
      </c>
      <c r="C57054">
        <f t="shared" ca="1" si="893"/>
        <v>25.063239095659004</v>
      </c>
    </row>
    <row r="57055" spans="2:3" x14ac:dyDescent="0.25">
      <c r="B57055">
        <v>57051</v>
      </c>
      <c r="C57055">
        <f t="shared" ca="1" si="893"/>
        <v>23.833990606253611</v>
      </c>
    </row>
    <row r="57056" spans="2:3" x14ac:dyDescent="0.25">
      <c r="B57056">
        <v>57052</v>
      </c>
      <c r="C57056">
        <f t="shared" ca="1" si="893"/>
        <v>25.363703607907713</v>
      </c>
    </row>
    <row r="57057" spans="2:3" x14ac:dyDescent="0.25">
      <c r="B57057">
        <v>57053</v>
      </c>
      <c r="C57057">
        <f t="shared" ca="1" si="893"/>
        <v>25.853372625223898</v>
      </c>
    </row>
    <row r="57058" spans="2:3" x14ac:dyDescent="0.25">
      <c r="B57058">
        <v>57054</v>
      </c>
      <c r="C57058">
        <f t="shared" ca="1" si="893"/>
        <v>24.004548092581917</v>
      </c>
    </row>
    <row r="57059" spans="2:3" x14ac:dyDescent="0.25">
      <c r="B57059">
        <v>57055</v>
      </c>
      <c r="C57059">
        <f t="shared" ca="1" si="893"/>
        <v>25.293283411936034</v>
      </c>
    </row>
    <row r="57060" spans="2:3" x14ac:dyDescent="0.25">
      <c r="B57060">
        <v>57056</v>
      </c>
      <c r="C57060">
        <f t="shared" ca="1" si="893"/>
        <v>23.992614695697199</v>
      </c>
    </row>
    <row r="57061" spans="2:3" x14ac:dyDescent="0.25">
      <c r="B57061">
        <v>57057</v>
      </c>
      <c r="C57061">
        <f t="shared" ca="1" si="893"/>
        <v>26.452672747479248</v>
      </c>
    </row>
    <row r="57062" spans="2:3" x14ac:dyDescent="0.25">
      <c r="B57062">
        <v>57058</v>
      </c>
      <c r="C57062">
        <f t="shared" ca="1" si="893"/>
        <v>25.404742430806895</v>
      </c>
    </row>
    <row r="57063" spans="2:3" x14ac:dyDescent="0.25">
      <c r="B57063">
        <v>57059</v>
      </c>
      <c r="C57063">
        <f t="shared" ca="1" si="893"/>
        <v>24.295676855481908</v>
      </c>
    </row>
    <row r="57064" spans="2:3" x14ac:dyDescent="0.25">
      <c r="B57064">
        <v>57060</v>
      </c>
      <c r="C57064">
        <f t="shared" ca="1" si="893"/>
        <v>24.86530147422042</v>
      </c>
    </row>
    <row r="57065" spans="2:3" x14ac:dyDescent="0.25">
      <c r="B57065">
        <v>57061</v>
      </c>
      <c r="C57065">
        <f t="shared" ca="1" si="893"/>
        <v>24.361501630490235</v>
      </c>
    </row>
    <row r="57066" spans="2:3" x14ac:dyDescent="0.25">
      <c r="B57066">
        <v>57062</v>
      </c>
      <c r="C57066">
        <f t="shared" ca="1" si="893"/>
        <v>25.090858996237586</v>
      </c>
    </row>
    <row r="57067" spans="2:3" x14ac:dyDescent="0.25">
      <c r="B57067">
        <v>57063</v>
      </c>
      <c r="C57067">
        <f t="shared" ca="1" si="893"/>
        <v>24.097344528413039</v>
      </c>
    </row>
    <row r="57068" spans="2:3" x14ac:dyDescent="0.25">
      <c r="B57068">
        <v>57064</v>
      </c>
      <c r="C57068">
        <f t="shared" ca="1" si="893"/>
        <v>24.64198192065475</v>
      </c>
    </row>
    <row r="57069" spans="2:3" x14ac:dyDescent="0.25">
      <c r="B57069">
        <v>57065</v>
      </c>
      <c r="C57069">
        <f t="shared" ca="1" si="893"/>
        <v>26.631194263740777</v>
      </c>
    </row>
    <row r="57070" spans="2:3" x14ac:dyDescent="0.25">
      <c r="B57070">
        <v>57066</v>
      </c>
      <c r="C57070">
        <f t="shared" ca="1" si="893"/>
        <v>23.203555743466232</v>
      </c>
    </row>
    <row r="57071" spans="2:3" x14ac:dyDescent="0.25">
      <c r="B57071">
        <v>57067</v>
      </c>
      <c r="C57071">
        <f t="shared" ca="1" si="893"/>
        <v>23.970229056985616</v>
      </c>
    </row>
    <row r="57072" spans="2:3" x14ac:dyDescent="0.25">
      <c r="B57072">
        <v>57068</v>
      </c>
      <c r="C57072">
        <f t="shared" ca="1" si="893"/>
        <v>24.086622321896755</v>
      </c>
    </row>
    <row r="57073" spans="2:3" x14ac:dyDescent="0.25">
      <c r="B57073">
        <v>57069</v>
      </c>
      <c r="C57073">
        <f t="shared" ca="1" si="893"/>
        <v>24.624072772932973</v>
      </c>
    </row>
    <row r="57074" spans="2:3" x14ac:dyDescent="0.25">
      <c r="B57074">
        <v>57070</v>
      </c>
      <c r="C57074">
        <f t="shared" ca="1" si="893"/>
        <v>24.202405818804735</v>
      </c>
    </row>
    <row r="57075" spans="2:3" x14ac:dyDescent="0.25">
      <c r="B57075">
        <v>57071</v>
      </c>
      <c r="C57075">
        <f t="shared" ca="1" si="893"/>
        <v>25.167979769062619</v>
      </c>
    </row>
    <row r="57076" spans="2:3" x14ac:dyDescent="0.25">
      <c r="B57076">
        <v>57072</v>
      </c>
      <c r="C57076">
        <f t="shared" ca="1" si="893"/>
        <v>26.338003962370585</v>
      </c>
    </row>
    <row r="57077" spans="2:3" x14ac:dyDescent="0.25">
      <c r="B57077">
        <v>57073</v>
      </c>
      <c r="C57077">
        <f t="shared" ca="1" si="893"/>
        <v>25.69300407109132</v>
      </c>
    </row>
    <row r="57078" spans="2:3" x14ac:dyDescent="0.25">
      <c r="B57078">
        <v>57074</v>
      </c>
      <c r="C57078">
        <f t="shared" ca="1" si="893"/>
        <v>25.988439191336305</v>
      </c>
    </row>
    <row r="57079" spans="2:3" x14ac:dyDescent="0.25">
      <c r="B57079">
        <v>57075</v>
      </c>
      <c r="C57079">
        <f t="shared" ca="1" si="893"/>
        <v>24.580449283022105</v>
      </c>
    </row>
    <row r="57080" spans="2:3" x14ac:dyDescent="0.25">
      <c r="B57080">
        <v>57076</v>
      </c>
      <c r="C57080">
        <f t="shared" ca="1" si="893"/>
        <v>25.473313468366715</v>
      </c>
    </row>
    <row r="57081" spans="2:3" x14ac:dyDescent="0.25">
      <c r="B57081">
        <v>57077</v>
      </c>
      <c r="C57081">
        <f t="shared" ca="1" si="893"/>
        <v>25.758391085797768</v>
      </c>
    </row>
    <row r="57082" spans="2:3" x14ac:dyDescent="0.25">
      <c r="B57082">
        <v>57078</v>
      </c>
      <c r="C57082">
        <f t="shared" ca="1" si="893"/>
        <v>25.648301016230349</v>
      </c>
    </row>
    <row r="57083" spans="2:3" x14ac:dyDescent="0.25">
      <c r="B57083">
        <v>57079</v>
      </c>
      <c r="C57083">
        <f t="shared" ca="1" si="893"/>
        <v>24.267317046289836</v>
      </c>
    </row>
    <row r="57084" spans="2:3" x14ac:dyDescent="0.25">
      <c r="B57084">
        <v>57080</v>
      </c>
      <c r="C57084">
        <f t="shared" ca="1" si="893"/>
        <v>24.872545084692224</v>
      </c>
    </row>
    <row r="57085" spans="2:3" x14ac:dyDescent="0.25">
      <c r="B57085">
        <v>57081</v>
      </c>
      <c r="C57085">
        <f t="shared" ca="1" si="893"/>
        <v>23.432859326294945</v>
      </c>
    </row>
    <row r="57086" spans="2:3" x14ac:dyDescent="0.25">
      <c r="B57086">
        <v>57082</v>
      </c>
      <c r="C57086">
        <f t="shared" ca="1" si="893"/>
        <v>24.280983393469356</v>
      </c>
    </row>
    <row r="57087" spans="2:3" x14ac:dyDescent="0.25">
      <c r="B57087">
        <v>57083</v>
      </c>
      <c r="C57087">
        <f t="shared" ca="1" si="893"/>
        <v>23.413954214733483</v>
      </c>
    </row>
    <row r="57088" spans="2:3" x14ac:dyDescent="0.25">
      <c r="B57088">
        <v>57084</v>
      </c>
      <c r="C57088">
        <f t="shared" ca="1" si="893"/>
        <v>24.120975875766931</v>
      </c>
    </row>
    <row r="57089" spans="2:3" x14ac:dyDescent="0.25">
      <c r="B57089">
        <v>57085</v>
      </c>
      <c r="C57089">
        <f t="shared" ca="1" si="893"/>
        <v>24.42908049500927</v>
      </c>
    </row>
    <row r="57090" spans="2:3" x14ac:dyDescent="0.25">
      <c r="B57090">
        <v>57086</v>
      </c>
      <c r="C57090">
        <f t="shared" ca="1" si="893"/>
        <v>24.99409007110782</v>
      </c>
    </row>
    <row r="57091" spans="2:3" x14ac:dyDescent="0.25">
      <c r="B57091">
        <v>57087</v>
      </c>
      <c r="C57091">
        <f t="shared" ca="1" si="893"/>
        <v>26.356246289138728</v>
      </c>
    </row>
    <row r="57092" spans="2:3" x14ac:dyDescent="0.25">
      <c r="B57092">
        <v>57088</v>
      </c>
      <c r="C57092">
        <f t="shared" ca="1" si="893"/>
        <v>26.018225095228523</v>
      </c>
    </row>
    <row r="57093" spans="2:3" x14ac:dyDescent="0.25">
      <c r="B57093">
        <v>57089</v>
      </c>
      <c r="C57093">
        <f t="shared" ref="C57093:C57156" ca="1" si="894">_xlfn.NORM.INV(RAND(),Media,Deviacion)</f>
        <v>23.490989914462109</v>
      </c>
    </row>
    <row r="57094" spans="2:3" x14ac:dyDescent="0.25">
      <c r="B57094">
        <v>57090</v>
      </c>
      <c r="C57094">
        <f t="shared" ca="1" si="894"/>
        <v>25.674921531746765</v>
      </c>
    </row>
    <row r="57095" spans="2:3" x14ac:dyDescent="0.25">
      <c r="B57095">
        <v>57091</v>
      </c>
      <c r="C57095">
        <f t="shared" ca="1" si="894"/>
        <v>26.049605415109532</v>
      </c>
    </row>
    <row r="57096" spans="2:3" x14ac:dyDescent="0.25">
      <c r="B57096">
        <v>57092</v>
      </c>
      <c r="C57096">
        <f t="shared" ca="1" si="894"/>
        <v>24.740586814364168</v>
      </c>
    </row>
    <row r="57097" spans="2:3" x14ac:dyDescent="0.25">
      <c r="B57097">
        <v>57093</v>
      </c>
      <c r="C57097">
        <f t="shared" ca="1" si="894"/>
        <v>26.022842798069735</v>
      </c>
    </row>
    <row r="57098" spans="2:3" x14ac:dyDescent="0.25">
      <c r="B57098">
        <v>57094</v>
      </c>
      <c r="C57098">
        <f t="shared" ca="1" si="894"/>
        <v>25.276880215410326</v>
      </c>
    </row>
    <row r="57099" spans="2:3" x14ac:dyDescent="0.25">
      <c r="B57099">
        <v>57095</v>
      </c>
      <c r="C57099">
        <f t="shared" ca="1" si="894"/>
        <v>25.036026626547169</v>
      </c>
    </row>
    <row r="57100" spans="2:3" x14ac:dyDescent="0.25">
      <c r="B57100">
        <v>57096</v>
      </c>
      <c r="C57100">
        <f t="shared" ca="1" si="894"/>
        <v>24.989402582410271</v>
      </c>
    </row>
    <row r="57101" spans="2:3" x14ac:dyDescent="0.25">
      <c r="B57101">
        <v>57097</v>
      </c>
      <c r="C57101">
        <f t="shared" ca="1" si="894"/>
        <v>23.549393817409431</v>
      </c>
    </row>
    <row r="57102" spans="2:3" x14ac:dyDescent="0.25">
      <c r="B57102">
        <v>57098</v>
      </c>
      <c r="C57102">
        <f t="shared" ca="1" si="894"/>
        <v>26.34846690999273</v>
      </c>
    </row>
    <row r="57103" spans="2:3" x14ac:dyDescent="0.25">
      <c r="B57103">
        <v>57099</v>
      </c>
      <c r="C57103">
        <f t="shared" ca="1" si="894"/>
        <v>23.721769688361022</v>
      </c>
    </row>
    <row r="57104" spans="2:3" x14ac:dyDescent="0.25">
      <c r="B57104">
        <v>57100</v>
      </c>
      <c r="C57104">
        <f t="shared" ca="1" si="894"/>
        <v>24.178691061031763</v>
      </c>
    </row>
    <row r="57105" spans="2:3" x14ac:dyDescent="0.25">
      <c r="B57105">
        <v>57101</v>
      </c>
      <c r="C57105">
        <f t="shared" ca="1" si="894"/>
        <v>26.312496942721548</v>
      </c>
    </row>
    <row r="57106" spans="2:3" x14ac:dyDescent="0.25">
      <c r="B57106">
        <v>57102</v>
      </c>
      <c r="C57106">
        <f t="shared" ca="1" si="894"/>
        <v>25.785899077402377</v>
      </c>
    </row>
    <row r="57107" spans="2:3" x14ac:dyDescent="0.25">
      <c r="B57107">
        <v>57103</v>
      </c>
      <c r="C57107">
        <f t="shared" ca="1" si="894"/>
        <v>24.511151603791003</v>
      </c>
    </row>
    <row r="57108" spans="2:3" x14ac:dyDescent="0.25">
      <c r="B57108">
        <v>57104</v>
      </c>
      <c r="C57108">
        <f t="shared" ca="1" si="894"/>
        <v>24.915905526850235</v>
      </c>
    </row>
    <row r="57109" spans="2:3" x14ac:dyDescent="0.25">
      <c r="B57109">
        <v>57105</v>
      </c>
      <c r="C57109">
        <f t="shared" ca="1" si="894"/>
        <v>25.975390366701749</v>
      </c>
    </row>
    <row r="57110" spans="2:3" x14ac:dyDescent="0.25">
      <c r="B57110">
        <v>57106</v>
      </c>
      <c r="C57110">
        <f t="shared" ca="1" si="894"/>
        <v>26.021833268631845</v>
      </c>
    </row>
    <row r="57111" spans="2:3" x14ac:dyDescent="0.25">
      <c r="B57111">
        <v>57107</v>
      </c>
      <c r="C57111">
        <f t="shared" ca="1" si="894"/>
        <v>24.508910051774379</v>
      </c>
    </row>
    <row r="57112" spans="2:3" x14ac:dyDescent="0.25">
      <c r="B57112">
        <v>57108</v>
      </c>
      <c r="C57112">
        <f t="shared" ca="1" si="894"/>
        <v>24.061515685135955</v>
      </c>
    </row>
    <row r="57113" spans="2:3" x14ac:dyDescent="0.25">
      <c r="B57113">
        <v>57109</v>
      </c>
      <c r="C57113">
        <f t="shared" ca="1" si="894"/>
        <v>26.513587711832511</v>
      </c>
    </row>
    <row r="57114" spans="2:3" x14ac:dyDescent="0.25">
      <c r="B57114">
        <v>57110</v>
      </c>
      <c r="C57114">
        <f t="shared" ca="1" si="894"/>
        <v>25.836415909562199</v>
      </c>
    </row>
    <row r="57115" spans="2:3" x14ac:dyDescent="0.25">
      <c r="B57115">
        <v>57111</v>
      </c>
      <c r="C57115">
        <f t="shared" ca="1" si="894"/>
        <v>25.032300405479926</v>
      </c>
    </row>
    <row r="57116" spans="2:3" x14ac:dyDescent="0.25">
      <c r="B57116">
        <v>57112</v>
      </c>
      <c r="C57116">
        <f t="shared" ca="1" si="894"/>
        <v>24.255439783451074</v>
      </c>
    </row>
    <row r="57117" spans="2:3" x14ac:dyDescent="0.25">
      <c r="B57117">
        <v>57113</v>
      </c>
      <c r="C57117">
        <f t="shared" ca="1" si="894"/>
        <v>25.438399755540793</v>
      </c>
    </row>
    <row r="57118" spans="2:3" x14ac:dyDescent="0.25">
      <c r="B57118">
        <v>57114</v>
      </c>
      <c r="C57118">
        <f t="shared" ca="1" si="894"/>
        <v>25.017149771871999</v>
      </c>
    </row>
    <row r="57119" spans="2:3" x14ac:dyDescent="0.25">
      <c r="B57119">
        <v>57115</v>
      </c>
      <c r="C57119">
        <f t="shared" ca="1" si="894"/>
        <v>24.961468964049406</v>
      </c>
    </row>
    <row r="57120" spans="2:3" x14ac:dyDescent="0.25">
      <c r="B57120">
        <v>57116</v>
      </c>
      <c r="C57120">
        <f t="shared" ca="1" si="894"/>
        <v>23.072875073596148</v>
      </c>
    </row>
    <row r="57121" spans="2:3" x14ac:dyDescent="0.25">
      <c r="B57121">
        <v>57117</v>
      </c>
      <c r="C57121">
        <f t="shared" ca="1" si="894"/>
        <v>25.991661754342857</v>
      </c>
    </row>
    <row r="57122" spans="2:3" x14ac:dyDescent="0.25">
      <c r="B57122">
        <v>57118</v>
      </c>
      <c r="C57122">
        <f t="shared" ca="1" si="894"/>
        <v>25.632669048392575</v>
      </c>
    </row>
    <row r="57123" spans="2:3" x14ac:dyDescent="0.25">
      <c r="B57123">
        <v>57119</v>
      </c>
      <c r="C57123">
        <f t="shared" ca="1" si="894"/>
        <v>25.340263072224708</v>
      </c>
    </row>
    <row r="57124" spans="2:3" x14ac:dyDescent="0.25">
      <c r="B57124">
        <v>57120</v>
      </c>
      <c r="C57124">
        <f t="shared" ca="1" si="894"/>
        <v>26.122259973789209</v>
      </c>
    </row>
    <row r="57125" spans="2:3" x14ac:dyDescent="0.25">
      <c r="B57125">
        <v>57121</v>
      </c>
      <c r="C57125">
        <f t="shared" ca="1" si="894"/>
        <v>24.873086344921248</v>
      </c>
    </row>
    <row r="57126" spans="2:3" x14ac:dyDescent="0.25">
      <c r="B57126">
        <v>57122</v>
      </c>
      <c r="C57126">
        <f t="shared" ca="1" si="894"/>
        <v>24.822828063897575</v>
      </c>
    </row>
    <row r="57127" spans="2:3" x14ac:dyDescent="0.25">
      <c r="B57127">
        <v>57123</v>
      </c>
      <c r="C57127">
        <f t="shared" ca="1" si="894"/>
        <v>24.885429892050819</v>
      </c>
    </row>
    <row r="57128" spans="2:3" x14ac:dyDescent="0.25">
      <c r="B57128">
        <v>57124</v>
      </c>
      <c r="C57128">
        <f t="shared" ca="1" si="894"/>
        <v>26.1736726455411</v>
      </c>
    </row>
    <row r="57129" spans="2:3" x14ac:dyDescent="0.25">
      <c r="B57129">
        <v>57125</v>
      </c>
      <c r="C57129">
        <f t="shared" ca="1" si="894"/>
        <v>27.077488008091411</v>
      </c>
    </row>
    <row r="57130" spans="2:3" x14ac:dyDescent="0.25">
      <c r="B57130">
        <v>57126</v>
      </c>
      <c r="C57130">
        <f t="shared" ca="1" si="894"/>
        <v>24.897067417953927</v>
      </c>
    </row>
    <row r="57131" spans="2:3" x14ac:dyDescent="0.25">
      <c r="B57131">
        <v>57127</v>
      </c>
      <c r="C57131">
        <f t="shared" ca="1" si="894"/>
        <v>23.215784554425916</v>
      </c>
    </row>
    <row r="57132" spans="2:3" x14ac:dyDescent="0.25">
      <c r="B57132">
        <v>57128</v>
      </c>
      <c r="C57132">
        <f t="shared" ca="1" si="894"/>
        <v>23.449000390819986</v>
      </c>
    </row>
    <row r="57133" spans="2:3" x14ac:dyDescent="0.25">
      <c r="B57133">
        <v>57129</v>
      </c>
      <c r="C57133">
        <f t="shared" ca="1" si="894"/>
        <v>25.438966459065607</v>
      </c>
    </row>
    <row r="57134" spans="2:3" x14ac:dyDescent="0.25">
      <c r="B57134">
        <v>57130</v>
      </c>
      <c r="C57134">
        <f t="shared" ca="1" si="894"/>
        <v>22.08465262368323</v>
      </c>
    </row>
    <row r="57135" spans="2:3" x14ac:dyDescent="0.25">
      <c r="B57135">
        <v>57131</v>
      </c>
      <c r="C57135">
        <f t="shared" ca="1" si="894"/>
        <v>24.918037411031086</v>
      </c>
    </row>
    <row r="57136" spans="2:3" x14ac:dyDescent="0.25">
      <c r="B57136">
        <v>57132</v>
      </c>
      <c r="C57136">
        <f t="shared" ca="1" si="894"/>
        <v>24.655277457569866</v>
      </c>
    </row>
    <row r="57137" spans="2:3" x14ac:dyDescent="0.25">
      <c r="B57137">
        <v>57133</v>
      </c>
      <c r="C57137">
        <f t="shared" ca="1" si="894"/>
        <v>25.568109756112612</v>
      </c>
    </row>
    <row r="57138" spans="2:3" x14ac:dyDescent="0.25">
      <c r="B57138">
        <v>57134</v>
      </c>
      <c r="C57138">
        <f t="shared" ca="1" si="894"/>
        <v>25.004114569976078</v>
      </c>
    </row>
    <row r="57139" spans="2:3" x14ac:dyDescent="0.25">
      <c r="B57139">
        <v>57135</v>
      </c>
      <c r="C57139">
        <f t="shared" ca="1" si="894"/>
        <v>24.844845307897433</v>
      </c>
    </row>
    <row r="57140" spans="2:3" x14ac:dyDescent="0.25">
      <c r="B57140">
        <v>57136</v>
      </c>
      <c r="C57140">
        <f t="shared" ca="1" si="894"/>
        <v>24.955369326101764</v>
      </c>
    </row>
    <row r="57141" spans="2:3" x14ac:dyDescent="0.25">
      <c r="B57141">
        <v>57137</v>
      </c>
      <c r="C57141">
        <f t="shared" ca="1" si="894"/>
        <v>25.873148165780808</v>
      </c>
    </row>
    <row r="57142" spans="2:3" x14ac:dyDescent="0.25">
      <c r="B57142">
        <v>57138</v>
      </c>
      <c r="C57142">
        <f t="shared" ca="1" si="894"/>
        <v>26.048699771556699</v>
      </c>
    </row>
    <row r="57143" spans="2:3" x14ac:dyDescent="0.25">
      <c r="B57143">
        <v>57139</v>
      </c>
      <c r="C57143">
        <f t="shared" ca="1" si="894"/>
        <v>25.734869317456713</v>
      </c>
    </row>
    <row r="57144" spans="2:3" x14ac:dyDescent="0.25">
      <c r="B57144">
        <v>57140</v>
      </c>
      <c r="C57144">
        <f t="shared" ca="1" si="894"/>
        <v>23.464989541052201</v>
      </c>
    </row>
    <row r="57145" spans="2:3" x14ac:dyDescent="0.25">
      <c r="B57145">
        <v>57141</v>
      </c>
      <c r="C57145">
        <f t="shared" ca="1" si="894"/>
        <v>25.604450107162684</v>
      </c>
    </row>
    <row r="57146" spans="2:3" x14ac:dyDescent="0.25">
      <c r="B57146">
        <v>57142</v>
      </c>
      <c r="C57146">
        <f t="shared" ca="1" si="894"/>
        <v>25.78273442225467</v>
      </c>
    </row>
    <row r="57147" spans="2:3" x14ac:dyDescent="0.25">
      <c r="B57147">
        <v>57143</v>
      </c>
      <c r="C57147">
        <f t="shared" ca="1" si="894"/>
        <v>24.898895681650771</v>
      </c>
    </row>
    <row r="57148" spans="2:3" x14ac:dyDescent="0.25">
      <c r="B57148">
        <v>57144</v>
      </c>
      <c r="C57148">
        <f t="shared" ca="1" si="894"/>
        <v>24.370805417222101</v>
      </c>
    </row>
    <row r="57149" spans="2:3" x14ac:dyDescent="0.25">
      <c r="B57149">
        <v>57145</v>
      </c>
      <c r="C57149">
        <f t="shared" ca="1" si="894"/>
        <v>26.217762215979988</v>
      </c>
    </row>
    <row r="57150" spans="2:3" x14ac:dyDescent="0.25">
      <c r="B57150">
        <v>57146</v>
      </c>
      <c r="C57150">
        <f t="shared" ca="1" si="894"/>
        <v>25.856163733717057</v>
      </c>
    </row>
    <row r="57151" spans="2:3" x14ac:dyDescent="0.25">
      <c r="B57151">
        <v>57147</v>
      </c>
      <c r="C57151">
        <f t="shared" ca="1" si="894"/>
        <v>25.854151293446304</v>
      </c>
    </row>
    <row r="57152" spans="2:3" x14ac:dyDescent="0.25">
      <c r="B57152">
        <v>57148</v>
      </c>
      <c r="C57152">
        <f t="shared" ca="1" si="894"/>
        <v>23.25255916632587</v>
      </c>
    </row>
    <row r="57153" spans="2:3" x14ac:dyDescent="0.25">
      <c r="B57153">
        <v>57149</v>
      </c>
      <c r="C57153">
        <f t="shared" ca="1" si="894"/>
        <v>23.899744551087931</v>
      </c>
    </row>
    <row r="57154" spans="2:3" x14ac:dyDescent="0.25">
      <c r="B57154">
        <v>57150</v>
      </c>
      <c r="C57154">
        <f t="shared" ca="1" si="894"/>
        <v>24.198214090015433</v>
      </c>
    </row>
    <row r="57155" spans="2:3" x14ac:dyDescent="0.25">
      <c r="B57155">
        <v>57151</v>
      </c>
      <c r="C57155">
        <f t="shared" ca="1" si="894"/>
        <v>27.011811333718761</v>
      </c>
    </row>
    <row r="57156" spans="2:3" x14ac:dyDescent="0.25">
      <c r="B57156">
        <v>57152</v>
      </c>
      <c r="C57156">
        <f t="shared" ca="1" si="894"/>
        <v>27.460361890495456</v>
      </c>
    </row>
    <row r="57157" spans="2:3" x14ac:dyDescent="0.25">
      <c r="B57157">
        <v>57153</v>
      </c>
      <c r="C57157">
        <f t="shared" ref="C57157:C57220" ca="1" si="895">_xlfn.NORM.INV(RAND(),Media,Deviacion)</f>
        <v>24.394207300970344</v>
      </c>
    </row>
    <row r="57158" spans="2:3" x14ac:dyDescent="0.25">
      <c r="B57158">
        <v>57154</v>
      </c>
      <c r="C57158">
        <f t="shared" ca="1" si="895"/>
        <v>25.7043814124787</v>
      </c>
    </row>
    <row r="57159" spans="2:3" x14ac:dyDescent="0.25">
      <c r="B57159">
        <v>57155</v>
      </c>
      <c r="C57159">
        <f t="shared" ca="1" si="895"/>
        <v>27.152752756909877</v>
      </c>
    </row>
    <row r="57160" spans="2:3" x14ac:dyDescent="0.25">
      <c r="B57160">
        <v>57156</v>
      </c>
      <c r="C57160">
        <f t="shared" ca="1" si="895"/>
        <v>24.522935503711889</v>
      </c>
    </row>
    <row r="57161" spans="2:3" x14ac:dyDescent="0.25">
      <c r="B57161">
        <v>57157</v>
      </c>
      <c r="C57161">
        <f t="shared" ca="1" si="895"/>
        <v>25.054732012488859</v>
      </c>
    </row>
    <row r="57162" spans="2:3" x14ac:dyDescent="0.25">
      <c r="B57162">
        <v>57158</v>
      </c>
      <c r="C57162">
        <f t="shared" ca="1" si="895"/>
        <v>24.617528393549705</v>
      </c>
    </row>
    <row r="57163" spans="2:3" x14ac:dyDescent="0.25">
      <c r="B57163">
        <v>57159</v>
      </c>
      <c r="C57163">
        <f t="shared" ca="1" si="895"/>
        <v>23.996916163455399</v>
      </c>
    </row>
    <row r="57164" spans="2:3" x14ac:dyDescent="0.25">
      <c r="B57164">
        <v>57160</v>
      </c>
      <c r="C57164">
        <f t="shared" ca="1" si="895"/>
        <v>24.68574025543306</v>
      </c>
    </row>
    <row r="57165" spans="2:3" x14ac:dyDescent="0.25">
      <c r="B57165">
        <v>57161</v>
      </c>
      <c r="C57165">
        <f t="shared" ca="1" si="895"/>
        <v>25.111786524759349</v>
      </c>
    </row>
    <row r="57166" spans="2:3" x14ac:dyDescent="0.25">
      <c r="B57166">
        <v>57162</v>
      </c>
      <c r="C57166">
        <f t="shared" ca="1" si="895"/>
        <v>25.231323472651528</v>
      </c>
    </row>
    <row r="57167" spans="2:3" x14ac:dyDescent="0.25">
      <c r="B57167">
        <v>57163</v>
      </c>
      <c r="C57167">
        <f t="shared" ca="1" si="895"/>
        <v>25.939540101655776</v>
      </c>
    </row>
    <row r="57168" spans="2:3" x14ac:dyDescent="0.25">
      <c r="B57168">
        <v>57164</v>
      </c>
      <c r="C57168">
        <f t="shared" ca="1" si="895"/>
        <v>25.883168086585965</v>
      </c>
    </row>
    <row r="57169" spans="2:3" x14ac:dyDescent="0.25">
      <c r="B57169">
        <v>57165</v>
      </c>
      <c r="C57169">
        <f t="shared" ca="1" si="895"/>
        <v>25.623985142824473</v>
      </c>
    </row>
    <row r="57170" spans="2:3" x14ac:dyDescent="0.25">
      <c r="B57170">
        <v>57166</v>
      </c>
      <c r="C57170">
        <f t="shared" ca="1" si="895"/>
        <v>25.005141141565129</v>
      </c>
    </row>
    <row r="57171" spans="2:3" x14ac:dyDescent="0.25">
      <c r="B57171">
        <v>57167</v>
      </c>
      <c r="C57171">
        <f t="shared" ca="1" si="895"/>
        <v>25.131906777468568</v>
      </c>
    </row>
    <row r="57172" spans="2:3" x14ac:dyDescent="0.25">
      <c r="B57172">
        <v>57168</v>
      </c>
      <c r="C57172">
        <f t="shared" ca="1" si="895"/>
        <v>25.367784507342794</v>
      </c>
    </row>
    <row r="57173" spans="2:3" x14ac:dyDescent="0.25">
      <c r="B57173">
        <v>57169</v>
      </c>
      <c r="C57173">
        <f t="shared" ca="1" si="895"/>
        <v>24.999247969649414</v>
      </c>
    </row>
    <row r="57174" spans="2:3" x14ac:dyDescent="0.25">
      <c r="B57174">
        <v>57170</v>
      </c>
      <c r="C57174">
        <f t="shared" ca="1" si="895"/>
        <v>25.708221612918827</v>
      </c>
    </row>
    <row r="57175" spans="2:3" x14ac:dyDescent="0.25">
      <c r="B57175">
        <v>57171</v>
      </c>
      <c r="C57175">
        <f t="shared" ca="1" si="895"/>
        <v>24.752610311540728</v>
      </c>
    </row>
    <row r="57176" spans="2:3" x14ac:dyDescent="0.25">
      <c r="B57176">
        <v>57172</v>
      </c>
      <c r="C57176">
        <f t="shared" ca="1" si="895"/>
        <v>22.338115996444859</v>
      </c>
    </row>
    <row r="57177" spans="2:3" x14ac:dyDescent="0.25">
      <c r="B57177">
        <v>57173</v>
      </c>
      <c r="C57177">
        <f t="shared" ca="1" si="895"/>
        <v>24.274638129783582</v>
      </c>
    </row>
    <row r="57178" spans="2:3" x14ac:dyDescent="0.25">
      <c r="B57178">
        <v>57174</v>
      </c>
      <c r="C57178">
        <f t="shared" ca="1" si="895"/>
        <v>25.593034668297225</v>
      </c>
    </row>
    <row r="57179" spans="2:3" x14ac:dyDescent="0.25">
      <c r="B57179">
        <v>57175</v>
      </c>
      <c r="C57179">
        <f t="shared" ca="1" si="895"/>
        <v>25.462548410099288</v>
      </c>
    </row>
    <row r="57180" spans="2:3" x14ac:dyDescent="0.25">
      <c r="B57180">
        <v>57176</v>
      </c>
      <c r="C57180">
        <f t="shared" ca="1" si="895"/>
        <v>24.818612044539879</v>
      </c>
    </row>
    <row r="57181" spans="2:3" x14ac:dyDescent="0.25">
      <c r="B57181">
        <v>57177</v>
      </c>
      <c r="C57181">
        <f t="shared" ca="1" si="895"/>
        <v>27.071813945453158</v>
      </c>
    </row>
    <row r="57182" spans="2:3" x14ac:dyDescent="0.25">
      <c r="B57182">
        <v>57178</v>
      </c>
      <c r="C57182">
        <f t="shared" ca="1" si="895"/>
        <v>23.190801894931099</v>
      </c>
    </row>
    <row r="57183" spans="2:3" x14ac:dyDescent="0.25">
      <c r="B57183">
        <v>57179</v>
      </c>
      <c r="C57183">
        <f t="shared" ca="1" si="895"/>
        <v>25.040646278486918</v>
      </c>
    </row>
    <row r="57184" spans="2:3" x14ac:dyDescent="0.25">
      <c r="B57184">
        <v>57180</v>
      </c>
      <c r="C57184">
        <f t="shared" ca="1" si="895"/>
        <v>25.056629151936743</v>
      </c>
    </row>
    <row r="57185" spans="2:3" x14ac:dyDescent="0.25">
      <c r="B57185">
        <v>57181</v>
      </c>
      <c r="C57185">
        <f t="shared" ca="1" si="895"/>
        <v>24.452134814017171</v>
      </c>
    </row>
    <row r="57186" spans="2:3" x14ac:dyDescent="0.25">
      <c r="B57186">
        <v>57182</v>
      </c>
      <c r="C57186">
        <f t="shared" ca="1" si="895"/>
        <v>26.446788017145984</v>
      </c>
    </row>
    <row r="57187" spans="2:3" x14ac:dyDescent="0.25">
      <c r="B57187">
        <v>57183</v>
      </c>
      <c r="C57187">
        <f t="shared" ca="1" si="895"/>
        <v>24.783163847915766</v>
      </c>
    </row>
    <row r="57188" spans="2:3" x14ac:dyDescent="0.25">
      <c r="B57188">
        <v>57184</v>
      </c>
      <c r="C57188">
        <f t="shared" ca="1" si="895"/>
        <v>23.04655822777357</v>
      </c>
    </row>
    <row r="57189" spans="2:3" x14ac:dyDescent="0.25">
      <c r="B57189">
        <v>57185</v>
      </c>
      <c r="C57189">
        <f t="shared" ca="1" si="895"/>
        <v>24.495521603044043</v>
      </c>
    </row>
    <row r="57190" spans="2:3" x14ac:dyDescent="0.25">
      <c r="B57190">
        <v>57186</v>
      </c>
      <c r="C57190">
        <f t="shared" ca="1" si="895"/>
        <v>25.587312657872879</v>
      </c>
    </row>
    <row r="57191" spans="2:3" x14ac:dyDescent="0.25">
      <c r="B57191">
        <v>57187</v>
      </c>
      <c r="C57191">
        <f t="shared" ca="1" si="895"/>
        <v>26.292863280496064</v>
      </c>
    </row>
    <row r="57192" spans="2:3" x14ac:dyDescent="0.25">
      <c r="B57192">
        <v>57188</v>
      </c>
      <c r="C57192">
        <f t="shared" ca="1" si="895"/>
        <v>23.799771620929505</v>
      </c>
    </row>
    <row r="57193" spans="2:3" x14ac:dyDescent="0.25">
      <c r="B57193">
        <v>57189</v>
      </c>
      <c r="C57193">
        <f t="shared" ca="1" si="895"/>
        <v>25.149646644141782</v>
      </c>
    </row>
    <row r="57194" spans="2:3" x14ac:dyDescent="0.25">
      <c r="B57194">
        <v>57190</v>
      </c>
      <c r="C57194">
        <f t="shared" ca="1" si="895"/>
        <v>24.826640986812034</v>
      </c>
    </row>
    <row r="57195" spans="2:3" x14ac:dyDescent="0.25">
      <c r="B57195">
        <v>57191</v>
      </c>
      <c r="C57195">
        <f t="shared" ca="1" si="895"/>
        <v>25.259456737479546</v>
      </c>
    </row>
    <row r="57196" spans="2:3" x14ac:dyDescent="0.25">
      <c r="B57196">
        <v>57192</v>
      </c>
      <c r="C57196">
        <f t="shared" ca="1" si="895"/>
        <v>25.185715757275069</v>
      </c>
    </row>
    <row r="57197" spans="2:3" x14ac:dyDescent="0.25">
      <c r="B57197">
        <v>57193</v>
      </c>
      <c r="C57197">
        <f t="shared" ca="1" si="895"/>
        <v>24.948209334480755</v>
      </c>
    </row>
    <row r="57198" spans="2:3" x14ac:dyDescent="0.25">
      <c r="B57198">
        <v>57194</v>
      </c>
      <c r="C57198">
        <f t="shared" ca="1" si="895"/>
        <v>24.003119197056847</v>
      </c>
    </row>
    <row r="57199" spans="2:3" x14ac:dyDescent="0.25">
      <c r="B57199">
        <v>57195</v>
      </c>
      <c r="C57199">
        <f t="shared" ca="1" si="895"/>
        <v>27.074275120484611</v>
      </c>
    </row>
    <row r="57200" spans="2:3" x14ac:dyDescent="0.25">
      <c r="B57200">
        <v>57196</v>
      </c>
      <c r="C57200">
        <f t="shared" ca="1" si="895"/>
        <v>25.001071642592258</v>
      </c>
    </row>
    <row r="57201" spans="2:3" x14ac:dyDescent="0.25">
      <c r="B57201">
        <v>57197</v>
      </c>
      <c r="C57201">
        <f t="shared" ca="1" si="895"/>
        <v>25.705487708330139</v>
      </c>
    </row>
    <row r="57202" spans="2:3" x14ac:dyDescent="0.25">
      <c r="B57202">
        <v>57198</v>
      </c>
      <c r="C57202">
        <f t="shared" ca="1" si="895"/>
        <v>25.857676261879263</v>
      </c>
    </row>
    <row r="57203" spans="2:3" x14ac:dyDescent="0.25">
      <c r="B57203">
        <v>57199</v>
      </c>
      <c r="C57203">
        <f t="shared" ca="1" si="895"/>
        <v>25.102216256732166</v>
      </c>
    </row>
    <row r="57204" spans="2:3" x14ac:dyDescent="0.25">
      <c r="B57204">
        <v>57200</v>
      </c>
      <c r="C57204">
        <f t="shared" ca="1" si="895"/>
        <v>23.838659527696038</v>
      </c>
    </row>
    <row r="57205" spans="2:3" x14ac:dyDescent="0.25">
      <c r="B57205">
        <v>57201</v>
      </c>
      <c r="C57205">
        <f t="shared" ca="1" si="895"/>
        <v>23.902892892585871</v>
      </c>
    </row>
    <row r="57206" spans="2:3" x14ac:dyDescent="0.25">
      <c r="B57206">
        <v>57202</v>
      </c>
      <c r="C57206">
        <f t="shared" ca="1" si="895"/>
        <v>24.326035289946464</v>
      </c>
    </row>
    <row r="57207" spans="2:3" x14ac:dyDescent="0.25">
      <c r="B57207">
        <v>57203</v>
      </c>
      <c r="C57207">
        <f t="shared" ca="1" si="895"/>
        <v>23.626068521160271</v>
      </c>
    </row>
    <row r="57208" spans="2:3" x14ac:dyDescent="0.25">
      <c r="B57208">
        <v>57204</v>
      </c>
      <c r="C57208">
        <f t="shared" ca="1" si="895"/>
        <v>25.343761799294171</v>
      </c>
    </row>
    <row r="57209" spans="2:3" x14ac:dyDescent="0.25">
      <c r="B57209">
        <v>57205</v>
      </c>
      <c r="C57209">
        <f t="shared" ca="1" si="895"/>
        <v>22.954504562257874</v>
      </c>
    </row>
    <row r="57210" spans="2:3" x14ac:dyDescent="0.25">
      <c r="B57210">
        <v>57206</v>
      </c>
      <c r="C57210">
        <f t="shared" ca="1" si="895"/>
        <v>24.904484990737789</v>
      </c>
    </row>
    <row r="57211" spans="2:3" x14ac:dyDescent="0.25">
      <c r="B57211">
        <v>57207</v>
      </c>
      <c r="C57211">
        <f t="shared" ca="1" si="895"/>
        <v>24.123656943830014</v>
      </c>
    </row>
    <row r="57212" spans="2:3" x14ac:dyDescent="0.25">
      <c r="B57212">
        <v>57208</v>
      </c>
      <c r="C57212">
        <f t="shared" ca="1" si="895"/>
        <v>25.619543189819844</v>
      </c>
    </row>
    <row r="57213" spans="2:3" x14ac:dyDescent="0.25">
      <c r="B57213">
        <v>57209</v>
      </c>
      <c r="C57213">
        <f t="shared" ca="1" si="895"/>
        <v>23.900393013124884</v>
      </c>
    </row>
    <row r="57214" spans="2:3" x14ac:dyDescent="0.25">
      <c r="B57214">
        <v>57210</v>
      </c>
      <c r="C57214">
        <f t="shared" ca="1" si="895"/>
        <v>26.241059225174439</v>
      </c>
    </row>
    <row r="57215" spans="2:3" x14ac:dyDescent="0.25">
      <c r="B57215">
        <v>57211</v>
      </c>
      <c r="C57215">
        <f t="shared" ca="1" si="895"/>
        <v>25.318504625126486</v>
      </c>
    </row>
    <row r="57216" spans="2:3" x14ac:dyDescent="0.25">
      <c r="B57216">
        <v>57212</v>
      </c>
      <c r="C57216">
        <f t="shared" ca="1" si="895"/>
        <v>26.869060527469752</v>
      </c>
    </row>
    <row r="57217" spans="2:3" x14ac:dyDescent="0.25">
      <c r="B57217">
        <v>57213</v>
      </c>
      <c r="C57217">
        <f t="shared" ca="1" si="895"/>
        <v>25.679703936323911</v>
      </c>
    </row>
    <row r="57218" spans="2:3" x14ac:dyDescent="0.25">
      <c r="B57218">
        <v>57214</v>
      </c>
      <c r="C57218">
        <f t="shared" ca="1" si="895"/>
        <v>26.605141699362484</v>
      </c>
    </row>
    <row r="57219" spans="2:3" x14ac:dyDescent="0.25">
      <c r="B57219">
        <v>57215</v>
      </c>
      <c r="C57219">
        <f t="shared" ca="1" si="895"/>
        <v>23.023596746103731</v>
      </c>
    </row>
    <row r="57220" spans="2:3" x14ac:dyDescent="0.25">
      <c r="B57220">
        <v>57216</v>
      </c>
      <c r="C57220">
        <f t="shared" ca="1" si="895"/>
        <v>25.174805176132377</v>
      </c>
    </row>
    <row r="57221" spans="2:3" x14ac:dyDescent="0.25">
      <c r="B57221">
        <v>57217</v>
      </c>
      <c r="C57221">
        <f t="shared" ref="C57221:C57284" ca="1" si="896">_xlfn.NORM.INV(RAND(),Media,Deviacion)</f>
        <v>25.212214247885807</v>
      </c>
    </row>
    <row r="57222" spans="2:3" x14ac:dyDescent="0.25">
      <c r="B57222">
        <v>57218</v>
      </c>
      <c r="C57222">
        <f t="shared" ca="1" si="896"/>
        <v>24.638306153572916</v>
      </c>
    </row>
    <row r="57223" spans="2:3" x14ac:dyDescent="0.25">
      <c r="B57223">
        <v>57219</v>
      </c>
      <c r="C57223">
        <f t="shared" ca="1" si="896"/>
        <v>24.855231206470808</v>
      </c>
    </row>
    <row r="57224" spans="2:3" x14ac:dyDescent="0.25">
      <c r="B57224">
        <v>57220</v>
      </c>
      <c r="C57224">
        <f t="shared" ca="1" si="896"/>
        <v>25.57608445001248</v>
      </c>
    </row>
    <row r="57225" spans="2:3" x14ac:dyDescent="0.25">
      <c r="B57225">
        <v>57221</v>
      </c>
      <c r="C57225">
        <f t="shared" ca="1" si="896"/>
        <v>24.921834257859469</v>
      </c>
    </row>
    <row r="57226" spans="2:3" x14ac:dyDescent="0.25">
      <c r="B57226">
        <v>57222</v>
      </c>
      <c r="C57226">
        <f t="shared" ca="1" si="896"/>
        <v>26.791904493159528</v>
      </c>
    </row>
    <row r="57227" spans="2:3" x14ac:dyDescent="0.25">
      <c r="B57227">
        <v>57223</v>
      </c>
      <c r="C57227">
        <f t="shared" ca="1" si="896"/>
        <v>24.339447294476702</v>
      </c>
    </row>
    <row r="57228" spans="2:3" x14ac:dyDescent="0.25">
      <c r="B57228">
        <v>57224</v>
      </c>
      <c r="C57228">
        <f t="shared" ca="1" si="896"/>
        <v>25.465739237168986</v>
      </c>
    </row>
    <row r="57229" spans="2:3" x14ac:dyDescent="0.25">
      <c r="B57229">
        <v>57225</v>
      </c>
      <c r="C57229">
        <f t="shared" ca="1" si="896"/>
        <v>24.578204647843393</v>
      </c>
    </row>
    <row r="57230" spans="2:3" x14ac:dyDescent="0.25">
      <c r="B57230">
        <v>57226</v>
      </c>
      <c r="C57230">
        <f t="shared" ca="1" si="896"/>
        <v>25.10188824833536</v>
      </c>
    </row>
    <row r="57231" spans="2:3" x14ac:dyDescent="0.25">
      <c r="B57231">
        <v>57227</v>
      </c>
      <c r="C57231">
        <f t="shared" ca="1" si="896"/>
        <v>24.838813918237577</v>
      </c>
    </row>
    <row r="57232" spans="2:3" x14ac:dyDescent="0.25">
      <c r="B57232">
        <v>57228</v>
      </c>
      <c r="C57232">
        <f t="shared" ca="1" si="896"/>
        <v>27.895141839468266</v>
      </c>
    </row>
    <row r="57233" spans="2:3" x14ac:dyDescent="0.25">
      <c r="B57233">
        <v>57229</v>
      </c>
      <c r="C57233">
        <f t="shared" ca="1" si="896"/>
        <v>25.371166636782679</v>
      </c>
    </row>
    <row r="57234" spans="2:3" x14ac:dyDescent="0.25">
      <c r="B57234">
        <v>57230</v>
      </c>
      <c r="C57234">
        <f t="shared" ca="1" si="896"/>
        <v>25.647949566027897</v>
      </c>
    </row>
    <row r="57235" spans="2:3" x14ac:dyDescent="0.25">
      <c r="B57235">
        <v>57231</v>
      </c>
      <c r="C57235">
        <f t="shared" ca="1" si="896"/>
        <v>25.156457263100069</v>
      </c>
    </row>
    <row r="57236" spans="2:3" x14ac:dyDescent="0.25">
      <c r="B57236">
        <v>57232</v>
      </c>
      <c r="C57236">
        <f t="shared" ca="1" si="896"/>
        <v>23.018649239330809</v>
      </c>
    </row>
    <row r="57237" spans="2:3" x14ac:dyDescent="0.25">
      <c r="B57237">
        <v>57233</v>
      </c>
      <c r="C57237">
        <f t="shared" ca="1" si="896"/>
        <v>24.676051153573354</v>
      </c>
    </row>
    <row r="57238" spans="2:3" x14ac:dyDescent="0.25">
      <c r="B57238">
        <v>57234</v>
      </c>
      <c r="C57238">
        <f t="shared" ca="1" si="896"/>
        <v>24.72700359172778</v>
      </c>
    </row>
    <row r="57239" spans="2:3" x14ac:dyDescent="0.25">
      <c r="B57239">
        <v>57235</v>
      </c>
      <c r="C57239">
        <f t="shared" ca="1" si="896"/>
        <v>25.408802787598336</v>
      </c>
    </row>
    <row r="57240" spans="2:3" x14ac:dyDescent="0.25">
      <c r="B57240">
        <v>57236</v>
      </c>
      <c r="C57240">
        <f t="shared" ca="1" si="896"/>
        <v>25.427175454791538</v>
      </c>
    </row>
    <row r="57241" spans="2:3" x14ac:dyDescent="0.25">
      <c r="B57241">
        <v>57237</v>
      </c>
      <c r="C57241">
        <f t="shared" ca="1" si="896"/>
        <v>24.782132889367727</v>
      </c>
    </row>
    <row r="57242" spans="2:3" x14ac:dyDescent="0.25">
      <c r="B57242">
        <v>57238</v>
      </c>
      <c r="C57242">
        <f t="shared" ca="1" si="896"/>
        <v>26.2512058245063</v>
      </c>
    </row>
    <row r="57243" spans="2:3" x14ac:dyDescent="0.25">
      <c r="B57243">
        <v>57239</v>
      </c>
      <c r="C57243">
        <f t="shared" ca="1" si="896"/>
        <v>25.956594019219075</v>
      </c>
    </row>
    <row r="57244" spans="2:3" x14ac:dyDescent="0.25">
      <c r="B57244">
        <v>57240</v>
      </c>
      <c r="C57244">
        <f t="shared" ca="1" si="896"/>
        <v>24.183831033162519</v>
      </c>
    </row>
    <row r="57245" spans="2:3" x14ac:dyDescent="0.25">
      <c r="B57245">
        <v>57241</v>
      </c>
      <c r="C57245">
        <f t="shared" ca="1" si="896"/>
        <v>25.401451989144231</v>
      </c>
    </row>
    <row r="57246" spans="2:3" x14ac:dyDescent="0.25">
      <c r="B57246">
        <v>57242</v>
      </c>
      <c r="C57246">
        <f t="shared" ca="1" si="896"/>
        <v>24.714237038685337</v>
      </c>
    </row>
    <row r="57247" spans="2:3" x14ac:dyDescent="0.25">
      <c r="B57247">
        <v>57243</v>
      </c>
      <c r="C57247">
        <f t="shared" ca="1" si="896"/>
        <v>23.97272760464789</v>
      </c>
    </row>
    <row r="57248" spans="2:3" x14ac:dyDescent="0.25">
      <c r="B57248">
        <v>57244</v>
      </c>
      <c r="C57248">
        <f t="shared" ca="1" si="896"/>
        <v>25.78010658911019</v>
      </c>
    </row>
    <row r="57249" spans="2:3" x14ac:dyDescent="0.25">
      <c r="B57249">
        <v>57245</v>
      </c>
      <c r="C57249">
        <f t="shared" ca="1" si="896"/>
        <v>25.194953615656914</v>
      </c>
    </row>
    <row r="57250" spans="2:3" x14ac:dyDescent="0.25">
      <c r="B57250">
        <v>57246</v>
      </c>
      <c r="C57250">
        <f t="shared" ca="1" si="896"/>
        <v>24.523750130100009</v>
      </c>
    </row>
    <row r="57251" spans="2:3" x14ac:dyDescent="0.25">
      <c r="B57251">
        <v>57247</v>
      </c>
      <c r="C57251">
        <f t="shared" ca="1" si="896"/>
        <v>24.771156355235107</v>
      </c>
    </row>
    <row r="57252" spans="2:3" x14ac:dyDescent="0.25">
      <c r="B57252">
        <v>57248</v>
      </c>
      <c r="C57252">
        <f t="shared" ca="1" si="896"/>
        <v>24.930404119737325</v>
      </c>
    </row>
    <row r="57253" spans="2:3" x14ac:dyDescent="0.25">
      <c r="B57253">
        <v>57249</v>
      </c>
      <c r="C57253">
        <f t="shared" ca="1" si="896"/>
        <v>24.960809375752149</v>
      </c>
    </row>
    <row r="57254" spans="2:3" x14ac:dyDescent="0.25">
      <c r="B57254">
        <v>57250</v>
      </c>
      <c r="C57254">
        <f t="shared" ca="1" si="896"/>
        <v>23.15283300449671</v>
      </c>
    </row>
    <row r="57255" spans="2:3" x14ac:dyDescent="0.25">
      <c r="B57255">
        <v>57251</v>
      </c>
      <c r="C57255">
        <f t="shared" ca="1" si="896"/>
        <v>23.992099902486668</v>
      </c>
    </row>
    <row r="57256" spans="2:3" x14ac:dyDescent="0.25">
      <c r="B57256">
        <v>57252</v>
      </c>
      <c r="C57256">
        <f t="shared" ca="1" si="896"/>
        <v>24.275483251510938</v>
      </c>
    </row>
    <row r="57257" spans="2:3" x14ac:dyDescent="0.25">
      <c r="B57257">
        <v>57253</v>
      </c>
      <c r="C57257">
        <f t="shared" ca="1" si="896"/>
        <v>24.665750383982736</v>
      </c>
    </row>
    <row r="57258" spans="2:3" x14ac:dyDescent="0.25">
      <c r="B57258">
        <v>57254</v>
      </c>
      <c r="C57258">
        <f t="shared" ca="1" si="896"/>
        <v>26.685004239244059</v>
      </c>
    </row>
    <row r="57259" spans="2:3" x14ac:dyDescent="0.25">
      <c r="B57259">
        <v>57255</v>
      </c>
      <c r="C57259">
        <f t="shared" ca="1" si="896"/>
        <v>25.351307256334721</v>
      </c>
    </row>
    <row r="57260" spans="2:3" x14ac:dyDescent="0.25">
      <c r="B57260">
        <v>57256</v>
      </c>
      <c r="C57260">
        <f t="shared" ca="1" si="896"/>
        <v>24.38942363619725</v>
      </c>
    </row>
    <row r="57261" spans="2:3" x14ac:dyDescent="0.25">
      <c r="B57261">
        <v>57257</v>
      </c>
      <c r="C57261">
        <f t="shared" ca="1" si="896"/>
        <v>24.000210589325505</v>
      </c>
    </row>
    <row r="57262" spans="2:3" x14ac:dyDescent="0.25">
      <c r="B57262">
        <v>57258</v>
      </c>
      <c r="C57262">
        <f t="shared" ca="1" si="896"/>
        <v>26.328043733390309</v>
      </c>
    </row>
    <row r="57263" spans="2:3" x14ac:dyDescent="0.25">
      <c r="B57263">
        <v>57259</v>
      </c>
      <c r="C57263">
        <f t="shared" ca="1" si="896"/>
        <v>26.711268018140743</v>
      </c>
    </row>
    <row r="57264" spans="2:3" x14ac:dyDescent="0.25">
      <c r="B57264">
        <v>57260</v>
      </c>
      <c r="C57264">
        <f t="shared" ca="1" si="896"/>
        <v>25.063579874373559</v>
      </c>
    </row>
    <row r="57265" spans="2:3" x14ac:dyDescent="0.25">
      <c r="B57265">
        <v>57261</v>
      </c>
      <c r="C57265">
        <f t="shared" ca="1" si="896"/>
        <v>23.45498720036063</v>
      </c>
    </row>
    <row r="57266" spans="2:3" x14ac:dyDescent="0.25">
      <c r="B57266">
        <v>57262</v>
      </c>
      <c r="C57266">
        <f t="shared" ca="1" si="896"/>
        <v>26.952372678099515</v>
      </c>
    </row>
    <row r="57267" spans="2:3" x14ac:dyDescent="0.25">
      <c r="B57267">
        <v>57263</v>
      </c>
      <c r="C57267">
        <f t="shared" ca="1" si="896"/>
        <v>25.718029796874475</v>
      </c>
    </row>
    <row r="57268" spans="2:3" x14ac:dyDescent="0.25">
      <c r="B57268">
        <v>57264</v>
      </c>
      <c r="C57268">
        <f t="shared" ca="1" si="896"/>
        <v>24.722418668058133</v>
      </c>
    </row>
    <row r="57269" spans="2:3" x14ac:dyDescent="0.25">
      <c r="B57269">
        <v>57265</v>
      </c>
      <c r="C57269">
        <f t="shared" ca="1" si="896"/>
        <v>24.799751447122794</v>
      </c>
    </row>
    <row r="57270" spans="2:3" x14ac:dyDescent="0.25">
      <c r="B57270">
        <v>57266</v>
      </c>
      <c r="C57270">
        <f t="shared" ca="1" si="896"/>
        <v>25.106819848620344</v>
      </c>
    </row>
    <row r="57271" spans="2:3" x14ac:dyDescent="0.25">
      <c r="B57271">
        <v>57267</v>
      </c>
      <c r="C57271">
        <f t="shared" ca="1" si="896"/>
        <v>24.193146772367868</v>
      </c>
    </row>
    <row r="57272" spans="2:3" x14ac:dyDescent="0.25">
      <c r="B57272">
        <v>57268</v>
      </c>
      <c r="C57272">
        <f t="shared" ca="1" si="896"/>
        <v>24.773103300118052</v>
      </c>
    </row>
    <row r="57273" spans="2:3" x14ac:dyDescent="0.25">
      <c r="B57273">
        <v>57269</v>
      </c>
      <c r="C57273">
        <f t="shared" ca="1" si="896"/>
        <v>23.689863576503285</v>
      </c>
    </row>
    <row r="57274" spans="2:3" x14ac:dyDescent="0.25">
      <c r="B57274">
        <v>57270</v>
      </c>
      <c r="C57274">
        <f t="shared" ca="1" si="896"/>
        <v>25.236006506698573</v>
      </c>
    </row>
    <row r="57275" spans="2:3" x14ac:dyDescent="0.25">
      <c r="B57275">
        <v>57271</v>
      </c>
      <c r="C57275">
        <f t="shared" ca="1" si="896"/>
        <v>25.332047309547367</v>
      </c>
    </row>
    <row r="57276" spans="2:3" x14ac:dyDescent="0.25">
      <c r="B57276">
        <v>57272</v>
      </c>
      <c r="C57276">
        <f t="shared" ca="1" si="896"/>
        <v>27.67575172334929</v>
      </c>
    </row>
    <row r="57277" spans="2:3" x14ac:dyDescent="0.25">
      <c r="B57277">
        <v>57273</v>
      </c>
      <c r="C57277">
        <f t="shared" ca="1" si="896"/>
        <v>23.616926749095217</v>
      </c>
    </row>
    <row r="57278" spans="2:3" x14ac:dyDescent="0.25">
      <c r="B57278">
        <v>57274</v>
      </c>
      <c r="C57278">
        <f t="shared" ca="1" si="896"/>
        <v>24.810242904080322</v>
      </c>
    </row>
    <row r="57279" spans="2:3" x14ac:dyDescent="0.25">
      <c r="B57279">
        <v>57275</v>
      </c>
      <c r="C57279">
        <f t="shared" ca="1" si="896"/>
        <v>25.986238133961606</v>
      </c>
    </row>
    <row r="57280" spans="2:3" x14ac:dyDescent="0.25">
      <c r="B57280">
        <v>57276</v>
      </c>
      <c r="C57280">
        <f t="shared" ca="1" si="896"/>
        <v>24.932463159259292</v>
      </c>
    </row>
    <row r="57281" spans="2:3" x14ac:dyDescent="0.25">
      <c r="B57281">
        <v>57277</v>
      </c>
      <c r="C57281">
        <f t="shared" ca="1" si="896"/>
        <v>25.249591560253172</v>
      </c>
    </row>
    <row r="57282" spans="2:3" x14ac:dyDescent="0.25">
      <c r="B57282">
        <v>57278</v>
      </c>
      <c r="C57282">
        <f t="shared" ca="1" si="896"/>
        <v>25.159530436099168</v>
      </c>
    </row>
    <row r="57283" spans="2:3" x14ac:dyDescent="0.25">
      <c r="B57283">
        <v>57279</v>
      </c>
      <c r="C57283">
        <f t="shared" ca="1" si="896"/>
        <v>26.16257432236775</v>
      </c>
    </row>
    <row r="57284" spans="2:3" x14ac:dyDescent="0.25">
      <c r="B57284">
        <v>57280</v>
      </c>
      <c r="C57284">
        <f t="shared" ca="1" si="896"/>
        <v>24.024546296781665</v>
      </c>
    </row>
    <row r="57285" spans="2:3" x14ac:dyDescent="0.25">
      <c r="B57285">
        <v>57281</v>
      </c>
      <c r="C57285">
        <f t="shared" ref="C57285:C57348" ca="1" si="897">_xlfn.NORM.INV(RAND(),Media,Deviacion)</f>
        <v>24.595154092853488</v>
      </c>
    </row>
    <row r="57286" spans="2:3" x14ac:dyDescent="0.25">
      <c r="B57286">
        <v>57282</v>
      </c>
      <c r="C57286">
        <f t="shared" ca="1" si="897"/>
        <v>22.715978795751742</v>
      </c>
    </row>
    <row r="57287" spans="2:3" x14ac:dyDescent="0.25">
      <c r="B57287">
        <v>57283</v>
      </c>
      <c r="C57287">
        <f t="shared" ca="1" si="897"/>
        <v>26.096114118550773</v>
      </c>
    </row>
    <row r="57288" spans="2:3" x14ac:dyDescent="0.25">
      <c r="B57288">
        <v>57284</v>
      </c>
      <c r="C57288">
        <f t="shared" ca="1" si="897"/>
        <v>25.403460633975794</v>
      </c>
    </row>
    <row r="57289" spans="2:3" x14ac:dyDescent="0.25">
      <c r="B57289">
        <v>57285</v>
      </c>
      <c r="C57289">
        <f t="shared" ca="1" si="897"/>
        <v>24.387764971958422</v>
      </c>
    </row>
    <row r="57290" spans="2:3" x14ac:dyDescent="0.25">
      <c r="B57290">
        <v>57286</v>
      </c>
      <c r="C57290">
        <f t="shared" ca="1" si="897"/>
        <v>25.576764982400594</v>
      </c>
    </row>
    <row r="57291" spans="2:3" x14ac:dyDescent="0.25">
      <c r="B57291">
        <v>57287</v>
      </c>
      <c r="C57291">
        <f t="shared" ca="1" si="897"/>
        <v>25.600433369750817</v>
      </c>
    </row>
    <row r="57292" spans="2:3" x14ac:dyDescent="0.25">
      <c r="B57292">
        <v>57288</v>
      </c>
      <c r="C57292">
        <f t="shared" ca="1" si="897"/>
        <v>25.267845764736805</v>
      </c>
    </row>
    <row r="57293" spans="2:3" x14ac:dyDescent="0.25">
      <c r="B57293">
        <v>57289</v>
      </c>
      <c r="C57293">
        <f t="shared" ca="1" si="897"/>
        <v>24.161758086184882</v>
      </c>
    </row>
    <row r="57294" spans="2:3" x14ac:dyDescent="0.25">
      <c r="B57294">
        <v>57290</v>
      </c>
      <c r="C57294">
        <f t="shared" ca="1" si="897"/>
        <v>25.24242736948527</v>
      </c>
    </row>
    <row r="57295" spans="2:3" x14ac:dyDescent="0.25">
      <c r="B57295">
        <v>57291</v>
      </c>
      <c r="C57295">
        <f t="shared" ca="1" si="897"/>
        <v>24.60352084283614</v>
      </c>
    </row>
    <row r="57296" spans="2:3" x14ac:dyDescent="0.25">
      <c r="B57296">
        <v>57292</v>
      </c>
      <c r="C57296">
        <f t="shared" ca="1" si="897"/>
        <v>23.090167994147546</v>
      </c>
    </row>
    <row r="57297" spans="2:3" x14ac:dyDescent="0.25">
      <c r="B57297">
        <v>57293</v>
      </c>
      <c r="C57297">
        <f t="shared" ca="1" si="897"/>
        <v>27.148881760783073</v>
      </c>
    </row>
    <row r="57298" spans="2:3" x14ac:dyDescent="0.25">
      <c r="B57298">
        <v>57294</v>
      </c>
      <c r="C57298">
        <f t="shared" ca="1" si="897"/>
        <v>25.442842238337544</v>
      </c>
    </row>
    <row r="57299" spans="2:3" x14ac:dyDescent="0.25">
      <c r="B57299">
        <v>57295</v>
      </c>
      <c r="C57299">
        <f t="shared" ca="1" si="897"/>
        <v>25.213585494107964</v>
      </c>
    </row>
    <row r="57300" spans="2:3" x14ac:dyDescent="0.25">
      <c r="B57300">
        <v>57296</v>
      </c>
      <c r="C57300">
        <f t="shared" ca="1" si="897"/>
        <v>25.857581192366393</v>
      </c>
    </row>
    <row r="57301" spans="2:3" x14ac:dyDescent="0.25">
      <c r="B57301">
        <v>57297</v>
      </c>
      <c r="C57301">
        <f t="shared" ca="1" si="897"/>
        <v>23.638431078776421</v>
      </c>
    </row>
    <row r="57302" spans="2:3" x14ac:dyDescent="0.25">
      <c r="B57302">
        <v>57298</v>
      </c>
      <c r="C57302">
        <f t="shared" ca="1" si="897"/>
        <v>24.673670542670834</v>
      </c>
    </row>
    <row r="57303" spans="2:3" x14ac:dyDescent="0.25">
      <c r="B57303">
        <v>57299</v>
      </c>
      <c r="C57303">
        <f t="shared" ca="1" si="897"/>
        <v>25.606382044586372</v>
      </c>
    </row>
    <row r="57304" spans="2:3" x14ac:dyDescent="0.25">
      <c r="B57304">
        <v>57300</v>
      </c>
      <c r="C57304">
        <f t="shared" ca="1" si="897"/>
        <v>26.123759780885081</v>
      </c>
    </row>
    <row r="57305" spans="2:3" x14ac:dyDescent="0.25">
      <c r="B57305">
        <v>57301</v>
      </c>
      <c r="C57305">
        <f t="shared" ca="1" si="897"/>
        <v>24.382170586637596</v>
      </c>
    </row>
    <row r="57306" spans="2:3" x14ac:dyDescent="0.25">
      <c r="B57306">
        <v>57302</v>
      </c>
      <c r="C57306">
        <f t="shared" ca="1" si="897"/>
        <v>23.904092283743744</v>
      </c>
    </row>
    <row r="57307" spans="2:3" x14ac:dyDescent="0.25">
      <c r="B57307">
        <v>57303</v>
      </c>
      <c r="C57307">
        <f t="shared" ca="1" si="897"/>
        <v>26.901733758791146</v>
      </c>
    </row>
    <row r="57308" spans="2:3" x14ac:dyDescent="0.25">
      <c r="B57308">
        <v>57304</v>
      </c>
      <c r="C57308">
        <f t="shared" ca="1" si="897"/>
        <v>25.42492097185653</v>
      </c>
    </row>
    <row r="57309" spans="2:3" x14ac:dyDescent="0.25">
      <c r="B57309">
        <v>57305</v>
      </c>
      <c r="C57309">
        <f t="shared" ca="1" si="897"/>
        <v>25.595008589570391</v>
      </c>
    </row>
    <row r="57310" spans="2:3" x14ac:dyDescent="0.25">
      <c r="B57310">
        <v>57306</v>
      </c>
      <c r="C57310">
        <f t="shared" ca="1" si="897"/>
        <v>25.890059641982138</v>
      </c>
    </row>
    <row r="57311" spans="2:3" x14ac:dyDescent="0.25">
      <c r="B57311">
        <v>57307</v>
      </c>
      <c r="C57311">
        <f t="shared" ca="1" si="897"/>
        <v>25.533700787395539</v>
      </c>
    </row>
    <row r="57312" spans="2:3" x14ac:dyDescent="0.25">
      <c r="B57312">
        <v>57308</v>
      </c>
      <c r="C57312">
        <f t="shared" ca="1" si="897"/>
        <v>25.242792911845168</v>
      </c>
    </row>
    <row r="57313" spans="2:3" x14ac:dyDescent="0.25">
      <c r="B57313">
        <v>57309</v>
      </c>
      <c r="C57313">
        <f t="shared" ca="1" si="897"/>
        <v>24.321833291824262</v>
      </c>
    </row>
    <row r="57314" spans="2:3" x14ac:dyDescent="0.25">
      <c r="B57314">
        <v>57310</v>
      </c>
      <c r="C57314">
        <f t="shared" ca="1" si="897"/>
        <v>24.649998620318485</v>
      </c>
    </row>
    <row r="57315" spans="2:3" x14ac:dyDescent="0.25">
      <c r="B57315">
        <v>57311</v>
      </c>
      <c r="C57315">
        <f t="shared" ca="1" si="897"/>
        <v>25.247350194811563</v>
      </c>
    </row>
    <row r="57316" spans="2:3" x14ac:dyDescent="0.25">
      <c r="B57316">
        <v>57312</v>
      </c>
      <c r="C57316">
        <f t="shared" ca="1" si="897"/>
        <v>24.818248979340261</v>
      </c>
    </row>
    <row r="57317" spans="2:3" x14ac:dyDescent="0.25">
      <c r="B57317">
        <v>57313</v>
      </c>
      <c r="C57317">
        <f t="shared" ca="1" si="897"/>
        <v>24.577390707316578</v>
      </c>
    </row>
    <row r="57318" spans="2:3" x14ac:dyDescent="0.25">
      <c r="B57318">
        <v>57314</v>
      </c>
      <c r="C57318">
        <f t="shared" ca="1" si="897"/>
        <v>25.61413232468891</v>
      </c>
    </row>
    <row r="57319" spans="2:3" x14ac:dyDescent="0.25">
      <c r="B57319">
        <v>57315</v>
      </c>
      <c r="C57319">
        <f t="shared" ca="1" si="897"/>
        <v>23.429262424704802</v>
      </c>
    </row>
    <row r="57320" spans="2:3" x14ac:dyDescent="0.25">
      <c r="B57320">
        <v>57316</v>
      </c>
      <c r="C57320">
        <f t="shared" ca="1" si="897"/>
        <v>24.821299409116836</v>
      </c>
    </row>
    <row r="57321" spans="2:3" x14ac:dyDescent="0.25">
      <c r="B57321">
        <v>57317</v>
      </c>
      <c r="C57321">
        <f t="shared" ca="1" si="897"/>
        <v>24.555414853630648</v>
      </c>
    </row>
    <row r="57322" spans="2:3" x14ac:dyDescent="0.25">
      <c r="B57322">
        <v>57318</v>
      </c>
      <c r="C57322">
        <f t="shared" ca="1" si="897"/>
        <v>24.170843481974423</v>
      </c>
    </row>
    <row r="57323" spans="2:3" x14ac:dyDescent="0.25">
      <c r="B57323">
        <v>57319</v>
      </c>
      <c r="C57323">
        <f t="shared" ca="1" si="897"/>
        <v>22.875941286636476</v>
      </c>
    </row>
    <row r="57324" spans="2:3" x14ac:dyDescent="0.25">
      <c r="B57324">
        <v>57320</v>
      </c>
      <c r="C57324">
        <f t="shared" ca="1" si="897"/>
        <v>26.542308769674936</v>
      </c>
    </row>
    <row r="57325" spans="2:3" x14ac:dyDescent="0.25">
      <c r="B57325">
        <v>57321</v>
      </c>
      <c r="C57325">
        <f t="shared" ca="1" si="897"/>
        <v>25.86109474927563</v>
      </c>
    </row>
    <row r="57326" spans="2:3" x14ac:dyDescent="0.25">
      <c r="B57326">
        <v>57322</v>
      </c>
      <c r="C57326">
        <f t="shared" ca="1" si="897"/>
        <v>25.561840673232577</v>
      </c>
    </row>
    <row r="57327" spans="2:3" x14ac:dyDescent="0.25">
      <c r="B57327">
        <v>57323</v>
      </c>
      <c r="C57327">
        <f t="shared" ca="1" si="897"/>
        <v>23.899088492310671</v>
      </c>
    </row>
    <row r="57328" spans="2:3" x14ac:dyDescent="0.25">
      <c r="B57328">
        <v>57324</v>
      </c>
      <c r="C57328">
        <f t="shared" ca="1" si="897"/>
        <v>24.473672220069364</v>
      </c>
    </row>
    <row r="57329" spans="2:3" x14ac:dyDescent="0.25">
      <c r="B57329">
        <v>57325</v>
      </c>
      <c r="C57329">
        <f t="shared" ca="1" si="897"/>
        <v>24.618628836803957</v>
      </c>
    </row>
    <row r="57330" spans="2:3" x14ac:dyDescent="0.25">
      <c r="B57330">
        <v>57326</v>
      </c>
      <c r="C57330">
        <f t="shared" ca="1" si="897"/>
        <v>23.30141022498626</v>
      </c>
    </row>
    <row r="57331" spans="2:3" x14ac:dyDescent="0.25">
      <c r="B57331">
        <v>57327</v>
      </c>
      <c r="C57331">
        <f t="shared" ca="1" si="897"/>
        <v>25.328503683925522</v>
      </c>
    </row>
    <row r="57332" spans="2:3" x14ac:dyDescent="0.25">
      <c r="B57332">
        <v>57328</v>
      </c>
      <c r="C57332">
        <f t="shared" ca="1" si="897"/>
        <v>25.763859827308053</v>
      </c>
    </row>
    <row r="57333" spans="2:3" x14ac:dyDescent="0.25">
      <c r="B57333">
        <v>57329</v>
      </c>
      <c r="C57333">
        <f t="shared" ca="1" si="897"/>
        <v>25.909939146706996</v>
      </c>
    </row>
    <row r="57334" spans="2:3" x14ac:dyDescent="0.25">
      <c r="B57334">
        <v>57330</v>
      </c>
      <c r="C57334">
        <f t="shared" ca="1" si="897"/>
        <v>24.433838455938307</v>
      </c>
    </row>
    <row r="57335" spans="2:3" x14ac:dyDescent="0.25">
      <c r="B57335">
        <v>57331</v>
      </c>
      <c r="C57335">
        <f t="shared" ca="1" si="897"/>
        <v>24.213131067714293</v>
      </c>
    </row>
    <row r="57336" spans="2:3" x14ac:dyDescent="0.25">
      <c r="B57336">
        <v>57332</v>
      </c>
      <c r="C57336">
        <f t="shared" ca="1" si="897"/>
        <v>25.442021981589797</v>
      </c>
    </row>
    <row r="57337" spans="2:3" x14ac:dyDescent="0.25">
      <c r="B57337">
        <v>57333</v>
      </c>
      <c r="C57337">
        <f t="shared" ca="1" si="897"/>
        <v>25.317277279969268</v>
      </c>
    </row>
    <row r="57338" spans="2:3" x14ac:dyDescent="0.25">
      <c r="B57338">
        <v>57334</v>
      </c>
      <c r="C57338">
        <f t="shared" ca="1" si="897"/>
        <v>25.045218321140695</v>
      </c>
    </row>
    <row r="57339" spans="2:3" x14ac:dyDescent="0.25">
      <c r="B57339">
        <v>57335</v>
      </c>
      <c r="C57339">
        <f t="shared" ca="1" si="897"/>
        <v>25.853300373275832</v>
      </c>
    </row>
    <row r="57340" spans="2:3" x14ac:dyDescent="0.25">
      <c r="B57340">
        <v>57336</v>
      </c>
      <c r="C57340">
        <f t="shared" ca="1" si="897"/>
        <v>26.73638004749812</v>
      </c>
    </row>
    <row r="57341" spans="2:3" x14ac:dyDescent="0.25">
      <c r="B57341">
        <v>57337</v>
      </c>
      <c r="C57341">
        <f t="shared" ca="1" si="897"/>
        <v>22.823537354306474</v>
      </c>
    </row>
    <row r="57342" spans="2:3" x14ac:dyDescent="0.25">
      <c r="B57342">
        <v>57338</v>
      </c>
      <c r="C57342">
        <f t="shared" ca="1" si="897"/>
        <v>24.647152991128596</v>
      </c>
    </row>
    <row r="57343" spans="2:3" x14ac:dyDescent="0.25">
      <c r="B57343">
        <v>57339</v>
      </c>
      <c r="C57343">
        <f t="shared" ca="1" si="897"/>
        <v>25.087602373172729</v>
      </c>
    </row>
    <row r="57344" spans="2:3" x14ac:dyDescent="0.25">
      <c r="B57344">
        <v>57340</v>
      </c>
      <c r="C57344">
        <f t="shared" ca="1" si="897"/>
        <v>24.175587301449045</v>
      </c>
    </row>
    <row r="57345" spans="2:3" x14ac:dyDescent="0.25">
      <c r="B57345">
        <v>57341</v>
      </c>
      <c r="C57345">
        <f t="shared" ca="1" si="897"/>
        <v>25.78821411238961</v>
      </c>
    </row>
    <row r="57346" spans="2:3" x14ac:dyDescent="0.25">
      <c r="B57346">
        <v>57342</v>
      </c>
      <c r="C57346">
        <f t="shared" ca="1" si="897"/>
        <v>23.481439463621324</v>
      </c>
    </row>
    <row r="57347" spans="2:3" x14ac:dyDescent="0.25">
      <c r="B57347">
        <v>57343</v>
      </c>
      <c r="C57347">
        <f t="shared" ca="1" si="897"/>
        <v>25.714956004510565</v>
      </c>
    </row>
    <row r="57348" spans="2:3" x14ac:dyDescent="0.25">
      <c r="B57348">
        <v>57344</v>
      </c>
      <c r="C57348">
        <f t="shared" ca="1" si="897"/>
        <v>25.432628320730487</v>
      </c>
    </row>
    <row r="57349" spans="2:3" x14ac:dyDescent="0.25">
      <c r="B57349">
        <v>57345</v>
      </c>
      <c r="C57349">
        <f t="shared" ref="C57349:C57412" ca="1" si="898">_xlfn.NORM.INV(RAND(),Media,Deviacion)</f>
        <v>24.88034737246684</v>
      </c>
    </row>
    <row r="57350" spans="2:3" x14ac:dyDescent="0.25">
      <c r="B57350">
        <v>57346</v>
      </c>
      <c r="C57350">
        <f t="shared" ca="1" si="898"/>
        <v>27.407068922531785</v>
      </c>
    </row>
    <row r="57351" spans="2:3" x14ac:dyDescent="0.25">
      <c r="B57351">
        <v>57347</v>
      </c>
      <c r="C57351">
        <f t="shared" ca="1" si="898"/>
        <v>25.375096406337256</v>
      </c>
    </row>
    <row r="57352" spans="2:3" x14ac:dyDescent="0.25">
      <c r="B57352">
        <v>57348</v>
      </c>
      <c r="C57352">
        <f t="shared" ca="1" si="898"/>
        <v>26.350844936376632</v>
      </c>
    </row>
    <row r="57353" spans="2:3" x14ac:dyDescent="0.25">
      <c r="B57353">
        <v>57349</v>
      </c>
      <c r="C57353">
        <f t="shared" ca="1" si="898"/>
        <v>23.322234897383208</v>
      </c>
    </row>
    <row r="57354" spans="2:3" x14ac:dyDescent="0.25">
      <c r="B57354">
        <v>57350</v>
      </c>
      <c r="C57354">
        <f t="shared" ca="1" si="898"/>
        <v>24.951871686818073</v>
      </c>
    </row>
    <row r="57355" spans="2:3" x14ac:dyDescent="0.25">
      <c r="B57355">
        <v>57351</v>
      </c>
      <c r="C57355">
        <f t="shared" ca="1" si="898"/>
        <v>27.18436936337638</v>
      </c>
    </row>
    <row r="57356" spans="2:3" x14ac:dyDescent="0.25">
      <c r="B57356">
        <v>57352</v>
      </c>
      <c r="C57356">
        <f t="shared" ca="1" si="898"/>
        <v>25.34626052851203</v>
      </c>
    </row>
    <row r="57357" spans="2:3" x14ac:dyDescent="0.25">
      <c r="B57357">
        <v>57353</v>
      </c>
      <c r="C57357">
        <f t="shared" ca="1" si="898"/>
        <v>25.081064258176898</v>
      </c>
    </row>
    <row r="57358" spans="2:3" x14ac:dyDescent="0.25">
      <c r="B57358">
        <v>57354</v>
      </c>
      <c r="C57358">
        <f t="shared" ca="1" si="898"/>
        <v>25.244601542695712</v>
      </c>
    </row>
    <row r="57359" spans="2:3" x14ac:dyDescent="0.25">
      <c r="B57359">
        <v>57355</v>
      </c>
      <c r="C57359">
        <f t="shared" ca="1" si="898"/>
        <v>23.707458810869859</v>
      </c>
    </row>
    <row r="57360" spans="2:3" x14ac:dyDescent="0.25">
      <c r="B57360">
        <v>57356</v>
      </c>
      <c r="C57360">
        <f t="shared" ca="1" si="898"/>
        <v>24.892665959481025</v>
      </c>
    </row>
    <row r="57361" spans="2:3" x14ac:dyDescent="0.25">
      <c r="B57361">
        <v>57357</v>
      </c>
      <c r="C57361">
        <f t="shared" ca="1" si="898"/>
        <v>24.582311752827394</v>
      </c>
    </row>
    <row r="57362" spans="2:3" x14ac:dyDescent="0.25">
      <c r="B57362">
        <v>57358</v>
      </c>
      <c r="C57362">
        <f t="shared" ca="1" si="898"/>
        <v>25.036692329486527</v>
      </c>
    </row>
    <row r="57363" spans="2:3" x14ac:dyDescent="0.25">
      <c r="B57363">
        <v>57359</v>
      </c>
      <c r="C57363">
        <f t="shared" ca="1" si="898"/>
        <v>25.702086697470712</v>
      </c>
    </row>
    <row r="57364" spans="2:3" x14ac:dyDescent="0.25">
      <c r="B57364">
        <v>57360</v>
      </c>
      <c r="C57364">
        <f t="shared" ca="1" si="898"/>
        <v>24.073047586814027</v>
      </c>
    </row>
    <row r="57365" spans="2:3" x14ac:dyDescent="0.25">
      <c r="B57365">
        <v>57361</v>
      </c>
      <c r="C57365">
        <f t="shared" ca="1" si="898"/>
        <v>24.662860484543462</v>
      </c>
    </row>
    <row r="57366" spans="2:3" x14ac:dyDescent="0.25">
      <c r="B57366">
        <v>57362</v>
      </c>
      <c r="C57366">
        <f t="shared" ca="1" si="898"/>
        <v>25.729254136680826</v>
      </c>
    </row>
    <row r="57367" spans="2:3" x14ac:dyDescent="0.25">
      <c r="B57367">
        <v>57363</v>
      </c>
      <c r="C57367">
        <f t="shared" ca="1" si="898"/>
        <v>23.94544839582478</v>
      </c>
    </row>
    <row r="57368" spans="2:3" x14ac:dyDescent="0.25">
      <c r="B57368">
        <v>57364</v>
      </c>
      <c r="C57368">
        <f t="shared" ca="1" si="898"/>
        <v>24.205928955718655</v>
      </c>
    </row>
    <row r="57369" spans="2:3" x14ac:dyDescent="0.25">
      <c r="B57369">
        <v>57365</v>
      </c>
      <c r="C57369">
        <f t="shared" ca="1" si="898"/>
        <v>25.733392457826831</v>
      </c>
    </row>
    <row r="57370" spans="2:3" x14ac:dyDescent="0.25">
      <c r="B57370">
        <v>57366</v>
      </c>
      <c r="C57370">
        <f t="shared" ca="1" si="898"/>
        <v>25.148434328074845</v>
      </c>
    </row>
    <row r="57371" spans="2:3" x14ac:dyDescent="0.25">
      <c r="B57371">
        <v>57367</v>
      </c>
      <c r="C57371">
        <f t="shared" ca="1" si="898"/>
        <v>24.770467532176699</v>
      </c>
    </row>
    <row r="57372" spans="2:3" x14ac:dyDescent="0.25">
      <c r="B57372">
        <v>57368</v>
      </c>
      <c r="C57372">
        <f t="shared" ca="1" si="898"/>
        <v>25.308756990758134</v>
      </c>
    </row>
    <row r="57373" spans="2:3" x14ac:dyDescent="0.25">
      <c r="B57373">
        <v>57369</v>
      </c>
      <c r="C57373">
        <f t="shared" ca="1" si="898"/>
        <v>24.029262577303804</v>
      </c>
    </row>
    <row r="57374" spans="2:3" x14ac:dyDescent="0.25">
      <c r="B57374">
        <v>57370</v>
      </c>
      <c r="C57374">
        <f t="shared" ca="1" si="898"/>
        <v>26.409532384718982</v>
      </c>
    </row>
    <row r="57375" spans="2:3" x14ac:dyDescent="0.25">
      <c r="B57375">
        <v>57371</v>
      </c>
      <c r="C57375">
        <f t="shared" ca="1" si="898"/>
        <v>24.935228182113665</v>
      </c>
    </row>
    <row r="57376" spans="2:3" x14ac:dyDescent="0.25">
      <c r="B57376">
        <v>57372</v>
      </c>
      <c r="C57376">
        <f t="shared" ca="1" si="898"/>
        <v>24.247088526529325</v>
      </c>
    </row>
    <row r="57377" spans="2:3" x14ac:dyDescent="0.25">
      <c r="B57377">
        <v>57373</v>
      </c>
      <c r="C57377">
        <f t="shared" ca="1" si="898"/>
        <v>24.464106985828732</v>
      </c>
    </row>
    <row r="57378" spans="2:3" x14ac:dyDescent="0.25">
      <c r="B57378">
        <v>57374</v>
      </c>
      <c r="C57378">
        <f t="shared" ca="1" si="898"/>
        <v>26.279057409240622</v>
      </c>
    </row>
    <row r="57379" spans="2:3" x14ac:dyDescent="0.25">
      <c r="B57379">
        <v>57375</v>
      </c>
      <c r="C57379">
        <f t="shared" ca="1" si="898"/>
        <v>25.984449866263891</v>
      </c>
    </row>
    <row r="57380" spans="2:3" x14ac:dyDescent="0.25">
      <c r="B57380">
        <v>57376</v>
      </c>
      <c r="C57380">
        <f t="shared" ca="1" si="898"/>
        <v>23.663717134859613</v>
      </c>
    </row>
    <row r="57381" spans="2:3" x14ac:dyDescent="0.25">
      <c r="B57381">
        <v>57377</v>
      </c>
      <c r="C57381">
        <f t="shared" ca="1" si="898"/>
        <v>24.021796403762195</v>
      </c>
    </row>
    <row r="57382" spans="2:3" x14ac:dyDescent="0.25">
      <c r="B57382">
        <v>57378</v>
      </c>
      <c r="C57382">
        <f t="shared" ca="1" si="898"/>
        <v>25.277891682946443</v>
      </c>
    </row>
    <row r="57383" spans="2:3" x14ac:dyDescent="0.25">
      <c r="B57383">
        <v>57379</v>
      </c>
      <c r="C57383">
        <f t="shared" ca="1" si="898"/>
        <v>26.559871490370377</v>
      </c>
    </row>
    <row r="57384" spans="2:3" x14ac:dyDescent="0.25">
      <c r="B57384">
        <v>57380</v>
      </c>
      <c r="C57384">
        <f t="shared" ca="1" si="898"/>
        <v>26.562339199253113</v>
      </c>
    </row>
    <row r="57385" spans="2:3" x14ac:dyDescent="0.25">
      <c r="B57385">
        <v>57381</v>
      </c>
      <c r="C57385">
        <f t="shared" ca="1" si="898"/>
        <v>25.556674755295582</v>
      </c>
    </row>
    <row r="57386" spans="2:3" x14ac:dyDescent="0.25">
      <c r="B57386">
        <v>57382</v>
      </c>
      <c r="C57386">
        <f t="shared" ca="1" si="898"/>
        <v>25.83736901048216</v>
      </c>
    </row>
    <row r="57387" spans="2:3" x14ac:dyDescent="0.25">
      <c r="B57387">
        <v>57383</v>
      </c>
      <c r="C57387">
        <f t="shared" ca="1" si="898"/>
        <v>26.244799736865335</v>
      </c>
    </row>
    <row r="57388" spans="2:3" x14ac:dyDescent="0.25">
      <c r="B57388">
        <v>57384</v>
      </c>
      <c r="C57388">
        <f t="shared" ca="1" si="898"/>
        <v>26.038800889180976</v>
      </c>
    </row>
    <row r="57389" spans="2:3" x14ac:dyDescent="0.25">
      <c r="B57389">
        <v>57385</v>
      </c>
      <c r="C57389">
        <f t="shared" ca="1" si="898"/>
        <v>26.720641270834719</v>
      </c>
    </row>
    <row r="57390" spans="2:3" x14ac:dyDescent="0.25">
      <c r="B57390">
        <v>57386</v>
      </c>
      <c r="C57390">
        <f t="shared" ca="1" si="898"/>
        <v>23.773385520429425</v>
      </c>
    </row>
    <row r="57391" spans="2:3" x14ac:dyDescent="0.25">
      <c r="B57391">
        <v>57387</v>
      </c>
      <c r="C57391">
        <f t="shared" ca="1" si="898"/>
        <v>25.429662421410278</v>
      </c>
    </row>
    <row r="57392" spans="2:3" x14ac:dyDescent="0.25">
      <c r="B57392">
        <v>57388</v>
      </c>
      <c r="C57392">
        <f t="shared" ca="1" si="898"/>
        <v>26.917807316235283</v>
      </c>
    </row>
    <row r="57393" spans="2:3" x14ac:dyDescent="0.25">
      <c r="B57393">
        <v>57389</v>
      </c>
      <c r="C57393">
        <f t="shared" ca="1" si="898"/>
        <v>25.445414746838555</v>
      </c>
    </row>
    <row r="57394" spans="2:3" x14ac:dyDescent="0.25">
      <c r="B57394">
        <v>57390</v>
      </c>
      <c r="C57394">
        <f t="shared" ca="1" si="898"/>
        <v>26.364474618667437</v>
      </c>
    </row>
    <row r="57395" spans="2:3" x14ac:dyDescent="0.25">
      <c r="B57395">
        <v>57391</v>
      </c>
      <c r="C57395">
        <f t="shared" ca="1" si="898"/>
        <v>26.579064485795271</v>
      </c>
    </row>
    <row r="57396" spans="2:3" x14ac:dyDescent="0.25">
      <c r="B57396">
        <v>57392</v>
      </c>
      <c r="C57396">
        <f t="shared" ca="1" si="898"/>
        <v>24.697314473324461</v>
      </c>
    </row>
    <row r="57397" spans="2:3" x14ac:dyDescent="0.25">
      <c r="B57397">
        <v>57393</v>
      </c>
      <c r="C57397">
        <f t="shared" ca="1" si="898"/>
        <v>26.340442620823442</v>
      </c>
    </row>
    <row r="57398" spans="2:3" x14ac:dyDescent="0.25">
      <c r="B57398">
        <v>57394</v>
      </c>
      <c r="C57398">
        <f t="shared" ca="1" si="898"/>
        <v>25.389942570499855</v>
      </c>
    </row>
    <row r="57399" spans="2:3" x14ac:dyDescent="0.25">
      <c r="B57399">
        <v>57395</v>
      </c>
      <c r="C57399">
        <f t="shared" ca="1" si="898"/>
        <v>24.527699122253612</v>
      </c>
    </row>
    <row r="57400" spans="2:3" x14ac:dyDescent="0.25">
      <c r="B57400">
        <v>57396</v>
      </c>
      <c r="C57400">
        <f t="shared" ca="1" si="898"/>
        <v>24.031487211922595</v>
      </c>
    </row>
    <row r="57401" spans="2:3" x14ac:dyDescent="0.25">
      <c r="B57401">
        <v>57397</v>
      </c>
      <c r="C57401">
        <f t="shared" ca="1" si="898"/>
        <v>24.174278801504652</v>
      </c>
    </row>
    <row r="57402" spans="2:3" x14ac:dyDescent="0.25">
      <c r="B57402">
        <v>57398</v>
      </c>
      <c r="C57402">
        <f t="shared" ca="1" si="898"/>
        <v>24.259985290433161</v>
      </c>
    </row>
    <row r="57403" spans="2:3" x14ac:dyDescent="0.25">
      <c r="B57403">
        <v>57399</v>
      </c>
      <c r="C57403">
        <f t="shared" ca="1" si="898"/>
        <v>25.057230066181695</v>
      </c>
    </row>
    <row r="57404" spans="2:3" x14ac:dyDescent="0.25">
      <c r="B57404">
        <v>57400</v>
      </c>
      <c r="C57404">
        <f t="shared" ca="1" si="898"/>
        <v>25.18157434935436</v>
      </c>
    </row>
    <row r="57405" spans="2:3" x14ac:dyDescent="0.25">
      <c r="B57405">
        <v>57401</v>
      </c>
      <c r="C57405">
        <f t="shared" ca="1" si="898"/>
        <v>24.695494651642441</v>
      </c>
    </row>
    <row r="57406" spans="2:3" x14ac:dyDescent="0.25">
      <c r="B57406">
        <v>57402</v>
      </c>
      <c r="C57406">
        <f t="shared" ca="1" si="898"/>
        <v>22.448309118263293</v>
      </c>
    </row>
    <row r="57407" spans="2:3" x14ac:dyDescent="0.25">
      <c r="B57407">
        <v>57403</v>
      </c>
      <c r="C57407">
        <f t="shared" ca="1" si="898"/>
        <v>25.67631008101031</v>
      </c>
    </row>
    <row r="57408" spans="2:3" x14ac:dyDescent="0.25">
      <c r="B57408">
        <v>57404</v>
      </c>
      <c r="C57408">
        <f t="shared" ca="1" si="898"/>
        <v>24.17448978242307</v>
      </c>
    </row>
    <row r="57409" spans="2:3" x14ac:dyDescent="0.25">
      <c r="B57409">
        <v>57405</v>
      </c>
      <c r="C57409">
        <f t="shared" ca="1" si="898"/>
        <v>25.354941653472608</v>
      </c>
    </row>
    <row r="57410" spans="2:3" x14ac:dyDescent="0.25">
      <c r="B57410">
        <v>57406</v>
      </c>
      <c r="C57410">
        <f t="shared" ca="1" si="898"/>
        <v>24.371673060585938</v>
      </c>
    </row>
    <row r="57411" spans="2:3" x14ac:dyDescent="0.25">
      <c r="B57411">
        <v>57407</v>
      </c>
      <c r="C57411">
        <f t="shared" ca="1" si="898"/>
        <v>24.601955839262526</v>
      </c>
    </row>
    <row r="57412" spans="2:3" x14ac:dyDescent="0.25">
      <c r="B57412">
        <v>57408</v>
      </c>
      <c r="C57412">
        <f t="shared" ca="1" si="898"/>
        <v>25.345279402764653</v>
      </c>
    </row>
    <row r="57413" spans="2:3" x14ac:dyDescent="0.25">
      <c r="B57413">
        <v>57409</v>
      </c>
      <c r="C57413">
        <f t="shared" ref="C57413:C57476" ca="1" si="899">_xlfn.NORM.INV(RAND(),Media,Deviacion)</f>
        <v>26.052499603764762</v>
      </c>
    </row>
    <row r="57414" spans="2:3" x14ac:dyDescent="0.25">
      <c r="B57414">
        <v>57410</v>
      </c>
      <c r="C57414">
        <f t="shared" ca="1" si="899"/>
        <v>25.789624037005851</v>
      </c>
    </row>
    <row r="57415" spans="2:3" x14ac:dyDescent="0.25">
      <c r="B57415">
        <v>57411</v>
      </c>
      <c r="C57415">
        <f t="shared" ca="1" si="899"/>
        <v>24.331954298060431</v>
      </c>
    </row>
    <row r="57416" spans="2:3" x14ac:dyDescent="0.25">
      <c r="B57416">
        <v>57412</v>
      </c>
      <c r="C57416">
        <f t="shared" ca="1" si="899"/>
        <v>22.510813309316887</v>
      </c>
    </row>
    <row r="57417" spans="2:3" x14ac:dyDescent="0.25">
      <c r="B57417">
        <v>57413</v>
      </c>
      <c r="C57417">
        <f t="shared" ca="1" si="899"/>
        <v>25.443158157680081</v>
      </c>
    </row>
    <row r="57418" spans="2:3" x14ac:dyDescent="0.25">
      <c r="B57418">
        <v>57414</v>
      </c>
      <c r="C57418">
        <f t="shared" ca="1" si="899"/>
        <v>25.185862989848282</v>
      </c>
    </row>
    <row r="57419" spans="2:3" x14ac:dyDescent="0.25">
      <c r="B57419">
        <v>57415</v>
      </c>
      <c r="C57419">
        <f t="shared" ca="1" si="899"/>
        <v>25.6916049024708</v>
      </c>
    </row>
    <row r="57420" spans="2:3" x14ac:dyDescent="0.25">
      <c r="B57420">
        <v>57416</v>
      </c>
      <c r="C57420">
        <f t="shared" ca="1" si="899"/>
        <v>24.76637707958777</v>
      </c>
    </row>
    <row r="57421" spans="2:3" x14ac:dyDescent="0.25">
      <c r="B57421">
        <v>57417</v>
      </c>
      <c r="C57421">
        <f t="shared" ca="1" si="899"/>
        <v>25.607099721192387</v>
      </c>
    </row>
    <row r="57422" spans="2:3" x14ac:dyDescent="0.25">
      <c r="B57422">
        <v>57418</v>
      </c>
      <c r="C57422">
        <f t="shared" ca="1" si="899"/>
        <v>24.402474869577389</v>
      </c>
    </row>
    <row r="57423" spans="2:3" x14ac:dyDescent="0.25">
      <c r="B57423">
        <v>57419</v>
      </c>
      <c r="C57423">
        <f t="shared" ca="1" si="899"/>
        <v>24.903959750254703</v>
      </c>
    </row>
    <row r="57424" spans="2:3" x14ac:dyDescent="0.25">
      <c r="B57424">
        <v>57420</v>
      </c>
      <c r="C57424">
        <f t="shared" ca="1" si="899"/>
        <v>21.83539883686468</v>
      </c>
    </row>
    <row r="57425" spans="2:3" x14ac:dyDescent="0.25">
      <c r="B57425">
        <v>57421</v>
      </c>
      <c r="C57425">
        <f t="shared" ca="1" si="899"/>
        <v>24.662541109903611</v>
      </c>
    </row>
    <row r="57426" spans="2:3" x14ac:dyDescent="0.25">
      <c r="B57426">
        <v>57422</v>
      </c>
      <c r="C57426">
        <f t="shared" ca="1" si="899"/>
        <v>25.55742422663322</v>
      </c>
    </row>
    <row r="57427" spans="2:3" x14ac:dyDescent="0.25">
      <c r="B57427">
        <v>57423</v>
      </c>
      <c r="C57427">
        <f t="shared" ca="1" si="899"/>
        <v>25.154167134403615</v>
      </c>
    </row>
    <row r="57428" spans="2:3" x14ac:dyDescent="0.25">
      <c r="B57428">
        <v>57424</v>
      </c>
      <c r="C57428">
        <f t="shared" ca="1" si="899"/>
        <v>25.89390328172701</v>
      </c>
    </row>
    <row r="57429" spans="2:3" x14ac:dyDescent="0.25">
      <c r="B57429">
        <v>57425</v>
      </c>
      <c r="C57429">
        <f t="shared" ca="1" si="899"/>
        <v>27.543658380356622</v>
      </c>
    </row>
    <row r="57430" spans="2:3" x14ac:dyDescent="0.25">
      <c r="B57430">
        <v>57426</v>
      </c>
      <c r="C57430">
        <f t="shared" ca="1" si="899"/>
        <v>24.702749650579666</v>
      </c>
    </row>
    <row r="57431" spans="2:3" x14ac:dyDescent="0.25">
      <c r="B57431">
        <v>57427</v>
      </c>
      <c r="C57431">
        <f t="shared" ca="1" si="899"/>
        <v>24.56047309882733</v>
      </c>
    </row>
    <row r="57432" spans="2:3" x14ac:dyDescent="0.25">
      <c r="B57432">
        <v>57428</v>
      </c>
      <c r="C57432">
        <f t="shared" ca="1" si="899"/>
        <v>25.281624181775324</v>
      </c>
    </row>
    <row r="57433" spans="2:3" x14ac:dyDescent="0.25">
      <c r="B57433">
        <v>57429</v>
      </c>
      <c r="C57433">
        <f t="shared" ca="1" si="899"/>
        <v>24.192780863008394</v>
      </c>
    </row>
    <row r="57434" spans="2:3" x14ac:dyDescent="0.25">
      <c r="B57434">
        <v>57430</v>
      </c>
      <c r="C57434">
        <f t="shared" ca="1" si="899"/>
        <v>25.391675262206107</v>
      </c>
    </row>
    <row r="57435" spans="2:3" x14ac:dyDescent="0.25">
      <c r="B57435">
        <v>57431</v>
      </c>
      <c r="C57435">
        <f t="shared" ca="1" si="899"/>
        <v>26.438071526498955</v>
      </c>
    </row>
    <row r="57436" spans="2:3" x14ac:dyDescent="0.25">
      <c r="B57436">
        <v>57432</v>
      </c>
      <c r="C57436">
        <f t="shared" ca="1" si="899"/>
        <v>25.017019958083111</v>
      </c>
    </row>
    <row r="57437" spans="2:3" x14ac:dyDescent="0.25">
      <c r="B57437">
        <v>57433</v>
      </c>
      <c r="C57437">
        <f t="shared" ca="1" si="899"/>
        <v>24.553748758341683</v>
      </c>
    </row>
    <row r="57438" spans="2:3" x14ac:dyDescent="0.25">
      <c r="B57438">
        <v>57434</v>
      </c>
      <c r="C57438">
        <f t="shared" ca="1" si="899"/>
        <v>25.127485739279468</v>
      </c>
    </row>
    <row r="57439" spans="2:3" x14ac:dyDescent="0.25">
      <c r="B57439">
        <v>57435</v>
      </c>
      <c r="C57439">
        <f t="shared" ca="1" si="899"/>
        <v>26.585180821028665</v>
      </c>
    </row>
    <row r="57440" spans="2:3" x14ac:dyDescent="0.25">
      <c r="B57440">
        <v>57436</v>
      </c>
      <c r="C57440">
        <f t="shared" ca="1" si="899"/>
        <v>23.870599524623728</v>
      </c>
    </row>
    <row r="57441" spans="2:3" x14ac:dyDescent="0.25">
      <c r="B57441">
        <v>57437</v>
      </c>
      <c r="C57441">
        <f t="shared" ca="1" si="899"/>
        <v>27.123347196240363</v>
      </c>
    </row>
    <row r="57442" spans="2:3" x14ac:dyDescent="0.25">
      <c r="B57442">
        <v>57438</v>
      </c>
      <c r="C57442">
        <f t="shared" ca="1" si="899"/>
        <v>24.001388396034329</v>
      </c>
    </row>
    <row r="57443" spans="2:3" x14ac:dyDescent="0.25">
      <c r="B57443">
        <v>57439</v>
      </c>
      <c r="C57443">
        <f t="shared" ca="1" si="899"/>
        <v>25.321613571218119</v>
      </c>
    </row>
    <row r="57444" spans="2:3" x14ac:dyDescent="0.25">
      <c r="B57444">
        <v>57440</v>
      </c>
      <c r="C57444">
        <f t="shared" ca="1" si="899"/>
        <v>24.270465542146518</v>
      </c>
    </row>
    <row r="57445" spans="2:3" x14ac:dyDescent="0.25">
      <c r="B57445">
        <v>57441</v>
      </c>
      <c r="C57445">
        <f t="shared" ca="1" si="899"/>
        <v>25.933923396600811</v>
      </c>
    </row>
    <row r="57446" spans="2:3" x14ac:dyDescent="0.25">
      <c r="B57446">
        <v>57442</v>
      </c>
      <c r="C57446">
        <f t="shared" ca="1" si="899"/>
        <v>27.143815389815281</v>
      </c>
    </row>
    <row r="57447" spans="2:3" x14ac:dyDescent="0.25">
      <c r="B57447">
        <v>57443</v>
      </c>
      <c r="C57447">
        <f t="shared" ca="1" si="899"/>
        <v>24.435360403237894</v>
      </c>
    </row>
    <row r="57448" spans="2:3" x14ac:dyDescent="0.25">
      <c r="B57448">
        <v>57444</v>
      </c>
      <c r="C57448">
        <f t="shared" ca="1" si="899"/>
        <v>26.41819700425788</v>
      </c>
    </row>
    <row r="57449" spans="2:3" x14ac:dyDescent="0.25">
      <c r="B57449">
        <v>57445</v>
      </c>
      <c r="C57449">
        <f t="shared" ca="1" si="899"/>
        <v>24.064511114579382</v>
      </c>
    </row>
    <row r="57450" spans="2:3" x14ac:dyDescent="0.25">
      <c r="B57450">
        <v>57446</v>
      </c>
      <c r="C57450">
        <f t="shared" ca="1" si="899"/>
        <v>25.786242047436996</v>
      </c>
    </row>
    <row r="57451" spans="2:3" x14ac:dyDescent="0.25">
      <c r="B57451">
        <v>57447</v>
      </c>
      <c r="C57451">
        <f t="shared" ca="1" si="899"/>
        <v>24.45287527993008</v>
      </c>
    </row>
    <row r="57452" spans="2:3" x14ac:dyDescent="0.25">
      <c r="B57452">
        <v>57448</v>
      </c>
      <c r="C57452">
        <f t="shared" ca="1" si="899"/>
        <v>25.077850125005455</v>
      </c>
    </row>
    <row r="57453" spans="2:3" x14ac:dyDescent="0.25">
      <c r="B57453">
        <v>57449</v>
      </c>
      <c r="C57453">
        <f t="shared" ca="1" si="899"/>
        <v>26.289571898716375</v>
      </c>
    </row>
    <row r="57454" spans="2:3" x14ac:dyDescent="0.25">
      <c r="B57454">
        <v>57450</v>
      </c>
      <c r="C57454">
        <f t="shared" ca="1" si="899"/>
        <v>23.281044032512177</v>
      </c>
    </row>
    <row r="57455" spans="2:3" x14ac:dyDescent="0.25">
      <c r="B57455">
        <v>57451</v>
      </c>
      <c r="C57455">
        <f t="shared" ca="1" si="899"/>
        <v>24.605313250876517</v>
      </c>
    </row>
    <row r="57456" spans="2:3" x14ac:dyDescent="0.25">
      <c r="B57456">
        <v>57452</v>
      </c>
      <c r="C57456">
        <f t="shared" ca="1" si="899"/>
        <v>25.851506500891542</v>
      </c>
    </row>
    <row r="57457" spans="2:3" x14ac:dyDescent="0.25">
      <c r="B57457">
        <v>57453</v>
      </c>
      <c r="C57457">
        <f t="shared" ca="1" si="899"/>
        <v>25.625220246882215</v>
      </c>
    </row>
    <row r="57458" spans="2:3" x14ac:dyDescent="0.25">
      <c r="B57458">
        <v>57454</v>
      </c>
      <c r="C57458">
        <f t="shared" ca="1" si="899"/>
        <v>24.945316549277781</v>
      </c>
    </row>
    <row r="57459" spans="2:3" x14ac:dyDescent="0.25">
      <c r="B57459">
        <v>57455</v>
      </c>
      <c r="C57459">
        <f t="shared" ca="1" si="899"/>
        <v>24.304939837069131</v>
      </c>
    </row>
    <row r="57460" spans="2:3" x14ac:dyDescent="0.25">
      <c r="B57460">
        <v>57456</v>
      </c>
      <c r="C57460">
        <f t="shared" ca="1" si="899"/>
        <v>23.84014768170217</v>
      </c>
    </row>
    <row r="57461" spans="2:3" x14ac:dyDescent="0.25">
      <c r="B57461">
        <v>57457</v>
      </c>
      <c r="C57461">
        <f t="shared" ca="1" si="899"/>
        <v>26.3086525654608</v>
      </c>
    </row>
    <row r="57462" spans="2:3" x14ac:dyDescent="0.25">
      <c r="B57462">
        <v>57458</v>
      </c>
      <c r="C57462">
        <f t="shared" ca="1" si="899"/>
        <v>23.746092576917707</v>
      </c>
    </row>
    <row r="57463" spans="2:3" x14ac:dyDescent="0.25">
      <c r="B57463">
        <v>57459</v>
      </c>
      <c r="C57463">
        <f t="shared" ca="1" si="899"/>
        <v>23.865835755888405</v>
      </c>
    </row>
    <row r="57464" spans="2:3" x14ac:dyDescent="0.25">
      <c r="B57464">
        <v>57460</v>
      </c>
      <c r="C57464">
        <f t="shared" ca="1" si="899"/>
        <v>25.740615994724429</v>
      </c>
    </row>
    <row r="57465" spans="2:3" x14ac:dyDescent="0.25">
      <c r="B57465">
        <v>57461</v>
      </c>
      <c r="C57465">
        <f t="shared" ca="1" si="899"/>
        <v>24.241310501435443</v>
      </c>
    </row>
    <row r="57466" spans="2:3" x14ac:dyDescent="0.25">
      <c r="B57466">
        <v>57462</v>
      </c>
      <c r="C57466">
        <f t="shared" ca="1" si="899"/>
        <v>26.249921850494523</v>
      </c>
    </row>
    <row r="57467" spans="2:3" x14ac:dyDescent="0.25">
      <c r="B57467">
        <v>57463</v>
      </c>
      <c r="C57467">
        <f t="shared" ca="1" si="899"/>
        <v>24.258302345073481</v>
      </c>
    </row>
    <row r="57468" spans="2:3" x14ac:dyDescent="0.25">
      <c r="B57468">
        <v>57464</v>
      </c>
      <c r="C57468">
        <f t="shared" ca="1" si="899"/>
        <v>23.895520632315211</v>
      </c>
    </row>
    <row r="57469" spans="2:3" x14ac:dyDescent="0.25">
      <c r="B57469">
        <v>57465</v>
      </c>
      <c r="C57469">
        <f t="shared" ca="1" si="899"/>
        <v>24.401201209740744</v>
      </c>
    </row>
    <row r="57470" spans="2:3" x14ac:dyDescent="0.25">
      <c r="B57470">
        <v>57466</v>
      </c>
      <c r="C57470">
        <f t="shared" ca="1" si="899"/>
        <v>25.200103325563209</v>
      </c>
    </row>
    <row r="57471" spans="2:3" x14ac:dyDescent="0.25">
      <c r="B57471">
        <v>57467</v>
      </c>
      <c r="C57471">
        <f t="shared" ca="1" si="899"/>
        <v>25.370555426877061</v>
      </c>
    </row>
    <row r="57472" spans="2:3" x14ac:dyDescent="0.25">
      <c r="B57472">
        <v>57468</v>
      </c>
      <c r="C57472">
        <f t="shared" ca="1" si="899"/>
        <v>25.496611937497274</v>
      </c>
    </row>
    <row r="57473" spans="2:3" x14ac:dyDescent="0.25">
      <c r="B57473">
        <v>57469</v>
      </c>
      <c r="C57473">
        <f t="shared" ca="1" si="899"/>
        <v>24.833256236282381</v>
      </c>
    </row>
    <row r="57474" spans="2:3" x14ac:dyDescent="0.25">
      <c r="B57474">
        <v>57470</v>
      </c>
      <c r="C57474">
        <f t="shared" ca="1" si="899"/>
        <v>24.27627464752403</v>
      </c>
    </row>
    <row r="57475" spans="2:3" x14ac:dyDescent="0.25">
      <c r="B57475">
        <v>57471</v>
      </c>
      <c r="C57475">
        <f t="shared" ca="1" si="899"/>
        <v>25.222598479936089</v>
      </c>
    </row>
    <row r="57476" spans="2:3" x14ac:dyDescent="0.25">
      <c r="B57476">
        <v>57472</v>
      </c>
      <c r="C57476">
        <f t="shared" ca="1" si="899"/>
        <v>24.438513628973855</v>
      </c>
    </row>
    <row r="57477" spans="2:3" x14ac:dyDescent="0.25">
      <c r="B57477">
        <v>57473</v>
      </c>
      <c r="C57477">
        <f t="shared" ref="C57477:C57540" ca="1" si="900">_xlfn.NORM.INV(RAND(),Media,Deviacion)</f>
        <v>24.164326512155423</v>
      </c>
    </row>
    <row r="57478" spans="2:3" x14ac:dyDescent="0.25">
      <c r="B57478">
        <v>57474</v>
      </c>
      <c r="C57478">
        <f t="shared" ca="1" si="900"/>
        <v>24.997113685980104</v>
      </c>
    </row>
    <row r="57479" spans="2:3" x14ac:dyDescent="0.25">
      <c r="B57479">
        <v>57475</v>
      </c>
      <c r="C57479">
        <f t="shared" ca="1" si="900"/>
        <v>26.230652926142927</v>
      </c>
    </row>
    <row r="57480" spans="2:3" x14ac:dyDescent="0.25">
      <c r="B57480">
        <v>57476</v>
      </c>
      <c r="C57480">
        <f t="shared" ca="1" si="900"/>
        <v>24.364223758417189</v>
      </c>
    </row>
    <row r="57481" spans="2:3" x14ac:dyDescent="0.25">
      <c r="B57481">
        <v>57477</v>
      </c>
      <c r="C57481">
        <f t="shared" ca="1" si="900"/>
        <v>23.359188727646188</v>
      </c>
    </row>
    <row r="57482" spans="2:3" x14ac:dyDescent="0.25">
      <c r="B57482">
        <v>57478</v>
      </c>
      <c r="C57482">
        <f t="shared" ca="1" si="900"/>
        <v>24.793395843853581</v>
      </c>
    </row>
    <row r="57483" spans="2:3" x14ac:dyDescent="0.25">
      <c r="B57483">
        <v>57479</v>
      </c>
      <c r="C57483">
        <f t="shared" ca="1" si="900"/>
        <v>24.521635534044595</v>
      </c>
    </row>
    <row r="57484" spans="2:3" x14ac:dyDescent="0.25">
      <c r="B57484">
        <v>57480</v>
      </c>
      <c r="C57484">
        <f t="shared" ca="1" si="900"/>
        <v>24.212036294327305</v>
      </c>
    </row>
    <row r="57485" spans="2:3" x14ac:dyDescent="0.25">
      <c r="B57485">
        <v>57481</v>
      </c>
      <c r="C57485">
        <f t="shared" ca="1" si="900"/>
        <v>24.926304228398166</v>
      </c>
    </row>
    <row r="57486" spans="2:3" x14ac:dyDescent="0.25">
      <c r="B57486">
        <v>57482</v>
      </c>
      <c r="C57486">
        <f t="shared" ca="1" si="900"/>
        <v>23.272408198708231</v>
      </c>
    </row>
    <row r="57487" spans="2:3" x14ac:dyDescent="0.25">
      <c r="B57487">
        <v>57483</v>
      </c>
      <c r="C57487">
        <f t="shared" ca="1" si="900"/>
        <v>25.417175099016188</v>
      </c>
    </row>
    <row r="57488" spans="2:3" x14ac:dyDescent="0.25">
      <c r="B57488">
        <v>57484</v>
      </c>
      <c r="C57488">
        <f t="shared" ca="1" si="900"/>
        <v>26.161473403302519</v>
      </c>
    </row>
    <row r="57489" spans="2:3" x14ac:dyDescent="0.25">
      <c r="B57489">
        <v>57485</v>
      </c>
      <c r="C57489">
        <f t="shared" ca="1" si="900"/>
        <v>24.686225514376147</v>
      </c>
    </row>
    <row r="57490" spans="2:3" x14ac:dyDescent="0.25">
      <c r="B57490">
        <v>57486</v>
      </c>
      <c r="C57490">
        <f t="shared" ca="1" si="900"/>
        <v>24.524724280193801</v>
      </c>
    </row>
    <row r="57491" spans="2:3" x14ac:dyDescent="0.25">
      <c r="B57491">
        <v>57487</v>
      </c>
      <c r="C57491">
        <f t="shared" ca="1" si="900"/>
        <v>23.632539966893248</v>
      </c>
    </row>
    <row r="57492" spans="2:3" x14ac:dyDescent="0.25">
      <c r="B57492">
        <v>57488</v>
      </c>
      <c r="C57492">
        <f t="shared" ca="1" si="900"/>
        <v>24.19537977832319</v>
      </c>
    </row>
    <row r="57493" spans="2:3" x14ac:dyDescent="0.25">
      <c r="B57493">
        <v>57489</v>
      </c>
      <c r="C57493">
        <f t="shared" ca="1" si="900"/>
        <v>25.803572846494156</v>
      </c>
    </row>
    <row r="57494" spans="2:3" x14ac:dyDescent="0.25">
      <c r="B57494">
        <v>57490</v>
      </c>
      <c r="C57494">
        <f t="shared" ca="1" si="900"/>
        <v>25.433272571981838</v>
      </c>
    </row>
    <row r="57495" spans="2:3" x14ac:dyDescent="0.25">
      <c r="B57495">
        <v>57491</v>
      </c>
      <c r="C57495">
        <f t="shared" ca="1" si="900"/>
        <v>25.854542255845882</v>
      </c>
    </row>
    <row r="57496" spans="2:3" x14ac:dyDescent="0.25">
      <c r="B57496">
        <v>57492</v>
      </c>
      <c r="C57496">
        <f t="shared" ca="1" si="900"/>
        <v>26.822509020577581</v>
      </c>
    </row>
    <row r="57497" spans="2:3" x14ac:dyDescent="0.25">
      <c r="B57497">
        <v>57493</v>
      </c>
      <c r="C57497">
        <f t="shared" ca="1" si="900"/>
        <v>23.955770873513043</v>
      </c>
    </row>
    <row r="57498" spans="2:3" x14ac:dyDescent="0.25">
      <c r="B57498">
        <v>57494</v>
      </c>
      <c r="C57498">
        <f t="shared" ca="1" si="900"/>
        <v>25.271985254351975</v>
      </c>
    </row>
    <row r="57499" spans="2:3" x14ac:dyDescent="0.25">
      <c r="B57499">
        <v>57495</v>
      </c>
      <c r="C57499">
        <f t="shared" ca="1" si="900"/>
        <v>26.586390256641025</v>
      </c>
    </row>
    <row r="57500" spans="2:3" x14ac:dyDescent="0.25">
      <c r="B57500">
        <v>57496</v>
      </c>
      <c r="C57500">
        <f t="shared" ca="1" si="900"/>
        <v>26.533303830946828</v>
      </c>
    </row>
    <row r="57501" spans="2:3" x14ac:dyDescent="0.25">
      <c r="B57501">
        <v>57497</v>
      </c>
      <c r="C57501">
        <f t="shared" ca="1" si="900"/>
        <v>25.914506218841414</v>
      </c>
    </row>
    <row r="57502" spans="2:3" x14ac:dyDescent="0.25">
      <c r="B57502">
        <v>57498</v>
      </c>
      <c r="C57502">
        <f t="shared" ca="1" si="900"/>
        <v>27.093813834055879</v>
      </c>
    </row>
    <row r="57503" spans="2:3" x14ac:dyDescent="0.25">
      <c r="B57503">
        <v>57499</v>
      </c>
      <c r="C57503">
        <f t="shared" ca="1" si="900"/>
        <v>23.178295749449031</v>
      </c>
    </row>
    <row r="57504" spans="2:3" x14ac:dyDescent="0.25">
      <c r="B57504">
        <v>57500</v>
      </c>
      <c r="C57504">
        <f t="shared" ca="1" si="900"/>
        <v>25.461653751441879</v>
      </c>
    </row>
    <row r="57505" spans="2:3" x14ac:dyDescent="0.25">
      <c r="B57505">
        <v>57501</v>
      </c>
      <c r="C57505">
        <f t="shared" ca="1" si="900"/>
        <v>24.936465917611354</v>
      </c>
    </row>
    <row r="57506" spans="2:3" x14ac:dyDescent="0.25">
      <c r="B57506">
        <v>57502</v>
      </c>
      <c r="C57506">
        <f t="shared" ca="1" si="900"/>
        <v>26.274660905862039</v>
      </c>
    </row>
    <row r="57507" spans="2:3" x14ac:dyDescent="0.25">
      <c r="B57507">
        <v>57503</v>
      </c>
      <c r="C57507">
        <f t="shared" ca="1" si="900"/>
        <v>25.156784231558841</v>
      </c>
    </row>
    <row r="57508" spans="2:3" x14ac:dyDescent="0.25">
      <c r="B57508">
        <v>57504</v>
      </c>
      <c r="C57508">
        <f t="shared" ca="1" si="900"/>
        <v>26.02411885345068</v>
      </c>
    </row>
    <row r="57509" spans="2:3" x14ac:dyDescent="0.25">
      <c r="B57509">
        <v>57505</v>
      </c>
      <c r="C57509">
        <f t="shared" ca="1" si="900"/>
        <v>26.41896034657303</v>
      </c>
    </row>
    <row r="57510" spans="2:3" x14ac:dyDescent="0.25">
      <c r="B57510">
        <v>57506</v>
      </c>
      <c r="C57510">
        <f t="shared" ca="1" si="900"/>
        <v>26.764901354953739</v>
      </c>
    </row>
    <row r="57511" spans="2:3" x14ac:dyDescent="0.25">
      <c r="B57511">
        <v>57507</v>
      </c>
      <c r="C57511">
        <f t="shared" ca="1" si="900"/>
        <v>23.806771798032717</v>
      </c>
    </row>
    <row r="57512" spans="2:3" x14ac:dyDescent="0.25">
      <c r="B57512">
        <v>57508</v>
      </c>
      <c r="C57512">
        <f t="shared" ca="1" si="900"/>
        <v>25.266134803095049</v>
      </c>
    </row>
    <row r="57513" spans="2:3" x14ac:dyDescent="0.25">
      <c r="B57513">
        <v>57509</v>
      </c>
      <c r="C57513">
        <f t="shared" ca="1" si="900"/>
        <v>24.029956482593352</v>
      </c>
    </row>
    <row r="57514" spans="2:3" x14ac:dyDescent="0.25">
      <c r="B57514">
        <v>57510</v>
      </c>
      <c r="C57514">
        <f t="shared" ca="1" si="900"/>
        <v>25.039118628938311</v>
      </c>
    </row>
    <row r="57515" spans="2:3" x14ac:dyDescent="0.25">
      <c r="B57515">
        <v>57511</v>
      </c>
      <c r="C57515">
        <f t="shared" ca="1" si="900"/>
        <v>23.016584664850885</v>
      </c>
    </row>
    <row r="57516" spans="2:3" x14ac:dyDescent="0.25">
      <c r="B57516">
        <v>57512</v>
      </c>
      <c r="C57516">
        <f t="shared" ca="1" si="900"/>
        <v>25.743938934132693</v>
      </c>
    </row>
    <row r="57517" spans="2:3" x14ac:dyDescent="0.25">
      <c r="B57517">
        <v>57513</v>
      </c>
      <c r="C57517">
        <f t="shared" ca="1" si="900"/>
        <v>25.023768406355295</v>
      </c>
    </row>
    <row r="57518" spans="2:3" x14ac:dyDescent="0.25">
      <c r="B57518">
        <v>57514</v>
      </c>
      <c r="C57518">
        <f t="shared" ca="1" si="900"/>
        <v>23.955149356972701</v>
      </c>
    </row>
    <row r="57519" spans="2:3" x14ac:dyDescent="0.25">
      <c r="B57519">
        <v>57515</v>
      </c>
      <c r="C57519">
        <f t="shared" ca="1" si="900"/>
        <v>23.511401754016546</v>
      </c>
    </row>
    <row r="57520" spans="2:3" x14ac:dyDescent="0.25">
      <c r="B57520">
        <v>57516</v>
      </c>
      <c r="C57520">
        <f t="shared" ca="1" si="900"/>
        <v>25.911028796103682</v>
      </c>
    </row>
    <row r="57521" spans="2:3" x14ac:dyDescent="0.25">
      <c r="B57521">
        <v>57517</v>
      </c>
      <c r="C57521">
        <f t="shared" ca="1" si="900"/>
        <v>24.143271116239568</v>
      </c>
    </row>
    <row r="57522" spans="2:3" x14ac:dyDescent="0.25">
      <c r="B57522">
        <v>57518</v>
      </c>
      <c r="C57522">
        <f t="shared" ca="1" si="900"/>
        <v>26.563410894404068</v>
      </c>
    </row>
    <row r="57523" spans="2:3" x14ac:dyDescent="0.25">
      <c r="B57523">
        <v>57519</v>
      </c>
      <c r="C57523">
        <f t="shared" ca="1" si="900"/>
        <v>24.722529767355127</v>
      </c>
    </row>
    <row r="57524" spans="2:3" x14ac:dyDescent="0.25">
      <c r="B57524">
        <v>57520</v>
      </c>
      <c r="C57524">
        <f t="shared" ca="1" si="900"/>
        <v>25.095792586260036</v>
      </c>
    </row>
    <row r="57525" spans="2:3" x14ac:dyDescent="0.25">
      <c r="B57525">
        <v>57521</v>
      </c>
      <c r="C57525">
        <f t="shared" ca="1" si="900"/>
        <v>25.00977399119936</v>
      </c>
    </row>
    <row r="57526" spans="2:3" x14ac:dyDescent="0.25">
      <c r="B57526">
        <v>57522</v>
      </c>
      <c r="C57526">
        <f t="shared" ca="1" si="900"/>
        <v>24.994590126028111</v>
      </c>
    </row>
    <row r="57527" spans="2:3" x14ac:dyDescent="0.25">
      <c r="B57527">
        <v>57523</v>
      </c>
      <c r="C57527">
        <f t="shared" ca="1" si="900"/>
        <v>23.473101436745281</v>
      </c>
    </row>
    <row r="57528" spans="2:3" x14ac:dyDescent="0.25">
      <c r="B57528">
        <v>57524</v>
      </c>
      <c r="C57528">
        <f t="shared" ca="1" si="900"/>
        <v>23.736347357413543</v>
      </c>
    </row>
    <row r="57529" spans="2:3" x14ac:dyDescent="0.25">
      <c r="B57529">
        <v>57525</v>
      </c>
      <c r="C57529">
        <f t="shared" ca="1" si="900"/>
        <v>24.531042054412797</v>
      </c>
    </row>
    <row r="57530" spans="2:3" x14ac:dyDescent="0.25">
      <c r="B57530">
        <v>57526</v>
      </c>
      <c r="C57530">
        <f t="shared" ca="1" si="900"/>
        <v>23.853188151587528</v>
      </c>
    </row>
    <row r="57531" spans="2:3" x14ac:dyDescent="0.25">
      <c r="B57531">
        <v>57527</v>
      </c>
      <c r="C57531">
        <f t="shared" ca="1" si="900"/>
        <v>24.718475066588287</v>
      </c>
    </row>
    <row r="57532" spans="2:3" x14ac:dyDescent="0.25">
      <c r="B57532">
        <v>57528</v>
      </c>
      <c r="C57532">
        <f t="shared" ca="1" si="900"/>
        <v>25.315599956328889</v>
      </c>
    </row>
    <row r="57533" spans="2:3" x14ac:dyDescent="0.25">
      <c r="B57533">
        <v>57529</v>
      </c>
      <c r="C57533">
        <f t="shared" ca="1" si="900"/>
        <v>25.515109539722886</v>
      </c>
    </row>
    <row r="57534" spans="2:3" x14ac:dyDescent="0.25">
      <c r="B57534">
        <v>57530</v>
      </c>
      <c r="C57534">
        <f t="shared" ca="1" si="900"/>
        <v>25.723244281886647</v>
      </c>
    </row>
    <row r="57535" spans="2:3" x14ac:dyDescent="0.25">
      <c r="B57535">
        <v>57531</v>
      </c>
      <c r="C57535">
        <f t="shared" ca="1" si="900"/>
        <v>25.10926585915735</v>
      </c>
    </row>
    <row r="57536" spans="2:3" x14ac:dyDescent="0.25">
      <c r="B57536">
        <v>57532</v>
      </c>
      <c r="C57536">
        <f t="shared" ca="1" si="900"/>
        <v>26.575519683539277</v>
      </c>
    </row>
    <row r="57537" spans="2:3" x14ac:dyDescent="0.25">
      <c r="B57537">
        <v>57533</v>
      </c>
      <c r="C57537">
        <f t="shared" ca="1" si="900"/>
        <v>24.30663883353688</v>
      </c>
    </row>
    <row r="57538" spans="2:3" x14ac:dyDescent="0.25">
      <c r="B57538">
        <v>57534</v>
      </c>
      <c r="C57538">
        <f t="shared" ca="1" si="900"/>
        <v>23.49754125053995</v>
      </c>
    </row>
    <row r="57539" spans="2:3" x14ac:dyDescent="0.25">
      <c r="B57539">
        <v>57535</v>
      </c>
      <c r="C57539">
        <f t="shared" ca="1" si="900"/>
        <v>27.979543960235191</v>
      </c>
    </row>
    <row r="57540" spans="2:3" x14ac:dyDescent="0.25">
      <c r="B57540">
        <v>57536</v>
      </c>
      <c r="C57540">
        <f t="shared" ca="1" si="900"/>
        <v>24.80609945381093</v>
      </c>
    </row>
    <row r="57541" spans="2:3" x14ac:dyDescent="0.25">
      <c r="B57541">
        <v>57537</v>
      </c>
      <c r="C57541">
        <f t="shared" ref="C57541:C57604" ca="1" si="901">_xlfn.NORM.INV(RAND(),Media,Deviacion)</f>
        <v>27.023429929463287</v>
      </c>
    </row>
    <row r="57542" spans="2:3" x14ac:dyDescent="0.25">
      <c r="B57542">
        <v>57538</v>
      </c>
      <c r="C57542">
        <f t="shared" ca="1" si="901"/>
        <v>25.918478341386919</v>
      </c>
    </row>
    <row r="57543" spans="2:3" x14ac:dyDescent="0.25">
      <c r="B57543">
        <v>57539</v>
      </c>
      <c r="C57543">
        <f t="shared" ca="1" si="901"/>
        <v>26.451007565999326</v>
      </c>
    </row>
    <row r="57544" spans="2:3" x14ac:dyDescent="0.25">
      <c r="B57544">
        <v>57540</v>
      </c>
      <c r="C57544">
        <f t="shared" ca="1" si="901"/>
        <v>25.492415721091785</v>
      </c>
    </row>
    <row r="57545" spans="2:3" x14ac:dyDescent="0.25">
      <c r="B57545">
        <v>57541</v>
      </c>
      <c r="C57545">
        <f t="shared" ca="1" si="901"/>
        <v>25.064624642640791</v>
      </c>
    </row>
    <row r="57546" spans="2:3" x14ac:dyDescent="0.25">
      <c r="B57546">
        <v>57542</v>
      </c>
      <c r="C57546">
        <f t="shared" ca="1" si="901"/>
        <v>23.91008680857415</v>
      </c>
    </row>
    <row r="57547" spans="2:3" x14ac:dyDescent="0.25">
      <c r="B57547">
        <v>57543</v>
      </c>
      <c r="C57547">
        <f t="shared" ca="1" si="901"/>
        <v>24.287189537455859</v>
      </c>
    </row>
    <row r="57548" spans="2:3" x14ac:dyDescent="0.25">
      <c r="B57548">
        <v>57544</v>
      </c>
      <c r="C57548">
        <f t="shared" ca="1" si="901"/>
        <v>24.719006509529137</v>
      </c>
    </row>
    <row r="57549" spans="2:3" x14ac:dyDescent="0.25">
      <c r="B57549">
        <v>57545</v>
      </c>
      <c r="C57549">
        <f t="shared" ca="1" si="901"/>
        <v>25.066566417959862</v>
      </c>
    </row>
    <row r="57550" spans="2:3" x14ac:dyDescent="0.25">
      <c r="B57550">
        <v>57546</v>
      </c>
      <c r="C57550">
        <f t="shared" ca="1" si="901"/>
        <v>25.60170547595828</v>
      </c>
    </row>
    <row r="57551" spans="2:3" x14ac:dyDescent="0.25">
      <c r="B57551">
        <v>57547</v>
      </c>
      <c r="C57551">
        <f t="shared" ca="1" si="901"/>
        <v>25.199164823700766</v>
      </c>
    </row>
    <row r="57552" spans="2:3" x14ac:dyDescent="0.25">
      <c r="B57552">
        <v>57548</v>
      </c>
      <c r="C57552">
        <f t="shared" ca="1" si="901"/>
        <v>23.594439815220891</v>
      </c>
    </row>
    <row r="57553" spans="2:3" x14ac:dyDescent="0.25">
      <c r="B57553">
        <v>57549</v>
      </c>
      <c r="C57553">
        <f t="shared" ca="1" si="901"/>
        <v>23.722067863944869</v>
      </c>
    </row>
    <row r="57554" spans="2:3" x14ac:dyDescent="0.25">
      <c r="B57554">
        <v>57550</v>
      </c>
      <c r="C57554">
        <f t="shared" ca="1" si="901"/>
        <v>26.262400422208806</v>
      </c>
    </row>
    <row r="57555" spans="2:3" x14ac:dyDescent="0.25">
      <c r="B57555">
        <v>57551</v>
      </c>
      <c r="C57555">
        <f t="shared" ca="1" si="901"/>
        <v>25.282519983523688</v>
      </c>
    </row>
    <row r="57556" spans="2:3" x14ac:dyDescent="0.25">
      <c r="B57556">
        <v>57552</v>
      </c>
      <c r="C57556">
        <f t="shared" ca="1" si="901"/>
        <v>23.593237594168595</v>
      </c>
    </row>
    <row r="57557" spans="2:3" x14ac:dyDescent="0.25">
      <c r="B57557">
        <v>57553</v>
      </c>
      <c r="C57557">
        <f t="shared" ca="1" si="901"/>
        <v>24.535640557075805</v>
      </c>
    </row>
    <row r="57558" spans="2:3" x14ac:dyDescent="0.25">
      <c r="B57558">
        <v>57554</v>
      </c>
      <c r="C57558">
        <f t="shared" ca="1" si="901"/>
        <v>26.216403650182393</v>
      </c>
    </row>
    <row r="57559" spans="2:3" x14ac:dyDescent="0.25">
      <c r="B57559">
        <v>57555</v>
      </c>
      <c r="C57559">
        <f t="shared" ca="1" si="901"/>
        <v>26.630939343223254</v>
      </c>
    </row>
    <row r="57560" spans="2:3" x14ac:dyDescent="0.25">
      <c r="B57560">
        <v>57556</v>
      </c>
      <c r="C57560">
        <f t="shared" ca="1" si="901"/>
        <v>27.497756325759461</v>
      </c>
    </row>
    <row r="57561" spans="2:3" x14ac:dyDescent="0.25">
      <c r="B57561">
        <v>57557</v>
      </c>
      <c r="C57561">
        <f t="shared" ca="1" si="901"/>
        <v>25.231965581569263</v>
      </c>
    </row>
    <row r="57562" spans="2:3" x14ac:dyDescent="0.25">
      <c r="B57562">
        <v>57558</v>
      </c>
      <c r="C57562">
        <f t="shared" ca="1" si="901"/>
        <v>25.04197109871939</v>
      </c>
    </row>
    <row r="57563" spans="2:3" x14ac:dyDescent="0.25">
      <c r="B57563">
        <v>57559</v>
      </c>
      <c r="C57563">
        <f t="shared" ca="1" si="901"/>
        <v>23.328575201499397</v>
      </c>
    </row>
    <row r="57564" spans="2:3" x14ac:dyDescent="0.25">
      <c r="B57564">
        <v>57560</v>
      </c>
      <c r="C57564">
        <f t="shared" ca="1" si="901"/>
        <v>23.651454032798085</v>
      </c>
    </row>
    <row r="57565" spans="2:3" x14ac:dyDescent="0.25">
      <c r="B57565">
        <v>57561</v>
      </c>
      <c r="C57565">
        <f t="shared" ca="1" si="901"/>
        <v>24.367561509958442</v>
      </c>
    </row>
    <row r="57566" spans="2:3" x14ac:dyDescent="0.25">
      <c r="B57566">
        <v>57562</v>
      </c>
      <c r="C57566">
        <f t="shared" ca="1" si="901"/>
        <v>23.686607032014784</v>
      </c>
    </row>
    <row r="57567" spans="2:3" x14ac:dyDescent="0.25">
      <c r="B57567">
        <v>57563</v>
      </c>
      <c r="C57567">
        <f t="shared" ca="1" si="901"/>
        <v>24.467084062134738</v>
      </c>
    </row>
    <row r="57568" spans="2:3" x14ac:dyDescent="0.25">
      <c r="B57568">
        <v>57564</v>
      </c>
      <c r="C57568">
        <f t="shared" ca="1" si="901"/>
        <v>27.205053415283189</v>
      </c>
    </row>
    <row r="57569" spans="2:3" x14ac:dyDescent="0.25">
      <c r="B57569">
        <v>57565</v>
      </c>
      <c r="C57569">
        <f t="shared" ca="1" si="901"/>
        <v>24.027428700771662</v>
      </c>
    </row>
    <row r="57570" spans="2:3" x14ac:dyDescent="0.25">
      <c r="B57570">
        <v>57566</v>
      </c>
      <c r="C57570">
        <f t="shared" ca="1" si="901"/>
        <v>25.288573991594752</v>
      </c>
    </row>
    <row r="57571" spans="2:3" x14ac:dyDescent="0.25">
      <c r="B57571">
        <v>57567</v>
      </c>
      <c r="C57571">
        <f t="shared" ca="1" si="901"/>
        <v>25.958659766574868</v>
      </c>
    </row>
    <row r="57572" spans="2:3" x14ac:dyDescent="0.25">
      <c r="B57572">
        <v>57568</v>
      </c>
      <c r="C57572">
        <f t="shared" ca="1" si="901"/>
        <v>24.573435813453177</v>
      </c>
    </row>
    <row r="57573" spans="2:3" x14ac:dyDescent="0.25">
      <c r="B57573">
        <v>57569</v>
      </c>
      <c r="C57573">
        <f t="shared" ca="1" si="901"/>
        <v>26.121010161682133</v>
      </c>
    </row>
    <row r="57574" spans="2:3" x14ac:dyDescent="0.25">
      <c r="B57574">
        <v>57570</v>
      </c>
      <c r="C57574">
        <f t="shared" ca="1" si="901"/>
        <v>25.809418978914238</v>
      </c>
    </row>
    <row r="57575" spans="2:3" x14ac:dyDescent="0.25">
      <c r="B57575">
        <v>57571</v>
      </c>
      <c r="C57575">
        <f t="shared" ca="1" si="901"/>
        <v>23.588706823934697</v>
      </c>
    </row>
    <row r="57576" spans="2:3" x14ac:dyDescent="0.25">
      <c r="B57576">
        <v>57572</v>
      </c>
      <c r="C57576">
        <f t="shared" ca="1" si="901"/>
        <v>24.312151908363617</v>
      </c>
    </row>
    <row r="57577" spans="2:3" x14ac:dyDescent="0.25">
      <c r="B57577">
        <v>57573</v>
      </c>
      <c r="C57577">
        <f t="shared" ca="1" si="901"/>
        <v>23.688447541660807</v>
      </c>
    </row>
    <row r="57578" spans="2:3" x14ac:dyDescent="0.25">
      <c r="B57578">
        <v>57574</v>
      </c>
      <c r="C57578">
        <f t="shared" ca="1" si="901"/>
        <v>23.539725968616082</v>
      </c>
    </row>
    <row r="57579" spans="2:3" x14ac:dyDescent="0.25">
      <c r="B57579">
        <v>57575</v>
      </c>
      <c r="C57579">
        <f t="shared" ca="1" si="901"/>
        <v>26.015083662398503</v>
      </c>
    </row>
    <row r="57580" spans="2:3" x14ac:dyDescent="0.25">
      <c r="B57580">
        <v>57576</v>
      </c>
      <c r="C57580">
        <f t="shared" ca="1" si="901"/>
        <v>24.142707126593226</v>
      </c>
    </row>
    <row r="57581" spans="2:3" x14ac:dyDescent="0.25">
      <c r="B57581">
        <v>57577</v>
      </c>
      <c r="C57581">
        <f t="shared" ca="1" si="901"/>
        <v>25.216890378801253</v>
      </c>
    </row>
    <row r="57582" spans="2:3" x14ac:dyDescent="0.25">
      <c r="B57582">
        <v>57578</v>
      </c>
      <c r="C57582">
        <f t="shared" ca="1" si="901"/>
        <v>25.560099842882011</v>
      </c>
    </row>
    <row r="57583" spans="2:3" x14ac:dyDescent="0.25">
      <c r="B57583">
        <v>57579</v>
      </c>
      <c r="C57583">
        <f t="shared" ca="1" si="901"/>
        <v>26.765800995806625</v>
      </c>
    </row>
    <row r="57584" spans="2:3" x14ac:dyDescent="0.25">
      <c r="B57584">
        <v>57580</v>
      </c>
      <c r="C57584">
        <f t="shared" ca="1" si="901"/>
        <v>25.081288188065152</v>
      </c>
    </row>
    <row r="57585" spans="2:3" x14ac:dyDescent="0.25">
      <c r="B57585">
        <v>57581</v>
      </c>
      <c r="C57585">
        <f t="shared" ca="1" si="901"/>
        <v>24.663347773334507</v>
      </c>
    </row>
    <row r="57586" spans="2:3" x14ac:dyDescent="0.25">
      <c r="B57586">
        <v>57582</v>
      </c>
      <c r="C57586">
        <f t="shared" ca="1" si="901"/>
        <v>25.568406437570022</v>
      </c>
    </row>
    <row r="57587" spans="2:3" x14ac:dyDescent="0.25">
      <c r="B57587">
        <v>57583</v>
      </c>
      <c r="C57587">
        <f t="shared" ca="1" si="901"/>
        <v>23.242769512856562</v>
      </c>
    </row>
    <row r="57588" spans="2:3" x14ac:dyDescent="0.25">
      <c r="B57588">
        <v>57584</v>
      </c>
      <c r="C57588">
        <f t="shared" ca="1" si="901"/>
        <v>24.357740336401676</v>
      </c>
    </row>
    <row r="57589" spans="2:3" x14ac:dyDescent="0.25">
      <c r="B57589">
        <v>57585</v>
      </c>
      <c r="C57589">
        <f t="shared" ca="1" si="901"/>
        <v>25.436167219166954</v>
      </c>
    </row>
    <row r="57590" spans="2:3" x14ac:dyDescent="0.25">
      <c r="B57590">
        <v>57586</v>
      </c>
      <c r="C57590">
        <f t="shared" ca="1" si="901"/>
        <v>25.085441166842358</v>
      </c>
    </row>
    <row r="57591" spans="2:3" x14ac:dyDescent="0.25">
      <c r="B57591">
        <v>57587</v>
      </c>
      <c r="C57591">
        <f t="shared" ca="1" si="901"/>
        <v>25.33342039309591</v>
      </c>
    </row>
    <row r="57592" spans="2:3" x14ac:dyDescent="0.25">
      <c r="B57592">
        <v>57588</v>
      </c>
      <c r="C57592">
        <f t="shared" ca="1" si="901"/>
        <v>23.787379893910256</v>
      </c>
    </row>
    <row r="57593" spans="2:3" x14ac:dyDescent="0.25">
      <c r="B57593">
        <v>57589</v>
      </c>
      <c r="C57593">
        <f t="shared" ca="1" si="901"/>
        <v>25.627474935938722</v>
      </c>
    </row>
    <row r="57594" spans="2:3" x14ac:dyDescent="0.25">
      <c r="B57594">
        <v>57590</v>
      </c>
      <c r="C57594">
        <f t="shared" ca="1" si="901"/>
        <v>25.287461109700423</v>
      </c>
    </row>
    <row r="57595" spans="2:3" x14ac:dyDescent="0.25">
      <c r="B57595">
        <v>57591</v>
      </c>
      <c r="C57595">
        <f t="shared" ca="1" si="901"/>
        <v>25.709461695620085</v>
      </c>
    </row>
    <row r="57596" spans="2:3" x14ac:dyDescent="0.25">
      <c r="B57596">
        <v>57592</v>
      </c>
      <c r="C57596">
        <f t="shared" ca="1" si="901"/>
        <v>24.503561896431471</v>
      </c>
    </row>
    <row r="57597" spans="2:3" x14ac:dyDescent="0.25">
      <c r="B57597">
        <v>57593</v>
      </c>
      <c r="C57597">
        <f t="shared" ca="1" si="901"/>
        <v>25.207597199511184</v>
      </c>
    </row>
    <row r="57598" spans="2:3" x14ac:dyDescent="0.25">
      <c r="B57598">
        <v>57594</v>
      </c>
      <c r="C57598">
        <f t="shared" ca="1" si="901"/>
        <v>24.794244875703168</v>
      </c>
    </row>
    <row r="57599" spans="2:3" x14ac:dyDescent="0.25">
      <c r="B57599">
        <v>57595</v>
      </c>
      <c r="C57599">
        <f t="shared" ca="1" si="901"/>
        <v>26.930665558275962</v>
      </c>
    </row>
    <row r="57600" spans="2:3" x14ac:dyDescent="0.25">
      <c r="B57600">
        <v>57596</v>
      </c>
      <c r="C57600">
        <f t="shared" ca="1" si="901"/>
        <v>25.643604686631164</v>
      </c>
    </row>
    <row r="57601" spans="2:3" x14ac:dyDescent="0.25">
      <c r="B57601">
        <v>57597</v>
      </c>
      <c r="C57601">
        <f t="shared" ca="1" si="901"/>
        <v>27.535846040756635</v>
      </c>
    </row>
    <row r="57602" spans="2:3" x14ac:dyDescent="0.25">
      <c r="B57602">
        <v>57598</v>
      </c>
      <c r="C57602">
        <f t="shared" ca="1" si="901"/>
        <v>26.252127207073681</v>
      </c>
    </row>
    <row r="57603" spans="2:3" x14ac:dyDescent="0.25">
      <c r="B57603">
        <v>57599</v>
      </c>
      <c r="C57603">
        <f t="shared" ca="1" si="901"/>
        <v>23.405653541484984</v>
      </c>
    </row>
    <row r="57604" spans="2:3" x14ac:dyDescent="0.25">
      <c r="B57604">
        <v>57600</v>
      </c>
      <c r="C57604">
        <f t="shared" ca="1" si="901"/>
        <v>24.677417891810137</v>
      </c>
    </row>
    <row r="57605" spans="2:3" x14ac:dyDescent="0.25">
      <c r="B57605">
        <v>57601</v>
      </c>
      <c r="C57605">
        <f t="shared" ref="C57605:C57668" ca="1" si="902">_xlfn.NORM.INV(RAND(),Media,Deviacion)</f>
        <v>26.428038576140853</v>
      </c>
    </row>
    <row r="57606" spans="2:3" x14ac:dyDescent="0.25">
      <c r="B57606">
        <v>57602</v>
      </c>
      <c r="C57606">
        <f t="shared" ca="1" si="902"/>
        <v>24.222524662413459</v>
      </c>
    </row>
    <row r="57607" spans="2:3" x14ac:dyDescent="0.25">
      <c r="B57607">
        <v>57603</v>
      </c>
      <c r="C57607">
        <f t="shared" ca="1" si="902"/>
        <v>25.973523688913431</v>
      </c>
    </row>
    <row r="57608" spans="2:3" x14ac:dyDescent="0.25">
      <c r="B57608">
        <v>57604</v>
      </c>
      <c r="C57608">
        <f t="shared" ca="1" si="902"/>
        <v>24.332776102315588</v>
      </c>
    </row>
    <row r="57609" spans="2:3" x14ac:dyDescent="0.25">
      <c r="B57609">
        <v>57605</v>
      </c>
      <c r="C57609">
        <f t="shared" ca="1" si="902"/>
        <v>25.331258590519067</v>
      </c>
    </row>
    <row r="57610" spans="2:3" x14ac:dyDescent="0.25">
      <c r="B57610">
        <v>57606</v>
      </c>
      <c r="C57610">
        <f t="shared" ca="1" si="902"/>
        <v>25.341620970573018</v>
      </c>
    </row>
    <row r="57611" spans="2:3" x14ac:dyDescent="0.25">
      <c r="B57611">
        <v>57607</v>
      </c>
      <c r="C57611">
        <f t="shared" ca="1" si="902"/>
        <v>25.258421247162456</v>
      </c>
    </row>
    <row r="57612" spans="2:3" x14ac:dyDescent="0.25">
      <c r="B57612">
        <v>57608</v>
      </c>
      <c r="C57612">
        <f t="shared" ca="1" si="902"/>
        <v>24.182099764890236</v>
      </c>
    </row>
    <row r="57613" spans="2:3" x14ac:dyDescent="0.25">
      <c r="B57613">
        <v>57609</v>
      </c>
      <c r="C57613">
        <f t="shared" ca="1" si="902"/>
        <v>25.574542485621173</v>
      </c>
    </row>
    <row r="57614" spans="2:3" x14ac:dyDescent="0.25">
      <c r="B57614">
        <v>57610</v>
      </c>
      <c r="C57614">
        <f t="shared" ca="1" si="902"/>
        <v>26.359950382626916</v>
      </c>
    </row>
    <row r="57615" spans="2:3" x14ac:dyDescent="0.25">
      <c r="B57615">
        <v>57611</v>
      </c>
      <c r="C57615">
        <f t="shared" ca="1" si="902"/>
        <v>23.373903612569428</v>
      </c>
    </row>
    <row r="57616" spans="2:3" x14ac:dyDescent="0.25">
      <c r="B57616">
        <v>57612</v>
      </c>
      <c r="C57616">
        <f t="shared" ca="1" si="902"/>
        <v>24.320645756868082</v>
      </c>
    </row>
    <row r="57617" spans="2:3" x14ac:dyDescent="0.25">
      <c r="B57617">
        <v>57613</v>
      </c>
      <c r="C57617">
        <f t="shared" ca="1" si="902"/>
        <v>26.08138624776992</v>
      </c>
    </row>
    <row r="57618" spans="2:3" x14ac:dyDescent="0.25">
      <c r="B57618">
        <v>57614</v>
      </c>
      <c r="C57618">
        <f t="shared" ca="1" si="902"/>
        <v>25.017711947605587</v>
      </c>
    </row>
    <row r="57619" spans="2:3" x14ac:dyDescent="0.25">
      <c r="B57619">
        <v>57615</v>
      </c>
      <c r="C57619">
        <f t="shared" ca="1" si="902"/>
        <v>25.989751258205882</v>
      </c>
    </row>
    <row r="57620" spans="2:3" x14ac:dyDescent="0.25">
      <c r="B57620">
        <v>57616</v>
      </c>
      <c r="C57620">
        <f t="shared" ca="1" si="902"/>
        <v>24.84354106551304</v>
      </c>
    </row>
    <row r="57621" spans="2:3" x14ac:dyDescent="0.25">
      <c r="B57621">
        <v>57617</v>
      </c>
      <c r="C57621">
        <f t="shared" ca="1" si="902"/>
        <v>24.574123476532204</v>
      </c>
    </row>
    <row r="57622" spans="2:3" x14ac:dyDescent="0.25">
      <c r="B57622">
        <v>57618</v>
      </c>
      <c r="C57622">
        <f t="shared" ca="1" si="902"/>
        <v>24.231320548500964</v>
      </c>
    </row>
    <row r="57623" spans="2:3" x14ac:dyDescent="0.25">
      <c r="B57623">
        <v>57619</v>
      </c>
      <c r="C57623">
        <f t="shared" ca="1" si="902"/>
        <v>24.488447733790856</v>
      </c>
    </row>
    <row r="57624" spans="2:3" x14ac:dyDescent="0.25">
      <c r="B57624">
        <v>57620</v>
      </c>
      <c r="C57624">
        <f t="shared" ca="1" si="902"/>
        <v>24.977402454712024</v>
      </c>
    </row>
    <row r="57625" spans="2:3" x14ac:dyDescent="0.25">
      <c r="B57625">
        <v>57621</v>
      </c>
      <c r="C57625">
        <f t="shared" ca="1" si="902"/>
        <v>25.699361736280363</v>
      </c>
    </row>
    <row r="57626" spans="2:3" x14ac:dyDescent="0.25">
      <c r="B57626">
        <v>57622</v>
      </c>
      <c r="C57626">
        <f t="shared" ca="1" si="902"/>
        <v>24.19115530436213</v>
      </c>
    </row>
    <row r="57627" spans="2:3" x14ac:dyDescent="0.25">
      <c r="B57627">
        <v>57623</v>
      </c>
      <c r="C57627">
        <f t="shared" ca="1" si="902"/>
        <v>25.918540719988538</v>
      </c>
    </row>
    <row r="57628" spans="2:3" x14ac:dyDescent="0.25">
      <c r="B57628">
        <v>57624</v>
      </c>
      <c r="C57628">
        <f t="shared" ca="1" si="902"/>
        <v>28.090003446508863</v>
      </c>
    </row>
    <row r="57629" spans="2:3" x14ac:dyDescent="0.25">
      <c r="B57629">
        <v>57625</v>
      </c>
      <c r="C57629">
        <f t="shared" ca="1" si="902"/>
        <v>25.512204694163351</v>
      </c>
    </row>
    <row r="57630" spans="2:3" x14ac:dyDescent="0.25">
      <c r="B57630">
        <v>57626</v>
      </c>
      <c r="C57630">
        <f t="shared" ca="1" si="902"/>
        <v>24.713650866126578</v>
      </c>
    </row>
    <row r="57631" spans="2:3" x14ac:dyDescent="0.25">
      <c r="B57631">
        <v>57627</v>
      </c>
      <c r="C57631">
        <f t="shared" ca="1" si="902"/>
        <v>25.576532519242932</v>
      </c>
    </row>
    <row r="57632" spans="2:3" x14ac:dyDescent="0.25">
      <c r="B57632">
        <v>57628</v>
      </c>
      <c r="C57632">
        <f t="shared" ca="1" si="902"/>
        <v>24.639820235399153</v>
      </c>
    </row>
    <row r="57633" spans="2:3" x14ac:dyDescent="0.25">
      <c r="B57633">
        <v>57629</v>
      </c>
      <c r="C57633">
        <f t="shared" ca="1" si="902"/>
        <v>22.819231503383921</v>
      </c>
    </row>
    <row r="57634" spans="2:3" x14ac:dyDescent="0.25">
      <c r="B57634">
        <v>57630</v>
      </c>
      <c r="C57634">
        <f t="shared" ca="1" si="902"/>
        <v>25.743165545153076</v>
      </c>
    </row>
    <row r="57635" spans="2:3" x14ac:dyDescent="0.25">
      <c r="B57635">
        <v>57631</v>
      </c>
      <c r="C57635">
        <f t="shared" ca="1" si="902"/>
        <v>25.988923429868588</v>
      </c>
    </row>
    <row r="57636" spans="2:3" x14ac:dyDescent="0.25">
      <c r="B57636">
        <v>57632</v>
      </c>
      <c r="C57636">
        <f t="shared" ca="1" si="902"/>
        <v>23.664423053003048</v>
      </c>
    </row>
    <row r="57637" spans="2:3" x14ac:dyDescent="0.25">
      <c r="B57637">
        <v>57633</v>
      </c>
      <c r="C57637">
        <f t="shared" ca="1" si="902"/>
        <v>24.624008149034925</v>
      </c>
    </row>
    <row r="57638" spans="2:3" x14ac:dyDescent="0.25">
      <c r="B57638">
        <v>57634</v>
      </c>
      <c r="C57638">
        <f t="shared" ca="1" si="902"/>
        <v>25.195946652366271</v>
      </c>
    </row>
    <row r="57639" spans="2:3" x14ac:dyDescent="0.25">
      <c r="B57639">
        <v>57635</v>
      </c>
      <c r="C57639">
        <f t="shared" ca="1" si="902"/>
        <v>25.971060842369965</v>
      </c>
    </row>
    <row r="57640" spans="2:3" x14ac:dyDescent="0.25">
      <c r="B57640">
        <v>57636</v>
      </c>
      <c r="C57640">
        <f t="shared" ca="1" si="902"/>
        <v>26.18203242008104</v>
      </c>
    </row>
    <row r="57641" spans="2:3" x14ac:dyDescent="0.25">
      <c r="B57641">
        <v>57637</v>
      </c>
      <c r="C57641">
        <f t="shared" ca="1" si="902"/>
        <v>23.724426058300033</v>
      </c>
    </row>
    <row r="57642" spans="2:3" x14ac:dyDescent="0.25">
      <c r="B57642">
        <v>57638</v>
      </c>
      <c r="C57642">
        <f t="shared" ca="1" si="902"/>
        <v>24.43187886106195</v>
      </c>
    </row>
    <row r="57643" spans="2:3" x14ac:dyDescent="0.25">
      <c r="B57643">
        <v>57639</v>
      </c>
      <c r="C57643">
        <f t="shared" ca="1" si="902"/>
        <v>25.075374617256632</v>
      </c>
    </row>
    <row r="57644" spans="2:3" x14ac:dyDescent="0.25">
      <c r="B57644">
        <v>57640</v>
      </c>
      <c r="C57644">
        <f t="shared" ca="1" si="902"/>
        <v>25.913576386455343</v>
      </c>
    </row>
    <row r="57645" spans="2:3" x14ac:dyDescent="0.25">
      <c r="B57645">
        <v>57641</v>
      </c>
      <c r="C57645">
        <f t="shared" ca="1" si="902"/>
        <v>27.817398215720118</v>
      </c>
    </row>
    <row r="57646" spans="2:3" x14ac:dyDescent="0.25">
      <c r="B57646">
        <v>57642</v>
      </c>
      <c r="C57646">
        <f t="shared" ca="1" si="902"/>
        <v>25.505185489195284</v>
      </c>
    </row>
    <row r="57647" spans="2:3" x14ac:dyDescent="0.25">
      <c r="B57647">
        <v>57643</v>
      </c>
      <c r="C57647">
        <f t="shared" ca="1" si="902"/>
        <v>25.498119228953943</v>
      </c>
    </row>
    <row r="57648" spans="2:3" x14ac:dyDescent="0.25">
      <c r="B57648">
        <v>57644</v>
      </c>
      <c r="C57648">
        <f t="shared" ca="1" si="902"/>
        <v>25.895074296044054</v>
      </c>
    </row>
    <row r="57649" spans="2:3" x14ac:dyDescent="0.25">
      <c r="B57649">
        <v>57645</v>
      </c>
      <c r="C57649">
        <f t="shared" ca="1" si="902"/>
        <v>25.2613418146403</v>
      </c>
    </row>
    <row r="57650" spans="2:3" x14ac:dyDescent="0.25">
      <c r="B57650">
        <v>57646</v>
      </c>
      <c r="C57650">
        <f t="shared" ca="1" si="902"/>
        <v>22.806891417529148</v>
      </c>
    </row>
    <row r="57651" spans="2:3" x14ac:dyDescent="0.25">
      <c r="B57651">
        <v>57647</v>
      </c>
      <c r="C57651">
        <f t="shared" ca="1" si="902"/>
        <v>23.2917266680804</v>
      </c>
    </row>
    <row r="57652" spans="2:3" x14ac:dyDescent="0.25">
      <c r="B57652">
        <v>57648</v>
      </c>
      <c r="C57652">
        <f t="shared" ca="1" si="902"/>
        <v>25.240688518443175</v>
      </c>
    </row>
    <row r="57653" spans="2:3" x14ac:dyDescent="0.25">
      <c r="B57653">
        <v>57649</v>
      </c>
      <c r="C57653">
        <f t="shared" ca="1" si="902"/>
        <v>25.896544217216086</v>
      </c>
    </row>
    <row r="57654" spans="2:3" x14ac:dyDescent="0.25">
      <c r="B57654">
        <v>57650</v>
      </c>
      <c r="C57654">
        <f t="shared" ca="1" si="902"/>
        <v>23.87365757286809</v>
      </c>
    </row>
    <row r="57655" spans="2:3" x14ac:dyDescent="0.25">
      <c r="B57655">
        <v>57651</v>
      </c>
      <c r="C57655">
        <f t="shared" ca="1" si="902"/>
        <v>24.856048845394383</v>
      </c>
    </row>
    <row r="57656" spans="2:3" x14ac:dyDescent="0.25">
      <c r="B57656">
        <v>57652</v>
      </c>
      <c r="C57656">
        <f t="shared" ca="1" si="902"/>
        <v>25.20157474054119</v>
      </c>
    </row>
    <row r="57657" spans="2:3" x14ac:dyDescent="0.25">
      <c r="B57657">
        <v>57653</v>
      </c>
      <c r="C57657">
        <f t="shared" ca="1" si="902"/>
        <v>25.066844417346978</v>
      </c>
    </row>
    <row r="57658" spans="2:3" x14ac:dyDescent="0.25">
      <c r="B57658">
        <v>57654</v>
      </c>
      <c r="C57658">
        <f t="shared" ca="1" si="902"/>
        <v>26.729033661130671</v>
      </c>
    </row>
    <row r="57659" spans="2:3" x14ac:dyDescent="0.25">
      <c r="B57659">
        <v>57655</v>
      </c>
      <c r="C57659">
        <f t="shared" ca="1" si="902"/>
        <v>25.719936391791737</v>
      </c>
    </row>
    <row r="57660" spans="2:3" x14ac:dyDescent="0.25">
      <c r="B57660">
        <v>57656</v>
      </c>
      <c r="C57660">
        <f t="shared" ca="1" si="902"/>
        <v>25.288788435685358</v>
      </c>
    </row>
    <row r="57661" spans="2:3" x14ac:dyDescent="0.25">
      <c r="B57661">
        <v>57657</v>
      </c>
      <c r="C57661">
        <f t="shared" ca="1" si="902"/>
        <v>25.003954491138803</v>
      </c>
    </row>
    <row r="57662" spans="2:3" x14ac:dyDescent="0.25">
      <c r="B57662">
        <v>57658</v>
      </c>
      <c r="C57662">
        <f t="shared" ca="1" si="902"/>
        <v>23.943939629363577</v>
      </c>
    </row>
    <row r="57663" spans="2:3" x14ac:dyDescent="0.25">
      <c r="B57663">
        <v>57659</v>
      </c>
      <c r="C57663">
        <f t="shared" ca="1" si="902"/>
        <v>24.829555263028169</v>
      </c>
    </row>
    <row r="57664" spans="2:3" x14ac:dyDescent="0.25">
      <c r="B57664">
        <v>57660</v>
      </c>
      <c r="C57664">
        <f t="shared" ca="1" si="902"/>
        <v>25.684645848753274</v>
      </c>
    </row>
    <row r="57665" spans="2:3" x14ac:dyDescent="0.25">
      <c r="B57665">
        <v>57661</v>
      </c>
      <c r="C57665">
        <f t="shared" ca="1" si="902"/>
        <v>24.852353183230992</v>
      </c>
    </row>
    <row r="57666" spans="2:3" x14ac:dyDescent="0.25">
      <c r="B57666">
        <v>57662</v>
      </c>
      <c r="C57666">
        <f t="shared" ca="1" si="902"/>
        <v>23.592975222359694</v>
      </c>
    </row>
    <row r="57667" spans="2:3" x14ac:dyDescent="0.25">
      <c r="B57667">
        <v>57663</v>
      </c>
      <c r="C57667">
        <f t="shared" ca="1" si="902"/>
        <v>24.075043440664601</v>
      </c>
    </row>
    <row r="57668" spans="2:3" x14ac:dyDescent="0.25">
      <c r="B57668">
        <v>57664</v>
      </c>
      <c r="C57668">
        <f t="shared" ca="1" si="902"/>
        <v>23.521233516828516</v>
      </c>
    </row>
    <row r="57669" spans="2:3" x14ac:dyDescent="0.25">
      <c r="B57669">
        <v>57665</v>
      </c>
      <c r="C57669">
        <f t="shared" ref="C57669:C57732" ca="1" si="903">_xlfn.NORM.INV(RAND(),Media,Deviacion)</f>
        <v>24.114033799677038</v>
      </c>
    </row>
    <row r="57670" spans="2:3" x14ac:dyDescent="0.25">
      <c r="B57670">
        <v>57666</v>
      </c>
      <c r="C57670">
        <f t="shared" ca="1" si="903"/>
        <v>23.421443763319385</v>
      </c>
    </row>
    <row r="57671" spans="2:3" x14ac:dyDescent="0.25">
      <c r="B57671">
        <v>57667</v>
      </c>
      <c r="C57671">
        <f t="shared" ca="1" si="903"/>
        <v>24.476295735146216</v>
      </c>
    </row>
    <row r="57672" spans="2:3" x14ac:dyDescent="0.25">
      <c r="B57672">
        <v>57668</v>
      </c>
      <c r="C57672">
        <f t="shared" ca="1" si="903"/>
        <v>24.450275983904579</v>
      </c>
    </row>
    <row r="57673" spans="2:3" x14ac:dyDescent="0.25">
      <c r="B57673">
        <v>57669</v>
      </c>
      <c r="C57673">
        <f t="shared" ca="1" si="903"/>
        <v>24.301379631413653</v>
      </c>
    </row>
    <row r="57674" spans="2:3" x14ac:dyDescent="0.25">
      <c r="B57674">
        <v>57670</v>
      </c>
      <c r="C57674">
        <f t="shared" ca="1" si="903"/>
        <v>23.502384327248997</v>
      </c>
    </row>
    <row r="57675" spans="2:3" x14ac:dyDescent="0.25">
      <c r="B57675">
        <v>57671</v>
      </c>
      <c r="C57675">
        <f t="shared" ca="1" si="903"/>
        <v>24.933816580789337</v>
      </c>
    </row>
    <row r="57676" spans="2:3" x14ac:dyDescent="0.25">
      <c r="B57676">
        <v>57672</v>
      </c>
      <c r="C57676">
        <f t="shared" ca="1" si="903"/>
        <v>25.32426181163947</v>
      </c>
    </row>
    <row r="57677" spans="2:3" x14ac:dyDescent="0.25">
      <c r="B57677">
        <v>57673</v>
      </c>
      <c r="C57677">
        <f t="shared" ca="1" si="903"/>
        <v>24.549968461518578</v>
      </c>
    </row>
    <row r="57678" spans="2:3" x14ac:dyDescent="0.25">
      <c r="B57678">
        <v>57674</v>
      </c>
      <c r="C57678">
        <f t="shared" ca="1" si="903"/>
        <v>25.826859128622004</v>
      </c>
    </row>
    <row r="57679" spans="2:3" x14ac:dyDescent="0.25">
      <c r="B57679">
        <v>57675</v>
      </c>
      <c r="C57679">
        <f t="shared" ca="1" si="903"/>
        <v>24.447334123025065</v>
      </c>
    </row>
    <row r="57680" spans="2:3" x14ac:dyDescent="0.25">
      <c r="B57680">
        <v>57676</v>
      </c>
      <c r="C57680">
        <f t="shared" ca="1" si="903"/>
        <v>25.030112775100818</v>
      </c>
    </row>
    <row r="57681" spans="2:3" x14ac:dyDescent="0.25">
      <c r="B57681">
        <v>57677</v>
      </c>
      <c r="C57681">
        <f t="shared" ca="1" si="903"/>
        <v>25.496782434979405</v>
      </c>
    </row>
    <row r="57682" spans="2:3" x14ac:dyDescent="0.25">
      <c r="B57682">
        <v>57678</v>
      </c>
      <c r="C57682">
        <f t="shared" ca="1" si="903"/>
        <v>26.132021035168506</v>
      </c>
    </row>
    <row r="57683" spans="2:3" x14ac:dyDescent="0.25">
      <c r="B57683">
        <v>57679</v>
      </c>
      <c r="C57683">
        <f t="shared" ca="1" si="903"/>
        <v>26.306623149936698</v>
      </c>
    </row>
    <row r="57684" spans="2:3" x14ac:dyDescent="0.25">
      <c r="B57684">
        <v>57680</v>
      </c>
      <c r="C57684">
        <f t="shared" ca="1" si="903"/>
        <v>25.344600507432006</v>
      </c>
    </row>
    <row r="57685" spans="2:3" x14ac:dyDescent="0.25">
      <c r="B57685">
        <v>57681</v>
      </c>
      <c r="C57685">
        <f t="shared" ca="1" si="903"/>
        <v>25.840423834808615</v>
      </c>
    </row>
    <row r="57686" spans="2:3" x14ac:dyDescent="0.25">
      <c r="B57686">
        <v>57682</v>
      </c>
      <c r="C57686">
        <f t="shared" ca="1" si="903"/>
        <v>25.004085810943138</v>
      </c>
    </row>
    <row r="57687" spans="2:3" x14ac:dyDescent="0.25">
      <c r="B57687">
        <v>57683</v>
      </c>
      <c r="C57687">
        <f t="shared" ca="1" si="903"/>
        <v>24.673804527666313</v>
      </c>
    </row>
    <row r="57688" spans="2:3" x14ac:dyDescent="0.25">
      <c r="B57688">
        <v>57684</v>
      </c>
      <c r="C57688">
        <f t="shared" ca="1" si="903"/>
        <v>25.720422823750905</v>
      </c>
    </row>
    <row r="57689" spans="2:3" x14ac:dyDescent="0.25">
      <c r="B57689">
        <v>57685</v>
      </c>
      <c r="C57689">
        <f t="shared" ca="1" si="903"/>
        <v>25.464938232420391</v>
      </c>
    </row>
    <row r="57690" spans="2:3" x14ac:dyDescent="0.25">
      <c r="B57690">
        <v>57686</v>
      </c>
      <c r="C57690">
        <f t="shared" ca="1" si="903"/>
        <v>23.473872043386748</v>
      </c>
    </row>
    <row r="57691" spans="2:3" x14ac:dyDescent="0.25">
      <c r="B57691">
        <v>57687</v>
      </c>
      <c r="C57691">
        <f t="shared" ca="1" si="903"/>
        <v>26.384587804882301</v>
      </c>
    </row>
    <row r="57692" spans="2:3" x14ac:dyDescent="0.25">
      <c r="B57692">
        <v>57688</v>
      </c>
      <c r="C57692">
        <f t="shared" ca="1" si="903"/>
        <v>26.234130074080678</v>
      </c>
    </row>
    <row r="57693" spans="2:3" x14ac:dyDescent="0.25">
      <c r="B57693">
        <v>57689</v>
      </c>
      <c r="C57693">
        <f t="shared" ca="1" si="903"/>
        <v>26.15815980774552</v>
      </c>
    </row>
    <row r="57694" spans="2:3" x14ac:dyDescent="0.25">
      <c r="B57694">
        <v>57690</v>
      </c>
      <c r="C57694">
        <f t="shared" ca="1" si="903"/>
        <v>24.269406954912103</v>
      </c>
    </row>
    <row r="57695" spans="2:3" x14ac:dyDescent="0.25">
      <c r="B57695">
        <v>57691</v>
      </c>
      <c r="C57695">
        <f t="shared" ca="1" si="903"/>
        <v>24.75714215826131</v>
      </c>
    </row>
    <row r="57696" spans="2:3" x14ac:dyDescent="0.25">
      <c r="B57696">
        <v>57692</v>
      </c>
      <c r="C57696">
        <f t="shared" ca="1" si="903"/>
        <v>25.49294063285733</v>
      </c>
    </row>
    <row r="57697" spans="2:3" x14ac:dyDescent="0.25">
      <c r="B57697">
        <v>57693</v>
      </c>
      <c r="C57697">
        <f t="shared" ca="1" si="903"/>
        <v>25.671952807357194</v>
      </c>
    </row>
    <row r="57698" spans="2:3" x14ac:dyDescent="0.25">
      <c r="B57698">
        <v>57694</v>
      </c>
      <c r="C57698">
        <f t="shared" ca="1" si="903"/>
        <v>26.561023738532633</v>
      </c>
    </row>
    <row r="57699" spans="2:3" x14ac:dyDescent="0.25">
      <c r="B57699">
        <v>57695</v>
      </c>
      <c r="C57699">
        <f t="shared" ca="1" si="903"/>
        <v>23.403286466143445</v>
      </c>
    </row>
    <row r="57700" spans="2:3" x14ac:dyDescent="0.25">
      <c r="B57700">
        <v>57696</v>
      </c>
      <c r="C57700">
        <f t="shared" ca="1" si="903"/>
        <v>24.618990725312706</v>
      </c>
    </row>
    <row r="57701" spans="2:3" x14ac:dyDescent="0.25">
      <c r="B57701">
        <v>57697</v>
      </c>
      <c r="C57701">
        <f t="shared" ca="1" si="903"/>
        <v>24.777317735728406</v>
      </c>
    </row>
    <row r="57702" spans="2:3" x14ac:dyDescent="0.25">
      <c r="B57702">
        <v>57698</v>
      </c>
      <c r="C57702">
        <f t="shared" ca="1" si="903"/>
        <v>25.819496821679351</v>
      </c>
    </row>
    <row r="57703" spans="2:3" x14ac:dyDescent="0.25">
      <c r="B57703">
        <v>57699</v>
      </c>
      <c r="C57703">
        <f t="shared" ca="1" si="903"/>
        <v>25.789081034188541</v>
      </c>
    </row>
    <row r="57704" spans="2:3" x14ac:dyDescent="0.25">
      <c r="B57704">
        <v>57700</v>
      </c>
      <c r="C57704">
        <f t="shared" ca="1" si="903"/>
        <v>25.832843350721671</v>
      </c>
    </row>
    <row r="57705" spans="2:3" x14ac:dyDescent="0.25">
      <c r="B57705">
        <v>57701</v>
      </c>
      <c r="C57705">
        <f t="shared" ca="1" si="903"/>
        <v>23.867242029214797</v>
      </c>
    </row>
    <row r="57706" spans="2:3" x14ac:dyDescent="0.25">
      <c r="B57706">
        <v>57702</v>
      </c>
      <c r="C57706">
        <f t="shared" ca="1" si="903"/>
        <v>23.579082271238345</v>
      </c>
    </row>
    <row r="57707" spans="2:3" x14ac:dyDescent="0.25">
      <c r="B57707">
        <v>57703</v>
      </c>
      <c r="C57707">
        <f t="shared" ca="1" si="903"/>
        <v>25.601259081864697</v>
      </c>
    </row>
    <row r="57708" spans="2:3" x14ac:dyDescent="0.25">
      <c r="B57708">
        <v>57704</v>
      </c>
      <c r="C57708">
        <f t="shared" ca="1" si="903"/>
        <v>25.03357633279844</v>
      </c>
    </row>
    <row r="57709" spans="2:3" x14ac:dyDescent="0.25">
      <c r="B57709">
        <v>57705</v>
      </c>
      <c r="C57709">
        <f t="shared" ca="1" si="903"/>
        <v>24.239537384895822</v>
      </c>
    </row>
    <row r="57710" spans="2:3" x14ac:dyDescent="0.25">
      <c r="B57710">
        <v>57706</v>
      </c>
      <c r="C57710">
        <f t="shared" ca="1" si="903"/>
        <v>24.558167202888637</v>
      </c>
    </row>
    <row r="57711" spans="2:3" x14ac:dyDescent="0.25">
      <c r="B57711">
        <v>57707</v>
      </c>
      <c r="C57711">
        <f t="shared" ca="1" si="903"/>
        <v>24.454287669106932</v>
      </c>
    </row>
    <row r="57712" spans="2:3" x14ac:dyDescent="0.25">
      <c r="B57712">
        <v>57708</v>
      </c>
      <c r="C57712">
        <f t="shared" ca="1" si="903"/>
        <v>24.169381527585593</v>
      </c>
    </row>
    <row r="57713" spans="2:3" x14ac:dyDescent="0.25">
      <c r="B57713">
        <v>57709</v>
      </c>
      <c r="C57713">
        <f t="shared" ca="1" si="903"/>
        <v>26.33021544494331</v>
      </c>
    </row>
    <row r="57714" spans="2:3" x14ac:dyDescent="0.25">
      <c r="B57714">
        <v>57710</v>
      </c>
      <c r="C57714">
        <f t="shared" ca="1" si="903"/>
        <v>25.655633673072909</v>
      </c>
    </row>
    <row r="57715" spans="2:3" x14ac:dyDescent="0.25">
      <c r="B57715">
        <v>57711</v>
      </c>
      <c r="C57715">
        <f t="shared" ca="1" si="903"/>
        <v>26.190205474242973</v>
      </c>
    </row>
    <row r="57716" spans="2:3" x14ac:dyDescent="0.25">
      <c r="B57716">
        <v>57712</v>
      </c>
      <c r="C57716">
        <f t="shared" ca="1" si="903"/>
        <v>26.023198511100556</v>
      </c>
    </row>
    <row r="57717" spans="2:3" x14ac:dyDescent="0.25">
      <c r="B57717">
        <v>57713</v>
      </c>
      <c r="C57717">
        <f t="shared" ca="1" si="903"/>
        <v>23.618612085308946</v>
      </c>
    </row>
    <row r="57718" spans="2:3" x14ac:dyDescent="0.25">
      <c r="B57718">
        <v>57714</v>
      </c>
      <c r="C57718">
        <f t="shared" ca="1" si="903"/>
        <v>25.51623877718518</v>
      </c>
    </row>
    <row r="57719" spans="2:3" x14ac:dyDescent="0.25">
      <c r="B57719">
        <v>57715</v>
      </c>
      <c r="C57719">
        <f t="shared" ca="1" si="903"/>
        <v>24.975558602290214</v>
      </c>
    </row>
    <row r="57720" spans="2:3" x14ac:dyDescent="0.25">
      <c r="B57720">
        <v>57716</v>
      </c>
      <c r="C57720">
        <f t="shared" ca="1" si="903"/>
        <v>25.970715008148325</v>
      </c>
    </row>
    <row r="57721" spans="2:3" x14ac:dyDescent="0.25">
      <c r="B57721">
        <v>57717</v>
      </c>
      <c r="C57721">
        <f t="shared" ca="1" si="903"/>
        <v>24.406188232354712</v>
      </c>
    </row>
    <row r="57722" spans="2:3" x14ac:dyDescent="0.25">
      <c r="B57722">
        <v>57718</v>
      </c>
      <c r="C57722">
        <f t="shared" ca="1" si="903"/>
        <v>25.354878264110319</v>
      </c>
    </row>
    <row r="57723" spans="2:3" x14ac:dyDescent="0.25">
      <c r="B57723">
        <v>57719</v>
      </c>
      <c r="C57723">
        <f t="shared" ca="1" si="903"/>
        <v>22.534264631587309</v>
      </c>
    </row>
    <row r="57724" spans="2:3" x14ac:dyDescent="0.25">
      <c r="B57724">
        <v>57720</v>
      </c>
      <c r="C57724">
        <f t="shared" ca="1" si="903"/>
        <v>25.048969818888935</v>
      </c>
    </row>
    <row r="57725" spans="2:3" x14ac:dyDescent="0.25">
      <c r="B57725">
        <v>57721</v>
      </c>
      <c r="C57725">
        <f t="shared" ca="1" si="903"/>
        <v>25.082856510367559</v>
      </c>
    </row>
    <row r="57726" spans="2:3" x14ac:dyDescent="0.25">
      <c r="B57726">
        <v>57722</v>
      </c>
      <c r="C57726">
        <f t="shared" ca="1" si="903"/>
        <v>24.496859538066332</v>
      </c>
    </row>
    <row r="57727" spans="2:3" x14ac:dyDescent="0.25">
      <c r="B57727">
        <v>57723</v>
      </c>
      <c r="C57727">
        <f t="shared" ca="1" si="903"/>
        <v>25.350721056463929</v>
      </c>
    </row>
    <row r="57728" spans="2:3" x14ac:dyDescent="0.25">
      <c r="B57728">
        <v>57724</v>
      </c>
      <c r="C57728">
        <f t="shared" ca="1" si="903"/>
        <v>24.730914209869393</v>
      </c>
    </row>
    <row r="57729" spans="2:3" x14ac:dyDescent="0.25">
      <c r="B57729">
        <v>57725</v>
      </c>
      <c r="C57729">
        <f t="shared" ca="1" si="903"/>
        <v>23.174449823598071</v>
      </c>
    </row>
    <row r="57730" spans="2:3" x14ac:dyDescent="0.25">
      <c r="B57730">
        <v>57726</v>
      </c>
      <c r="C57730">
        <f t="shared" ca="1" si="903"/>
        <v>25.86386960906394</v>
      </c>
    </row>
    <row r="57731" spans="2:3" x14ac:dyDescent="0.25">
      <c r="B57731">
        <v>57727</v>
      </c>
      <c r="C57731">
        <f t="shared" ca="1" si="903"/>
        <v>25.39192876737884</v>
      </c>
    </row>
    <row r="57732" spans="2:3" x14ac:dyDescent="0.25">
      <c r="B57732">
        <v>57728</v>
      </c>
      <c r="C57732">
        <f t="shared" ca="1" si="903"/>
        <v>25.412840126612025</v>
      </c>
    </row>
    <row r="57733" spans="2:3" x14ac:dyDescent="0.25">
      <c r="B57733">
        <v>57729</v>
      </c>
      <c r="C57733">
        <f t="shared" ref="C57733:C57796" ca="1" si="904">_xlfn.NORM.INV(RAND(),Media,Deviacion)</f>
        <v>25.37200973850555</v>
      </c>
    </row>
    <row r="57734" spans="2:3" x14ac:dyDescent="0.25">
      <c r="B57734">
        <v>57730</v>
      </c>
      <c r="C57734">
        <f t="shared" ca="1" si="904"/>
        <v>24.806760734549087</v>
      </c>
    </row>
    <row r="57735" spans="2:3" x14ac:dyDescent="0.25">
      <c r="B57735">
        <v>57731</v>
      </c>
      <c r="C57735">
        <f t="shared" ca="1" si="904"/>
        <v>23.715805243215094</v>
      </c>
    </row>
    <row r="57736" spans="2:3" x14ac:dyDescent="0.25">
      <c r="B57736">
        <v>57732</v>
      </c>
      <c r="C57736">
        <f t="shared" ca="1" si="904"/>
        <v>25.695932116207729</v>
      </c>
    </row>
    <row r="57737" spans="2:3" x14ac:dyDescent="0.25">
      <c r="B57737">
        <v>57733</v>
      </c>
      <c r="C57737">
        <f t="shared" ca="1" si="904"/>
        <v>28.303067601399736</v>
      </c>
    </row>
    <row r="57738" spans="2:3" x14ac:dyDescent="0.25">
      <c r="B57738">
        <v>57734</v>
      </c>
      <c r="C57738">
        <f t="shared" ca="1" si="904"/>
        <v>24.233458231225256</v>
      </c>
    </row>
    <row r="57739" spans="2:3" x14ac:dyDescent="0.25">
      <c r="B57739">
        <v>57735</v>
      </c>
      <c r="C57739">
        <f t="shared" ca="1" si="904"/>
        <v>25.039191769925374</v>
      </c>
    </row>
    <row r="57740" spans="2:3" x14ac:dyDescent="0.25">
      <c r="B57740">
        <v>57736</v>
      </c>
      <c r="C57740">
        <f t="shared" ca="1" si="904"/>
        <v>24.857648665657798</v>
      </c>
    </row>
    <row r="57741" spans="2:3" x14ac:dyDescent="0.25">
      <c r="B57741">
        <v>57737</v>
      </c>
      <c r="C57741">
        <f t="shared" ca="1" si="904"/>
        <v>24.079246693452788</v>
      </c>
    </row>
    <row r="57742" spans="2:3" x14ac:dyDescent="0.25">
      <c r="B57742">
        <v>57738</v>
      </c>
      <c r="C57742">
        <f t="shared" ca="1" si="904"/>
        <v>26.182550979744512</v>
      </c>
    </row>
    <row r="57743" spans="2:3" x14ac:dyDescent="0.25">
      <c r="B57743">
        <v>57739</v>
      </c>
      <c r="C57743">
        <f t="shared" ca="1" si="904"/>
        <v>25.178417623929974</v>
      </c>
    </row>
    <row r="57744" spans="2:3" x14ac:dyDescent="0.25">
      <c r="B57744">
        <v>57740</v>
      </c>
      <c r="C57744">
        <f t="shared" ca="1" si="904"/>
        <v>25.382716842432277</v>
      </c>
    </row>
    <row r="57745" spans="2:3" x14ac:dyDescent="0.25">
      <c r="B57745">
        <v>57741</v>
      </c>
      <c r="C57745">
        <f t="shared" ca="1" si="904"/>
        <v>26.11730423077643</v>
      </c>
    </row>
    <row r="57746" spans="2:3" x14ac:dyDescent="0.25">
      <c r="B57746">
        <v>57742</v>
      </c>
      <c r="C57746">
        <f t="shared" ca="1" si="904"/>
        <v>25.153647135919645</v>
      </c>
    </row>
    <row r="57747" spans="2:3" x14ac:dyDescent="0.25">
      <c r="B57747">
        <v>57743</v>
      </c>
      <c r="C57747">
        <f t="shared" ca="1" si="904"/>
        <v>25.606315965380009</v>
      </c>
    </row>
    <row r="57748" spans="2:3" x14ac:dyDescent="0.25">
      <c r="B57748">
        <v>57744</v>
      </c>
      <c r="C57748">
        <f t="shared" ca="1" si="904"/>
        <v>25.405938432762856</v>
      </c>
    </row>
    <row r="57749" spans="2:3" x14ac:dyDescent="0.25">
      <c r="B57749">
        <v>57745</v>
      </c>
      <c r="C57749">
        <f t="shared" ca="1" si="904"/>
        <v>24.314719808573003</v>
      </c>
    </row>
    <row r="57750" spans="2:3" x14ac:dyDescent="0.25">
      <c r="B57750">
        <v>57746</v>
      </c>
      <c r="C57750">
        <f t="shared" ca="1" si="904"/>
        <v>24.510073541518178</v>
      </c>
    </row>
    <row r="57751" spans="2:3" x14ac:dyDescent="0.25">
      <c r="B57751">
        <v>57747</v>
      </c>
      <c r="C57751">
        <f t="shared" ca="1" si="904"/>
        <v>25.274111576313853</v>
      </c>
    </row>
    <row r="57752" spans="2:3" x14ac:dyDescent="0.25">
      <c r="B57752">
        <v>57748</v>
      </c>
      <c r="C57752">
        <f t="shared" ca="1" si="904"/>
        <v>24.868525361991594</v>
      </c>
    </row>
    <row r="57753" spans="2:3" x14ac:dyDescent="0.25">
      <c r="B57753">
        <v>57749</v>
      </c>
      <c r="C57753">
        <f t="shared" ca="1" si="904"/>
        <v>26.252417783748047</v>
      </c>
    </row>
    <row r="57754" spans="2:3" x14ac:dyDescent="0.25">
      <c r="B57754">
        <v>57750</v>
      </c>
      <c r="C57754">
        <f t="shared" ca="1" si="904"/>
        <v>25.313880330773504</v>
      </c>
    </row>
    <row r="57755" spans="2:3" x14ac:dyDescent="0.25">
      <c r="B57755">
        <v>57751</v>
      </c>
      <c r="C57755">
        <f t="shared" ca="1" si="904"/>
        <v>24.879179964396776</v>
      </c>
    </row>
    <row r="57756" spans="2:3" x14ac:dyDescent="0.25">
      <c r="B57756">
        <v>57752</v>
      </c>
      <c r="C57756">
        <f t="shared" ca="1" si="904"/>
        <v>25.1982643907279</v>
      </c>
    </row>
    <row r="57757" spans="2:3" x14ac:dyDescent="0.25">
      <c r="B57757">
        <v>57753</v>
      </c>
      <c r="C57757">
        <f t="shared" ca="1" si="904"/>
        <v>26.045924944549242</v>
      </c>
    </row>
    <row r="57758" spans="2:3" x14ac:dyDescent="0.25">
      <c r="B57758">
        <v>57754</v>
      </c>
      <c r="C57758">
        <f t="shared" ca="1" si="904"/>
        <v>24.033725516468369</v>
      </c>
    </row>
    <row r="57759" spans="2:3" x14ac:dyDescent="0.25">
      <c r="B57759">
        <v>57755</v>
      </c>
      <c r="C57759">
        <f t="shared" ca="1" si="904"/>
        <v>25.174096459797912</v>
      </c>
    </row>
    <row r="57760" spans="2:3" x14ac:dyDescent="0.25">
      <c r="B57760">
        <v>57756</v>
      </c>
      <c r="C57760">
        <f t="shared" ca="1" si="904"/>
        <v>25.383566092290316</v>
      </c>
    </row>
    <row r="57761" spans="2:3" x14ac:dyDescent="0.25">
      <c r="B57761">
        <v>57757</v>
      </c>
      <c r="C57761">
        <f t="shared" ca="1" si="904"/>
        <v>24.887051198701403</v>
      </c>
    </row>
    <row r="57762" spans="2:3" x14ac:dyDescent="0.25">
      <c r="B57762">
        <v>57758</v>
      </c>
      <c r="C57762">
        <f t="shared" ca="1" si="904"/>
        <v>24.749474487292595</v>
      </c>
    </row>
    <row r="57763" spans="2:3" x14ac:dyDescent="0.25">
      <c r="B57763">
        <v>57759</v>
      </c>
      <c r="C57763">
        <f t="shared" ca="1" si="904"/>
        <v>24.481979604212508</v>
      </c>
    </row>
    <row r="57764" spans="2:3" x14ac:dyDescent="0.25">
      <c r="B57764">
        <v>57760</v>
      </c>
      <c r="C57764">
        <f t="shared" ca="1" si="904"/>
        <v>26.412669230598919</v>
      </c>
    </row>
    <row r="57765" spans="2:3" x14ac:dyDescent="0.25">
      <c r="B57765">
        <v>57761</v>
      </c>
      <c r="C57765">
        <f t="shared" ca="1" si="904"/>
        <v>24.546349021348476</v>
      </c>
    </row>
    <row r="57766" spans="2:3" x14ac:dyDescent="0.25">
      <c r="B57766">
        <v>57762</v>
      </c>
      <c r="C57766">
        <f t="shared" ca="1" si="904"/>
        <v>24.880471679175987</v>
      </c>
    </row>
    <row r="57767" spans="2:3" x14ac:dyDescent="0.25">
      <c r="B57767">
        <v>57763</v>
      </c>
      <c r="C57767">
        <f t="shared" ca="1" si="904"/>
        <v>25.442679478610696</v>
      </c>
    </row>
    <row r="57768" spans="2:3" x14ac:dyDescent="0.25">
      <c r="B57768">
        <v>57764</v>
      </c>
      <c r="C57768">
        <f t="shared" ca="1" si="904"/>
        <v>25.614127511339575</v>
      </c>
    </row>
    <row r="57769" spans="2:3" x14ac:dyDescent="0.25">
      <c r="B57769">
        <v>57765</v>
      </c>
      <c r="C57769">
        <f t="shared" ca="1" si="904"/>
        <v>24.219709859969274</v>
      </c>
    </row>
    <row r="57770" spans="2:3" x14ac:dyDescent="0.25">
      <c r="B57770">
        <v>57766</v>
      </c>
      <c r="C57770">
        <f t="shared" ca="1" si="904"/>
        <v>25.748464761831897</v>
      </c>
    </row>
    <row r="57771" spans="2:3" x14ac:dyDescent="0.25">
      <c r="B57771">
        <v>57767</v>
      </c>
      <c r="C57771">
        <f t="shared" ca="1" si="904"/>
        <v>24.674975594979351</v>
      </c>
    </row>
    <row r="57772" spans="2:3" x14ac:dyDescent="0.25">
      <c r="B57772">
        <v>57768</v>
      </c>
      <c r="C57772">
        <f t="shared" ca="1" si="904"/>
        <v>26.090649006218797</v>
      </c>
    </row>
    <row r="57773" spans="2:3" x14ac:dyDescent="0.25">
      <c r="B57773">
        <v>57769</v>
      </c>
      <c r="C57773">
        <f t="shared" ca="1" si="904"/>
        <v>23.895022449227593</v>
      </c>
    </row>
    <row r="57774" spans="2:3" x14ac:dyDescent="0.25">
      <c r="B57774">
        <v>57770</v>
      </c>
      <c r="C57774">
        <f t="shared" ca="1" si="904"/>
        <v>24.90365470038364</v>
      </c>
    </row>
    <row r="57775" spans="2:3" x14ac:dyDescent="0.25">
      <c r="B57775">
        <v>57771</v>
      </c>
      <c r="C57775">
        <f t="shared" ca="1" si="904"/>
        <v>24.923834536888478</v>
      </c>
    </row>
    <row r="57776" spans="2:3" x14ac:dyDescent="0.25">
      <c r="B57776">
        <v>57772</v>
      </c>
      <c r="C57776">
        <f t="shared" ca="1" si="904"/>
        <v>24.706247695623727</v>
      </c>
    </row>
    <row r="57777" spans="2:3" x14ac:dyDescent="0.25">
      <c r="B57777">
        <v>57773</v>
      </c>
      <c r="C57777">
        <f t="shared" ca="1" si="904"/>
        <v>24.383914586164639</v>
      </c>
    </row>
    <row r="57778" spans="2:3" x14ac:dyDescent="0.25">
      <c r="B57778">
        <v>57774</v>
      </c>
      <c r="C57778">
        <f t="shared" ca="1" si="904"/>
        <v>25.017281200976683</v>
      </c>
    </row>
    <row r="57779" spans="2:3" x14ac:dyDescent="0.25">
      <c r="B57779">
        <v>57775</v>
      </c>
      <c r="C57779">
        <f t="shared" ca="1" si="904"/>
        <v>25.246678540083693</v>
      </c>
    </row>
    <row r="57780" spans="2:3" x14ac:dyDescent="0.25">
      <c r="B57780">
        <v>57776</v>
      </c>
      <c r="C57780">
        <f t="shared" ca="1" si="904"/>
        <v>25.729923785812936</v>
      </c>
    </row>
    <row r="57781" spans="2:3" x14ac:dyDescent="0.25">
      <c r="B57781">
        <v>57777</v>
      </c>
      <c r="C57781">
        <f t="shared" ca="1" si="904"/>
        <v>24.25800948841697</v>
      </c>
    </row>
    <row r="57782" spans="2:3" x14ac:dyDescent="0.25">
      <c r="B57782">
        <v>57778</v>
      </c>
      <c r="C57782">
        <f t="shared" ca="1" si="904"/>
        <v>24.203293059406242</v>
      </c>
    </row>
    <row r="57783" spans="2:3" x14ac:dyDescent="0.25">
      <c r="B57783">
        <v>57779</v>
      </c>
      <c r="C57783">
        <f t="shared" ca="1" si="904"/>
        <v>23.558864561036341</v>
      </c>
    </row>
    <row r="57784" spans="2:3" x14ac:dyDescent="0.25">
      <c r="B57784">
        <v>57780</v>
      </c>
      <c r="C57784">
        <f t="shared" ca="1" si="904"/>
        <v>25.43641797699798</v>
      </c>
    </row>
    <row r="57785" spans="2:3" x14ac:dyDescent="0.25">
      <c r="B57785">
        <v>57781</v>
      </c>
      <c r="C57785">
        <f t="shared" ca="1" si="904"/>
        <v>26.626580128537409</v>
      </c>
    </row>
    <row r="57786" spans="2:3" x14ac:dyDescent="0.25">
      <c r="B57786">
        <v>57782</v>
      </c>
      <c r="C57786">
        <f t="shared" ca="1" si="904"/>
        <v>25.427500561694455</v>
      </c>
    </row>
    <row r="57787" spans="2:3" x14ac:dyDescent="0.25">
      <c r="B57787">
        <v>57783</v>
      </c>
      <c r="C57787">
        <f t="shared" ca="1" si="904"/>
        <v>24.120241933942616</v>
      </c>
    </row>
    <row r="57788" spans="2:3" x14ac:dyDescent="0.25">
      <c r="B57788">
        <v>57784</v>
      </c>
      <c r="C57788">
        <f t="shared" ca="1" si="904"/>
        <v>24.589297647185546</v>
      </c>
    </row>
    <row r="57789" spans="2:3" x14ac:dyDescent="0.25">
      <c r="B57789">
        <v>57785</v>
      </c>
      <c r="C57789">
        <f t="shared" ca="1" si="904"/>
        <v>24.584595945671904</v>
      </c>
    </row>
    <row r="57790" spans="2:3" x14ac:dyDescent="0.25">
      <c r="B57790">
        <v>57786</v>
      </c>
      <c r="C57790">
        <f t="shared" ca="1" si="904"/>
        <v>26.321156539391154</v>
      </c>
    </row>
    <row r="57791" spans="2:3" x14ac:dyDescent="0.25">
      <c r="B57791">
        <v>57787</v>
      </c>
      <c r="C57791">
        <f t="shared" ca="1" si="904"/>
        <v>24.509798634244127</v>
      </c>
    </row>
    <row r="57792" spans="2:3" x14ac:dyDescent="0.25">
      <c r="B57792">
        <v>57788</v>
      </c>
      <c r="C57792">
        <f t="shared" ca="1" si="904"/>
        <v>26.006399789432201</v>
      </c>
    </row>
    <row r="57793" spans="2:3" x14ac:dyDescent="0.25">
      <c r="B57793">
        <v>57789</v>
      </c>
      <c r="C57793">
        <f t="shared" ca="1" si="904"/>
        <v>23.911592465402485</v>
      </c>
    </row>
    <row r="57794" spans="2:3" x14ac:dyDescent="0.25">
      <c r="B57794">
        <v>57790</v>
      </c>
      <c r="C57794">
        <f t="shared" ca="1" si="904"/>
        <v>24.973966231183852</v>
      </c>
    </row>
    <row r="57795" spans="2:3" x14ac:dyDescent="0.25">
      <c r="B57795">
        <v>57791</v>
      </c>
      <c r="C57795">
        <f t="shared" ca="1" si="904"/>
        <v>24.496788410194377</v>
      </c>
    </row>
    <row r="57796" spans="2:3" x14ac:dyDescent="0.25">
      <c r="B57796">
        <v>57792</v>
      </c>
      <c r="C57796">
        <f t="shared" ca="1" si="904"/>
        <v>24.746968727278738</v>
      </c>
    </row>
    <row r="57797" spans="2:3" x14ac:dyDescent="0.25">
      <c r="B57797">
        <v>57793</v>
      </c>
      <c r="C57797">
        <f t="shared" ref="C57797:C57860" ca="1" si="905">_xlfn.NORM.INV(RAND(),Media,Deviacion)</f>
        <v>24.570658588362903</v>
      </c>
    </row>
    <row r="57798" spans="2:3" x14ac:dyDescent="0.25">
      <c r="B57798">
        <v>57794</v>
      </c>
      <c r="C57798">
        <f t="shared" ca="1" si="905"/>
        <v>24.178522326350745</v>
      </c>
    </row>
    <row r="57799" spans="2:3" x14ac:dyDescent="0.25">
      <c r="B57799">
        <v>57795</v>
      </c>
      <c r="C57799">
        <f t="shared" ca="1" si="905"/>
        <v>25.142761382639655</v>
      </c>
    </row>
    <row r="57800" spans="2:3" x14ac:dyDescent="0.25">
      <c r="B57800">
        <v>57796</v>
      </c>
      <c r="C57800">
        <f t="shared" ca="1" si="905"/>
        <v>24.910186445213579</v>
      </c>
    </row>
    <row r="57801" spans="2:3" x14ac:dyDescent="0.25">
      <c r="B57801">
        <v>57797</v>
      </c>
      <c r="C57801">
        <f t="shared" ca="1" si="905"/>
        <v>24.432042666166144</v>
      </c>
    </row>
    <row r="57802" spans="2:3" x14ac:dyDescent="0.25">
      <c r="B57802">
        <v>57798</v>
      </c>
      <c r="C57802">
        <f t="shared" ca="1" si="905"/>
        <v>26.409418656581369</v>
      </c>
    </row>
    <row r="57803" spans="2:3" x14ac:dyDescent="0.25">
      <c r="B57803">
        <v>57799</v>
      </c>
      <c r="C57803">
        <f t="shared" ca="1" si="905"/>
        <v>24.804172528639196</v>
      </c>
    </row>
    <row r="57804" spans="2:3" x14ac:dyDescent="0.25">
      <c r="B57804">
        <v>57800</v>
      </c>
      <c r="C57804">
        <f t="shared" ca="1" si="905"/>
        <v>25.560680121314494</v>
      </c>
    </row>
    <row r="57805" spans="2:3" x14ac:dyDescent="0.25">
      <c r="B57805">
        <v>57801</v>
      </c>
      <c r="C57805">
        <f t="shared" ca="1" si="905"/>
        <v>25.07270943706607</v>
      </c>
    </row>
    <row r="57806" spans="2:3" x14ac:dyDescent="0.25">
      <c r="B57806">
        <v>57802</v>
      </c>
      <c r="C57806">
        <f t="shared" ca="1" si="905"/>
        <v>26.799747317997614</v>
      </c>
    </row>
    <row r="57807" spans="2:3" x14ac:dyDescent="0.25">
      <c r="B57807">
        <v>57803</v>
      </c>
      <c r="C57807">
        <f t="shared" ca="1" si="905"/>
        <v>24.887428699262074</v>
      </c>
    </row>
    <row r="57808" spans="2:3" x14ac:dyDescent="0.25">
      <c r="B57808">
        <v>57804</v>
      </c>
      <c r="C57808">
        <f t="shared" ca="1" si="905"/>
        <v>26.28674624313037</v>
      </c>
    </row>
    <row r="57809" spans="2:3" x14ac:dyDescent="0.25">
      <c r="B57809">
        <v>57805</v>
      </c>
      <c r="C57809">
        <f t="shared" ca="1" si="905"/>
        <v>26.107518618665082</v>
      </c>
    </row>
    <row r="57810" spans="2:3" x14ac:dyDescent="0.25">
      <c r="B57810">
        <v>57806</v>
      </c>
      <c r="C57810">
        <f t="shared" ca="1" si="905"/>
        <v>23.78296258454127</v>
      </c>
    </row>
    <row r="57811" spans="2:3" x14ac:dyDescent="0.25">
      <c r="B57811">
        <v>57807</v>
      </c>
      <c r="C57811">
        <f t="shared" ca="1" si="905"/>
        <v>24.241882022299663</v>
      </c>
    </row>
    <row r="57812" spans="2:3" x14ac:dyDescent="0.25">
      <c r="B57812">
        <v>57808</v>
      </c>
      <c r="C57812">
        <f t="shared" ca="1" si="905"/>
        <v>25.626591804799578</v>
      </c>
    </row>
    <row r="57813" spans="2:3" x14ac:dyDescent="0.25">
      <c r="B57813">
        <v>57809</v>
      </c>
      <c r="C57813">
        <f t="shared" ca="1" si="905"/>
        <v>25.581921628260385</v>
      </c>
    </row>
    <row r="57814" spans="2:3" x14ac:dyDescent="0.25">
      <c r="B57814">
        <v>57810</v>
      </c>
      <c r="C57814">
        <f t="shared" ca="1" si="905"/>
        <v>25.503355758168954</v>
      </c>
    </row>
    <row r="57815" spans="2:3" x14ac:dyDescent="0.25">
      <c r="B57815">
        <v>57811</v>
      </c>
      <c r="C57815">
        <f t="shared" ca="1" si="905"/>
        <v>25.342314572559598</v>
      </c>
    </row>
    <row r="57816" spans="2:3" x14ac:dyDescent="0.25">
      <c r="B57816">
        <v>57812</v>
      </c>
      <c r="C57816">
        <f t="shared" ca="1" si="905"/>
        <v>23.616202206480533</v>
      </c>
    </row>
    <row r="57817" spans="2:3" x14ac:dyDescent="0.25">
      <c r="B57817">
        <v>57813</v>
      </c>
      <c r="C57817">
        <f t="shared" ca="1" si="905"/>
        <v>25.392661564789559</v>
      </c>
    </row>
    <row r="57818" spans="2:3" x14ac:dyDescent="0.25">
      <c r="B57818">
        <v>57814</v>
      </c>
      <c r="C57818">
        <f t="shared" ca="1" si="905"/>
        <v>25.081903303349705</v>
      </c>
    </row>
    <row r="57819" spans="2:3" x14ac:dyDescent="0.25">
      <c r="B57819">
        <v>57815</v>
      </c>
      <c r="C57819">
        <f t="shared" ca="1" si="905"/>
        <v>24.523150090633109</v>
      </c>
    </row>
    <row r="57820" spans="2:3" x14ac:dyDescent="0.25">
      <c r="B57820">
        <v>57816</v>
      </c>
      <c r="C57820">
        <f t="shared" ca="1" si="905"/>
        <v>24.222490248327478</v>
      </c>
    </row>
    <row r="57821" spans="2:3" x14ac:dyDescent="0.25">
      <c r="B57821">
        <v>57817</v>
      </c>
      <c r="C57821">
        <f t="shared" ca="1" si="905"/>
        <v>26.779474499909</v>
      </c>
    </row>
    <row r="57822" spans="2:3" x14ac:dyDescent="0.25">
      <c r="B57822">
        <v>57818</v>
      </c>
      <c r="C57822">
        <f t="shared" ca="1" si="905"/>
        <v>23.04124261452268</v>
      </c>
    </row>
    <row r="57823" spans="2:3" x14ac:dyDescent="0.25">
      <c r="B57823">
        <v>57819</v>
      </c>
      <c r="C57823">
        <f t="shared" ca="1" si="905"/>
        <v>26.247351144746283</v>
      </c>
    </row>
    <row r="57824" spans="2:3" x14ac:dyDescent="0.25">
      <c r="B57824">
        <v>57820</v>
      </c>
      <c r="C57824">
        <f t="shared" ca="1" si="905"/>
        <v>25.77667956861151</v>
      </c>
    </row>
    <row r="57825" spans="2:3" x14ac:dyDescent="0.25">
      <c r="B57825">
        <v>57821</v>
      </c>
      <c r="C57825">
        <f t="shared" ca="1" si="905"/>
        <v>25.851508975468221</v>
      </c>
    </row>
    <row r="57826" spans="2:3" x14ac:dyDescent="0.25">
      <c r="B57826">
        <v>57822</v>
      </c>
      <c r="C57826">
        <f t="shared" ca="1" si="905"/>
        <v>25.789707566980972</v>
      </c>
    </row>
    <row r="57827" spans="2:3" x14ac:dyDescent="0.25">
      <c r="B57827">
        <v>57823</v>
      </c>
      <c r="C57827">
        <f t="shared" ca="1" si="905"/>
        <v>24.389361580884312</v>
      </c>
    </row>
    <row r="57828" spans="2:3" x14ac:dyDescent="0.25">
      <c r="B57828">
        <v>57824</v>
      </c>
      <c r="C57828">
        <f t="shared" ca="1" si="905"/>
        <v>24.909360229537171</v>
      </c>
    </row>
    <row r="57829" spans="2:3" x14ac:dyDescent="0.25">
      <c r="B57829">
        <v>57825</v>
      </c>
      <c r="C57829">
        <f t="shared" ca="1" si="905"/>
        <v>25.14736018962434</v>
      </c>
    </row>
    <row r="57830" spans="2:3" x14ac:dyDescent="0.25">
      <c r="B57830">
        <v>57826</v>
      </c>
      <c r="C57830">
        <f t="shared" ca="1" si="905"/>
        <v>23.734561373141172</v>
      </c>
    </row>
    <row r="57831" spans="2:3" x14ac:dyDescent="0.25">
      <c r="B57831">
        <v>57827</v>
      </c>
      <c r="C57831">
        <f t="shared" ca="1" si="905"/>
        <v>23.487105690752319</v>
      </c>
    </row>
    <row r="57832" spans="2:3" x14ac:dyDescent="0.25">
      <c r="B57832">
        <v>57828</v>
      </c>
      <c r="C57832">
        <f t="shared" ca="1" si="905"/>
        <v>24.519351195609854</v>
      </c>
    </row>
    <row r="57833" spans="2:3" x14ac:dyDescent="0.25">
      <c r="B57833">
        <v>57829</v>
      </c>
      <c r="C57833">
        <f t="shared" ca="1" si="905"/>
        <v>25.963726546167553</v>
      </c>
    </row>
    <row r="57834" spans="2:3" x14ac:dyDescent="0.25">
      <c r="B57834">
        <v>57830</v>
      </c>
      <c r="C57834">
        <f t="shared" ca="1" si="905"/>
        <v>24.665743765632051</v>
      </c>
    </row>
    <row r="57835" spans="2:3" x14ac:dyDescent="0.25">
      <c r="B57835">
        <v>57831</v>
      </c>
      <c r="C57835">
        <f t="shared" ca="1" si="905"/>
        <v>26.036522493620691</v>
      </c>
    </row>
    <row r="57836" spans="2:3" x14ac:dyDescent="0.25">
      <c r="B57836">
        <v>57832</v>
      </c>
      <c r="C57836">
        <f t="shared" ca="1" si="905"/>
        <v>25.223722294478669</v>
      </c>
    </row>
    <row r="57837" spans="2:3" x14ac:dyDescent="0.25">
      <c r="B57837">
        <v>57833</v>
      </c>
      <c r="C57837">
        <f t="shared" ca="1" si="905"/>
        <v>23.124395050389143</v>
      </c>
    </row>
    <row r="57838" spans="2:3" x14ac:dyDescent="0.25">
      <c r="B57838">
        <v>57834</v>
      </c>
      <c r="C57838">
        <f t="shared" ca="1" si="905"/>
        <v>25.3092208291189</v>
      </c>
    </row>
    <row r="57839" spans="2:3" x14ac:dyDescent="0.25">
      <c r="B57839">
        <v>57835</v>
      </c>
      <c r="C57839">
        <f t="shared" ca="1" si="905"/>
        <v>27.24318625788549</v>
      </c>
    </row>
    <row r="57840" spans="2:3" x14ac:dyDescent="0.25">
      <c r="B57840">
        <v>57836</v>
      </c>
      <c r="C57840">
        <f t="shared" ca="1" si="905"/>
        <v>25.488972625182196</v>
      </c>
    </row>
    <row r="57841" spans="2:3" x14ac:dyDescent="0.25">
      <c r="B57841">
        <v>57837</v>
      </c>
      <c r="C57841">
        <f t="shared" ca="1" si="905"/>
        <v>25.515011496248594</v>
      </c>
    </row>
    <row r="57842" spans="2:3" x14ac:dyDescent="0.25">
      <c r="B57842">
        <v>57838</v>
      </c>
      <c r="C57842">
        <f t="shared" ca="1" si="905"/>
        <v>24.382456512564165</v>
      </c>
    </row>
    <row r="57843" spans="2:3" x14ac:dyDescent="0.25">
      <c r="B57843">
        <v>57839</v>
      </c>
      <c r="C57843">
        <f t="shared" ca="1" si="905"/>
        <v>26.520638505095558</v>
      </c>
    </row>
    <row r="57844" spans="2:3" x14ac:dyDescent="0.25">
      <c r="B57844">
        <v>57840</v>
      </c>
      <c r="C57844">
        <f t="shared" ca="1" si="905"/>
        <v>25.361481111070564</v>
      </c>
    </row>
    <row r="57845" spans="2:3" x14ac:dyDescent="0.25">
      <c r="B57845">
        <v>57841</v>
      </c>
      <c r="C57845">
        <f t="shared" ca="1" si="905"/>
        <v>26.422838773326411</v>
      </c>
    </row>
    <row r="57846" spans="2:3" x14ac:dyDescent="0.25">
      <c r="B57846">
        <v>57842</v>
      </c>
      <c r="C57846">
        <f t="shared" ca="1" si="905"/>
        <v>24.654794505045729</v>
      </c>
    </row>
    <row r="57847" spans="2:3" x14ac:dyDescent="0.25">
      <c r="B57847">
        <v>57843</v>
      </c>
      <c r="C57847">
        <f t="shared" ca="1" si="905"/>
        <v>25.324816571107256</v>
      </c>
    </row>
    <row r="57848" spans="2:3" x14ac:dyDescent="0.25">
      <c r="B57848">
        <v>57844</v>
      </c>
      <c r="C57848">
        <f t="shared" ca="1" si="905"/>
        <v>24.576995646554849</v>
      </c>
    </row>
    <row r="57849" spans="2:3" x14ac:dyDescent="0.25">
      <c r="B57849">
        <v>57845</v>
      </c>
      <c r="C57849">
        <f t="shared" ca="1" si="905"/>
        <v>24.387441102807351</v>
      </c>
    </row>
    <row r="57850" spans="2:3" x14ac:dyDescent="0.25">
      <c r="B57850">
        <v>57846</v>
      </c>
      <c r="C57850">
        <f t="shared" ca="1" si="905"/>
        <v>25.421952395365555</v>
      </c>
    </row>
    <row r="57851" spans="2:3" x14ac:dyDescent="0.25">
      <c r="B57851">
        <v>57847</v>
      </c>
      <c r="C57851">
        <f t="shared" ca="1" si="905"/>
        <v>25.800763460556819</v>
      </c>
    </row>
    <row r="57852" spans="2:3" x14ac:dyDescent="0.25">
      <c r="B57852">
        <v>57848</v>
      </c>
      <c r="C57852">
        <f t="shared" ca="1" si="905"/>
        <v>23.679533807215698</v>
      </c>
    </row>
    <row r="57853" spans="2:3" x14ac:dyDescent="0.25">
      <c r="B57853">
        <v>57849</v>
      </c>
      <c r="C57853">
        <f t="shared" ca="1" si="905"/>
        <v>24.193408343039195</v>
      </c>
    </row>
    <row r="57854" spans="2:3" x14ac:dyDescent="0.25">
      <c r="B57854">
        <v>57850</v>
      </c>
      <c r="C57854">
        <f t="shared" ca="1" si="905"/>
        <v>24.248847232971627</v>
      </c>
    </row>
    <row r="57855" spans="2:3" x14ac:dyDescent="0.25">
      <c r="B57855">
        <v>57851</v>
      </c>
      <c r="C57855">
        <f t="shared" ca="1" si="905"/>
        <v>26.377758140926979</v>
      </c>
    </row>
    <row r="57856" spans="2:3" x14ac:dyDescent="0.25">
      <c r="B57856">
        <v>57852</v>
      </c>
      <c r="C57856">
        <f t="shared" ca="1" si="905"/>
        <v>25.625260945275272</v>
      </c>
    </row>
    <row r="57857" spans="2:3" x14ac:dyDescent="0.25">
      <c r="B57857">
        <v>57853</v>
      </c>
      <c r="C57857">
        <f t="shared" ca="1" si="905"/>
        <v>24.177514536832703</v>
      </c>
    </row>
    <row r="57858" spans="2:3" x14ac:dyDescent="0.25">
      <c r="B57858">
        <v>57854</v>
      </c>
      <c r="C57858">
        <f t="shared" ca="1" si="905"/>
        <v>23.188327019485101</v>
      </c>
    </row>
    <row r="57859" spans="2:3" x14ac:dyDescent="0.25">
      <c r="B57859">
        <v>57855</v>
      </c>
      <c r="C57859">
        <f t="shared" ca="1" si="905"/>
        <v>24.870297300816596</v>
      </c>
    </row>
    <row r="57860" spans="2:3" x14ac:dyDescent="0.25">
      <c r="B57860">
        <v>57856</v>
      </c>
      <c r="C57860">
        <f t="shared" ca="1" si="905"/>
        <v>25.543333362116446</v>
      </c>
    </row>
    <row r="57861" spans="2:3" x14ac:dyDescent="0.25">
      <c r="B57861">
        <v>57857</v>
      </c>
      <c r="C57861">
        <f t="shared" ref="C57861:C57924" ca="1" si="906">_xlfn.NORM.INV(RAND(),Media,Deviacion)</f>
        <v>24.184866435434472</v>
      </c>
    </row>
    <row r="57862" spans="2:3" x14ac:dyDescent="0.25">
      <c r="B57862">
        <v>57858</v>
      </c>
      <c r="C57862">
        <f t="shared" ca="1" si="906"/>
        <v>25.565608784784125</v>
      </c>
    </row>
    <row r="57863" spans="2:3" x14ac:dyDescent="0.25">
      <c r="B57863">
        <v>57859</v>
      </c>
      <c r="C57863">
        <f t="shared" ca="1" si="906"/>
        <v>26.451803119182564</v>
      </c>
    </row>
    <row r="57864" spans="2:3" x14ac:dyDescent="0.25">
      <c r="B57864">
        <v>57860</v>
      </c>
      <c r="C57864">
        <f t="shared" ca="1" si="906"/>
        <v>24.845365196747046</v>
      </c>
    </row>
    <row r="57865" spans="2:3" x14ac:dyDescent="0.25">
      <c r="B57865">
        <v>57861</v>
      </c>
      <c r="C57865">
        <f t="shared" ca="1" si="906"/>
        <v>22.712091287648882</v>
      </c>
    </row>
    <row r="57866" spans="2:3" x14ac:dyDescent="0.25">
      <c r="B57866">
        <v>57862</v>
      </c>
      <c r="C57866">
        <f t="shared" ca="1" si="906"/>
        <v>25.397384884900703</v>
      </c>
    </row>
    <row r="57867" spans="2:3" x14ac:dyDescent="0.25">
      <c r="B57867">
        <v>57863</v>
      </c>
      <c r="C57867">
        <f t="shared" ca="1" si="906"/>
        <v>25.421517859130763</v>
      </c>
    </row>
    <row r="57868" spans="2:3" x14ac:dyDescent="0.25">
      <c r="B57868">
        <v>57864</v>
      </c>
      <c r="C57868">
        <f t="shared" ca="1" si="906"/>
        <v>24.437986551461833</v>
      </c>
    </row>
    <row r="57869" spans="2:3" x14ac:dyDescent="0.25">
      <c r="B57869">
        <v>57865</v>
      </c>
      <c r="C57869">
        <f t="shared" ca="1" si="906"/>
        <v>26.009595897783438</v>
      </c>
    </row>
    <row r="57870" spans="2:3" x14ac:dyDescent="0.25">
      <c r="B57870">
        <v>57866</v>
      </c>
      <c r="C57870">
        <f t="shared" ca="1" si="906"/>
        <v>24.661665622298816</v>
      </c>
    </row>
    <row r="57871" spans="2:3" x14ac:dyDescent="0.25">
      <c r="B57871">
        <v>57867</v>
      </c>
      <c r="C57871">
        <f t="shared" ca="1" si="906"/>
        <v>24.259471953017275</v>
      </c>
    </row>
    <row r="57872" spans="2:3" x14ac:dyDescent="0.25">
      <c r="B57872">
        <v>57868</v>
      </c>
      <c r="C57872">
        <f t="shared" ca="1" si="906"/>
        <v>25.250733899282913</v>
      </c>
    </row>
    <row r="57873" spans="2:3" x14ac:dyDescent="0.25">
      <c r="B57873">
        <v>57869</v>
      </c>
      <c r="C57873">
        <f t="shared" ca="1" si="906"/>
        <v>25.682883174122232</v>
      </c>
    </row>
    <row r="57874" spans="2:3" x14ac:dyDescent="0.25">
      <c r="B57874">
        <v>57870</v>
      </c>
      <c r="C57874">
        <f t="shared" ca="1" si="906"/>
        <v>24.226603991266948</v>
      </c>
    </row>
    <row r="57875" spans="2:3" x14ac:dyDescent="0.25">
      <c r="B57875">
        <v>57871</v>
      </c>
      <c r="C57875">
        <f t="shared" ca="1" si="906"/>
        <v>25.003083473280778</v>
      </c>
    </row>
    <row r="57876" spans="2:3" x14ac:dyDescent="0.25">
      <c r="B57876">
        <v>57872</v>
      </c>
      <c r="C57876">
        <f t="shared" ca="1" si="906"/>
        <v>24.421237868780388</v>
      </c>
    </row>
    <row r="57877" spans="2:3" x14ac:dyDescent="0.25">
      <c r="B57877">
        <v>57873</v>
      </c>
      <c r="C57877">
        <f t="shared" ca="1" si="906"/>
        <v>23.755556368654716</v>
      </c>
    </row>
    <row r="57878" spans="2:3" x14ac:dyDescent="0.25">
      <c r="B57878">
        <v>57874</v>
      </c>
      <c r="C57878">
        <f t="shared" ca="1" si="906"/>
        <v>25.30417430781872</v>
      </c>
    </row>
    <row r="57879" spans="2:3" x14ac:dyDescent="0.25">
      <c r="B57879">
        <v>57875</v>
      </c>
      <c r="C57879">
        <f t="shared" ca="1" si="906"/>
        <v>24.837506851409682</v>
      </c>
    </row>
    <row r="57880" spans="2:3" x14ac:dyDescent="0.25">
      <c r="B57880">
        <v>57876</v>
      </c>
      <c r="C57880">
        <f t="shared" ca="1" si="906"/>
        <v>25.514922177758674</v>
      </c>
    </row>
    <row r="57881" spans="2:3" x14ac:dyDescent="0.25">
      <c r="B57881">
        <v>57877</v>
      </c>
      <c r="C57881">
        <f t="shared" ca="1" si="906"/>
        <v>25.086399771506432</v>
      </c>
    </row>
    <row r="57882" spans="2:3" x14ac:dyDescent="0.25">
      <c r="B57882">
        <v>57878</v>
      </c>
      <c r="C57882">
        <f t="shared" ca="1" si="906"/>
        <v>25.845459487527318</v>
      </c>
    </row>
    <row r="57883" spans="2:3" x14ac:dyDescent="0.25">
      <c r="B57883">
        <v>57879</v>
      </c>
      <c r="C57883">
        <f t="shared" ca="1" si="906"/>
        <v>24.194308248288991</v>
      </c>
    </row>
    <row r="57884" spans="2:3" x14ac:dyDescent="0.25">
      <c r="B57884">
        <v>57880</v>
      </c>
      <c r="C57884">
        <f t="shared" ca="1" si="906"/>
        <v>26.064954240895535</v>
      </c>
    </row>
    <row r="57885" spans="2:3" x14ac:dyDescent="0.25">
      <c r="B57885">
        <v>57881</v>
      </c>
      <c r="C57885">
        <f t="shared" ca="1" si="906"/>
        <v>23.567669909201246</v>
      </c>
    </row>
    <row r="57886" spans="2:3" x14ac:dyDescent="0.25">
      <c r="B57886">
        <v>57882</v>
      </c>
      <c r="C57886">
        <f t="shared" ca="1" si="906"/>
        <v>25.395916641304634</v>
      </c>
    </row>
    <row r="57887" spans="2:3" x14ac:dyDescent="0.25">
      <c r="B57887">
        <v>57883</v>
      </c>
      <c r="C57887">
        <f t="shared" ca="1" si="906"/>
        <v>24.622049883164898</v>
      </c>
    </row>
    <row r="57888" spans="2:3" x14ac:dyDescent="0.25">
      <c r="B57888">
        <v>57884</v>
      </c>
      <c r="C57888">
        <f t="shared" ca="1" si="906"/>
        <v>25.52724420779764</v>
      </c>
    </row>
    <row r="57889" spans="2:3" x14ac:dyDescent="0.25">
      <c r="B57889">
        <v>57885</v>
      </c>
      <c r="C57889">
        <f t="shared" ca="1" si="906"/>
        <v>26.870182090270344</v>
      </c>
    </row>
    <row r="57890" spans="2:3" x14ac:dyDescent="0.25">
      <c r="B57890">
        <v>57886</v>
      </c>
      <c r="C57890">
        <f t="shared" ca="1" si="906"/>
        <v>26.662689755545145</v>
      </c>
    </row>
    <row r="57891" spans="2:3" x14ac:dyDescent="0.25">
      <c r="B57891">
        <v>57887</v>
      </c>
      <c r="C57891">
        <f t="shared" ca="1" si="906"/>
        <v>23.267557166732335</v>
      </c>
    </row>
    <row r="57892" spans="2:3" x14ac:dyDescent="0.25">
      <c r="B57892">
        <v>57888</v>
      </c>
      <c r="C57892">
        <f t="shared" ca="1" si="906"/>
        <v>24.306768452144102</v>
      </c>
    </row>
    <row r="57893" spans="2:3" x14ac:dyDescent="0.25">
      <c r="B57893">
        <v>57889</v>
      </c>
      <c r="C57893">
        <f t="shared" ca="1" si="906"/>
        <v>24.683447817183716</v>
      </c>
    </row>
    <row r="57894" spans="2:3" x14ac:dyDescent="0.25">
      <c r="B57894">
        <v>57890</v>
      </c>
      <c r="C57894">
        <f t="shared" ca="1" si="906"/>
        <v>24.17162278768086</v>
      </c>
    </row>
    <row r="57895" spans="2:3" x14ac:dyDescent="0.25">
      <c r="B57895">
        <v>57891</v>
      </c>
      <c r="C57895">
        <f t="shared" ca="1" si="906"/>
        <v>25.93835060057377</v>
      </c>
    </row>
    <row r="57896" spans="2:3" x14ac:dyDescent="0.25">
      <c r="B57896">
        <v>57892</v>
      </c>
      <c r="C57896">
        <f t="shared" ca="1" si="906"/>
        <v>24.325181036621423</v>
      </c>
    </row>
    <row r="57897" spans="2:3" x14ac:dyDescent="0.25">
      <c r="B57897">
        <v>57893</v>
      </c>
      <c r="C57897">
        <f t="shared" ca="1" si="906"/>
        <v>24.848890687700436</v>
      </c>
    </row>
    <row r="57898" spans="2:3" x14ac:dyDescent="0.25">
      <c r="B57898">
        <v>57894</v>
      </c>
      <c r="C57898">
        <f t="shared" ca="1" si="906"/>
        <v>24.359321567251037</v>
      </c>
    </row>
    <row r="57899" spans="2:3" x14ac:dyDescent="0.25">
      <c r="B57899">
        <v>57895</v>
      </c>
      <c r="C57899">
        <f t="shared" ca="1" si="906"/>
        <v>24.669166377768992</v>
      </c>
    </row>
    <row r="57900" spans="2:3" x14ac:dyDescent="0.25">
      <c r="B57900">
        <v>57896</v>
      </c>
      <c r="C57900">
        <f t="shared" ca="1" si="906"/>
        <v>26.955720092452122</v>
      </c>
    </row>
    <row r="57901" spans="2:3" x14ac:dyDescent="0.25">
      <c r="B57901">
        <v>57897</v>
      </c>
      <c r="C57901">
        <f t="shared" ca="1" si="906"/>
        <v>24.102299142373859</v>
      </c>
    </row>
    <row r="57902" spans="2:3" x14ac:dyDescent="0.25">
      <c r="B57902">
        <v>57898</v>
      </c>
      <c r="C57902">
        <f t="shared" ca="1" si="906"/>
        <v>25.611273298626639</v>
      </c>
    </row>
    <row r="57903" spans="2:3" x14ac:dyDescent="0.25">
      <c r="B57903">
        <v>57899</v>
      </c>
      <c r="C57903">
        <f t="shared" ca="1" si="906"/>
        <v>22.906848031520401</v>
      </c>
    </row>
    <row r="57904" spans="2:3" x14ac:dyDescent="0.25">
      <c r="B57904">
        <v>57900</v>
      </c>
      <c r="C57904">
        <f t="shared" ca="1" si="906"/>
        <v>25.70447828329818</v>
      </c>
    </row>
    <row r="57905" spans="2:3" x14ac:dyDescent="0.25">
      <c r="B57905">
        <v>57901</v>
      </c>
      <c r="C57905">
        <f t="shared" ca="1" si="906"/>
        <v>24.640097907517333</v>
      </c>
    </row>
    <row r="57906" spans="2:3" x14ac:dyDescent="0.25">
      <c r="B57906">
        <v>57902</v>
      </c>
      <c r="C57906">
        <f t="shared" ca="1" si="906"/>
        <v>25.622409852354153</v>
      </c>
    </row>
    <row r="57907" spans="2:3" x14ac:dyDescent="0.25">
      <c r="B57907">
        <v>57903</v>
      </c>
      <c r="C57907">
        <f t="shared" ca="1" si="906"/>
        <v>22.557650312472369</v>
      </c>
    </row>
    <row r="57908" spans="2:3" x14ac:dyDescent="0.25">
      <c r="B57908">
        <v>57904</v>
      </c>
      <c r="C57908">
        <f t="shared" ca="1" si="906"/>
        <v>25.55167778257638</v>
      </c>
    </row>
    <row r="57909" spans="2:3" x14ac:dyDescent="0.25">
      <c r="B57909">
        <v>57905</v>
      </c>
      <c r="C57909">
        <f t="shared" ca="1" si="906"/>
        <v>24.225790166372271</v>
      </c>
    </row>
    <row r="57910" spans="2:3" x14ac:dyDescent="0.25">
      <c r="B57910">
        <v>57906</v>
      </c>
      <c r="C57910">
        <f t="shared" ca="1" si="906"/>
        <v>23.759057476532419</v>
      </c>
    </row>
    <row r="57911" spans="2:3" x14ac:dyDescent="0.25">
      <c r="B57911">
        <v>57907</v>
      </c>
      <c r="C57911">
        <f t="shared" ca="1" si="906"/>
        <v>23.957568601918073</v>
      </c>
    </row>
    <row r="57912" spans="2:3" x14ac:dyDescent="0.25">
      <c r="B57912">
        <v>57908</v>
      </c>
      <c r="C57912">
        <f t="shared" ca="1" si="906"/>
        <v>24.849874983046885</v>
      </c>
    </row>
    <row r="57913" spans="2:3" x14ac:dyDescent="0.25">
      <c r="B57913">
        <v>57909</v>
      </c>
      <c r="C57913">
        <f t="shared" ca="1" si="906"/>
        <v>26.355101089144139</v>
      </c>
    </row>
    <row r="57914" spans="2:3" x14ac:dyDescent="0.25">
      <c r="B57914">
        <v>57910</v>
      </c>
      <c r="C57914">
        <f t="shared" ca="1" si="906"/>
        <v>26.037515309209571</v>
      </c>
    </row>
    <row r="57915" spans="2:3" x14ac:dyDescent="0.25">
      <c r="B57915">
        <v>57911</v>
      </c>
      <c r="C57915">
        <f t="shared" ca="1" si="906"/>
        <v>24.643824993244085</v>
      </c>
    </row>
    <row r="57916" spans="2:3" x14ac:dyDescent="0.25">
      <c r="B57916">
        <v>57912</v>
      </c>
      <c r="C57916">
        <f t="shared" ca="1" si="906"/>
        <v>24.561239058009775</v>
      </c>
    </row>
    <row r="57917" spans="2:3" x14ac:dyDescent="0.25">
      <c r="B57917">
        <v>57913</v>
      </c>
      <c r="C57917">
        <f t="shared" ca="1" si="906"/>
        <v>26.014423394673756</v>
      </c>
    </row>
    <row r="57918" spans="2:3" x14ac:dyDescent="0.25">
      <c r="B57918">
        <v>57914</v>
      </c>
      <c r="C57918">
        <f t="shared" ca="1" si="906"/>
        <v>25.921561506942052</v>
      </c>
    </row>
    <row r="57919" spans="2:3" x14ac:dyDescent="0.25">
      <c r="B57919">
        <v>57915</v>
      </c>
      <c r="C57919">
        <f t="shared" ca="1" si="906"/>
        <v>24.643807208787781</v>
      </c>
    </row>
    <row r="57920" spans="2:3" x14ac:dyDescent="0.25">
      <c r="B57920">
        <v>57916</v>
      </c>
      <c r="C57920">
        <f t="shared" ca="1" si="906"/>
        <v>24.463594857311641</v>
      </c>
    </row>
    <row r="57921" spans="2:3" x14ac:dyDescent="0.25">
      <c r="B57921">
        <v>57917</v>
      </c>
      <c r="C57921">
        <f t="shared" ca="1" si="906"/>
        <v>24.192264952174483</v>
      </c>
    </row>
    <row r="57922" spans="2:3" x14ac:dyDescent="0.25">
      <c r="B57922">
        <v>57918</v>
      </c>
      <c r="C57922">
        <f t="shared" ca="1" si="906"/>
        <v>22.273569461173281</v>
      </c>
    </row>
    <row r="57923" spans="2:3" x14ac:dyDescent="0.25">
      <c r="B57923">
        <v>57919</v>
      </c>
      <c r="C57923">
        <f t="shared" ca="1" si="906"/>
        <v>24.157012947507258</v>
      </c>
    </row>
    <row r="57924" spans="2:3" x14ac:dyDescent="0.25">
      <c r="B57924">
        <v>57920</v>
      </c>
      <c r="C57924">
        <f t="shared" ca="1" si="906"/>
        <v>25.039334627759224</v>
      </c>
    </row>
    <row r="57925" spans="2:3" x14ac:dyDescent="0.25">
      <c r="B57925">
        <v>57921</v>
      </c>
      <c r="C57925">
        <f t="shared" ref="C57925:C57988" ca="1" si="907">_xlfn.NORM.INV(RAND(),Media,Deviacion)</f>
        <v>26.997423143547952</v>
      </c>
    </row>
    <row r="57926" spans="2:3" x14ac:dyDescent="0.25">
      <c r="B57926">
        <v>57922</v>
      </c>
      <c r="C57926">
        <f t="shared" ca="1" si="907"/>
        <v>25.767299118045514</v>
      </c>
    </row>
    <row r="57927" spans="2:3" x14ac:dyDescent="0.25">
      <c r="B57927">
        <v>57923</v>
      </c>
      <c r="C57927">
        <f t="shared" ca="1" si="907"/>
        <v>23.825672284495219</v>
      </c>
    </row>
    <row r="57928" spans="2:3" x14ac:dyDescent="0.25">
      <c r="B57928">
        <v>57924</v>
      </c>
      <c r="C57928">
        <f t="shared" ca="1" si="907"/>
        <v>24.359691723918392</v>
      </c>
    </row>
    <row r="57929" spans="2:3" x14ac:dyDescent="0.25">
      <c r="B57929">
        <v>57925</v>
      </c>
      <c r="C57929">
        <f t="shared" ca="1" si="907"/>
        <v>26.545239231119918</v>
      </c>
    </row>
    <row r="57930" spans="2:3" x14ac:dyDescent="0.25">
      <c r="B57930">
        <v>57926</v>
      </c>
      <c r="C57930">
        <f t="shared" ca="1" si="907"/>
        <v>26.820766286215399</v>
      </c>
    </row>
    <row r="57931" spans="2:3" x14ac:dyDescent="0.25">
      <c r="B57931">
        <v>57927</v>
      </c>
      <c r="C57931">
        <f t="shared" ca="1" si="907"/>
        <v>25.256545629096124</v>
      </c>
    </row>
    <row r="57932" spans="2:3" x14ac:dyDescent="0.25">
      <c r="B57932">
        <v>57928</v>
      </c>
      <c r="C57932">
        <f t="shared" ca="1" si="907"/>
        <v>26.660737263844066</v>
      </c>
    </row>
    <row r="57933" spans="2:3" x14ac:dyDescent="0.25">
      <c r="B57933">
        <v>57929</v>
      </c>
      <c r="C57933">
        <f t="shared" ca="1" si="907"/>
        <v>23.686151588229489</v>
      </c>
    </row>
    <row r="57934" spans="2:3" x14ac:dyDescent="0.25">
      <c r="B57934">
        <v>57930</v>
      </c>
      <c r="C57934">
        <f t="shared" ca="1" si="907"/>
        <v>24.203565093841135</v>
      </c>
    </row>
    <row r="57935" spans="2:3" x14ac:dyDescent="0.25">
      <c r="B57935">
        <v>57931</v>
      </c>
      <c r="C57935">
        <f t="shared" ca="1" si="907"/>
        <v>25.9755326578106</v>
      </c>
    </row>
    <row r="57936" spans="2:3" x14ac:dyDescent="0.25">
      <c r="B57936">
        <v>57932</v>
      </c>
      <c r="C57936">
        <f t="shared" ca="1" si="907"/>
        <v>26.624915816720417</v>
      </c>
    </row>
    <row r="57937" spans="2:3" x14ac:dyDescent="0.25">
      <c r="B57937">
        <v>57933</v>
      </c>
      <c r="C57937">
        <f t="shared" ca="1" si="907"/>
        <v>23.384903467394846</v>
      </c>
    </row>
    <row r="57938" spans="2:3" x14ac:dyDescent="0.25">
      <c r="B57938">
        <v>57934</v>
      </c>
      <c r="C57938">
        <f t="shared" ca="1" si="907"/>
        <v>26.244439612489295</v>
      </c>
    </row>
    <row r="57939" spans="2:3" x14ac:dyDescent="0.25">
      <c r="B57939">
        <v>57935</v>
      </c>
      <c r="C57939">
        <f t="shared" ca="1" si="907"/>
        <v>24.88516984217355</v>
      </c>
    </row>
    <row r="57940" spans="2:3" x14ac:dyDescent="0.25">
      <c r="B57940">
        <v>57936</v>
      </c>
      <c r="C57940">
        <f t="shared" ca="1" si="907"/>
        <v>23.724532478649198</v>
      </c>
    </row>
    <row r="57941" spans="2:3" x14ac:dyDescent="0.25">
      <c r="B57941">
        <v>57937</v>
      </c>
      <c r="C57941">
        <f t="shared" ca="1" si="907"/>
        <v>25.077227934416296</v>
      </c>
    </row>
    <row r="57942" spans="2:3" x14ac:dyDescent="0.25">
      <c r="B57942">
        <v>57938</v>
      </c>
      <c r="C57942">
        <f t="shared" ca="1" si="907"/>
        <v>25.596634476607761</v>
      </c>
    </row>
    <row r="57943" spans="2:3" x14ac:dyDescent="0.25">
      <c r="B57943">
        <v>57939</v>
      </c>
      <c r="C57943">
        <f t="shared" ca="1" si="907"/>
        <v>25.44093413702193</v>
      </c>
    </row>
    <row r="57944" spans="2:3" x14ac:dyDescent="0.25">
      <c r="B57944">
        <v>57940</v>
      </c>
      <c r="C57944">
        <f t="shared" ca="1" si="907"/>
        <v>24.806815006265637</v>
      </c>
    </row>
    <row r="57945" spans="2:3" x14ac:dyDescent="0.25">
      <c r="B57945">
        <v>57941</v>
      </c>
      <c r="C57945">
        <f t="shared" ca="1" si="907"/>
        <v>25.405823169498806</v>
      </c>
    </row>
    <row r="57946" spans="2:3" x14ac:dyDescent="0.25">
      <c r="B57946">
        <v>57942</v>
      </c>
      <c r="C57946">
        <f t="shared" ca="1" si="907"/>
        <v>24.225666944289081</v>
      </c>
    </row>
    <row r="57947" spans="2:3" x14ac:dyDescent="0.25">
      <c r="B57947">
        <v>57943</v>
      </c>
      <c r="C57947">
        <f t="shared" ca="1" si="907"/>
        <v>24.392713892732196</v>
      </c>
    </row>
    <row r="57948" spans="2:3" x14ac:dyDescent="0.25">
      <c r="B57948">
        <v>57944</v>
      </c>
      <c r="C57948">
        <f t="shared" ca="1" si="907"/>
        <v>26.485085563798268</v>
      </c>
    </row>
    <row r="57949" spans="2:3" x14ac:dyDescent="0.25">
      <c r="B57949">
        <v>57945</v>
      </c>
      <c r="C57949">
        <f t="shared" ca="1" si="907"/>
        <v>25.655741650079086</v>
      </c>
    </row>
    <row r="57950" spans="2:3" x14ac:dyDescent="0.25">
      <c r="B57950">
        <v>57946</v>
      </c>
      <c r="C57950">
        <f t="shared" ca="1" si="907"/>
        <v>22.769566241199559</v>
      </c>
    </row>
    <row r="57951" spans="2:3" x14ac:dyDescent="0.25">
      <c r="B57951">
        <v>57947</v>
      </c>
      <c r="C57951">
        <f t="shared" ca="1" si="907"/>
        <v>25.422125525543454</v>
      </c>
    </row>
    <row r="57952" spans="2:3" x14ac:dyDescent="0.25">
      <c r="B57952">
        <v>57948</v>
      </c>
      <c r="C57952">
        <f t="shared" ca="1" si="907"/>
        <v>24.88077110899</v>
      </c>
    </row>
    <row r="57953" spans="2:3" x14ac:dyDescent="0.25">
      <c r="B57953">
        <v>57949</v>
      </c>
      <c r="C57953">
        <f t="shared" ca="1" si="907"/>
        <v>24.029518930906399</v>
      </c>
    </row>
    <row r="57954" spans="2:3" x14ac:dyDescent="0.25">
      <c r="B57954">
        <v>57950</v>
      </c>
      <c r="C57954">
        <f t="shared" ca="1" si="907"/>
        <v>26.692756048167119</v>
      </c>
    </row>
    <row r="57955" spans="2:3" x14ac:dyDescent="0.25">
      <c r="B57955">
        <v>57951</v>
      </c>
      <c r="C57955">
        <f t="shared" ca="1" si="907"/>
        <v>25.002891220081363</v>
      </c>
    </row>
    <row r="57956" spans="2:3" x14ac:dyDescent="0.25">
      <c r="B57956">
        <v>57952</v>
      </c>
      <c r="C57956">
        <f t="shared" ca="1" si="907"/>
        <v>26.014728863946061</v>
      </c>
    </row>
    <row r="57957" spans="2:3" x14ac:dyDescent="0.25">
      <c r="B57957">
        <v>57953</v>
      </c>
      <c r="C57957">
        <f t="shared" ca="1" si="907"/>
        <v>24.062642319938302</v>
      </c>
    </row>
    <row r="57958" spans="2:3" x14ac:dyDescent="0.25">
      <c r="B57958">
        <v>57954</v>
      </c>
      <c r="C57958">
        <f t="shared" ca="1" si="907"/>
        <v>24.522799262341366</v>
      </c>
    </row>
    <row r="57959" spans="2:3" x14ac:dyDescent="0.25">
      <c r="B57959">
        <v>57955</v>
      </c>
      <c r="C57959">
        <f t="shared" ca="1" si="907"/>
        <v>24.87289544597045</v>
      </c>
    </row>
    <row r="57960" spans="2:3" x14ac:dyDescent="0.25">
      <c r="B57960">
        <v>57956</v>
      </c>
      <c r="C57960">
        <f t="shared" ca="1" si="907"/>
        <v>24.46890787955455</v>
      </c>
    </row>
    <row r="57961" spans="2:3" x14ac:dyDescent="0.25">
      <c r="B57961">
        <v>57957</v>
      </c>
      <c r="C57961">
        <f t="shared" ca="1" si="907"/>
        <v>24.612250113522556</v>
      </c>
    </row>
    <row r="57962" spans="2:3" x14ac:dyDescent="0.25">
      <c r="B57962">
        <v>57958</v>
      </c>
      <c r="C57962">
        <f t="shared" ca="1" si="907"/>
        <v>25.707032919342428</v>
      </c>
    </row>
    <row r="57963" spans="2:3" x14ac:dyDescent="0.25">
      <c r="B57963">
        <v>57959</v>
      </c>
      <c r="C57963">
        <f t="shared" ca="1" si="907"/>
        <v>25.649296902905856</v>
      </c>
    </row>
    <row r="57964" spans="2:3" x14ac:dyDescent="0.25">
      <c r="B57964">
        <v>57960</v>
      </c>
      <c r="C57964">
        <f t="shared" ca="1" si="907"/>
        <v>27.103628862005763</v>
      </c>
    </row>
    <row r="57965" spans="2:3" x14ac:dyDescent="0.25">
      <c r="B57965">
        <v>57961</v>
      </c>
      <c r="C57965">
        <f t="shared" ca="1" si="907"/>
        <v>25.177734992324186</v>
      </c>
    </row>
    <row r="57966" spans="2:3" x14ac:dyDescent="0.25">
      <c r="B57966">
        <v>57962</v>
      </c>
      <c r="C57966">
        <f t="shared" ca="1" si="907"/>
        <v>24.925880345045357</v>
      </c>
    </row>
    <row r="57967" spans="2:3" x14ac:dyDescent="0.25">
      <c r="B57967">
        <v>57963</v>
      </c>
      <c r="C57967">
        <f t="shared" ca="1" si="907"/>
        <v>25.962614914885027</v>
      </c>
    </row>
    <row r="57968" spans="2:3" x14ac:dyDescent="0.25">
      <c r="B57968">
        <v>57964</v>
      </c>
      <c r="C57968">
        <f t="shared" ca="1" si="907"/>
        <v>24.914293075988422</v>
      </c>
    </row>
    <row r="57969" spans="2:3" x14ac:dyDescent="0.25">
      <c r="B57969">
        <v>57965</v>
      </c>
      <c r="C57969">
        <f t="shared" ca="1" si="907"/>
        <v>25.398370827537779</v>
      </c>
    </row>
    <row r="57970" spans="2:3" x14ac:dyDescent="0.25">
      <c r="B57970">
        <v>57966</v>
      </c>
      <c r="C57970">
        <f t="shared" ca="1" si="907"/>
        <v>25.221955722952785</v>
      </c>
    </row>
    <row r="57971" spans="2:3" x14ac:dyDescent="0.25">
      <c r="B57971">
        <v>57967</v>
      </c>
      <c r="C57971">
        <f t="shared" ca="1" si="907"/>
        <v>24.108315610248699</v>
      </c>
    </row>
    <row r="57972" spans="2:3" x14ac:dyDescent="0.25">
      <c r="B57972">
        <v>57968</v>
      </c>
      <c r="C57972">
        <f t="shared" ca="1" si="907"/>
        <v>24.330325153205326</v>
      </c>
    </row>
    <row r="57973" spans="2:3" x14ac:dyDescent="0.25">
      <c r="B57973">
        <v>57969</v>
      </c>
      <c r="C57973">
        <f t="shared" ca="1" si="907"/>
        <v>24.362985772094188</v>
      </c>
    </row>
    <row r="57974" spans="2:3" x14ac:dyDescent="0.25">
      <c r="B57974">
        <v>57970</v>
      </c>
      <c r="C57974">
        <f t="shared" ca="1" si="907"/>
        <v>22.908459365656128</v>
      </c>
    </row>
    <row r="57975" spans="2:3" x14ac:dyDescent="0.25">
      <c r="B57975">
        <v>57971</v>
      </c>
      <c r="C57975">
        <f t="shared" ca="1" si="907"/>
        <v>25.448396283823424</v>
      </c>
    </row>
    <row r="57976" spans="2:3" x14ac:dyDescent="0.25">
      <c r="B57976">
        <v>57972</v>
      </c>
      <c r="C57976">
        <f t="shared" ca="1" si="907"/>
        <v>25.610312764181906</v>
      </c>
    </row>
    <row r="57977" spans="2:3" x14ac:dyDescent="0.25">
      <c r="B57977">
        <v>57973</v>
      </c>
      <c r="C57977">
        <f t="shared" ca="1" si="907"/>
        <v>24.886106775961249</v>
      </c>
    </row>
    <row r="57978" spans="2:3" x14ac:dyDescent="0.25">
      <c r="B57978">
        <v>57974</v>
      </c>
      <c r="C57978">
        <f t="shared" ca="1" si="907"/>
        <v>24.653315670009491</v>
      </c>
    </row>
    <row r="57979" spans="2:3" x14ac:dyDescent="0.25">
      <c r="B57979">
        <v>57975</v>
      </c>
      <c r="C57979">
        <f t="shared" ca="1" si="907"/>
        <v>25.12691807432379</v>
      </c>
    </row>
    <row r="57980" spans="2:3" x14ac:dyDescent="0.25">
      <c r="B57980">
        <v>57976</v>
      </c>
      <c r="C57980">
        <f t="shared" ca="1" si="907"/>
        <v>22.647849389251448</v>
      </c>
    </row>
    <row r="57981" spans="2:3" x14ac:dyDescent="0.25">
      <c r="B57981">
        <v>57977</v>
      </c>
      <c r="C57981">
        <f t="shared" ca="1" si="907"/>
        <v>23.974111330997832</v>
      </c>
    </row>
    <row r="57982" spans="2:3" x14ac:dyDescent="0.25">
      <c r="B57982">
        <v>57978</v>
      </c>
      <c r="C57982">
        <f t="shared" ca="1" si="907"/>
        <v>24.254857701935002</v>
      </c>
    </row>
    <row r="57983" spans="2:3" x14ac:dyDescent="0.25">
      <c r="B57983">
        <v>57979</v>
      </c>
      <c r="C57983">
        <f t="shared" ca="1" si="907"/>
        <v>26.067777776698247</v>
      </c>
    </row>
    <row r="57984" spans="2:3" x14ac:dyDescent="0.25">
      <c r="B57984">
        <v>57980</v>
      </c>
      <c r="C57984">
        <f t="shared" ca="1" si="907"/>
        <v>25.925945684798581</v>
      </c>
    </row>
    <row r="57985" spans="2:3" x14ac:dyDescent="0.25">
      <c r="B57985">
        <v>57981</v>
      </c>
      <c r="C57985">
        <f t="shared" ca="1" si="907"/>
        <v>25.563376887701239</v>
      </c>
    </row>
    <row r="57986" spans="2:3" x14ac:dyDescent="0.25">
      <c r="B57986">
        <v>57982</v>
      </c>
      <c r="C57986">
        <f t="shared" ca="1" si="907"/>
        <v>25.070062647877961</v>
      </c>
    </row>
    <row r="57987" spans="2:3" x14ac:dyDescent="0.25">
      <c r="B57987">
        <v>57983</v>
      </c>
      <c r="C57987">
        <f t="shared" ca="1" si="907"/>
        <v>25.358612612951386</v>
      </c>
    </row>
    <row r="57988" spans="2:3" x14ac:dyDescent="0.25">
      <c r="B57988">
        <v>57984</v>
      </c>
      <c r="C57988">
        <f t="shared" ca="1" si="907"/>
        <v>25.538682313554148</v>
      </c>
    </row>
    <row r="57989" spans="2:3" x14ac:dyDescent="0.25">
      <c r="B57989">
        <v>57985</v>
      </c>
      <c r="C57989">
        <f t="shared" ref="C57989:C58052" ca="1" si="908">_xlfn.NORM.INV(RAND(),Media,Deviacion)</f>
        <v>23.834936716718996</v>
      </c>
    </row>
    <row r="57990" spans="2:3" x14ac:dyDescent="0.25">
      <c r="B57990">
        <v>57986</v>
      </c>
      <c r="C57990">
        <f t="shared" ca="1" si="908"/>
        <v>24.063849948775989</v>
      </c>
    </row>
    <row r="57991" spans="2:3" x14ac:dyDescent="0.25">
      <c r="B57991">
        <v>57987</v>
      </c>
      <c r="C57991">
        <f t="shared" ca="1" si="908"/>
        <v>25.053923889639705</v>
      </c>
    </row>
    <row r="57992" spans="2:3" x14ac:dyDescent="0.25">
      <c r="B57992">
        <v>57988</v>
      </c>
      <c r="C57992">
        <f t="shared" ca="1" si="908"/>
        <v>25.719703240345844</v>
      </c>
    </row>
    <row r="57993" spans="2:3" x14ac:dyDescent="0.25">
      <c r="B57993">
        <v>57989</v>
      </c>
      <c r="C57993">
        <f t="shared" ca="1" si="908"/>
        <v>23.971226781184065</v>
      </c>
    </row>
    <row r="57994" spans="2:3" x14ac:dyDescent="0.25">
      <c r="B57994">
        <v>57990</v>
      </c>
      <c r="C57994">
        <f t="shared" ca="1" si="908"/>
        <v>24.772395113880801</v>
      </c>
    </row>
    <row r="57995" spans="2:3" x14ac:dyDescent="0.25">
      <c r="B57995">
        <v>57991</v>
      </c>
      <c r="C57995">
        <f t="shared" ca="1" si="908"/>
        <v>24.008188864346412</v>
      </c>
    </row>
    <row r="57996" spans="2:3" x14ac:dyDescent="0.25">
      <c r="B57996">
        <v>57992</v>
      </c>
      <c r="C57996">
        <f t="shared" ca="1" si="908"/>
        <v>24.097579020225055</v>
      </c>
    </row>
    <row r="57997" spans="2:3" x14ac:dyDescent="0.25">
      <c r="B57997">
        <v>57993</v>
      </c>
      <c r="C57997">
        <f t="shared" ca="1" si="908"/>
        <v>24.627983824961131</v>
      </c>
    </row>
    <row r="57998" spans="2:3" x14ac:dyDescent="0.25">
      <c r="B57998">
        <v>57994</v>
      </c>
      <c r="C57998">
        <f t="shared" ca="1" si="908"/>
        <v>24.505873414137177</v>
      </c>
    </row>
    <row r="57999" spans="2:3" x14ac:dyDescent="0.25">
      <c r="B57999">
        <v>57995</v>
      </c>
      <c r="C57999">
        <f t="shared" ca="1" si="908"/>
        <v>23.797800250474243</v>
      </c>
    </row>
    <row r="58000" spans="2:3" x14ac:dyDescent="0.25">
      <c r="B58000">
        <v>57996</v>
      </c>
      <c r="C58000">
        <f t="shared" ca="1" si="908"/>
        <v>24.77822390761089</v>
      </c>
    </row>
    <row r="58001" spans="2:3" x14ac:dyDescent="0.25">
      <c r="B58001">
        <v>57997</v>
      </c>
      <c r="C58001">
        <f t="shared" ca="1" si="908"/>
        <v>24.072593458131532</v>
      </c>
    </row>
    <row r="58002" spans="2:3" x14ac:dyDescent="0.25">
      <c r="B58002">
        <v>57998</v>
      </c>
      <c r="C58002">
        <f t="shared" ca="1" si="908"/>
        <v>23.805175915598717</v>
      </c>
    </row>
    <row r="58003" spans="2:3" x14ac:dyDescent="0.25">
      <c r="B58003">
        <v>57999</v>
      </c>
      <c r="C58003">
        <f t="shared" ca="1" si="908"/>
        <v>23.036970263726523</v>
      </c>
    </row>
    <row r="58004" spans="2:3" x14ac:dyDescent="0.25">
      <c r="B58004">
        <v>58000</v>
      </c>
      <c r="C58004">
        <f t="shared" ca="1" si="908"/>
        <v>23.967677732054533</v>
      </c>
    </row>
    <row r="58005" spans="2:3" x14ac:dyDescent="0.25">
      <c r="B58005">
        <v>58001</v>
      </c>
      <c r="C58005">
        <f t="shared" ca="1" si="908"/>
        <v>25.609507813150472</v>
      </c>
    </row>
    <row r="58006" spans="2:3" x14ac:dyDescent="0.25">
      <c r="B58006">
        <v>58002</v>
      </c>
      <c r="C58006">
        <f t="shared" ca="1" si="908"/>
        <v>25.345515063738564</v>
      </c>
    </row>
    <row r="58007" spans="2:3" x14ac:dyDescent="0.25">
      <c r="B58007">
        <v>58003</v>
      </c>
      <c r="C58007">
        <f t="shared" ca="1" si="908"/>
        <v>23.630309930999573</v>
      </c>
    </row>
    <row r="58008" spans="2:3" x14ac:dyDescent="0.25">
      <c r="B58008">
        <v>58004</v>
      </c>
      <c r="C58008">
        <f t="shared" ca="1" si="908"/>
        <v>23.900518140054164</v>
      </c>
    </row>
    <row r="58009" spans="2:3" x14ac:dyDescent="0.25">
      <c r="B58009">
        <v>58005</v>
      </c>
      <c r="C58009">
        <f t="shared" ca="1" si="908"/>
        <v>23.922994599001647</v>
      </c>
    </row>
    <row r="58010" spans="2:3" x14ac:dyDescent="0.25">
      <c r="B58010">
        <v>58006</v>
      </c>
      <c r="C58010">
        <f t="shared" ca="1" si="908"/>
        <v>24.931565669468768</v>
      </c>
    </row>
    <row r="58011" spans="2:3" x14ac:dyDescent="0.25">
      <c r="B58011">
        <v>58007</v>
      </c>
      <c r="C58011">
        <f t="shared" ca="1" si="908"/>
        <v>23.258978727046042</v>
      </c>
    </row>
    <row r="58012" spans="2:3" x14ac:dyDescent="0.25">
      <c r="B58012">
        <v>58008</v>
      </c>
      <c r="C58012">
        <f t="shared" ca="1" si="908"/>
        <v>26.919349277214991</v>
      </c>
    </row>
    <row r="58013" spans="2:3" x14ac:dyDescent="0.25">
      <c r="B58013">
        <v>58009</v>
      </c>
      <c r="C58013">
        <f t="shared" ca="1" si="908"/>
        <v>24.804638019230577</v>
      </c>
    </row>
    <row r="58014" spans="2:3" x14ac:dyDescent="0.25">
      <c r="B58014">
        <v>58010</v>
      </c>
      <c r="C58014">
        <f t="shared" ca="1" si="908"/>
        <v>25.802968178958519</v>
      </c>
    </row>
    <row r="58015" spans="2:3" x14ac:dyDescent="0.25">
      <c r="B58015">
        <v>58011</v>
      </c>
      <c r="C58015">
        <f t="shared" ca="1" si="908"/>
        <v>25.437471018447976</v>
      </c>
    </row>
    <row r="58016" spans="2:3" x14ac:dyDescent="0.25">
      <c r="B58016">
        <v>58012</v>
      </c>
      <c r="C58016">
        <f t="shared" ca="1" si="908"/>
        <v>25.853858315339682</v>
      </c>
    </row>
    <row r="58017" spans="2:3" x14ac:dyDescent="0.25">
      <c r="B58017">
        <v>58013</v>
      </c>
      <c r="C58017">
        <f t="shared" ca="1" si="908"/>
        <v>24.686979286066549</v>
      </c>
    </row>
    <row r="58018" spans="2:3" x14ac:dyDescent="0.25">
      <c r="B58018">
        <v>58014</v>
      </c>
      <c r="C58018">
        <f t="shared" ca="1" si="908"/>
        <v>23.477465337384636</v>
      </c>
    </row>
    <row r="58019" spans="2:3" x14ac:dyDescent="0.25">
      <c r="B58019">
        <v>58015</v>
      </c>
      <c r="C58019">
        <f t="shared" ca="1" si="908"/>
        <v>25.305560798246407</v>
      </c>
    </row>
    <row r="58020" spans="2:3" x14ac:dyDescent="0.25">
      <c r="B58020">
        <v>58016</v>
      </c>
      <c r="C58020">
        <f t="shared" ca="1" si="908"/>
        <v>24.55877193600346</v>
      </c>
    </row>
    <row r="58021" spans="2:3" x14ac:dyDescent="0.25">
      <c r="B58021">
        <v>58017</v>
      </c>
      <c r="C58021">
        <f t="shared" ca="1" si="908"/>
        <v>23.522394162413168</v>
      </c>
    </row>
    <row r="58022" spans="2:3" x14ac:dyDescent="0.25">
      <c r="B58022">
        <v>58018</v>
      </c>
      <c r="C58022">
        <f t="shared" ca="1" si="908"/>
        <v>25.879896711949925</v>
      </c>
    </row>
    <row r="58023" spans="2:3" x14ac:dyDescent="0.25">
      <c r="B58023">
        <v>58019</v>
      </c>
      <c r="C58023">
        <f t="shared" ca="1" si="908"/>
        <v>24.10181058534074</v>
      </c>
    </row>
    <row r="58024" spans="2:3" x14ac:dyDescent="0.25">
      <c r="B58024">
        <v>58020</v>
      </c>
      <c r="C58024">
        <f t="shared" ca="1" si="908"/>
        <v>25.418823295158546</v>
      </c>
    </row>
    <row r="58025" spans="2:3" x14ac:dyDescent="0.25">
      <c r="B58025">
        <v>58021</v>
      </c>
      <c r="C58025">
        <f t="shared" ca="1" si="908"/>
        <v>24.920515705883819</v>
      </c>
    </row>
    <row r="58026" spans="2:3" x14ac:dyDescent="0.25">
      <c r="B58026">
        <v>58022</v>
      </c>
      <c r="C58026">
        <f t="shared" ca="1" si="908"/>
        <v>26.100135567361871</v>
      </c>
    </row>
    <row r="58027" spans="2:3" x14ac:dyDescent="0.25">
      <c r="B58027">
        <v>58023</v>
      </c>
      <c r="C58027">
        <f t="shared" ca="1" si="908"/>
        <v>24.900137802128885</v>
      </c>
    </row>
    <row r="58028" spans="2:3" x14ac:dyDescent="0.25">
      <c r="B58028">
        <v>58024</v>
      </c>
      <c r="C58028">
        <f t="shared" ca="1" si="908"/>
        <v>25.402152912278837</v>
      </c>
    </row>
    <row r="58029" spans="2:3" x14ac:dyDescent="0.25">
      <c r="B58029">
        <v>58025</v>
      </c>
      <c r="C58029">
        <f t="shared" ca="1" si="908"/>
        <v>25.291885096146988</v>
      </c>
    </row>
    <row r="58030" spans="2:3" x14ac:dyDescent="0.25">
      <c r="B58030">
        <v>58026</v>
      </c>
      <c r="C58030">
        <f t="shared" ca="1" si="908"/>
        <v>23.175893097813027</v>
      </c>
    </row>
    <row r="58031" spans="2:3" x14ac:dyDescent="0.25">
      <c r="B58031">
        <v>58027</v>
      </c>
      <c r="C58031">
        <f t="shared" ca="1" si="908"/>
        <v>25.538938920734733</v>
      </c>
    </row>
    <row r="58032" spans="2:3" x14ac:dyDescent="0.25">
      <c r="B58032">
        <v>58028</v>
      </c>
      <c r="C58032">
        <f t="shared" ca="1" si="908"/>
        <v>24.348860701866091</v>
      </c>
    </row>
    <row r="58033" spans="2:3" x14ac:dyDescent="0.25">
      <c r="B58033">
        <v>58029</v>
      </c>
      <c r="C58033">
        <f t="shared" ca="1" si="908"/>
        <v>24.756583806196765</v>
      </c>
    </row>
    <row r="58034" spans="2:3" x14ac:dyDescent="0.25">
      <c r="B58034">
        <v>58030</v>
      </c>
      <c r="C58034">
        <f t="shared" ca="1" si="908"/>
        <v>24.774329018810537</v>
      </c>
    </row>
    <row r="58035" spans="2:3" x14ac:dyDescent="0.25">
      <c r="B58035">
        <v>58031</v>
      </c>
      <c r="C58035">
        <f t="shared" ca="1" si="908"/>
        <v>24.161032959572925</v>
      </c>
    </row>
    <row r="58036" spans="2:3" x14ac:dyDescent="0.25">
      <c r="B58036">
        <v>58032</v>
      </c>
      <c r="C58036">
        <f t="shared" ca="1" si="908"/>
        <v>25.660634386416685</v>
      </c>
    </row>
    <row r="58037" spans="2:3" x14ac:dyDescent="0.25">
      <c r="B58037">
        <v>58033</v>
      </c>
      <c r="C58037">
        <f t="shared" ca="1" si="908"/>
        <v>25.986758551844463</v>
      </c>
    </row>
    <row r="58038" spans="2:3" x14ac:dyDescent="0.25">
      <c r="B58038">
        <v>58034</v>
      </c>
      <c r="C58038">
        <f t="shared" ca="1" si="908"/>
        <v>23.730034031835469</v>
      </c>
    </row>
    <row r="58039" spans="2:3" x14ac:dyDescent="0.25">
      <c r="B58039">
        <v>58035</v>
      </c>
      <c r="C58039">
        <f t="shared" ca="1" si="908"/>
        <v>25.095836320195112</v>
      </c>
    </row>
    <row r="58040" spans="2:3" x14ac:dyDescent="0.25">
      <c r="B58040">
        <v>58036</v>
      </c>
      <c r="C58040">
        <f t="shared" ca="1" si="908"/>
        <v>24.630480317006619</v>
      </c>
    </row>
    <row r="58041" spans="2:3" x14ac:dyDescent="0.25">
      <c r="B58041">
        <v>58037</v>
      </c>
      <c r="C58041">
        <f t="shared" ca="1" si="908"/>
        <v>25.050405557297143</v>
      </c>
    </row>
    <row r="58042" spans="2:3" x14ac:dyDescent="0.25">
      <c r="B58042">
        <v>58038</v>
      </c>
      <c r="C58042">
        <f t="shared" ca="1" si="908"/>
        <v>23.061367231715742</v>
      </c>
    </row>
    <row r="58043" spans="2:3" x14ac:dyDescent="0.25">
      <c r="B58043">
        <v>58039</v>
      </c>
      <c r="C58043">
        <f t="shared" ca="1" si="908"/>
        <v>24.745324337548038</v>
      </c>
    </row>
    <row r="58044" spans="2:3" x14ac:dyDescent="0.25">
      <c r="B58044">
        <v>58040</v>
      </c>
      <c r="C58044">
        <f t="shared" ca="1" si="908"/>
        <v>26.647666836385952</v>
      </c>
    </row>
    <row r="58045" spans="2:3" x14ac:dyDescent="0.25">
      <c r="B58045">
        <v>58041</v>
      </c>
      <c r="C58045">
        <f t="shared" ca="1" si="908"/>
        <v>26.01416921747834</v>
      </c>
    </row>
    <row r="58046" spans="2:3" x14ac:dyDescent="0.25">
      <c r="B58046">
        <v>58042</v>
      </c>
      <c r="C58046">
        <f t="shared" ca="1" si="908"/>
        <v>24.634438293627486</v>
      </c>
    </row>
    <row r="58047" spans="2:3" x14ac:dyDescent="0.25">
      <c r="B58047">
        <v>58043</v>
      </c>
      <c r="C58047">
        <f t="shared" ca="1" si="908"/>
        <v>24.598438492663654</v>
      </c>
    </row>
    <row r="58048" spans="2:3" x14ac:dyDescent="0.25">
      <c r="B58048">
        <v>58044</v>
      </c>
      <c r="C58048">
        <f t="shared" ca="1" si="908"/>
        <v>25.041765356619688</v>
      </c>
    </row>
    <row r="58049" spans="2:3" x14ac:dyDescent="0.25">
      <c r="B58049">
        <v>58045</v>
      </c>
      <c r="C58049">
        <f t="shared" ca="1" si="908"/>
        <v>25.043221247734216</v>
      </c>
    </row>
    <row r="58050" spans="2:3" x14ac:dyDescent="0.25">
      <c r="B58050">
        <v>58046</v>
      </c>
      <c r="C58050">
        <f t="shared" ca="1" si="908"/>
        <v>26.156926124843565</v>
      </c>
    </row>
    <row r="58051" spans="2:3" x14ac:dyDescent="0.25">
      <c r="B58051">
        <v>58047</v>
      </c>
      <c r="C58051">
        <f t="shared" ca="1" si="908"/>
        <v>25.854528143392191</v>
      </c>
    </row>
    <row r="58052" spans="2:3" x14ac:dyDescent="0.25">
      <c r="B58052">
        <v>58048</v>
      </c>
      <c r="C58052">
        <f t="shared" ca="1" si="908"/>
        <v>26.028843383789638</v>
      </c>
    </row>
    <row r="58053" spans="2:3" x14ac:dyDescent="0.25">
      <c r="B58053">
        <v>58049</v>
      </c>
      <c r="C58053">
        <f t="shared" ref="C58053:C58116" ca="1" si="909">_xlfn.NORM.INV(RAND(),Media,Deviacion)</f>
        <v>25.787783874877274</v>
      </c>
    </row>
    <row r="58054" spans="2:3" x14ac:dyDescent="0.25">
      <c r="B58054">
        <v>58050</v>
      </c>
      <c r="C58054">
        <f t="shared" ca="1" si="909"/>
        <v>25.022692314881379</v>
      </c>
    </row>
    <row r="58055" spans="2:3" x14ac:dyDescent="0.25">
      <c r="B58055">
        <v>58051</v>
      </c>
      <c r="C58055">
        <f t="shared" ca="1" si="909"/>
        <v>25.894657810148988</v>
      </c>
    </row>
    <row r="58056" spans="2:3" x14ac:dyDescent="0.25">
      <c r="B58056">
        <v>58052</v>
      </c>
      <c r="C58056">
        <f t="shared" ca="1" si="909"/>
        <v>23.869260558328495</v>
      </c>
    </row>
    <row r="58057" spans="2:3" x14ac:dyDescent="0.25">
      <c r="B58057">
        <v>58053</v>
      </c>
      <c r="C58057">
        <f t="shared" ca="1" si="909"/>
        <v>24.470284040468904</v>
      </c>
    </row>
    <row r="58058" spans="2:3" x14ac:dyDescent="0.25">
      <c r="B58058">
        <v>58054</v>
      </c>
      <c r="C58058">
        <f t="shared" ca="1" si="909"/>
        <v>24.790091948522225</v>
      </c>
    </row>
    <row r="58059" spans="2:3" x14ac:dyDescent="0.25">
      <c r="B58059">
        <v>58055</v>
      </c>
      <c r="C58059">
        <f t="shared" ca="1" si="909"/>
        <v>24.248782758879251</v>
      </c>
    </row>
    <row r="58060" spans="2:3" x14ac:dyDescent="0.25">
      <c r="B58060">
        <v>58056</v>
      </c>
      <c r="C58060">
        <f t="shared" ca="1" si="909"/>
        <v>25.459977275124473</v>
      </c>
    </row>
    <row r="58061" spans="2:3" x14ac:dyDescent="0.25">
      <c r="B58061">
        <v>58057</v>
      </c>
      <c r="C58061">
        <f t="shared" ca="1" si="909"/>
        <v>28.438868329910886</v>
      </c>
    </row>
    <row r="58062" spans="2:3" x14ac:dyDescent="0.25">
      <c r="B58062">
        <v>58058</v>
      </c>
      <c r="C58062">
        <f t="shared" ca="1" si="909"/>
        <v>24.200178999709941</v>
      </c>
    </row>
    <row r="58063" spans="2:3" x14ac:dyDescent="0.25">
      <c r="B58063">
        <v>58059</v>
      </c>
      <c r="C58063">
        <f t="shared" ca="1" si="909"/>
        <v>26.158100614842049</v>
      </c>
    </row>
    <row r="58064" spans="2:3" x14ac:dyDescent="0.25">
      <c r="B58064">
        <v>58060</v>
      </c>
      <c r="C58064">
        <f t="shared" ca="1" si="909"/>
        <v>24.321983680635682</v>
      </c>
    </row>
    <row r="58065" spans="2:3" x14ac:dyDescent="0.25">
      <c r="B58065">
        <v>58061</v>
      </c>
      <c r="C58065">
        <f t="shared" ca="1" si="909"/>
        <v>24.343025186704992</v>
      </c>
    </row>
    <row r="58066" spans="2:3" x14ac:dyDescent="0.25">
      <c r="B58066">
        <v>58062</v>
      </c>
      <c r="C58066">
        <f t="shared" ca="1" si="909"/>
        <v>24.829766085181486</v>
      </c>
    </row>
    <row r="58067" spans="2:3" x14ac:dyDescent="0.25">
      <c r="B58067">
        <v>58063</v>
      </c>
      <c r="C58067">
        <f t="shared" ca="1" si="909"/>
        <v>24.867596023635453</v>
      </c>
    </row>
    <row r="58068" spans="2:3" x14ac:dyDescent="0.25">
      <c r="B58068">
        <v>58064</v>
      </c>
      <c r="C58068">
        <f t="shared" ca="1" si="909"/>
        <v>26.434133531360359</v>
      </c>
    </row>
    <row r="58069" spans="2:3" x14ac:dyDescent="0.25">
      <c r="B58069">
        <v>58065</v>
      </c>
      <c r="C58069">
        <f t="shared" ca="1" si="909"/>
        <v>24.015803544984685</v>
      </c>
    </row>
    <row r="58070" spans="2:3" x14ac:dyDescent="0.25">
      <c r="B58070">
        <v>58066</v>
      </c>
      <c r="C58070">
        <f t="shared" ca="1" si="909"/>
        <v>24.493090519594503</v>
      </c>
    </row>
    <row r="58071" spans="2:3" x14ac:dyDescent="0.25">
      <c r="B58071">
        <v>58067</v>
      </c>
      <c r="C58071">
        <f t="shared" ca="1" si="909"/>
        <v>25.237514245855575</v>
      </c>
    </row>
    <row r="58072" spans="2:3" x14ac:dyDescent="0.25">
      <c r="B58072">
        <v>58068</v>
      </c>
      <c r="C58072">
        <f t="shared" ca="1" si="909"/>
        <v>26.552217569792298</v>
      </c>
    </row>
    <row r="58073" spans="2:3" x14ac:dyDescent="0.25">
      <c r="B58073">
        <v>58069</v>
      </c>
      <c r="C58073">
        <f t="shared" ca="1" si="909"/>
        <v>25.845276560822803</v>
      </c>
    </row>
    <row r="58074" spans="2:3" x14ac:dyDescent="0.25">
      <c r="B58074">
        <v>58070</v>
      </c>
      <c r="C58074">
        <f t="shared" ca="1" si="909"/>
        <v>25.274568028773679</v>
      </c>
    </row>
    <row r="58075" spans="2:3" x14ac:dyDescent="0.25">
      <c r="B58075">
        <v>58071</v>
      </c>
      <c r="C58075">
        <f t="shared" ca="1" si="909"/>
        <v>25.517660757208869</v>
      </c>
    </row>
    <row r="58076" spans="2:3" x14ac:dyDescent="0.25">
      <c r="B58076">
        <v>58072</v>
      </c>
      <c r="C58076">
        <f t="shared" ca="1" si="909"/>
        <v>25.826022410263882</v>
      </c>
    </row>
    <row r="58077" spans="2:3" x14ac:dyDescent="0.25">
      <c r="B58077">
        <v>58073</v>
      </c>
      <c r="C58077">
        <f t="shared" ca="1" si="909"/>
        <v>26.157066609174642</v>
      </c>
    </row>
    <row r="58078" spans="2:3" x14ac:dyDescent="0.25">
      <c r="B58078">
        <v>58074</v>
      </c>
      <c r="C58078">
        <f t="shared" ca="1" si="909"/>
        <v>25.861799897534084</v>
      </c>
    </row>
    <row r="58079" spans="2:3" x14ac:dyDescent="0.25">
      <c r="B58079">
        <v>58075</v>
      </c>
      <c r="C58079">
        <f t="shared" ca="1" si="909"/>
        <v>24.77194729217122</v>
      </c>
    </row>
    <row r="58080" spans="2:3" x14ac:dyDescent="0.25">
      <c r="B58080">
        <v>58076</v>
      </c>
      <c r="C58080">
        <f t="shared" ca="1" si="909"/>
        <v>26.01729894001495</v>
      </c>
    </row>
    <row r="58081" spans="2:3" x14ac:dyDescent="0.25">
      <c r="B58081">
        <v>58077</v>
      </c>
      <c r="C58081">
        <f t="shared" ca="1" si="909"/>
        <v>25.599491693210631</v>
      </c>
    </row>
    <row r="58082" spans="2:3" x14ac:dyDescent="0.25">
      <c r="B58082">
        <v>58078</v>
      </c>
      <c r="C58082">
        <f t="shared" ca="1" si="909"/>
        <v>24.431547717816045</v>
      </c>
    </row>
    <row r="58083" spans="2:3" x14ac:dyDescent="0.25">
      <c r="B58083">
        <v>58079</v>
      </c>
      <c r="C58083">
        <f t="shared" ca="1" si="909"/>
        <v>25.515626072747104</v>
      </c>
    </row>
    <row r="58084" spans="2:3" x14ac:dyDescent="0.25">
      <c r="B58084">
        <v>58080</v>
      </c>
      <c r="C58084">
        <f t="shared" ca="1" si="909"/>
        <v>23.423424491891119</v>
      </c>
    </row>
    <row r="58085" spans="2:3" x14ac:dyDescent="0.25">
      <c r="B58085">
        <v>58081</v>
      </c>
      <c r="C58085">
        <f t="shared" ca="1" si="909"/>
        <v>24.695824113733476</v>
      </c>
    </row>
    <row r="58086" spans="2:3" x14ac:dyDescent="0.25">
      <c r="B58086">
        <v>58082</v>
      </c>
      <c r="C58086">
        <f t="shared" ca="1" si="909"/>
        <v>23.633059685433384</v>
      </c>
    </row>
    <row r="58087" spans="2:3" x14ac:dyDescent="0.25">
      <c r="B58087">
        <v>58083</v>
      </c>
      <c r="C58087">
        <f t="shared" ca="1" si="909"/>
        <v>23.33660655333993</v>
      </c>
    </row>
    <row r="58088" spans="2:3" x14ac:dyDescent="0.25">
      <c r="B58088">
        <v>58084</v>
      </c>
      <c r="C58088">
        <f t="shared" ca="1" si="909"/>
        <v>25.163582998734309</v>
      </c>
    </row>
    <row r="58089" spans="2:3" x14ac:dyDescent="0.25">
      <c r="B58089">
        <v>58085</v>
      </c>
      <c r="C58089">
        <f t="shared" ca="1" si="909"/>
        <v>24.330829416807038</v>
      </c>
    </row>
    <row r="58090" spans="2:3" x14ac:dyDescent="0.25">
      <c r="B58090">
        <v>58086</v>
      </c>
      <c r="C58090">
        <f t="shared" ca="1" si="909"/>
        <v>24.581131950791651</v>
      </c>
    </row>
    <row r="58091" spans="2:3" x14ac:dyDescent="0.25">
      <c r="B58091">
        <v>58087</v>
      </c>
      <c r="C58091">
        <f t="shared" ca="1" si="909"/>
        <v>24.968314156020821</v>
      </c>
    </row>
    <row r="58092" spans="2:3" x14ac:dyDescent="0.25">
      <c r="B58092">
        <v>58088</v>
      </c>
      <c r="C58092">
        <f t="shared" ca="1" si="909"/>
        <v>25.646253449327972</v>
      </c>
    </row>
    <row r="58093" spans="2:3" x14ac:dyDescent="0.25">
      <c r="B58093">
        <v>58089</v>
      </c>
      <c r="C58093">
        <f t="shared" ca="1" si="909"/>
        <v>26.016189587648661</v>
      </c>
    </row>
    <row r="58094" spans="2:3" x14ac:dyDescent="0.25">
      <c r="B58094">
        <v>58090</v>
      </c>
      <c r="C58094">
        <f t="shared" ca="1" si="909"/>
        <v>24.157962976412481</v>
      </c>
    </row>
    <row r="58095" spans="2:3" x14ac:dyDescent="0.25">
      <c r="B58095">
        <v>58091</v>
      </c>
      <c r="C58095">
        <f t="shared" ca="1" si="909"/>
        <v>23.411648529394451</v>
      </c>
    </row>
    <row r="58096" spans="2:3" x14ac:dyDescent="0.25">
      <c r="B58096">
        <v>58092</v>
      </c>
      <c r="C58096">
        <f t="shared" ca="1" si="909"/>
        <v>24.693594340263967</v>
      </c>
    </row>
    <row r="58097" spans="2:3" x14ac:dyDescent="0.25">
      <c r="B58097">
        <v>58093</v>
      </c>
      <c r="C58097">
        <f t="shared" ca="1" si="909"/>
        <v>25.666899323964525</v>
      </c>
    </row>
    <row r="58098" spans="2:3" x14ac:dyDescent="0.25">
      <c r="B58098">
        <v>58094</v>
      </c>
      <c r="C58098">
        <f t="shared" ca="1" si="909"/>
        <v>25.627265008738473</v>
      </c>
    </row>
    <row r="58099" spans="2:3" x14ac:dyDescent="0.25">
      <c r="B58099">
        <v>58095</v>
      </c>
      <c r="C58099">
        <f t="shared" ca="1" si="909"/>
        <v>24.726308048402544</v>
      </c>
    </row>
    <row r="58100" spans="2:3" x14ac:dyDescent="0.25">
      <c r="B58100">
        <v>58096</v>
      </c>
      <c r="C58100">
        <f t="shared" ca="1" si="909"/>
        <v>26.125592111253038</v>
      </c>
    </row>
    <row r="58101" spans="2:3" x14ac:dyDescent="0.25">
      <c r="B58101">
        <v>58097</v>
      </c>
      <c r="C58101">
        <f t="shared" ca="1" si="909"/>
        <v>22.414703940145444</v>
      </c>
    </row>
    <row r="58102" spans="2:3" x14ac:dyDescent="0.25">
      <c r="B58102">
        <v>58098</v>
      </c>
      <c r="C58102">
        <f t="shared" ca="1" si="909"/>
        <v>24.945993295408059</v>
      </c>
    </row>
    <row r="58103" spans="2:3" x14ac:dyDescent="0.25">
      <c r="B58103">
        <v>58099</v>
      </c>
      <c r="C58103">
        <f t="shared" ca="1" si="909"/>
        <v>25.191473384526098</v>
      </c>
    </row>
    <row r="58104" spans="2:3" x14ac:dyDescent="0.25">
      <c r="B58104">
        <v>58100</v>
      </c>
      <c r="C58104">
        <f t="shared" ca="1" si="909"/>
        <v>24.789224247362153</v>
      </c>
    </row>
    <row r="58105" spans="2:3" x14ac:dyDescent="0.25">
      <c r="B58105">
        <v>58101</v>
      </c>
      <c r="C58105">
        <f t="shared" ca="1" si="909"/>
        <v>23.611767171401411</v>
      </c>
    </row>
    <row r="58106" spans="2:3" x14ac:dyDescent="0.25">
      <c r="B58106">
        <v>58102</v>
      </c>
      <c r="C58106">
        <f t="shared" ca="1" si="909"/>
        <v>26.208325743176346</v>
      </c>
    </row>
    <row r="58107" spans="2:3" x14ac:dyDescent="0.25">
      <c r="B58107">
        <v>58103</v>
      </c>
      <c r="C58107">
        <f t="shared" ca="1" si="909"/>
        <v>23.014713370459194</v>
      </c>
    </row>
    <row r="58108" spans="2:3" x14ac:dyDescent="0.25">
      <c r="B58108">
        <v>58104</v>
      </c>
      <c r="C58108">
        <f t="shared" ca="1" si="909"/>
        <v>26.160466701233883</v>
      </c>
    </row>
    <row r="58109" spans="2:3" x14ac:dyDescent="0.25">
      <c r="B58109">
        <v>58105</v>
      </c>
      <c r="C58109">
        <f t="shared" ca="1" si="909"/>
        <v>24.056016023700451</v>
      </c>
    </row>
    <row r="58110" spans="2:3" x14ac:dyDescent="0.25">
      <c r="B58110">
        <v>58106</v>
      </c>
      <c r="C58110">
        <f t="shared" ca="1" si="909"/>
        <v>24.401790247358665</v>
      </c>
    </row>
    <row r="58111" spans="2:3" x14ac:dyDescent="0.25">
      <c r="B58111">
        <v>58107</v>
      </c>
      <c r="C58111">
        <f t="shared" ca="1" si="909"/>
        <v>23.908035491659881</v>
      </c>
    </row>
    <row r="58112" spans="2:3" x14ac:dyDescent="0.25">
      <c r="B58112">
        <v>58108</v>
      </c>
      <c r="C58112">
        <f t="shared" ca="1" si="909"/>
        <v>25.466040521989083</v>
      </c>
    </row>
    <row r="58113" spans="2:3" x14ac:dyDescent="0.25">
      <c r="B58113">
        <v>58109</v>
      </c>
      <c r="C58113">
        <f t="shared" ca="1" si="909"/>
        <v>23.414426629891704</v>
      </c>
    </row>
    <row r="58114" spans="2:3" x14ac:dyDescent="0.25">
      <c r="B58114">
        <v>58110</v>
      </c>
      <c r="C58114">
        <f t="shared" ca="1" si="909"/>
        <v>24.144930454725365</v>
      </c>
    </row>
    <row r="58115" spans="2:3" x14ac:dyDescent="0.25">
      <c r="B58115">
        <v>58111</v>
      </c>
      <c r="C58115">
        <f t="shared" ca="1" si="909"/>
        <v>26.432351370084891</v>
      </c>
    </row>
    <row r="58116" spans="2:3" x14ac:dyDescent="0.25">
      <c r="B58116">
        <v>58112</v>
      </c>
      <c r="C58116">
        <f t="shared" ca="1" si="909"/>
        <v>22.625780944972266</v>
      </c>
    </row>
    <row r="58117" spans="2:3" x14ac:dyDescent="0.25">
      <c r="B58117">
        <v>58113</v>
      </c>
      <c r="C58117">
        <f t="shared" ref="C58117:C58180" ca="1" si="910">_xlfn.NORM.INV(RAND(),Media,Deviacion)</f>
        <v>25.201676705396558</v>
      </c>
    </row>
    <row r="58118" spans="2:3" x14ac:dyDescent="0.25">
      <c r="B58118">
        <v>58114</v>
      </c>
      <c r="C58118">
        <f t="shared" ca="1" si="910"/>
        <v>25.214587690745983</v>
      </c>
    </row>
    <row r="58119" spans="2:3" x14ac:dyDescent="0.25">
      <c r="B58119">
        <v>58115</v>
      </c>
      <c r="C58119">
        <f t="shared" ca="1" si="910"/>
        <v>23.840968956121596</v>
      </c>
    </row>
    <row r="58120" spans="2:3" x14ac:dyDescent="0.25">
      <c r="B58120">
        <v>58116</v>
      </c>
      <c r="C58120">
        <f t="shared" ca="1" si="910"/>
        <v>26.031249263796514</v>
      </c>
    </row>
    <row r="58121" spans="2:3" x14ac:dyDescent="0.25">
      <c r="B58121">
        <v>58117</v>
      </c>
      <c r="C58121">
        <f t="shared" ca="1" si="910"/>
        <v>25.535050754361581</v>
      </c>
    </row>
    <row r="58122" spans="2:3" x14ac:dyDescent="0.25">
      <c r="B58122">
        <v>58118</v>
      </c>
      <c r="C58122">
        <f t="shared" ca="1" si="910"/>
        <v>25.183877329442467</v>
      </c>
    </row>
    <row r="58123" spans="2:3" x14ac:dyDescent="0.25">
      <c r="B58123">
        <v>58119</v>
      </c>
      <c r="C58123">
        <f t="shared" ca="1" si="910"/>
        <v>25.028595311348766</v>
      </c>
    </row>
    <row r="58124" spans="2:3" x14ac:dyDescent="0.25">
      <c r="B58124">
        <v>58120</v>
      </c>
      <c r="C58124">
        <f t="shared" ca="1" si="910"/>
        <v>24.227192556923537</v>
      </c>
    </row>
    <row r="58125" spans="2:3" x14ac:dyDescent="0.25">
      <c r="B58125">
        <v>58121</v>
      </c>
      <c r="C58125">
        <f t="shared" ca="1" si="910"/>
        <v>24.64695097863493</v>
      </c>
    </row>
    <row r="58126" spans="2:3" x14ac:dyDescent="0.25">
      <c r="B58126">
        <v>58122</v>
      </c>
      <c r="C58126">
        <f t="shared" ca="1" si="910"/>
        <v>25.259528193759412</v>
      </c>
    </row>
    <row r="58127" spans="2:3" x14ac:dyDescent="0.25">
      <c r="B58127">
        <v>58123</v>
      </c>
      <c r="C58127">
        <f t="shared" ca="1" si="910"/>
        <v>24.974698131802693</v>
      </c>
    </row>
    <row r="58128" spans="2:3" x14ac:dyDescent="0.25">
      <c r="B58128">
        <v>58124</v>
      </c>
      <c r="C58128">
        <f t="shared" ca="1" si="910"/>
        <v>26.224837013723747</v>
      </c>
    </row>
    <row r="58129" spans="2:3" x14ac:dyDescent="0.25">
      <c r="B58129">
        <v>58125</v>
      </c>
      <c r="C58129">
        <f t="shared" ca="1" si="910"/>
        <v>23.954921349637853</v>
      </c>
    </row>
    <row r="58130" spans="2:3" x14ac:dyDescent="0.25">
      <c r="B58130">
        <v>58126</v>
      </c>
      <c r="C58130">
        <f t="shared" ca="1" si="910"/>
        <v>25.978362019267937</v>
      </c>
    </row>
    <row r="58131" spans="2:3" x14ac:dyDescent="0.25">
      <c r="B58131">
        <v>58127</v>
      </c>
      <c r="C58131">
        <f t="shared" ca="1" si="910"/>
        <v>26.232835570327119</v>
      </c>
    </row>
    <row r="58132" spans="2:3" x14ac:dyDescent="0.25">
      <c r="B58132">
        <v>58128</v>
      </c>
      <c r="C58132">
        <f t="shared" ca="1" si="910"/>
        <v>25.925972532724497</v>
      </c>
    </row>
    <row r="58133" spans="2:3" x14ac:dyDescent="0.25">
      <c r="B58133">
        <v>58129</v>
      </c>
      <c r="C58133">
        <f t="shared" ca="1" si="910"/>
        <v>25.030431946261668</v>
      </c>
    </row>
    <row r="58134" spans="2:3" x14ac:dyDescent="0.25">
      <c r="B58134">
        <v>58130</v>
      </c>
      <c r="C58134">
        <f t="shared" ca="1" si="910"/>
        <v>23.15648259699276</v>
      </c>
    </row>
    <row r="58135" spans="2:3" x14ac:dyDescent="0.25">
      <c r="B58135">
        <v>58131</v>
      </c>
      <c r="C58135">
        <f t="shared" ca="1" si="910"/>
        <v>24.485661103142426</v>
      </c>
    </row>
    <row r="58136" spans="2:3" x14ac:dyDescent="0.25">
      <c r="B58136">
        <v>58132</v>
      </c>
      <c r="C58136">
        <f t="shared" ca="1" si="910"/>
        <v>25.0756904476739</v>
      </c>
    </row>
    <row r="58137" spans="2:3" x14ac:dyDescent="0.25">
      <c r="B58137">
        <v>58133</v>
      </c>
      <c r="C58137">
        <f t="shared" ca="1" si="910"/>
        <v>24.687134120287393</v>
      </c>
    </row>
    <row r="58138" spans="2:3" x14ac:dyDescent="0.25">
      <c r="B58138">
        <v>58134</v>
      </c>
      <c r="C58138">
        <f t="shared" ca="1" si="910"/>
        <v>27.070459398125966</v>
      </c>
    </row>
    <row r="58139" spans="2:3" x14ac:dyDescent="0.25">
      <c r="B58139">
        <v>58135</v>
      </c>
      <c r="C58139">
        <f t="shared" ca="1" si="910"/>
        <v>25.703661862573394</v>
      </c>
    </row>
    <row r="58140" spans="2:3" x14ac:dyDescent="0.25">
      <c r="B58140">
        <v>58136</v>
      </c>
      <c r="C58140">
        <f t="shared" ca="1" si="910"/>
        <v>24.963627263977923</v>
      </c>
    </row>
    <row r="58141" spans="2:3" x14ac:dyDescent="0.25">
      <c r="B58141">
        <v>58137</v>
      </c>
      <c r="C58141">
        <f t="shared" ca="1" si="910"/>
        <v>25.687122962870919</v>
      </c>
    </row>
    <row r="58142" spans="2:3" x14ac:dyDescent="0.25">
      <c r="B58142">
        <v>58138</v>
      </c>
      <c r="C58142">
        <f t="shared" ca="1" si="910"/>
        <v>26.151499808824838</v>
      </c>
    </row>
    <row r="58143" spans="2:3" x14ac:dyDescent="0.25">
      <c r="B58143">
        <v>58139</v>
      </c>
      <c r="C58143">
        <f t="shared" ca="1" si="910"/>
        <v>27.237823868810899</v>
      </c>
    </row>
    <row r="58144" spans="2:3" x14ac:dyDescent="0.25">
      <c r="B58144">
        <v>58140</v>
      </c>
      <c r="C58144">
        <f t="shared" ca="1" si="910"/>
        <v>26.117940610776067</v>
      </c>
    </row>
    <row r="58145" spans="2:3" x14ac:dyDescent="0.25">
      <c r="B58145">
        <v>58141</v>
      </c>
      <c r="C58145">
        <f t="shared" ca="1" si="910"/>
        <v>25.375681516561841</v>
      </c>
    </row>
    <row r="58146" spans="2:3" x14ac:dyDescent="0.25">
      <c r="B58146">
        <v>58142</v>
      </c>
      <c r="C58146">
        <f t="shared" ca="1" si="910"/>
        <v>24.685587989190282</v>
      </c>
    </row>
    <row r="58147" spans="2:3" x14ac:dyDescent="0.25">
      <c r="B58147">
        <v>58143</v>
      </c>
      <c r="C58147">
        <f t="shared" ca="1" si="910"/>
        <v>24.565713001289318</v>
      </c>
    </row>
    <row r="58148" spans="2:3" x14ac:dyDescent="0.25">
      <c r="B58148">
        <v>58144</v>
      </c>
      <c r="C58148">
        <f t="shared" ca="1" si="910"/>
        <v>25.954869972210521</v>
      </c>
    </row>
    <row r="58149" spans="2:3" x14ac:dyDescent="0.25">
      <c r="B58149">
        <v>58145</v>
      </c>
      <c r="C58149">
        <f t="shared" ca="1" si="910"/>
        <v>25.098118056340429</v>
      </c>
    </row>
    <row r="58150" spans="2:3" x14ac:dyDescent="0.25">
      <c r="B58150">
        <v>58146</v>
      </c>
      <c r="C58150">
        <f t="shared" ca="1" si="910"/>
        <v>26.14021027456484</v>
      </c>
    </row>
    <row r="58151" spans="2:3" x14ac:dyDescent="0.25">
      <c r="B58151">
        <v>58147</v>
      </c>
      <c r="C58151">
        <f t="shared" ca="1" si="910"/>
        <v>23.76119501053515</v>
      </c>
    </row>
    <row r="58152" spans="2:3" x14ac:dyDescent="0.25">
      <c r="B58152">
        <v>58148</v>
      </c>
      <c r="C58152">
        <f t="shared" ca="1" si="910"/>
        <v>23.970219893579188</v>
      </c>
    </row>
    <row r="58153" spans="2:3" x14ac:dyDescent="0.25">
      <c r="B58153">
        <v>58149</v>
      </c>
      <c r="C58153">
        <f t="shared" ca="1" si="910"/>
        <v>25.340526346492471</v>
      </c>
    </row>
    <row r="58154" spans="2:3" x14ac:dyDescent="0.25">
      <c r="B58154">
        <v>58150</v>
      </c>
      <c r="C58154">
        <f t="shared" ca="1" si="910"/>
        <v>24.185890660596673</v>
      </c>
    </row>
    <row r="58155" spans="2:3" x14ac:dyDescent="0.25">
      <c r="B58155">
        <v>58151</v>
      </c>
      <c r="C58155">
        <f t="shared" ca="1" si="910"/>
        <v>25.32301556205627</v>
      </c>
    </row>
    <row r="58156" spans="2:3" x14ac:dyDescent="0.25">
      <c r="B58156">
        <v>58152</v>
      </c>
      <c r="C58156">
        <f t="shared" ca="1" si="910"/>
        <v>25.599986741901027</v>
      </c>
    </row>
    <row r="58157" spans="2:3" x14ac:dyDescent="0.25">
      <c r="B58157">
        <v>58153</v>
      </c>
      <c r="C58157">
        <f t="shared" ca="1" si="910"/>
        <v>24.373420945187277</v>
      </c>
    </row>
    <row r="58158" spans="2:3" x14ac:dyDescent="0.25">
      <c r="B58158">
        <v>58154</v>
      </c>
      <c r="C58158">
        <f t="shared" ca="1" si="910"/>
        <v>24.538957479630785</v>
      </c>
    </row>
    <row r="58159" spans="2:3" x14ac:dyDescent="0.25">
      <c r="B58159">
        <v>58155</v>
      </c>
      <c r="C58159">
        <f t="shared" ca="1" si="910"/>
        <v>24.567316952608699</v>
      </c>
    </row>
    <row r="58160" spans="2:3" x14ac:dyDescent="0.25">
      <c r="B58160">
        <v>58156</v>
      </c>
      <c r="C58160">
        <f t="shared" ca="1" si="910"/>
        <v>25.702806151753432</v>
      </c>
    </row>
    <row r="58161" spans="2:3" x14ac:dyDescent="0.25">
      <c r="B58161">
        <v>58157</v>
      </c>
      <c r="C58161">
        <f t="shared" ca="1" si="910"/>
        <v>25.215809620628928</v>
      </c>
    </row>
    <row r="58162" spans="2:3" x14ac:dyDescent="0.25">
      <c r="B58162">
        <v>58158</v>
      </c>
      <c r="C58162">
        <f t="shared" ca="1" si="910"/>
        <v>24.024433429891005</v>
      </c>
    </row>
    <row r="58163" spans="2:3" x14ac:dyDescent="0.25">
      <c r="B58163">
        <v>58159</v>
      </c>
      <c r="C58163">
        <f t="shared" ca="1" si="910"/>
        <v>25.398385278921211</v>
      </c>
    </row>
    <row r="58164" spans="2:3" x14ac:dyDescent="0.25">
      <c r="B58164">
        <v>58160</v>
      </c>
      <c r="C58164">
        <f t="shared" ca="1" si="910"/>
        <v>25.407864474434934</v>
      </c>
    </row>
    <row r="58165" spans="2:3" x14ac:dyDescent="0.25">
      <c r="B58165">
        <v>58161</v>
      </c>
      <c r="C58165">
        <f t="shared" ca="1" si="910"/>
        <v>26.588411981578339</v>
      </c>
    </row>
    <row r="58166" spans="2:3" x14ac:dyDescent="0.25">
      <c r="B58166">
        <v>58162</v>
      </c>
      <c r="C58166">
        <f t="shared" ca="1" si="910"/>
        <v>24.736646275293786</v>
      </c>
    </row>
    <row r="58167" spans="2:3" x14ac:dyDescent="0.25">
      <c r="B58167">
        <v>58163</v>
      </c>
      <c r="C58167">
        <f t="shared" ca="1" si="910"/>
        <v>25.708147185665403</v>
      </c>
    </row>
    <row r="58168" spans="2:3" x14ac:dyDescent="0.25">
      <c r="B58168">
        <v>58164</v>
      </c>
      <c r="C58168">
        <f t="shared" ca="1" si="910"/>
        <v>24.935882597413666</v>
      </c>
    </row>
    <row r="58169" spans="2:3" x14ac:dyDescent="0.25">
      <c r="B58169">
        <v>58165</v>
      </c>
      <c r="C58169">
        <f t="shared" ca="1" si="910"/>
        <v>23.805434626397357</v>
      </c>
    </row>
    <row r="58170" spans="2:3" x14ac:dyDescent="0.25">
      <c r="B58170">
        <v>58166</v>
      </c>
      <c r="C58170">
        <f t="shared" ca="1" si="910"/>
        <v>24.302186013319695</v>
      </c>
    </row>
    <row r="58171" spans="2:3" x14ac:dyDescent="0.25">
      <c r="B58171">
        <v>58167</v>
      </c>
      <c r="C58171">
        <f t="shared" ca="1" si="910"/>
        <v>25.006250126730958</v>
      </c>
    </row>
    <row r="58172" spans="2:3" x14ac:dyDescent="0.25">
      <c r="B58172">
        <v>58168</v>
      </c>
      <c r="C58172">
        <f t="shared" ca="1" si="910"/>
        <v>24.248367345972973</v>
      </c>
    </row>
    <row r="58173" spans="2:3" x14ac:dyDescent="0.25">
      <c r="B58173">
        <v>58169</v>
      </c>
      <c r="C58173">
        <f t="shared" ca="1" si="910"/>
        <v>25.845912407504649</v>
      </c>
    </row>
    <row r="58174" spans="2:3" x14ac:dyDescent="0.25">
      <c r="B58174">
        <v>58170</v>
      </c>
      <c r="C58174">
        <f t="shared" ca="1" si="910"/>
        <v>25.681520594424313</v>
      </c>
    </row>
    <row r="58175" spans="2:3" x14ac:dyDescent="0.25">
      <c r="B58175">
        <v>58171</v>
      </c>
      <c r="C58175">
        <f t="shared" ca="1" si="910"/>
        <v>25.159315776671612</v>
      </c>
    </row>
    <row r="58176" spans="2:3" x14ac:dyDescent="0.25">
      <c r="B58176">
        <v>58172</v>
      </c>
      <c r="C58176">
        <f t="shared" ca="1" si="910"/>
        <v>23.257249972989744</v>
      </c>
    </row>
    <row r="58177" spans="2:3" x14ac:dyDescent="0.25">
      <c r="B58177">
        <v>58173</v>
      </c>
      <c r="C58177">
        <f t="shared" ca="1" si="910"/>
        <v>24.844307966869071</v>
      </c>
    </row>
    <row r="58178" spans="2:3" x14ac:dyDescent="0.25">
      <c r="B58178">
        <v>58174</v>
      </c>
      <c r="C58178">
        <f t="shared" ca="1" si="910"/>
        <v>25.499551770135536</v>
      </c>
    </row>
    <row r="58179" spans="2:3" x14ac:dyDescent="0.25">
      <c r="B58179">
        <v>58175</v>
      </c>
      <c r="C58179">
        <f t="shared" ca="1" si="910"/>
        <v>23.998828917337622</v>
      </c>
    </row>
    <row r="58180" spans="2:3" x14ac:dyDescent="0.25">
      <c r="B58180">
        <v>58176</v>
      </c>
      <c r="C58180">
        <f t="shared" ca="1" si="910"/>
        <v>25.51325012563801</v>
      </c>
    </row>
    <row r="58181" spans="2:3" x14ac:dyDescent="0.25">
      <c r="B58181">
        <v>58177</v>
      </c>
      <c r="C58181">
        <f t="shared" ref="C58181:C58244" ca="1" si="911">_xlfn.NORM.INV(RAND(),Media,Deviacion)</f>
        <v>24.671653232955311</v>
      </c>
    </row>
    <row r="58182" spans="2:3" x14ac:dyDescent="0.25">
      <c r="B58182">
        <v>58178</v>
      </c>
      <c r="C58182">
        <f t="shared" ca="1" si="911"/>
        <v>22.673166757946785</v>
      </c>
    </row>
    <row r="58183" spans="2:3" x14ac:dyDescent="0.25">
      <c r="B58183">
        <v>58179</v>
      </c>
      <c r="C58183">
        <f t="shared" ca="1" si="911"/>
        <v>25.808173920088993</v>
      </c>
    </row>
    <row r="58184" spans="2:3" x14ac:dyDescent="0.25">
      <c r="B58184">
        <v>58180</v>
      </c>
      <c r="C58184">
        <f t="shared" ca="1" si="911"/>
        <v>25.523169533513038</v>
      </c>
    </row>
    <row r="58185" spans="2:3" x14ac:dyDescent="0.25">
      <c r="B58185">
        <v>58181</v>
      </c>
      <c r="C58185">
        <f t="shared" ca="1" si="911"/>
        <v>24.772286009318858</v>
      </c>
    </row>
    <row r="58186" spans="2:3" x14ac:dyDescent="0.25">
      <c r="B58186">
        <v>58182</v>
      </c>
      <c r="C58186">
        <f t="shared" ca="1" si="911"/>
        <v>24.380606777762932</v>
      </c>
    </row>
    <row r="58187" spans="2:3" x14ac:dyDescent="0.25">
      <c r="B58187">
        <v>58183</v>
      </c>
      <c r="C58187">
        <f t="shared" ca="1" si="911"/>
        <v>24.126949079461191</v>
      </c>
    </row>
    <row r="58188" spans="2:3" x14ac:dyDescent="0.25">
      <c r="B58188">
        <v>58184</v>
      </c>
      <c r="C58188">
        <f t="shared" ca="1" si="911"/>
        <v>26.645599943456197</v>
      </c>
    </row>
    <row r="58189" spans="2:3" x14ac:dyDescent="0.25">
      <c r="B58189">
        <v>58185</v>
      </c>
      <c r="C58189">
        <f t="shared" ca="1" si="911"/>
        <v>24.032387290528138</v>
      </c>
    </row>
    <row r="58190" spans="2:3" x14ac:dyDescent="0.25">
      <c r="B58190">
        <v>58186</v>
      </c>
      <c r="C58190">
        <f t="shared" ca="1" si="911"/>
        <v>23.780154211332018</v>
      </c>
    </row>
    <row r="58191" spans="2:3" x14ac:dyDescent="0.25">
      <c r="B58191">
        <v>58187</v>
      </c>
      <c r="C58191">
        <f t="shared" ca="1" si="911"/>
        <v>25.814830190543457</v>
      </c>
    </row>
    <row r="58192" spans="2:3" x14ac:dyDescent="0.25">
      <c r="B58192">
        <v>58188</v>
      </c>
      <c r="C58192">
        <f t="shared" ca="1" si="911"/>
        <v>25.031730792911954</v>
      </c>
    </row>
    <row r="58193" spans="2:3" x14ac:dyDescent="0.25">
      <c r="B58193">
        <v>58189</v>
      </c>
      <c r="C58193">
        <f t="shared" ca="1" si="911"/>
        <v>24.171112016370536</v>
      </c>
    </row>
    <row r="58194" spans="2:3" x14ac:dyDescent="0.25">
      <c r="B58194">
        <v>58190</v>
      </c>
      <c r="C58194">
        <f t="shared" ca="1" si="911"/>
        <v>25.39430361687338</v>
      </c>
    </row>
    <row r="58195" spans="2:3" x14ac:dyDescent="0.25">
      <c r="B58195">
        <v>58191</v>
      </c>
      <c r="C58195">
        <f t="shared" ca="1" si="911"/>
        <v>25.83817754292998</v>
      </c>
    </row>
    <row r="58196" spans="2:3" x14ac:dyDescent="0.25">
      <c r="B58196">
        <v>58192</v>
      </c>
      <c r="C58196">
        <f t="shared" ca="1" si="911"/>
        <v>24.156043097348803</v>
      </c>
    </row>
    <row r="58197" spans="2:3" x14ac:dyDescent="0.25">
      <c r="B58197">
        <v>58193</v>
      </c>
      <c r="C58197">
        <f t="shared" ca="1" si="911"/>
        <v>25.452272015155156</v>
      </c>
    </row>
    <row r="58198" spans="2:3" x14ac:dyDescent="0.25">
      <c r="B58198">
        <v>58194</v>
      </c>
      <c r="C58198">
        <f t="shared" ca="1" si="911"/>
        <v>25.822151186150904</v>
      </c>
    </row>
    <row r="58199" spans="2:3" x14ac:dyDescent="0.25">
      <c r="B58199">
        <v>58195</v>
      </c>
      <c r="C58199">
        <f t="shared" ca="1" si="911"/>
        <v>25.062008633546103</v>
      </c>
    </row>
    <row r="58200" spans="2:3" x14ac:dyDescent="0.25">
      <c r="B58200">
        <v>58196</v>
      </c>
      <c r="C58200">
        <f t="shared" ca="1" si="911"/>
        <v>22.914104655378271</v>
      </c>
    </row>
    <row r="58201" spans="2:3" x14ac:dyDescent="0.25">
      <c r="B58201">
        <v>58197</v>
      </c>
      <c r="C58201">
        <f t="shared" ca="1" si="911"/>
        <v>24.515123492809131</v>
      </c>
    </row>
    <row r="58202" spans="2:3" x14ac:dyDescent="0.25">
      <c r="B58202">
        <v>58198</v>
      </c>
      <c r="C58202">
        <f t="shared" ca="1" si="911"/>
        <v>24.545903506853854</v>
      </c>
    </row>
    <row r="58203" spans="2:3" x14ac:dyDescent="0.25">
      <c r="B58203">
        <v>58199</v>
      </c>
      <c r="C58203">
        <f t="shared" ca="1" si="911"/>
        <v>24.272471960926048</v>
      </c>
    </row>
    <row r="58204" spans="2:3" x14ac:dyDescent="0.25">
      <c r="B58204">
        <v>58200</v>
      </c>
      <c r="C58204">
        <f t="shared" ca="1" si="911"/>
        <v>24.87954244748364</v>
      </c>
    </row>
    <row r="58205" spans="2:3" x14ac:dyDescent="0.25">
      <c r="B58205">
        <v>58201</v>
      </c>
      <c r="C58205">
        <f t="shared" ca="1" si="911"/>
        <v>24.185139439317908</v>
      </c>
    </row>
    <row r="58206" spans="2:3" x14ac:dyDescent="0.25">
      <c r="B58206">
        <v>58202</v>
      </c>
      <c r="C58206">
        <f t="shared" ca="1" si="911"/>
        <v>24.537507612919889</v>
      </c>
    </row>
    <row r="58207" spans="2:3" x14ac:dyDescent="0.25">
      <c r="B58207">
        <v>58203</v>
      </c>
      <c r="C58207">
        <f t="shared" ca="1" si="911"/>
        <v>23.554865140070628</v>
      </c>
    </row>
    <row r="58208" spans="2:3" x14ac:dyDescent="0.25">
      <c r="B58208">
        <v>58204</v>
      </c>
      <c r="C58208">
        <f t="shared" ca="1" si="911"/>
        <v>24.778508852857904</v>
      </c>
    </row>
    <row r="58209" spans="2:3" x14ac:dyDescent="0.25">
      <c r="B58209">
        <v>58205</v>
      </c>
      <c r="C58209">
        <f t="shared" ca="1" si="911"/>
        <v>23.9584081523696</v>
      </c>
    </row>
    <row r="58210" spans="2:3" x14ac:dyDescent="0.25">
      <c r="B58210">
        <v>58206</v>
      </c>
      <c r="C58210">
        <f t="shared" ca="1" si="911"/>
        <v>26.265450385499015</v>
      </c>
    </row>
    <row r="58211" spans="2:3" x14ac:dyDescent="0.25">
      <c r="B58211">
        <v>58207</v>
      </c>
      <c r="C58211">
        <f t="shared" ca="1" si="911"/>
        <v>24.446770191666218</v>
      </c>
    </row>
    <row r="58212" spans="2:3" x14ac:dyDescent="0.25">
      <c r="B58212">
        <v>58208</v>
      </c>
      <c r="C58212">
        <f t="shared" ca="1" si="911"/>
        <v>25.757158273599607</v>
      </c>
    </row>
    <row r="58213" spans="2:3" x14ac:dyDescent="0.25">
      <c r="B58213">
        <v>58209</v>
      </c>
      <c r="C58213">
        <f t="shared" ca="1" si="911"/>
        <v>23.990599900441008</v>
      </c>
    </row>
    <row r="58214" spans="2:3" x14ac:dyDescent="0.25">
      <c r="B58214">
        <v>58210</v>
      </c>
      <c r="C58214">
        <f t="shared" ca="1" si="911"/>
        <v>25.044149572477568</v>
      </c>
    </row>
    <row r="58215" spans="2:3" x14ac:dyDescent="0.25">
      <c r="B58215">
        <v>58211</v>
      </c>
      <c r="C58215">
        <f t="shared" ca="1" si="911"/>
        <v>25.101920366945215</v>
      </c>
    </row>
    <row r="58216" spans="2:3" x14ac:dyDescent="0.25">
      <c r="B58216">
        <v>58212</v>
      </c>
      <c r="C58216">
        <f t="shared" ca="1" si="911"/>
        <v>24.749978697286959</v>
      </c>
    </row>
    <row r="58217" spans="2:3" x14ac:dyDescent="0.25">
      <c r="B58217">
        <v>58213</v>
      </c>
      <c r="C58217">
        <f t="shared" ca="1" si="911"/>
        <v>25.670989655624744</v>
      </c>
    </row>
    <row r="58218" spans="2:3" x14ac:dyDescent="0.25">
      <c r="B58218">
        <v>58214</v>
      </c>
      <c r="C58218">
        <f t="shared" ca="1" si="911"/>
        <v>24.944399778375477</v>
      </c>
    </row>
    <row r="58219" spans="2:3" x14ac:dyDescent="0.25">
      <c r="B58219">
        <v>58215</v>
      </c>
      <c r="C58219">
        <f t="shared" ca="1" si="911"/>
        <v>24.82808422652392</v>
      </c>
    </row>
    <row r="58220" spans="2:3" x14ac:dyDescent="0.25">
      <c r="B58220">
        <v>58216</v>
      </c>
      <c r="C58220">
        <f t="shared" ca="1" si="911"/>
        <v>24.145116168552772</v>
      </c>
    </row>
    <row r="58221" spans="2:3" x14ac:dyDescent="0.25">
      <c r="B58221">
        <v>58217</v>
      </c>
      <c r="C58221">
        <f t="shared" ca="1" si="911"/>
        <v>26.192908123579226</v>
      </c>
    </row>
    <row r="58222" spans="2:3" x14ac:dyDescent="0.25">
      <c r="B58222">
        <v>58218</v>
      </c>
      <c r="C58222">
        <f t="shared" ca="1" si="911"/>
        <v>23.348237847230823</v>
      </c>
    </row>
    <row r="58223" spans="2:3" x14ac:dyDescent="0.25">
      <c r="B58223">
        <v>58219</v>
      </c>
      <c r="C58223">
        <f t="shared" ca="1" si="911"/>
        <v>24.952411602417243</v>
      </c>
    </row>
    <row r="58224" spans="2:3" x14ac:dyDescent="0.25">
      <c r="B58224">
        <v>58220</v>
      </c>
      <c r="C58224">
        <f t="shared" ca="1" si="911"/>
        <v>24.211763523115135</v>
      </c>
    </row>
    <row r="58225" spans="2:3" x14ac:dyDescent="0.25">
      <c r="B58225">
        <v>58221</v>
      </c>
      <c r="C58225">
        <f t="shared" ca="1" si="911"/>
        <v>24.758990024502008</v>
      </c>
    </row>
    <row r="58226" spans="2:3" x14ac:dyDescent="0.25">
      <c r="B58226">
        <v>58222</v>
      </c>
      <c r="C58226">
        <f t="shared" ca="1" si="911"/>
        <v>23.76743767856987</v>
      </c>
    </row>
    <row r="58227" spans="2:3" x14ac:dyDescent="0.25">
      <c r="B58227">
        <v>58223</v>
      </c>
      <c r="C58227">
        <f t="shared" ca="1" si="911"/>
        <v>25.200944307584873</v>
      </c>
    </row>
    <row r="58228" spans="2:3" x14ac:dyDescent="0.25">
      <c r="B58228">
        <v>58224</v>
      </c>
      <c r="C58228">
        <f t="shared" ca="1" si="911"/>
        <v>24.120150509757856</v>
      </c>
    </row>
    <row r="58229" spans="2:3" x14ac:dyDescent="0.25">
      <c r="B58229">
        <v>58225</v>
      </c>
      <c r="C58229">
        <f t="shared" ca="1" si="911"/>
        <v>27.259048440041568</v>
      </c>
    </row>
    <row r="58230" spans="2:3" x14ac:dyDescent="0.25">
      <c r="B58230">
        <v>58226</v>
      </c>
      <c r="C58230">
        <f t="shared" ca="1" si="911"/>
        <v>24.365987183277269</v>
      </c>
    </row>
    <row r="58231" spans="2:3" x14ac:dyDescent="0.25">
      <c r="B58231">
        <v>58227</v>
      </c>
      <c r="C58231">
        <f t="shared" ca="1" si="911"/>
        <v>23.084878916594985</v>
      </c>
    </row>
    <row r="58232" spans="2:3" x14ac:dyDescent="0.25">
      <c r="B58232">
        <v>58228</v>
      </c>
      <c r="C58232">
        <f t="shared" ca="1" si="911"/>
        <v>24.534045028518491</v>
      </c>
    </row>
    <row r="58233" spans="2:3" x14ac:dyDescent="0.25">
      <c r="B58233">
        <v>58229</v>
      </c>
      <c r="C58233">
        <f t="shared" ca="1" si="911"/>
        <v>24.649072793729701</v>
      </c>
    </row>
    <row r="58234" spans="2:3" x14ac:dyDescent="0.25">
      <c r="B58234">
        <v>58230</v>
      </c>
      <c r="C58234">
        <f t="shared" ca="1" si="911"/>
        <v>24.97968735919175</v>
      </c>
    </row>
    <row r="58235" spans="2:3" x14ac:dyDescent="0.25">
      <c r="B58235">
        <v>58231</v>
      </c>
      <c r="C58235">
        <f t="shared" ca="1" si="911"/>
        <v>26.134293462162312</v>
      </c>
    </row>
    <row r="58236" spans="2:3" x14ac:dyDescent="0.25">
      <c r="B58236">
        <v>58232</v>
      </c>
      <c r="C58236">
        <f t="shared" ca="1" si="911"/>
        <v>26.25822290711686</v>
      </c>
    </row>
    <row r="58237" spans="2:3" x14ac:dyDescent="0.25">
      <c r="B58237">
        <v>58233</v>
      </c>
      <c r="C58237">
        <f t="shared" ca="1" si="911"/>
        <v>25.852980195945186</v>
      </c>
    </row>
    <row r="58238" spans="2:3" x14ac:dyDescent="0.25">
      <c r="B58238">
        <v>58234</v>
      </c>
      <c r="C58238">
        <f t="shared" ca="1" si="911"/>
        <v>24.431064760554943</v>
      </c>
    </row>
    <row r="58239" spans="2:3" x14ac:dyDescent="0.25">
      <c r="B58239">
        <v>58235</v>
      </c>
      <c r="C58239">
        <f t="shared" ca="1" si="911"/>
        <v>25.781226585478016</v>
      </c>
    </row>
    <row r="58240" spans="2:3" x14ac:dyDescent="0.25">
      <c r="B58240">
        <v>58236</v>
      </c>
      <c r="C58240">
        <f t="shared" ca="1" si="911"/>
        <v>26.415797898347066</v>
      </c>
    </row>
    <row r="58241" spans="2:3" x14ac:dyDescent="0.25">
      <c r="B58241">
        <v>58237</v>
      </c>
      <c r="C58241">
        <f t="shared" ca="1" si="911"/>
        <v>25.368242767025141</v>
      </c>
    </row>
    <row r="58242" spans="2:3" x14ac:dyDescent="0.25">
      <c r="B58242">
        <v>58238</v>
      </c>
      <c r="C58242">
        <f t="shared" ca="1" si="911"/>
        <v>25.47850760830546</v>
      </c>
    </row>
    <row r="58243" spans="2:3" x14ac:dyDescent="0.25">
      <c r="B58243">
        <v>58239</v>
      </c>
      <c r="C58243">
        <f t="shared" ca="1" si="911"/>
        <v>23.509252357639618</v>
      </c>
    </row>
    <row r="58244" spans="2:3" x14ac:dyDescent="0.25">
      <c r="B58244">
        <v>58240</v>
      </c>
      <c r="C58244">
        <f t="shared" ca="1" si="911"/>
        <v>24.621370425769417</v>
      </c>
    </row>
    <row r="58245" spans="2:3" x14ac:dyDescent="0.25">
      <c r="B58245">
        <v>58241</v>
      </c>
      <c r="C58245">
        <f t="shared" ref="C58245:C58308" ca="1" si="912">_xlfn.NORM.INV(RAND(),Media,Deviacion)</f>
        <v>25.248229230503821</v>
      </c>
    </row>
    <row r="58246" spans="2:3" x14ac:dyDescent="0.25">
      <c r="B58246">
        <v>58242</v>
      </c>
      <c r="C58246">
        <f t="shared" ca="1" si="912"/>
        <v>25.625051628169977</v>
      </c>
    </row>
    <row r="58247" spans="2:3" x14ac:dyDescent="0.25">
      <c r="B58247">
        <v>58243</v>
      </c>
      <c r="C58247">
        <f t="shared" ca="1" si="912"/>
        <v>24.903464014807817</v>
      </c>
    </row>
    <row r="58248" spans="2:3" x14ac:dyDescent="0.25">
      <c r="B58248">
        <v>58244</v>
      </c>
      <c r="C58248">
        <f t="shared" ca="1" si="912"/>
        <v>24.762958703050394</v>
      </c>
    </row>
    <row r="58249" spans="2:3" x14ac:dyDescent="0.25">
      <c r="B58249">
        <v>58245</v>
      </c>
      <c r="C58249">
        <f t="shared" ca="1" si="912"/>
        <v>25.0442214205844</v>
      </c>
    </row>
    <row r="58250" spans="2:3" x14ac:dyDescent="0.25">
      <c r="B58250">
        <v>58246</v>
      </c>
      <c r="C58250">
        <f t="shared" ca="1" si="912"/>
        <v>24.177435592340018</v>
      </c>
    </row>
    <row r="58251" spans="2:3" x14ac:dyDescent="0.25">
      <c r="B58251">
        <v>58247</v>
      </c>
      <c r="C58251">
        <f t="shared" ca="1" si="912"/>
        <v>22.655066943964066</v>
      </c>
    </row>
    <row r="58252" spans="2:3" x14ac:dyDescent="0.25">
      <c r="B58252">
        <v>58248</v>
      </c>
      <c r="C58252">
        <f t="shared" ca="1" si="912"/>
        <v>24.136993720006753</v>
      </c>
    </row>
    <row r="58253" spans="2:3" x14ac:dyDescent="0.25">
      <c r="B58253">
        <v>58249</v>
      </c>
      <c r="C58253">
        <f t="shared" ca="1" si="912"/>
        <v>25.045044025791594</v>
      </c>
    </row>
    <row r="58254" spans="2:3" x14ac:dyDescent="0.25">
      <c r="B58254">
        <v>58250</v>
      </c>
      <c r="C58254">
        <f t="shared" ca="1" si="912"/>
        <v>26.384631413234263</v>
      </c>
    </row>
    <row r="58255" spans="2:3" x14ac:dyDescent="0.25">
      <c r="B58255">
        <v>58251</v>
      </c>
      <c r="C58255">
        <f t="shared" ca="1" si="912"/>
        <v>25.671961829072405</v>
      </c>
    </row>
    <row r="58256" spans="2:3" x14ac:dyDescent="0.25">
      <c r="B58256">
        <v>58252</v>
      </c>
      <c r="C58256">
        <f t="shared" ca="1" si="912"/>
        <v>25.610261371727162</v>
      </c>
    </row>
    <row r="58257" spans="2:3" x14ac:dyDescent="0.25">
      <c r="B58257">
        <v>58253</v>
      </c>
      <c r="C58257">
        <f t="shared" ca="1" si="912"/>
        <v>24.091528996818461</v>
      </c>
    </row>
    <row r="58258" spans="2:3" x14ac:dyDescent="0.25">
      <c r="B58258">
        <v>58254</v>
      </c>
      <c r="C58258">
        <f t="shared" ca="1" si="912"/>
        <v>25.472293840409815</v>
      </c>
    </row>
    <row r="58259" spans="2:3" x14ac:dyDescent="0.25">
      <c r="B58259">
        <v>58255</v>
      </c>
      <c r="C58259">
        <f t="shared" ca="1" si="912"/>
        <v>25.492462474006533</v>
      </c>
    </row>
    <row r="58260" spans="2:3" x14ac:dyDescent="0.25">
      <c r="B58260">
        <v>58256</v>
      </c>
      <c r="C58260">
        <f t="shared" ca="1" si="912"/>
        <v>23.578394820436568</v>
      </c>
    </row>
    <row r="58261" spans="2:3" x14ac:dyDescent="0.25">
      <c r="B58261">
        <v>58257</v>
      </c>
      <c r="C58261">
        <f t="shared" ca="1" si="912"/>
        <v>25.183120186987388</v>
      </c>
    </row>
    <row r="58262" spans="2:3" x14ac:dyDescent="0.25">
      <c r="B58262">
        <v>58258</v>
      </c>
      <c r="C58262">
        <f t="shared" ca="1" si="912"/>
        <v>26.718865293220901</v>
      </c>
    </row>
    <row r="58263" spans="2:3" x14ac:dyDescent="0.25">
      <c r="B58263">
        <v>58259</v>
      </c>
      <c r="C58263">
        <f t="shared" ca="1" si="912"/>
        <v>26.238528131764848</v>
      </c>
    </row>
    <row r="58264" spans="2:3" x14ac:dyDescent="0.25">
      <c r="B58264">
        <v>58260</v>
      </c>
      <c r="C58264">
        <f t="shared" ca="1" si="912"/>
        <v>24.768666862242153</v>
      </c>
    </row>
    <row r="58265" spans="2:3" x14ac:dyDescent="0.25">
      <c r="B58265">
        <v>58261</v>
      </c>
      <c r="C58265">
        <f t="shared" ca="1" si="912"/>
        <v>25.465935708934001</v>
      </c>
    </row>
    <row r="58266" spans="2:3" x14ac:dyDescent="0.25">
      <c r="B58266">
        <v>58262</v>
      </c>
      <c r="C58266">
        <f t="shared" ca="1" si="912"/>
        <v>24.466927014144328</v>
      </c>
    </row>
    <row r="58267" spans="2:3" x14ac:dyDescent="0.25">
      <c r="B58267">
        <v>58263</v>
      </c>
      <c r="C58267">
        <f t="shared" ca="1" si="912"/>
        <v>25.419867926802066</v>
      </c>
    </row>
    <row r="58268" spans="2:3" x14ac:dyDescent="0.25">
      <c r="B58268">
        <v>58264</v>
      </c>
      <c r="C58268">
        <f t="shared" ca="1" si="912"/>
        <v>25.719778866615833</v>
      </c>
    </row>
    <row r="58269" spans="2:3" x14ac:dyDescent="0.25">
      <c r="B58269">
        <v>58265</v>
      </c>
      <c r="C58269">
        <f t="shared" ca="1" si="912"/>
        <v>23.762070652243139</v>
      </c>
    </row>
    <row r="58270" spans="2:3" x14ac:dyDescent="0.25">
      <c r="B58270">
        <v>58266</v>
      </c>
      <c r="C58270">
        <f t="shared" ca="1" si="912"/>
        <v>25.458069478646312</v>
      </c>
    </row>
    <row r="58271" spans="2:3" x14ac:dyDescent="0.25">
      <c r="B58271">
        <v>58267</v>
      </c>
      <c r="C58271">
        <f t="shared" ca="1" si="912"/>
        <v>25.350813476854697</v>
      </c>
    </row>
    <row r="58272" spans="2:3" x14ac:dyDescent="0.25">
      <c r="B58272">
        <v>58268</v>
      </c>
      <c r="C58272">
        <f t="shared" ca="1" si="912"/>
        <v>26.377919151148436</v>
      </c>
    </row>
    <row r="58273" spans="2:3" x14ac:dyDescent="0.25">
      <c r="B58273">
        <v>58269</v>
      </c>
      <c r="C58273">
        <f t="shared" ca="1" si="912"/>
        <v>25.033331298617139</v>
      </c>
    </row>
    <row r="58274" spans="2:3" x14ac:dyDescent="0.25">
      <c r="B58274">
        <v>58270</v>
      </c>
      <c r="C58274">
        <f t="shared" ca="1" si="912"/>
        <v>23.747770799137342</v>
      </c>
    </row>
    <row r="58275" spans="2:3" x14ac:dyDescent="0.25">
      <c r="B58275">
        <v>58271</v>
      </c>
      <c r="C58275">
        <f t="shared" ca="1" si="912"/>
        <v>26.166496796404495</v>
      </c>
    </row>
    <row r="58276" spans="2:3" x14ac:dyDescent="0.25">
      <c r="B58276">
        <v>58272</v>
      </c>
      <c r="C58276">
        <f t="shared" ca="1" si="912"/>
        <v>23.892463090228045</v>
      </c>
    </row>
    <row r="58277" spans="2:3" x14ac:dyDescent="0.25">
      <c r="B58277">
        <v>58273</v>
      </c>
      <c r="C58277">
        <f t="shared" ca="1" si="912"/>
        <v>25.154829284827422</v>
      </c>
    </row>
    <row r="58278" spans="2:3" x14ac:dyDescent="0.25">
      <c r="B58278">
        <v>58274</v>
      </c>
      <c r="C58278">
        <f t="shared" ca="1" si="912"/>
        <v>24.379213566655334</v>
      </c>
    </row>
    <row r="58279" spans="2:3" x14ac:dyDescent="0.25">
      <c r="B58279">
        <v>58275</v>
      </c>
      <c r="C58279">
        <f t="shared" ca="1" si="912"/>
        <v>25.195801850812451</v>
      </c>
    </row>
    <row r="58280" spans="2:3" x14ac:dyDescent="0.25">
      <c r="B58280">
        <v>58276</v>
      </c>
      <c r="C58280">
        <f t="shared" ca="1" si="912"/>
        <v>25.128192332301364</v>
      </c>
    </row>
    <row r="58281" spans="2:3" x14ac:dyDescent="0.25">
      <c r="B58281">
        <v>58277</v>
      </c>
      <c r="C58281">
        <f t="shared" ca="1" si="912"/>
        <v>27.481320256420346</v>
      </c>
    </row>
    <row r="58282" spans="2:3" x14ac:dyDescent="0.25">
      <c r="B58282">
        <v>58278</v>
      </c>
      <c r="C58282">
        <f t="shared" ca="1" si="912"/>
        <v>25.511090375936099</v>
      </c>
    </row>
    <row r="58283" spans="2:3" x14ac:dyDescent="0.25">
      <c r="B58283">
        <v>58279</v>
      </c>
      <c r="C58283">
        <f t="shared" ca="1" si="912"/>
        <v>25.278841846897912</v>
      </c>
    </row>
    <row r="58284" spans="2:3" x14ac:dyDescent="0.25">
      <c r="B58284">
        <v>58280</v>
      </c>
      <c r="C58284">
        <f t="shared" ca="1" si="912"/>
        <v>24.711999834348823</v>
      </c>
    </row>
    <row r="58285" spans="2:3" x14ac:dyDescent="0.25">
      <c r="B58285">
        <v>58281</v>
      </c>
      <c r="C58285">
        <f t="shared" ca="1" si="912"/>
        <v>25.462247508212307</v>
      </c>
    </row>
    <row r="58286" spans="2:3" x14ac:dyDescent="0.25">
      <c r="B58286">
        <v>58282</v>
      </c>
      <c r="C58286">
        <f t="shared" ca="1" si="912"/>
        <v>24.190294423646403</v>
      </c>
    </row>
    <row r="58287" spans="2:3" x14ac:dyDescent="0.25">
      <c r="B58287">
        <v>58283</v>
      </c>
      <c r="C58287">
        <f t="shared" ca="1" si="912"/>
        <v>23.974422586645801</v>
      </c>
    </row>
    <row r="58288" spans="2:3" x14ac:dyDescent="0.25">
      <c r="B58288">
        <v>58284</v>
      </c>
      <c r="C58288">
        <f t="shared" ca="1" si="912"/>
        <v>25.824920235933345</v>
      </c>
    </row>
    <row r="58289" spans="2:3" x14ac:dyDescent="0.25">
      <c r="B58289">
        <v>58285</v>
      </c>
      <c r="C58289">
        <f t="shared" ca="1" si="912"/>
        <v>24.518621398913698</v>
      </c>
    </row>
    <row r="58290" spans="2:3" x14ac:dyDescent="0.25">
      <c r="B58290">
        <v>58286</v>
      </c>
      <c r="C58290">
        <f t="shared" ca="1" si="912"/>
        <v>24.437424637288693</v>
      </c>
    </row>
    <row r="58291" spans="2:3" x14ac:dyDescent="0.25">
      <c r="B58291">
        <v>58287</v>
      </c>
      <c r="C58291">
        <f t="shared" ca="1" si="912"/>
        <v>24.299301136854822</v>
      </c>
    </row>
    <row r="58292" spans="2:3" x14ac:dyDescent="0.25">
      <c r="B58292">
        <v>58288</v>
      </c>
      <c r="C58292">
        <f t="shared" ca="1" si="912"/>
        <v>25.11907451493791</v>
      </c>
    </row>
    <row r="58293" spans="2:3" x14ac:dyDescent="0.25">
      <c r="B58293">
        <v>58289</v>
      </c>
      <c r="C58293">
        <f t="shared" ca="1" si="912"/>
        <v>26.07553137444447</v>
      </c>
    </row>
    <row r="58294" spans="2:3" x14ac:dyDescent="0.25">
      <c r="B58294">
        <v>58290</v>
      </c>
      <c r="C58294">
        <f t="shared" ca="1" si="912"/>
        <v>23.769540739749523</v>
      </c>
    </row>
    <row r="58295" spans="2:3" x14ac:dyDescent="0.25">
      <c r="B58295">
        <v>58291</v>
      </c>
      <c r="C58295">
        <f t="shared" ca="1" si="912"/>
        <v>24.982827430344603</v>
      </c>
    </row>
    <row r="58296" spans="2:3" x14ac:dyDescent="0.25">
      <c r="B58296">
        <v>58292</v>
      </c>
      <c r="C58296">
        <f t="shared" ca="1" si="912"/>
        <v>23.833514708237878</v>
      </c>
    </row>
    <row r="58297" spans="2:3" x14ac:dyDescent="0.25">
      <c r="B58297">
        <v>58293</v>
      </c>
      <c r="C58297">
        <f t="shared" ca="1" si="912"/>
        <v>27.126628739584461</v>
      </c>
    </row>
    <row r="58298" spans="2:3" x14ac:dyDescent="0.25">
      <c r="B58298">
        <v>58294</v>
      </c>
      <c r="C58298">
        <f t="shared" ca="1" si="912"/>
        <v>24.56037706596307</v>
      </c>
    </row>
    <row r="58299" spans="2:3" x14ac:dyDescent="0.25">
      <c r="B58299">
        <v>58295</v>
      </c>
      <c r="C58299">
        <f t="shared" ca="1" si="912"/>
        <v>23.603595053944627</v>
      </c>
    </row>
    <row r="58300" spans="2:3" x14ac:dyDescent="0.25">
      <c r="B58300">
        <v>58296</v>
      </c>
      <c r="C58300">
        <f t="shared" ca="1" si="912"/>
        <v>24.904842781721243</v>
      </c>
    </row>
    <row r="58301" spans="2:3" x14ac:dyDescent="0.25">
      <c r="B58301">
        <v>58297</v>
      </c>
      <c r="C58301">
        <f t="shared" ca="1" si="912"/>
        <v>23.027445820743448</v>
      </c>
    </row>
    <row r="58302" spans="2:3" x14ac:dyDescent="0.25">
      <c r="B58302">
        <v>58298</v>
      </c>
      <c r="C58302">
        <f t="shared" ca="1" si="912"/>
        <v>26.120209985782228</v>
      </c>
    </row>
    <row r="58303" spans="2:3" x14ac:dyDescent="0.25">
      <c r="B58303">
        <v>58299</v>
      </c>
      <c r="C58303">
        <f t="shared" ca="1" si="912"/>
        <v>26.63137553065528</v>
      </c>
    </row>
    <row r="58304" spans="2:3" x14ac:dyDescent="0.25">
      <c r="B58304">
        <v>58300</v>
      </c>
      <c r="C58304">
        <f t="shared" ca="1" si="912"/>
        <v>22.734449985701271</v>
      </c>
    </row>
    <row r="58305" spans="2:3" x14ac:dyDescent="0.25">
      <c r="B58305">
        <v>58301</v>
      </c>
      <c r="C58305">
        <f t="shared" ca="1" si="912"/>
        <v>26.569596745136234</v>
      </c>
    </row>
    <row r="58306" spans="2:3" x14ac:dyDescent="0.25">
      <c r="B58306">
        <v>58302</v>
      </c>
      <c r="C58306">
        <f t="shared" ca="1" si="912"/>
        <v>24.523977182183856</v>
      </c>
    </row>
    <row r="58307" spans="2:3" x14ac:dyDescent="0.25">
      <c r="B58307">
        <v>58303</v>
      </c>
      <c r="C58307">
        <f t="shared" ca="1" si="912"/>
        <v>23.553599509275799</v>
      </c>
    </row>
    <row r="58308" spans="2:3" x14ac:dyDescent="0.25">
      <c r="B58308">
        <v>58304</v>
      </c>
      <c r="C58308">
        <f t="shared" ca="1" si="912"/>
        <v>24.378213594939531</v>
      </c>
    </row>
    <row r="58309" spans="2:3" x14ac:dyDescent="0.25">
      <c r="B58309">
        <v>58305</v>
      </c>
      <c r="C58309">
        <f t="shared" ref="C58309:C58372" ca="1" si="913">_xlfn.NORM.INV(RAND(),Media,Deviacion)</f>
        <v>25.184930121982958</v>
      </c>
    </row>
    <row r="58310" spans="2:3" x14ac:dyDescent="0.25">
      <c r="B58310">
        <v>58306</v>
      </c>
      <c r="C58310">
        <f t="shared" ca="1" si="913"/>
        <v>23.364129012502215</v>
      </c>
    </row>
    <row r="58311" spans="2:3" x14ac:dyDescent="0.25">
      <c r="B58311">
        <v>58307</v>
      </c>
      <c r="C58311">
        <f t="shared" ca="1" si="913"/>
        <v>24.533965737831448</v>
      </c>
    </row>
    <row r="58312" spans="2:3" x14ac:dyDescent="0.25">
      <c r="B58312">
        <v>58308</v>
      </c>
      <c r="C58312">
        <f t="shared" ca="1" si="913"/>
        <v>23.125732252207779</v>
      </c>
    </row>
    <row r="58313" spans="2:3" x14ac:dyDescent="0.25">
      <c r="B58313">
        <v>58309</v>
      </c>
      <c r="C58313">
        <f t="shared" ca="1" si="913"/>
        <v>26.105691923942846</v>
      </c>
    </row>
    <row r="58314" spans="2:3" x14ac:dyDescent="0.25">
      <c r="B58314">
        <v>58310</v>
      </c>
      <c r="C58314">
        <f t="shared" ca="1" si="913"/>
        <v>24.259071169516744</v>
      </c>
    </row>
    <row r="58315" spans="2:3" x14ac:dyDescent="0.25">
      <c r="B58315">
        <v>58311</v>
      </c>
      <c r="C58315">
        <f t="shared" ca="1" si="913"/>
        <v>24.759606246488474</v>
      </c>
    </row>
    <row r="58316" spans="2:3" x14ac:dyDescent="0.25">
      <c r="B58316">
        <v>58312</v>
      </c>
      <c r="C58316">
        <f t="shared" ca="1" si="913"/>
        <v>23.291808992617973</v>
      </c>
    </row>
    <row r="58317" spans="2:3" x14ac:dyDescent="0.25">
      <c r="B58317">
        <v>58313</v>
      </c>
      <c r="C58317">
        <f t="shared" ca="1" si="913"/>
        <v>24.376867362954499</v>
      </c>
    </row>
    <row r="58318" spans="2:3" x14ac:dyDescent="0.25">
      <c r="B58318">
        <v>58314</v>
      </c>
      <c r="C58318">
        <f t="shared" ca="1" si="913"/>
        <v>25.143631775184652</v>
      </c>
    </row>
    <row r="58319" spans="2:3" x14ac:dyDescent="0.25">
      <c r="B58319">
        <v>58315</v>
      </c>
      <c r="C58319">
        <f t="shared" ca="1" si="913"/>
        <v>25.697154736350367</v>
      </c>
    </row>
    <row r="58320" spans="2:3" x14ac:dyDescent="0.25">
      <c r="B58320">
        <v>58316</v>
      </c>
      <c r="C58320">
        <f t="shared" ca="1" si="913"/>
        <v>25.707962139011375</v>
      </c>
    </row>
    <row r="58321" spans="2:3" x14ac:dyDescent="0.25">
      <c r="B58321">
        <v>58317</v>
      </c>
      <c r="C58321">
        <f t="shared" ca="1" si="913"/>
        <v>24.945313902519789</v>
      </c>
    </row>
    <row r="58322" spans="2:3" x14ac:dyDescent="0.25">
      <c r="B58322">
        <v>58318</v>
      </c>
      <c r="C58322">
        <f t="shared" ca="1" si="913"/>
        <v>24.454908111394044</v>
      </c>
    </row>
    <row r="58323" spans="2:3" x14ac:dyDescent="0.25">
      <c r="B58323">
        <v>58319</v>
      </c>
      <c r="C58323">
        <f t="shared" ca="1" si="913"/>
        <v>23.904604758973512</v>
      </c>
    </row>
    <row r="58324" spans="2:3" x14ac:dyDescent="0.25">
      <c r="B58324">
        <v>58320</v>
      </c>
      <c r="C58324">
        <f t="shared" ca="1" si="913"/>
        <v>26.556150424078975</v>
      </c>
    </row>
    <row r="58325" spans="2:3" x14ac:dyDescent="0.25">
      <c r="B58325">
        <v>58321</v>
      </c>
      <c r="C58325">
        <f t="shared" ca="1" si="913"/>
        <v>25.094798281514741</v>
      </c>
    </row>
    <row r="58326" spans="2:3" x14ac:dyDescent="0.25">
      <c r="B58326">
        <v>58322</v>
      </c>
      <c r="C58326">
        <f t="shared" ca="1" si="913"/>
        <v>24.6183119076588</v>
      </c>
    </row>
    <row r="58327" spans="2:3" x14ac:dyDescent="0.25">
      <c r="B58327">
        <v>58323</v>
      </c>
      <c r="C58327">
        <f t="shared" ca="1" si="913"/>
        <v>25.609770802170939</v>
      </c>
    </row>
    <row r="58328" spans="2:3" x14ac:dyDescent="0.25">
      <c r="B58328">
        <v>58324</v>
      </c>
      <c r="C58328">
        <f t="shared" ca="1" si="913"/>
        <v>25.771563377919566</v>
      </c>
    </row>
    <row r="58329" spans="2:3" x14ac:dyDescent="0.25">
      <c r="B58329">
        <v>58325</v>
      </c>
      <c r="C58329">
        <f t="shared" ca="1" si="913"/>
        <v>25.184107771282996</v>
      </c>
    </row>
    <row r="58330" spans="2:3" x14ac:dyDescent="0.25">
      <c r="B58330">
        <v>58326</v>
      </c>
      <c r="C58330">
        <f t="shared" ca="1" si="913"/>
        <v>24.851696337337913</v>
      </c>
    </row>
    <row r="58331" spans="2:3" x14ac:dyDescent="0.25">
      <c r="B58331">
        <v>58327</v>
      </c>
      <c r="C58331">
        <f t="shared" ca="1" si="913"/>
        <v>22.732184049380706</v>
      </c>
    </row>
    <row r="58332" spans="2:3" x14ac:dyDescent="0.25">
      <c r="B58332">
        <v>58328</v>
      </c>
      <c r="C58332">
        <f t="shared" ca="1" si="913"/>
        <v>25.431427926083664</v>
      </c>
    </row>
    <row r="58333" spans="2:3" x14ac:dyDescent="0.25">
      <c r="B58333">
        <v>58329</v>
      </c>
      <c r="C58333">
        <f t="shared" ca="1" si="913"/>
        <v>25.354532768231554</v>
      </c>
    </row>
    <row r="58334" spans="2:3" x14ac:dyDescent="0.25">
      <c r="B58334">
        <v>58330</v>
      </c>
      <c r="C58334">
        <f t="shared" ca="1" si="913"/>
        <v>24.609547938767953</v>
      </c>
    </row>
    <row r="58335" spans="2:3" x14ac:dyDescent="0.25">
      <c r="B58335">
        <v>58331</v>
      </c>
      <c r="C58335">
        <f t="shared" ca="1" si="913"/>
        <v>24.281122006184823</v>
      </c>
    </row>
    <row r="58336" spans="2:3" x14ac:dyDescent="0.25">
      <c r="B58336">
        <v>58332</v>
      </c>
      <c r="C58336">
        <f t="shared" ca="1" si="913"/>
        <v>25.981336877905271</v>
      </c>
    </row>
    <row r="58337" spans="2:3" x14ac:dyDescent="0.25">
      <c r="B58337">
        <v>58333</v>
      </c>
      <c r="C58337">
        <f t="shared" ca="1" si="913"/>
        <v>25.4478819105199</v>
      </c>
    </row>
    <row r="58338" spans="2:3" x14ac:dyDescent="0.25">
      <c r="B58338">
        <v>58334</v>
      </c>
      <c r="C58338">
        <f t="shared" ca="1" si="913"/>
        <v>25.368157143232676</v>
      </c>
    </row>
    <row r="58339" spans="2:3" x14ac:dyDescent="0.25">
      <c r="B58339">
        <v>58335</v>
      </c>
      <c r="C58339">
        <f t="shared" ca="1" si="913"/>
        <v>25.043232970621716</v>
      </c>
    </row>
    <row r="58340" spans="2:3" x14ac:dyDescent="0.25">
      <c r="B58340">
        <v>58336</v>
      </c>
      <c r="C58340">
        <f t="shared" ca="1" si="913"/>
        <v>23.275018834033901</v>
      </c>
    </row>
    <row r="58341" spans="2:3" x14ac:dyDescent="0.25">
      <c r="B58341">
        <v>58337</v>
      </c>
      <c r="C58341">
        <f t="shared" ca="1" si="913"/>
        <v>25.129632266296234</v>
      </c>
    </row>
    <row r="58342" spans="2:3" x14ac:dyDescent="0.25">
      <c r="B58342">
        <v>58338</v>
      </c>
      <c r="C58342">
        <f t="shared" ca="1" si="913"/>
        <v>24.903106757276959</v>
      </c>
    </row>
    <row r="58343" spans="2:3" x14ac:dyDescent="0.25">
      <c r="B58343">
        <v>58339</v>
      </c>
      <c r="C58343">
        <f t="shared" ca="1" si="913"/>
        <v>25.5495716303205</v>
      </c>
    </row>
    <row r="58344" spans="2:3" x14ac:dyDescent="0.25">
      <c r="B58344">
        <v>58340</v>
      </c>
      <c r="C58344">
        <f t="shared" ca="1" si="913"/>
        <v>23.579297750035444</v>
      </c>
    </row>
    <row r="58345" spans="2:3" x14ac:dyDescent="0.25">
      <c r="B58345">
        <v>58341</v>
      </c>
      <c r="C58345">
        <f t="shared" ca="1" si="913"/>
        <v>25.01926789190205</v>
      </c>
    </row>
    <row r="58346" spans="2:3" x14ac:dyDescent="0.25">
      <c r="B58346">
        <v>58342</v>
      </c>
      <c r="C58346">
        <f t="shared" ca="1" si="913"/>
        <v>24.3426746652421</v>
      </c>
    </row>
    <row r="58347" spans="2:3" x14ac:dyDescent="0.25">
      <c r="B58347">
        <v>58343</v>
      </c>
      <c r="C58347">
        <f t="shared" ca="1" si="913"/>
        <v>24.15690009873882</v>
      </c>
    </row>
    <row r="58348" spans="2:3" x14ac:dyDescent="0.25">
      <c r="B58348">
        <v>58344</v>
      </c>
      <c r="C58348">
        <f t="shared" ca="1" si="913"/>
        <v>25.709453584014785</v>
      </c>
    </row>
    <row r="58349" spans="2:3" x14ac:dyDescent="0.25">
      <c r="B58349">
        <v>58345</v>
      </c>
      <c r="C58349">
        <f t="shared" ca="1" si="913"/>
        <v>23.646116772100523</v>
      </c>
    </row>
    <row r="58350" spans="2:3" x14ac:dyDescent="0.25">
      <c r="B58350">
        <v>58346</v>
      </c>
      <c r="C58350">
        <f t="shared" ca="1" si="913"/>
        <v>24.071451031730923</v>
      </c>
    </row>
    <row r="58351" spans="2:3" x14ac:dyDescent="0.25">
      <c r="B58351">
        <v>58347</v>
      </c>
      <c r="C58351">
        <f t="shared" ca="1" si="913"/>
        <v>26.446816832758206</v>
      </c>
    </row>
    <row r="58352" spans="2:3" x14ac:dyDescent="0.25">
      <c r="B58352">
        <v>58348</v>
      </c>
      <c r="C58352">
        <f t="shared" ca="1" si="913"/>
        <v>27.045709707242363</v>
      </c>
    </row>
    <row r="58353" spans="2:3" x14ac:dyDescent="0.25">
      <c r="B58353">
        <v>58349</v>
      </c>
      <c r="C58353">
        <f t="shared" ca="1" si="913"/>
        <v>25.095732486513633</v>
      </c>
    </row>
    <row r="58354" spans="2:3" x14ac:dyDescent="0.25">
      <c r="B58354">
        <v>58350</v>
      </c>
      <c r="C58354">
        <f t="shared" ca="1" si="913"/>
        <v>23.426430894986172</v>
      </c>
    </row>
    <row r="58355" spans="2:3" x14ac:dyDescent="0.25">
      <c r="B58355">
        <v>58351</v>
      </c>
      <c r="C58355">
        <f t="shared" ca="1" si="913"/>
        <v>24.982100969983364</v>
      </c>
    </row>
    <row r="58356" spans="2:3" x14ac:dyDescent="0.25">
      <c r="B58356">
        <v>58352</v>
      </c>
      <c r="C58356">
        <f t="shared" ca="1" si="913"/>
        <v>26.397284782925457</v>
      </c>
    </row>
    <row r="58357" spans="2:3" x14ac:dyDescent="0.25">
      <c r="B58357">
        <v>58353</v>
      </c>
      <c r="C58357">
        <f t="shared" ca="1" si="913"/>
        <v>26.146145728557613</v>
      </c>
    </row>
    <row r="58358" spans="2:3" x14ac:dyDescent="0.25">
      <c r="B58358">
        <v>58354</v>
      </c>
      <c r="C58358">
        <f t="shared" ca="1" si="913"/>
        <v>22.280817494228479</v>
      </c>
    </row>
    <row r="58359" spans="2:3" x14ac:dyDescent="0.25">
      <c r="B58359">
        <v>58355</v>
      </c>
      <c r="C58359">
        <f t="shared" ca="1" si="913"/>
        <v>25.460717344370348</v>
      </c>
    </row>
    <row r="58360" spans="2:3" x14ac:dyDescent="0.25">
      <c r="B58360">
        <v>58356</v>
      </c>
      <c r="C58360">
        <f t="shared" ca="1" si="913"/>
        <v>24.835240775895397</v>
      </c>
    </row>
    <row r="58361" spans="2:3" x14ac:dyDescent="0.25">
      <c r="B58361">
        <v>58357</v>
      </c>
      <c r="C58361">
        <f t="shared" ca="1" si="913"/>
        <v>24.897418933843365</v>
      </c>
    </row>
    <row r="58362" spans="2:3" x14ac:dyDescent="0.25">
      <c r="B58362">
        <v>58358</v>
      </c>
      <c r="C58362">
        <f t="shared" ca="1" si="913"/>
        <v>25.232772866464913</v>
      </c>
    </row>
    <row r="58363" spans="2:3" x14ac:dyDescent="0.25">
      <c r="B58363">
        <v>58359</v>
      </c>
      <c r="C58363">
        <f t="shared" ca="1" si="913"/>
        <v>25.885426745299483</v>
      </c>
    </row>
    <row r="58364" spans="2:3" x14ac:dyDescent="0.25">
      <c r="B58364">
        <v>58360</v>
      </c>
      <c r="C58364">
        <f t="shared" ca="1" si="913"/>
        <v>25.441661608624848</v>
      </c>
    </row>
    <row r="58365" spans="2:3" x14ac:dyDescent="0.25">
      <c r="B58365">
        <v>58361</v>
      </c>
      <c r="C58365">
        <f t="shared" ca="1" si="913"/>
        <v>27.537841476814201</v>
      </c>
    </row>
    <row r="58366" spans="2:3" x14ac:dyDescent="0.25">
      <c r="B58366">
        <v>58362</v>
      </c>
      <c r="C58366">
        <f t="shared" ca="1" si="913"/>
        <v>23.97149830232895</v>
      </c>
    </row>
    <row r="58367" spans="2:3" x14ac:dyDescent="0.25">
      <c r="B58367">
        <v>58363</v>
      </c>
      <c r="C58367">
        <f t="shared" ca="1" si="913"/>
        <v>24.33418048085553</v>
      </c>
    </row>
    <row r="58368" spans="2:3" x14ac:dyDescent="0.25">
      <c r="B58368">
        <v>58364</v>
      </c>
      <c r="C58368">
        <f t="shared" ca="1" si="913"/>
        <v>25.61510636357152</v>
      </c>
    </row>
    <row r="58369" spans="2:3" x14ac:dyDescent="0.25">
      <c r="B58369">
        <v>58365</v>
      </c>
      <c r="C58369">
        <f t="shared" ca="1" si="913"/>
        <v>24.08799805109609</v>
      </c>
    </row>
    <row r="58370" spans="2:3" x14ac:dyDescent="0.25">
      <c r="B58370">
        <v>58366</v>
      </c>
      <c r="C58370">
        <f t="shared" ca="1" si="913"/>
        <v>26.016880329653404</v>
      </c>
    </row>
    <row r="58371" spans="2:3" x14ac:dyDescent="0.25">
      <c r="B58371">
        <v>58367</v>
      </c>
      <c r="C58371">
        <f t="shared" ca="1" si="913"/>
        <v>25.298017179761242</v>
      </c>
    </row>
    <row r="58372" spans="2:3" x14ac:dyDescent="0.25">
      <c r="B58372">
        <v>58368</v>
      </c>
      <c r="C58372">
        <f t="shared" ca="1" si="913"/>
        <v>26.106614034097223</v>
      </c>
    </row>
    <row r="58373" spans="2:3" x14ac:dyDescent="0.25">
      <c r="B58373">
        <v>58369</v>
      </c>
      <c r="C58373">
        <f t="shared" ref="C58373:C58436" ca="1" si="914">_xlfn.NORM.INV(RAND(),Media,Deviacion)</f>
        <v>27.026059937429164</v>
      </c>
    </row>
    <row r="58374" spans="2:3" x14ac:dyDescent="0.25">
      <c r="B58374">
        <v>58370</v>
      </c>
      <c r="C58374">
        <f t="shared" ca="1" si="914"/>
        <v>23.399256583072727</v>
      </c>
    </row>
    <row r="58375" spans="2:3" x14ac:dyDescent="0.25">
      <c r="B58375">
        <v>58371</v>
      </c>
      <c r="C58375">
        <f t="shared" ca="1" si="914"/>
        <v>24.601285216532688</v>
      </c>
    </row>
    <row r="58376" spans="2:3" x14ac:dyDescent="0.25">
      <c r="B58376">
        <v>58372</v>
      </c>
      <c r="C58376">
        <f t="shared" ca="1" si="914"/>
        <v>23.888568569008815</v>
      </c>
    </row>
    <row r="58377" spans="2:3" x14ac:dyDescent="0.25">
      <c r="B58377">
        <v>58373</v>
      </c>
      <c r="C58377">
        <f t="shared" ca="1" si="914"/>
        <v>24.071180722092357</v>
      </c>
    </row>
    <row r="58378" spans="2:3" x14ac:dyDescent="0.25">
      <c r="B58378">
        <v>58374</v>
      </c>
      <c r="C58378">
        <f t="shared" ca="1" si="914"/>
        <v>23.72262290717871</v>
      </c>
    </row>
    <row r="58379" spans="2:3" x14ac:dyDescent="0.25">
      <c r="B58379">
        <v>58375</v>
      </c>
      <c r="C58379">
        <f t="shared" ca="1" si="914"/>
        <v>26.576864392823929</v>
      </c>
    </row>
    <row r="58380" spans="2:3" x14ac:dyDescent="0.25">
      <c r="B58380">
        <v>58376</v>
      </c>
      <c r="C58380">
        <f t="shared" ca="1" si="914"/>
        <v>27.069464068862427</v>
      </c>
    </row>
    <row r="58381" spans="2:3" x14ac:dyDescent="0.25">
      <c r="B58381">
        <v>58377</v>
      </c>
      <c r="C58381">
        <f t="shared" ca="1" si="914"/>
        <v>24.940043701788834</v>
      </c>
    </row>
    <row r="58382" spans="2:3" x14ac:dyDescent="0.25">
      <c r="B58382">
        <v>58378</v>
      </c>
      <c r="C58382">
        <f t="shared" ca="1" si="914"/>
        <v>26.470090566932392</v>
      </c>
    </row>
    <row r="58383" spans="2:3" x14ac:dyDescent="0.25">
      <c r="B58383">
        <v>58379</v>
      </c>
      <c r="C58383">
        <f t="shared" ca="1" si="914"/>
        <v>26.10445612207527</v>
      </c>
    </row>
    <row r="58384" spans="2:3" x14ac:dyDescent="0.25">
      <c r="B58384">
        <v>58380</v>
      </c>
      <c r="C58384">
        <f t="shared" ca="1" si="914"/>
        <v>24.445709496405122</v>
      </c>
    </row>
    <row r="58385" spans="2:3" x14ac:dyDescent="0.25">
      <c r="B58385">
        <v>58381</v>
      </c>
      <c r="C58385">
        <f t="shared" ca="1" si="914"/>
        <v>25.963573651637372</v>
      </c>
    </row>
    <row r="58386" spans="2:3" x14ac:dyDescent="0.25">
      <c r="B58386">
        <v>58382</v>
      </c>
      <c r="C58386">
        <f t="shared" ca="1" si="914"/>
        <v>24.509867765575368</v>
      </c>
    </row>
    <row r="58387" spans="2:3" x14ac:dyDescent="0.25">
      <c r="B58387">
        <v>58383</v>
      </c>
      <c r="C58387">
        <f t="shared" ca="1" si="914"/>
        <v>26.19814228989264</v>
      </c>
    </row>
    <row r="58388" spans="2:3" x14ac:dyDescent="0.25">
      <c r="B58388">
        <v>58384</v>
      </c>
      <c r="C58388">
        <f t="shared" ca="1" si="914"/>
        <v>25.389307007798497</v>
      </c>
    </row>
    <row r="58389" spans="2:3" x14ac:dyDescent="0.25">
      <c r="B58389">
        <v>58385</v>
      </c>
      <c r="C58389">
        <f t="shared" ca="1" si="914"/>
        <v>22.447785356795539</v>
      </c>
    </row>
    <row r="58390" spans="2:3" x14ac:dyDescent="0.25">
      <c r="B58390">
        <v>58386</v>
      </c>
      <c r="C58390">
        <f t="shared" ca="1" si="914"/>
        <v>25.048351198509934</v>
      </c>
    </row>
    <row r="58391" spans="2:3" x14ac:dyDescent="0.25">
      <c r="B58391">
        <v>58387</v>
      </c>
      <c r="C58391">
        <f t="shared" ca="1" si="914"/>
        <v>25.213413413096841</v>
      </c>
    </row>
    <row r="58392" spans="2:3" x14ac:dyDescent="0.25">
      <c r="B58392">
        <v>58388</v>
      </c>
      <c r="C58392">
        <f t="shared" ca="1" si="914"/>
        <v>25.755343784951563</v>
      </c>
    </row>
    <row r="58393" spans="2:3" x14ac:dyDescent="0.25">
      <c r="B58393">
        <v>58389</v>
      </c>
      <c r="C58393">
        <f t="shared" ca="1" si="914"/>
        <v>23.839604317130817</v>
      </c>
    </row>
    <row r="58394" spans="2:3" x14ac:dyDescent="0.25">
      <c r="B58394">
        <v>58390</v>
      </c>
      <c r="C58394">
        <f t="shared" ca="1" si="914"/>
        <v>23.895542690994606</v>
      </c>
    </row>
    <row r="58395" spans="2:3" x14ac:dyDescent="0.25">
      <c r="B58395">
        <v>58391</v>
      </c>
      <c r="C58395">
        <f t="shared" ca="1" si="914"/>
        <v>22.809101389037654</v>
      </c>
    </row>
    <row r="58396" spans="2:3" x14ac:dyDescent="0.25">
      <c r="B58396">
        <v>58392</v>
      </c>
      <c r="C58396">
        <f t="shared" ca="1" si="914"/>
        <v>24.031465821563675</v>
      </c>
    </row>
    <row r="58397" spans="2:3" x14ac:dyDescent="0.25">
      <c r="B58397">
        <v>58393</v>
      </c>
      <c r="C58397">
        <f t="shared" ca="1" si="914"/>
        <v>25.750232806685354</v>
      </c>
    </row>
    <row r="58398" spans="2:3" x14ac:dyDescent="0.25">
      <c r="B58398">
        <v>58394</v>
      </c>
      <c r="C58398">
        <f t="shared" ca="1" si="914"/>
        <v>24.477654227047964</v>
      </c>
    </row>
    <row r="58399" spans="2:3" x14ac:dyDescent="0.25">
      <c r="B58399">
        <v>58395</v>
      </c>
      <c r="C58399">
        <f t="shared" ca="1" si="914"/>
        <v>24.117832860865462</v>
      </c>
    </row>
    <row r="58400" spans="2:3" x14ac:dyDescent="0.25">
      <c r="B58400">
        <v>58396</v>
      </c>
      <c r="C58400">
        <f t="shared" ca="1" si="914"/>
        <v>23.940430535833254</v>
      </c>
    </row>
    <row r="58401" spans="2:3" x14ac:dyDescent="0.25">
      <c r="B58401">
        <v>58397</v>
      </c>
      <c r="C58401">
        <f t="shared" ca="1" si="914"/>
        <v>28.020841414014356</v>
      </c>
    </row>
    <row r="58402" spans="2:3" x14ac:dyDescent="0.25">
      <c r="B58402">
        <v>58398</v>
      </c>
      <c r="C58402">
        <f t="shared" ca="1" si="914"/>
        <v>23.713926272657304</v>
      </c>
    </row>
    <row r="58403" spans="2:3" x14ac:dyDescent="0.25">
      <c r="B58403">
        <v>58399</v>
      </c>
      <c r="C58403">
        <f t="shared" ca="1" si="914"/>
        <v>23.598519511406124</v>
      </c>
    </row>
    <row r="58404" spans="2:3" x14ac:dyDescent="0.25">
      <c r="B58404">
        <v>58400</v>
      </c>
      <c r="C58404">
        <f t="shared" ca="1" si="914"/>
        <v>24.424151559307674</v>
      </c>
    </row>
    <row r="58405" spans="2:3" x14ac:dyDescent="0.25">
      <c r="B58405">
        <v>58401</v>
      </c>
      <c r="C58405">
        <f t="shared" ca="1" si="914"/>
        <v>25.10089003287408</v>
      </c>
    </row>
    <row r="58406" spans="2:3" x14ac:dyDescent="0.25">
      <c r="B58406">
        <v>58402</v>
      </c>
      <c r="C58406">
        <f t="shared" ca="1" si="914"/>
        <v>25.042975032443245</v>
      </c>
    </row>
    <row r="58407" spans="2:3" x14ac:dyDescent="0.25">
      <c r="B58407">
        <v>58403</v>
      </c>
      <c r="C58407">
        <f t="shared" ca="1" si="914"/>
        <v>24.446491759891533</v>
      </c>
    </row>
    <row r="58408" spans="2:3" x14ac:dyDescent="0.25">
      <c r="B58408">
        <v>58404</v>
      </c>
      <c r="C58408">
        <f t="shared" ca="1" si="914"/>
        <v>25.362075746692334</v>
      </c>
    </row>
    <row r="58409" spans="2:3" x14ac:dyDescent="0.25">
      <c r="B58409">
        <v>58405</v>
      </c>
      <c r="C58409">
        <f t="shared" ca="1" si="914"/>
        <v>23.422783212947923</v>
      </c>
    </row>
    <row r="58410" spans="2:3" x14ac:dyDescent="0.25">
      <c r="B58410">
        <v>58406</v>
      </c>
      <c r="C58410">
        <f t="shared" ca="1" si="914"/>
        <v>26.259768386114839</v>
      </c>
    </row>
    <row r="58411" spans="2:3" x14ac:dyDescent="0.25">
      <c r="B58411">
        <v>58407</v>
      </c>
      <c r="C58411">
        <f t="shared" ca="1" si="914"/>
        <v>25.041062781667236</v>
      </c>
    </row>
    <row r="58412" spans="2:3" x14ac:dyDescent="0.25">
      <c r="B58412">
        <v>58408</v>
      </c>
      <c r="C58412">
        <f t="shared" ca="1" si="914"/>
        <v>23.963542907018674</v>
      </c>
    </row>
    <row r="58413" spans="2:3" x14ac:dyDescent="0.25">
      <c r="B58413">
        <v>58409</v>
      </c>
      <c r="C58413">
        <f t="shared" ca="1" si="914"/>
        <v>25.210080411831495</v>
      </c>
    </row>
    <row r="58414" spans="2:3" x14ac:dyDescent="0.25">
      <c r="B58414">
        <v>58410</v>
      </c>
      <c r="C58414">
        <f t="shared" ca="1" si="914"/>
        <v>26.684565785283443</v>
      </c>
    </row>
    <row r="58415" spans="2:3" x14ac:dyDescent="0.25">
      <c r="B58415">
        <v>58411</v>
      </c>
      <c r="C58415">
        <f t="shared" ca="1" si="914"/>
        <v>23.902817403602032</v>
      </c>
    </row>
    <row r="58416" spans="2:3" x14ac:dyDescent="0.25">
      <c r="B58416">
        <v>58412</v>
      </c>
      <c r="C58416">
        <f t="shared" ca="1" si="914"/>
        <v>24.86538000810387</v>
      </c>
    </row>
    <row r="58417" spans="2:3" x14ac:dyDescent="0.25">
      <c r="B58417">
        <v>58413</v>
      </c>
      <c r="C58417">
        <f t="shared" ca="1" si="914"/>
        <v>25.705616758721661</v>
      </c>
    </row>
    <row r="58418" spans="2:3" x14ac:dyDescent="0.25">
      <c r="B58418">
        <v>58414</v>
      </c>
      <c r="C58418">
        <f t="shared" ca="1" si="914"/>
        <v>25.214132864179184</v>
      </c>
    </row>
    <row r="58419" spans="2:3" x14ac:dyDescent="0.25">
      <c r="B58419">
        <v>58415</v>
      </c>
      <c r="C58419">
        <f t="shared" ca="1" si="914"/>
        <v>24.446923447070024</v>
      </c>
    </row>
    <row r="58420" spans="2:3" x14ac:dyDescent="0.25">
      <c r="B58420">
        <v>58416</v>
      </c>
      <c r="C58420">
        <f t="shared" ca="1" si="914"/>
        <v>24.283394605901293</v>
      </c>
    </row>
    <row r="58421" spans="2:3" x14ac:dyDescent="0.25">
      <c r="B58421">
        <v>58417</v>
      </c>
      <c r="C58421">
        <f t="shared" ca="1" si="914"/>
        <v>23.516046542132887</v>
      </c>
    </row>
    <row r="58422" spans="2:3" x14ac:dyDescent="0.25">
      <c r="B58422">
        <v>58418</v>
      </c>
      <c r="C58422">
        <f t="shared" ca="1" si="914"/>
        <v>25.83219445847562</v>
      </c>
    </row>
    <row r="58423" spans="2:3" x14ac:dyDescent="0.25">
      <c r="B58423">
        <v>58419</v>
      </c>
      <c r="C58423">
        <f t="shared" ca="1" si="914"/>
        <v>24.696955535211405</v>
      </c>
    </row>
    <row r="58424" spans="2:3" x14ac:dyDescent="0.25">
      <c r="B58424">
        <v>58420</v>
      </c>
      <c r="C58424">
        <f t="shared" ca="1" si="914"/>
        <v>24.709400301432929</v>
      </c>
    </row>
    <row r="58425" spans="2:3" x14ac:dyDescent="0.25">
      <c r="B58425">
        <v>58421</v>
      </c>
      <c r="C58425">
        <f t="shared" ca="1" si="914"/>
        <v>26.920954298278133</v>
      </c>
    </row>
    <row r="58426" spans="2:3" x14ac:dyDescent="0.25">
      <c r="B58426">
        <v>58422</v>
      </c>
      <c r="C58426">
        <f t="shared" ca="1" si="914"/>
        <v>24.491419275464338</v>
      </c>
    </row>
    <row r="58427" spans="2:3" x14ac:dyDescent="0.25">
      <c r="B58427">
        <v>58423</v>
      </c>
      <c r="C58427">
        <f t="shared" ca="1" si="914"/>
        <v>24.174281715530377</v>
      </c>
    </row>
    <row r="58428" spans="2:3" x14ac:dyDescent="0.25">
      <c r="B58428">
        <v>58424</v>
      </c>
      <c r="C58428">
        <f t="shared" ca="1" si="914"/>
        <v>27.963320126500225</v>
      </c>
    </row>
    <row r="58429" spans="2:3" x14ac:dyDescent="0.25">
      <c r="B58429">
        <v>58425</v>
      </c>
      <c r="C58429">
        <f t="shared" ca="1" si="914"/>
        <v>22.169536444375829</v>
      </c>
    </row>
    <row r="58430" spans="2:3" x14ac:dyDescent="0.25">
      <c r="B58430">
        <v>58426</v>
      </c>
      <c r="C58430">
        <f t="shared" ca="1" si="914"/>
        <v>24.931767461165155</v>
      </c>
    </row>
    <row r="58431" spans="2:3" x14ac:dyDescent="0.25">
      <c r="B58431">
        <v>58427</v>
      </c>
      <c r="C58431">
        <f t="shared" ca="1" si="914"/>
        <v>25.816948578713667</v>
      </c>
    </row>
    <row r="58432" spans="2:3" x14ac:dyDescent="0.25">
      <c r="B58432">
        <v>58428</v>
      </c>
      <c r="C58432">
        <f t="shared" ca="1" si="914"/>
        <v>24.712416508262546</v>
      </c>
    </row>
    <row r="58433" spans="2:3" x14ac:dyDescent="0.25">
      <c r="B58433">
        <v>58429</v>
      </c>
      <c r="C58433">
        <f t="shared" ca="1" si="914"/>
        <v>27.457061937299482</v>
      </c>
    </row>
    <row r="58434" spans="2:3" x14ac:dyDescent="0.25">
      <c r="B58434">
        <v>58430</v>
      </c>
      <c r="C58434">
        <f t="shared" ca="1" si="914"/>
        <v>25.506871139415061</v>
      </c>
    </row>
    <row r="58435" spans="2:3" x14ac:dyDescent="0.25">
      <c r="B58435">
        <v>58431</v>
      </c>
      <c r="C58435">
        <f t="shared" ca="1" si="914"/>
        <v>26.874440595328085</v>
      </c>
    </row>
    <row r="58436" spans="2:3" x14ac:dyDescent="0.25">
      <c r="B58436">
        <v>58432</v>
      </c>
      <c r="C58436">
        <f t="shared" ca="1" si="914"/>
        <v>26.203935422499722</v>
      </c>
    </row>
    <row r="58437" spans="2:3" x14ac:dyDescent="0.25">
      <c r="B58437">
        <v>58433</v>
      </c>
      <c r="C58437">
        <f t="shared" ref="C58437:C58500" ca="1" si="915">_xlfn.NORM.INV(RAND(),Media,Deviacion)</f>
        <v>26.453316433587773</v>
      </c>
    </row>
    <row r="58438" spans="2:3" x14ac:dyDescent="0.25">
      <c r="B58438">
        <v>58434</v>
      </c>
      <c r="C58438">
        <f t="shared" ca="1" si="915"/>
        <v>23.69145877064814</v>
      </c>
    </row>
    <row r="58439" spans="2:3" x14ac:dyDescent="0.25">
      <c r="B58439">
        <v>58435</v>
      </c>
      <c r="C58439">
        <f t="shared" ca="1" si="915"/>
        <v>25.244527519280254</v>
      </c>
    </row>
    <row r="58440" spans="2:3" x14ac:dyDescent="0.25">
      <c r="B58440">
        <v>58436</v>
      </c>
      <c r="C58440">
        <f t="shared" ca="1" si="915"/>
        <v>25.626629343420657</v>
      </c>
    </row>
    <row r="58441" spans="2:3" x14ac:dyDescent="0.25">
      <c r="B58441">
        <v>58437</v>
      </c>
      <c r="C58441">
        <f t="shared" ca="1" si="915"/>
        <v>25.066699669689772</v>
      </c>
    </row>
    <row r="58442" spans="2:3" x14ac:dyDescent="0.25">
      <c r="B58442">
        <v>58438</v>
      </c>
      <c r="C58442">
        <f t="shared" ca="1" si="915"/>
        <v>26.313066438199147</v>
      </c>
    </row>
    <row r="58443" spans="2:3" x14ac:dyDescent="0.25">
      <c r="B58443">
        <v>58439</v>
      </c>
      <c r="C58443">
        <f t="shared" ca="1" si="915"/>
        <v>25.755775333687694</v>
      </c>
    </row>
    <row r="58444" spans="2:3" x14ac:dyDescent="0.25">
      <c r="B58444">
        <v>58440</v>
      </c>
      <c r="C58444">
        <f t="shared" ca="1" si="915"/>
        <v>23.979343276200307</v>
      </c>
    </row>
    <row r="58445" spans="2:3" x14ac:dyDescent="0.25">
      <c r="B58445">
        <v>58441</v>
      </c>
      <c r="C58445">
        <f t="shared" ca="1" si="915"/>
        <v>26.514530076970267</v>
      </c>
    </row>
    <row r="58446" spans="2:3" x14ac:dyDescent="0.25">
      <c r="B58446">
        <v>58442</v>
      </c>
      <c r="C58446">
        <f t="shared" ca="1" si="915"/>
        <v>23.199275281979929</v>
      </c>
    </row>
    <row r="58447" spans="2:3" x14ac:dyDescent="0.25">
      <c r="B58447">
        <v>58443</v>
      </c>
      <c r="C58447">
        <f t="shared" ca="1" si="915"/>
        <v>23.987299306144589</v>
      </c>
    </row>
    <row r="58448" spans="2:3" x14ac:dyDescent="0.25">
      <c r="B58448">
        <v>58444</v>
      </c>
      <c r="C58448">
        <f t="shared" ca="1" si="915"/>
        <v>25.642229814869353</v>
      </c>
    </row>
    <row r="58449" spans="2:3" x14ac:dyDescent="0.25">
      <c r="B58449">
        <v>58445</v>
      </c>
      <c r="C58449">
        <f t="shared" ca="1" si="915"/>
        <v>24.722434070404219</v>
      </c>
    </row>
    <row r="58450" spans="2:3" x14ac:dyDescent="0.25">
      <c r="B58450">
        <v>58446</v>
      </c>
      <c r="C58450">
        <f t="shared" ca="1" si="915"/>
        <v>23.374903202174327</v>
      </c>
    </row>
    <row r="58451" spans="2:3" x14ac:dyDescent="0.25">
      <c r="B58451">
        <v>58447</v>
      </c>
      <c r="C58451">
        <f t="shared" ca="1" si="915"/>
        <v>27.659565612646823</v>
      </c>
    </row>
    <row r="58452" spans="2:3" x14ac:dyDescent="0.25">
      <c r="B58452">
        <v>58448</v>
      </c>
      <c r="C58452">
        <f t="shared" ca="1" si="915"/>
        <v>23.523028420357498</v>
      </c>
    </row>
    <row r="58453" spans="2:3" x14ac:dyDescent="0.25">
      <c r="B58453">
        <v>58449</v>
      </c>
      <c r="C58453">
        <f t="shared" ca="1" si="915"/>
        <v>25.746732545047305</v>
      </c>
    </row>
    <row r="58454" spans="2:3" x14ac:dyDescent="0.25">
      <c r="B58454">
        <v>58450</v>
      </c>
      <c r="C58454">
        <f t="shared" ca="1" si="915"/>
        <v>24.371472042247092</v>
      </c>
    </row>
    <row r="58455" spans="2:3" x14ac:dyDescent="0.25">
      <c r="B58455">
        <v>58451</v>
      </c>
      <c r="C58455">
        <f t="shared" ca="1" si="915"/>
        <v>24.984840564567726</v>
      </c>
    </row>
    <row r="58456" spans="2:3" x14ac:dyDescent="0.25">
      <c r="B58456">
        <v>58452</v>
      </c>
      <c r="C58456">
        <f t="shared" ca="1" si="915"/>
        <v>24.577303837952389</v>
      </c>
    </row>
    <row r="58457" spans="2:3" x14ac:dyDescent="0.25">
      <c r="B58457">
        <v>58453</v>
      </c>
      <c r="C58457">
        <f t="shared" ca="1" si="915"/>
        <v>25.85961089933188</v>
      </c>
    </row>
    <row r="58458" spans="2:3" x14ac:dyDescent="0.25">
      <c r="B58458">
        <v>58454</v>
      </c>
      <c r="C58458">
        <f t="shared" ca="1" si="915"/>
        <v>26.448174937657125</v>
      </c>
    </row>
    <row r="58459" spans="2:3" x14ac:dyDescent="0.25">
      <c r="B58459">
        <v>58455</v>
      </c>
      <c r="C58459">
        <f t="shared" ca="1" si="915"/>
        <v>25.139006176721789</v>
      </c>
    </row>
    <row r="58460" spans="2:3" x14ac:dyDescent="0.25">
      <c r="B58460">
        <v>58456</v>
      </c>
      <c r="C58460">
        <f t="shared" ca="1" si="915"/>
        <v>25.613491901413912</v>
      </c>
    </row>
    <row r="58461" spans="2:3" x14ac:dyDescent="0.25">
      <c r="B58461">
        <v>58457</v>
      </c>
      <c r="C58461">
        <f t="shared" ca="1" si="915"/>
        <v>24.875585336506891</v>
      </c>
    </row>
    <row r="58462" spans="2:3" x14ac:dyDescent="0.25">
      <c r="B58462">
        <v>58458</v>
      </c>
      <c r="C58462">
        <f t="shared" ca="1" si="915"/>
        <v>26.866699640590273</v>
      </c>
    </row>
    <row r="58463" spans="2:3" x14ac:dyDescent="0.25">
      <c r="B58463">
        <v>58459</v>
      </c>
      <c r="C58463">
        <f t="shared" ca="1" si="915"/>
        <v>25.47343218310694</v>
      </c>
    </row>
    <row r="58464" spans="2:3" x14ac:dyDescent="0.25">
      <c r="B58464">
        <v>58460</v>
      </c>
      <c r="C58464">
        <f t="shared" ca="1" si="915"/>
        <v>24.2503734057589</v>
      </c>
    </row>
    <row r="58465" spans="2:3" x14ac:dyDescent="0.25">
      <c r="B58465">
        <v>58461</v>
      </c>
      <c r="C58465">
        <f t="shared" ca="1" si="915"/>
        <v>24.819867288543122</v>
      </c>
    </row>
    <row r="58466" spans="2:3" x14ac:dyDescent="0.25">
      <c r="B58466">
        <v>58462</v>
      </c>
      <c r="C58466">
        <f t="shared" ca="1" si="915"/>
        <v>23.190577381285745</v>
      </c>
    </row>
    <row r="58467" spans="2:3" x14ac:dyDescent="0.25">
      <c r="B58467">
        <v>58463</v>
      </c>
      <c r="C58467">
        <f t="shared" ca="1" si="915"/>
        <v>24.838856788965206</v>
      </c>
    </row>
    <row r="58468" spans="2:3" x14ac:dyDescent="0.25">
      <c r="B58468">
        <v>58464</v>
      </c>
      <c r="C58468">
        <f t="shared" ca="1" si="915"/>
        <v>25.869267140587194</v>
      </c>
    </row>
    <row r="58469" spans="2:3" x14ac:dyDescent="0.25">
      <c r="B58469">
        <v>58465</v>
      </c>
      <c r="C58469">
        <f t="shared" ca="1" si="915"/>
        <v>25.127689821926587</v>
      </c>
    </row>
    <row r="58470" spans="2:3" x14ac:dyDescent="0.25">
      <c r="B58470">
        <v>58466</v>
      </c>
      <c r="C58470">
        <f t="shared" ca="1" si="915"/>
        <v>25.670543160465538</v>
      </c>
    </row>
    <row r="58471" spans="2:3" x14ac:dyDescent="0.25">
      <c r="B58471">
        <v>58467</v>
      </c>
      <c r="C58471">
        <f t="shared" ca="1" si="915"/>
        <v>24.235506220109553</v>
      </c>
    </row>
    <row r="58472" spans="2:3" x14ac:dyDescent="0.25">
      <c r="B58472">
        <v>58468</v>
      </c>
      <c r="C58472">
        <f t="shared" ca="1" si="915"/>
        <v>25.361533772555479</v>
      </c>
    </row>
    <row r="58473" spans="2:3" x14ac:dyDescent="0.25">
      <c r="B58473">
        <v>58469</v>
      </c>
      <c r="C58473">
        <f t="shared" ca="1" si="915"/>
        <v>24.686261772341325</v>
      </c>
    </row>
    <row r="58474" spans="2:3" x14ac:dyDescent="0.25">
      <c r="B58474">
        <v>58470</v>
      </c>
      <c r="C58474">
        <f t="shared" ca="1" si="915"/>
        <v>25.386559236297245</v>
      </c>
    </row>
    <row r="58475" spans="2:3" x14ac:dyDescent="0.25">
      <c r="B58475">
        <v>58471</v>
      </c>
      <c r="C58475">
        <f t="shared" ca="1" si="915"/>
        <v>24.887899559680179</v>
      </c>
    </row>
    <row r="58476" spans="2:3" x14ac:dyDescent="0.25">
      <c r="B58476">
        <v>58472</v>
      </c>
      <c r="C58476">
        <f t="shared" ca="1" si="915"/>
        <v>22.867250332657292</v>
      </c>
    </row>
    <row r="58477" spans="2:3" x14ac:dyDescent="0.25">
      <c r="B58477">
        <v>58473</v>
      </c>
      <c r="C58477">
        <f t="shared" ca="1" si="915"/>
        <v>25.726134877297799</v>
      </c>
    </row>
    <row r="58478" spans="2:3" x14ac:dyDescent="0.25">
      <c r="B58478">
        <v>58474</v>
      </c>
      <c r="C58478">
        <f t="shared" ca="1" si="915"/>
        <v>25.019225440503131</v>
      </c>
    </row>
    <row r="58479" spans="2:3" x14ac:dyDescent="0.25">
      <c r="B58479">
        <v>58475</v>
      </c>
      <c r="C58479">
        <f t="shared" ca="1" si="915"/>
        <v>26.171794410839688</v>
      </c>
    </row>
    <row r="58480" spans="2:3" x14ac:dyDescent="0.25">
      <c r="B58480">
        <v>58476</v>
      </c>
      <c r="C58480">
        <f t="shared" ca="1" si="915"/>
        <v>25.734086904690834</v>
      </c>
    </row>
    <row r="58481" spans="2:3" x14ac:dyDescent="0.25">
      <c r="B58481">
        <v>58477</v>
      </c>
      <c r="C58481">
        <f t="shared" ca="1" si="915"/>
        <v>23.115143231934141</v>
      </c>
    </row>
    <row r="58482" spans="2:3" x14ac:dyDescent="0.25">
      <c r="B58482">
        <v>58478</v>
      </c>
      <c r="C58482">
        <f t="shared" ca="1" si="915"/>
        <v>24.944538530049879</v>
      </c>
    </row>
    <row r="58483" spans="2:3" x14ac:dyDescent="0.25">
      <c r="B58483">
        <v>58479</v>
      </c>
      <c r="C58483">
        <f t="shared" ca="1" si="915"/>
        <v>23.803011181684226</v>
      </c>
    </row>
    <row r="58484" spans="2:3" x14ac:dyDescent="0.25">
      <c r="B58484">
        <v>58480</v>
      </c>
      <c r="C58484">
        <f t="shared" ca="1" si="915"/>
        <v>25.778291071023503</v>
      </c>
    </row>
    <row r="58485" spans="2:3" x14ac:dyDescent="0.25">
      <c r="B58485">
        <v>58481</v>
      </c>
      <c r="C58485">
        <f t="shared" ca="1" si="915"/>
        <v>25.955017114081237</v>
      </c>
    </row>
    <row r="58486" spans="2:3" x14ac:dyDescent="0.25">
      <c r="B58486">
        <v>58482</v>
      </c>
      <c r="C58486">
        <f t="shared" ca="1" si="915"/>
        <v>23.980366303834003</v>
      </c>
    </row>
    <row r="58487" spans="2:3" x14ac:dyDescent="0.25">
      <c r="B58487">
        <v>58483</v>
      </c>
      <c r="C58487">
        <f t="shared" ca="1" si="915"/>
        <v>25.966978006294784</v>
      </c>
    </row>
    <row r="58488" spans="2:3" x14ac:dyDescent="0.25">
      <c r="B58488">
        <v>58484</v>
      </c>
      <c r="C58488">
        <f t="shared" ca="1" si="915"/>
        <v>26.041975804928168</v>
      </c>
    </row>
    <row r="58489" spans="2:3" x14ac:dyDescent="0.25">
      <c r="B58489">
        <v>58485</v>
      </c>
      <c r="C58489">
        <f t="shared" ca="1" si="915"/>
        <v>25.669535006031467</v>
      </c>
    </row>
    <row r="58490" spans="2:3" x14ac:dyDescent="0.25">
      <c r="B58490">
        <v>58486</v>
      </c>
      <c r="C58490">
        <f t="shared" ca="1" si="915"/>
        <v>24.768698034313758</v>
      </c>
    </row>
    <row r="58491" spans="2:3" x14ac:dyDescent="0.25">
      <c r="B58491">
        <v>58487</v>
      </c>
      <c r="C58491">
        <f t="shared" ca="1" si="915"/>
        <v>26.830558354032302</v>
      </c>
    </row>
    <row r="58492" spans="2:3" x14ac:dyDescent="0.25">
      <c r="B58492">
        <v>58488</v>
      </c>
      <c r="C58492">
        <f t="shared" ca="1" si="915"/>
        <v>24.523009786999392</v>
      </c>
    </row>
    <row r="58493" spans="2:3" x14ac:dyDescent="0.25">
      <c r="B58493">
        <v>58489</v>
      </c>
      <c r="C58493">
        <f t="shared" ca="1" si="915"/>
        <v>25.40381341670756</v>
      </c>
    </row>
    <row r="58494" spans="2:3" x14ac:dyDescent="0.25">
      <c r="B58494">
        <v>58490</v>
      </c>
      <c r="C58494">
        <f t="shared" ca="1" si="915"/>
        <v>24.398778472329354</v>
      </c>
    </row>
    <row r="58495" spans="2:3" x14ac:dyDescent="0.25">
      <c r="B58495">
        <v>58491</v>
      </c>
      <c r="C58495">
        <f t="shared" ca="1" si="915"/>
        <v>24.523389984098856</v>
      </c>
    </row>
    <row r="58496" spans="2:3" x14ac:dyDescent="0.25">
      <c r="B58496">
        <v>58492</v>
      </c>
      <c r="C58496">
        <f t="shared" ca="1" si="915"/>
        <v>24.905069541874582</v>
      </c>
    </row>
    <row r="58497" spans="2:3" x14ac:dyDescent="0.25">
      <c r="B58497">
        <v>58493</v>
      </c>
      <c r="C58497">
        <f t="shared" ca="1" si="915"/>
        <v>24.627739232104336</v>
      </c>
    </row>
    <row r="58498" spans="2:3" x14ac:dyDescent="0.25">
      <c r="B58498">
        <v>58494</v>
      </c>
      <c r="C58498">
        <f t="shared" ca="1" si="915"/>
        <v>26.457379530755674</v>
      </c>
    </row>
    <row r="58499" spans="2:3" x14ac:dyDescent="0.25">
      <c r="B58499">
        <v>58495</v>
      </c>
      <c r="C58499">
        <f t="shared" ca="1" si="915"/>
        <v>25.073172905234998</v>
      </c>
    </row>
    <row r="58500" spans="2:3" x14ac:dyDescent="0.25">
      <c r="B58500">
        <v>58496</v>
      </c>
      <c r="C58500">
        <f t="shared" ca="1" si="915"/>
        <v>27.355275241864138</v>
      </c>
    </row>
    <row r="58501" spans="2:3" x14ac:dyDescent="0.25">
      <c r="B58501">
        <v>58497</v>
      </c>
      <c r="C58501">
        <f t="shared" ref="C58501:C58564" ca="1" si="916">_xlfn.NORM.INV(RAND(),Media,Deviacion)</f>
        <v>25.5128466375028</v>
      </c>
    </row>
    <row r="58502" spans="2:3" x14ac:dyDescent="0.25">
      <c r="B58502">
        <v>58498</v>
      </c>
      <c r="C58502">
        <f t="shared" ca="1" si="916"/>
        <v>25.542379317313241</v>
      </c>
    </row>
    <row r="58503" spans="2:3" x14ac:dyDescent="0.25">
      <c r="B58503">
        <v>58499</v>
      </c>
      <c r="C58503">
        <f t="shared" ca="1" si="916"/>
        <v>25.740991130227656</v>
      </c>
    </row>
    <row r="58504" spans="2:3" x14ac:dyDescent="0.25">
      <c r="B58504">
        <v>58500</v>
      </c>
      <c r="C58504">
        <f t="shared" ca="1" si="916"/>
        <v>25.079016844690184</v>
      </c>
    </row>
    <row r="58505" spans="2:3" x14ac:dyDescent="0.25">
      <c r="B58505">
        <v>58501</v>
      </c>
      <c r="C58505">
        <f t="shared" ca="1" si="916"/>
        <v>24.396789611458093</v>
      </c>
    </row>
    <row r="58506" spans="2:3" x14ac:dyDescent="0.25">
      <c r="B58506">
        <v>58502</v>
      </c>
      <c r="C58506">
        <f t="shared" ca="1" si="916"/>
        <v>22.239925789649693</v>
      </c>
    </row>
    <row r="58507" spans="2:3" x14ac:dyDescent="0.25">
      <c r="B58507">
        <v>58503</v>
      </c>
      <c r="C58507">
        <f t="shared" ca="1" si="916"/>
        <v>24.930943715677266</v>
      </c>
    </row>
    <row r="58508" spans="2:3" x14ac:dyDescent="0.25">
      <c r="B58508">
        <v>58504</v>
      </c>
      <c r="C58508">
        <f t="shared" ca="1" si="916"/>
        <v>24.290999712915944</v>
      </c>
    </row>
    <row r="58509" spans="2:3" x14ac:dyDescent="0.25">
      <c r="B58509">
        <v>58505</v>
      </c>
      <c r="C58509">
        <f t="shared" ca="1" si="916"/>
        <v>24.003136893601326</v>
      </c>
    </row>
    <row r="58510" spans="2:3" x14ac:dyDescent="0.25">
      <c r="B58510">
        <v>58506</v>
      </c>
      <c r="C58510">
        <f t="shared" ca="1" si="916"/>
        <v>24.687959848345781</v>
      </c>
    </row>
    <row r="58511" spans="2:3" x14ac:dyDescent="0.25">
      <c r="B58511">
        <v>58507</v>
      </c>
      <c r="C58511">
        <f t="shared" ca="1" si="916"/>
        <v>26.622889526012965</v>
      </c>
    </row>
    <row r="58512" spans="2:3" x14ac:dyDescent="0.25">
      <c r="B58512">
        <v>58508</v>
      </c>
      <c r="C58512">
        <f t="shared" ca="1" si="916"/>
        <v>24.008579534795977</v>
      </c>
    </row>
    <row r="58513" spans="2:3" x14ac:dyDescent="0.25">
      <c r="B58513">
        <v>58509</v>
      </c>
      <c r="C58513">
        <f t="shared" ca="1" si="916"/>
        <v>25.464176864269753</v>
      </c>
    </row>
    <row r="58514" spans="2:3" x14ac:dyDescent="0.25">
      <c r="B58514">
        <v>58510</v>
      </c>
      <c r="C58514">
        <f t="shared" ca="1" si="916"/>
        <v>25.152304067949057</v>
      </c>
    </row>
    <row r="58515" spans="2:3" x14ac:dyDescent="0.25">
      <c r="B58515">
        <v>58511</v>
      </c>
      <c r="C58515">
        <f t="shared" ca="1" si="916"/>
        <v>24.152328137351816</v>
      </c>
    </row>
    <row r="58516" spans="2:3" x14ac:dyDescent="0.25">
      <c r="B58516">
        <v>58512</v>
      </c>
      <c r="C58516">
        <f t="shared" ca="1" si="916"/>
        <v>28.128720616972814</v>
      </c>
    </row>
    <row r="58517" spans="2:3" x14ac:dyDescent="0.25">
      <c r="B58517">
        <v>58513</v>
      </c>
      <c r="C58517">
        <f t="shared" ca="1" si="916"/>
        <v>24.32925221824793</v>
      </c>
    </row>
    <row r="58518" spans="2:3" x14ac:dyDescent="0.25">
      <c r="B58518">
        <v>58514</v>
      </c>
      <c r="C58518">
        <f t="shared" ca="1" si="916"/>
        <v>26.580734241164738</v>
      </c>
    </row>
    <row r="58519" spans="2:3" x14ac:dyDescent="0.25">
      <c r="B58519">
        <v>58515</v>
      </c>
      <c r="C58519">
        <f t="shared" ca="1" si="916"/>
        <v>25.108526276490814</v>
      </c>
    </row>
    <row r="58520" spans="2:3" x14ac:dyDescent="0.25">
      <c r="B58520">
        <v>58516</v>
      </c>
      <c r="C58520">
        <f t="shared" ca="1" si="916"/>
        <v>25.642812271710444</v>
      </c>
    </row>
    <row r="58521" spans="2:3" x14ac:dyDescent="0.25">
      <c r="B58521">
        <v>58517</v>
      </c>
      <c r="C58521">
        <f t="shared" ca="1" si="916"/>
        <v>22.892138307376072</v>
      </c>
    </row>
    <row r="58522" spans="2:3" x14ac:dyDescent="0.25">
      <c r="B58522">
        <v>58518</v>
      </c>
      <c r="C58522">
        <f t="shared" ca="1" si="916"/>
        <v>23.096426853693384</v>
      </c>
    </row>
    <row r="58523" spans="2:3" x14ac:dyDescent="0.25">
      <c r="B58523">
        <v>58519</v>
      </c>
      <c r="C58523">
        <f t="shared" ca="1" si="916"/>
        <v>23.848215907874142</v>
      </c>
    </row>
    <row r="58524" spans="2:3" x14ac:dyDescent="0.25">
      <c r="B58524">
        <v>58520</v>
      </c>
      <c r="C58524">
        <f t="shared" ca="1" si="916"/>
        <v>23.857529344612232</v>
      </c>
    </row>
    <row r="58525" spans="2:3" x14ac:dyDescent="0.25">
      <c r="B58525">
        <v>58521</v>
      </c>
      <c r="C58525">
        <f t="shared" ca="1" si="916"/>
        <v>22.682818730033269</v>
      </c>
    </row>
    <row r="58526" spans="2:3" x14ac:dyDescent="0.25">
      <c r="B58526">
        <v>58522</v>
      </c>
      <c r="C58526">
        <f t="shared" ca="1" si="916"/>
        <v>25.674037760965778</v>
      </c>
    </row>
    <row r="58527" spans="2:3" x14ac:dyDescent="0.25">
      <c r="B58527">
        <v>58523</v>
      </c>
      <c r="C58527">
        <f t="shared" ca="1" si="916"/>
        <v>25.56243757020334</v>
      </c>
    </row>
    <row r="58528" spans="2:3" x14ac:dyDescent="0.25">
      <c r="B58528">
        <v>58524</v>
      </c>
      <c r="C58528">
        <f t="shared" ca="1" si="916"/>
        <v>23.891446939247587</v>
      </c>
    </row>
    <row r="58529" spans="2:3" x14ac:dyDescent="0.25">
      <c r="B58529">
        <v>58525</v>
      </c>
      <c r="C58529">
        <f t="shared" ca="1" si="916"/>
        <v>25.7565414233182</v>
      </c>
    </row>
    <row r="58530" spans="2:3" x14ac:dyDescent="0.25">
      <c r="B58530">
        <v>58526</v>
      </c>
      <c r="C58530">
        <f t="shared" ca="1" si="916"/>
        <v>24.339090538138148</v>
      </c>
    </row>
    <row r="58531" spans="2:3" x14ac:dyDescent="0.25">
      <c r="B58531">
        <v>58527</v>
      </c>
      <c r="C58531">
        <f t="shared" ca="1" si="916"/>
        <v>24.308758351562361</v>
      </c>
    </row>
    <row r="58532" spans="2:3" x14ac:dyDescent="0.25">
      <c r="B58532">
        <v>58528</v>
      </c>
      <c r="C58532">
        <f t="shared" ca="1" si="916"/>
        <v>24.529226972914753</v>
      </c>
    </row>
    <row r="58533" spans="2:3" x14ac:dyDescent="0.25">
      <c r="B58533">
        <v>58529</v>
      </c>
      <c r="C58533">
        <f t="shared" ca="1" si="916"/>
        <v>24.217505480634415</v>
      </c>
    </row>
    <row r="58534" spans="2:3" x14ac:dyDescent="0.25">
      <c r="B58534">
        <v>58530</v>
      </c>
      <c r="C58534">
        <f t="shared" ca="1" si="916"/>
        <v>25.658658458379854</v>
      </c>
    </row>
    <row r="58535" spans="2:3" x14ac:dyDescent="0.25">
      <c r="B58535">
        <v>58531</v>
      </c>
      <c r="C58535">
        <f t="shared" ca="1" si="916"/>
        <v>25.115358553221572</v>
      </c>
    </row>
    <row r="58536" spans="2:3" x14ac:dyDescent="0.25">
      <c r="B58536">
        <v>58532</v>
      </c>
      <c r="C58536">
        <f t="shared" ca="1" si="916"/>
        <v>24.237380141980786</v>
      </c>
    </row>
    <row r="58537" spans="2:3" x14ac:dyDescent="0.25">
      <c r="B58537">
        <v>58533</v>
      </c>
      <c r="C58537">
        <f t="shared" ca="1" si="916"/>
        <v>24.799365152531703</v>
      </c>
    </row>
    <row r="58538" spans="2:3" x14ac:dyDescent="0.25">
      <c r="B58538">
        <v>58534</v>
      </c>
      <c r="C58538">
        <f t="shared" ca="1" si="916"/>
        <v>25.049163420506019</v>
      </c>
    </row>
    <row r="58539" spans="2:3" x14ac:dyDescent="0.25">
      <c r="B58539">
        <v>58535</v>
      </c>
      <c r="C58539">
        <f t="shared" ca="1" si="916"/>
        <v>24.610670947238297</v>
      </c>
    </row>
    <row r="58540" spans="2:3" x14ac:dyDescent="0.25">
      <c r="B58540">
        <v>58536</v>
      </c>
      <c r="C58540">
        <f t="shared" ca="1" si="916"/>
        <v>26.004320341871694</v>
      </c>
    </row>
    <row r="58541" spans="2:3" x14ac:dyDescent="0.25">
      <c r="B58541">
        <v>58537</v>
      </c>
      <c r="C58541">
        <f t="shared" ca="1" si="916"/>
        <v>24.803701656724733</v>
      </c>
    </row>
    <row r="58542" spans="2:3" x14ac:dyDescent="0.25">
      <c r="B58542">
        <v>58538</v>
      </c>
      <c r="C58542">
        <f t="shared" ca="1" si="916"/>
        <v>26.656966971403296</v>
      </c>
    </row>
    <row r="58543" spans="2:3" x14ac:dyDescent="0.25">
      <c r="B58543">
        <v>58539</v>
      </c>
      <c r="C58543">
        <f t="shared" ca="1" si="916"/>
        <v>24.281800648901253</v>
      </c>
    </row>
    <row r="58544" spans="2:3" x14ac:dyDescent="0.25">
      <c r="B58544">
        <v>58540</v>
      </c>
      <c r="C58544">
        <f t="shared" ca="1" si="916"/>
        <v>25.286261638604905</v>
      </c>
    </row>
    <row r="58545" spans="2:3" x14ac:dyDescent="0.25">
      <c r="B58545">
        <v>58541</v>
      </c>
      <c r="C58545">
        <f t="shared" ca="1" si="916"/>
        <v>25.508178687928432</v>
      </c>
    </row>
    <row r="58546" spans="2:3" x14ac:dyDescent="0.25">
      <c r="B58546">
        <v>58542</v>
      </c>
      <c r="C58546">
        <f t="shared" ca="1" si="916"/>
        <v>24.965851038972279</v>
      </c>
    </row>
    <row r="58547" spans="2:3" x14ac:dyDescent="0.25">
      <c r="B58547">
        <v>58543</v>
      </c>
      <c r="C58547">
        <f t="shared" ca="1" si="916"/>
        <v>25.963224771602725</v>
      </c>
    </row>
    <row r="58548" spans="2:3" x14ac:dyDescent="0.25">
      <c r="B58548">
        <v>58544</v>
      </c>
      <c r="C58548">
        <f t="shared" ca="1" si="916"/>
        <v>24.940369309916527</v>
      </c>
    </row>
    <row r="58549" spans="2:3" x14ac:dyDescent="0.25">
      <c r="B58549">
        <v>58545</v>
      </c>
      <c r="C58549">
        <f t="shared" ca="1" si="916"/>
        <v>24.511335694740978</v>
      </c>
    </row>
    <row r="58550" spans="2:3" x14ac:dyDescent="0.25">
      <c r="B58550">
        <v>58546</v>
      </c>
      <c r="C58550">
        <f t="shared" ca="1" si="916"/>
        <v>24.774655197565735</v>
      </c>
    </row>
    <row r="58551" spans="2:3" x14ac:dyDescent="0.25">
      <c r="B58551">
        <v>58547</v>
      </c>
      <c r="C58551">
        <f t="shared" ca="1" si="916"/>
        <v>25.180940054826422</v>
      </c>
    </row>
    <row r="58552" spans="2:3" x14ac:dyDescent="0.25">
      <c r="B58552">
        <v>58548</v>
      </c>
      <c r="C58552">
        <f t="shared" ca="1" si="916"/>
        <v>26.535267926521406</v>
      </c>
    </row>
    <row r="58553" spans="2:3" x14ac:dyDescent="0.25">
      <c r="B58553">
        <v>58549</v>
      </c>
      <c r="C58553">
        <f t="shared" ca="1" si="916"/>
        <v>24.550230869852516</v>
      </c>
    </row>
    <row r="58554" spans="2:3" x14ac:dyDescent="0.25">
      <c r="B58554">
        <v>58550</v>
      </c>
      <c r="C58554">
        <f t="shared" ca="1" si="916"/>
        <v>23.306506865317306</v>
      </c>
    </row>
    <row r="58555" spans="2:3" x14ac:dyDescent="0.25">
      <c r="B58555">
        <v>58551</v>
      </c>
      <c r="C58555">
        <f t="shared" ca="1" si="916"/>
        <v>23.388969034291222</v>
      </c>
    </row>
    <row r="58556" spans="2:3" x14ac:dyDescent="0.25">
      <c r="B58556">
        <v>58552</v>
      </c>
      <c r="C58556">
        <f t="shared" ca="1" si="916"/>
        <v>24.314174194663718</v>
      </c>
    </row>
    <row r="58557" spans="2:3" x14ac:dyDescent="0.25">
      <c r="B58557">
        <v>58553</v>
      </c>
      <c r="C58557">
        <f t="shared" ca="1" si="916"/>
        <v>25.547815712470261</v>
      </c>
    </row>
    <row r="58558" spans="2:3" x14ac:dyDescent="0.25">
      <c r="B58558">
        <v>58554</v>
      </c>
      <c r="C58558">
        <f t="shared" ca="1" si="916"/>
        <v>25.264680970329408</v>
      </c>
    </row>
    <row r="58559" spans="2:3" x14ac:dyDescent="0.25">
      <c r="B58559">
        <v>58555</v>
      </c>
      <c r="C58559">
        <f t="shared" ca="1" si="916"/>
        <v>24.734295367046382</v>
      </c>
    </row>
    <row r="58560" spans="2:3" x14ac:dyDescent="0.25">
      <c r="B58560">
        <v>58556</v>
      </c>
      <c r="C58560">
        <f t="shared" ca="1" si="916"/>
        <v>21.947407028353876</v>
      </c>
    </row>
    <row r="58561" spans="2:3" x14ac:dyDescent="0.25">
      <c r="B58561">
        <v>58557</v>
      </c>
      <c r="C58561">
        <f t="shared" ca="1" si="916"/>
        <v>25.32707965864963</v>
      </c>
    </row>
    <row r="58562" spans="2:3" x14ac:dyDescent="0.25">
      <c r="B58562">
        <v>58558</v>
      </c>
      <c r="C58562">
        <f t="shared" ca="1" si="916"/>
        <v>24.976866966732249</v>
      </c>
    </row>
    <row r="58563" spans="2:3" x14ac:dyDescent="0.25">
      <c r="B58563">
        <v>58559</v>
      </c>
      <c r="C58563">
        <f t="shared" ca="1" si="916"/>
        <v>23.971528138501718</v>
      </c>
    </row>
    <row r="58564" spans="2:3" x14ac:dyDescent="0.25">
      <c r="B58564">
        <v>58560</v>
      </c>
      <c r="C58564">
        <f t="shared" ca="1" si="916"/>
        <v>25.57167583763334</v>
      </c>
    </row>
    <row r="58565" spans="2:3" x14ac:dyDescent="0.25">
      <c r="B58565">
        <v>58561</v>
      </c>
      <c r="C58565">
        <f t="shared" ref="C58565:C58628" ca="1" si="917">_xlfn.NORM.INV(RAND(),Media,Deviacion)</f>
        <v>25.74563924000643</v>
      </c>
    </row>
    <row r="58566" spans="2:3" x14ac:dyDescent="0.25">
      <c r="B58566">
        <v>58562</v>
      </c>
      <c r="C58566">
        <f t="shared" ca="1" si="917"/>
        <v>22.955858726627032</v>
      </c>
    </row>
    <row r="58567" spans="2:3" x14ac:dyDescent="0.25">
      <c r="B58567">
        <v>58563</v>
      </c>
      <c r="C58567">
        <f t="shared" ca="1" si="917"/>
        <v>25.494952128324822</v>
      </c>
    </row>
    <row r="58568" spans="2:3" x14ac:dyDescent="0.25">
      <c r="B58568">
        <v>58564</v>
      </c>
      <c r="C58568">
        <f t="shared" ca="1" si="917"/>
        <v>25.359973859624453</v>
      </c>
    </row>
    <row r="58569" spans="2:3" x14ac:dyDescent="0.25">
      <c r="B58569">
        <v>58565</v>
      </c>
      <c r="C58569">
        <f t="shared" ca="1" si="917"/>
        <v>26.7647938621054</v>
      </c>
    </row>
    <row r="58570" spans="2:3" x14ac:dyDescent="0.25">
      <c r="B58570">
        <v>58566</v>
      </c>
      <c r="C58570">
        <f t="shared" ca="1" si="917"/>
        <v>24.256829455460824</v>
      </c>
    </row>
    <row r="58571" spans="2:3" x14ac:dyDescent="0.25">
      <c r="B58571">
        <v>58567</v>
      </c>
      <c r="C58571">
        <f t="shared" ca="1" si="917"/>
        <v>25.561297674720986</v>
      </c>
    </row>
    <row r="58572" spans="2:3" x14ac:dyDescent="0.25">
      <c r="B58572">
        <v>58568</v>
      </c>
      <c r="C58572">
        <f t="shared" ca="1" si="917"/>
        <v>27.829643843650288</v>
      </c>
    </row>
    <row r="58573" spans="2:3" x14ac:dyDescent="0.25">
      <c r="B58573">
        <v>58569</v>
      </c>
      <c r="C58573">
        <f t="shared" ca="1" si="917"/>
        <v>23.552454136861716</v>
      </c>
    </row>
    <row r="58574" spans="2:3" x14ac:dyDescent="0.25">
      <c r="B58574">
        <v>58570</v>
      </c>
      <c r="C58574">
        <f t="shared" ca="1" si="917"/>
        <v>25.552704658601087</v>
      </c>
    </row>
    <row r="58575" spans="2:3" x14ac:dyDescent="0.25">
      <c r="B58575">
        <v>58571</v>
      </c>
      <c r="C58575">
        <f t="shared" ca="1" si="917"/>
        <v>26.237314196700154</v>
      </c>
    </row>
    <row r="58576" spans="2:3" x14ac:dyDescent="0.25">
      <c r="B58576">
        <v>58572</v>
      </c>
      <c r="C58576">
        <f t="shared" ca="1" si="917"/>
        <v>25.936589525800006</v>
      </c>
    </row>
    <row r="58577" spans="2:3" x14ac:dyDescent="0.25">
      <c r="B58577">
        <v>58573</v>
      </c>
      <c r="C58577">
        <f t="shared" ca="1" si="917"/>
        <v>24.681565967712874</v>
      </c>
    </row>
    <row r="58578" spans="2:3" x14ac:dyDescent="0.25">
      <c r="B58578">
        <v>58574</v>
      </c>
      <c r="C58578">
        <f t="shared" ca="1" si="917"/>
        <v>24.123451800272182</v>
      </c>
    </row>
    <row r="58579" spans="2:3" x14ac:dyDescent="0.25">
      <c r="B58579">
        <v>58575</v>
      </c>
      <c r="C58579">
        <f t="shared" ca="1" si="917"/>
        <v>22.686034364296773</v>
      </c>
    </row>
    <row r="58580" spans="2:3" x14ac:dyDescent="0.25">
      <c r="B58580">
        <v>58576</v>
      </c>
      <c r="C58580">
        <f t="shared" ca="1" si="917"/>
        <v>26.817577134271708</v>
      </c>
    </row>
    <row r="58581" spans="2:3" x14ac:dyDescent="0.25">
      <c r="B58581">
        <v>58577</v>
      </c>
      <c r="C58581">
        <f t="shared" ca="1" si="917"/>
        <v>23.991794846390196</v>
      </c>
    </row>
    <row r="58582" spans="2:3" x14ac:dyDescent="0.25">
      <c r="B58582">
        <v>58578</v>
      </c>
      <c r="C58582">
        <f t="shared" ca="1" si="917"/>
        <v>24.1536599041263</v>
      </c>
    </row>
    <row r="58583" spans="2:3" x14ac:dyDescent="0.25">
      <c r="B58583">
        <v>58579</v>
      </c>
      <c r="C58583">
        <f t="shared" ca="1" si="917"/>
        <v>25.743611274422616</v>
      </c>
    </row>
    <row r="58584" spans="2:3" x14ac:dyDescent="0.25">
      <c r="B58584">
        <v>58580</v>
      </c>
      <c r="C58584">
        <f t="shared" ca="1" si="917"/>
        <v>26.139420917053226</v>
      </c>
    </row>
    <row r="58585" spans="2:3" x14ac:dyDescent="0.25">
      <c r="B58585">
        <v>58581</v>
      </c>
      <c r="C58585">
        <f t="shared" ca="1" si="917"/>
        <v>27.075763903251545</v>
      </c>
    </row>
    <row r="58586" spans="2:3" x14ac:dyDescent="0.25">
      <c r="B58586">
        <v>58582</v>
      </c>
      <c r="C58586">
        <f t="shared" ca="1" si="917"/>
        <v>25.625816049514011</v>
      </c>
    </row>
    <row r="58587" spans="2:3" x14ac:dyDescent="0.25">
      <c r="B58587">
        <v>58583</v>
      </c>
      <c r="C58587">
        <f t="shared" ca="1" si="917"/>
        <v>24.546530555401542</v>
      </c>
    </row>
    <row r="58588" spans="2:3" x14ac:dyDescent="0.25">
      <c r="B58588">
        <v>58584</v>
      </c>
      <c r="C58588">
        <f t="shared" ca="1" si="917"/>
        <v>24.66602941063713</v>
      </c>
    </row>
    <row r="58589" spans="2:3" x14ac:dyDescent="0.25">
      <c r="B58589">
        <v>58585</v>
      </c>
      <c r="C58589">
        <f t="shared" ca="1" si="917"/>
        <v>23.651335626162595</v>
      </c>
    </row>
    <row r="58590" spans="2:3" x14ac:dyDescent="0.25">
      <c r="B58590">
        <v>58586</v>
      </c>
      <c r="C58590">
        <f t="shared" ca="1" si="917"/>
        <v>24.14030866718274</v>
      </c>
    </row>
    <row r="58591" spans="2:3" x14ac:dyDescent="0.25">
      <c r="B58591">
        <v>58587</v>
      </c>
      <c r="C58591">
        <f t="shared" ca="1" si="917"/>
        <v>23.817513025291021</v>
      </c>
    </row>
    <row r="58592" spans="2:3" x14ac:dyDescent="0.25">
      <c r="B58592">
        <v>58588</v>
      </c>
      <c r="C58592">
        <f t="shared" ca="1" si="917"/>
        <v>23.791987942893964</v>
      </c>
    </row>
    <row r="58593" spans="2:3" x14ac:dyDescent="0.25">
      <c r="B58593">
        <v>58589</v>
      </c>
      <c r="C58593">
        <f t="shared" ca="1" si="917"/>
        <v>23.802684112385187</v>
      </c>
    </row>
    <row r="58594" spans="2:3" x14ac:dyDescent="0.25">
      <c r="B58594">
        <v>58590</v>
      </c>
      <c r="C58594">
        <f t="shared" ca="1" si="917"/>
        <v>26.216109563990084</v>
      </c>
    </row>
    <row r="58595" spans="2:3" x14ac:dyDescent="0.25">
      <c r="B58595">
        <v>58591</v>
      </c>
      <c r="C58595">
        <f t="shared" ca="1" si="917"/>
        <v>24.829770117134871</v>
      </c>
    </row>
    <row r="58596" spans="2:3" x14ac:dyDescent="0.25">
      <c r="B58596">
        <v>58592</v>
      </c>
      <c r="C58596">
        <f t="shared" ca="1" si="917"/>
        <v>24.061134008673967</v>
      </c>
    </row>
    <row r="58597" spans="2:3" x14ac:dyDescent="0.25">
      <c r="B58597">
        <v>58593</v>
      </c>
      <c r="C58597">
        <f t="shared" ca="1" si="917"/>
        <v>25.243855334136132</v>
      </c>
    </row>
    <row r="58598" spans="2:3" x14ac:dyDescent="0.25">
      <c r="B58598">
        <v>58594</v>
      </c>
      <c r="C58598">
        <f t="shared" ca="1" si="917"/>
        <v>24.742642882799068</v>
      </c>
    </row>
    <row r="58599" spans="2:3" x14ac:dyDescent="0.25">
      <c r="B58599">
        <v>58595</v>
      </c>
      <c r="C58599">
        <f t="shared" ca="1" si="917"/>
        <v>26.19574473002055</v>
      </c>
    </row>
    <row r="58600" spans="2:3" x14ac:dyDescent="0.25">
      <c r="B58600">
        <v>58596</v>
      </c>
      <c r="C58600">
        <f t="shared" ca="1" si="917"/>
        <v>25.476079007640354</v>
      </c>
    </row>
    <row r="58601" spans="2:3" x14ac:dyDescent="0.25">
      <c r="B58601">
        <v>58597</v>
      </c>
      <c r="C58601">
        <f t="shared" ca="1" si="917"/>
        <v>24.735492698739343</v>
      </c>
    </row>
    <row r="58602" spans="2:3" x14ac:dyDescent="0.25">
      <c r="B58602">
        <v>58598</v>
      </c>
      <c r="C58602">
        <f t="shared" ca="1" si="917"/>
        <v>24.509748594448023</v>
      </c>
    </row>
    <row r="58603" spans="2:3" x14ac:dyDescent="0.25">
      <c r="B58603">
        <v>58599</v>
      </c>
      <c r="C58603">
        <f t="shared" ca="1" si="917"/>
        <v>25.086265830503113</v>
      </c>
    </row>
    <row r="58604" spans="2:3" x14ac:dyDescent="0.25">
      <c r="B58604">
        <v>58600</v>
      </c>
      <c r="C58604">
        <f t="shared" ca="1" si="917"/>
        <v>25.101938378376161</v>
      </c>
    </row>
    <row r="58605" spans="2:3" x14ac:dyDescent="0.25">
      <c r="B58605">
        <v>58601</v>
      </c>
      <c r="C58605">
        <f t="shared" ca="1" si="917"/>
        <v>23.517222205817919</v>
      </c>
    </row>
    <row r="58606" spans="2:3" x14ac:dyDescent="0.25">
      <c r="B58606">
        <v>58602</v>
      </c>
      <c r="C58606">
        <f t="shared" ca="1" si="917"/>
        <v>26.121386011947184</v>
      </c>
    </row>
    <row r="58607" spans="2:3" x14ac:dyDescent="0.25">
      <c r="B58607">
        <v>58603</v>
      </c>
      <c r="C58607">
        <f t="shared" ca="1" si="917"/>
        <v>24.757246553423233</v>
      </c>
    </row>
    <row r="58608" spans="2:3" x14ac:dyDescent="0.25">
      <c r="B58608">
        <v>58604</v>
      </c>
      <c r="C58608">
        <f t="shared" ca="1" si="917"/>
        <v>24.427934777565337</v>
      </c>
    </row>
    <row r="58609" spans="2:3" x14ac:dyDescent="0.25">
      <c r="B58609">
        <v>58605</v>
      </c>
      <c r="C58609">
        <f t="shared" ca="1" si="917"/>
        <v>26.668866244758554</v>
      </c>
    </row>
    <row r="58610" spans="2:3" x14ac:dyDescent="0.25">
      <c r="B58610">
        <v>58606</v>
      </c>
      <c r="C58610">
        <f t="shared" ca="1" si="917"/>
        <v>24.660013627441664</v>
      </c>
    </row>
    <row r="58611" spans="2:3" x14ac:dyDescent="0.25">
      <c r="B58611">
        <v>58607</v>
      </c>
      <c r="C58611">
        <f t="shared" ca="1" si="917"/>
        <v>25.367781315091189</v>
      </c>
    </row>
    <row r="58612" spans="2:3" x14ac:dyDescent="0.25">
      <c r="B58612">
        <v>58608</v>
      </c>
      <c r="C58612">
        <f t="shared" ca="1" si="917"/>
        <v>25.164616396271892</v>
      </c>
    </row>
    <row r="58613" spans="2:3" x14ac:dyDescent="0.25">
      <c r="B58613">
        <v>58609</v>
      </c>
      <c r="C58613">
        <f t="shared" ca="1" si="917"/>
        <v>25.16589096731213</v>
      </c>
    </row>
    <row r="58614" spans="2:3" x14ac:dyDescent="0.25">
      <c r="B58614">
        <v>58610</v>
      </c>
      <c r="C58614">
        <f t="shared" ca="1" si="917"/>
        <v>24.247182717427023</v>
      </c>
    </row>
    <row r="58615" spans="2:3" x14ac:dyDescent="0.25">
      <c r="B58615">
        <v>58611</v>
      </c>
      <c r="C58615">
        <f t="shared" ca="1" si="917"/>
        <v>25.360662618231526</v>
      </c>
    </row>
    <row r="58616" spans="2:3" x14ac:dyDescent="0.25">
      <c r="B58616">
        <v>58612</v>
      </c>
      <c r="C58616">
        <f t="shared" ca="1" si="917"/>
        <v>25.761266141583324</v>
      </c>
    </row>
    <row r="58617" spans="2:3" x14ac:dyDescent="0.25">
      <c r="B58617">
        <v>58613</v>
      </c>
      <c r="C58617">
        <f t="shared" ca="1" si="917"/>
        <v>23.557499018624309</v>
      </c>
    </row>
    <row r="58618" spans="2:3" x14ac:dyDescent="0.25">
      <c r="B58618">
        <v>58614</v>
      </c>
      <c r="C58618">
        <f t="shared" ca="1" si="917"/>
        <v>24.704186759916592</v>
      </c>
    </row>
    <row r="58619" spans="2:3" x14ac:dyDescent="0.25">
      <c r="B58619">
        <v>58615</v>
      </c>
      <c r="C58619">
        <f t="shared" ca="1" si="917"/>
        <v>23.600979972832263</v>
      </c>
    </row>
    <row r="58620" spans="2:3" x14ac:dyDescent="0.25">
      <c r="B58620">
        <v>58616</v>
      </c>
      <c r="C58620">
        <f t="shared" ca="1" si="917"/>
        <v>23.799769661977436</v>
      </c>
    </row>
    <row r="58621" spans="2:3" x14ac:dyDescent="0.25">
      <c r="B58621">
        <v>58617</v>
      </c>
      <c r="C58621">
        <f t="shared" ca="1" si="917"/>
        <v>25.37696900501755</v>
      </c>
    </row>
    <row r="58622" spans="2:3" x14ac:dyDescent="0.25">
      <c r="B58622">
        <v>58618</v>
      </c>
      <c r="C58622">
        <f t="shared" ca="1" si="917"/>
        <v>25.282892671290362</v>
      </c>
    </row>
    <row r="58623" spans="2:3" x14ac:dyDescent="0.25">
      <c r="B58623">
        <v>58619</v>
      </c>
      <c r="C58623">
        <f t="shared" ca="1" si="917"/>
        <v>25.674164751951423</v>
      </c>
    </row>
    <row r="58624" spans="2:3" x14ac:dyDescent="0.25">
      <c r="B58624">
        <v>58620</v>
      </c>
      <c r="C58624">
        <f t="shared" ca="1" si="917"/>
        <v>24.128011515601202</v>
      </c>
    </row>
    <row r="58625" spans="2:3" x14ac:dyDescent="0.25">
      <c r="B58625">
        <v>58621</v>
      </c>
      <c r="C58625">
        <f t="shared" ca="1" si="917"/>
        <v>25.590474996332492</v>
      </c>
    </row>
    <row r="58626" spans="2:3" x14ac:dyDescent="0.25">
      <c r="B58626">
        <v>58622</v>
      </c>
      <c r="C58626">
        <f t="shared" ca="1" si="917"/>
        <v>24.420912817939453</v>
      </c>
    </row>
    <row r="58627" spans="2:3" x14ac:dyDescent="0.25">
      <c r="B58627">
        <v>58623</v>
      </c>
      <c r="C58627">
        <f t="shared" ca="1" si="917"/>
        <v>25.537692533874839</v>
      </c>
    </row>
    <row r="58628" spans="2:3" x14ac:dyDescent="0.25">
      <c r="B58628">
        <v>58624</v>
      </c>
      <c r="C58628">
        <f t="shared" ca="1" si="917"/>
        <v>26.417747746508336</v>
      </c>
    </row>
    <row r="58629" spans="2:3" x14ac:dyDescent="0.25">
      <c r="B58629">
        <v>58625</v>
      </c>
      <c r="C58629">
        <f t="shared" ref="C58629:C58692" ca="1" si="918">_xlfn.NORM.INV(RAND(),Media,Deviacion)</f>
        <v>25.040715934094962</v>
      </c>
    </row>
    <row r="58630" spans="2:3" x14ac:dyDescent="0.25">
      <c r="B58630">
        <v>58626</v>
      </c>
      <c r="C58630">
        <f t="shared" ca="1" si="918"/>
        <v>24.222578756514544</v>
      </c>
    </row>
    <row r="58631" spans="2:3" x14ac:dyDescent="0.25">
      <c r="B58631">
        <v>58627</v>
      </c>
      <c r="C58631">
        <f t="shared" ca="1" si="918"/>
        <v>24.792568730836983</v>
      </c>
    </row>
    <row r="58632" spans="2:3" x14ac:dyDescent="0.25">
      <c r="B58632">
        <v>58628</v>
      </c>
      <c r="C58632">
        <f t="shared" ca="1" si="918"/>
        <v>26.258875806247566</v>
      </c>
    </row>
    <row r="58633" spans="2:3" x14ac:dyDescent="0.25">
      <c r="B58633">
        <v>58629</v>
      </c>
      <c r="C58633">
        <f t="shared" ca="1" si="918"/>
        <v>24.477122548112224</v>
      </c>
    </row>
    <row r="58634" spans="2:3" x14ac:dyDescent="0.25">
      <c r="B58634">
        <v>58630</v>
      </c>
      <c r="C58634">
        <f t="shared" ca="1" si="918"/>
        <v>24.298500229384658</v>
      </c>
    </row>
    <row r="58635" spans="2:3" x14ac:dyDescent="0.25">
      <c r="B58635">
        <v>58631</v>
      </c>
      <c r="C58635">
        <f t="shared" ca="1" si="918"/>
        <v>24.879134744958062</v>
      </c>
    </row>
    <row r="58636" spans="2:3" x14ac:dyDescent="0.25">
      <c r="B58636">
        <v>58632</v>
      </c>
      <c r="C58636">
        <f t="shared" ca="1" si="918"/>
        <v>25.005037362907512</v>
      </c>
    </row>
    <row r="58637" spans="2:3" x14ac:dyDescent="0.25">
      <c r="B58637">
        <v>58633</v>
      </c>
      <c r="C58637">
        <f t="shared" ca="1" si="918"/>
        <v>24.952029092116945</v>
      </c>
    </row>
    <row r="58638" spans="2:3" x14ac:dyDescent="0.25">
      <c r="B58638">
        <v>58634</v>
      </c>
      <c r="C58638">
        <f t="shared" ca="1" si="918"/>
        <v>25.603559973816218</v>
      </c>
    </row>
    <row r="58639" spans="2:3" x14ac:dyDescent="0.25">
      <c r="B58639">
        <v>58635</v>
      </c>
      <c r="C58639">
        <f t="shared" ca="1" si="918"/>
        <v>23.338738406669663</v>
      </c>
    </row>
    <row r="58640" spans="2:3" x14ac:dyDescent="0.25">
      <c r="B58640">
        <v>58636</v>
      </c>
      <c r="C58640">
        <f t="shared" ca="1" si="918"/>
        <v>24.294647024404721</v>
      </c>
    </row>
    <row r="58641" spans="2:3" x14ac:dyDescent="0.25">
      <c r="B58641">
        <v>58637</v>
      </c>
      <c r="C58641">
        <f t="shared" ca="1" si="918"/>
        <v>24.972426773656768</v>
      </c>
    </row>
    <row r="58642" spans="2:3" x14ac:dyDescent="0.25">
      <c r="B58642">
        <v>58638</v>
      </c>
      <c r="C58642">
        <f t="shared" ca="1" si="918"/>
        <v>25.293632423686137</v>
      </c>
    </row>
    <row r="58643" spans="2:3" x14ac:dyDescent="0.25">
      <c r="B58643">
        <v>58639</v>
      </c>
      <c r="C58643">
        <f t="shared" ca="1" si="918"/>
        <v>24.569817662046649</v>
      </c>
    </row>
    <row r="58644" spans="2:3" x14ac:dyDescent="0.25">
      <c r="B58644">
        <v>58640</v>
      </c>
      <c r="C58644">
        <f t="shared" ca="1" si="918"/>
        <v>25.024869476548837</v>
      </c>
    </row>
    <row r="58645" spans="2:3" x14ac:dyDescent="0.25">
      <c r="B58645">
        <v>58641</v>
      </c>
      <c r="C58645">
        <f t="shared" ca="1" si="918"/>
        <v>24.154356426084995</v>
      </c>
    </row>
    <row r="58646" spans="2:3" x14ac:dyDescent="0.25">
      <c r="B58646">
        <v>58642</v>
      </c>
      <c r="C58646">
        <f t="shared" ca="1" si="918"/>
        <v>26.030879256896732</v>
      </c>
    </row>
    <row r="58647" spans="2:3" x14ac:dyDescent="0.25">
      <c r="B58647">
        <v>58643</v>
      </c>
      <c r="C58647">
        <f t="shared" ca="1" si="918"/>
        <v>25.03411726905275</v>
      </c>
    </row>
    <row r="58648" spans="2:3" x14ac:dyDescent="0.25">
      <c r="B58648">
        <v>58644</v>
      </c>
      <c r="C58648">
        <f t="shared" ca="1" si="918"/>
        <v>24.586222229893423</v>
      </c>
    </row>
    <row r="58649" spans="2:3" x14ac:dyDescent="0.25">
      <c r="B58649">
        <v>58645</v>
      </c>
      <c r="C58649">
        <f t="shared" ca="1" si="918"/>
        <v>26.290285463890761</v>
      </c>
    </row>
    <row r="58650" spans="2:3" x14ac:dyDescent="0.25">
      <c r="B58650">
        <v>58646</v>
      </c>
      <c r="C58650">
        <f t="shared" ca="1" si="918"/>
        <v>26.109896463543162</v>
      </c>
    </row>
    <row r="58651" spans="2:3" x14ac:dyDescent="0.25">
      <c r="B58651">
        <v>58647</v>
      </c>
      <c r="C58651">
        <f t="shared" ca="1" si="918"/>
        <v>24.806887392131177</v>
      </c>
    </row>
    <row r="58652" spans="2:3" x14ac:dyDescent="0.25">
      <c r="B58652">
        <v>58648</v>
      </c>
      <c r="C58652">
        <f t="shared" ca="1" si="918"/>
        <v>25.474542536919699</v>
      </c>
    </row>
    <row r="58653" spans="2:3" x14ac:dyDescent="0.25">
      <c r="B58653">
        <v>58649</v>
      </c>
      <c r="C58653">
        <f t="shared" ca="1" si="918"/>
        <v>24.649843024317409</v>
      </c>
    </row>
    <row r="58654" spans="2:3" x14ac:dyDescent="0.25">
      <c r="B58654">
        <v>58650</v>
      </c>
      <c r="C58654">
        <f t="shared" ca="1" si="918"/>
        <v>24.229256942828659</v>
      </c>
    </row>
    <row r="58655" spans="2:3" x14ac:dyDescent="0.25">
      <c r="B58655">
        <v>58651</v>
      </c>
      <c r="C58655">
        <f t="shared" ca="1" si="918"/>
        <v>26.895635778742136</v>
      </c>
    </row>
    <row r="58656" spans="2:3" x14ac:dyDescent="0.25">
      <c r="B58656">
        <v>58652</v>
      </c>
      <c r="C58656">
        <f t="shared" ca="1" si="918"/>
        <v>26.292172724119425</v>
      </c>
    </row>
    <row r="58657" spans="2:3" x14ac:dyDescent="0.25">
      <c r="B58657">
        <v>58653</v>
      </c>
      <c r="C58657">
        <f t="shared" ca="1" si="918"/>
        <v>25.386027715736351</v>
      </c>
    </row>
    <row r="58658" spans="2:3" x14ac:dyDescent="0.25">
      <c r="B58658">
        <v>58654</v>
      </c>
      <c r="C58658">
        <f t="shared" ca="1" si="918"/>
        <v>24.433806554048243</v>
      </c>
    </row>
    <row r="58659" spans="2:3" x14ac:dyDescent="0.25">
      <c r="B58659">
        <v>58655</v>
      </c>
      <c r="C58659">
        <f t="shared" ca="1" si="918"/>
        <v>25.223799926642748</v>
      </c>
    </row>
    <row r="58660" spans="2:3" x14ac:dyDescent="0.25">
      <c r="B58660">
        <v>58656</v>
      </c>
      <c r="C58660">
        <f t="shared" ca="1" si="918"/>
        <v>24.335767906488567</v>
      </c>
    </row>
    <row r="58661" spans="2:3" x14ac:dyDescent="0.25">
      <c r="B58661">
        <v>58657</v>
      </c>
      <c r="C58661">
        <f t="shared" ca="1" si="918"/>
        <v>24.556730823842194</v>
      </c>
    </row>
    <row r="58662" spans="2:3" x14ac:dyDescent="0.25">
      <c r="B58662">
        <v>58658</v>
      </c>
      <c r="C58662">
        <f t="shared" ca="1" si="918"/>
        <v>26.622299823930266</v>
      </c>
    </row>
    <row r="58663" spans="2:3" x14ac:dyDescent="0.25">
      <c r="B58663">
        <v>58659</v>
      </c>
      <c r="C58663">
        <f t="shared" ca="1" si="918"/>
        <v>26.489852023151744</v>
      </c>
    </row>
    <row r="58664" spans="2:3" x14ac:dyDescent="0.25">
      <c r="B58664">
        <v>58660</v>
      </c>
      <c r="C58664">
        <f t="shared" ca="1" si="918"/>
        <v>24.895469551670836</v>
      </c>
    </row>
    <row r="58665" spans="2:3" x14ac:dyDescent="0.25">
      <c r="B58665">
        <v>58661</v>
      </c>
      <c r="C58665">
        <f t="shared" ca="1" si="918"/>
        <v>26.679873265151532</v>
      </c>
    </row>
    <row r="58666" spans="2:3" x14ac:dyDescent="0.25">
      <c r="B58666">
        <v>58662</v>
      </c>
      <c r="C58666">
        <f t="shared" ca="1" si="918"/>
        <v>23.984967453191324</v>
      </c>
    </row>
    <row r="58667" spans="2:3" x14ac:dyDescent="0.25">
      <c r="B58667">
        <v>58663</v>
      </c>
      <c r="C58667">
        <f t="shared" ca="1" si="918"/>
        <v>25.313091757213385</v>
      </c>
    </row>
    <row r="58668" spans="2:3" x14ac:dyDescent="0.25">
      <c r="B58668">
        <v>58664</v>
      </c>
      <c r="C58668">
        <f t="shared" ca="1" si="918"/>
        <v>27.582977549059137</v>
      </c>
    </row>
    <row r="58669" spans="2:3" x14ac:dyDescent="0.25">
      <c r="B58669">
        <v>58665</v>
      </c>
      <c r="C58669">
        <f t="shared" ca="1" si="918"/>
        <v>24.144379461949971</v>
      </c>
    </row>
    <row r="58670" spans="2:3" x14ac:dyDescent="0.25">
      <c r="B58670">
        <v>58666</v>
      </c>
      <c r="C58670">
        <f t="shared" ca="1" si="918"/>
        <v>25.663038037826318</v>
      </c>
    </row>
    <row r="58671" spans="2:3" x14ac:dyDescent="0.25">
      <c r="B58671">
        <v>58667</v>
      </c>
      <c r="C58671">
        <f t="shared" ca="1" si="918"/>
        <v>24.276320585309005</v>
      </c>
    </row>
    <row r="58672" spans="2:3" x14ac:dyDescent="0.25">
      <c r="B58672">
        <v>58668</v>
      </c>
      <c r="C58672">
        <f t="shared" ca="1" si="918"/>
        <v>24.142208478681535</v>
      </c>
    </row>
    <row r="58673" spans="2:3" x14ac:dyDescent="0.25">
      <c r="B58673">
        <v>58669</v>
      </c>
      <c r="C58673">
        <f t="shared" ca="1" si="918"/>
        <v>26.07117664360441</v>
      </c>
    </row>
    <row r="58674" spans="2:3" x14ac:dyDescent="0.25">
      <c r="B58674">
        <v>58670</v>
      </c>
      <c r="C58674">
        <f t="shared" ca="1" si="918"/>
        <v>25.061049326051446</v>
      </c>
    </row>
    <row r="58675" spans="2:3" x14ac:dyDescent="0.25">
      <c r="B58675">
        <v>58671</v>
      </c>
      <c r="C58675">
        <f t="shared" ca="1" si="918"/>
        <v>24.163084902185883</v>
      </c>
    </row>
    <row r="58676" spans="2:3" x14ac:dyDescent="0.25">
      <c r="B58676">
        <v>58672</v>
      </c>
      <c r="C58676">
        <f t="shared" ca="1" si="918"/>
        <v>24.69459054593581</v>
      </c>
    </row>
    <row r="58677" spans="2:3" x14ac:dyDescent="0.25">
      <c r="B58677">
        <v>58673</v>
      </c>
      <c r="C58677">
        <f t="shared" ca="1" si="918"/>
        <v>24.501542367599193</v>
      </c>
    </row>
    <row r="58678" spans="2:3" x14ac:dyDescent="0.25">
      <c r="B58678">
        <v>58674</v>
      </c>
      <c r="C58678">
        <f t="shared" ca="1" si="918"/>
        <v>25.139983199507999</v>
      </c>
    </row>
    <row r="58679" spans="2:3" x14ac:dyDescent="0.25">
      <c r="B58679">
        <v>58675</v>
      </c>
      <c r="C58679">
        <f t="shared" ca="1" si="918"/>
        <v>24.70584035927515</v>
      </c>
    </row>
    <row r="58680" spans="2:3" x14ac:dyDescent="0.25">
      <c r="B58680">
        <v>58676</v>
      </c>
      <c r="C58680">
        <f t="shared" ca="1" si="918"/>
        <v>24.10949656398186</v>
      </c>
    </row>
    <row r="58681" spans="2:3" x14ac:dyDescent="0.25">
      <c r="B58681">
        <v>58677</v>
      </c>
      <c r="C58681">
        <f t="shared" ca="1" si="918"/>
        <v>23.636934031049417</v>
      </c>
    </row>
    <row r="58682" spans="2:3" x14ac:dyDescent="0.25">
      <c r="B58682">
        <v>58678</v>
      </c>
      <c r="C58682">
        <f t="shared" ca="1" si="918"/>
        <v>25.01241642943252</v>
      </c>
    </row>
    <row r="58683" spans="2:3" x14ac:dyDescent="0.25">
      <c r="B58683">
        <v>58679</v>
      </c>
      <c r="C58683">
        <f t="shared" ca="1" si="918"/>
        <v>25.002292570842361</v>
      </c>
    </row>
    <row r="58684" spans="2:3" x14ac:dyDescent="0.25">
      <c r="B58684">
        <v>58680</v>
      </c>
      <c r="C58684">
        <f t="shared" ca="1" si="918"/>
        <v>25.094892259510711</v>
      </c>
    </row>
    <row r="58685" spans="2:3" x14ac:dyDescent="0.25">
      <c r="B58685">
        <v>58681</v>
      </c>
      <c r="C58685">
        <f t="shared" ca="1" si="918"/>
        <v>25.446943781750601</v>
      </c>
    </row>
    <row r="58686" spans="2:3" x14ac:dyDescent="0.25">
      <c r="B58686">
        <v>58682</v>
      </c>
      <c r="C58686">
        <f t="shared" ca="1" si="918"/>
        <v>26.501678981554129</v>
      </c>
    </row>
    <row r="58687" spans="2:3" x14ac:dyDescent="0.25">
      <c r="B58687">
        <v>58683</v>
      </c>
      <c r="C58687">
        <f t="shared" ca="1" si="918"/>
        <v>25.859206495452671</v>
      </c>
    </row>
    <row r="58688" spans="2:3" x14ac:dyDescent="0.25">
      <c r="B58688">
        <v>58684</v>
      </c>
      <c r="C58688">
        <f t="shared" ca="1" si="918"/>
        <v>24.995458049085247</v>
      </c>
    </row>
    <row r="58689" spans="2:3" x14ac:dyDescent="0.25">
      <c r="B58689">
        <v>58685</v>
      </c>
      <c r="C58689">
        <f t="shared" ca="1" si="918"/>
        <v>25.841820767861471</v>
      </c>
    </row>
    <row r="58690" spans="2:3" x14ac:dyDescent="0.25">
      <c r="B58690">
        <v>58686</v>
      </c>
      <c r="C58690">
        <f t="shared" ca="1" si="918"/>
        <v>25.182475442732553</v>
      </c>
    </row>
    <row r="58691" spans="2:3" x14ac:dyDescent="0.25">
      <c r="B58691">
        <v>58687</v>
      </c>
      <c r="C58691">
        <f t="shared" ca="1" si="918"/>
        <v>24.072907418919453</v>
      </c>
    </row>
    <row r="58692" spans="2:3" x14ac:dyDescent="0.25">
      <c r="B58692">
        <v>58688</v>
      </c>
      <c r="C58692">
        <f t="shared" ca="1" si="918"/>
        <v>23.783186830724745</v>
      </c>
    </row>
    <row r="58693" spans="2:3" x14ac:dyDescent="0.25">
      <c r="B58693">
        <v>58689</v>
      </c>
      <c r="C58693">
        <f t="shared" ref="C58693:C58756" ca="1" si="919">_xlfn.NORM.INV(RAND(),Media,Deviacion)</f>
        <v>25.021053297277611</v>
      </c>
    </row>
    <row r="58694" spans="2:3" x14ac:dyDescent="0.25">
      <c r="B58694">
        <v>58690</v>
      </c>
      <c r="C58694">
        <f t="shared" ca="1" si="919"/>
        <v>24.598526254785185</v>
      </c>
    </row>
    <row r="58695" spans="2:3" x14ac:dyDescent="0.25">
      <c r="B58695">
        <v>58691</v>
      </c>
      <c r="C58695">
        <f t="shared" ca="1" si="919"/>
        <v>24.604922511537428</v>
      </c>
    </row>
    <row r="58696" spans="2:3" x14ac:dyDescent="0.25">
      <c r="B58696">
        <v>58692</v>
      </c>
      <c r="C58696">
        <f t="shared" ca="1" si="919"/>
        <v>25.402053933437216</v>
      </c>
    </row>
    <row r="58697" spans="2:3" x14ac:dyDescent="0.25">
      <c r="B58697">
        <v>58693</v>
      </c>
      <c r="C58697">
        <f t="shared" ca="1" si="919"/>
        <v>26.541444357422773</v>
      </c>
    </row>
    <row r="58698" spans="2:3" x14ac:dyDescent="0.25">
      <c r="B58698">
        <v>58694</v>
      </c>
      <c r="C58698">
        <f t="shared" ca="1" si="919"/>
        <v>25.249241000195322</v>
      </c>
    </row>
    <row r="58699" spans="2:3" x14ac:dyDescent="0.25">
      <c r="B58699">
        <v>58695</v>
      </c>
      <c r="C58699">
        <f t="shared" ca="1" si="919"/>
        <v>23.808390802545279</v>
      </c>
    </row>
    <row r="58700" spans="2:3" x14ac:dyDescent="0.25">
      <c r="B58700">
        <v>58696</v>
      </c>
      <c r="C58700">
        <f t="shared" ca="1" si="919"/>
        <v>25.62034583322281</v>
      </c>
    </row>
    <row r="58701" spans="2:3" x14ac:dyDescent="0.25">
      <c r="B58701">
        <v>58697</v>
      </c>
      <c r="C58701">
        <f t="shared" ca="1" si="919"/>
        <v>25.599480097728211</v>
      </c>
    </row>
    <row r="58702" spans="2:3" x14ac:dyDescent="0.25">
      <c r="B58702">
        <v>58698</v>
      </c>
      <c r="C58702">
        <f t="shared" ca="1" si="919"/>
        <v>24.892668721953097</v>
      </c>
    </row>
    <row r="58703" spans="2:3" x14ac:dyDescent="0.25">
      <c r="B58703">
        <v>58699</v>
      </c>
      <c r="C58703">
        <f t="shared" ca="1" si="919"/>
        <v>25.862898006730685</v>
      </c>
    </row>
    <row r="58704" spans="2:3" x14ac:dyDescent="0.25">
      <c r="B58704">
        <v>58700</v>
      </c>
      <c r="C58704">
        <f t="shared" ca="1" si="919"/>
        <v>28.431282777790468</v>
      </c>
    </row>
    <row r="58705" spans="2:3" x14ac:dyDescent="0.25">
      <c r="B58705">
        <v>58701</v>
      </c>
      <c r="C58705">
        <f t="shared" ca="1" si="919"/>
        <v>23.108035644381221</v>
      </c>
    </row>
    <row r="58706" spans="2:3" x14ac:dyDescent="0.25">
      <c r="B58706">
        <v>58702</v>
      </c>
      <c r="C58706">
        <f t="shared" ca="1" si="919"/>
        <v>26.775300388895587</v>
      </c>
    </row>
    <row r="58707" spans="2:3" x14ac:dyDescent="0.25">
      <c r="B58707">
        <v>58703</v>
      </c>
      <c r="C58707">
        <f t="shared" ca="1" si="919"/>
        <v>24.092843890019761</v>
      </c>
    </row>
    <row r="58708" spans="2:3" x14ac:dyDescent="0.25">
      <c r="B58708">
        <v>58704</v>
      </c>
      <c r="C58708">
        <f t="shared" ca="1" si="919"/>
        <v>26.364830970081062</v>
      </c>
    </row>
    <row r="58709" spans="2:3" x14ac:dyDescent="0.25">
      <c r="B58709">
        <v>58705</v>
      </c>
      <c r="C58709">
        <f t="shared" ca="1" si="919"/>
        <v>25.149245597926342</v>
      </c>
    </row>
    <row r="58710" spans="2:3" x14ac:dyDescent="0.25">
      <c r="B58710">
        <v>58706</v>
      </c>
      <c r="C58710">
        <f t="shared" ca="1" si="919"/>
        <v>24.454639403050692</v>
      </c>
    </row>
    <row r="58711" spans="2:3" x14ac:dyDescent="0.25">
      <c r="B58711">
        <v>58707</v>
      </c>
      <c r="C58711">
        <f t="shared" ca="1" si="919"/>
        <v>23.94414404706534</v>
      </c>
    </row>
    <row r="58712" spans="2:3" x14ac:dyDescent="0.25">
      <c r="B58712">
        <v>58708</v>
      </c>
      <c r="C58712">
        <f t="shared" ca="1" si="919"/>
        <v>24.611890149323951</v>
      </c>
    </row>
    <row r="58713" spans="2:3" x14ac:dyDescent="0.25">
      <c r="B58713">
        <v>58709</v>
      </c>
      <c r="C58713">
        <f t="shared" ca="1" si="919"/>
        <v>24.089542060052008</v>
      </c>
    </row>
    <row r="58714" spans="2:3" x14ac:dyDescent="0.25">
      <c r="B58714">
        <v>58710</v>
      </c>
      <c r="C58714">
        <f t="shared" ca="1" si="919"/>
        <v>25.910825618090009</v>
      </c>
    </row>
    <row r="58715" spans="2:3" x14ac:dyDescent="0.25">
      <c r="B58715">
        <v>58711</v>
      </c>
      <c r="C58715">
        <f t="shared" ca="1" si="919"/>
        <v>23.396198486285055</v>
      </c>
    </row>
    <row r="58716" spans="2:3" x14ac:dyDescent="0.25">
      <c r="B58716">
        <v>58712</v>
      </c>
      <c r="C58716">
        <f t="shared" ca="1" si="919"/>
        <v>24.566680169756559</v>
      </c>
    </row>
    <row r="58717" spans="2:3" x14ac:dyDescent="0.25">
      <c r="B58717">
        <v>58713</v>
      </c>
      <c r="C58717">
        <f t="shared" ca="1" si="919"/>
        <v>25.786062491465081</v>
      </c>
    </row>
    <row r="58718" spans="2:3" x14ac:dyDescent="0.25">
      <c r="B58718">
        <v>58714</v>
      </c>
      <c r="C58718">
        <f t="shared" ca="1" si="919"/>
        <v>24.668009345659495</v>
      </c>
    </row>
    <row r="58719" spans="2:3" x14ac:dyDescent="0.25">
      <c r="B58719">
        <v>58715</v>
      </c>
      <c r="C58719">
        <f t="shared" ca="1" si="919"/>
        <v>26.159488837953567</v>
      </c>
    </row>
    <row r="58720" spans="2:3" x14ac:dyDescent="0.25">
      <c r="B58720">
        <v>58716</v>
      </c>
      <c r="C58720">
        <f t="shared" ca="1" si="919"/>
        <v>25.068325481945056</v>
      </c>
    </row>
    <row r="58721" spans="2:3" x14ac:dyDescent="0.25">
      <c r="B58721">
        <v>58717</v>
      </c>
      <c r="C58721">
        <f t="shared" ca="1" si="919"/>
        <v>25.324650083686613</v>
      </c>
    </row>
    <row r="58722" spans="2:3" x14ac:dyDescent="0.25">
      <c r="B58722">
        <v>58718</v>
      </c>
      <c r="C58722">
        <f t="shared" ca="1" si="919"/>
        <v>25.024485612394162</v>
      </c>
    </row>
    <row r="58723" spans="2:3" x14ac:dyDescent="0.25">
      <c r="B58723">
        <v>58719</v>
      </c>
      <c r="C58723">
        <f t="shared" ca="1" si="919"/>
        <v>25.640912577379058</v>
      </c>
    </row>
    <row r="58724" spans="2:3" x14ac:dyDescent="0.25">
      <c r="B58724">
        <v>58720</v>
      </c>
      <c r="C58724">
        <f t="shared" ca="1" si="919"/>
        <v>24.27012143533663</v>
      </c>
    </row>
    <row r="58725" spans="2:3" x14ac:dyDescent="0.25">
      <c r="B58725">
        <v>58721</v>
      </c>
      <c r="C58725">
        <f t="shared" ca="1" si="919"/>
        <v>24.951895425252072</v>
      </c>
    </row>
    <row r="58726" spans="2:3" x14ac:dyDescent="0.25">
      <c r="B58726">
        <v>58722</v>
      </c>
      <c r="C58726">
        <f t="shared" ca="1" si="919"/>
        <v>26.656747450548561</v>
      </c>
    </row>
    <row r="58727" spans="2:3" x14ac:dyDescent="0.25">
      <c r="B58727">
        <v>58723</v>
      </c>
      <c r="C58727">
        <f t="shared" ca="1" si="919"/>
        <v>24.290585478215601</v>
      </c>
    </row>
    <row r="58728" spans="2:3" x14ac:dyDescent="0.25">
      <c r="B58728">
        <v>58724</v>
      </c>
      <c r="C58728">
        <f t="shared" ca="1" si="919"/>
        <v>24.452701339447156</v>
      </c>
    </row>
    <row r="58729" spans="2:3" x14ac:dyDescent="0.25">
      <c r="B58729">
        <v>58725</v>
      </c>
      <c r="C58729">
        <f t="shared" ca="1" si="919"/>
        <v>24.169466692189069</v>
      </c>
    </row>
    <row r="58730" spans="2:3" x14ac:dyDescent="0.25">
      <c r="B58730">
        <v>58726</v>
      </c>
      <c r="C58730">
        <f t="shared" ca="1" si="919"/>
        <v>24.802558537177447</v>
      </c>
    </row>
    <row r="58731" spans="2:3" x14ac:dyDescent="0.25">
      <c r="B58731">
        <v>58727</v>
      </c>
      <c r="C58731">
        <f t="shared" ca="1" si="919"/>
        <v>25.180246594647073</v>
      </c>
    </row>
    <row r="58732" spans="2:3" x14ac:dyDescent="0.25">
      <c r="B58732">
        <v>58728</v>
      </c>
      <c r="C58732">
        <f t="shared" ca="1" si="919"/>
        <v>27.524424148775957</v>
      </c>
    </row>
    <row r="58733" spans="2:3" x14ac:dyDescent="0.25">
      <c r="B58733">
        <v>58729</v>
      </c>
      <c r="C58733">
        <f t="shared" ca="1" si="919"/>
        <v>24.941337192568941</v>
      </c>
    </row>
    <row r="58734" spans="2:3" x14ac:dyDescent="0.25">
      <c r="B58734">
        <v>58730</v>
      </c>
      <c r="C58734">
        <f t="shared" ca="1" si="919"/>
        <v>24.112871923425889</v>
      </c>
    </row>
    <row r="58735" spans="2:3" x14ac:dyDescent="0.25">
      <c r="B58735">
        <v>58731</v>
      </c>
      <c r="C58735">
        <f t="shared" ca="1" si="919"/>
        <v>23.568237960602701</v>
      </c>
    </row>
    <row r="58736" spans="2:3" x14ac:dyDescent="0.25">
      <c r="B58736">
        <v>58732</v>
      </c>
      <c r="C58736">
        <f t="shared" ca="1" si="919"/>
        <v>25.462913547698221</v>
      </c>
    </row>
    <row r="58737" spans="2:3" x14ac:dyDescent="0.25">
      <c r="B58737">
        <v>58733</v>
      </c>
      <c r="C58737">
        <f t="shared" ca="1" si="919"/>
        <v>26.944959214834419</v>
      </c>
    </row>
    <row r="58738" spans="2:3" x14ac:dyDescent="0.25">
      <c r="B58738">
        <v>58734</v>
      </c>
      <c r="C58738">
        <f t="shared" ca="1" si="919"/>
        <v>24.355732507484806</v>
      </c>
    </row>
    <row r="58739" spans="2:3" x14ac:dyDescent="0.25">
      <c r="B58739">
        <v>58735</v>
      </c>
      <c r="C58739">
        <f t="shared" ca="1" si="919"/>
        <v>25.459106068165141</v>
      </c>
    </row>
    <row r="58740" spans="2:3" x14ac:dyDescent="0.25">
      <c r="B58740">
        <v>58736</v>
      </c>
      <c r="C58740">
        <f t="shared" ca="1" si="919"/>
        <v>25.468380928645217</v>
      </c>
    </row>
    <row r="58741" spans="2:3" x14ac:dyDescent="0.25">
      <c r="B58741">
        <v>58737</v>
      </c>
      <c r="C58741">
        <f t="shared" ca="1" si="919"/>
        <v>25.95526201559144</v>
      </c>
    </row>
    <row r="58742" spans="2:3" x14ac:dyDescent="0.25">
      <c r="B58742">
        <v>58738</v>
      </c>
      <c r="C58742">
        <f t="shared" ca="1" si="919"/>
        <v>25.961994364807374</v>
      </c>
    </row>
    <row r="58743" spans="2:3" x14ac:dyDescent="0.25">
      <c r="B58743">
        <v>58739</v>
      </c>
      <c r="C58743">
        <f t="shared" ca="1" si="919"/>
        <v>25.048697598224127</v>
      </c>
    </row>
    <row r="58744" spans="2:3" x14ac:dyDescent="0.25">
      <c r="B58744">
        <v>58740</v>
      </c>
      <c r="C58744">
        <f t="shared" ca="1" si="919"/>
        <v>24.014554432210662</v>
      </c>
    </row>
    <row r="58745" spans="2:3" x14ac:dyDescent="0.25">
      <c r="B58745">
        <v>58741</v>
      </c>
      <c r="C58745">
        <f t="shared" ca="1" si="919"/>
        <v>25.656571705913585</v>
      </c>
    </row>
    <row r="58746" spans="2:3" x14ac:dyDescent="0.25">
      <c r="B58746">
        <v>58742</v>
      </c>
      <c r="C58746">
        <f t="shared" ca="1" si="919"/>
        <v>24.525834214395193</v>
      </c>
    </row>
    <row r="58747" spans="2:3" x14ac:dyDescent="0.25">
      <c r="B58747">
        <v>58743</v>
      </c>
      <c r="C58747">
        <f t="shared" ca="1" si="919"/>
        <v>24.904336528210273</v>
      </c>
    </row>
    <row r="58748" spans="2:3" x14ac:dyDescent="0.25">
      <c r="B58748">
        <v>58744</v>
      </c>
      <c r="C58748">
        <f t="shared" ca="1" si="919"/>
        <v>24.456767787994014</v>
      </c>
    </row>
    <row r="58749" spans="2:3" x14ac:dyDescent="0.25">
      <c r="B58749">
        <v>58745</v>
      </c>
      <c r="C58749">
        <f t="shared" ca="1" si="919"/>
        <v>25.780854632553172</v>
      </c>
    </row>
    <row r="58750" spans="2:3" x14ac:dyDescent="0.25">
      <c r="B58750">
        <v>58746</v>
      </c>
      <c r="C58750">
        <f t="shared" ca="1" si="919"/>
        <v>25.162638069500325</v>
      </c>
    </row>
    <row r="58751" spans="2:3" x14ac:dyDescent="0.25">
      <c r="B58751">
        <v>58747</v>
      </c>
      <c r="C58751">
        <f t="shared" ca="1" si="919"/>
        <v>26.454307400626149</v>
      </c>
    </row>
    <row r="58752" spans="2:3" x14ac:dyDescent="0.25">
      <c r="B58752">
        <v>58748</v>
      </c>
      <c r="C58752">
        <f t="shared" ca="1" si="919"/>
        <v>25.067640096103702</v>
      </c>
    </row>
    <row r="58753" spans="2:3" x14ac:dyDescent="0.25">
      <c r="B58753">
        <v>58749</v>
      </c>
      <c r="C58753">
        <f t="shared" ca="1" si="919"/>
        <v>24.418779023259429</v>
      </c>
    </row>
    <row r="58754" spans="2:3" x14ac:dyDescent="0.25">
      <c r="B58754">
        <v>58750</v>
      </c>
      <c r="C58754">
        <f t="shared" ca="1" si="919"/>
        <v>24.92906305922714</v>
      </c>
    </row>
    <row r="58755" spans="2:3" x14ac:dyDescent="0.25">
      <c r="B58755">
        <v>58751</v>
      </c>
      <c r="C58755">
        <f t="shared" ca="1" si="919"/>
        <v>25.808855675952334</v>
      </c>
    </row>
    <row r="58756" spans="2:3" x14ac:dyDescent="0.25">
      <c r="B58756">
        <v>58752</v>
      </c>
      <c r="C58756">
        <f t="shared" ca="1" si="919"/>
        <v>24.624181574688464</v>
      </c>
    </row>
    <row r="58757" spans="2:3" x14ac:dyDescent="0.25">
      <c r="B58757">
        <v>58753</v>
      </c>
      <c r="C58757">
        <f t="shared" ref="C58757:C58820" ca="1" si="920">_xlfn.NORM.INV(RAND(),Media,Deviacion)</f>
        <v>25.315221862279014</v>
      </c>
    </row>
    <row r="58758" spans="2:3" x14ac:dyDescent="0.25">
      <c r="B58758">
        <v>58754</v>
      </c>
      <c r="C58758">
        <f t="shared" ca="1" si="920"/>
        <v>24.588971933207993</v>
      </c>
    </row>
    <row r="58759" spans="2:3" x14ac:dyDescent="0.25">
      <c r="B58759">
        <v>58755</v>
      </c>
      <c r="C58759">
        <f t="shared" ca="1" si="920"/>
        <v>22.097448767090942</v>
      </c>
    </row>
    <row r="58760" spans="2:3" x14ac:dyDescent="0.25">
      <c r="B58760">
        <v>58756</v>
      </c>
      <c r="C58760">
        <f t="shared" ca="1" si="920"/>
        <v>23.555741626217188</v>
      </c>
    </row>
    <row r="58761" spans="2:3" x14ac:dyDescent="0.25">
      <c r="B58761">
        <v>58757</v>
      </c>
      <c r="C58761">
        <f t="shared" ca="1" si="920"/>
        <v>25.736563797966262</v>
      </c>
    </row>
    <row r="58762" spans="2:3" x14ac:dyDescent="0.25">
      <c r="B58762">
        <v>58758</v>
      </c>
      <c r="C58762">
        <f t="shared" ca="1" si="920"/>
        <v>23.210859655302244</v>
      </c>
    </row>
    <row r="58763" spans="2:3" x14ac:dyDescent="0.25">
      <c r="B58763">
        <v>58759</v>
      </c>
      <c r="C58763">
        <f t="shared" ca="1" si="920"/>
        <v>25.349076958751915</v>
      </c>
    </row>
    <row r="58764" spans="2:3" x14ac:dyDescent="0.25">
      <c r="B58764">
        <v>58760</v>
      </c>
      <c r="C58764">
        <f t="shared" ca="1" si="920"/>
        <v>23.416104933893173</v>
      </c>
    </row>
    <row r="58765" spans="2:3" x14ac:dyDescent="0.25">
      <c r="B58765">
        <v>58761</v>
      </c>
      <c r="C58765">
        <f t="shared" ca="1" si="920"/>
        <v>24.07719305120845</v>
      </c>
    </row>
    <row r="58766" spans="2:3" x14ac:dyDescent="0.25">
      <c r="B58766">
        <v>58762</v>
      </c>
      <c r="C58766">
        <f t="shared" ca="1" si="920"/>
        <v>24.404505610330911</v>
      </c>
    </row>
    <row r="58767" spans="2:3" x14ac:dyDescent="0.25">
      <c r="B58767">
        <v>58763</v>
      </c>
      <c r="C58767">
        <f t="shared" ca="1" si="920"/>
        <v>25.868186023102048</v>
      </c>
    </row>
    <row r="58768" spans="2:3" x14ac:dyDescent="0.25">
      <c r="B58768">
        <v>58764</v>
      </c>
      <c r="C58768">
        <f t="shared" ca="1" si="920"/>
        <v>25.162952667405015</v>
      </c>
    </row>
    <row r="58769" spans="2:3" x14ac:dyDescent="0.25">
      <c r="B58769">
        <v>58765</v>
      </c>
      <c r="C58769">
        <f t="shared" ca="1" si="920"/>
        <v>24.9090485466145</v>
      </c>
    </row>
    <row r="58770" spans="2:3" x14ac:dyDescent="0.25">
      <c r="B58770">
        <v>58766</v>
      </c>
      <c r="C58770">
        <f t="shared" ca="1" si="920"/>
        <v>25.104672641999265</v>
      </c>
    </row>
    <row r="58771" spans="2:3" x14ac:dyDescent="0.25">
      <c r="B58771">
        <v>58767</v>
      </c>
      <c r="C58771">
        <f t="shared" ca="1" si="920"/>
        <v>25.129752425845449</v>
      </c>
    </row>
    <row r="58772" spans="2:3" x14ac:dyDescent="0.25">
      <c r="B58772">
        <v>58768</v>
      </c>
      <c r="C58772">
        <f t="shared" ca="1" si="920"/>
        <v>23.670716332274193</v>
      </c>
    </row>
    <row r="58773" spans="2:3" x14ac:dyDescent="0.25">
      <c r="B58773">
        <v>58769</v>
      </c>
      <c r="C58773">
        <f t="shared" ca="1" si="920"/>
        <v>26.450607092503706</v>
      </c>
    </row>
    <row r="58774" spans="2:3" x14ac:dyDescent="0.25">
      <c r="B58774">
        <v>58770</v>
      </c>
      <c r="C58774">
        <f t="shared" ca="1" si="920"/>
        <v>26.040645482487683</v>
      </c>
    </row>
    <row r="58775" spans="2:3" x14ac:dyDescent="0.25">
      <c r="B58775">
        <v>58771</v>
      </c>
      <c r="C58775">
        <f t="shared" ca="1" si="920"/>
        <v>24.476157379416815</v>
      </c>
    </row>
    <row r="58776" spans="2:3" x14ac:dyDescent="0.25">
      <c r="B58776">
        <v>58772</v>
      </c>
      <c r="C58776">
        <f t="shared" ca="1" si="920"/>
        <v>23.766281657011145</v>
      </c>
    </row>
    <row r="58777" spans="2:3" x14ac:dyDescent="0.25">
      <c r="B58777">
        <v>58773</v>
      </c>
      <c r="C58777">
        <f t="shared" ca="1" si="920"/>
        <v>24.463952857729147</v>
      </c>
    </row>
    <row r="58778" spans="2:3" x14ac:dyDescent="0.25">
      <c r="B58778">
        <v>58774</v>
      </c>
      <c r="C58778">
        <f t="shared" ca="1" si="920"/>
        <v>26.589891919403847</v>
      </c>
    </row>
    <row r="58779" spans="2:3" x14ac:dyDescent="0.25">
      <c r="B58779">
        <v>58775</v>
      </c>
      <c r="C58779">
        <f t="shared" ca="1" si="920"/>
        <v>24.794247517693275</v>
      </c>
    </row>
    <row r="58780" spans="2:3" x14ac:dyDescent="0.25">
      <c r="B58780">
        <v>58776</v>
      </c>
      <c r="C58780">
        <f t="shared" ca="1" si="920"/>
        <v>24.219758079887761</v>
      </c>
    </row>
    <row r="58781" spans="2:3" x14ac:dyDescent="0.25">
      <c r="B58781">
        <v>58777</v>
      </c>
      <c r="C58781">
        <f t="shared" ca="1" si="920"/>
        <v>25.378742246100309</v>
      </c>
    </row>
    <row r="58782" spans="2:3" x14ac:dyDescent="0.25">
      <c r="B58782">
        <v>58778</v>
      </c>
      <c r="C58782">
        <f t="shared" ca="1" si="920"/>
        <v>24.562318979766864</v>
      </c>
    </row>
    <row r="58783" spans="2:3" x14ac:dyDescent="0.25">
      <c r="B58783">
        <v>58779</v>
      </c>
      <c r="C58783">
        <f t="shared" ca="1" si="920"/>
        <v>23.421156752050926</v>
      </c>
    </row>
    <row r="58784" spans="2:3" x14ac:dyDescent="0.25">
      <c r="B58784">
        <v>58780</v>
      </c>
      <c r="C58784">
        <f t="shared" ca="1" si="920"/>
        <v>25.143978290749992</v>
      </c>
    </row>
    <row r="58785" spans="2:3" x14ac:dyDescent="0.25">
      <c r="B58785">
        <v>58781</v>
      </c>
      <c r="C58785">
        <f t="shared" ca="1" si="920"/>
        <v>25.314288495469896</v>
      </c>
    </row>
    <row r="58786" spans="2:3" x14ac:dyDescent="0.25">
      <c r="B58786">
        <v>58782</v>
      </c>
      <c r="C58786">
        <f t="shared" ca="1" si="920"/>
        <v>24.914628109250078</v>
      </c>
    </row>
    <row r="58787" spans="2:3" x14ac:dyDescent="0.25">
      <c r="B58787">
        <v>58783</v>
      </c>
      <c r="C58787">
        <f t="shared" ca="1" si="920"/>
        <v>25.721131695037915</v>
      </c>
    </row>
    <row r="58788" spans="2:3" x14ac:dyDescent="0.25">
      <c r="B58788">
        <v>58784</v>
      </c>
      <c r="C58788">
        <f t="shared" ca="1" si="920"/>
        <v>24.451652668371551</v>
      </c>
    </row>
    <row r="58789" spans="2:3" x14ac:dyDescent="0.25">
      <c r="B58789">
        <v>58785</v>
      </c>
      <c r="C58789">
        <f t="shared" ca="1" si="920"/>
        <v>26.361093288645773</v>
      </c>
    </row>
    <row r="58790" spans="2:3" x14ac:dyDescent="0.25">
      <c r="B58790">
        <v>58786</v>
      </c>
      <c r="C58790">
        <f t="shared" ca="1" si="920"/>
        <v>25.107412036101618</v>
      </c>
    </row>
    <row r="58791" spans="2:3" x14ac:dyDescent="0.25">
      <c r="B58791">
        <v>58787</v>
      </c>
      <c r="C58791">
        <f t="shared" ca="1" si="920"/>
        <v>24.013768618442665</v>
      </c>
    </row>
    <row r="58792" spans="2:3" x14ac:dyDescent="0.25">
      <c r="B58792">
        <v>58788</v>
      </c>
      <c r="C58792">
        <f t="shared" ca="1" si="920"/>
        <v>25.446567335566783</v>
      </c>
    </row>
    <row r="58793" spans="2:3" x14ac:dyDescent="0.25">
      <c r="B58793">
        <v>58789</v>
      </c>
      <c r="C58793">
        <f t="shared" ca="1" si="920"/>
        <v>25.643216665136663</v>
      </c>
    </row>
    <row r="58794" spans="2:3" x14ac:dyDescent="0.25">
      <c r="B58794">
        <v>58790</v>
      </c>
      <c r="C58794">
        <f t="shared" ca="1" si="920"/>
        <v>24.118522700583977</v>
      </c>
    </row>
    <row r="58795" spans="2:3" x14ac:dyDescent="0.25">
      <c r="B58795">
        <v>58791</v>
      </c>
      <c r="C58795">
        <f t="shared" ca="1" si="920"/>
        <v>26.235038644704787</v>
      </c>
    </row>
    <row r="58796" spans="2:3" x14ac:dyDescent="0.25">
      <c r="B58796">
        <v>58792</v>
      </c>
      <c r="C58796">
        <f t="shared" ca="1" si="920"/>
        <v>22.515832089014431</v>
      </c>
    </row>
    <row r="58797" spans="2:3" x14ac:dyDescent="0.25">
      <c r="B58797">
        <v>58793</v>
      </c>
      <c r="C58797">
        <f t="shared" ca="1" si="920"/>
        <v>25.412432978535328</v>
      </c>
    </row>
    <row r="58798" spans="2:3" x14ac:dyDescent="0.25">
      <c r="B58798">
        <v>58794</v>
      </c>
      <c r="C58798">
        <f t="shared" ca="1" si="920"/>
        <v>26.22052423588298</v>
      </c>
    </row>
    <row r="58799" spans="2:3" x14ac:dyDescent="0.25">
      <c r="B58799">
        <v>58795</v>
      </c>
      <c r="C58799">
        <f t="shared" ca="1" si="920"/>
        <v>24.010371714352136</v>
      </c>
    </row>
    <row r="58800" spans="2:3" x14ac:dyDescent="0.25">
      <c r="B58800">
        <v>58796</v>
      </c>
      <c r="C58800">
        <f t="shared" ca="1" si="920"/>
        <v>23.295946088233457</v>
      </c>
    </row>
    <row r="58801" spans="2:3" x14ac:dyDescent="0.25">
      <c r="B58801">
        <v>58797</v>
      </c>
      <c r="C58801">
        <f t="shared" ca="1" si="920"/>
        <v>26.297435329073458</v>
      </c>
    </row>
    <row r="58802" spans="2:3" x14ac:dyDescent="0.25">
      <c r="B58802">
        <v>58798</v>
      </c>
      <c r="C58802">
        <f t="shared" ca="1" si="920"/>
        <v>23.93156954471937</v>
      </c>
    </row>
    <row r="58803" spans="2:3" x14ac:dyDescent="0.25">
      <c r="B58803">
        <v>58799</v>
      </c>
      <c r="C58803">
        <f t="shared" ca="1" si="920"/>
        <v>24.698152119070777</v>
      </c>
    </row>
    <row r="58804" spans="2:3" x14ac:dyDescent="0.25">
      <c r="B58804">
        <v>58800</v>
      </c>
      <c r="C58804">
        <f t="shared" ca="1" si="920"/>
        <v>25.451363315590218</v>
      </c>
    </row>
    <row r="58805" spans="2:3" x14ac:dyDescent="0.25">
      <c r="B58805">
        <v>58801</v>
      </c>
      <c r="C58805">
        <f t="shared" ca="1" si="920"/>
        <v>24.847628750207992</v>
      </c>
    </row>
    <row r="58806" spans="2:3" x14ac:dyDescent="0.25">
      <c r="B58806">
        <v>58802</v>
      </c>
      <c r="C58806">
        <f t="shared" ca="1" si="920"/>
        <v>26.466870155366259</v>
      </c>
    </row>
    <row r="58807" spans="2:3" x14ac:dyDescent="0.25">
      <c r="B58807">
        <v>58803</v>
      </c>
      <c r="C58807">
        <f t="shared" ca="1" si="920"/>
        <v>23.744638028342511</v>
      </c>
    </row>
    <row r="58808" spans="2:3" x14ac:dyDescent="0.25">
      <c r="B58808">
        <v>58804</v>
      </c>
      <c r="C58808">
        <f t="shared" ca="1" si="920"/>
        <v>24.752121268533433</v>
      </c>
    </row>
    <row r="58809" spans="2:3" x14ac:dyDescent="0.25">
      <c r="B58809">
        <v>58805</v>
      </c>
      <c r="C58809">
        <f t="shared" ca="1" si="920"/>
        <v>25.813355017209069</v>
      </c>
    </row>
    <row r="58810" spans="2:3" x14ac:dyDescent="0.25">
      <c r="B58810">
        <v>58806</v>
      </c>
      <c r="C58810">
        <f t="shared" ca="1" si="920"/>
        <v>24.483621754407842</v>
      </c>
    </row>
    <row r="58811" spans="2:3" x14ac:dyDescent="0.25">
      <c r="B58811">
        <v>58807</v>
      </c>
      <c r="C58811">
        <f t="shared" ca="1" si="920"/>
        <v>23.386005622682443</v>
      </c>
    </row>
    <row r="58812" spans="2:3" x14ac:dyDescent="0.25">
      <c r="B58812">
        <v>58808</v>
      </c>
      <c r="C58812">
        <f t="shared" ca="1" si="920"/>
        <v>26.469263368328271</v>
      </c>
    </row>
    <row r="58813" spans="2:3" x14ac:dyDescent="0.25">
      <c r="B58813">
        <v>58809</v>
      </c>
      <c r="C58813">
        <f t="shared" ca="1" si="920"/>
        <v>27.14516415194651</v>
      </c>
    </row>
    <row r="58814" spans="2:3" x14ac:dyDescent="0.25">
      <c r="B58814">
        <v>58810</v>
      </c>
      <c r="C58814">
        <f t="shared" ca="1" si="920"/>
        <v>26.11720664030809</v>
      </c>
    </row>
    <row r="58815" spans="2:3" x14ac:dyDescent="0.25">
      <c r="B58815">
        <v>58811</v>
      </c>
      <c r="C58815">
        <f t="shared" ca="1" si="920"/>
        <v>24.576365420314627</v>
      </c>
    </row>
    <row r="58816" spans="2:3" x14ac:dyDescent="0.25">
      <c r="B58816">
        <v>58812</v>
      </c>
      <c r="C58816">
        <f t="shared" ca="1" si="920"/>
        <v>25.854407179227714</v>
      </c>
    </row>
    <row r="58817" spans="2:3" x14ac:dyDescent="0.25">
      <c r="B58817">
        <v>58813</v>
      </c>
      <c r="C58817">
        <f t="shared" ca="1" si="920"/>
        <v>25.169791867273894</v>
      </c>
    </row>
    <row r="58818" spans="2:3" x14ac:dyDescent="0.25">
      <c r="B58818">
        <v>58814</v>
      </c>
      <c r="C58818">
        <f t="shared" ca="1" si="920"/>
        <v>25.295337330185575</v>
      </c>
    </row>
    <row r="58819" spans="2:3" x14ac:dyDescent="0.25">
      <c r="B58819">
        <v>58815</v>
      </c>
      <c r="C58819">
        <f t="shared" ca="1" si="920"/>
        <v>25.109835186140025</v>
      </c>
    </row>
    <row r="58820" spans="2:3" x14ac:dyDescent="0.25">
      <c r="B58820">
        <v>58816</v>
      </c>
      <c r="C58820">
        <f t="shared" ca="1" si="920"/>
        <v>24.778204356105906</v>
      </c>
    </row>
    <row r="58821" spans="2:3" x14ac:dyDescent="0.25">
      <c r="B58821">
        <v>58817</v>
      </c>
      <c r="C58821">
        <f t="shared" ref="C58821:C58884" ca="1" si="921">_xlfn.NORM.INV(RAND(),Media,Deviacion)</f>
        <v>24.364237853610121</v>
      </c>
    </row>
    <row r="58822" spans="2:3" x14ac:dyDescent="0.25">
      <c r="B58822">
        <v>58818</v>
      </c>
      <c r="C58822">
        <f t="shared" ca="1" si="921"/>
        <v>23.86621279961302</v>
      </c>
    </row>
    <row r="58823" spans="2:3" x14ac:dyDescent="0.25">
      <c r="B58823">
        <v>58819</v>
      </c>
      <c r="C58823">
        <f t="shared" ca="1" si="921"/>
        <v>24.163421368400279</v>
      </c>
    </row>
    <row r="58824" spans="2:3" x14ac:dyDescent="0.25">
      <c r="B58824">
        <v>58820</v>
      </c>
      <c r="C58824">
        <f t="shared" ca="1" si="921"/>
        <v>26.406941464684319</v>
      </c>
    </row>
    <row r="58825" spans="2:3" x14ac:dyDescent="0.25">
      <c r="B58825">
        <v>58821</v>
      </c>
      <c r="C58825">
        <f t="shared" ca="1" si="921"/>
        <v>23.233769673667904</v>
      </c>
    </row>
    <row r="58826" spans="2:3" x14ac:dyDescent="0.25">
      <c r="B58826">
        <v>58822</v>
      </c>
      <c r="C58826">
        <f t="shared" ca="1" si="921"/>
        <v>24.92285871730542</v>
      </c>
    </row>
    <row r="58827" spans="2:3" x14ac:dyDescent="0.25">
      <c r="B58827">
        <v>58823</v>
      </c>
      <c r="C58827">
        <f t="shared" ca="1" si="921"/>
        <v>25.3527659372667</v>
      </c>
    </row>
    <row r="58828" spans="2:3" x14ac:dyDescent="0.25">
      <c r="B58828">
        <v>58824</v>
      </c>
      <c r="C58828">
        <f t="shared" ca="1" si="921"/>
        <v>25.181994039031732</v>
      </c>
    </row>
    <row r="58829" spans="2:3" x14ac:dyDescent="0.25">
      <c r="B58829">
        <v>58825</v>
      </c>
      <c r="C58829">
        <f t="shared" ca="1" si="921"/>
        <v>24.770864691898051</v>
      </c>
    </row>
    <row r="58830" spans="2:3" x14ac:dyDescent="0.25">
      <c r="B58830">
        <v>58826</v>
      </c>
      <c r="C58830">
        <f t="shared" ca="1" si="921"/>
        <v>25.827361115473842</v>
      </c>
    </row>
    <row r="58831" spans="2:3" x14ac:dyDescent="0.25">
      <c r="B58831">
        <v>58827</v>
      </c>
      <c r="C58831">
        <f t="shared" ca="1" si="921"/>
        <v>28.235126813642534</v>
      </c>
    </row>
    <row r="58832" spans="2:3" x14ac:dyDescent="0.25">
      <c r="B58832">
        <v>58828</v>
      </c>
      <c r="C58832">
        <f t="shared" ca="1" si="921"/>
        <v>26.066631138098494</v>
      </c>
    </row>
    <row r="58833" spans="2:3" x14ac:dyDescent="0.25">
      <c r="B58833">
        <v>58829</v>
      </c>
      <c r="C58833">
        <f t="shared" ca="1" si="921"/>
        <v>24.303202670032405</v>
      </c>
    </row>
    <row r="58834" spans="2:3" x14ac:dyDescent="0.25">
      <c r="B58834">
        <v>58830</v>
      </c>
      <c r="C58834">
        <f t="shared" ca="1" si="921"/>
        <v>23.493626979057439</v>
      </c>
    </row>
    <row r="58835" spans="2:3" x14ac:dyDescent="0.25">
      <c r="B58835">
        <v>58831</v>
      </c>
      <c r="C58835">
        <f t="shared" ca="1" si="921"/>
        <v>26.630291146654812</v>
      </c>
    </row>
    <row r="58836" spans="2:3" x14ac:dyDescent="0.25">
      <c r="B58836">
        <v>58832</v>
      </c>
      <c r="C58836">
        <f t="shared" ca="1" si="921"/>
        <v>24.768881112471018</v>
      </c>
    </row>
    <row r="58837" spans="2:3" x14ac:dyDescent="0.25">
      <c r="B58837">
        <v>58833</v>
      </c>
      <c r="C58837">
        <f t="shared" ca="1" si="921"/>
        <v>24.164610063782888</v>
      </c>
    </row>
    <row r="58838" spans="2:3" x14ac:dyDescent="0.25">
      <c r="B58838">
        <v>58834</v>
      </c>
      <c r="C58838">
        <f t="shared" ca="1" si="921"/>
        <v>25.403064787821823</v>
      </c>
    </row>
    <row r="58839" spans="2:3" x14ac:dyDescent="0.25">
      <c r="B58839">
        <v>58835</v>
      </c>
      <c r="C58839">
        <f t="shared" ca="1" si="921"/>
        <v>26.304589664502103</v>
      </c>
    </row>
    <row r="58840" spans="2:3" x14ac:dyDescent="0.25">
      <c r="B58840">
        <v>58836</v>
      </c>
      <c r="C58840">
        <f t="shared" ca="1" si="921"/>
        <v>25.556146876587579</v>
      </c>
    </row>
    <row r="58841" spans="2:3" x14ac:dyDescent="0.25">
      <c r="B58841">
        <v>58837</v>
      </c>
      <c r="C58841">
        <f t="shared" ca="1" si="921"/>
        <v>24.861821590787791</v>
      </c>
    </row>
    <row r="58842" spans="2:3" x14ac:dyDescent="0.25">
      <c r="B58842">
        <v>58838</v>
      </c>
      <c r="C58842">
        <f t="shared" ca="1" si="921"/>
        <v>25.340060146496185</v>
      </c>
    </row>
    <row r="58843" spans="2:3" x14ac:dyDescent="0.25">
      <c r="B58843">
        <v>58839</v>
      </c>
      <c r="C58843">
        <f t="shared" ca="1" si="921"/>
        <v>25.388304130452024</v>
      </c>
    </row>
    <row r="58844" spans="2:3" x14ac:dyDescent="0.25">
      <c r="B58844">
        <v>58840</v>
      </c>
      <c r="C58844">
        <f t="shared" ca="1" si="921"/>
        <v>26.012598778556931</v>
      </c>
    </row>
    <row r="58845" spans="2:3" x14ac:dyDescent="0.25">
      <c r="B58845">
        <v>58841</v>
      </c>
      <c r="C58845">
        <f t="shared" ca="1" si="921"/>
        <v>24.946847595598534</v>
      </c>
    </row>
    <row r="58846" spans="2:3" x14ac:dyDescent="0.25">
      <c r="B58846">
        <v>58842</v>
      </c>
      <c r="C58846">
        <f t="shared" ca="1" si="921"/>
        <v>26.84778608393372</v>
      </c>
    </row>
    <row r="58847" spans="2:3" x14ac:dyDescent="0.25">
      <c r="B58847">
        <v>58843</v>
      </c>
      <c r="C58847">
        <f t="shared" ca="1" si="921"/>
        <v>26.155279187994168</v>
      </c>
    </row>
    <row r="58848" spans="2:3" x14ac:dyDescent="0.25">
      <c r="B58848">
        <v>58844</v>
      </c>
      <c r="C58848">
        <f t="shared" ca="1" si="921"/>
        <v>24.707235499598738</v>
      </c>
    </row>
    <row r="58849" spans="2:3" x14ac:dyDescent="0.25">
      <c r="B58849">
        <v>58845</v>
      </c>
      <c r="C58849">
        <f t="shared" ca="1" si="921"/>
        <v>24.579672245580554</v>
      </c>
    </row>
    <row r="58850" spans="2:3" x14ac:dyDescent="0.25">
      <c r="B58850">
        <v>58846</v>
      </c>
      <c r="C58850">
        <f t="shared" ca="1" si="921"/>
        <v>26.150291808852433</v>
      </c>
    </row>
    <row r="58851" spans="2:3" x14ac:dyDescent="0.25">
      <c r="B58851">
        <v>58847</v>
      </c>
      <c r="C58851">
        <f t="shared" ca="1" si="921"/>
        <v>26.778656936106366</v>
      </c>
    </row>
    <row r="58852" spans="2:3" x14ac:dyDescent="0.25">
      <c r="B58852">
        <v>58848</v>
      </c>
      <c r="C58852">
        <f t="shared" ca="1" si="921"/>
        <v>24.529385409095806</v>
      </c>
    </row>
    <row r="58853" spans="2:3" x14ac:dyDescent="0.25">
      <c r="B58853">
        <v>58849</v>
      </c>
      <c r="C58853">
        <f t="shared" ca="1" si="921"/>
        <v>25.868191266410594</v>
      </c>
    </row>
    <row r="58854" spans="2:3" x14ac:dyDescent="0.25">
      <c r="B58854">
        <v>58850</v>
      </c>
      <c r="C58854">
        <f t="shared" ca="1" si="921"/>
        <v>23.832052674712223</v>
      </c>
    </row>
    <row r="58855" spans="2:3" x14ac:dyDescent="0.25">
      <c r="B58855">
        <v>58851</v>
      </c>
      <c r="C58855">
        <f t="shared" ca="1" si="921"/>
        <v>24.539764587522232</v>
      </c>
    </row>
    <row r="58856" spans="2:3" x14ac:dyDescent="0.25">
      <c r="B58856">
        <v>58852</v>
      </c>
      <c r="C58856">
        <f t="shared" ca="1" si="921"/>
        <v>22.45054218538349</v>
      </c>
    </row>
    <row r="58857" spans="2:3" x14ac:dyDescent="0.25">
      <c r="B58857">
        <v>58853</v>
      </c>
      <c r="C58857">
        <f t="shared" ca="1" si="921"/>
        <v>26.636623223710732</v>
      </c>
    </row>
    <row r="58858" spans="2:3" x14ac:dyDescent="0.25">
      <c r="B58858">
        <v>58854</v>
      </c>
      <c r="C58858">
        <f t="shared" ca="1" si="921"/>
        <v>26.195191928040352</v>
      </c>
    </row>
    <row r="58859" spans="2:3" x14ac:dyDescent="0.25">
      <c r="B58859">
        <v>58855</v>
      </c>
      <c r="C58859">
        <f t="shared" ca="1" si="921"/>
        <v>25.981924093995808</v>
      </c>
    </row>
    <row r="58860" spans="2:3" x14ac:dyDescent="0.25">
      <c r="B58860">
        <v>58856</v>
      </c>
      <c r="C58860">
        <f t="shared" ca="1" si="921"/>
        <v>23.531060427331898</v>
      </c>
    </row>
    <row r="58861" spans="2:3" x14ac:dyDescent="0.25">
      <c r="B58861">
        <v>58857</v>
      </c>
      <c r="C58861">
        <f t="shared" ca="1" si="921"/>
        <v>24.586095712189515</v>
      </c>
    </row>
    <row r="58862" spans="2:3" x14ac:dyDescent="0.25">
      <c r="B58862">
        <v>58858</v>
      </c>
      <c r="C58862">
        <f t="shared" ca="1" si="921"/>
        <v>23.636274144119927</v>
      </c>
    </row>
    <row r="58863" spans="2:3" x14ac:dyDescent="0.25">
      <c r="B58863">
        <v>58859</v>
      </c>
      <c r="C58863">
        <f t="shared" ca="1" si="921"/>
        <v>26.400295494547066</v>
      </c>
    </row>
    <row r="58864" spans="2:3" x14ac:dyDescent="0.25">
      <c r="B58864">
        <v>58860</v>
      </c>
      <c r="C58864">
        <f t="shared" ca="1" si="921"/>
        <v>25.056026513894572</v>
      </c>
    </row>
    <row r="58865" spans="2:3" x14ac:dyDescent="0.25">
      <c r="B58865">
        <v>58861</v>
      </c>
      <c r="C58865">
        <f t="shared" ca="1" si="921"/>
        <v>24.70727258295279</v>
      </c>
    </row>
    <row r="58866" spans="2:3" x14ac:dyDescent="0.25">
      <c r="B58866">
        <v>58862</v>
      </c>
      <c r="C58866">
        <f t="shared" ca="1" si="921"/>
        <v>25.878389227266041</v>
      </c>
    </row>
    <row r="58867" spans="2:3" x14ac:dyDescent="0.25">
      <c r="B58867">
        <v>58863</v>
      </c>
      <c r="C58867">
        <f t="shared" ca="1" si="921"/>
        <v>26.14829212399593</v>
      </c>
    </row>
    <row r="58868" spans="2:3" x14ac:dyDescent="0.25">
      <c r="B58868">
        <v>58864</v>
      </c>
      <c r="C58868">
        <f t="shared" ca="1" si="921"/>
        <v>23.143416963785608</v>
      </c>
    </row>
    <row r="58869" spans="2:3" x14ac:dyDescent="0.25">
      <c r="B58869">
        <v>58865</v>
      </c>
      <c r="C58869">
        <f t="shared" ca="1" si="921"/>
        <v>25.264478434777399</v>
      </c>
    </row>
    <row r="58870" spans="2:3" x14ac:dyDescent="0.25">
      <c r="B58870">
        <v>58866</v>
      </c>
      <c r="C58870">
        <f t="shared" ca="1" si="921"/>
        <v>25.110692972863781</v>
      </c>
    </row>
    <row r="58871" spans="2:3" x14ac:dyDescent="0.25">
      <c r="B58871">
        <v>58867</v>
      </c>
      <c r="C58871">
        <f t="shared" ca="1" si="921"/>
        <v>24.91134182694768</v>
      </c>
    </row>
    <row r="58872" spans="2:3" x14ac:dyDescent="0.25">
      <c r="B58872">
        <v>58868</v>
      </c>
      <c r="C58872">
        <f t="shared" ca="1" si="921"/>
        <v>26.452045347599338</v>
      </c>
    </row>
    <row r="58873" spans="2:3" x14ac:dyDescent="0.25">
      <c r="B58873">
        <v>58869</v>
      </c>
      <c r="C58873">
        <f t="shared" ca="1" si="921"/>
        <v>24.700409624316912</v>
      </c>
    </row>
    <row r="58874" spans="2:3" x14ac:dyDescent="0.25">
      <c r="B58874">
        <v>58870</v>
      </c>
      <c r="C58874">
        <f t="shared" ca="1" si="921"/>
        <v>25.301958845898699</v>
      </c>
    </row>
    <row r="58875" spans="2:3" x14ac:dyDescent="0.25">
      <c r="B58875">
        <v>58871</v>
      </c>
      <c r="C58875">
        <f t="shared" ca="1" si="921"/>
        <v>25.549709754978611</v>
      </c>
    </row>
    <row r="58876" spans="2:3" x14ac:dyDescent="0.25">
      <c r="B58876">
        <v>58872</v>
      </c>
      <c r="C58876">
        <f t="shared" ca="1" si="921"/>
        <v>24.276345681116794</v>
      </c>
    </row>
    <row r="58877" spans="2:3" x14ac:dyDescent="0.25">
      <c r="B58877">
        <v>58873</v>
      </c>
      <c r="C58877">
        <f t="shared" ca="1" si="921"/>
        <v>26.590083245223134</v>
      </c>
    </row>
    <row r="58878" spans="2:3" x14ac:dyDescent="0.25">
      <c r="B58878">
        <v>58874</v>
      </c>
      <c r="C58878">
        <f t="shared" ca="1" si="921"/>
        <v>25.403056816225799</v>
      </c>
    </row>
    <row r="58879" spans="2:3" x14ac:dyDescent="0.25">
      <c r="B58879">
        <v>58875</v>
      </c>
      <c r="C58879">
        <f t="shared" ca="1" si="921"/>
        <v>23.52347328641838</v>
      </c>
    </row>
    <row r="58880" spans="2:3" x14ac:dyDescent="0.25">
      <c r="B58880">
        <v>58876</v>
      </c>
      <c r="C58880">
        <f t="shared" ca="1" si="921"/>
        <v>23.074452999148619</v>
      </c>
    </row>
    <row r="58881" spans="2:3" x14ac:dyDescent="0.25">
      <c r="B58881">
        <v>58877</v>
      </c>
      <c r="C58881">
        <f t="shared" ca="1" si="921"/>
        <v>26.508949902512409</v>
      </c>
    </row>
    <row r="58882" spans="2:3" x14ac:dyDescent="0.25">
      <c r="B58882">
        <v>58878</v>
      </c>
      <c r="C58882">
        <f t="shared" ca="1" si="921"/>
        <v>25.346838410483528</v>
      </c>
    </row>
    <row r="58883" spans="2:3" x14ac:dyDescent="0.25">
      <c r="B58883">
        <v>58879</v>
      </c>
      <c r="C58883">
        <f t="shared" ca="1" si="921"/>
        <v>24.959170087438196</v>
      </c>
    </row>
    <row r="58884" spans="2:3" x14ac:dyDescent="0.25">
      <c r="B58884">
        <v>58880</v>
      </c>
      <c r="C58884">
        <f t="shared" ca="1" si="921"/>
        <v>24.924150161993758</v>
      </c>
    </row>
    <row r="58885" spans="2:3" x14ac:dyDescent="0.25">
      <c r="B58885">
        <v>58881</v>
      </c>
      <c r="C58885">
        <f t="shared" ref="C58885:C58948" ca="1" si="922">_xlfn.NORM.INV(RAND(),Media,Deviacion)</f>
        <v>25.866853626215558</v>
      </c>
    </row>
    <row r="58886" spans="2:3" x14ac:dyDescent="0.25">
      <c r="B58886">
        <v>58882</v>
      </c>
      <c r="C58886">
        <f t="shared" ca="1" si="922"/>
        <v>25.116933525001116</v>
      </c>
    </row>
    <row r="58887" spans="2:3" x14ac:dyDescent="0.25">
      <c r="B58887">
        <v>58883</v>
      </c>
      <c r="C58887">
        <f t="shared" ca="1" si="922"/>
        <v>24.551045276168402</v>
      </c>
    </row>
    <row r="58888" spans="2:3" x14ac:dyDescent="0.25">
      <c r="B58888">
        <v>58884</v>
      </c>
      <c r="C58888">
        <f t="shared" ca="1" si="922"/>
        <v>24.724491080530925</v>
      </c>
    </row>
    <row r="58889" spans="2:3" x14ac:dyDescent="0.25">
      <c r="B58889">
        <v>58885</v>
      </c>
      <c r="C58889">
        <f t="shared" ca="1" si="922"/>
        <v>25.948994666342521</v>
      </c>
    </row>
    <row r="58890" spans="2:3" x14ac:dyDescent="0.25">
      <c r="B58890">
        <v>58886</v>
      </c>
      <c r="C58890">
        <f t="shared" ca="1" si="922"/>
        <v>24.054276196251809</v>
      </c>
    </row>
    <row r="58891" spans="2:3" x14ac:dyDescent="0.25">
      <c r="B58891">
        <v>58887</v>
      </c>
      <c r="C58891">
        <f t="shared" ca="1" si="922"/>
        <v>23.649304242965279</v>
      </c>
    </row>
    <row r="58892" spans="2:3" x14ac:dyDescent="0.25">
      <c r="B58892">
        <v>58888</v>
      </c>
      <c r="C58892">
        <f t="shared" ca="1" si="922"/>
        <v>23.764829255630481</v>
      </c>
    </row>
    <row r="58893" spans="2:3" x14ac:dyDescent="0.25">
      <c r="B58893">
        <v>58889</v>
      </c>
      <c r="C58893">
        <f t="shared" ca="1" si="922"/>
        <v>23.93283990914702</v>
      </c>
    </row>
    <row r="58894" spans="2:3" x14ac:dyDescent="0.25">
      <c r="B58894">
        <v>58890</v>
      </c>
      <c r="C58894">
        <f t="shared" ca="1" si="922"/>
        <v>26.278306275683928</v>
      </c>
    </row>
    <row r="58895" spans="2:3" x14ac:dyDescent="0.25">
      <c r="B58895">
        <v>58891</v>
      </c>
      <c r="C58895">
        <f t="shared" ca="1" si="922"/>
        <v>23.521096428141146</v>
      </c>
    </row>
    <row r="58896" spans="2:3" x14ac:dyDescent="0.25">
      <c r="B58896">
        <v>58892</v>
      </c>
      <c r="C58896">
        <f t="shared" ca="1" si="922"/>
        <v>25.241598258324316</v>
      </c>
    </row>
    <row r="58897" spans="2:3" x14ac:dyDescent="0.25">
      <c r="B58897">
        <v>58893</v>
      </c>
      <c r="C58897">
        <f t="shared" ca="1" si="922"/>
        <v>24.40826760693146</v>
      </c>
    </row>
    <row r="58898" spans="2:3" x14ac:dyDescent="0.25">
      <c r="B58898">
        <v>58894</v>
      </c>
      <c r="C58898">
        <f t="shared" ca="1" si="922"/>
        <v>23.873462973731794</v>
      </c>
    </row>
    <row r="58899" spans="2:3" x14ac:dyDescent="0.25">
      <c r="B58899">
        <v>58895</v>
      </c>
      <c r="C58899">
        <f t="shared" ca="1" si="922"/>
        <v>23.452418431811353</v>
      </c>
    </row>
    <row r="58900" spans="2:3" x14ac:dyDescent="0.25">
      <c r="B58900">
        <v>58896</v>
      </c>
      <c r="C58900">
        <f t="shared" ca="1" si="922"/>
        <v>25.254435110281182</v>
      </c>
    </row>
    <row r="58901" spans="2:3" x14ac:dyDescent="0.25">
      <c r="B58901">
        <v>58897</v>
      </c>
      <c r="C58901">
        <f t="shared" ca="1" si="922"/>
        <v>24.437688020324597</v>
      </c>
    </row>
    <row r="58902" spans="2:3" x14ac:dyDescent="0.25">
      <c r="B58902">
        <v>58898</v>
      </c>
      <c r="C58902">
        <f t="shared" ca="1" si="922"/>
        <v>25.544512165136123</v>
      </c>
    </row>
    <row r="58903" spans="2:3" x14ac:dyDescent="0.25">
      <c r="B58903">
        <v>58899</v>
      </c>
      <c r="C58903">
        <f t="shared" ca="1" si="922"/>
        <v>25.352271549609636</v>
      </c>
    </row>
    <row r="58904" spans="2:3" x14ac:dyDescent="0.25">
      <c r="B58904">
        <v>58900</v>
      </c>
      <c r="C58904">
        <f t="shared" ca="1" si="922"/>
        <v>26.090510933343957</v>
      </c>
    </row>
    <row r="58905" spans="2:3" x14ac:dyDescent="0.25">
      <c r="B58905">
        <v>58901</v>
      </c>
      <c r="C58905">
        <f t="shared" ca="1" si="922"/>
        <v>25.384862273642057</v>
      </c>
    </row>
    <row r="58906" spans="2:3" x14ac:dyDescent="0.25">
      <c r="B58906">
        <v>58902</v>
      </c>
      <c r="C58906">
        <f t="shared" ca="1" si="922"/>
        <v>26.632298004560127</v>
      </c>
    </row>
    <row r="58907" spans="2:3" x14ac:dyDescent="0.25">
      <c r="B58907">
        <v>58903</v>
      </c>
      <c r="C58907">
        <f t="shared" ca="1" si="922"/>
        <v>24.032125098170951</v>
      </c>
    </row>
    <row r="58908" spans="2:3" x14ac:dyDescent="0.25">
      <c r="B58908">
        <v>58904</v>
      </c>
      <c r="C58908">
        <f t="shared" ca="1" si="922"/>
        <v>25.459758527590125</v>
      </c>
    </row>
    <row r="58909" spans="2:3" x14ac:dyDescent="0.25">
      <c r="B58909">
        <v>58905</v>
      </c>
      <c r="C58909">
        <f t="shared" ca="1" si="922"/>
        <v>25.153382494174327</v>
      </c>
    </row>
    <row r="58910" spans="2:3" x14ac:dyDescent="0.25">
      <c r="B58910">
        <v>58906</v>
      </c>
      <c r="C58910">
        <f t="shared" ca="1" si="922"/>
        <v>24.236271812161945</v>
      </c>
    </row>
    <row r="58911" spans="2:3" x14ac:dyDescent="0.25">
      <c r="B58911">
        <v>58907</v>
      </c>
      <c r="C58911">
        <f t="shared" ca="1" si="922"/>
        <v>25.07608164545919</v>
      </c>
    </row>
    <row r="58912" spans="2:3" x14ac:dyDescent="0.25">
      <c r="B58912">
        <v>58908</v>
      </c>
      <c r="C58912">
        <f t="shared" ca="1" si="922"/>
        <v>24.66660479307432</v>
      </c>
    </row>
    <row r="58913" spans="2:3" x14ac:dyDescent="0.25">
      <c r="B58913">
        <v>58909</v>
      </c>
      <c r="C58913">
        <f t="shared" ca="1" si="922"/>
        <v>26.39076249591826</v>
      </c>
    </row>
    <row r="58914" spans="2:3" x14ac:dyDescent="0.25">
      <c r="B58914">
        <v>58910</v>
      </c>
      <c r="C58914">
        <f t="shared" ca="1" si="922"/>
        <v>25.011888838190359</v>
      </c>
    </row>
    <row r="58915" spans="2:3" x14ac:dyDescent="0.25">
      <c r="B58915">
        <v>58911</v>
      </c>
      <c r="C58915">
        <f t="shared" ca="1" si="922"/>
        <v>24.535816051735004</v>
      </c>
    </row>
    <row r="58916" spans="2:3" x14ac:dyDescent="0.25">
      <c r="B58916">
        <v>58912</v>
      </c>
      <c r="C58916">
        <f t="shared" ca="1" si="922"/>
        <v>25.204025889079471</v>
      </c>
    </row>
    <row r="58917" spans="2:3" x14ac:dyDescent="0.25">
      <c r="B58917">
        <v>58913</v>
      </c>
      <c r="C58917">
        <f t="shared" ca="1" si="922"/>
        <v>27.188748898948052</v>
      </c>
    </row>
    <row r="58918" spans="2:3" x14ac:dyDescent="0.25">
      <c r="B58918">
        <v>58914</v>
      </c>
      <c r="C58918">
        <f t="shared" ca="1" si="922"/>
        <v>26.502694591301964</v>
      </c>
    </row>
    <row r="58919" spans="2:3" x14ac:dyDescent="0.25">
      <c r="B58919">
        <v>58915</v>
      </c>
      <c r="C58919">
        <f t="shared" ca="1" si="922"/>
        <v>25.143685621155122</v>
      </c>
    </row>
    <row r="58920" spans="2:3" x14ac:dyDescent="0.25">
      <c r="B58920">
        <v>58916</v>
      </c>
      <c r="C58920">
        <f t="shared" ca="1" si="922"/>
        <v>25.500252011972691</v>
      </c>
    </row>
    <row r="58921" spans="2:3" x14ac:dyDescent="0.25">
      <c r="B58921">
        <v>58917</v>
      </c>
      <c r="C58921">
        <f t="shared" ca="1" si="922"/>
        <v>25.766987915046528</v>
      </c>
    </row>
    <row r="58922" spans="2:3" x14ac:dyDescent="0.25">
      <c r="B58922">
        <v>58918</v>
      </c>
      <c r="C58922">
        <f t="shared" ca="1" si="922"/>
        <v>25.743553170038627</v>
      </c>
    </row>
    <row r="58923" spans="2:3" x14ac:dyDescent="0.25">
      <c r="B58923">
        <v>58919</v>
      </c>
      <c r="C58923">
        <f t="shared" ca="1" si="922"/>
        <v>24.751079133862863</v>
      </c>
    </row>
    <row r="58924" spans="2:3" x14ac:dyDescent="0.25">
      <c r="B58924">
        <v>58920</v>
      </c>
      <c r="C58924">
        <f t="shared" ca="1" si="922"/>
        <v>23.934764336137761</v>
      </c>
    </row>
    <row r="58925" spans="2:3" x14ac:dyDescent="0.25">
      <c r="B58925">
        <v>58921</v>
      </c>
      <c r="C58925">
        <f t="shared" ca="1" si="922"/>
        <v>24.563914633055418</v>
      </c>
    </row>
    <row r="58926" spans="2:3" x14ac:dyDescent="0.25">
      <c r="B58926">
        <v>58922</v>
      </c>
      <c r="C58926">
        <f t="shared" ca="1" si="922"/>
        <v>28.013532973342645</v>
      </c>
    </row>
    <row r="58927" spans="2:3" x14ac:dyDescent="0.25">
      <c r="B58927">
        <v>58923</v>
      </c>
      <c r="C58927">
        <f t="shared" ca="1" si="922"/>
        <v>25.550340822432812</v>
      </c>
    </row>
    <row r="58928" spans="2:3" x14ac:dyDescent="0.25">
      <c r="B58928">
        <v>58924</v>
      </c>
      <c r="C58928">
        <f t="shared" ca="1" si="922"/>
        <v>27.20000570904314</v>
      </c>
    </row>
    <row r="58929" spans="2:3" x14ac:dyDescent="0.25">
      <c r="B58929">
        <v>58925</v>
      </c>
      <c r="C58929">
        <f t="shared" ca="1" si="922"/>
        <v>23.031042080494583</v>
      </c>
    </row>
    <row r="58930" spans="2:3" x14ac:dyDescent="0.25">
      <c r="B58930">
        <v>58926</v>
      </c>
      <c r="C58930">
        <f t="shared" ca="1" si="922"/>
        <v>24.951377714825643</v>
      </c>
    </row>
    <row r="58931" spans="2:3" x14ac:dyDescent="0.25">
      <c r="B58931">
        <v>58927</v>
      </c>
      <c r="C58931">
        <f t="shared" ca="1" si="922"/>
        <v>24.418467969600886</v>
      </c>
    </row>
    <row r="58932" spans="2:3" x14ac:dyDescent="0.25">
      <c r="B58932">
        <v>58928</v>
      </c>
      <c r="C58932">
        <f t="shared" ca="1" si="922"/>
        <v>25.910610313521587</v>
      </c>
    </row>
    <row r="58933" spans="2:3" x14ac:dyDescent="0.25">
      <c r="B58933">
        <v>58929</v>
      </c>
      <c r="C58933">
        <f t="shared" ca="1" si="922"/>
        <v>26.091463171205469</v>
      </c>
    </row>
    <row r="58934" spans="2:3" x14ac:dyDescent="0.25">
      <c r="B58934">
        <v>58930</v>
      </c>
      <c r="C58934">
        <f t="shared" ca="1" si="922"/>
        <v>25.854480057723062</v>
      </c>
    </row>
    <row r="58935" spans="2:3" x14ac:dyDescent="0.25">
      <c r="B58935">
        <v>58931</v>
      </c>
      <c r="C58935">
        <f t="shared" ca="1" si="922"/>
        <v>24.339551523347414</v>
      </c>
    </row>
    <row r="58936" spans="2:3" x14ac:dyDescent="0.25">
      <c r="B58936">
        <v>58932</v>
      </c>
      <c r="C58936">
        <f t="shared" ca="1" si="922"/>
        <v>25.567837303949748</v>
      </c>
    </row>
    <row r="58937" spans="2:3" x14ac:dyDescent="0.25">
      <c r="B58937">
        <v>58933</v>
      </c>
      <c r="C58937">
        <f t="shared" ca="1" si="922"/>
        <v>24.738859578332715</v>
      </c>
    </row>
    <row r="58938" spans="2:3" x14ac:dyDescent="0.25">
      <c r="B58938">
        <v>58934</v>
      </c>
      <c r="C58938">
        <f t="shared" ca="1" si="922"/>
        <v>25.254935557311878</v>
      </c>
    </row>
    <row r="58939" spans="2:3" x14ac:dyDescent="0.25">
      <c r="B58939">
        <v>58935</v>
      </c>
      <c r="C58939">
        <f t="shared" ca="1" si="922"/>
        <v>24.955492975792012</v>
      </c>
    </row>
    <row r="58940" spans="2:3" x14ac:dyDescent="0.25">
      <c r="B58940">
        <v>58936</v>
      </c>
      <c r="C58940">
        <f t="shared" ca="1" si="922"/>
        <v>25.012252589668151</v>
      </c>
    </row>
    <row r="58941" spans="2:3" x14ac:dyDescent="0.25">
      <c r="B58941">
        <v>58937</v>
      </c>
      <c r="C58941">
        <f t="shared" ca="1" si="922"/>
        <v>25.963622280152418</v>
      </c>
    </row>
    <row r="58942" spans="2:3" x14ac:dyDescent="0.25">
      <c r="B58942">
        <v>58938</v>
      </c>
      <c r="C58942">
        <f t="shared" ca="1" si="922"/>
        <v>25.867472260983508</v>
      </c>
    </row>
    <row r="58943" spans="2:3" x14ac:dyDescent="0.25">
      <c r="B58943">
        <v>58939</v>
      </c>
      <c r="C58943">
        <f t="shared" ca="1" si="922"/>
        <v>26.487217438709624</v>
      </c>
    </row>
    <row r="58944" spans="2:3" x14ac:dyDescent="0.25">
      <c r="B58944">
        <v>58940</v>
      </c>
      <c r="C58944">
        <f t="shared" ca="1" si="922"/>
        <v>25.139439425074666</v>
      </c>
    </row>
    <row r="58945" spans="2:3" x14ac:dyDescent="0.25">
      <c r="B58945">
        <v>58941</v>
      </c>
      <c r="C58945">
        <f t="shared" ca="1" si="922"/>
        <v>24.528712227634873</v>
      </c>
    </row>
    <row r="58946" spans="2:3" x14ac:dyDescent="0.25">
      <c r="B58946">
        <v>58942</v>
      </c>
      <c r="C58946">
        <f t="shared" ca="1" si="922"/>
        <v>25.67613272269946</v>
      </c>
    </row>
    <row r="58947" spans="2:3" x14ac:dyDescent="0.25">
      <c r="B58947">
        <v>58943</v>
      </c>
      <c r="C58947">
        <f t="shared" ca="1" si="922"/>
        <v>23.873754702763804</v>
      </c>
    </row>
    <row r="58948" spans="2:3" x14ac:dyDescent="0.25">
      <c r="B58948">
        <v>58944</v>
      </c>
      <c r="C58948">
        <f t="shared" ca="1" si="922"/>
        <v>23.204178479834695</v>
      </c>
    </row>
    <row r="58949" spans="2:3" x14ac:dyDescent="0.25">
      <c r="B58949">
        <v>58945</v>
      </c>
      <c r="C58949">
        <f t="shared" ref="C58949:C59012" ca="1" si="923">_xlfn.NORM.INV(RAND(),Media,Deviacion)</f>
        <v>24.369930531978202</v>
      </c>
    </row>
    <row r="58950" spans="2:3" x14ac:dyDescent="0.25">
      <c r="B58950">
        <v>58946</v>
      </c>
      <c r="C58950">
        <f t="shared" ca="1" si="923"/>
        <v>22.95379823323934</v>
      </c>
    </row>
    <row r="58951" spans="2:3" x14ac:dyDescent="0.25">
      <c r="B58951">
        <v>58947</v>
      </c>
      <c r="C58951">
        <f t="shared" ca="1" si="923"/>
        <v>25.457409610141866</v>
      </c>
    </row>
    <row r="58952" spans="2:3" x14ac:dyDescent="0.25">
      <c r="B58952">
        <v>58948</v>
      </c>
      <c r="C58952">
        <f t="shared" ca="1" si="923"/>
        <v>24.950134408117137</v>
      </c>
    </row>
    <row r="58953" spans="2:3" x14ac:dyDescent="0.25">
      <c r="B58953">
        <v>58949</v>
      </c>
      <c r="C58953">
        <f t="shared" ca="1" si="923"/>
        <v>25.413543439159753</v>
      </c>
    </row>
    <row r="58954" spans="2:3" x14ac:dyDescent="0.25">
      <c r="B58954">
        <v>58950</v>
      </c>
      <c r="C58954">
        <f t="shared" ca="1" si="923"/>
        <v>23.177453254515441</v>
      </c>
    </row>
    <row r="58955" spans="2:3" x14ac:dyDescent="0.25">
      <c r="B58955">
        <v>58951</v>
      </c>
      <c r="C58955">
        <f t="shared" ca="1" si="923"/>
        <v>25.94135854170662</v>
      </c>
    </row>
    <row r="58956" spans="2:3" x14ac:dyDescent="0.25">
      <c r="B58956">
        <v>58952</v>
      </c>
      <c r="C58956">
        <f t="shared" ca="1" si="923"/>
        <v>24.336616737136655</v>
      </c>
    </row>
    <row r="58957" spans="2:3" x14ac:dyDescent="0.25">
      <c r="B58957">
        <v>58953</v>
      </c>
      <c r="C58957">
        <f t="shared" ca="1" si="923"/>
        <v>24.135533089383856</v>
      </c>
    </row>
    <row r="58958" spans="2:3" x14ac:dyDescent="0.25">
      <c r="B58958">
        <v>58954</v>
      </c>
      <c r="C58958">
        <f t="shared" ca="1" si="923"/>
        <v>23.554113308630441</v>
      </c>
    </row>
    <row r="58959" spans="2:3" x14ac:dyDescent="0.25">
      <c r="B58959">
        <v>58955</v>
      </c>
      <c r="C58959">
        <f t="shared" ca="1" si="923"/>
        <v>24.208684774111727</v>
      </c>
    </row>
    <row r="58960" spans="2:3" x14ac:dyDescent="0.25">
      <c r="B58960">
        <v>58956</v>
      </c>
      <c r="C58960">
        <f t="shared" ca="1" si="923"/>
        <v>25.159039471229264</v>
      </c>
    </row>
    <row r="58961" spans="2:3" x14ac:dyDescent="0.25">
      <c r="B58961">
        <v>58957</v>
      </c>
      <c r="C58961">
        <f t="shared" ca="1" si="923"/>
        <v>26.664085863854332</v>
      </c>
    </row>
    <row r="58962" spans="2:3" x14ac:dyDescent="0.25">
      <c r="B58962">
        <v>58958</v>
      </c>
      <c r="C58962">
        <f t="shared" ca="1" si="923"/>
        <v>25.071495323629005</v>
      </c>
    </row>
    <row r="58963" spans="2:3" x14ac:dyDescent="0.25">
      <c r="B58963">
        <v>58959</v>
      </c>
      <c r="C58963">
        <f t="shared" ca="1" si="923"/>
        <v>26.468377394918875</v>
      </c>
    </row>
    <row r="58964" spans="2:3" x14ac:dyDescent="0.25">
      <c r="B58964">
        <v>58960</v>
      </c>
      <c r="C58964">
        <f t="shared" ca="1" si="923"/>
        <v>24.219281112196885</v>
      </c>
    </row>
    <row r="58965" spans="2:3" x14ac:dyDescent="0.25">
      <c r="B58965">
        <v>58961</v>
      </c>
      <c r="C58965">
        <f t="shared" ca="1" si="923"/>
        <v>26.080822488883637</v>
      </c>
    </row>
    <row r="58966" spans="2:3" x14ac:dyDescent="0.25">
      <c r="B58966">
        <v>58962</v>
      </c>
      <c r="C58966">
        <f t="shared" ca="1" si="923"/>
        <v>24.195005417145403</v>
      </c>
    </row>
    <row r="58967" spans="2:3" x14ac:dyDescent="0.25">
      <c r="B58967">
        <v>58963</v>
      </c>
      <c r="C58967">
        <f t="shared" ca="1" si="923"/>
        <v>26.100875593737051</v>
      </c>
    </row>
    <row r="58968" spans="2:3" x14ac:dyDescent="0.25">
      <c r="B58968">
        <v>58964</v>
      </c>
      <c r="C58968">
        <f t="shared" ca="1" si="923"/>
        <v>25.27416002998098</v>
      </c>
    </row>
    <row r="58969" spans="2:3" x14ac:dyDescent="0.25">
      <c r="B58969">
        <v>58965</v>
      </c>
      <c r="C58969">
        <f t="shared" ca="1" si="923"/>
        <v>25.458170164554986</v>
      </c>
    </row>
    <row r="58970" spans="2:3" x14ac:dyDescent="0.25">
      <c r="B58970">
        <v>58966</v>
      </c>
      <c r="C58970">
        <f t="shared" ca="1" si="923"/>
        <v>25.628753371869475</v>
      </c>
    </row>
    <row r="58971" spans="2:3" x14ac:dyDescent="0.25">
      <c r="B58971">
        <v>58967</v>
      </c>
      <c r="C58971">
        <f t="shared" ca="1" si="923"/>
        <v>25.008595579072445</v>
      </c>
    </row>
    <row r="58972" spans="2:3" x14ac:dyDescent="0.25">
      <c r="B58972">
        <v>58968</v>
      </c>
      <c r="C58972">
        <f t="shared" ca="1" si="923"/>
        <v>24.543299923831722</v>
      </c>
    </row>
    <row r="58973" spans="2:3" x14ac:dyDescent="0.25">
      <c r="B58973">
        <v>58969</v>
      </c>
      <c r="C58973">
        <f t="shared" ca="1" si="923"/>
        <v>25.719088533853594</v>
      </c>
    </row>
    <row r="58974" spans="2:3" x14ac:dyDescent="0.25">
      <c r="B58974">
        <v>58970</v>
      </c>
      <c r="C58974">
        <f t="shared" ca="1" si="923"/>
        <v>24.615304796991772</v>
      </c>
    </row>
    <row r="58975" spans="2:3" x14ac:dyDescent="0.25">
      <c r="B58975">
        <v>58971</v>
      </c>
      <c r="C58975">
        <f t="shared" ca="1" si="923"/>
        <v>24.209380628944622</v>
      </c>
    </row>
    <row r="58976" spans="2:3" x14ac:dyDescent="0.25">
      <c r="B58976">
        <v>58972</v>
      </c>
      <c r="C58976">
        <f t="shared" ca="1" si="923"/>
        <v>25.197338164667801</v>
      </c>
    </row>
    <row r="58977" spans="2:3" x14ac:dyDescent="0.25">
      <c r="B58977">
        <v>58973</v>
      </c>
      <c r="C58977">
        <f t="shared" ca="1" si="923"/>
        <v>23.286354235706554</v>
      </c>
    </row>
    <row r="58978" spans="2:3" x14ac:dyDescent="0.25">
      <c r="B58978">
        <v>58974</v>
      </c>
      <c r="C58978">
        <f t="shared" ca="1" si="923"/>
        <v>24.76293814955169</v>
      </c>
    </row>
    <row r="58979" spans="2:3" x14ac:dyDescent="0.25">
      <c r="B58979">
        <v>58975</v>
      </c>
      <c r="C58979">
        <f t="shared" ca="1" si="923"/>
        <v>24.237520827288392</v>
      </c>
    </row>
    <row r="58980" spans="2:3" x14ac:dyDescent="0.25">
      <c r="B58980">
        <v>58976</v>
      </c>
      <c r="C58980">
        <f t="shared" ca="1" si="923"/>
        <v>24.779625571541771</v>
      </c>
    </row>
    <row r="58981" spans="2:3" x14ac:dyDescent="0.25">
      <c r="B58981">
        <v>58977</v>
      </c>
      <c r="C58981">
        <f t="shared" ca="1" si="923"/>
        <v>24.845520158881563</v>
      </c>
    </row>
    <row r="58982" spans="2:3" x14ac:dyDescent="0.25">
      <c r="B58982">
        <v>58978</v>
      </c>
      <c r="C58982">
        <f t="shared" ca="1" si="923"/>
        <v>23.13714246847751</v>
      </c>
    </row>
    <row r="58983" spans="2:3" x14ac:dyDescent="0.25">
      <c r="B58983">
        <v>58979</v>
      </c>
      <c r="C58983">
        <f t="shared" ca="1" si="923"/>
        <v>24.270268905328155</v>
      </c>
    </row>
    <row r="58984" spans="2:3" x14ac:dyDescent="0.25">
      <c r="B58984">
        <v>58980</v>
      </c>
      <c r="C58984">
        <f t="shared" ca="1" si="923"/>
        <v>25.443422886893615</v>
      </c>
    </row>
    <row r="58985" spans="2:3" x14ac:dyDescent="0.25">
      <c r="B58985">
        <v>58981</v>
      </c>
      <c r="C58985">
        <f t="shared" ca="1" si="923"/>
        <v>25.825463928907638</v>
      </c>
    </row>
    <row r="58986" spans="2:3" x14ac:dyDescent="0.25">
      <c r="B58986">
        <v>58982</v>
      </c>
      <c r="C58986">
        <f t="shared" ca="1" si="923"/>
        <v>25.39047357532591</v>
      </c>
    </row>
    <row r="58987" spans="2:3" x14ac:dyDescent="0.25">
      <c r="B58987">
        <v>58983</v>
      </c>
      <c r="C58987">
        <f t="shared" ca="1" si="923"/>
        <v>26.594996413114316</v>
      </c>
    </row>
    <row r="58988" spans="2:3" x14ac:dyDescent="0.25">
      <c r="B58988">
        <v>58984</v>
      </c>
      <c r="C58988">
        <f t="shared" ca="1" si="923"/>
        <v>26.319796697053626</v>
      </c>
    </row>
    <row r="58989" spans="2:3" x14ac:dyDescent="0.25">
      <c r="B58989">
        <v>58985</v>
      </c>
      <c r="C58989">
        <f t="shared" ca="1" si="923"/>
        <v>25.224344267282746</v>
      </c>
    </row>
    <row r="58990" spans="2:3" x14ac:dyDescent="0.25">
      <c r="B58990">
        <v>58986</v>
      </c>
      <c r="C58990">
        <f t="shared" ca="1" si="923"/>
        <v>24.790684028775285</v>
      </c>
    </row>
    <row r="58991" spans="2:3" x14ac:dyDescent="0.25">
      <c r="B58991">
        <v>58987</v>
      </c>
      <c r="C58991">
        <f t="shared" ca="1" si="923"/>
        <v>25.308182237750643</v>
      </c>
    </row>
    <row r="58992" spans="2:3" x14ac:dyDescent="0.25">
      <c r="B58992">
        <v>58988</v>
      </c>
      <c r="C58992">
        <f t="shared" ca="1" si="923"/>
        <v>25.671900881697976</v>
      </c>
    </row>
    <row r="58993" spans="2:3" x14ac:dyDescent="0.25">
      <c r="B58993">
        <v>58989</v>
      </c>
      <c r="C58993">
        <f t="shared" ca="1" si="923"/>
        <v>24.112825074144652</v>
      </c>
    </row>
    <row r="58994" spans="2:3" x14ac:dyDescent="0.25">
      <c r="B58994">
        <v>58990</v>
      </c>
      <c r="C58994">
        <f t="shared" ca="1" si="923"/>
        <v>25.397368713755931</v>
      </c>
    </row>
    <row r="58995" spans="2:3" x14ac:dyDescent="0.25">
      <c r="B58995">
        <v>58991</v>
      </c>
      <c r="C58995">
        <f t="shared" ca="1" si="923"/>
        <v>23.580523152749493</v>
      </c>
    </row>
    <row r="58996" spans="2:3" x14ac:dyDescent="0.25">
      <c r="B58996">
        <v>58992</v>
      </c>
      <c r="C58996">
        <f t="shared" ca="1" si="923"/>
        <v>26.252074196015027</v>
      </c>
    </row>
    <row r="58997" spans="2:3" x14ac:dyDescent="0.25">
      <c r="B58997">
        <v>58993</v>
      </c>
      <c r="C58997">
        <f t="shared" ca="1" si="923"/>
        <v>25.412700313573747</v>
      </c>
    </row>
    <row r="58998" spans="2:3" x14ac:dyDescent="0.25">
      <c r="B58998">
        <v>58994</v>
      </c>
      <c r="C58998">
        <f t="shared" ca="1" si="923"/>
        <v>23.811179267978904</v>
      </c>
    </row>
    <row r="58999" spans="2:3" x14ac:dyDescent="0.25">
      <c r="B58999">
        <v>58995</v>
      </c>
      <c r="C58999">
        <f t="shared" ca="1" si="923"/>
        <v>23.433051145165862</v>
      </c>
    </row>
    <row r="59000" spans="2:3" x14ac:dyDescent="0.25">
      <c r="B59000">
        <v>58996</v>
      </c>
      <c r="C59000">
        <f t="shared" ca="1" si="923"/>
        <v>25.930652697943483</v>
      </c>
    </row>
    <row r="59001" spans="2:3" x14ac:dyDescent="0.25">
      <c r="B59001">
        <v>58997</v>
      </c>
      <c r="C59001">
        <f t="shared" ca="1" si="923"/>
        <v>25.233825073615925</v>
      </c>
    </row>
    <row r="59002" spans="2:3" x14ac:dyDescent="0.25">
      <c r="B59002">
        <v>58998</v>
      </c>
      <c r="C59002">
        <f t="shared" ca="1" si="923"/>
        <v>25.759242248196543</v>
      </c>
    </row>
    <row r="59003" spans="2:3" x14ac:dyDescent="0.25">
      <c r="B59003">
        <v>58999</v>
      </c>
      <c r="C59003">
        <f t="shared" ca="1" si="923"/>
        <v>23.902865073064739</v>
      </c>
    </row>
    <row r="59004" spans="2:3" x14ac:dyDescent="0.25">
      <c r="B59004">
        <v>59000</v>
      </c>
      <c r="C59004">
        <f t="shared" ca="1" si="923"/>
        <v>26.564163919051257</v>
      </c>
    </row>
    <row r="59005" spans="2:3" x14ac:dyDescent="0.25">
      <c r="B59005">
        <v>59001</v>
      </c>
      <c r="C59005">
        <f t="shared" ca="1" si="923"/>
        <v>25.152100201502218</v>
      </c>
    </row>
    <row r="59006" spans="2:3" x14ac:dyDescent="0.25">
      <c r="B59006">
        <v>59002</v>
      </c>
      <c r="C59006">
        <f t="shared" ca="1" si="923"/>
        <v>26.219391757773963</v>
      </c>
    </row>
    <row r="59007" spans="2:3" x14ac:dyDescent="0.25">
      <c r="B59007">
        <v>59003</v>
      </c>
      <c r="C59007">
        <f t="shared" ca="1" si="923"/>
        <v>25.780362722016918</v>
      </c>
    </row>
    <row r="59008" spans="2:3" x14ac:dyDescent="0.25">
      <c r="B59008">
        <v>59004</v>
      </c>
      <c r="C59008">
        <f t="shared" ca="1" si="923"/>
        <v>24.049296619688437</v>
      </c>
    </row>
    <row r="59009" spans="2:3" x14ac:dyDescent="0.25">
      <c r="B59009">
        <v>59005</v>
      </c>
      <c r="C59009">
        <f t="shared" ca="1" si="923"/>
        <v>25.989402462212158</v>
      </c>
    </row>
    <row r="59010" spans="2:3" x14ac:dyDescent="0.25">
      <c r="B59010">
        <v>59006</v>
      </c>
      <c r="C59010">
        <f t="shared" ca="1" si="923"/>
        <v>23.149354458068583</v>
      </c>
    </row>
    <row r="59011" spans="2:3" x14ac:dyDescent="0.25">
      <c r="B59011">
        <v>59007</v>
      </c>
      <c r="C59011">
        <f t="shared" ca="1" si="923"/>
        <v>25.57940719999641</v>
      </c>
    </row>
    <row r="59012" spans="2:3" x14ac:dyDescent="0.25">
      <c r="B59012">
        <v>59008</v>
      </c>
      <c r="C59012">
        <f t="shared" ca="1" si="923"/>
        <v>25.633793580501301</v>
      </c>
    </row>
    <row r="59013" spans="2:3" x14ac:dyDescent="0.25">
      <c r="B59013">
        <v>59009</v>
      </c>
      <c r="C59013">
        <f t="shared" ref="C59013:C59076" ca="1" si="924">_xlfn.NORM.INV(RAND(),Media,Deviacion)</f>
        <v>24.059640663035111</v>
      </c>
    </row>
    <row r="59014" spans="2:3" x14ac:dyDescent="0.25">
      <c r="B59014">
        <v>59010</v>
      </c>
      <c r="C59014">
        <f t="shared" ca="1" si="924"/>
        <v>24.860861511090949</v>
      </c>
    </row>
    <row r="59015" spans="2:3" x14ac:dyDescent="0.25">
      <c r="B59015">
        <v>59011</v>
      </c>
      <c r="C59015">
        <f t="shared" ca="1" si="924"/>
        <v>24.434499619912135</v>
      </c>
    </row>
    <row r="59016" spans="2:3" x14ac:dyDescent="0.25">
      <c r="B59016">
        <v>59012</v>
      </c>
      <c r="C59016">
        <f t="shared" ca="1" si="924"/>
        <v>23.617426077965415</v>
      </c>
    </row>
    <row r="59017" spans="2:3" x14ac:dyDescent="0.25">
      <c r="B59017">
        <v>59013</v>
      </c>
      <c r="C59017">
        <f t="shared" ca="1" si="924"/>
        <v>25.337682689537246</v>
      </c>
    </row>
    <row r="59018" spans="2:3" x14ac:dyDescent="0.25">
      <c r="B59018">
        <v>59014</v>
      </c>
      <c r="C59018">
        <f t="shared" ca="1" si="924"/>
        <v>26.014073754461947</v>
      </c>
    </row>
    <row r="59019" spans="2:3" x14ac:dyDescent="0.25">
      <c r="B59019">
        <v>59015</v>
      </c>
      <c r="C59019">
        <f t="shared" ca="1" si="924"/>
        <v>26.016854221686685</v>
      </c>
    </row>
    <row r="59020" spans="2:3" x14ac:dyDescent="0.25">
      <c r="B59020">
        <v>59016</v>
      </c>
      <c r="C59020">
        <f t="shared" ca="1" si="924"/>
        <v>24.057006595792654</v>
      </c>
    </row>
    <row r="59021" spans="2:3" x14ac:dyDescent="0.25">
      <c r="B59021">
        <v>59017</v>
      </c>
      <c r="C59021">
        <f t="shared" ca="1" si="924"/>
        <v>26.417964734291669</v>
      </c>
    </row>
    <row r="59022" spans="2:3" x14ac:dyDescent="0.25">
      <c r="B59022">
        <v>59018</v>
      </c>
      <c r="C59022">
        <f t="shared" ca="1" si="924"/>
        <v>24.678789510503627</v>
      </c>
    </row>
    <row r="59023" spans="2:3" x14ac:dyDescent="0.25">
      <c r="B59023">
        <v>59019</v>
      </c>
      <c r="C59023">
        <f t="shared" ca="1" si="924"/>
        <v>22.918213778760467</v>
      </c>
    </row>
    <row r="59024" spans="2:3" x14ac:dyDescent="0.25">
      <c r="B59024">
        <v>59020</v>
      </c>
      <c r="C59024">
        <f t="shared" ca="1" si="924"/>
        <v>26.183411649456865</v>
      </c>
    </row>
    <row r="59025" spans="2:3" x14ac:dyDescent="0.25">
      <c r="B59025">
        <v>59021</v>
      </c>
      <c r="C59025">
        <f t="shared" ca="1" si="924"/>
        <v>23.464682868699686</v>
      </c>
    </row>
    <row r="59026" spans="2:3" x14ac:dyDescent="0.25">
      <c r="B59026">
        <v>59022</v>
      </c>
      <c r="C59026">
        <f t="shared" ca="1" si="924"/>
        <v>23.018077875376765</v>
      </c>
    </row>
    <row r="59027" spans="2:3" x14ac:dyDescent="0.25">
      <c r="B59027">
        <v>59023</v>
      </c>
      <c r="C59027">
        <f t="shared" ca="1" si="924"/>
        <v>25.095829186969279</v>
      </c>
    </row>
    <row r="59028" spans="2:3" x14ac:dyDescent="0.25">
      <c r="B59028">
        <v>59024</v>
      </c>
      <c r="C59028">
        <f t="shared" ca="1" si="924"/>
        <v>26.937088238340582</v>
      </c>
    </row>
    <row r="59029" spans="2:3" x14ac:dyDescent="0.25">
      <c r="B59029">
        <v>59025</v>
      </c>
      <c r="C59029">
        <f t="shared" ca="1" si="924"/>
        <v>24.284732057409311</v>
      </c>
    </row>
    <row r="59030" spans="2:3" x14ac:dyDescent="0.25">
      <c r="B59030">
        <v>59026</v>
      </c>
      <c r="C59030">
        <f t="shared" ca="1" si="924"/>
        <v>24.576411873593024</v>
      </c>
    </row>
    <row r="59031" spans="2:3" x14ac:dyDescent="0.25">
      <c r="B59031">
        <v>59027</v>
      </c>
      <c r="C59031">
        <f t="shared" ca="1" si="924"/>
        <v>24.785598745507521</v>
      </c>
    </row>
    <row r="59032" spans="2:3" x14ac:dyDescent="0.25">
      <c r="B59032">
        <v>59028</v>
      </c>
      <c r="C59032">
        <f t="shared" ca="1" si="924"/>
        <v>25.421246091447909</v>
      </c>
    </row>
    <row r="59033" spans="2:3" x14ac:dyDescent="0.25">
      <c r="B59033">
        <v>59029</v>
      </c>
      <c r="C59033">
        <f t="shared" ca="1" si="924"/>
        <v>26.102913191390154</v>
      </c>
    </row>
    <row r="59034" spans="2:3" x14ac:dyDescent="0.25">
      <c r="B59034">
        <v>59030</v>
      </c>
      <c r="C59034">
        <f t="shared" ca="1" si="924"/>
        <v>22.958430346950323</v>
      </c>
    </row>
    <row r="59035" spans="2:3" x14ac:dyDescent="0.25">
      <c r="B59035">
        <v>59031</v>
      </c>
      <c r="C59035">
        <f t="shared" ca="1" si="924"/>
        <v>26.071865631931846</v>
      </c>
    </row>
    <row r="59036" spans="2:3" x14ac:dyDescent="0.25">
      <c r="B59036">
        <v>59032</v>
      </c>
      <c r="C59036">
        <f t="shared" ca="1" si="924"/>
        <v>25.012169398536322</v>
      </c>
    </row>
    <row r="59037" spans="2:3" x14ac:dyDescent="0.25">
      <c r="B59037">
        <v>59033</v>
      </c>
      <c r="C59037">
        <f t="shared" ca="1" si="924"/>
        <v>24.327634385485936</v>
      </c>
    </row>
    <row r="59038" spans="2:3" x14ac:dyDescent="0.25">
      <c r="B59038">
        <v>59034</v>
      </c>
      <c r="C59038">
        <f t="shared" ca="1" si="924"/>
        <v>25.771851491385355</v>
      </c>
    </row>
    <row r="59039" spans="2:3" x14ac:dyDescent="0.25">
      <c r="B59039">
        <v>59035</v>
      </c>
      <c r="C59039">
        <f t="shared" ca="1" si="924"/>
        <v>26.628932336077391</v>
      </c>
    </row>
    <row r="59040" spans="2:3" x14ac:dyDescent="0.25">
      <c r="B59040">
        <v>59036</v>
      </c>
      <c r="C59040">
        <f t="shared" ca="1" si="924"/>
        <v>24.701451155956519</v>
      </c>
    </row>
    <row r="59041" spans="2:3" x14ac:dyDescent="0.25">
      <c r="B59041">
        <v>59037</v>
      </c>
      <c r="C59041">
        <f t="shared" ca="1" si="924"/>
        <v>26.15997198009164</v>
      </c>
    </row>
    <row r="59042" spans="2:3" x14ac:dyDescent="0.25">
      <c r="B59042">
        <v>59038</v>
      </c>
      <c r="C59042">
        <f t="shared" ca="1" si="924"/>
        <v>22.611504913276868</v>
      </c>
    </row>
    <row r="59043" spans="2:3" x14ac:dyDescent="0.25">
      <c r="B59043">
        <v>59039</v>
      </c>
      <c r="C59043">
        <f t="shared" ca="1" si="924"/>
        <v>25.645437902684062</v>
      </c>
    </row>
    <row r="59044" spans="2:3" x14ac:dyDescent="0.25">
      <c r="B59044">
        <v>59040</v>
      </c>
      <c r="C59044">
        <f t="shared" ca="1" si="924"/>
        <v>24.77657638160197</v>
      </c>
    </row>
    <row r="59045" spans="2:3" x14ac:dyDescent="0.25">
      <c r="B59045">
        <v>59041</v>
      </c>
      <c r="C59045">
        <f t="shared" ca="1" si="924"/>
        <v>24.631217621848453</v>
      </c>
    </row>
    <row r="59046" spans="2:3" x14ac:dyDescent="0.25">
      <c r="B59046">
        <v>59042</v>
      </c>
      <c r="C59046">
        <f t="shared" ca="1" si="924"/>
        <v>26.328344314382402</v>
      </c>
    </row>
    <row r="59047" spans="2:3" x14ac:dyDescent="0.25">
      <c r="B59047">
        <v>59043</v>
      </c>
      <c r="C59047">
        <f t="shared" ca="1" si="924"/>
        <v>26.725288819130121</v>
      </c>
    </row>
    <row r="59048" spans="2:3" x14ac:dyDescent="0.25">
      <c r="B59048">
        <v>59044</v>
      </c>
      <c r="C59048">
        <f t="shared" ca="1" si="924"/>
        <v>24.637492860905763</v>
      </c>
    </row>
    <row r="59049" spans="2:3" x14ac:dyDescent="0.25">
      <c r="B59049">
        <v>59045</v>
      </c>
      <c r="C59049">
        <f t="shared" ca="1" si="924"/>
        <v>24.275809225394223</v>
      </c>
    </row>
    <row r="59050" spans="2:3" x14ac:dyDescent="0.25">
      <c r="B59050">
        <v>59046</v>
      </c>
      <c r="C59050">
        <f t="shared" ca="1" si="924"/>
        <v>25.230348230703417</v>
      </c>
    </row>
    <row r="59051" spans="2:3" x14ac:dyDescent="0.25">
      <c r="B59051">
        <v>59047</v>
      </c>
      <c r="C59051">
        <f t="shared" ca="1" si="924"/>
        <v>26.737426280793674</v>
      </c>
    </row>
    <row r="59052" spans="2:3" x14ac:dyDescent="0.25">
      <c r="B59052">
        <v>59048</v>
      </c>
      <c r="C59052">
        <f t="shared" ca="1" si="924"/>
        <v>24.673297731830729</v>
      </c>
    </row>
    <row r="59053" spans="2:3" x14ac:dyDescent="0.25">
      <c r="B59053">
        <v>59049</v>
      </c>
      <c r="C59053">
        <f t="shared" ca="1" si="924"/>
        <v>23.345563799650247</v>
      </c>
    </row>
    <row r="59054" spans="2:3" x14ac:dyDescent="0.25">
      <c r="B59054">
        <v>59050</v>
      </c>
      <c r="C59054">
        <f t="shared" ca="1" si="924"/>
        <v>25.034886617493793</v>
      </c>
    </row>
    <row r="59055" spans="2:3" x14ac:dyDescent="0.25">
      <c r="B59055">
        <v>59051</v>
      </c>
      <c r="C59055">
        <f t="shared" ca="1" si="924"/>
        <v>24.845389012431319</v>
      </c>
    </row>
    <row r="59056" spans="2:3" x14ac:dyDescent="0.25">
      <c r="B59056">
        <v>59052</v>
      </c>
      <c r="C59056">
        <f t="shared" ca="1" si="924"/>
        <v>23.727032782615851</v>
      </c>
    </row>
    <row r="59057" spans="2:3" x14ac:dyDescent="0.25">
      <c r="B59057">
        <v>59053</v>
      </c>
      <c r="C59057">
        <f t="shared" ca="1" si="924"/>
        <v>23.351677373919376</v>
      </c>
    </row>
    <row r="59058" spans="2:3" x14ac:dyDescent="0.25">
      <c r="B59058">
        <v>59054</v>
      </c>
      <c r="C59058">
        <f t="shared" ca="1" si="924"/>
        <v>27.626259762263132</v>
      </c>
    </row>
    <row r="59059" spans="2:3" x14ac:dyDescent="0.25">
      <c r="B59059">
        <v>59055</v>
      </c>
      <c r="C59059">
        <f t="shared" ca="1" si="924"/>
        <v>26.4376296674175</v>
      </c>
    </row>
    <row r="59060" spans="2:3" x14ac:dyDescent="0.25">
      <c r="B59060">
        <v>59056</v>
      </c>
      <c r="C59060">
        <f t="shared" ca="1" si="924"/>
        <v>26.533779949723506</v>
      </c>
    </row>
    <row r="59061" spans="2:3" x14ac:dyDescent="0.25">
      <c r="B59061">
        <v>59057</v>
      </c>
      <c r="C59061">
        <f t="shared" ca="1" si="924"/>
        <v>24.993952255192571</v>
      </c>
    </row>
    <row r="59062" spans="2:3" x14ac:dyDescent="0.25">
      <c r="B59062">
        <v>59058</v>
      </c>
      <c r="C59062">
        <f t="shared" ca="1" si="924"/>
        <v>25.26539446569442</v>
      </c>
    </row>
    <row r="59063" spans="2:3" x14ac:dyDescent="0.25">
      <c r="B59063">
        <v>59059</v>
      </c>
      <c r="C59063">
        <f t="shared" ca="1" si="924"/>
        <v>26.599967510927225</v>
      </c>
    </row>
    <row r="59064" spans="2:3" x14ac:dyDescent="0.25">
      <c r="B59064">
        <v>59060</v>
      </c>
      <c r="C59064">
        <f t="shared" ca="1" si="924"/>
        <v>22.171328458601021</v>
      </c>
    </row>
    <row r="59065" spans="2:3" x14ac:dyDescent="0.25">
      <c r="B59065">
        <v>59061</v>
      </c>
      <c r="C59065">
        <f t="shared" ca="1" si="924"/>
        <v>24.508869929999367</v>
      </c>
    </row>
    <row r="59066" spans="2:3" x14ac:dyDescent="0.25">
      <c r="B59066">
        <v>59062</v>
      </c>
      <c r="C59066">
        <f t="shared" ca="1" si="924"/>
        <v>23.562680694716391</v>
      </c>
    </row>
    <row r="59067" spans="2:3" x14ac:dyDescent="0.25">
      <c r="B59067">
        <v>59063</v>
      </c>
      <c r="C59067">
        <f t="shared" ca="1" si="924"/>
        <v>26.12486041856522</v>
      </c>
    </row>
    <row r="59068" spans="2:3" x14ac:dyDescent="0.25">
      <c r="B59068">
        <v>59064</v>
      </c>
      <c r="C59068">
        <f t="shared" ca="1" si="924"/>
        <v>26.023806326153888</v>
      </c>
    </row>
    <row r="59069" spans="2:3" x14ac:dyDescent="0.25">
      <c r="B59069">
        <v>59065</v>
      </c>
      <c r="C59069">
        <f t="shared" ca="1" si="924"/>
        <v>27.07901943809232</v>
      </c>
    </row>
    <row r="59070" spans="2:3" x14ac:dyDescent="0.25">
      <c r="B59070">
        <v>59066</v>
      </c>
      <c r="C59070">
        <f t="shared" ca="1" si="924"/>
        <v>25.213463688639507</v>
      </c>
    </row>
    <row r="59071" spans="2:3" x14ac:dyDescent="0.25">
      <c r="B59071">
        <v>59067</v>
      </c>
      <c r="C59071">
        <f t="shared" ca="1" si="924"/>
        <v>25.156679872534621</v>
      </c>
    </row>
    <row r="59072" spans="2:3" x14ac:dyDescent="0.25">
      <c r="B59072">
        <v>59068</v>
      </c>
      <c r="C59072">
        <f t="shared" ca="1" si="924"/>
        <v>25.54648141320984</v>
      </c>
    </row>
    <row r="59073" spans="2:3" x14ac:dyDescent="0.25">
      <c r="B59073">
        <v>59069</v>
      </c>
      <c r="C59073">
        <f t="shared" ca="1" si="924"/>
        <v>26.277454424968742</v>
      </c>
    </row>
    <row r="59074" spans="2:3" x14ac:dyDescent="0.25">
      <c r="B59074">
        <v>59070</v>
      </c>
      <c r="C59074">
        <f t="shared" ca="1" si="924"/>
        <v>27.064375387002006</v>
      </c>
    </row>
    <row r="59075" spans="2:3" x14ac:dyDescent="0.25">
      <c r="B59075">
        <v>59071</v>
      </c>
      <c r="C59075">
        <f t="shared" ca="1" si="924"/>
        <v>25.087862015932128</v>
      </c>
    </row>
    <row r="59076" spans="2:3" x14ac:dyDescent="0.25">
      <c r="B59076">
        <v>59072</v>
      </c>
      <c r="C59076">
        <f t="shared" ca="1" si="924"/>
        <v>24.599855636161756</v>
      </c>
    </row>
    <row r="59077" spans="2:3" x14ac:dyDescent="0.25">
      <c r="B59077">
        <v>59073</v>
      </c>
      <c r="C59077">
        <f t="shared" ref="C59077:C59140" ca="1" si="925">_xlfn.NORM.INV(RAND(),Media,Deviacion)</f>
        <v>25.353549498903266</v>
      </c>
    </row>
    <row r="59078" spans="2:3" x14ac:dyDescent="0.25">
      <c r="B59078">
        <v>59074</v>
      </c>
      <c r="C59078">
        <f t="shared" ca="1" si="925"/>
        <v>25.325716529076761</v>
      </c>
    </row>
    <row r="59079" spans="2:3" x14ac:dyDescent="0.25">
      <c r="B59079">
        <v>59075</v>
      </c>
      <c r="C59079">
        <f t="shared" ca="1" si="925"/>
        <v>24.371646034927831</v>
      </c>
    </row>
    <row r="59080" spans="2:3" x14ac:dyDescent="0.25">
      <c r="B59080">
        <v>59076</v>
      </c>
      <c r="C59080">
        <f t="shared" ca="1" si="925"/>
        <v>24.71097847487172</v>
      </c>
    </row>
    <row r="59081" spans="2:3" x14ac:dyDescent="0.25">
      <c r="B59081">
        <v>59077</v>
      </c>
      <c r="C59081">
        <f t="shared" ca="1" si="925"/>
        <v>22.940646827006535</v>
      </c>
    </row>
    <row r="59082" spans="2:3" x14ac:dyDescent="0.25">
      <c r="B59082">
        <v>59078</v>
      </c>
      <c r="C59082">
        <f t="shared" ca="1" si="925"/>
        <v>24.026777127237228</v>
      </c>
    </row>
    <row r="59083" spans="2:3" x14ac:dyDescent="0.25">
      <c r="B59083">
        <v>59079</v>
      </c>
      <c r="C59083">
        <f t="shared" ca="1" si="925"/>
        <v>25.74408711389033</v>
      </c>
    </row>
    <row r="59084" spans="2:3" x14ac:dyDescent="0.25">
      <c r="B59084">
        <v>59080</v>
      </c>
      <c r="C59084">
        <f t="shared" ca="1" si="925"/>
        <v>25.363152640478322</v>
      </c>
    </row>
    <row r="59085" spans="2:3" x14ac:dyDescent="0.25">
      <c r="B59085">
        <v>59081</v>
      </c>
      <c r="C59085">
        <f t="shared" ca="1" si="925"/>
        <v>24.886034479074784</v>
      </c>
    </row>
    <row r="59086" spans="2:3" x14ac:dyDescent="0.25">
      <c r="B59086">
        <v>59082</v>
      </c>
      <c r="C59086">
        <f t="shared" ca="1" si="925"/>
        <v>25.353464694868606</v>
      </c>
    </row>
    <row r="59087" spans="2:3" x14ac:dyDescent="0.25">
      <c r="B59087">
        <v>59083</v>
      </c>
      <c r="C59087">
        <f t="shared" ca="1" si="925"/>
        <v>24.880150026574377</v>
      </c>
    </row>
    <row r="59088" spans="2:3" x14ac:dyDescent="0.25">
      <c r="B59088">
        <v>59084</v>
      </c>
      <c r="C59088">
        <f t="shared" ca="1" si="925"/>
        <v>25.917041061525758</v>
      </c>
    </row>
    <row r="59089" spans="2:3" x14ac:dyDescent="0.25">
      <c r="B59089">
        <v>59085</v>
      </c>
      <c r="C59089">
        <f t="shared" ca="1" si="925"/>
        <v>26.380658969875682</v>
      </c>
    </row>
    <row r="59090" spans="2:3" x14ac:dyDescent="0.25">
      <c r="B59090">
        <v>59086</v>
      </c>
      <c r="C59090">
        <f t="shared" ca="1" si="925"/>
        <v>25.054257743630131</v>
      </c>
    </row>
    <row r="59091" spans="2:3" x14ac:dyDescent="0.25">
      <c r="B59091">
        <v>59087</v>
      </c>
      <c r="C59091">
        <f t="shared" ca="1" si="925"/>
        <v>24.688817126207539</v>
      </c>
    </row>
    <row r="59092" spans="2:3" x14ac:dyDescent="0.25">
      <c r="B59092">
        <v>59088</v>
      </c>
      <c r="C59092">
        <f t="shared" ca="1" si="925"/>
        <v>23.625060349791312</v>
      </c>
    </row>
    <row r="59093" spans="2:3" x14ac:dyDescent="0.25">
      <c r="B59093">
        <v>59089</v>
      </c>
      <c r="C59093">
        <f t="shared" ca="1" si="925"/>
        <v>24.555334631263868</v>
      </c>
    </row>
    <row r="59094" spans="2:3" x14ac:dyDescent="0.25">
      <c r="B59094">
        <v>59090</v>
      </c>
      <c r="C59094">
        <f t="shared" ca="1" si="925"/>
        <v>25.522480936010364</v>
      </c>
    </row>
    <row r="59095" spans="2:3" x14ac:dyDescent="0.25">
      <c r="B59095">
        <v>59091</v>
      </c>
      <c r="C59095">
        <f t="shared" ca="1" si="925"/>
        <v>25.872247266246809</v>
      </c>
    </row>
    <row r="59096" spans="2:3" x14ac:dyDescent="0.25">
      <c r="B59096">
        <v>59092</v>
      </c>
      <c r="C59096">
        <f t="shared" ca="1" si="925"/>
        <v>25.514318084934306</v>
      </c>
    </row>
    <row r="59097" spans="2:3" x14ac:dyDescent="0.25">
      <c r="B59097">
        <v>59093</v>
      </c>
      <c r="C59097">
        <f t="shared" ca="1" si="925"/>
        <v>25.648971669517671</v>
      </c>
    </row>
    <row r="59098" spans="2:3" x14ac:dyDescent="0.25">
      <c r="B59098">
        <v>59094</v>
      </c>
      <c r="C59098">
        <f t="shared" ca="1" si="925"/>
        <v>23.900865356382049</v>
      </c>
    </row>
    <row r="59099" spans="2:3" x14ac:dyDescent="0.25">
      <c r="B59099">
        <v>59095</v>
      </c>
      <c r="C59099">
        <f t="shared" ca="1" si="925"/>
        <v>23.78172066741968</v>
      </c>
    </row>
    <row r="59100" spans="2:3" x14ac:dyDescent="0.25">
      <c r="B59100">
        <v>59096</v>
      </c>
      <c r="C59100">
        <f t="shared" ca="1" si="925"/>
        <v>25.534520905644897</v>
      </c>
    </row>
    <row r="59101" spans="2:3" x14ac:dyDescent="0.25">
      <c r="B59101">
        <v>59097</v>
      </c>
      <c r="C59101">
        <f t="shared" ca="1" si="925"/>
        <v>23.913819565709776</v>
      </c>
    </row>
    <row r="59102" spans="2:3" x14ac:dyDescent="0.25">
      <c r="B59102">
        <v>59098</v>
      </c>
      <c r="C59102">
        <f t="shared" ca="1" si="925"/>
        <v>25.239044310041859</v>
      </c>
    </row>
    <row r="59103" spans="2:3" x14ac:dyDescent="0.25">
      <c r="B59103">
        <v>59099</v>
      </c>
      <c r="C59103">
        <f t="shared" ca="1" si="925"/>
        <v>25.857051017626866</v>
      </c>
    </row>
    <row r="59104" spans="2:3" x14ac:dyDescent="0.25">
      <c r="B59104">
        <v>59100</v>
      </c>
      <c r="C59104">
        <f t="shared" ca="1" si="925"/>
        <v>25.431548050296616</v>
      </c>
    </row>
    <row r="59105" spans="2:3" x14ac:dyDescent="0.25">
      <c r="B59105">
        <v>59101</v>
      </c>
      <c r="C59105">
        <f t="shared" ca="1" si="925"/>
        <v>25.33234081925011</v>
      </c>
    </row>
    <row r="59106" spans="2:3" x14ac:dyDescent="0.25">
      <c r="B59106">
        <v>59102</v>
      </c>
      <c r="C59106">
        <f t="shared" ca="1" si="925"/>
        <v>24.218117072027201</v>
      </c>
    </row>
    <row r="59107" spans="2:3" x14ac:dyDescent="0.25">
      <c r="B59107">
        <v>59103</v>
      </c>
      <c r="C59107">
        <f t="shared" ca="1" si="925"/>
        <v>23.863895380823948</v>
      </c>
    </row>
    <row r="59108" spans="2:3" x14ac:dyDescent="0.25">
      <c r="B59108">
        <v>59104</v>
      </c>
      <c r="C59108">
        <f t="shared" ca="1" si="925"/>
        <v>23.356251284544875</v>
      </c>
    </row>
    <row r="59109" spans="2:3" x14ac:dyDescent="0.25">
      <c r="B59109">
        <v>59105</v>
      </c>
      <c r="C59109">
        <f t="shared" ca="1" si="925"/>
        <v>24.015262708822448</v>
      </c>
    </row>
    <row r="59110" spans="2:3" x14ac:dyDescent="0.25">
      <c r="B59110">
        <v>59106</v>
      </c>
      <c r="C59110">
        <f t="shared" ca="1" si="925"/>
        <v>25.136334849439255</v>
      </c>
    </row>
    <row r="59111" spans="2:3" x14ac:dyDescent="0.25">
      <c r="B59111">
        <v>59107</v>
      </c>
      <c r="C59111">
        <f t="shared" ca="1" si="925"/>
        <v>25.220110606315863</v>
      </c>
    </row>
    <row r="59112" spans="2:3" x14ac:dyDescent="0.25">
      <c r="B59112">
        <v>59108</v>
      </c>
      <c r="C59112">
        <f t="shared" ca="1" si="925"/>
        <v>25.400424403378921</v>
      </c>
    </row>
    <row r="59113" spans="2:3" x14ac:dyDescent="0.25">
      <c r="B59113">
        <v>59109</v>
      </c>
      <c r="C59113">
        <f t="shared" ca="1" si="925"/>
        <v>24.509449344612818</v>
      </c>
    </row>
    <row r="59114" spans="2:3" x14ac:dyDescent="0.25">
      <c r="B59114">
        <v>59110</v>
      </c>
      <c r="C59114">
        <f t="shared" ca="1" si="925"/>
        <v>24.221122937096524</v>
      </c>
    </row>
    <row r="59115" spans="2:3" x14ac:dyDescent="0.25">
      <c r="B59115">
        <v>59111</v>
      </c>
      <c r="C59115">
        <f t="shared" ca="1" si="925"/>
        <v>25.733645073062323</v>
      </c>
    </row>
    <row r="59116" spans="2:3" x14ac:dyDescent="0.25">
      <c r="B59116">
        <v>59112</v>
      </c>
      <c r="C59116">
        <f t="shared" ca="1" si="925"/>
        <v>23.739650609752431</v>
      </c>
    </row>
    <row r="59117" spans="2:3" x14ac:dyDescent="0.25">
      <c r="B59117">
        <v>59113</v>
      </c>
      <c r="C59117">
        <f t="shared" ca="1" si="925"/>
        <v>24.457559561907267</v>
      </c>
    </row>
    <row r="59118" spans="2:3" x14ac:dyDescent="0.25">
      <c r="B59118">
        <v>59114</v>
      </c>
      <c r="C59118">
        <f t="shared" ca="1" si="925"/>
        <v>24.609827174724717</v>
      </c>
    </row>
    <row r="59119" spans="2:3" x14ac:dyDescent="0.25">
      <c r="B59119">
        <v>59115</v>
      </c>
      <c r="C59119">
        <f t="shared" ca="1" si="925"/>
        <v>26.836020454193655</v>
      </c>
    </row>
    <row r="59120" spans="2:3" x14ac:dyDescent="0.25">
      <c r="B59120">
        <v>59116</v>
      </c>
      <c r="C59120">
        <f t="shared" ca="1" si="925"/>
        <v>25.979863341393575</v>
      </c>
    </row>
    <row r="59121" spans="2:3" x14ac:dyDescent="0.25">
      <c r="B59121">
        <v>59117</v>
      </c>
      <c r="C59121">
        <f t="shared" ca="1" si="925"/>
        <v>26.688061088438072</v>
      </c>
    </row>
    <row r="59122" spans="2:3" x14ac:dyDescent="0.25">
      <c r="B59122">
        <v>59118</v>
      </c>
      <c r="C59122">
        <f t="shared" ca="1" si="925"/>
        <v>26.256797793596029</v>
      </c>
    </row>
    <row r="59123" spans="2:3" x14ac:dyDescent="0.25">
      <c r="B59123">
        <v>59119</v>
      </c>
      <c r="C59123">
        <f t="shared" ca="1" si="925"/>
        <v>23.671170273182604</v>
      </c>
    </row>
    <row r="59124" spans="2:3" x14ac:dyDescent="0.25">
      <c r="B59124">
        <v>59120</v>
      </c>
      <c r="C59124">
        <f t="shared" ca="1" si="925"/>
        <v>27.167091592744018</v>
      </c>
    </row>
    <row r="59125" spans="2:3" x14ac:dyDescent="0.25">
      <c r="B59125">
        <v>59121</v>
      </c>
      <c r="C59125">
        <f t="shared" ca="1" si="925"/>
        <v>24.336931385830365</v>
      </c>
    </row>
    <row r="59126" spans="2:3" x14ac:dyDescent="0.25">
      <c r="B59126">
        <v>59122</v>
      </c>
      <c r="C59126">
        <f t="shared" ca="1" si="925"/>
        <v>24.949067838736969</v>
      </c>
    </row>
    <row r="59127" spans="2:3" x14ac:dyDescent="0.25">
      <c r="B59127">
        <v>59123</v>
      </c>
      <c r="C59127">
        <f t="shared" ca="1" si="925"/>
        <v>24.75908898329881</v>
      </c>
    </row>
    <row r="59128" spans="2:3" x14ac:dyDescent="0.25">
      <c r="B59128">
        <v>59124</v>
      </c>
      <c r="C59128">
        <f t="shared" ca="1" si="925"/>
        <v>22.441654709452202</v>
      </c>
    </row>
    <row r="59129" spans="2:3" x14ac:dyDescent="0.25">
      <c r="B59129">
        <v>59125</v>
      </c>
      <c r="C59129">
        <f t="shared" ca="1" si="925"/>
        <v>25.841235693260618</v>
      </c>
    </row>
    <row r="59130" spans="2:3" x14ac:dyDescent="0.25">
      <c r="B59130">
        <v>59126</v>
      </c>
      <c r="C59130">
        <f t="shared" ca="1" si="925"/>
        <v>25.629757364422204</v>
      </c>
    </row>
    <row r="59131" spans="2:3" x14ac:dyDescent="0.25">
      <c r="B59131">
        <v>59127</v>
      </c>
      <c r="C59131">
        <f t="shared" ca="1" si="925"/>
        <v>24.94491691035801</v>
      </c>
    </row>
    <row r="59132" spans="2:3" x14ac:dyDescent="0.25">
      <c r="B59132">
        <v>59128</v>
      </c>
      <c r="C59132">
        <f t="shared" ca="1" si="925"/>
        <v>26.480287376404931</v>
      </c>
    </row>
    <row r="59133" spans="2:3" x14ac:dyDescent="0.25">
      <c r="B59133">
        <v>59129</v>
      </c>
      <c r="C59133">
        <f t="shared" ca="1" si="925"/>
        <v>24.275964298096046</v>
      </c>
    </row>
    <row r="59134" spans="2:3" x14ac:dyDescent="0.25">
      <c r="B59134">
        <v>59130</v>
      </c>
      <c r="C59134">
        <f t="shared" ca="1" si="925"/>
        <v>24.439217800444617</v>
      </c>
    </row>
    <row r="59135" spans="2:3" x14ac:dyDescent="0.25">
      <c r="B59135">
        <v>59131</v>
      </c>
      <c r="C59135">
        <f t="shared" ca="1" si="925"/>
        <v>27.419823577564358</v>
      </c>
    </row>
    <row r="59136" spans="2:3" x14ac:dyDescent="0.25">
      <c r="B59136">
        <v>59132</v>
      </c>
      <c r="C59136">
        <f t="shared" ca="1" si="925"/>
        <v>25.724934105793778</v>
      </c>
    </row>
    <row r="59137" spans="2:3" x14ac:dyDescent="0.25">
      <c r="B59137">
        <v>59133</v>
      </c>
      <c r="C59137">
        <f t="shared" ca="1" si="925"/>
        <v>24.25775448153037</v>
      </c>
    </row>
    <row r="59138" spans="2:3" x14ac:dyDescent="0.25">
      <c r="B59138">
        <v>59134</v>
      </c>
      <c r="C59138">
        <f t="shared" ca="1" si="925"/>
        <v>23.481464348760706</v>
      </c>
    </row>
    <row r="59139" spans="2:3" x14ac:dyDescent="0.25">
      <c r="B59139">
        <v>59135</v>
      </c>
      <c r="C59139">
        <f t="shared" ca="1" si="925"/>
        <v>25.275337299593016</v>
      </c>
    </row>
    <row r="59140" spans="2:3" x14ac:dyDescent="0.25">
      <c r="B59140">
        <v>59136</v>
      </c>
      <c r="C59140">
        <f t="shared" ca="1" si="925"/>
        <v>23.69962831674491</v>
      </c>
    </row>
    <row r="59141" spans="2:3" x14ac:dyDescent="0.25">
      <c r="B59141">
        <v>59137</v>
      </c>
      <c r="C59141">
        <f t="shared" ref="C59141:C59204" ca="1" si="926">_xlfn.NORM.INV(RAND(),Media,Deviacion)</f>
        <v>24.898035230133221</v>
      </c>
    </row>
    <row r="59142" spans="2:3" x14ac:dyDescent="0.25">
      <c r="B59142">
        <v>59138</v>
      </c>
      <c r="C59142">
        <f t="shared" ca="1" si="926"/>
        <v>25.959563355943448</v>
      </c>
    </row>
    <row r="59143" spans="2:3" x14ac:dyDescent="0.25">
      <c r="B59143">
        <v>59139</v>
      </c>
      <c r="C59143">
        <f t="shared" ca="1" si="926"/>
        <v>24.944965708292386</v>
      </c>
    </row>
    <row r="59144" spans="2:3" x14ac:dyDescent="0.25">
      <c r="B59144">
        <v>59140</v>
      </c>
      <c r="C59144">
        <f t="shared" ca="1" si="926"/>
        <v>23.782588403814241</v>
      </c>
    </row>
    <row r="59145" spans="2:3" x14ac:dyDescent="0.25">
      <c r="B59145">
        <v>59141</v>
      </c>
      <c r="C59145">
        <f t="shared" ca="1" si="926"/>
        <v>25.894743305301709</v>
      </c>
    </row>
    <row r="59146" spans="2:3" x14ac:dyDescent="0.25">
      <c r="B59146">
        <v>59142</v>
      </c>
      <c r="C59146">
        <f t="shared" ca="1" si="926"/>
        <v>22.693658308924192</v>
      </c>
    </row>
    <row r="59147" spans="2:3" x14ac:dyDescent="0.25">
      <c r="B59147">
        <v>59143</v>
      </c>
      <c r="C59147">
        <f t="shared" ca="1" si="926"/>
        <v>26.122972949562762</v>
      </c>
    </row>
    <row r="59148" spans="2:3" x14ac:dyDescent="0.25">
      <c r="B59148">
        <v>59144</v>
      </c>
      <c r="C59148">
        <f t="shared" ca="1" si="926"/>
        <v>25.251346788961854</v>
      </c>
    </row>
    <row r="59149" spans="2:3" x14ac:dyDescent="0.25">
      <c r="B59149">
        <v>59145</v>
      </c>
      <c r="C59149">
        <f t="shared" ca="1" si="926"/>
        <v>27.230011815190895</v>
      </c>
    </row>
    <row r="59150" spans="2:3" x14ac:dyDescent="0.25">
      <c r="B59150">
        <v>59146</v>
      </c>
      <c r="C59150">
        <f t="shared" ca="1" si="926"/>
        <v>25.591449776664351</v>
      </c>
    </row>
    <row r="59151" spans="2:3" x14ac:dyDescent="0.25">
      <c r="B59151">
        <v>59147</v>
      </c>
      <c r="C59151">
        <f t="shared" ca="1" si="926"/>
        <v>26.043578739604502</v>
      </c>
    </row>
    <row r="59152" spans="2:3" x14ac:dyDescent="0.25">
      <c r="B59152">
        <v>59148</v>
      </c>
      <c r="C59152">
        <f t="shared" ca="1" si="926"/>
        <v>27.385691687892773</v>
      </c>
    </row>
    <row r="59153" spans="2:3" x14ac:dyDescent="0.25">
      <c r="B59153">
        <v>59149</v>
      </c>
      <c r="C59153">
        <f t="shared" ca="1" si="926"/>
        <v>25.501145348679433</v>
      </c>
    </row>
    <row r="59154" spans="2:3" x14ac:dyDescent="0.25">
      <c r="B59154">
        <v>59150</v>
      </c>
      <c r="C59154">
        <f t="shared" ca="1" si="926"/>
        <v>25.430674372310641</v>
      </c>
    </row>
    <row r="59155" spans="2:3" x14ac:dyDescent="0.25">
      <c r="B59155">
        <v>59151</v>
      </c>
      <c r="C59155">
        <f t="shared" ca="1" si="926"/>
        <v>24.66729574877267</v>
      </c>
    </row>
    <row r="59156" spans="2:3" x14ac:dyDescent="0.25">
      <c r="B59156">
        <v>59152</v>
      </c>
      <c r="C59156">
        <f t="shared" ca="1" si="926"/>
        <v>25.9841228260562</v>
      </c>
    </row>
    <row r="59157" spans="2:3" x14ac:dyDescent="0.25">
      <c r="B59157">
        <v>59153</v>
      </c>
      <c r="C59157">
        <f t="shared" ca="1" si="926"/>
        <v>25.50284278374308</v>
      </c>
    </row>
    <row r="59158" spans="2:3" x14ac:dyDescent="0.25">
      <c r="B59158">
        <v>59154</v>
      </c>
      <c r="C59158">
        <f t="shared" ca="1" si="926"/>
        <v>25.624424347041824</v>
      </c>
    </row>
    <row r="59159" spans="2:3" x14ac:dyDescent="0.25">
      <c r="B59159">
        <v>59155</v>
      </c>
      <c r="C59159">
        <f t="shared" ca="1" si="926"/>
        <v>25.529374038948063</v>
      </c>
    </row>
    <row r="59160" spans="2:3" x14ac:dyDescent="0.25">
      <c r="B59160">
        <v>59156</v>
      </c>
      <c r="C59160">
        <f t="shared" ca="1" si="926"/>
        <v>24.238834524940554</v>
      </c>
    </row>
    <row r="59161" spans="2:3" x14ac:dyDescent="0.25">
      <c r="B59161">
        <v>59157</v>
      </c>
      <c r="C59161">
        <f t="shared" ca="1" si="926"/>
        <v>24.338160396531727</v>
      </c>
    </row>
    <row r="59162" spans="2:3" x14ac:dyDescent="0.25">
      <c r="B59162">
        <v>59158</v>
      </c>
      <c r="C59162">
        <f t="shared" ca="1" si="926"/>
        <v>25.031709113822789</v>
      </c>
    </row>
    <row r="59163" spans="2:3" x14ac:dyDescent="0.25">
      <c r="B59163">
        <v>59159</v>
      </c>
      <c r="C59163">
        <f t="shared" ca="1" si="926"/>
        <v>23.669599875689052</v>
      </c>
    </row>
    <row r="59164" spans="2:3" x14ac:dyDescent="0.25">
      <c r="B59164">
        <v>59160</v>
      </c>
      <c r="C59164">
        <f t="shared" ca="1" si="926"/>
        <v>25.333843132180906</v>
      </c>
    </row>
    <row r="59165" spans="2:3" x14ac:dyDescent="0.25">
      <c r="B59165">
        <v>59161</v>
      </c>
      <c r="C59165">
        <f t="shared" ca="1" si="926"/>
        <v>25.766018658395851</v>
      </c>
    </row>
    <row r="59166" spans="2:3" x14ac:dyDescent="0.25">
      <c r="B59166">
        <v>59162</v>
      </c>
      <c r="C59166">
        <f t="shared" ca="1" si="926"/>
        <v>24.100516143713115</v>
      </c>
    </row>
    <row r="59167" spans="2:3" x14ac:dyDescent="0.25">
      <c r="B59167">
        <v>59163</v>
      </c>
      <c r="C59167">
        <f t="shared" ca="1" si="926"/>
        <v>25.207535397659143</v>
      </c>
    </row>
    <row r="59168" spans="2:3" x14ac:dyDescent="0.25">
      <c r="B59168">
        <v>59164</v>
      </c>
      <c r="C59168">
        <f t="shared" ca="1" si="926"/>
        <v>24.613366721972927</v>
      </c>
    </row>
    <row r="59169" spans="2:3" x14ac:dyDescent="0.25">
      <c r="B59169">
        <v>59165</v>
      </c>
      <c r="C59169">
        <f t="shared" ca="1" si="926"/>
        <v>25.746591029437695</v>
      </c>
    </row>
    <row r="59170" spans="2:3" x14ac:dyDescent="0.25">
      <c r="B59170">
        <v>59166</v>
      </c>
      <c r="C59170">
        <f t="shared" ca="1" si="926"/>
        <v>26.682526065716171</v>
      </c>
    </row>
    <row r="59171" spans="2:3" x14ac:dyDescent="0.25">
      <c r="B59171">
        <v>59167</v>
      </c>
      <c r="C59171">
        <f t="shared" ca="1" si="926"/>
        <v>25.964899339842258</v>
      </c>
    </row>
    <row r="59172" spans="2:3" x14ac:dyDescent="0.25">
      <c r="B59172">
        <v>59168</v>
      </c>
      <c r="C59172">
        <f t="shared" ca="1" si="926"/>
        <v>25.152830691768187</v>
      </c>
    </row>
    <row r="59173" spans="2:3" x14ac:dyDescent="0.25">
      <c r="B59173">
        <v>59169</v>
      </c>
      <c r="C59173">
        <f t="shared" ca="1" si="926"/>
        <v>24.778152141788865</v>
      </c>
    </row>
    <row r="59174" spans="2:3" x14ac:dyDescent="0.25">
      <c r="B59174">
        <v>59170</v>
      </c>
      <c r="C59174">
        <f t="shared" ca="1" si="926"/>
        <v>25.93449572491123</v>
      </c>
    </row>
    <row r="59175" spans="2:3" x14ac:dyDescent="0.25">
      <c r="B59175">
        <v>59171</v>
      </c>
      <c r="C59175">
        <f t="shared" ca="1" si="926"/>
        <v>24.1510127000506</v>
      </c>
    </row>
    <row r="59176" spans="2:3" x14ac:dyDescent="0.25">
      <c r="B59176">
        <v>59172</v>
      </c>
      <c r="C59176">
        <f t="shared" ca="1" si="926"/>
        <v>25.536665931179769</v>
      </c>
    </row>
    <row r="59177" spans="2:3" x14ac:dyDescent="0.25">
      <c r="B59177">
        <v>59173</v>
      </c>
      <c r="C59177">
        <f t="shared" ca="1" si="926"/>
        <v>23.292616176467661</v>
      </c>
    </row>
    <row r="59178" spans="2:3" x14ac:dyDescent="0.25">
      <c r="B59178">
        <v>59174</v>
      </c>
      <c r="C59178">
        <f t="shared" ca="1" si="926"/>
        <v>26.193845046584666</v>
      </c>
    </row>
    <row r="59179" spans="2:3" x14ac:dyDescent="0.25">
      <c r="B59179">
        <v>59175</v>
      </c>
      <c r="C59179">
        <f t="shared" ca="1" si="926"/>
        <v>24.434729186043839</v>
      </c>
    </row>
    <row r="59180" spans="2:3" x14ac:dyDescent="0.25">
      <c r="B59180">
        <v>59176</v>
      </c>
      <c r="C59180">
        <f t="shared" ca="1" si="926"/>
        <v>25.894420086222407</v>
      </c>
    </row>
    <row r="59181" spans="2:3" x14ac:dyDescent="0.25">
      <c r="B59181">
        <v>59177</v>
      </c>
      <c r="C59181">
        <f t="shared" ca="1" si="926"/>
        <v>24.969796961615391</v>
      </c>
    </row>
    <row r="59182" spans="2:3" x14ac:dyDescent="0.25">
      <c r="B59182">
        <v>59178</v>
      </c>
      <c r="C59182">
        <f t="shared" ca="1" si="926"/>
        <v>25.912437878074108</v>
      </c>
    </row>
    <row r="59183" spans="2:3" x14ac:dyDescent="0.25">
      <c r="B59183">
        <v>59179</v>
      </c>
      <c r="C59183">
        <f t="shared" ca="1" si="926"/>
        <v>24.590499902735136</v>
      </c>
    </row>
    <row r="59184" spans="2:3" x14ac:dyDescent="0.25">
      <c r="B59184">
        <v>59180</v>
      </c>
      <c r="C59184">
        <f t="shared" ca="1" si="926"/>
        <v>24.608811904002767</v>
      </c>
    </row>
    <row r="59185" spans="2:3" x14ac:dyDescent="0.25">
      <c r="B59185">
        <v>59181</v>
      </c>
      <c r="C59185">
        <f t="shared" ca="1" si="926"/>
        <v>25.209071449664052</v>
      </c>
    </row>
    <row r="59186" spans="2:3" x14ac:dyDescent="0.25">
      <c r="B59186">
        <v>59182</v>
      </c>
      <c r="C59186">
        <f t="shared" ca="1" si="926"/>
        <v>26.062000484006401</v>
      </c>
    </row>
    <row r="59187" spans="2:3" x14ac:dyDescent="0.25">
      <c r="B59187">
        <v>59183</v>
      </c>
      <c r="C59187">
        <f t="shared" ca="1" si="926"/>
        <v>23.837845306039515</v>
      </c>
    </row>
    <row r="59188" spans="2:3" x14ac:dyDescent="0.25">
      <c r="B59188">
        <v>59184</v>
      </c>
      <c r="C59188">
        <f t="shared" ca="1" si="926"/>
        <v>24.081564789302323</v>
      </c>
    </row>
    <row r="59189" spans="2:3" x14ac:dyDescent="0.25">
      <c r="B59189">
        <v>59185</v>
      </c>
      <c r="C59189">
        <f t="shared" ca="1" si="926"/>
        <v>24.75669848124944</v>
      </c>
    </row>
    <row r="59190" spans="2:3" x14ac:dyDescent="0.25">
      <c r="B59190">
        <v>59186</v>
      </c>
      <c r="C59190">
        <f t="shared" ca="1" si="926"/>
        <v>24.553453777396641</v>
      </c>
    </row>
    <row r="59191" spans="2:3" x14ac:dyDescent="0.25">
      <c r="B59191">
        <v>59187</v>
      </c>
      <c r="C59191">
        <f t="shared" ca="1" si="926"/>
        <v>24.982838113156344</v>
      </c>
    </row>
    <row r="59192" spans="2:3" x14ac:dyDescent="0.25">
      <c r="B59192">
        <v>59188</v>
      </c>
      <c r="C59192">
        <f t="shared" ca="1" si="926"/>
        <v>25.064387267236718</v>
      </c>
    </row>
    <row r="59193" spans="2:3" x14ac:dyDescent="0.25">
      <c r="B59193">
        <v>59189</v>
      </c>
      <c r="C59193">
        <f t="shared" ca="1" si="926"/>
        <v>25.537261350901723</v>
      </c>
    </row>
    <row r="59194" spans="2:3" x14ac:dyDescent="0.25">
      <c r="B59194">
        <v>59190</v>
      </c>
      <c r="C59194">
        <f t="shared" ca="1" si="926"/>
        <v>24.391203020517459</v>
      </c>
    </row>
    <row r="59195" spans="2:3" x14ac:dyDescent="0.25">
      <c r="B59195">
        <v>59191</v>
      </c>
      <c r="C59195">
        <f t="shared" ca="1" si="926"/>
        <v>25.438435222347799</v>
      </c>
    </row>
    <row r="59196" spans="2:3" x14ac:dyDescent="0.25">
      <c r="B59196">
        <v>59192</v>
      </c>
      <c r="C59196">
        <f t="shared" ca="1" si="926"/>
        <v>23.279997175755909</v>
      </c>
    </row>
    <row r="59197" spans="2:3" x14ac:dyDescent="0.25">
      <c r="B59197">
        <v>59193</v>
      </c>
      <c r="C59197">
        <f t="shared" ca="1" si="926"/>
        <v>25.278897600832014</v>
      </c>
    </row>
    <row r="59198" spans="2:3" x14ac:dyDescent="0.25">
      <c r="B59198">
        <v>59194</v>
      </c>
      <c r="C59198">
        <f t="shared" ca="1" si="926"/>
        <v>25.472172025844454</v>
      </c>
    </row>
    <row r="59199" spans="2:3" x14ac:dyDescent="0.25">
      <c r="B59199">
        <v>59195</v>
      </c>
      <c r="C59199">
        <f t="shared" ca="1" si="926"/>
        <v>26.202465197676723</v>
      </c>
    </row>
    <row r="59200" spans="2:3" x14ac:dyDescent="0.25">
      <c r="B59200">
        <v>59196</v>
      </c>
      <c r="C59200">
        <f t="shared" ca="1" si="926"/>
        <v>24.495059003238737</v>
      </c>
    </row>
    <row r="59201" spans="2:3" x14ac:dyDescent="0.25">
      <c r="B59201">
        <v>59197</v>
      </c>
      <c r="C59201">
        <f t="shared" ca="1" si="926"/>
        <v>24.476598035097304</v>
      </c>
    </row>
    <row r="59202" spans="2:3" x14ac:dyDescent="0.25">
      <c r="B59202">
        <v>59198</v>
      </c>
      <c r="C59202">
        <f t="shared" ca="1" si="926"/>
        <v>25.79119194770421</v>
      </c>
    </row>
    <row r="59203" spans="2:3" x14ac:dyDescent="0.25">
      <c r="B59203">
        <v>59199</v>
      </c>
      <c r="C59203">
        <f t="shared" ca="1" si="926"/>
        <v>26.36863725202906</v>
      </c>
    </row>
    <row r="59204" spans="2:3" x14ac:dyDescent="0.25">
      <c r="B59204">
        <v>59200</v>
      </c>
      <c r="C59204">
        <f t="shared" ca="1" si="926"/>
        <v>24.980002781338733</v>
      </c>
    </row>
    <row r="59205" spans="2:3" x14ac:dyDescent="0.25">
      <c r="B59205">
        <v>59201</v>
      </c>
      <c r="C59205">
        <f t="shared" ref="C59205:C59268" ca="1" si="927">_xlfn.NORM.INV(RAND(),Media,Deviacion)</f>
        <v>24.520744172901352</v>
      </c>
    </row>
    <row r="59206" spans="2:3" x14ac:dyDescent="0.25">
      <c r="B59206">
        <v>59202</v>
      </c>
      <c r="C59206">
        <f t="shared" ca="1" si="927"/>
        <v>25.408729698880546</v>
      </c>
    </row>
    <row r="59207" spans="2:3" x14ac:dyDescent="0.25">
      <c r="B59207">
        <v>59203</v>
      </c>
      <c r="C59207">
        <f t="shared" ca="1" si="927"/>
        <v>24.435121685811094</v>
      </c>
    </row>
    <row r="59208" spans="2:3" x14ac:dyDescent="0.25">
      <c r="B59208">
        <v>59204</v>
      </c>
      <c r="C59208">
        <f t="shared" ca="1" si="927"/>
        <v>26.661125910430453</v>
      </c>
    </row>
    <row r="59209" spans="2:3" x14ac:dyDescent="0.25">
      <c r="B59209">
        <v>59205</v>
      </c>
      <c r="C59209">
        <f t="shared" ca="1" si="927"/>
        <v>24.397089346975534</v>
      </c>
    </row>
    <row r="59210" spans="2:3" x14ac:dyDescent="0.25">
      <c r="B59210">
        <v>59206</v>
      </c>
      <c r="C59210">
        <f t="shared" ca="1" si="927"/>
        <v>24.823634999883556</v>
      </c>
    </row>
    <row r="59211" spans="2:3" x14ac:dyDescent="0.25">
      <c r="B59211">
        <v>59207</v>
      </c>
      <c r="C59211">
        <f t="shared" ca="1" si="927"/>
        <v>22.264998388884685</v>
      </c>
    </row>
    <row r="59212" spans="2:3" x14ac:dyDescent="0.25">
      <c r="B59212">
        <v>59208</v>
      </c>
      <c r="C59212">
        <f t="shared" ca="1" si="927"/>
        <v>24.629700461236698</v>
      </c>
    </row>
    <row r="59213" spans="2:3" x14ac:dyDescent="0.25">
      <c r="B59213">
        <v>59209</v>
      </c>
      <c r="C59213">
        <f t="shared" ca="1" si="927"/>
        <v>23.598712838438932</v>
      </c>
    </row>
    <row r="59214" spans="2:3" x14ac:dyDescent="0.25">
      <c r="B59214">
        <v>59210</v>
      </c>
      <c r="C59214">
        <f t="shared" ca="1" si="927"/>
        <v>26.041268350130199</v>
      </c>
    </row>
    <row r="59215" spans="2:3" x14ac:dyDescent="0.25">
      <c r="B59215">
        <v>59211</v>
      </c>
      <c r="C59215">
        <f t="shared" ca="1" si="927"/>
        <v>24.801480564626988</v>
      </c>
    </row>
    <row r="59216" spans="2:3" x14ac:dyDescent="0.25">
      <c r="B59216">
        <v>59212</v>
      </c>
      <c r="C59216">
        <f t="shared" ca="1" si="927"/>
        <v>25.437254834968186</v>
      </c>
    </row>
    <row r="59217" spans="2:3" x14ac:dyDescent="0.25">
      <c r="B59217">
        <v>59213</v>
      </c>
      <c r="C59217">
        <f t="shared" ca="1" si="927"/>
        <v>23.922865775882219</v>
      </c>
    </row>
    <row r="59218" spans="2:3" x14ac:dyDescent="0.25">
      <c r="B59218">
        <v>59214</v>
      </c>
      <c r="C59218">
        <f t="shared" ca="1" si="927"/>
        <v>24.089990917325501</v>
      </c>
    </row>
    <row r="59219" spans="2:3" x14ac:dyDescent="0.25">
      <c r="B59219">
        <v>59215</v>
      </c>
      <c r="C59219">
        <f t="shared" ca="1" si="927"/>
        <v>24.352174753048239</v>
      </c>
    </row>
    <row r="59220" spans="2:3" x14ac:dyDescent="0.25">
      <c r="B59220">
        <v>59216</v>
      </c>
      <c r="C59220">
        <f t="shared" ca="1" si="927"/>
        <v>25.151756150334915</v>
      </c>
    </row>
    <row r="59221" spans="2:3" x14ac:dyDescent="0.25">
      <c r="B59221">
        <v>59217</v>
      </c>
      <c r="C59221">
        <f t="shared" ca="1" si="927"/>
        <v>24.568497947028415</v>
      </c>
    </row>
    <row r="59222" spans="2:3" x14ac:dyDescent="0.25">
      <c r="B59222">
        <v>59218</v>
      </c>
      <c r="C59222">
        <f t="shared" ca="1" si="927"/>
        <v>26.022899403751325</v>
      </c>
    </row>
    <row r="59223" spans="2:3" x14ac:dyDescent="0.25">
      <c r="B59223">
        <v>59219</v>
      </c>
      <c r="C59223">
        <f t="shared" ca="1" si="927"/>
        <v>25.226321157358864</v>
      </c>
    </row>
    <row r="59224" spans="2:3" x14ac:dyDescent="0.25">
      <c r="B59224">
        <v>59220</v>
      </c>
      <c r="C59224">
        <f t="shared" ca="1" si="927"/>
        <v>25.386718462381019</v>
      </c>
    </row>
    <row r="59225" spans="2:3" x14ac:dyDescent="0.25">
      <c r="B59225">
        <v>59221</v>
      </c>
      <c r="C59225">
        <f t="shared" ca="1" si="927"/>
        <v>25.048696221066635</v>
      </c>
    </row>
    <row r="59226" spans="2:3" x14ac:dyDescent="0.25">
      <c r="B59226">
        <v>59222</v>
      </c>
      <c r="C59226">
        <f t="shared" ca="1" si="927"/>
        <v>22.676865102947765</v>
      </c>
    </row>
    <row r="59227" spans="2:3" x14ac:dyDescent="0.25">
      <c r="B59227">
        <v>59223</v>
      </c>
      <c r="C59227">
        <f t="shared" ca="1" si="927"/>
        <v>26.323712058528589</v>
      </c>
    </row>
    <row r="59228" spans="2:3" x14ac:dyDescent="0.25">
      <c r="B59228">
        <v>59224</v>
      </c>
      <c r="C59228">
        <f t="shared" ca="1" si="927"/>
        <v>23.78314367378092</v>
      </c>
    </row>
    <row r="59229" spans="2:3" x14ac:dyDescent="0.25">
      <c r="B59229">
        <v>59225</v>
      </c>
      <c r="C59229">
        <f t="shared" ca="1" si="927"/>
        <v>25.91736719794795</v>
      </c>
    </row>
    <row r="59230" spans="2:3" x14ac:dyDescent="0.25">
      <c r="B59230">
        <v>59226</v>
      </c>
      <c r="C59230">
        <f t="shared" ca="1" si="927"/>
        <v>25.073904861683292</v>
      </c>
    </row>
    <row r="59231" spans="2:3" x14ac:dyDescent="0.25">
      <c r="B59231">
        <v>59227</v>
      </c>
      <c r="C59231">
        <f t="shared" ca="1" si="927"/>
        <v>24.369389713576059</v>
      </c>
    </row>
    <row r="59232" spans="2:3" x14ac:dyDescent="0.25">
      <c r="B59232">
        <v>59228</v>
      </c>
      <c r="C59232">
        <f t="shared" ca="1" si="927"/>
        <v>23.991110783456001</v>
      </c>
    </row>
    <row r="59233" spans="2:3" x14ac:dyDescent="0.25">
      <c r="B59233">
        <v>59229</v>
      </c>
      <c r="C59233">
        <f t="shared" ca="1" si="927"/>
        <v>25.376354992020271</v>
      </c>
    </row>
    <row r="59234" spans="2:3" x14ac:dyDescent="0.25">
      <c r="B59234">
        <v>59230</v>
      </c>
      <c r="C59234">
        <f t="shared" ca="1" si="927"/>
        <v>25.497151596370994</v>
      </c>
    </row>
    <row r="59235" spans="2:3" x14ac:dyDescent="0.25">
      <c r="B59235">
        <v>59231</v>
      </c>
      <c r="C59235">
        <f t="shared" ca="1" si="927"/>
        <v>25.917858296093307</v>
      </c>
    </row>
    <row r="59236" spans="2:3" x14ac:dyDescent="0.25">
      <c r="B59236">
        <v>59232</v>
      </c>
      <c r="C59236">
        <f t="shared" ca="1" si="927"/>
        <v>25.35371792550195</v>
      </c>
    </row>
    <row r="59237" spans="2:3" x14ac:dyDescent="0.25">
      <c r="B59237">
        <v>59233</v>
      </c>
      <c r="C59237">
        <f t="shared" ca="1" si="927"/>
        <v>26.323677942016612</v>
      </c>
    </row>
    <row r="59238" spans="2:3" x14ac:dyDescent="0.25">
      <c r="B59238">
        <v>59234</v>
      </c>
      <c r="C59238">
        <f t="shared" ca="1" si="927"/>
        <v>24.614533953739297</v>
      </c>
    </row>
    <row r="59239" spans="2:3" x14ac:dyDescent="0.25">
      <c r="B59239">
        <v>59235</v>
      </c>
      <c r="C59239">
        <f t="shared" ca="1" si="927"/>
        <v>25.160343760410338</v>
      </c>
    </row>
    <row r="59240" spans="2:3" x14ac:dyDescent="0.25">
      <c r="B59240">
        <v>59236</v>
      </c>
      <c r="C59240">
        <f t="shared" ca="1" si="927"/>
        <v>24.241018308831947</v>
      </c>
    </row>
    <row r="59241" spans="2:3" x14ac:dyDescent="0.25">
      <c r="B59241">
        <v>59237</v>
      </c>
      <c r="C59241">
        <f t="shared" ca="1" si="927"/>
        <v>27.21360413705148</v>
      </c>
    </row>
    <row r="59242" spans="2:3" x14ac:dyDescent="0.25">
      <c r="B59242">
        <v>59238</v>
      </c>
      <c r="C59242">
        <f t="shared" ca="1" si="927"/>
        <v>23.581704618979845</v>
      </c>
    </row>
    <row r="59243" spans="2:3" x14ac:dyDescent="0.25">
      <c r="B59243">
        <v>59239</v>
      </c>
      <c r="C59243">
        <f t="shared" ca="1" si="927"/>
        <v>22.848235944867866</v>
      </c>
    </row>
    <row r="59244" spans="2:3" x14ac:dyDescent="0.25">
      <c r="B59244">
        <v>59240</v>
      </c>
      <c r="C59244">
        <f t="shared" ca="1" si="927"/>
        <v>25.725734780199875</v>
      </c>
    </row>
    <row r="59245" spans="2:3" x14ac:dyDescent="0.25">
      <c r="B59245">
        <v>59241</v>
      </c>
      <c r="C59245">
        <f t="shared" ca="1" si="927"/>
        <v>24.926184092197651</v>
      </c>
    </row>
    <row r="59246" spans="2:3" x14ac:dyDescent="0.25">
      <c r="B59246">
        <v>59242</v>
      </c>
      <c r="C59246">
        <f t="shared" ca="1" si="927"/>
        <v>23.922011765501033</v>
      </c>
    </row>
    <row r="59247" spans="2:3" x14ac:dyDescent="0.25">
      <c r="B59247">
        <v>59243</v>
      </c>
      <c r="C59247">
        <f t="shared" ca="1" si="927"/>
        <v>25.077266564446617</v>
      </c>
    </row>
    <row r="59248" spans="2:3" x14ac:dyDescent="0.25">
      <c r="B59248">
        <v>59244</v>
      </c>
      <c r="C59248">
        <f t="shared" ca="1" si="927"/>
        <v>24.709191483351177</v>
      </c>
    </row>
    <row r="59249" spans="2:3" x14ac:dyDescent="0.25">
      <c r="B59249">
        <v>59245</v>
      </c>
      <c r="C59249">
        <f t="shared" ca="1" si="927"/>
        <v>25.053745268581785</v>
      </c>
    </row>
    <row r="59250" spans="2:3" x14ac:dyDescent="0.25">
      <c r="B59250">
        <v>59246</v>
      </c>
      <c r="C59250">
        <f t="shared" ca="1" si="927"/>
        <v>24.673578860922369</v>
      </c>
    </row>
    <row r="59251" spans="2:3" x14ac:dyDescent="0.25">
      <c r="B59251">
        <v>59247</v>
      </c>
      <c r="C59251">
        <f t="shared" ca="1" si="927"/>
        <v>23.900058157246843</v>
      </c>
    </row>
    <row r="59252" spans="2:3" x14ac:dyDescent="0.25">
      <c r="B59252">
        <v>59248</v>
      </c>
      <c r="C59252">
        <f t="shared" ca="1" si="927"/>
        <v>27.199853979110024</v>
      </c>
    </row>
    <row r="59253" spans="2:3" x14ac:dyDescent="0.25">
      <c r="B59253">
        <v>59249</v>
      </c>
      <c r="C59253">
        <f t="shared" ca="1" si="927"/>
        <v>25.870865964668166</v>
      </c>
    </row>
    <row r="59254" spans="2:3" x14ac:dyDescent="0.25">
      <c r="B59254">
        <v>59250</v>
      </c>
      <c r="C59254">
        <f t="shared" ca="1" si="927"/>
        <v>21.692429134188128</v>
      </c>
    </row>
    <row r="59255" spans="2:3" x14ac:dyDescent="0.25">
      <c r="B59255">
        <v>59251</v>
      </c>
      <c r="C59255">
        <f t="shared" ca="1" si="927"/>
        <v>26.011749957265252</v>
      </c>
    </row>
    <row r="59256" spans="2:3" x14ac:dyDescent="0.25">
      <c r="B59256">
        <v>59252</v>
      </c>
      <c r="C59256">
        <f t="shared" ca="1" si="927"/>
        <v>26.49334970586947</v>
      </c>
    </row>
    <row r="59257" spans="2:3" x14ac:dyDescent="0.25">
      <c r="B59257">
        <v>59253</v>
      </c>
      <c r="C59257">
        <f t="shared" ca="1" si="927"/>
        <v>26.981731969550228</v>
      </c>
    </row>
    <row r="59258" spans="2:3" x14ac:dyDescent="0.25">
      <c r="B59258">
        <v>59254</v>
      </c>
      <c r="C59258">
        <f t="shared" ca="1" si="927"/>
        <v>24.175144256525396</v>
      </c>
    </row>
    <row r="59259" spans="2:3" x14ac:dyDescent="0.25">
      <c r="B59259">
        <v>59255</v>
      </c>
      <c r="C59259">
        <f t="shared" ca="1" si="927"/>
        <v>23.503698728589406</v>
      </c>
    </row>
    <row r="59260" spans="2:3" x14ac:dyDescent="0.25">
      <c r="B59260">
        <v>59256</v>
      </c>
      <c r="C59260">
        <f t="shared" ca="1" si="927"/>
        <v>24.428570748794819</v>
      </c>
    </row>
    <row r="59261" spans="2:3" x14ac:dyDescent="0.25">
      <c r="B59261">
        <v>59257</v>
      </c>
      <c r="C59261">
        <f t="shared" ca="1" si="927"/>
        <v>23.866511340213805</v>
      </c>
    </row>
    <row r="59262" spans="2:3" x14ac:dyDescent="0.25">
      <c r="B59262">
        <v>59258</v>
      </c>
      <c r="C59262">
        <f t="shared" ca="1" si="927"/>
        <v>26.275960292156434</v>
      </c>
    </row>
    <row r="59263" spans="2:3" x14ac:dyDescent="0.25">
      <c r="B59263">
        <v>59259</v>
      </c>
      <c r="C59263">
        <f t="shared" ca="1" si="927"/>
        <v>25.849910732524005</v>
      </c>
    </row>
    <row r="59264" spans="2:3" x14ac:dyDescent="0.25">
      <c r="B59264">
        <v>59260</v>
      </c>
      <c r="C59264">
        <f t="shared" ca="1" si="927"/>
        <v>25.055802095427723</v>
      </c>
    </row>
    <row r="59265" spans="2:3" x14ac:dyDescent="0.25">
      <c r="B59265">
        <v>59261</v>
      </c>
      <c r="C59265">
        <f t="shared" ca="1" si="927"/>
        <v>25.070347516281227</v>
      </c>
    </row>
    <row r="59266" spans="2:3" x14ac:dyDescent="0.25">
      <c r="B59266">
        <v>59262</v>
      </c>
      <c r="C59266">
        <f t="shared" ca="1" si="927"/>
        <v>24.891572531153905</v>
      </c>
    </row>
    <row r="59267" spans="2:3" x14ac:dyDescent="0.25">
      <c r="B59267">
        <v>59263</v>
      </c>
      <c r="C59267">
        <f t="shared" ca="1" si="927"/>
        <v>24.163058566447269</v>
      </c>
    </row>
    <row r="59268" spans="2:3" x14ac:dyDescent="0.25">
      <c r="B59268">
        <v>59264</v>
      </c>
      <c r="C59268">
        <f t="shared" ca="1" si="927"/>
        <v>24.046858861287031</v>
      </c>
    </row>
    <row r="59269" spans="2:3" x14ac:dyDescent="0.25">
      <c r="B59269">
        <v>59265</v>
      </c>
      <c r="C59269">
        <f t="shared" ref="C59269:C59332" ca="1" si="928">_xlfn.NORM.INV(RAND(),Media,Deviacion)</f>
        <v>23.276672622151153</v>
      </c>
    </row>
    <row r="59270" spans="2:3" x14ac:dyDescent="0.25">
      <c r="B59270">
        <v>59266</v>
      </c>
      <c r="C59270">
        <f t="shared" ca="1" si="928"/>
        <v>26.292393176242474</v>
      </c>
    </row>
    <row r="59271" spans="2:3" x14ac:dyDescent="0.25">
      <c r="B59271">
        <v>59267</v>
      </c>
      <c r="C59271">
        <f t="shared" ca="1" si="928"/>
        <v>24.782688213140023</v>
      </c>
    </row>
    <row r="59272" spans="2:3" x14ac:dyDescent="0.25">
      <c r="B59272">
        <v>59268</v>
      </c>
      <c r="C59272">
        <f t="shared" ca="1" si="928"/>
        <v>24.203733793304963</v>
      </c>
    </row>
    <row r="59273" spans="2:3" x14ac:dyDescent="0.25">
      <c r="B59273">
        <v>59269</v>
      </c>
      <c r="C59273">
        <f t="shared" ca="1" si="928"/>
        <v>25.716813275708454</v>
      </c>
    </row>
    <row r="59274" spans="2:3" x14ac:dyDescent="0.25">
      <c r="B59274">
        <v>59270</v>
      </c>
      <c r="C59274">
        <f t="shared" ca="1" si="928"/>
        <v>25.197418247415666</v>
      </c>
    </row>
    <row r="59275" spans="2:3" x14ac:dyDescent="0.25">
      <c r="B59275">
        <v>59271</v>
      </c>
      <c r="C59275">
        <f t="shared" ca="1" si="928"/>
        <v>24.982824070045226</v>
      </c>
    </row>
    <row r="59276" spans="2:3" x14ac:dyDescent="0.25">
      <c r="B59276">
        <v>59272</v>
      </c>
      <c r="C59276">
        <f t="shared" ca="1" si="928"/>
        <v>24.496482364866644</v>
      </c>
    </row>
    <row r="59277" spans="2:3" x14ac:dyDescent="0.25">
      <c r="B59277">
        <v>59273</v>
      </c>
      <c r="C59277">
        <f t="shared" ca="1" si="928"/>
        <v>25.94729730455882</v>
      </c>
    </row>
    <row r="59278" spans="2:3" x14ac:dyDescent="0.25">
      <c r="B59278">
        <v>59274</v>
      </c>
      <c r="C59278">
        <f t="shared" ca="1" si="928"/>
        <v>26.247421665667019</v>
      </c>
    </row>
    <row r="59279" spans="2:3" x14ac:dyDescent="0.25">
      <c r="B59279">
        <v>59275</v>
      </c>
      <c r="C59279">
        <f t="shared" ca="1" si="928"/>
        <v>25.02002865329229</v>
      </c>
    </row>
    <row r="59280" spans="2:3" x14ac:dyDescent="0.25">
      <c r="B59280">
        <v>59276</v>
      </c>
      <c r="C59280">
        <f t="shared" ca="1" si="928"/>
        <v>24.831547012151812</v>
      </c>
    </row>
    <row r="59281" spans="2:3" x14ac:dyDescent="0.25">
      <c r="B59281">
        <v>59277</v>
      </c>
      <c r="C59281">
        <f t="shared" ca="1" si="928"/>
        <v>26.149519311084994</v>
      </c>
    </row>
    <row r="59282" spans="2:3" x14ac:dyDescent="0.25">
      <c r="B59282">
        <v>59278</v>
      </c>
      <c r="C59282">
        <f t="shared" ca="1" si="928"/>
        <v>25.693568866547867</v>
      </c>
    </row>
    <row r="59283" spans="2:3" x14ac:dyDescent="0.25">
      <c r="B59283">
        <v>59279</v>
      </c>
      <c r="C59283">
        <f t="shared" ca="1" si="928"/>
        <v>25.039458137401759</v>
      </c>
    </row>
    <row r="59284" spans="2:3" x14ac:dyDescent="0.25">
      <c r="B59284">
        <v>59280</v>
      </c>
      <c r="C59284">
        <f t="shared" ca="1" si="928"/>
        <v>25.390561148105398</v>
      </c>
    </row>
    <row r="59285" spans="2:3" x14ac:dyDescent="0.25">
      <c r="B59285">
        <v>59281</v>
      </c>
      <c r="C59285">
        <f t="shared" ca="1" si="928"/>
        <v>23.613725513829596</v>
      </c>
    </row>
    <row r="59286" spans="2:3" x14ac:dyDescent="0.25">
      <c r="B59286">
        <v>59282</v>
      </c>
      <c r="C59286">
        <f t="shared" ca="1" si="928"/>
        <v>24.86560432711541</v>
      </c>
    </row>
    <row r="59287" spans="2:3" x14ac:dyDescent="0.25">
      <c r="B59287">
        <v>59283</v>
      </c>
      <c r="C59287">
        <f t="shared" ca="1" si="928"/>
        <v>26.101632187892353</v>
      </c>
    </row>
    <row r="59288" spans="2:3" x14ac:dyDescent="0.25">
      <c r="B59288">
        <v>59284</v>
      </c>
      <c r="C59288">
        <f t="shared" ca="1" si="928"/>
        <v>24.390877429193655</v>
      </c>
    </row>
    <row r="59289" spans="2:3" x14ac:dyDescent="0.25">
      <c r="B59289">
        <v>59285</v>
      </c>
      <c r="C59289">
        <f t="shared" ca="1" si="928"/>
        <v>24.158967464006938</v>
      </c>
    </row>
    <row r="59290" spans="2:3" x14ac:dyDescent="0.25">
      <c r="B59290">
        <v>59286</v>
      </c>
      <c r="C59290">
        <f t="shared" ca="1" si="928"/>
        <v>24.165330955125828</v>
      </c>
    </row>
    <row r="59291" spans="2:3" x14ac:dyDescent="0.25">
      <c r="B59291">
        <v>59287</v>
      </c>
      <c r="C59291">
        <f t="shared" ca="1" si="928"/>
        <v>25.046467376054167</v>
      </c>
    </row>
    <row r="59292" spans="2:3" x14ac:dyDescent="0.25">
      <c r="B59292">
        <v>59288</v>
      </c>
      <c r="C59292">
        <f t="shared" ca="1" si="928"/>
        <v>24.611073559560367</v>
      </c>
    </row>
    <row r="59293" spans="2:3" x14ac:dyDescent="0.25">
      <c r="B59293">
        <v>59289</v>
      </c>
      <c r="C59293">
        <f t="shared" ca="1" si="928"/>
        <v>25.876946961115792</v>
      </c>
    </row>
    <row r="59294" spans="2:3" x14ac:dyDescent="0.25">
      <c r="B59294">
        <v>59290</v>
      </c>
      <c r="C59294">
        <f t="shared" ca="1" si="928"/>
        <v>24.63514475166572</v>
      </c>
    </row>
    <row r="59295" spans="2:3" x14ac:dyDescent="0.25">
      <c r="B59295">
        <v>59291</v>
      </c>
      <c r="C59295">
        <f t="shared" ca="1" si="928"/>
        <v>23.658254935151088</v>
      </c>
    </row>
    <row r="59296" spans="2:3" x14ac:dyDescent="0.25">
      <c r="B59296">
        <v>59292</v>
      </c>
      <c r="C59296">
        <f t="shared" ca="1" si="928"/>
        <v>25.023659286055803</v>
      </c>
    </row>
    <row r="59297" spans="2:3" x14ac:dyDescent="0.25">
      <c r="B59297">
        <v>59293</v>
      </c>
      <c r="C59297">
        <f t="shared" ca="1" si="928"/>
        <v>25.253042519973125</v>
      </c>
    </row>
    <row r="59298" spans="2:3" x14ac:dyDescent="0.25">
      <c r="B59298">
        <v>59294</v>
      </c>
      <c r="C59298">
        <f t="shared" ca="1" si="928"/>
        <v>25.302406830059518</v>
      </c>
    </row>
    <row r="59299" spans="2:3" x14ac:dyDescent="0.25">
      <c r="B59299">
        <v>59295</v>
      </c>
      <c r="C59299">
        <f t="shared" ca="1" si="928"/>
        <v>25.8736741704226</v>
      </c>
    </row>
    <row r="59300" spans="2:3" x14ac:dyDescent="0.25">
      <c r="B59300">
        <v>59296</v>
      </c>
      <c r="C59300">
        <f t="shared" ca="1" si="928"/>
        <v>25.343153054689466</v>
      </c>
    </row>
    <row r="59301" spans="2:3" x14ac:dyDescent="0.25">
      <c r="B59301">
        <v>59297</v>
      </c>
      <c r="C59301">
        <f t="shared" ca="1" si="928"/>
        <v>25.402672588471571</v>
      </c>
    </row>
    <row r="59302" spans="2:3" x14ac:dyDescent="0.25">
      <c r="B59302">
        <v>59298</v>
      </c>
      <c r="C59302">
        <f t="shared" ca="1" si="928"/>
        <v>25.635380714257703</v>
      </c>
    </row>
    <row r="59303" spans="2:3" x14ac:dyDescent="0.25">
      <c r="B59303">
        <v>59299</v>
      </c>
      <c r="C59303">
        <f t="shared" ca="1" si="928"/>
        <v>23.222783826918171</v>
      </c>
    </row>
    <row r="59304" spans="2:3" x14ac:dyDescent="0.25">
      <c r="B59304">
        <v>59300</v>
      </c>
      <c r="C59304">
        <f t="shared" ca="1" si="928"/>
        <v>25.580018731365275</v>
      </c>
    </row>
    <row r="59305" spans="2:3" x14ac:dyDescent="0.25">
      <c r="B59305">
        <v>59301</v>
      </c>
      <c r="C59305">
        <f t="shared" ca="1" si="928"/>
        <v>25.777482279263239</v>
      </c>
    </row>
    <row r="59306" spans="2:3" x14ac:dyDescent="0.25">
      <c r="B59306">
        <v>59302</v>
      </c>
      <c r="C59306">
        <f t="shared" ca="1" si="928"/>
        <v>27.611496325928378</v>
      </c>
    </row>
    <row r="59307" spans="2:3" x14ac:dyDescent="0.25">
      <c r="B59307">
        <v>59303</v>
      </c>
      <c r="C59307">
        <f t="shared" ca="1" si="928"/>
        <v>25.296581730644196</v>
      </c>
    </row>
    <row r="59308" spans="2:3" x14ac:dyDescent="0.25">
      <c r="B59308">
        <v>59304</v>
      </c>
      <c r="C59308">
        <f t="shared" ca="1" si="928"/>
        <v>24.23549029500148</v>
      </c>
    </row>
    <row r="59309" spans="2:3" x14ac:dyDescent="0.25">
      <c r="B59309">
        <v>59305</v>
      </c>
      <c r="C59309">
        <f t="shared" ca="1" si="928"/>
        <v>23.794380005648389</v>
      </c>
    </row>
    <row r="59310" spans="2:3" x14ac:dyDescent="0.25">
      <c r="B59310">
        <v>59306</v>
      </c>
      <c r="C59310">
        <f t="shared" ca="1" si="928"/>
        <v>25.370763250409109</v>
      </c>
    </row>
    <row r="59311" spans="2:3" x14ac:dyDescent="0.25">
      <c r="B59311">
        <v>59307</v>
      </c>
      <c r="C59311">
        <f t="shared" ca="1" si="928"/>
        <v>25.426854059708159</v>
      </c>
    </row>
    <row r="59312" spans="2:3" x14ac:dyDescent="0.25">
      <c r="B59312">
        <v>59308</v>
      </c>
      <c r="C59312">
        <f t="shared" ca="1" si="928"/>
        <v>25.333696833425936</v>
      </c>
    </row>
    <row r="59313" spans="2:3" x14ac:dyDescent="0.25">
      <c r="B59313">
        <v>59309</v>
      </c>
      <c r="C59313">
        <f t="shared" ca="1" si="928"/>
        <v>25.799516936711523</v>
      </c>
    </row>
    <row r="59314" spans="2:3" x14ac:dyDescent="0.25">
      <c r="B59314">
        <v>59310</v>
      </c>
      <c r="C59314">
        <f t="shared" ca="1" si="928"/>
        <v>24.944130874878521</v>
      </c>
    </row>
    <row r="59315" spans="2:3" x14ac:dyDescent="0.25">
      <c r="B59315">
        <v>59311</v>
      </c>
      <c r="C59315">
        <f t="shared" ca="1" si="928"/>
        <v>25.321113904921422</v>
      </c>
    </row>
    <row r="59316" spans="2:3" x14ac:dyDescent="0.25">
      <c r="B59316">
        <v>59312</v>
      </c>
      <c r="C59316">
        <f t="shared" ca="1" si="928"/>
        <v>24.446318492533429</v>
      </c>
    </row>
    <row r="59317" spans="2:3" x14ac:dyDescent="0.25">
      <c r="B59317">
        <v>59313</v>
      </c>
      <c r="C59317">
        <f t="shared" ca="1" si="928"/>
        <v>25.440030734910049</v>
      </c>
    </row>
    <row r="59318" spans="2:3" x14ac:dyDescent="0.25">
      <c r="B59318">
        <v>59314</v>
      </c>
      <c r="C59318">
        <f t="shared" ca="1" si="928"/>
        <v>25.482248254894177</v>
      </c>
    </row>
    <row r="59319" spans="2:3" x14ac:dyDescent="0.25">
      <c r="B59319">
        <v>59315</v>
      </c>
      <c r="C59319">
        <f t="shared" ca="1" si="928"/>
        <v>24.484990632846149</v>
      </c>
    </row>
    <row r="59320" spans="2:3" x14ac:dyDescent="0.25">
      <c r="B59320">
        <v>59316</v>
      </c>
      <c r="C59320">
        <f t="shared" ca="1" si="928"/>
        <v>23.99768583228726</v>
      </c>
    </row>
    <row r="59321" spans="2:3" x14ac:dyDescent="0.25">
      <c r="B59321">
        <v>59317</v>
      </c>
      <c r="C59321">
        <f t="shared" ca="1" si="928"/>
        <v>24.942185878332314</v>
      </c>
    </row>
    <row r="59322" spans="2:3" x14ac:dyDescent="0.25">
      <c r="B59322">
        <v>59318</v>
      </c>
      <c r="C59322">
        <f t="shared" ca="1" si="928"/>
        <v>23.960122842008069</v>
      </c>
    </row>
    <row r="59323" spans="2:3" x14ac:dyDescent="0.25">
      <c r="B59323">
        <v>59319</v>
      </c>
      <c r="C59323">
        <f t="shared" ca="1" si="928"/>
        <v>23.883942537829256</v>
      </c>
    </row>
    <row r="59324" spans="2:3" x14ac:dyDescent="0.25">
      <c r="B59324">
        <v>59320</v>
      </c>
      <c r="C59324">
        <f t="shared" ca="1" si="928"/>
        <v>26.837232099565536</v>
      </c>
    </row>
    <row r="59325" spans="2:3" x14ac:dyDescent="0.25">
      <c r="B59325">
        <v>59321</v>
      </c>
      <c r="C59325">
        <f t="shared" ca="1" si="928"/>
        <v>23.672628262653731</v>
      </c>
    </row>
    <row r="59326" spans="2:3" x14ac:dyDescent="0.25">
      <c r="B59326">
        <v>59322</v>
      </c>
      <c r="C59326">
        <f t="shared" ca="1" si="928"/>
        <v>24.573469294940882</v>
      </c>
    </row>
    <row r="59327" spans="2:3" x14ac:dyDescent="0.25">
      <c r="B59327">
        <v>59323</v>
      </c>
      <c r="C59327">
        <f t="shared" ca="1" si="928"/>
        <v>24.742542500996539</v>
      </c>
    </row>
    <row r="59328" spans="2:3" x14ac:dyDescent="0.25">
      <c r="B59328">
        <v>59324</v>
      </c>
      <c r="C59328">
        <f t="shared" ca="1" si="928"/>
        <v>24.131370498847552</v>
      </c>
    </row>
    <row r="59329" spans="2:3" x14ac:dyDescent="0.25">
      <c r="B59329">
        <v>59325</v>
      </c>
      <c r="C59329">
        <f t="shared" ca="1" si="928"/>
        <v>26.909346456435525</v>
      </c>
    </row>
    <row r="59330" spans="2:3" x14ac:dyDescent="0.25">
      <c r="B59330">
        <v>59326</v>
      </c>
      <c r="C59330">
        <f t="shared" ca="1" si="928"/>
        <v>25.506310129952986</v>
      </c>
    </row>
    <row r="59331" spans="2:3" x14ac:dyDescent="0.25">
      <c r="B59331">
        <v>59327</v>
      </c>
      <c r="C59331">
        <f t="shared" ca="1" si="928"/>
        <v>25.109215024858599</v>
      </c>
    </row>
    <row r="59332" spans="2:3" x14ac:dyDescent="0.25">
      <c r="B59332">
        <v>59328</v>
      </c>
      <c r="C59332">
        <f t="shared" ca="1" si="928"/>
        <v>23.574789564530562</v>
      </c>
    </row>
    <row r="59333" spans="2:3" x14ac:dyDescent="0.25">
      <c r="B59333">
        <v>59329</v>
      </c>
      <c r="C59333">
        <f t="shared" ref="C59333:C59396" ca="1" si="929">_xlfn.NORM.INV(RAND(),Media,Deviacion)</f>
        <v>23.997875752572309</v>
      </c>
    </row>
    <row r="59334" spans="2:3" x14ac:dyDescent="0.25">
      <c r="B59334">
        <v>59330</v>
      </c>
      <c r="C59334">
        <f t="shared" ca="1" si="929"/>
        <v>25.410027500276637</v>
      </c>
    </row>
    <row r="59335" spans="2:3" x14ac:dyDescent="0.25">
      <c r="B59335">
        <v>59331</v>
      </c>
      <c r="C59335">
        <f t="shared" ca="1" si="929"/>
        <v>22.622390130062769</v>
      </c>
    </row>
    <row r="59336" spans="2:3" x14ac:dyDescent="0.25">
      <c r="B59336">
        <v>59332</v>
      </c>
      <c r="C59336">
        <f t="shared" ca="1" si="929"/>
        <v>26.073030720553778</v>
      </c>
    </row>
    <row r="59337" spans="2:3" x14ac:dyDescent="0.25">
      <c r="B59337">
        <v>59333</v>
      </c>
      <c r="C59337">
        <f t="shared" ca="1" si="929"/>
        <v>24.406068230349266</v>
      </c>
    </row>
    <row r="59338" spans="2:3" x14ac:dyDescent="0.25">
      <c r="B59338">
        <v>59334</v>
      </c>
      <c r="C59338">
        <f t="shared" ca="1" si="929"/>
        <v>24.456842343629887</v>
      </c>
    </row>
    <row r="59339" spans="2:3" x14ac:dyDescent="0.25">
      <c r="B59339">
        <v>59335</v>
      </c>
      <c r="C59339">
        <f t="shared" ca="1" si="929"/>
        <v>23.455423638058594</v>
      </c>
    </row>
    <row r="59340" spans="2:3" x14ac:dyDescent="0.25">
      <c r="B59340">
        <v>59336</v>
      </c>
      <c r="C59340">
        <f t="shared" ca="1" si="929"/>
        <v>23.664517176734627</v>
      </c>
    </row>
    <row r="59341" spans="2:3" x14ac:dyDescent="0.25">
      <c r="B59341">
        <v>59337</v>
      </c>
      <c r="C59341">
        <f t="shared" ca="1" si="929"/>
        <v>25.565636328938488</v>
      </c>
    </row>
    <row r="59342" spans="2:3" x14ac:dyDescent="0.25">
      <c r="B59342">
        <v>59338</v>
      </c>
      <c r="C59342">
        <f t="shared" ca="1" si="929"/>
        <v>24.46064589267867</v>
      </c>
    </row>
    <row r="59343" spans="2:3" x14ac:dyDescent="0.25">
      <c r="B59343">
        <v>59339</v>
      </c>
      <c r="C59343">
        <f t="shared" ca="1" si="929"/>
        <v>24.135314917325783</v>
      </c>
    </row>
    <row r="59344" spans="2:3" x14ac:dyDescent="0.25">
      <c r="B59344">
        <v>59340</v>
      </c>
      <c r="C59344">
        <f t="shared" ca="1" si="929"/>
        <v>23.67236226262483</v>
      </c>
    </row>
    <row r="59345" spans="2:3" x14ac:dyDescent="0.25">
      <c r="B59345">
        <v>59341</v>
      </c>
      <c r="C59345">
        <f t="shared" ca="1" si="929"/>
        <v>25.165645961086227</v>
      </c>
    </row>
    <row r="59346" spans="2:3" x14ac:dyDescent="0.25">
      <c r="B59346">
        <v>59342</v>
      </c>
      <c r="C59346">
        <f t="shared" ca="1" si="929"/>
        <v>23.898330676112085</v>
      </c>
    </row>
    <row r="59347" spans="2:3" x14ac:dyDescent="0.25">
      <c r="B59347">
        <v>59343</v>
      </c>
      <c r="C59347">
        <f t="shared" ca="1" si="929"/>
        <v>26.123624405378393</v>
      </c>
    </row>
    <row r="59348" spans="2:3" x14ac:dyDescent="0.25">
      <c r="B59348">
        <v>59344</v>
      </c>
      <c r="C59348">
        <f t="shared" ca="1" si="929"/>
        <v>25.788620060547256</v>
      </c>
    </row>
    <row r="59349" spans="2:3" x14ac:dyDescent="0.25">
      <c r="B59349">
        <v>59345</v>
      </c>
      <c r="C59349">
        <f t="shared" ca="1" si="929"/>
        <v>26.197040751347242</v>
      </c>
    </row>
    <row r="59350" spans="2:3" x14ac:dyDescent="0.25">
      <c r="B59350">
        <v>59346</v>
      </c>
      <c r="C59350">
        <f t="shared" ca="1" si="929"/>
        <v>23.444553562475697</v>
      </c>
    </row>
    <row r="59351" spans="2:3" x14ac:dyDescent="0.25">
      <c r="B59351">
        <v>59347</v>
      </c>
      <c r="C59351">
        <f t="shared" ca="1" si="929"/>
        <v>24.275235281675247</v>
      </c>
    </row>
    <row r="59352" spans="2:3" x14ac:dyDescent="0.25">
      <c r="B59352">
        <v>59348</v>
      </c>
      <c r="C59352">
        <f t="shared" ca="1" si="929"/>
        <v>22.333034714083276</v>
      </c>
    </row>
    <row r="59353" spans="2:3" x14ac:dyDescent="0.25">
      <c r="B59353">
        <v>59349</v>
      </c>
      <c r="C59353">
        <f t="shared" ca="1" si="929"/>
        <v>24.032900919844828</v>
      </c>
    </row>
    <row r="59354" spans="2:3" x14ac:dyDescent="0.25">
      <c r="B59354">
        <v>59350</v>
      </c>
      <c r="C59354">
        <f t="shared" ca="1" si="929"/>
        <v>26.038557136061392</v>
      </c>
    </row>
    <row r="59355" spans="2:3" x14ac:dyDescent="0.25">
      <c r="B59355">
        <v>59351</v>
      </c>
      <c r="C59355">
        <f t="shared" ca="1" si="929"/>
        <v>23.766299709721743</v>
      </c>
    </row>
    <row r="59356" spans="2:3" x14ac:dyDescent="0.25">
      <c r="B59356">
        <v>59352</v>
      </c>
      <c r="C59356">
        <f t="shared" ca="1" si="929"/>
        <v>24.73609405834992</v>
      </c>
    </row>
    <row r="59357" spans="2:3" x14ac:dyDescent="0.25">
      <c r="B59357">
        <v>59353</v>
      </c>
      <c r="C59357">
        <f t="shared" ca="1" si="929"/>
        <v>23.915928526900537</v>
      </c>
    </row>
    <row r="59358" spans="2:3" x14ac:dyDescent="0.25">
      <c r="B59358">
        <v>59354</v>
      </c>
      <c r="C59358">
        <f t="shared" ca="1" si="929"/>
        <v>23.047717246750182</v>
      </c>
    </row>
    <row r="59359" spans="2:3" x14ac:dyDescent="0.25">
      <c r="B59359">
        <v>59355</v>
      </c>
      <c r="C59359">
        <f t="shared" ca="1" si="929"/>
        <v>25.68405001916534</v>
      </c>
    </row>
    <row r="59360" spans="2:3" x14ac:dyDescent="0.25">
      <c r="B59360">
        <v>59356</v>
      </c>
      <c r="C59360">
        <f t="shared" ca="1" si="929"/>
        <v>25.272527741766162</v>
      </c>
    </row>
    <row r="59361" spans="2:3" x14ac:dyDescent="0.25">
      <c r="B59361">
        <v>59357</v>
      </c>
      <c r="C59361">
        <f t="shared" ca="1" si="929"/>
        <v>25.360862687291682</v>
      </c>
    </row>
    <row r="59362" spans="2:3" x14ac:dyDescent="0.25">
      <c r="B59362">
        <v>59358</v>
      </c>
      <c r="C59362">
        <f t="shared" ca="1" si="929"/>
        <v>25.751469466836276</v>
      </c>
    </row>
    <row r="59363" spans="2:3" x14ac:dyDescent="0.25">
      <c r="B59363">
        <v>59359</v>
      </c>
      <c r="C59363">
        <f t="shared" ca="1" si="929"/>
        <v>22.503455399516199</v>
      </c>
    </row>
    <row r="59364" spans="2:3" x14ac:dyDescent="0.25">
      <c r="B59364">
        <v>59360</v>
      </c>
      <c r="C59364">
        <f t="shared" ca="1" si="929"/>
        <v>26.523321770804255</v>
      </c>
    </row>
    <row r="59365" spans="2:3" x14ac:dyDescent="0.25">
      <c r="B59365">
        <v>59361</v>
      </c>
      <c r="C59365">
        <f t="shared" ca="1" si="929"/>
        <v>23.339803407267254</v>
      </c>
    </row>
    <row r="59366" spans="2:3" x14ac:dyDescent="0.25">
      <c r="B59366">
        <v>59362</v>
      </c>
      <c r="C59366">
        <f t="shared" ca="1" si="929"/>
        <v>25.066638027103568</v>
      </c>
    </row>
    <row r="59367" spans="2:3" x14ac:dyDescent="0.25">
      <c r="B59367">
        <v>59363</v>
      </c>
      <c r="C59367">
        <f t="shared" ca="1" si="929"/>
        <v>22.935120106603883</v>
      </c>
    </row>
    <row r="59368" spans="2:3" x14ac:dyDescent="0.25">
      <c r="B59368">
        <v>59364</v>
      </c>
      <c r="C59368">
        <f t="shared" ca="1" si="929"/>
        <v>25.553596120259527</v>
      </c>
    </row>
    <row r="59369" spans="2:3" x14ac:dyDescent="0.25">
      <c r="B59369">
        <v>59365</v>
      </c>
      <c r="C59369">
        <f t="shared" ca="1" si="929"/>
        <v>25.913546447984142</v>
      </c>
    </row>
    <row r="59370" spans="2:3" x14ac:dyDescent="0.25">
      <c r="B59370">
        <v>59366</v>
      </c>
      <c r="C59370">
        <f t="shared" ca="1" si="929"/>
        <v>25.318349622888125</v>
      </c>
    </row>
    <row r="59371" spans="2:3" x14ac:dyDescent="0.25">
      <c r="B59371">
        <v>59367</v>
      </c>
      <c r="C59371">
        <f t="shared" ca="1" si="929"/>
        <v>26.041784273048147</v>
      </c>
    </row>
    <row r="59372" spans="2:3" x14ac:dyDescent="0.25">
      <c r="B59372">
        <v>59368</v>
      </c>
      <c r="C59372">
        <f t="shared" ca="1" si="929"/>
        <v>23.799975795178494</v>
      </c>
    </row>
    <row r="59373" spans="2:3" x14ac:dyDescent="0.25">
      <c r="B59373">
        <v>59369</v>
      </c>
      <c r="C59373">
        <f t="shared" ca="1" si="929"/>
        <v>23.735545240116576</v>
      </c>
    </row>
    <row r="59374" spans="2:3" x14ac:dyDescent="0.25">
      <c r="B59374">
        <v>59370</v>
      </c>
      <c r="C59374">
        <f t="shared" ca="1" si="929"/>
        <v>24.444899175989779</v>
      </c>
    </row>
    <row r="59375" spans="2:3" x14ac:dyDescent="0.25">
      <c r="B59375">
        <v>59371</v>
      </c>
      <c r="C59375">
        <f t="shared" ca="1" si="929"/>
        <v>25.342806683690839</v>
      </c>
    </row>
    <row r="59376" spans="2:3" x14ac:dyDescent="0.25">
      <c r="B59376">
        <v>59372</v>
      </c>
      <c r="C59376">
        <f t="shared" ca="1" si="929"/>
        <v>23.786244163447794</v>
      </c>
    </row>
    <row r="59377" spans="2:3" x14ac:dyDescent="0.25">
      <c r="B59377">
        <v>59373</v>
      </c>
      <c r="C59377">
        <f t="shared" ca="1" si="929"/>
        <v>27.082649720143131</v>
      </c>
    </row>
    <row r="59378" spans="2:3" x14ac:dyDescent="0.25">
      <c r="B59378">
        <v>59374</v>
      </c>
      <c r="C59378">
        <f t="shared" ca="1" si="929"/>
        <v>24.771164799062895</v>
      </c>
    </row>
    <row r="59379" spans="2:3" x14ac:dyDescent="0.25">
      <c r="B59379">
        <v>59375</v>
      </c>
      <c r="C59379">
        <f t="shared" ca="1" si="929"/>
        <v>25.232408318394288</v>
      </c>
    </row>
    <row r="59380" spans="2:3" x14ac:dyDescent="0.25">
      <c r="B59380">
        <v>59376</v>
      </c>
      <c r="C59380">
        <f t="shared" ca="1" si="929"/>
        <v>24.010302189000761</v>
      </c>
    </row>
    <row r="59381" spans="2:3" x14ac:dyDescent="0.25">
      <c r="B59381">
        <v>59377</v>
      </c>
      <c r="C59381">
        <f t="shared" ca="1" si="929"/>
        <v>23.491673230169162</v>
      </c>
    </row>
    <row r="59382" spans="2:3" x14ac:dyDescent="0.25">
      <c r="B59382">
        <v>59378</v>
      </c>
      <c r="C59382">
        <f t="shared" ca="1" si="929"/>
        <v>25.665626167156955</v>
      </c>
    </row>
    <row r="59383" spans="2:3" x14ac:dyDescent="0.25">
      <c r="B59383">
        <v>59379</v>
      </c>
      <c r="C59383">
        <f t="shared" ca="1" si="929"/>
        <v>25.202583122433214</v>
      </c>
    </row>
    <row r="59384" spans="2:3" x14ac:dyDescent="0.25">
      <c r="B59384">
        <v>59380</v>
      </c>
      <c r="C59384">
        <f t="shared" ca="1" si="929"/>
        <v>24.634255519222737</v>
      </c>
    </row>
    <row r="59385" spans="2:3" x14ac:dyDescent="0.25">
      <c r="B59385">
        <v>59381</v>
      </c>
      <c r="C59385">
        <f t="shared" ca="1" si="929"/>
        <v>24.404691626142618</v>
      </c>
    </row>
    <row r="59386" spans="2:3" x14ac:dyDescent="0.25">
      <c r="B59386">
        <v>59382</v>
      </c>
      <c r="C59386">
        <f t="shared" ca="1" si="929"/>
        <v>26.118860975941825</v>
      </c>
    </row>
    <row r="59387" spans="2:3" x14ac:dyDescent="0.25">
      <c r="B59387">
        <v>59383</v>
      </c>
      <c r="C59387">
        <f t="shared" ca="1" si="929"/>
        <v>25.05201526062319</v>
      </c>
    </row>
    <row r="59388" spans="2:3" x14ac:dyDescent="0.25">
      <c r="B59388">
        <v>59384</v>
      </c>
      <c r="C59388">
        <f t="shared" ca="1" si="929"/>
        <v>23.968360860233631</v>
      </c>
    </row>
    <row r="59389" spans="2:3" x14ac:dyDescent="0.25">
      <c r="B59389">
        <v>59385</v>
      </c>
      <c r="C59389">
        <f t="shared" ca="1" si="929"/>
        <v>24.166533288811429</v>
      </c>
    </row>
    <row r="59390" spans="2:3" x14ac:dyDescent="0.25">
      <c r="B59390">
        <v>59386</v>
      </c>
      <c r="C59390">
        <f t="shared" ca="1" si="929"/>
        <v>24.079065997140706</v>
      </c>
    </row>
    <row r="59391" spans="2:3" x14ac:dyDescent="0.25">
      <c r="B59391">
        <v>59387</v>
      </c>
      <c r="C59391">
        <f t="shared" ca="1" si="929"/>
        <v>25.145578036724853</v>
      </c>
    </row>
    <row r="59392" spans="2:3" x14ac:dyDescent="0.25">
      <c r="B59392">
        <v>59388</v>
      </c>
      <c r="C59392">
        <f t="shared" ca="1" si="929"/>
        <v>24.583439116998818</v>
      </c>
    </row>
    <row r="59393" spans="2:3" x14ac:dyDescent="0.25">
      <c r="B59393">
        <v>59389</v>
      </c>
      <c r="C59393">
        <f t="shared" ca="1" si="929"/>
        <v>26.737991330138268</v>
      </c>
    </row>
    <row r="59394" spans="2:3" x14ac:dyDescent="0.25">
      <c r="B59394">
        <v>59390</v>
      </c>
      <c r="C59394">
        <f t="shared" ca="1" si="929"/>
        <v>24.470217405045833</v>
      </c>
    </row>
    <row r="59395" spans="2:3" x14ac:dyDescent="0.25">
      <c r="B59395">
        <v>59391</v>
      </c>
      <c r="C59395">
        <f t="shared" ca="1" si="929"/>
        <v>24.533000123926769</v>
      </c>
    </row>
    <row r="59396" spans="2:3" x14ac:dyDescent="0.25">
      <c r="B59396">
        <v>59392</v>
      </c>
      <c r="C59396">
        <f t="shared" ca="1" si="929"/>
        <v>23.334185193513438</v>
      </c>
    </row>
    <row r="59397" spans="2:3" x14ac:dyDescent="0.25">
      <c r="B59397">
        <v>59393</v>
      </c>
      <c r="C59397">
        <f t="shared" ref="C59397:C59460" ca="1" si="930">_xlfn.NORM.INV(RAND(),Media,Deviacion)</f>
        <v>25.174806870692318</v>
      </c>
    </row>
    <row r="59398" spans="2:3" x14ac:dyDescent="0.25">
      <c r="B59398">
        <v>59394</v>
      </c>
      <c r="C59398">
        <f t="shared" ca="1" si="930"/>
        <v>23.879930969855241</v>
      </c>
    </row>
    <row r="59399" spans="2:3" x14ac:dyDescent="0.25">
      <c r="B59399">
        <v>59395</v>
      </c>
      <c r="C59399">
        <f t="shared" ca="1" si="930"/>
        <v>23.598365865576618</v>
      </c>
    </row>
    <row r="59400" spans="2:3" x14ac:dyDescent="0.25">
      <c r="B59400">
        <v>59396</v>
      </c>
      <c r="C59400">
        <f t="shared" ca="1" si="930"/>
        <v>24.117797769565357</v>
      </c>
    </row>
    <row r="59401" spans="2:3" x14ac:dyDescent="0.25">
      <c r="B59401">
        <v>59397</v>
      </c>
      <c r="C59401">
        <f t="shared" ca="1" si="930"/>
        <v>24.768933857295451</v>
      </c>
    </row>
    <row r="59402" spans="2:3" x14ac:dyDescent="0.25">
      <c r="B59402">
        <v>59398</v>
      </c>
      <c r="C59402">
        <f t="shared" ca="1" si="930"/>
        <v>24.851955241447147</v>
      </c>
    </row>
    <row r="59403" spans="2:3" x14ac:dyDescent="0.25">
      <c r="B59403">
        <v>59399</v>
      </c>
      <c r="C59403">
        <f t="shared" ca="1" si="930"/>
        <v>24.425991982314585</v>
      </c>
    </row>
    <row r="59404" spans="2:3" x14ac:dyDescent="0.25">
      <c r="B59404">
        <v>59400</v>
      </c>
      <c r="C59404">
        <f t="shared" ca="1" si="930"/>
        <v>25.758263296641914</v>
      </c>
    </row>
    <row r="59405" spans="2:3" x14ac:dyDescent="0.25">
      <c r="B59405">
        <v>59401</v>
      </c>
      <c r="C59405">
        <f t="shared" ca="1" si="930"/>
        <v>26.053874302438942</v>
      </c>
    </row>
    <row r="59406" spans="2:3" x14ac:dyDescent="0.25">
      <c r="B59406">
        <v>59402</v>
      </c>
      <c r="C59406">
        <f t="shared" ca="1" si="930"/>
        <v>23.784371359140383</v>
      </c>
    </row>
    <row r="59407" spans="2:3" x14ac:dyDescent="0.25">
      <c r="B59407">
        <v>59403</v>
      </c>
      <c r="C59407">
        <f t="shared" ca="1" si="930"/>
        <v>26.140518887309558</v>
      </c>
    </row>
    <row r="59408" spans="2:3" x14ac:dyDescent="0.25">
      <c r="B59408">
        <v>59404</v>
      </c>
      <c r="C59408">
        <f t="shared" ca="1" si="930"/>
        <v>24.779752358355562</v>
      </c>
    </row>
    <row r="59409" spans="2:3" x14ac:dyDescent="0.25">
      <c r="B59409">
        <v>59405</v>
      </c>
      <c r="C59409">
        <f t="shared" ca="1" si="930"/>
        <v>23.09716688924658</v>
      </c>
    </row>
    <row r="59410" spans="2:3" x14ac:dyDescent="0.25">
      <c r="B59410">
        <v>59406</v>
      </c>
      <c r="C59410">
        <f t="shared" ca="1" si="930"/>
        <v>26.776454924662609</v>
      </c>
    </row>
    <row r="59411" spans="2:3" x14ac:dyDescent="0.25">
      <c r="B59411">
        <v>59407</v>
      </c>
      <c r="C59411">
        <f t="shared" ca="1" si="930"/>
        <v>24.870482403720541</v>
      </c>
    </row>
    <row r="59412" spans="2:3" x14ac:dyDescent="0.25">
      <c r="B59412">
        <v>59408</v>
      </c>
      <c r="C59412">
        <f t="shared" ca="1" si="930"/>
        <v>23.929363504462668</v>
      </c>
    </row>
    <row r="59413" spans="2:3" x14ac:dyDescent="0.25">
      <c r="B59413">
        <v>59409</v>
      </c>
      <c r="C59413">
        <f t="shared" ca="1" si="930"/>
        <v>25.45054453301633</v>
      </c>
    </row>
    <row r="59414" spans="2:3" x14ac:dyDescent="0.25">
      <c r="B59414">
        <v>59410</v>
      </c>
      <c r="C59414">
        <f t="shared" ca="1" si="930"/>
        <v>24.724232636600757</v>
      </c>
    </row>
    <row r="59415" spans="2:3" x14ac:dyDescent="0.25">
      <c r="B59415">
        <v>59411</v>
      </c>
      <c r="C59415">
        <f t="shared" ca="1" si="930"/>
        <v>25.022611882793399</v>
      </c>
    </row>
    <row r="59416" spans="2:3" x14ac:dyDescent="0.25">
      <c r="B59416">
        <v>59412</v>
      </c>
      <c r="C59416">
        <f t="shared" ca="1" si="930"/>
        <v>24.54502780657306</v>
      </c>
    </row>
    <row r="59417" spans="2:3" x14ac:dyDescent="0.25">
      <c r="B59417">
        <v>59413</v>
      </c>
      <c r="C59417">
        <f t="shared" ca="1" si="930"/>
        <v>23.131472543600871</v>
      </c>
    </row>
    <row r="59418" spans="2:3" x14ac:dyDescent="0.25">
      <c r="B59418">
        <v>59414</v>
      </c>
      <c r="C59418">
        <f t="shared" ca="1" si="930"/>
        <v>23.646050524646618</v>
      </c>
    </row>
    <row r="59419" spans="2:3" x14ac:dyDescent="0.25">
      <c r="B59419">
        <v>59415</v>
      </c>
      <c r="C59419">
        <f t="shared" ca="1" si="930"/>
        <v>23.991093782062467</v>
      </c>
    </row>
    <row r="59420" spans="2:3" x14ac:dyDescent="0.25">
      <c r="B59420">
        <v>59416</v>
      </c>
      <c r="C59420">
        <f t="shared" ca="1" si="930"/>
        <v>24.673578508758666</v>
      </c>
    </row>
    <row r="59421" spans="2:3" x14ac:dyDescent="0.25">
      <c r="B59421">
        <v>59417</v>
      </c>
      <c r="C59421">
        <f t="shared" ca="1" si="930"/>
        <v>26.167236294725047</v>
      </c>
    </row>
    <row r="59422" spans="2:3" x14ac:dyDescent="0.25">
      <c r="B59422">
        <v>59418</v>
      </c>
      <c r="C59422">
        <f t="shared" ca="1" si="930"/>
        <v>25.947243906458624</v>
      </c>
    </row>
    <row r="59423" spans="2:3" x14ac:dyDescent="0.25">
      <c r="B59423">
        <v>59419</v>
      </c>
      <c r="C59423">
        <f t="shared" ca="1" si="930"/>
        <v>26.079149074773003</v>
      </c>
    </row>
    <row r="59424" spans="2:3" x14ac:dyDescent="0.25">
      <c r="B59424">
        <v>59420</v>
      </c>
      <c r="C59424">
        <f t="shared" ca="1" si="930"/>
        <v>23.850791833572572</v>
      </c>
    </row>
    <row r="59425" spans="2:3" x14ac:dyDescent="0.25">
      <c r="B59425">
        <v>59421</v>
      </c>
      <c r="C59425">
        <f t="shared" ca="1" si="930"/>
        <v>27.070644102788595</v>
      </c>
    </row>
    <row r="59426" spans="2:3" x14ac:dyDescent="0.25">
      <c r="B59426">
        <v>59422</v>
      </c>
      <c r="C59426">
        <f t="shared" ca="1" si="930"/>
        <v>24.603750330780166</v>
      </c>
    </row>
    <row r="59427" spans="2:3" x14ac:dyDescent="0.25">
      <c r="B59427">
        <v>59423</v>
      </c>
      <c r="C59427">
        <f t="shared" ca="1" si="930"/>
        <v>24.971205694954257</v>
      </c>
    </row>
    <row r="59428" spans="2:3" x14ac:dyDescent="0.25">
      <c r="B59428">
        <v>59424</v>
      </c>
      <c r="C59428">
        <f t="shared" ca="1" si="930"/>
        <v>26.633858628191646</v>
      </c>
    </row>
    <row r="59429" spans="2:3" x14ac:dyDescent="0.25">
      <c r="B59429">
        <v>59425</v>
      </c>
      <c r="C59429">
        <f t="shared" ca="1" si="930"/>
        <v>24.403346318241933</v>
      </c>
    </row>
    <row r="59430" spans="2:3" x14ac:dyDescent="0.25">
      <c r="B59430">
        <v>59426</v>
      </c>
      <c r="C59430">
        <f t="shared" ca="1" si="930"/>
        <v>24.764900923219511</v>
      </c>
    </row>
    <row r="59431" spans="2:3" x14ac:dyDescent="0.25">
      <c r="B59431">
        <v>59427</v>
      </c>
      <c r="C59431">
        <f t="shared" ca="1" si="930"/>
        <v>24.66738233181832</v>
      </c>
    </row>
    <row r="59432" spans="2:3" x14ac:dyDescent="0.25">
      <c r="B59432">
        <v>59428</v>
      </c>
      <c r="C59432">
        <f t="shared" ca="1" si="930"/>
        <v>23.214142070249277</v>
      </c>
    </row>
    <row r="59433" spans="2:3" x14ac:dyDescent="0.25">
      <c r="B59433">
        <v>59429</v>
      </c>
      <c r="C59433">
        <f t="shared" ca="1" si="930"/>
        <v>25.311562424344825</v>
      </c>
    </row>
    <row r="59434" spans="2:3" x14ac:dyDescent="0.25">
      <c r="B59434">
        <v>59430</v>
      </c>
      <c r="C59434">
        <f t="shared" ca="1" si="930"/>
        <v>24.294921450725841</v>
      </c>
    </row>
    <row r="59435" spans="2:3" x14ac:dyDescent="0.25">
      <c r="B59435">
        <v>59431</v>
      </c>
      <c r="C59435">
        <f t="shared" ca="1" si="930"/>
        <v>25.24999867516701</v>
      </c>
    </row>
    <row r="59436" spans="2:3" x14ac:dyDescent="0.25">
      <c r="B59436">
        <v>59432</v>
      </c>
      <c r="C59436">
        <f t="shared" ca="1" si="930"/>
        <v>24.82261351927016</v>
      </c>
    </row>
    <row r="59437" spans="2:3" x14ac:dyDescent="0.25">
      <c r="B59437">
        <v>59433</v>
      </c>
      <c r="C59437">
        <f t="shared" ca="1" si="930"/>
        <v>25.258807272492657</v>
      </c>
    </row>
    <row r="59438" spans="2:3" x14ac:dyDescent="0.25">
      <c r="B59438">
        <v>59434</v>
      </c>
      <c r="C59438">
        <f t="shared" ca="1" si="930"/>
        <v>25.123454776848316</v>
      </c>
    </row>
    <row r="59439" spans="2:3" x14ac:dyDescent="0.25">
      <c r="B59439">
        <v>59435</v>
      </c>
      <c r="C59439">
        <f t="shared" ca="1" si="930"/>
        <v>24.538942559849339</v>
      </c>
    </row>
    <row r="59440" spans="2:3" x14ac:dyDescent="0.25">
      <c r="B59440">
        <v>59436</v>
      </c>
      <c r="C59440">
        <f t="shared" ca="1" si="930"/>
        <v>25.134018578274748</v>
      </c>
    </row>
    <row r="59441" spans="2:3" x14ac:dyDescent="0.25">
      <c r="B59441">
        <v>59437</v>
      </c>
      <c r="C59441">
        <f t="shared" ca="1" si="930"/>
        <v>25.517554941227132</v>
      </c>
    </row>
    <row r="59442" spans="2:3" x14ac:dyDescent="0.25">
      <c r="B59442">
        <v>59438</v>
      </c>
      <c r="C59442">
        <f t="shared" ca="1" si="930"/>
        <v>25.597566170443052</v>
      </c>
    </row>
    <row r="59443" spans="2:3" x14ac:dyDescent="0.25">
      <c r="B59443">
        <v>59439</v>
      </c>
      <c r="C59443">
        <f t="shared" ca="1" si="930"/>
        <v>24.050812952232533</v>
      </c>
    </row>
    <row r="59444" spans="2:3" x14ac:dyDescent="0.25">
      <c r="B59444">
        <v>59440</v>
      </c>
      <c r="C59444">
        <f t="shared" ca="1" si="930"/>
        <v>24.943111663008668</v>
      </c>
    </row>
    <row r="59445" spans="2:3" x14ac:dyDescent="0.25">
      <c r="B59445">
        <v>59441</v>
      </c>
      <c r="C59445">
        <f t="shared" ca="1" si="930"/>
        <v>22.680703704364209</v>
      </c>
    </row>
    <row r="59446" spans="2:3" x14ac:dyDescent="0.25">
      <c r="B59446">
        <v>59442</v>
      </c>
      <c r="C59446">
        <f t="shared" ca="1" si="930"/>
        <v>24.865275639757471</v>
      </c>
    </row>
    <row r="59447" spans="2:3" x14ac:dyDescent="0.25">
      <c r="B59447">
        <v>59443</v>
      </c>
      <c r="C59447">
        <f t="shared" ca="1" si="930"/>
        <v>23.89270208803508</v>
      </c>
    </row>
    <row r="59448" spans="2:3" x14ac:dyDescent="0.25">
      <c r="B59448">
        <v>59444</v>
      </c>
      <c r="C59448">
        <f t="shared" ca="1" si="930"/>
        <v>24.334282541115925</v>
      </c>
    </row>
    <row r="59449" spans="2:3" x14ac:dyDescent="0.25">
      <c r="B59449">
        <v>59445</v>
      </c>
      <c r="C59449">
        <f t="shared" ca="1" si="930"/>
        <v>24.612914881713351</v>
      </c>
    </row>
    <row r="59450" spans="2:3" x14ac:dyDescent="0.25">
      <c r="B59450">
        <v>59446</v>
      </c>
      <c r="C59450">
        <f t="shared" ca="1" si="930"/>
        <v>26.543890684131746</v>
      </c>
    </row>
    <row r="59451" spans="2:3" x14ac:dyDescent="0.25">
      <c r="B59451">
        <v>59447</v>
      </c>
      <c r="C59451">
        <f t="shared" ca="1" si="930"/>
        <v>25.791887138904645</v>
      </c>
    </row>
    <row r="59452" spans="2:3" x14ac:dyDescent="0.25">
      <c r="B59452">
        <v>59448</v>
      </c>
      <c r="C59452">
        <f t="shared" ca="1" si="930"/>
        <v>25.006460554433595</v>
      </c>
    </row>
    <row r="59453" spans="2:3" x14ac:dyDescent="0.25">
      <c r="B59453">
        <v>59449</v>
      </c>
      <c r="C59453">
        <f t="shared" ca="1" si="930"/>
        <v>24.406563435043516</v>
      </c>
    </row>
    <row r="59454" spans="2:3" x14ac:dyDescent="0.25">
      <c r="B59454">
        <v>59450</v>
      </c>
      <c r="C59454">
        <f t="shared" ca="1" si="930"/>
        <v>25.187337319225445</v>
      </c>
    </row>
    <row r="59455" spans="2:3" x14ac:dyDescent="0.25">
      <c r="B59455">
        <v>59451</v>
      </c>
      <c r="C59455">
        <f t="shared" ca="1" si="930"/>
        <v>24.952125096649834</v>
      </c>
    </row>
    <row r="59456" spans="2:3" x14ac:dyDescent="0.25">
      <c r="B59456">
        <v>59452</v>
      </c>
      <c r="C59456">
        <f t="shared" ca="1" si="930"/>
        <v>25.355276962419151</v>
      </c>
    </row>
    <row r="59457" spans="2:3" x14ac:dyDescent="0.25">
      <c r="B59457">
        <v>59453</v>
      </c>
      <c r="C59457">
        <f t="shared" ca="1" si="930"/>
        <v>26.747325547532913</v>
      </c>
    </row>
    <row r="59458" spans="2:3" x14ac:dyDescent="0.25">
      <c r="B59458">
        <v>59454</v>
      </c>
      <c r="C59458">
        <f t="shared" ca="1" si="930"/>
        <v>25.517772660592506</v>
      </c>
    </row>
    <row r="59459" spans="2:3" x14ac:dyDescent="0.25">
      <c r="B59459">
        <v>59455</v>
      </c>
      <c r="C59459">
        <f t="shared" ca="1" si="930"/>
        <v>24.842960536760103</v>
      </c>
    </row>
    <row r="59460" spans="2:3" x14ac:dyDescent="0.25">
      <c r="B59460">
        <v>59456</v>
      </c>
      <c r="C59460">
        <f t="shared" ca="1" si="930"/>
        <v>24.399258879416493</v>
      </c>
    </row>
    <row r="59461" spans="2:3" x14ac:dyDescent="0.25">
      <c r="B59461">
        <v>59457</v>
      </c>
      <c r="C59461">
        <f t="shared" ref="C59461:C59524" ca="1" si="931">_xlfn.NORM.INV(RAND(),Media,Deviacion)</f>
        <v>25.896724323229165</v>
      </c>
    </row>
    <row r="59462" spans="2:3" x14ac:dyDescent="0.25">
      <c r="B59462">
        <v>59458</v>
      </c>
      <c r="C59462">
        <f t="shared" ca="1" si="931"/>
        <v>24.574331409230609</v>
      </c>
    </row>
    <row r="59463" spans="2:3" x14ac:dyDescent="0.25">
      <c r="B59463">
        <v>59459</v>
      </c>
      <c r="C59463">
        <f t="shared" ca="1" si="931"/>
        <v>24.683098770046339</v>
      </c>
    </row>
    <row r="59464" spans="2:3" x14ac:dyDescent="0.25">
      <c r="B59464">
        <v>59460</v>
      </c>
      <c r="C59464">
        <f t="shared" ca="1" si="931"/>
        <v>25.784649677225161</v>
      </c>
    </row>
    <row r="59465" spans="2:3" x14ac:dyDescent="0.25">
      <c r="B59465">
        <v>59461</v>
      </c>
      <c r="C59465">
        <f t="shared" ca="1" si="931"/>
        <v>23.640395161125589</v>
      </c>
    </row>
    <row r="59466" spans="2:3" x14ac:dyDescent="0.25">
      <c r="B59466">
        <v>59462</v>
      </c>
      <c r="C59466">
        <f t="shared" ca="1" si="931"/>
        <v>25.921112103156261</v>
      </c>
    </row>
    <row r="59467" spans="2:3" x14ac:dyDescent="0.25">
      <c r="B59467">
        <v>59463</v>
      </c>
      <c r="C59467">
        <f t="shared" ca="1" si="931"/>
        <v>25.485532804879412</v>
      </c>
    </row>
    <row r="59468" spans="2:3" x14ac:dyDescent="0.25">
      <c r="B59468">
        <v>59464</v>
      </c>
      <c r="C59468">
        <f t="shared" ca="1" si="931"/>
        <v>26.601826642881583</v>
      </c>
    </row>
    <row r="59469" spans="2:3" x14ac:dyDescent="0.25">
      <c r="B59469">
        <v>59465</v>
      </c>
      <c r="C59469">
        <f t="shared" ca="1" si="931"/>
        <v>23.626355797468136</v>
      </c>
    </row>
    <row r="59470" spans="2:3" x14ac:dyDescent="0.25">
      <c r="B59470">
        <v>59466</v>
      </c>
      <c r="C59470">
        <f t="shared" ca="1" si="931"/>
        <v>25.516659747532682</v>
      </c>
    </row>
    <row r="59471" spans="2:3" x14ac:dyDescent="0.25">
      <c r="B59471">
        <v>59467</v>
      </c>
      <c r="C59471">
        <f t="shared" ca="1" si="931"/>
        <v>23.832060082708995</v>
      </c>
    </row>
    <row r="59472" spans="2:3" x14ac:dyDescent="0.25">
      <c r="B59472">
        <v>59468</v>
      </c>
      <c r="C59472">
        <f t="shared" ca="1" si="931"/>
        <v>23.284644685585818</v>
      </c>
    </row>
    <row r="59473" spans="2:3" x14ac:dyDescent="0.25">
      <c r="B59473">
        <v>59469</v>
      </c>
      <c r="C59473">
        <f t="shared" ca="1" si="931"/>
        <v>24.062176643674768</v>
      </c>
    </row>
    <row r="59474" spans="2:3" x14ac:dyDescent="0.25">
      <c r="B59474">
        <v>59470</v>
      </c>
      <c r="C59474">
        <f t="shared" ca="1" si="931"/>
        <v>25.561374285604824</v>
      </c>
    </row>
    <row r="59475" spans="2:3" x14ac:dyDescent="0.25">
      <c r="B59475">
        <v>59471</v>
      </c>
      <c r="C59475">
        <f t="shared" ca="1" si="931"/>
        <v>24.78411989610256</v>
      </c>
    </row>
    <row r="59476" spans="2:3" x14ac:dyDescent="0.25">
      <c r="B59476">
        <v>59472</v>
      </c>
      <c r="C59476">
        <f t="shared" ca="1" si="931"/>
        <v>26.332121464347004</v>
      </c>
    </row>
    <row r="59477" spans="2:3" x14ac:dyDescent="0.25">
      <c r="B59477">
        <v>59473</v>
      </c>
      <c r="C59477">
        <f t="shared" ca="1" si="931"/>
        <v>24.479064094748281</v>
      </c>
    </row>
    <row r="59478" spans="2:3" x14ac:dyDescent="0.25">
      <c r="B59478">
        <v>59474</v>
      </c>
      <c r="C59478">
        <f t="shared" ca="1" si="931"/>
        <v>26.483659962166417</v>
      </c>
    </row>
    <row r="59479" spans="2:3" x14ac:dyDescent="0.25">
      <c r="B59479">
        <v>59475</v>
      </c>
      <c r="C59479">
        <f t="shared" ca="1" si="931"/>
        <v>27.399620940031241</v>
      </c>
    </row>
    <row r="59480" spans="2:3" x14ac:dyDescent="0.25">
      <c r="B59480">
        <v>59476</v>
      </c>
      <c r="C59480">
        <f t="shared" ca="1" si="931"/>
        <v>23.764660742457398</v>
      </c>
    </row>
    <row r="59481" spans="2:3" x14ac:dyDescent="0.25">
      <c r="B59481">
        <v>59477</v>
      </c>
      <c r="C59481">
        <f t="shared" ca="1" si="931"/>
        <v>24.702731935000696</v>
      </c>
    </row>
    <row r="59482" spans="2:3" x14ac:dyDescent="0.25">
      <c r="B59482">
        <v>59478</v>
      </c>
      <c r="C59482">
        <f t="shared" ca="1" si="931"/>
        <v>26.6887640072324</v>
      </c>
    </row>
    <row r="59483" spans="2:3" x14ac:dyDescent="0.25">
      <c r="B59483">
        <v>59479</v>
      </c>
      <c r="C59483">
        <f t="shared" ca="1" si="931"/>
        <v>24.169579957023849</v>
      </c>
    </row>
    <row r="59484" spans="2:3" x14ac:dyDescent="0.25">
      <c r="B59484">
        <v>59480</v>
      </c>
      <c r="C59484">
        <f t="shared" ca="1" si="931"/>
        <v>25.606901343907246</v>
      </c>
    </row>
    <row r="59485" spans="2:3" x14ac:dyDescent="0.25">
      <c r="B59485">
        <v>59481</v>
      </c>
      <c r="C59485">
        <f t="shared" ca="1" si="931"/>
        <v>24.344785511349922</v>
      </c>
    </row>
    <row r="59486" spans="2:3" x14ac:dyDescent="0.25">
      <c r="B59486">
        <v>59482</v>
      </c>
      <c r="C59486">
        <f t="shared" ca="1" si="931"/>
        <v>24.577386239687961</v>
      </c>
    </row>
    <row r="59487" spans="2:3" x14ac:dyDescent="0.25">
      <c r="B59487">
        <v>59483</v>
      </c>
      <c r="C59487">
        <f t="shared" ca="1" si="931"/>
        <v>24.325650932715966</v>
      </c>
    </row>
    <row r="59488" spans="2:3" x14ac:dyDescent="0.25">
      <c r="B59488">
        <v>59484</v>
      </c>
      <c r="C59488">
        <f t="shared" ca="1" si="931"/>
        <v>25.805749820735208</v>
      </c>
    </row>
    <row r="59489" spans="2:3" x14ac:dyDescent="0.25">
      <c r="B59489">
        <v>59485</v>
      </c>
      <c r="C59489">
        <f t="shared" ca="1" si="931"/>
        <v>25.026836982946037</v>
      </c>
    </row>
    <row r="59490" spans="2:3" x14ac:dyDescent="0.25">
      <c r="B59490">
        <v>59486</v>
      </c>
      <c r="C59490">
        <f t="shared" ca="1" si="931"/>
        <v>25.163755143772153</v>
      </c>
    </row>
    <row r="59491" spans="2:3" x14ac:dyDescent="0.25">
      <c r="B59491">
        <v>59487</v>
      </c>
      <c r="C59491">
        <f t="shared" ca="1" si="931"/>
        <v>24.202976405644105</v>
      </c>
    </row>
    <row r="59492" spans="2:3" x14ac:dyDescent="0.25">
      <c r="B59492">
        <v>59488</v>
      </c>
      <c r="C59492">
        <f t="shared" ca="1" si="931"/>
        <v>24.697777498621502</v>
      </c>
    </row>
    <row r="59493" spans="2:3" x14ac:dyDescent="0.25">
      <c r="B59493">
        <v>59489</v>
      </c>
      <c r="C59493">
        <f t="shared" ca="1" si="931"/>
        <v>23.68524838410346</v>
      </c>
    </row>
    <row r="59494" spans="2:3" x14ac:dyDescent="0.25">
      <c r="B59494">
        <v>59490</v>
      </c>
      <c r="C59494">
        <f t="shared" ca="1" si="931"/>
        <v>24.603018983146541</v>
      </c>
    </row>
    <row r="59495" spans="2:3" x14ac:dyDescent="0.25">
      <c r="B59495">
        <v>59491</v>
      </c>
      <c r="C59495">
        <f t="shared" ca="1" si="931"/>
        <v>24.312009835212855</v>
      </c>
    </row>
    <row r="59496" spans="2:3" x14ac:dyDescent="0.25">
      <c r="B59496">
        <v>59492</v>
      </c>
      <c r="C59496">
        <f t="shared" ca="1" si="931"/>
        <v>26.668343185919845</v>
      </c>
    </row>
    <row r="59497" spans="2:3" x14ac:dyDescent="0.25">
      <c r="B59497">
        <v>59493</v>
      </c>
      <c r="C59497">
        <f t="shared" ca="1" si="931"/>
        <v>24.552500524195146</v>
      </c>
    </row>
    <row r="59498" spans="2:3" x14ac:dyDescent="0.25">
      <c r="B59498">
        <v>59494</v>
      </c>
      <c r="C59498">
        <f t="shared" ca="1" si="931"/>
        <v>26.085365071942928</v>
      </c>
    </row>
    <row r="59499" spans="2:3" x14ac:dyDescent="0.25">
      <c r="B59499">
        <v>59495</v>
      </c>
      <c r="C59499">
        <f t="shared" ca="1" si="931"/>
        <v>25.321636937109147</v>
      </c>
    </row>
    <row r="59500" spans="2:3" x14ac:dyDescent="0.25">
      <c r="B59500">
        <v>59496</v>
      </c>
      <c r="C59500">
        <f t="shared" ca="1" si="931"/>
        <v>24.582176203214669</v>
      </c>
    </row>
    <row r="59501" spans="2:3" x14ac:dyDescent="0.25">
      <c r="B59501">
        <v>59497</v>
      </c>
      <c r="C59501">
        <f t="shared" ca="1" si="931"/>
        <v>22.622187460554755</v>
      </c>
    </row>
    <row r="59502" spans="2:3" x14ac:dyDescent="0.25">
      <c r="B59502">
        <v>59498</v>
      </c>
      <c r="C59502">
        <f t="shared" ca="1" si="931"/>
        <v>24.641825352723412</v>
      </c>
    </row>
    <row r="59503" spans="2:3" x14ac:dyDescent="0.25">
      <c r="B59503">
        <v>59499</v>
      </c>
      <c r="C59503">
        <f t="shared" ca="1" si="931"/>
        <v>23.934376870303904</v>
      </c>
    </row>
    <row r="59504" spans="2:3" x14ac:dyDescent="0.25">
      <c r="B59504">
        <v>59500</v>
      </c>
      <c r="C59504">
        <f t="shared" ca="1" si="931"/>
        <v>26.385544366713191</v>
      </c>
    </row>
    <row r="59505" spans="2:3" x14ac:dyDescent="0.25">
      <c r="B59505">
        <v>59501</v>
      </c>
      <c r="C59505">
        <f t="shared" ca="1" si="931"/>
        <v>23.164534705938927</v>
      </c>
    </row>
    <row r="59506" spans="2:3" x14ac:dyDescent="0.25">
      <c r="B59506">
        <v>59502</v>
      </c>
      <c r="C59506">
        <f t="shared" ca="1" si="931"/>
        <v>23.935241480655051</v>
      </c>
    </row>
    <row r="59507" spans="2:3" x14ac:dyDescent="0.25">
      <c r="B59507">
        <v>59503</v>
      </c>
      <c r="C59507">
        <f t="shared" ca="1" si="931"/>
        <v>25.999109525723696</v>
      </c>
    </row>
    <row r="59508" spans="2:3" x14ac:dyDescent="0.25">
      <c r="B59508">
        <v>59504</v>
      </c>
      <c r="C59508">
        <f t="shared" ca="1" si="931"/>
        <v>24.136585465837214</v>
      </c>
    </row>
    <row r="59509" spans="2:3" x14ac:dyDescent="0.25">
      <c r="B59509">
        <v>59505</v>
      </c>
      <c r="C59509">
        <f t="shared" ca="1" si="931"/>
        <v>24.508086668625893</v>
      </c>
    </row>
    <row r="59510" spans="2:3" x14ac:dyDescent="0.25">
      <c r="B59510">
        <v>59506</v>
      </c>
      <c r="C59510">
        <f t="shared" ca="1" si="931"/>
        <v>26.833491747099828</v>
      </c>
    </row>
    <row r="59511" spans="2:3" x14ac:dyDescent="0.25">
      <c r="B59511">
        <v>59507</v>
      </c>
      <c r="C59511">
        <f t="shared" ca="1" si="931"/>
        <v>23.560109823571011</v>
      </c>
    </row>
    <row r="59512" spans="2:3" x14ac:dyDescent="0.25">
      <c r="B59512">
        <v>59508</v>
      </c>
      <c r="C59512">
        <f t="shared" ca="1" si="931"/>
        <v>25.759720600331018</v>
      </c>
    </row>
    <row r="59513" spans="2:3" x14ac:dyDescent="0.25">
      <c r="B59513">
        <v>59509</v>
      </c>
      <c r="C59513">
        <f t="shared" ca="1" si="931"/>
        <v>25.450323706276034</v>
      </c>
    </row>
    <row r="59514" spans="2:3" x14ac:dyDescent="0.25">
      <c r="B59514">
        <v>59510</v>
      </c>
      <c r="C59514">
        <f t="shared" ca="1" si="931"/>
        <v>24.675837332893853</v>
      </c>
    </row>
    <row r="59515" spans="2:3" x14ac:dyDescent="0.25">
      <c r="B59515">
        <v>59511</v>
      </c>
      <c r="C59515">
        <f t="shared" ca="1" si="931"/>
        <v>24.030686815369318</v>
      </c>
    </row>
    <row r="59516" spans="2:3" x14ac:dyDescent="0.25">
      <c r="B59516">
        <v>59512</v>
      </c>
      <c r="C59516">
        <f t="shared" ca="1" si="931"/>
        <v>24.532033126186366</v>
      </c>
    </row>
    <row r="59517" spans="2:3" x14ac:dyDescent="0.25">
      <c r="B59517">
        <v>59513</v>
      </c>
      <c r="C59517">
        <f t="shared" ca="1" si="931"/>
        <v>24.165700236326845</v>
      </c>
    </row>
    <row r="59518" spans="2:3" x14ac:dyDescent="0.25">
      <c r="B59518">
        <v>59514</v>
      </c>
      <c r="C59518">
        <f t="shared" ca="1" si="931"/>
        <v>25.009519312920872</v>
      </c>
    </row>
    <row r="59519" spans="2:3" x14ac:dyDescent="0.25">
      <c r="B59519">
        <v>59515</v>
      </c>
      <c r="C59519">
        <f t="shared" ca="1" si="931"/>
        <v>25.160258318638686</v>
      </c>
    </row>
    <row r="59520" spans="2:3" x14ac:dyDescent="0.25">
      <c r="B59520">
        <v>59516</v>
      </c>
      <c r="C59520">
        <f t="shared" ca="1" si="931"/>
        <v>25.01048553687502</v>
      </c>
    </row>
    <row r="59521" spans="2:3" x14ac:dyDescent="0.25">
      <c r="B59521">
        <v>59517</v>
      </c>
      <c r="C59521">
        <f t="shared" ca="1" si="931"/>
        <v>24.312250746583722</v>
      </c>
    </row>
    <row r="59522" spans="2:3" x14ac:dyDescent="0.25">
      <c r="B59522">
        <v>59518</v>
      </c>
      <c r="C59522">
        <f t="shared" ca="1" si="931"/>
        <v>24.968131507896516</v>
      </c>
    </row>
    <row r="59523" spans="2:3" x14ac:dyDescent="0.25">
      <c r="B59523">
        <v>59519</v>
      </c>
      <c r="C59523">
        <f t="shared" ca="1" si="931"/>
        <v>22.561230588747712</v>
      </c>
    </row>
    <row r="59524" spans="2:3" x14ac:dyDescent="0.25">
      <c r="B59524">
        <v>59520</v>
      </c>
      <c r="C59524">
        <f t="shared" ca="1" si="931"/>
        <v>24.649912544795676</v>
      </c>
    </row>
    <row r="59525" spans="2:3" x14ac:dyDescent="0.25">
      <c r="B59525">
        <v>59521</v>
      </c>
      <c r="C59525">
        <f t="shared" ref="C59525:C59588" ca="1" si="932">_xlfn.NORM.INV(RAND(),Media,Deviacion)</f>
        <v>24.772034619905281</v>
      </c>
    </row>
    <row r="59526" spans="2:3" x14ac:dyDescent="0.25">
      <c r="B59526">
        <v>59522</v>
      </c>
      <c r="C59526">
        <f t="shared" ca="1" si="932"/>
        <v>26.81476387975772</v>
      </c>
    </row>
    <row r="59527" spans="2:3" x14ac:dyDescent="0.25">
      <c r="B59527">
        <v>59523</v>
      </c>
      <c r="C59527">
        <f t="shared" ca="1" si="932"/>
        <v>24.844563361523178</v>
      </c>
    </row>
    <row r="59528" spans="2:3" x14ac:dyDescent="0.25">
      <c r="B59528">
        <v>59524</v>
      </c>
      <c r="C59528">
        <f t="shared" ca="1" si="932"/>
        <v>24.038351745128772</v>
      </c>
    </row>
    <row r="59529" spans="2:3" x14ac:dyDescent="0.25">
      <c r="B59529">
        <v>59525</v>
      </c>
      <c r="C59529">
        <f t="shared" ca="1" si="932"/>
        <v>25.448046040058443</v>
      </c>
    </row>
    <row r="59530" spans="2:3" x14ac:dyDescent="0.25">
      <c r="B59530">
        <v>59526</v>
      </c>
      <c r="C59530">
        <f t="shared" ca="1" si="932"/>
        <v>24.161290459968257</v>
      </c>
    </row>
    <row r="59531" spans="2:3" x14ac:dyDescent="0.25">
      <c r="B59531">
        <v>59527</v>
      </c>
      <c r="C59531">
        <f t="shared" ca="1" si="932"/>
        <v>22.509016239350014</v>
      </c>
    </row>
    <row r="59532" spans="2:3" x14ac:dyDescent="0.25">
      <c r="B59532">
        <v>59528</v>
      </c>
      <c r="C59532">
        <f t="shared" ca="1" si="932"/>
        <v>25.155235341797155</v>
      </c>
    </row>
    <row r="59533" spans="2:3" x14ac:dyDescent="0.25">
      <c r="B59533">
        <v>59529</v>
      </c>
      <c r="C59533">
        <f t="shared" ca="1" si="932"/>
        <v>23.868290387715764</v>
      </c>
    </row>
    <row r="59534" spans="2:3" x14ac:dyDescent="0.25">
      <c r="B59534">
        <v>59530</v>
      </c>
      <c r="C59534">
        <f t="shared" ca="1" si="932"/>
        <v>24.647083919917524</v>
      </c>
    </row>
    <row r="59535" spans="2:3" x14ac:dyDescent="0.25">
      <c r="B59535">
        <v>59531</v>
      </c>
      <c r="C59535">
        <f t="shared" ca="1" si="932"/>
        <v>24.250800083201767</v>
      </c>
    </row>
    <row r="59536" spans="2:3" x14ac:dyDescent="0.25">
      <c r="B59536">
        <v>59532</v>
      </c>
      <c r="C59536">
        <f t="shared" ca="1" si="932"/>
        <v>23.994131568398895</v>
      </c>
    </row>
    <row r="59537" spans="2:3" x14ac:dyDescent="0.25">
      <c r="B59537">
        <v>59533</v>
      </c>
      <c r="C59537">
        <f t="shared" ca="1" si="932"/>
        <v>26.630376200828412</v>
      </c>
    </row>
    <row r="59538" spans="2:3" x14ac:dyDescent="0.25">
      <c r="B59538">
        <v>59534</v>
      </c>
      <c r="C59538">
        <f t="shared" ca="1" si="932"/>
        <v>23.543931697724144</v>
      </c>
    </row>
    <row r="59539" spans="2:3" x14ac:dyDescent="0.25">
      <c r="B59539">
        <v>59535</v>
      </c>
      <c r="C59539">
        <f t="shared" ca="1" si="932"/>
        <v>25.734582648676746</v>
      </c>
    </row>
    <row r="59540" spans="2:3" x14ac:dyDescent="0.25">
      <c r="B59540">
        <v>59536</v>
      </c>
      <c r="C59540">
        <f t="shared" ca="1" si="932"/>
        <v>24.675842028958662</v>
      </c>
    </row>
    <row r="59541" spans="2:3" x14ac:dyDescent="0.25">
      <c r="B59541">
        <v>59537</v>
      </c>
      <c r="C59541">
        <f t="shared" ca="1" si="932"/>
        <v>23.393856146333434</v>
      </c>
    </row>
    <row r="59542" spans="2:3" x14ac:dyDescent="0.25">
      <c r="B59542">
        <v>59538</v>
      </c>
      <c r="C59542">
        <f t="shared" ca="1" si="932"/>
        <v>26.244037099140176</v>
      </c>
    </row>
    <row r="59543" spans="2:3" x14ac:dyDescent="0.25">
      <c r="B59543">
        <v>59539</v>
      </c>
      <c r="C59543">
        <f t="shared" ca="1" si="932"/>
        <v>24.611406219841047</v>
      </c>
    </row>
    <row r="59544" spans="2:3" x14ac:dyDescent="0.25">
      <c r="B59544">
        <v>59540</v>
      </c>
      <c r="C59544">
        <f t="shared" ca="1" si="932"/>
        <v>26.168333063564418</v>
      </c>
    </row>
    <row r="59545" spans="2:3" x14ac:dyDescent="0.25">
      <c r="B59545">
        <v>59541</v>
      </c>
      <c r="C59545">
        <f t="shared" ca="1" si="932"/>
        <v>26.329047126162582</v>
      </c>
    </row>
    <row r="59546" spans="2:3" x14ac:dyDescent="0.25">
      <c r="B59546">
        <v>59542</v>
      </c>
      <c r="C59546">
        <f t="shared" ca="1" si="932"/>
        <v>26.239686772027984</v>
      </c>
    </row>
    <row r="59547" spans="2:3" x14ac:dyDescent="0.25">
      <c r="B59547">
        <v>59543</v>
      </c>
      <c r="C59547">
        <f t="shared" ca="1" si="932"/>
        <v>25.338993151262493</v>
      </c>
    </row>
    <row r="59548" spans="2:3" x14ac:dyDescent="0.25">
      <c r="B59548">
        <v>59544</v>
      </c>
      <c r="C59548">
        <f t="shared" ca="1" si="932"/>
        <v>23.298856021713263</v>
      </c>
    </row>
    <row r="59549" spans="2:3" x14ac:dyDescent="0.25">
      <c r="B59549">
        <v>59545</v>
      </c>
      <c r="C59549">
        <f t="shared" ca="1" si="932"/>
        <v>25.015084686425869</v>
      </c>
    </row>
    <row r="59550" spans="2:3" x14ac:dyDescent="0.25">
      <c r="B59550">
        <v>59546</v>
      </c>
      <c r="C59550">
        <f t="shared" ca="1" si="932"/>
        <v>25.906810167106357</v>
      </c>
    </row>
    <row r="59551" spans="2:3" x14ac:dyDescent="0.25">
      <c r="B59551">
        <v>59547</v>
      </c>
      <c r="C59551">
        <f t="shared" ca="1" si="932"/>
        <v>23.656025545175368</v>
      </c>
    </row>
    <row r="59552" spans="2:3" x14ac:dyDescent="0.25">
      <c r="B59552">
        <v>59548</v>
      </c>
      <c r="C59552">
        <f t="shared" ca="1" si="932"/>
        <v>25.541967938976114</v>
      </c>
    </row>
    <row r="59553" spans="2:3" x14ac:dyDescent="0.25">
      <c r="B59553">
        <v>59549</v>
      </c>
      <c r="C59553">
        <f t="shared" ca="1" si="932"/>
        <v>24.450373372423929</v>
      </c>
    </row>
    <row r="59554" spans="2:3" x14ac:dyDescent="0.25">
      <c r="B59554">
        <v>59550</v>
      </c>
      <c r="C59554">
        <f t="shared" ca="1" si="932"/>
        <v>25.422008068777469</v>
      </c>
    </row>
    <row r="59555" spans="2:3" x14ac:dyDescent="0.25">
      <c r="B59555">
        <v>59551</v>
      </c>
      <c r="C59555">
        <f t="shared" ca="1" si="932"/>
        <v>26.012437792910895</v>
      </c>
    </row>
    <row r="59556" spans="2:3" x14ac:dyDescent="0.25">
      <c r="B59556">
        <v>59552</v>
      </c>
      <c r="C59556">
        <f t="shared" ca="1" si="932"/>
        <v>25.721722517568178</v>
      </c>
    </row>
    <row r="59557" spans="2:3" x14ac:dyDescent="0.25">
      <c r="B59557">
        <v>59553</v>
      </c>
      <c r="C59557">
        <f t="shared" ca="1" si="932"/>
        <v>24.151396084911617</v>
      </c>
    </row>
    <row r="59558" spans="2:3" x14ac:dyDescent="0.25">
      <c r="B59558">
        <v>59554</v>
      </c>
      <c r="C59558">
        <f t="shared" ca="1" si="932"/>
        <v>24.170978419593649</v>
      </c>
    </row>
    <row r="59559" spans="2:3" x14ac:dyDescent="0.25">
      <c r="B59559">
        <v>59555</v>
      </c>
      <c r="C59559">
        <f t="shared" ca="1" si="932"/>
        <v>25.67630031149038</v>
      </c>
    </row>
    <row r="59560" spans="2:3" x14ac:dyDescent="0.25">
      <c r="B59560">
        <v>59556</v>
      </c>
      <c r="C59560">
        <f t="shared" ca="1" si="932"/>
        <v>24.772379856665065</v>
      </c>
    </row>
    <row r="59561" spans="2:3" x14ac:dyDescent="0.25">
      <c r="B59561">
        <v>59557</v>
      </c>
      <c r="C59561">
        <f t="shared" ca="1" si="932"/>
        <v>24.452855595452011</v>
      </c>
    </row>
    <row r="59562" spans="2:3" x14ac:dyDescent="0.25">
      <c r="B59562">
        <v>59558</v>
      </c>
      <c r="C59562">
        <f t="shared" ca="1" si="932"/>
        <v>23.720167238306072</v>
      </c>
    </row>
    <row r="59563" spans="2:3" x14ac:dyDescent="0.25">
      <c r="B59563">
        <v>59559</v>
      </c>
      <c r="C59563">
        <f t="shared" ca="1" si="932"/>
        <v>24.921737198715622</v>
      </c>
    </row>
    <row r="59564" spans="2:3" x14ac:dyDescent="0.25">
      <c r="B59564">
        <v>59560</v>
      </c>
      <c r="C59564">
        <f t="shared" ca="1" si="932"/>
        <v>25.781851406793553</v>
      </c>
    </row>
    <row r="59565" spans="2:3" x14ac:dyDescent="0.25">
      <c r="B59565">
        <v>59561</v>
      </c>
      <c r="C59565">
        <f t="shared" ca="1" si="932"/>
        <v>24.720552487279328</v>
      </c>
    </row>
    <row r="59566" spans="2:3" x14ac:dyDescent="0.25">
      <c r="B59566">
        <v>59562</v>
      </c>
      <c r="C59566">
        <f t="shared" ca="1" si="932"/>
        <v>24.492732479291242</v>
      </c>
    </row>
    <row r="59567" spans="2:3" x14ac:dyDescent="0.25">
      <c r="B59567">
        <v>59563</v>
      </c>
      <c r="C59567">
        <f t="shared" ca="1" si="932"/>
        <v>25.668490696901035</v>
      </c>
    </row>
    <row r="59568" spans="2:3" x14ac:dyDescent="0.25">
      <c r="B59568">
        <v>59564</v>
      </c>
      <c r="C59568">
        <f t="shared" ca="1" si="932"/>
        <v>23.80532002133172</v>
      </c>
    </row>
    <row r="59569" spans="2:3" x14ac:dyDescent="0.25">
      <c r="B59569">
        <v>59565</v>
      </c>
      <c r="C59569">
        <f t="shared" ca="1" si="932"/>
        <v>26.662314403598835</v>
      </c>
    </row>
    <row r="59570" spans="2:3" x14ac:dyDescent="0.25">
      <c r="B59570">
        <v>59566</v>
      </c>
      <c r="C59570">
        <f t="shared" ca="1" si="932"/>
        <v>25.265811420342587</v>
      </c>
    </row>
    <row r="59571" spans="2:3" x14ac:dyDescent="0.25">
      <c r="B59571">
        <v>59567</v>
      </c>
      <c r="C59571">
        <f t="shared" ca="1" si="932"/>
        <v>24.144410072571638</v>
      </c>
    </row>
    <row r="59572" spans="2:3" x14ac:dyDescent="0.25">
      <c r="B59572">
        <v>59568</v>
      </c>
      <c r="C59572">
        <f t="shared" ca="1" si="932"/>
        <v>24.566720280806695</v>
      </c>
    </row>
    <row r="59573" spans="2:3" x14ac:dyDescent="0.25">
      <c r="B59573">
        <v>59569</v>
      </c>
      <c r="C59573">
        <f t="shared" ca="1" si="932"/>
        <v>24.500686726549127</v>
      </c>
    </row>
    <row r="59574" spans="2:3" x14ac:dyDescent="0.25">
      <c r="B59574">
        <v>59570</v>
      </c>
      <c r="C59574">
        <f t="shared" ca="1" si="932"/>
        <v>24.029038850112233</v>
      </c>
    </row>
    <row r="59575" spans="2:3" x14ac:dyDescent="0.25">
      <c r="B59575">
        <v>59571</v>
      </c>
      <c r="C59575">
        <f t="shared" ca="1" si="932"/>
        <v>25.60527206881515</v>
      </c>
    </row>
    <row r="59576" spans="2:3" x14ac:dyDescent="0.25">
      <c r="B59576">
        <v>59572</v>
      </c>
      <c r="C59576">
        <f t="shared" ca="1" si="932"/>
        <v>24.347268649711044</v>
      </c>
    </row>
    <row r="59577" spans="2:3" x14ac:dyDescent="0.25">
      <c r="B59577">
        <v>59573</v>
      </c>
      <c r="C59577">
        <f t="shared" ca="1" si="932"/>
        <v>24.583429983817648</v>
      </c>
    </row>
    <row r="59578" spans="2:3" x14ac:dyDescent="0.25">
      <c r="B59578">
        <v>59574</v>
      </c>
      <c r="C59578">
        <f t="shared" ca="1" si="932"/>
        <v>24.713503175234457</v>
      </c>
    </row>
    <row r="59579" spans="2:3" x14ac:dyDescent="0.25">
      <c r="B59579">
        <v>59575</v>
      </c>
      <c r="C59579">
        <f t="shared" ca="1" si="932"/>
        <v>25.787764994001481</v>
      </c>
    </row>
    <row r="59580" spans="2:3" x14ac:dyDescent="0.25">
      <c r="B59580">
        <v>59576</v>
      </c>
      <c r="C59580">
        <f t="shared" ca="1" si="932"/>
        <v>24.315466099021677</v>
      </c>
    </row>
    <row r="59581" spans="2:3" x14ac:dyDescent="0.25">
      <c r="B59581">
        <v>59577</v>
      </c>
      <c r="C59581">
        <f t="shared" ca="1" si="932"/>
        <v>23.361999891711235</v>
      </c>
    </row>
    <row r="59582" spans="2:3" x14ac:dyDescent="0.25">
      <c r="B59582">
        <v>59578</v>
      </c>
      <c r="C59582">
        <f t="shared" ca="1" si="932"/>
        <v>26.938118852232773</v>
      </c>
    </row>
    <row r="59583" spans="2:3" x14ac:dyDescent="0.25">
      <c r="B59583">
        <v>59579</v>
      </c>
      <c r="C59583">
        <f t="shared" ca="1" si="932"/>
        <v>25.909227745094203</v>
      </c>
    </row>
    <row r="59584" spans="2:3" x14ac:dyDescent="0.25">
      <c r="B59584">
        <v>59580</v>
      </c>
      <c r="C59584">
        <f t="shared" ca="1" si="932"/>
        <v>24.19672777559953</v>
      </c>
    </row>
    <row r="59585" spans="2:3" x14ac:dyDescent="0.25">
      <c r="B59585">
        <v>59581</v>
      </c>
      <c r="C59585">
        <f t="shared" ca="1" si="932"/>
        <v>24.807920762393341</v>
      </c>
    </row>
    <row r="59586" spans="2:3" x14ac:dyDescent="0.25">
      <c r="B59586">
        <v>59582</v>
      </c>
      <c r="C59586">
        <f t="shared" ca="1" si="932"/>
        <v>25.197436639353569</v>
      </c>
    </row>
    <row r="59587" spans="2:3" x14ac:dyDescent="0.25">
      <c r="B59587">
        <v>59583</v>
      </c>
      <c r="C59587">
        <f t="shared" ca="1" si="932"/>
        <v>24.342845165674085</v>
      </c>
    </row>
    <row r="59588" spans="2:3" x14ac:dyDescent="0.25">
      <c r="B59588">
        <v>59584</v>
      </c>
      <c r="C59588">
        <f t="shared" ca="1" si="932"/>
        <v>24.867080127989428</v>
      </c>
    </row>
    <row r="59589" spans="2:3" x14ac:dyDescent="0.25">
      <c r="B59589">
        <v>59585</v>
      </c>
      <c r="C59589">
        <f t="shared" ref="C59589:C59652" ca="1" si="933">_xlfn.NORM.INV(RAND(),Media,Deviacion)</f>
        <v>25.946449405034937</v>
      </c>
    </row>
    <row r="59590" spans="2:3" x14ac:dyDescent="0.25">
      <c r="B59590">
        <v>59586</v>
      </c>
      <c r="C59590">
        <f t="shared" ca="1" si="933"/>
        <v>25.110610014785557</v>
      </c>
    </row>
    <row r="59591" spans="2:3" x14ac:dyDescent="0.25">
      <c r="B59591">
        <v>59587</v>
      </c>
      <c r="C59591">
        <f t="shared" ca="1" si="933"/>
        <v>25.101624287579984</v>
      </c>
    </row>
    <row r="59592" spans="2:3" x14ac:dyDescent="0.25">
      <c r="B59592">
        <v>59588</v>
      </c>
      <c r="C59592">
        <f t="shared" ca="1" si="933"/>
        <v>25.337628637809228</v>
      </c>
    </row>
    <row r="59593" spans="2:3" x14ac:dyDescent="0.25">
      <c r="B59593">
        <v>59589</v>
      </c>
      <c r="C59593">
        <f t="shared" ca="1" si="933"/>
        <v>25.345526605642782</v>
      </c>
    </row>
    <row r="59594" spans="2:3" x14ac:dyDescent="0.25">
      <c r="B59594">
        <v>59590</v>
      </c>
      <c r="C59594">
        <f t="shared" ca="1" si="933"/>
        <v>23.599532952795421</v>
      </c>
    </row>
    <row r="59595" spans="2:3" x14ac:dyDescent="0.25">
      <c r="B59595">
        <v>59591</v>
      </c>
      <c r="C59595">
        <f t="shared" ca="1" si="933"/>
        <v>25.166505578909845</v>
      </c>
    </row>
    <row r="59596" spans="2:3" x14ac:dyDescent="0.25">
      <c r="B59596">
        <v>59592</v>
      </c>
      <c r="C59596">
        <f t="shared" ca="1" si="933"/>
        <v>25.734850727488215</v>
      </c>
    </row>
    <row r="59597" spans="2:3" x14ac:dyDescent="0.25">
      <c r="B59597">
        <v>59593</v>
      </c>
      <c r="C59597">
        <f t="shared" ca="1" si="933"/>
        <v>24.238473776164081</v>
      </c>
    </row>
    <row r="59598" spans="2:3" x14ac:dyDescent="0.25">
      <c r="B59598">
        <v>59594</v>
      </c>
      <c r="C59598">
        <f t="shared" ca="1" si="933"/>
        <v>24.48842539239898</v>
      </c>
    </row>
    <row r="59599" spans="2:3" x14ac:dyDescent="0.25">
      <c r="B59599">
        <v>59595</v>
      </c>
      <c r="C59599">
        <f t="shared" ca="1" si="933"/>
        <v>22.515915671182725</v>
      </c>
    </row>
    <row r="59600" spans="2:3" x14ac:dyDescent="0.25">
      <c r="B59600">
        <v>59596</v>
      </c>
      <c r="C59600">
        <f t="shared" ca="1" si="933"/>
        <v>24.150145590221111</v>
      </c>
    </row>
    <row r="59601" spans="2:3" x14ac:dyDescent="0.25">
      <c r="B59601">
        <v>59597</v>
      </c>
      <c r="C59601">
        <f t="shared" ca="1" si="933"/>
        <v>23.984115037983219</v>
      </c>
    </row>
    <row r="59602" spans="2:3" x14ac:dyDescent="0.25">
      <c r="B59602">
        <v>59598</v>
      </c>
      <c r="C59602">
        <f t="shared" ca="1" si="933"/>
        <v>25.150543621056492</v>
      </c>
    </row>
    <row r="59603" spans="2:3" x14ac:dyDescent="0.25">
      <c r="B59603">
        <v>59599</v>
      </c>
      <c r="C59603">
        <f t="shared" ca="1" si="933"/>
        <v>25.195220253758198</v>
      </c>
    </row>
    <row r="59604" spans="2:3" x14ac:dyDescent="0.25">
      <c r="B59604">
        <v>59600</v>
      </c>
      <c r="C59604">
        <f t="shared" ca="1" si="933"/>
        <v>25.718369688428972</v>
      </c>
    </row>
    <row r="59605" spans="2:3" x14ac:dyDescent="0.25">
      <c r="B59605">
        <v>59601</v>
      </c>
      <c r="C59605">
        <f t="shared" ca="1" si="933"/>
        <v>26.118678504098927</v>
      </c>
    </row>
    <row r="59606" spans="2:3" x14ac:dyDescent="0.25">
      <c r="B59606">
        <v>59602</v>
      </c>
      <c r="C59606">
        <f t="shared" ca="1" si="933"/>
        <v>24.642083123496626</v>
      </c>
    </row>
    <row r="59607" spans="2:3" x14ac:dyDescent="0.25">
      <c r="B59607">
        <v>59603</v>
      </c>
      <c r="C59607">
        <f t="shared" ca="1" si="933"/>
        <v>24.848175194652246</v>
      </c>
    </row>
    <row r="59608" spans="2:3" x14ac:dyDescent="0.25">
      <c r="B59608">
        <v>59604</v>
      </c>
      <c r="C59608">
        <f t="shared" ca="1" si="933"/>
        <v>23.764560250237825</v>
      </c>
    </row>
    <row r="59609" spans="2:3" x14ac:dyDescent="0.25">
      <c r="B59609">
        <v>59605</v>
      </c>
      <c r="C59609">
        <f t="shared" ca="1" si="933"/>
        <v>26.61220594427812</v>
      </c>
    </row>
    <row r="59610" spans="2:3" x14ac:dyDescent="0.25">
      <c r="B59610">
        <v>59606</v>
      </c>
      <c r="C59610">
        <f t="shared" ca="1" si="933"/>
        <v>24.321647583345921</v>
      </c>
    </row>
    <row r="59611" spans="2:3" x14ac:dyDescent="0.25">
      <c r="B59611">
        <v>59607</v>
      </c>
      <c r="C59611">
        <f t="shared" ca="1" si="933"/>
        <v>24.159532638828885</v>
      </c>
    </row>
    <row r="59612" spans="2:3" x14ac:dyDescent="0.25">
      <c r="B59612">
        <v>59608</v>
      </c>
      <c r="C59612">
        <f t="shared" ca="1" si="933"/>
        <v>23.757673369727321</v>
      </c>
    </row>
    <row r="59613" spans="2:3" x14ac:dyDescent="0.25">
      <c r="B59613">
        <v>59609</v>
      </c>
      <c r="C59613">
        <f t="shared" ca="1" si="933"/>
        <v>25.607291016549887</v>
      </c>
    </row>
    <row r="59614" spans="2:3" x14ac:dyDescent="0.25">
      <c r="B59614">
        <v>59610</v>
      </c>
      <c r="C59614">
        <f t="shared" ca="1" si="933"/>
        <v>25.424453551955825</v>
      </c>
    </row>
    <row r="59615" spans="2:3" x14ac:dyDescent="0.25">
      <c r="B59615">
        <v>59611</v>
      </c>
      <c r="C59615">
        <f t="shared" ca="1" si="933"/>
        <v>25.588516160834498</v>
      </c>
    </row>
    <row r="59616" spans="2:3" x14ac:dyDescent="0.25">
      <c r="B59616">
        <v>59612</v>
      </c>
      <c r="C59616">
        <f t="shared" ca="1" si="933"/>
        <v>23.769217645291523</v>
      </c>
    </row>
    <row r="59617" spans="2:3" x14ac:dyDescent="0.25">
      <c r="B59617">
        <v>59613</v>
      </c>
      <c r="C59617">
        <f t="shared" ca="1" si="933"/>
        <v>25.346735181889066</v>
      </c>
    </row>
    <row r="59618" spans="2:3" x14ac:dyDescent="0.25">
      <c r="B59618">
        <v>59614</v>
      </c>
      <c r="C59618">
        <f t="shared" ca="1" si="933"/>
        <v>25.559182554298385</v>
      </c>
    </row>
    <row r="59619" spans="2:3" x14ac:dyDescent="0.25">
      <c r="B59619">
        <v>59615</v>
      </c>
      <c r="C59619">
        <f t="shared" ca="1" si="933"/>
        <v>22.957057747562519</v>
      </c>
    </row>
    <row r="59620" spans="2:3" x14ac:dyDescent="0.25">
      <c r="B59620">
        <v>59616</v>
      </c>
      <c r="C59620">
        <f t="shared" ca="1" si="933"/>
        <v>25.043777040987134</v>
      </c>
    </row>
    <row r="59621" spans="2:3" x14ac:dyDescent="0.25">
      <c r="B59621">
        <v>59617</v>
      </c>
      <c r="C59621">
        <f t="shared" ca="1" si="933"/>
        <v>23.64082784249976</v>
      </c>
    </row>
    <row r="59622" spans="2:3" x14ac:dyDescent="0.25">
      <c r="B59622">
        <v>59618</v>
      </c>
      <c r="C59622">
        <f t="shared" ca="1" si="933"/>
        <v>24.697049914568929</v>
      </c>
    </row>
    <row r="59623" spans="2:3" x14ac:dyDescent="0.25">
      <c r="B59623">
        <v>59619</v>
      </c>
      <c r="C59623">
        <f t="shared" ca="1" si="933"/>
        <v>25.258539476122664</v>
      </c>
    </row>
    <row r="59624" spans="2:3" x14ac:dyDescent="0.25">
      <c r="B59624">
        <v>59620</v>
      </c>
      <c r="C59624">
        <f t="shared" ca="1" si="933"/>
        <v>24.679066763736756</v>
      </c>
    </row>
    <row r="59625" spans="2:3" x14ac:dyDescent="0.25">
      <c r="B59625">
        <v>59621</v>
      </c>
      <c r="C59625">
        <f t="shared" ca="1" si="933"/>
        <v>25.239639895658971</v>
      </c>
    </row>
    <row r="59626" spans="2:3" x14ac:dyDescent="0.25">
      <c r="B59626">
        <v>59622</v>
      </c>
      <c r="C59626">
        <f t="shared" ca="1" si="933"/>
        <v>24.885000992237682</v>
      </c>
    </row>
    <row r="59627" spans="2:3" x14ac:dyDescent="0.25">
      <c r="B59627">
        <v>59623</v>
      </c>
      <c r="C59627">
        <f t="shared" ca="1" si="933"/>
        <v>25.41237716698538</v>
      </c>
    </row>
    <row r="59628" spans="2:3" x14ac:dyDescent="0.25">
      <c r="B59628">
        <v>59624</v>
      </c>
      <c r="C59628">
        <f t="shared" ca="1" si="933"/>
        <v>25.92904328460726</v>
      </c>
    </row>
    <row r="59629" spans="2:3" x14ac:dyDescent="0.25">
      <c r="B59629">
        <v>59625</v>
      </c>
      <c r="C59629">
        <f t="shared" ca="1" si="933"/>
        <v>25.04718591599368</v>
      </c>
    </row>
    <row r="59630" spans="2:3" x14ac:dyDescent="0.25">
      <c r="B59630">
        <v>59626</v>
      </c>
      <c r="C59630">
        <f t="shared" ca="1" si="933"/>
        <v>26.736193622396552</v>
      </c>
    </row>
    <row r="59631" spans="2:3" x14ac:dyDescent="0.25">
      <c r="B59631">
        <v>59627</v>
      </c>
      <c r="C59631">
        <f t="shared" ca="1" si="933"/>
        <v>24.315629082752992</v>
      </c>
    </row>
    <row r="59632" spans="2:3" x14ac:dyDescent="0.25">
      <c r="B59632">
        <v>59628</v>
      </c>
      <c r="C59632">
        <f t="shared" ca="1" si="933"/>
        <v>26.233291549514973</v>
      </c>
    </row>
    <row r="59633" spans="2:3" x14ac:dyDescent="0.25">
      <c r="B59633">
        <v>59629</v>
      </c>
      <c r="C59633">
        <f t="shared" ca="1" si="933"/>
        <v>22.956012318651922</v>
      </c>
    </row>
    <row r="59634" spans="2:3" x14ac:dyDescent="0.25">
      <c r="B59634">
        <v>59630</v>
      </c>
      <c r="C59634">
        <f t="shared" ca="1" si="933"/>
        <v>23.965163028154716</v>
      </c>
    </row>
    <row r="59635" spans="2:3" x14ac:dyDescent="0.25">
      <c r="B59635">
        <v>59631</v>
      </c>
      <c r="C59635">
        <f t="shared" ca="1" si="933"/>
        <v>23.389747439177277</v>
      </c>
    </row>
    <row r="59636" spans="2:3" x14ac:dyDescent="0.25">
      <c r="B59636">
        <v>59632</v>
      </c>
      <c r="C59636">
        <f t="shared" ca="1" si="933"/>
        <v>25.731967332446665</v>
      </c>
    </row>
    <row r="59637" spans="2:3" x14ac:dyDescent="0.25">
      <c r="B59637">
        <v>59633</v>
      </c>
      <c r="C59637">
        <f t="shared" ca="1" si="933"/>
        <v>25.118002222559902</v>
      </c>
    </row>
    <row r="59638" spans="2:3" x14ac:dyDescent="0.25">
      <c r="B59638">
        <v>59634</v>
      </c>
      <c r="C59638">
        <f t="shared" ca="1" si="933"/>
        <v>25.700766443779511</v>
      </c>
    </row>
    <row r="59639" spans="2:3" x14ac:dyDescent="0.25">
      <c r="B59639">
        <v>59635</v>
      </c>
      <c r="C59639">
        <f t="shared" ca="1" si="933"/>
        <v>25.669205272056423</v>
      </c>
    </row>
    <row r="59640" spans="2:3" x14ac:dyDescent="0.25">
      <c r="B59640">
        <v>59636</v>
      </c>
      <c r="C59640">
        <f t="shared" ca="1" si="933"/>
        <v>24.173958841573935</v>
      </c>
    </row>
    <row r="59641" spans="2:3" x14ac:dyDescent="0.25">
      <c r="B59641">
        <v>59637</v>
      </c>
      <c r="C59641">
        <f t="shared" ca="1" si="933"/>
        <v>25.973662417856314</v>
      </c>
    </row>
    <row r="59642" spans="2:3" x14ac:dyDescent="0.25">
      <c r="B59642">
        <v>59638</v>
      </c>
      <c r="C59642">
        <f t="shared" ca="1" si="933"/>
        <v>23.901825647012615</v>
      </c>
    </row>
    <row r="59643" spans="2:3" x14ac:dyDescent="0.25">
      <c r="B59643">
        <v>59639</v>
      </c>
      <c r="C59643">
        <f t="shared" ca="1" si="933"/>
        <v>23.033779654485336</v>
      </c>
    </row>
    <row r="59644" spans="2:3" x14ac:dyDescent="0.25">
      <c r="B59644">
        <v>59640</v>
      </c>
      <c r="C59644">
        <f t="shared" ca="1" si="933"/>
        <v>24.959444794241723</v>
      </c>
    </row>
    <row r="59645" spans="2:3" x14ac:dyDescent="0.25">
      <c r="B59645">
        <v>59641</v>
      </c>
      <c r="C59645">
        <f t="shared" ca="1" si="933"/>
        <v>23.307216780807209</v>
      </c>
    </row>
    <row r="59646" spans="2:3" x14ac:dyDescent="0.25">
      <c r="B59646">
        <v>59642</v>
      </c>
      <c r="C59646">
        <f t="shared" ca="1" si="933"/>
        <v>24.43582744259594</v>
      </c>
    </row>
    <row r="59647" spans="2:3" x14ac:dyDescent="0.25">
      <c r="B59647">
        <v>59643</v>
      </c>
      <c r="C59647">
        <f t="shared" ca="1" si="933"/>
        <v>23.630060432627968</v>
      </c>
    </row>
    <row r="59648" spans="2:3" x14ac:dyDescent="0.25">
      <c r="B59648">
        <v>59644</v>
      </c>
      <c r="C59648">
        <f t="shared" ca="1" si="933"/>
        <v>23.165294167879146</v>
      </c>
    </row>
    <row r="59649" spans="2:3" x14ac:dyDescent="0.25">
      <c r="B59649">
        <v>59645</v>
      </c>
      <c r="C59649">
        <f t="shared" ca="1" si="933"/>
        <v>24.81083426584593</v>
      </c>
    </row>
    <row r="59650" spans="2:3" x14ac:dyDescent="0.25">
      <c r="B59650">
        <v>59646</v>
      </c>
      <c r="C59650">
        <f t="shared" ca="1" si="933"/>
        <v>25.082888154396752</v>
      </c>
    </row>
    <row r="59651" spans="2:3" x14ac:dyDescent="0.25">
      <c r="B59651">
        <v>59647</v>
      </c>
      <c r="C59651">
        <f t="shared" ca="1" si="933"/>
        <v>24.031210150007951</v>
      </c>
    </row>
    <row r="59652" spans="2:3" x14ac:dyDescent="0.25">
      <c r="B59652">
        <v>59648</v>
      </c>
      <c r="C59652">
        <f t="shared" ca="1" si="933"/>
        <v>24.477171261328888</v>
      </c>
    </row>
    <row r="59653" spans="2:3" x14ac:dyDescent="0.25">
      <c r="B59653">
        <v>59649</v>
      </c>
      <c r="C59653">
        <f t="shared" ref="C59653:C59716" ca="1" si="934">_xlfn.NORM.INV(RAND(),Media,Deviacion)</f>
        <v>24.745895278618896</v>
      </c>
    </row>
    <row r="59654" spans="2:3" x14ac:dyDescent="0.25">
      <c r="B59654">
        <v>59650</v>
      </c>
      <c r="C59654">
        <f t="shared" ca="1" si="934"/>
        <v>24.714217047567807</v>
      </c>
    </row>
    <row r="59655" spans="2:3" x14ac:dyDescent="0.25">
      <c r="B59655">
        <v>59651</v>
      </c>
      <c r="C59655">
        <f t="shared" ca="1" si="934"/>
        <v>24.508441780054333</v>
      </c>
    </row>
    <row r="59656" spans="2:3" x14ac:dyDescent="0.25">
      <c r="B59656">
        <v>59652</v>
      </c>
      <c r="C59656">
        <f t="shared" ca="1" si="934"/>
        <v>26.698896011977769</v>
      </c>
    </row>
    <row r="59657" spans="2:3" x14ac:dyDescent="0.25">
      <c r="B59657">
        <v>59653</v>
      </c>
      <c r="C59657">
        <f t="shared" ca="1" si="934"/>
        <v>24.583744797119333</v>
      </c>
    </row>
    <row r="59658" spans="2:3" x14ac:dyDescent="0.25">
      <c r="B59658">
        <v>59654</v>
      </c>
      <c r="C59658">
        <f t="shared" ca="1" si="934"/>
        <v>24.884977194664547</v>
      </c>
    </row>
    <row r="59659" spans="2:3" x14ac:dyDescent="0.25">
      <c r="B59659">
        <v>59655</v>
      </c>
      <c r="C59659">
        <f t="shared" ca="1" si="934"/>
        <v>24.988563269459966</v>
      </c>
    </row>
    <row r="59660" spans="2:3" x14ac:dyDescent="0.25">
      <c r="B59660">
        <v>59656</v>
      </c>
      <c r="C59660">
        <f t="shared" ca="1" si="934"/>
        <v>26.370380929780698</v>
      </c>
    </row>
    <row r="59661" spans="2:3" x14ac:dyDescent="0.25">
      <c r="B59661">
        <v>59657</v>
      </c>
      <c r="C59661">
        <f t="shared" ca="1" si="934"/>
        <v>23.738296037984682</v>
      </c>
    </row>
    <row r="59662" spans="2:3" x14ac:dyDescent="0.25">
      <c r="B59662">
        <v>59658</v>
      </c>
      <c r="C59662">
        <f t="shared" ca="1" si="934"/>
        <v>24.236542691618276</v>
      </c>
    </row>
    <row r="59663" spans="2:3" x14ac:dyDescent="0.25">
      <c r="B59663">
        <v>59659</v>
      </c>
      <c r="C59663">
        <f t="shared" ca="1" si="934"/>
        <v>22.748918659293349</v>
      </c>
    </row>
    <row r="59664" spans="2:3" x14ac:dyDescent="0.25">
      <c r="B59664">
        <v>59660</v>
      </c>
      <c r="C59664">
        <f t="shared" ca="1" si="934"/>
        <v>25.309987559753822</v>
      </c>
    </row>
    <row r="59665" spans="2:3" x14ac:dyDescent="0.25">
      <c r="B59665">
        <v>59661</v>
      </c>
      <c r="C59665">
        <f t="shared" ca="1" si="934"/>
        <v>23.288008541493522</v>
      </c>
    </row>
    <row r="59666" spans="2:3" x14ac:dyDescent="0.25">
      <c r="B59666">
        <v>59662</v>
      </c>
      <c r="C59666">
        <f t="shared" ca="1" si="934"/>
        <v>23.370319589170734</v>
      </c>
    </row>
    <row r="59667" spans="2:3" x14ac:dyDescent="0.25">
      <c r="B59667">
        <v>59663</v>
      </c>
      <c r="C59667">
        <f t="shared" ca="1" si="934"/>
        <v>25.375215215168609</v>
      </c>
    </row>
    <row r="59668" spans="2:3" x14ac:dyDescent="0.25">
      <c r="B59668">
        <v>59664</v>
      </c>
      <c r="C59668">
        <f t="shared" ca="1" si="934"/>
        <v>26.373347682165328</v>
      </c>
    </row>
    <row r="59669" spans="2:3" x14ac:dyDescent="0.25">
      <c r="B59669">
        <v>59665</v>
      </c>
      <c r="C59669">
        <f t="shared" ca="1" si="934"/>
        <v>23.963620971799735</v>
      </c>
    </row>
    <row r="59670" spans="2:3" x14ac:dyDescent="0.25">
      <c r="B59670">
        <v>59666</v>
      </c>
      <c r="C59670">
        <f t="shared" ca="1" si="934"/>
        <v>24.195630136364851</v>
      </c>
    </row>
    <row r="59671" spans="2:3" x14ac:dyDescent="0.25">
      <c r="B59671">
        <v>59667</v>
      </c>
      <c r="C59671">
        <f t="shared" ca="1" si="934"/>
        <v>25.163869934961411</v>
      </c>
    </row>
    <row r="59672" spans="2:3" x14ac:dyDescent="0.25">
      <c r="B59672">
        <v>59668</v>
      </c>
      <c r="C59672">
        <f t="shared" ca="1" si="934"/>
        <v>24.187893503605377</v>
      </c>
    </row>
    <row r="59673" spans="2:3" x14ac:dyDescent="0.25">
      <c r="B59673">
        <v>59669</v>
      </c>
      <c r="C59673">
        <f t="shared" ca="1" si="934"/>
        <v>25.257755785844818</v>
      </c>
    </row>
    <row r="59674" spans="2:3" x14ac:dyDescent="0.25">
      <c r="B59674">
        <v>59670</v>
      </c>
      <c r="C59674">
        <f t="shared" ca="1" si="934"/>
        <v>27.573243272257358</v>
      </c>
    </row>
    <row r="59675" spans="2:3" x14ac:dyDescent="0.25">
      <c r="B59675">
        <v>59671</v>
      </c>
      <c r="C59675">
        <f t="shared" ca="1" si="934"/>
        <v>25.702666698484162</v>
      </c>
    </row>
    <row r="59676" spans="2:3" x14ac:dyDescent="0.25">
      <c r="B59676">
        <v>59672</v>
      </c>
      <c r="C59676">
        <f t="shared" ca="1" si="934"/>
        <v>24.648866445197754</v>
      </c>
    </row>
    <row r="59677" spans="2:3" x14ac:dyDescent="0.25">
      <c r="B59677">
        <v>59673</v>
      </c>
      <c r="C59677">
        <f t="shared" ca="1" si="934"/>
        <v>24.452926226593185</v>
      </c>
    </row>
    <row r="59678" spans="2:3" x14ac:dyDescent="0.25">
      <c r="B59678">
        <v>59674</v>
      </c>
      <c r="C59678">
        <f t="shared" ca="1" si="934"/>
        <v>25.840113760563622</v>
      </c>
    </row>
    <row r="59679" spans="2:3" x14ac:dyDescent="0.25">
      <c r="B59679">
        <v>59675</v>
      </c>
      <c r="C59679">
        <f t="shared" ca="1" si="934"/>
        <v>25.138458795656454</v>
      </c>
    </row>
    <row r="59680" spans="2:3" x14ac:dyDescent="0.25">
      <c r="B59680">
        <v>59676</v>
      </c>
      <c r="C59680">
        <f t="shared" ca="1" si="934"/>
        <v>25.285788378169141</v>
      </c>
    </row>
    <row r="59681" spans="2:3" x14ac:dyDescent="0.25">
      <c r="B59681">
        <v>59677</v>
      </c>
      <c r="C59681">
        <f t="shared" ca="1" si="934"/>
        <v>24.834679648107794</v>
      </c>
    </row>
    <row r="59682" spans="2:3" x14ac:dyDescent="0.25">
      <c r="B59682">
        <v>59678</v>
      </c>
      <c r="C59682">
        <f t="shared" ca="1" si="934"/>
        <v>25.281143906225076</v>
      </c>
    </row>
    <row r="59683" spans="2:3" x14ac:dyDescent="0.25">
      <c r="B59683">
        <v>59679</v>
      </c>
      <c r="C59683">
        <f t="shared" ca="1" si="934"/>
        <v>24.672038737105289</v>
      </c>
    </row>
    <row r="59684" spans="2:3" x14ac:dyDescent="0.25">
      <c r="B59684">
        <v>59680</v>
      </c>
      <c r="C59684">
        <f t="shared" ca="1" si="934"/>
        <v>25.791865132866015</v>
      </c>
    </row>
    <row r="59685" spans="2:3" x14ac:dyDescent="0.25">
      <c r="B59685">
        <v>59681</v>
      </c>
      <c r="C59685">
        <f t="shared" ca="1" si="934"/>
        <v>25.88344950582535</v>
      </c>
    </row>
    <row r="59686" spans="2:3" x14ac:dyDescent="0.25">
      <c r="B59686">
        <v>59682</v>
      </c>
      <c r="C59686">
        <f t="shared" ca="1" si="934"/>
        <v>24.868155905617101</v>
      </c>
    </row>
    <row r="59687" spans="2:3" x14ac:dyDescent="0.25">
      <c r="B59687">
        <v>59683</v>
      </c>
      <c r="C59687">
        <f t="shared" ca="1" si="934"/>
        <v>24.46513391927866</v>
      </c>
    </row>
    <row r="59688" spans="2:3" x14ac:dyDescent="0.25">
      <c r="B59688">
        <v>59684</v>
      </c>
      <c r="C59688">
        <f t="shared" ca="1" si="934"/>
        <v>22.883829264420598</v>
      </c>
    </row>
    <row r="59689" spans="2:3" x14ac:dyDescent="0.25">
      <c r="B59689">
        <v>59685</v>
      </c>
      <c r="C59689">
        <f t="shared" ca="1" si="934"/>
        <v>26.114615766149804</v>
      </c>
    </row>
    <row r="59690" spans="2:3" x14ac:dyDescent="0.25">
      <c r="B59690">
        <v>59686</v>
      </c>
      <c r="C59690">
        <f t="shared" ca="1" si="934"/>
        <v>25.226802457703037</v>
      </c>
    </row>
    <row r="59691" spans="2:3" x14ac:dyDescent="0.25">
      <c r="B59691">
        <v>59687</v>
      </c>
      <c r="C59691">
        <f t="shared" ca="1" si="934"/>
        <v>24.620557307934117</v>
      </c>
    </row>
    <row r="59692" spans="2:3" x14ac:dyDescent="0.25">
      <c r="B59692">
        <v>59688</v>
      </c>
      <c r="C59692">
        <f t="shared" ca="1" si="934"/>
        <v>23.958972743859675</v>
      </c>
    </row>
    <row r="59693" spans="2:3" x14ac:dyDescent="0.25">
      <c r="B59693">
        <v>59689</v>
      </c>
      <c r="C59693">
        <f t="shared" ca="1" si="934"/>
        <v>24.493842989758946</v>
      </c>
    </row>
    <row r="59694" spans="2:3" x14ac:dyDescent="0.25">
      <c r="B59694">
        <v>59690</v>
      </c>
      <c r="C59694">
        <f t="shared" ca="1" si="934"/>
        <v>23.429115443418638</v>
      </c>
    </row>
    <row r="59695" spans="2:3" x14ac:dyDescent="0.25">
      <c r="B59695">
        <v>59691</v>
      </c>
      <c r="C59695">
        <f t="shared" ca="1" si="934"/>
        <v>24.223428586625481</v>
      </c>
    </row>
    <row r="59696" spans="2:3" x14ac:dyDescent="0.25">
      <c r="B59696">
        <v>59692</v>
      </c>
      <c r="C59696">
        <f t="shared" ca="1" si="934"/>
        <v>25.245975087752246</v>
      </c>
    </row>
    <row r="59697" spans="2:3" x14ac:dyDescent="0.25">
      <c r="B59697">
        <v>59693</v>
      </c>
      <c r="C59697">
        <f t="shared" ca="1" si="934"/>
        <v>24.451840304840989</v>
      </c>
    </row>
    <row r="59698" spans="2:3" x14ac:dyDescent="0.25">
      <c r="B59698">
        <v>59694</v>
      </c>
      <c r="C59698">
        <f t="shared" ca="1" si="934"/>
        <v>25.053298458764353</v>
      </c>
    </row>
    <row r="59699" spans="2:3" x14ac:dyDescent="0.25">
      <c r="B59699">
        <v>59695</v>
      </c>
      <c r="C59699">
        <f t="shared" ca="1" si="934"/>
        <v>23.780511817666454</v>
      </c>
    </row>
    <row r="59700" spans="2:3" x14ac:dyDescent="0.25">
      <c r="B59700">
        <v>59696</v>
      </c>
      <c r="C59700">
        <f t="shared" ca="1" si="934"/>
        <v>23.249553261371378</v>
      </c>
    </row>
    <row r="59701" spans="2:3" x14ac:dyDescent="0.25">
      <c r="B59701">
        <v>59697</v>
      </c>
      <c r="C59701">
        <f t="shared" ca="1" si="934"/>
        <v>24.722544543807327</v>
      </c>
    </row>
    <row r="59702" spans="2:3" x14ac:dyDescent="0.25">
      <c r="B59702">
        <v>59698</v>
      </c>
      <c r="C59702">
        <f t="shared" ca="1" si="934"/>
        <v>24.715822748948067</v>
      </c>
    </row>
    <row r="59703" spans="2:3" x14ac:dyDescent="0.25">
      <c r="B59703">
        <v>59699</v>
      </c>
      <c r="C59703">
        <f t="shared" ca="1" si="934"/>
        <v>23.908991819308888</v>
      </c>
    </row>
    <row r="59704" spans="2:3" x14ac:dyDescent="0.25">
      <c r="B59704">
        <v>59700</v>
      </c>
      <c r="C59704">
        <f t="shared" ca="1" si="934"/>
        <v>24.193730567093031</v>
      </c>
    </row>
    <row r="59705" spans="2:3" x14ac:dyDescent="0.25">
      <c r="B59705">
        <v>59701</v>
      </c>
      <c r="C59705">
        <f t="shared" ca="1" si="934"/>
        <v>25.513459136821304</v>
      </c>
    </row>
    <row r="59706" spans="2:3" x14ac:dyDescent="0.25">
      <c r="B59706">
        <v>59702</v>
      </c>
      <c r="C59706">
        <f t="shared" ca="1" si="934"/>
        <v>26.251019715199028</v>
      </c>
    </row>
    <row r="59707" spans="2:3" x14ac:dyDescent="0.25">
      <c r="B59707">
        <v>59703</v>
      </c>
      <c r="C59707">
        <f t="shared" ca="1" si="934"/>
        <v>23.798553633125678</v>
      </c>
    </row>
    <row r="59708" spans="2:3" x14ac:dyDescent="0.25">
      <c r="B59708">
        <v>59704</v>
      </c>
      <c r="C59708">
        <f t="shared" ca="1" si="934"/>
        <v>24.912154784283139</v>
      </c>
    </row>
    <row r="59709" spans="2:3" x14ac:dyDescent="0.25">
      <c r="B59709">
        <v>59705</v>
      </c>
      <c r="C59709">
        <f t="shared" ca="1" si="934"/>
        <v>23.593939649290455</v>
      </c>
    </row>
    <row r="59710" spans="2:3" x14ac:dyDescent="0.25">
      <c r="B59710">
        <v>59706</v>
      </c>
      <c r="C59710">
        <f t="shared" ca="1" si="934"/>
        <v>25.943340549601629</v>
      </c>
    </row>
    <row r="59711" spans="2:3" x14ac:dyDescent="0.25">
      <c r="B59711">
        <v>59707</v>
      </c>
      <c r="C59711">
        <f t="shared" ca="1" si="934"/>
        <v>23.657770971051509</v>
      </c>
    </row>
    <row r="59712" spans="2:3" x14ac:dyDescent="0.25">
      <c r="B59712">
        <v>59708</v>
      </c>
      <c r="C59712">
        <f t="shared" ca="1" si="934"/>
        <v>25.310235863614867</v>
      </c>
    </row>
    <row r="59713" spans="2:3" x14ac:dyDescent="0.25">
      <c r="B59713">
        <v>59709</v>
      </c>
      <c r="C59713">
        <f t="shared" ca="1" si="934"/>
        <v>23.489935590661812</v>
      </c>
    </row>
    <row r="59714" spans="2:3" x14ac:dyDescent="0.25">
      <c r="B59714">
        <v>59710</v>
      </c>
      <c r="C59714">
        <f t="shared" ca="1" si="934"/>
        <v>25.694887465329007</v>
      </c>
    </row>
    <row r="59715" spans="2:3" x14ac:dyDescent="0.25">
      <c r="B59715">
        <v>59711</v>
      </c>
      <c r="C59715">
        <f t="shared" ca="1" si="934"/>
        <v>25.054061695521888</v>
      </c>
    </row>
    <row r="59716" spans="2:3" x14ac:dyDescent="0.25">
      <c r="B59716">
        <v>59712</v>
      </c>
      <c r="C59716">
        <f t="shared" ca="1" si="934"/>
        <v>25.356724549805293</v>
      </c>
    </row>
    <row r="59717" spans="2:3" x14ac:dyDescent="0.25">
      <c r="B59717">
        <v>59713</v>
      </c>
      <c r="C59717">
        <f t="shared" ref="C59717:C59780" ca="1" si="935">_xlfn.NORM.INV(RAND(),Media,Deviacion)</f>
        <v>26.235118739960484</v>
      </c>
    </row>
    <row r="59718" spans="2:3" x14ac:dyDescent="0.25">
      <c r="B59718">
        <v>59714</v>
      </c>
      <c r="C59718">
        <f t="shared" ca="1" si="935"/>
        <v>26.557426934232119</v>
      </c>
    </row>
    <row r="59719" spans="2:3" x14ac:dyDescent="0.25">
      <c r="B59719">
        <v>59715</v>
      </c>
      <c r="C59719">
        <f t="shared" ca="1" si="935"/>
        <v>26.164461509528778</v>
      </c>
    </row>
    <row r="59720" spans="2:3" x14ac:dyDescent="0.25">
      <c r="B59720">
        <v>59716</v>
      </c>
      <c r="C59720">
        <f t="shared" ca="1" si="935"/>
        <v>23.829930873551408</v>
      </c>
    </row>
    <row r="59721" spans="2:3" x14ac:dyDescent="0.25">
      <c r="B59721">
        <v>59717</v>
      </c>
      <c r="C59721">
        <f t="shared" ca="1" si="935"/>
        <v>25.006514924690912</v>
      </c>
    </row>
    <row r="59722" spans="2:3" x14ac:dyDescent="0.25">
      <c r="B59722">
        <v>59718</v>
      </c>
      <c r="C59722">
        <f t="shared" ca="1" si="935"/>
        <v>26.64397521989472</v>
      </c>
    </row>
    <row r="59723" spans="2:3" x14ac:dyDescent="0.25">
      <c r="B59723">
        <v>59719</v>
      </c>
      <c r="C59723">
        <f t="shared" ca="1" si="935"/>
        <v>25.444844014163582</v>
      </c>
    </row>
    <row r="59724" spans="2:3" x14ac:dyDescent="0.25">
      <c r="B59724">
        <v>59720</v>
      </c>
      <c r="C59724">
        <f t="shared" ca="1" si="935"/>
        <v>26.158661618729798</v>
      </c>
    </row>
    <row r="59725" spans="2:3" x14ac:dyDescent="0.25">
      <c r="B59725">
        <v>59721</v>
      </c>
      <c r="C59725">
        <f t="shared" ca="1" si="935"/>
        <v>25.981622582214111</v>
      </c>
    </row>
    <row r="59726" spans="2:3" x14ac:dyDescent="0.25">
      <c r="B59726">
        <v>59722</v>
      </c>
      <c r="C59726">
        <f t="shared" ca="1" si="935"/>
        <v>24.461083251107553</v>
      </c>
    </row>
    <row r="59727" spans="2:3" x14ac:dyDescent="0.25">
      <c r="B59727">
        <v>59723</v>
      </c>
      <c r="C59727">
        <f t="shared" ca="1" si="935"/>
        <v>25.435914152997256</v>
      </c>
    </row>
    <row r="59728" spans="2:3" x14ac:dyDescent="0.25">
      <c r="B59728">
        <v>59724</v>
      </c>
      <c r="C59728">
        <f t="shared" ca="1" si="935"/>
        <v>25.162975625365789</v>
      </c>
    </row>
    <row r="59729" spans="2:3" x14ac:dyDescent="0.25">
      <c r="B59729">
        <v>59725</v>
      </c>
      <c r="C59729">
        <f t="shared" ca="1" si="935"/>
        <v>24.78363387084821</v>
      </c>
    </row>
    <row r="59730" spans="2:3" x14ac:dyDescent="0.25">
      <c r="B59730">
        <v>59726</v>
      </c>
      <c r="C59730">
        <f t="shared" ca="1" si="935"/>
        <v>24.778806399823985</v>
      </c>
    </row>
    <row r="59731" spans="2:3" x14ac:dyDescent="0.25">
      <c r="B59731">
        <v>59727</v>
      </c>
      <c r="C59731">
        <f t="shared" ca="1" si="935"/>
        <v>24.2856877664696</v>
      </c>
    </row>
    <row r="59732" spans="2:3" x14ac:dyDescent="0.25">
      <c r="B59732">
        <v>59728</v>
      </c>
      <c r="C59732">
        <f t="shared" ca="1" si="935"/>
        <v>24.74956817479832</v>
      </c>
    </row>
    <row r="59733" spans="2:3" x14ac:dyDescent="0.25">
      <c r="B59733">
        <v>59729</v>
      </c>
      <c r="C59733">
        <f t="shared" ca="1" si="935"/>
        <v>26.982336766944918</v>
      </c>
    </row>
    <row r="59734" spans="2:3" x14ac:dyDescent="0.25">
      <c r="B59734">
        <v>59730</v>
      </c>
      <c r="C59734">
        <f t="shared" ca="1" si="935"/>
        <v>25.258594596060796</v>
      </c>
    </row>
    <row r="59735" spans="2:3" x14ac:dyDescent="0.25">
      <c r="B59735">
        <v>59731</v>
      </c>
      <c r="C59735">
        <f t="shared" ca="1" si="935"/>
        <v>23.537202539497937</v>
      </c>
    </row>
    <row r="59736" spans="2:3" x14ac:dyDescent="0.25">
      <c r="B59736">
        <v>59732</v>
      </c>
      <c r="C59736">
        <f t="shared" ca="1" si="935"/>
        <v>26.305047294188558</v>
      </c>
    </row>
    <row r="59737" spans="2:3" x14ac:dyDescent="0.25">
      <c r="B59737">
        <v>59733</v>
      </c>
      <c r="C59737">
        <f t="shared" ca="1" si="935"/>
        <v>24.239519336955297</v>
      </c>
    </row>
    <row r="59738" spans="2:3" x14ac:dyDescent="0.25">
      <c r="B59738">
        <v>59734</v>
      </c>
      <c r="C59738">
        <f t="shared" ca="1" si="935"/>
        <v>25.690825959608283</v>
      </c>
    </row>
    <row r="59739" spans="2:3" x14ac:dyDescent="0.25">
      <c r="B59739">
        <v>59735</v>
      </c>
      <c r="C59739">
        <f t="shared" ca="1" si="935"/>
        <v>23.225893245181958</v>
      </c>
    </row>
    <row r="59740" spans="2:3" x14ac:dyDescent="0.25">
      <c r="B59740">
        <v>59736</v>
      </c>
      <c r="C59740">
        <f t="shared" ca="1" si="935"/>
        <v>25.014794230361144</v>
      </c>
    </row>
    <row r="59741" spans="2:3" x14ac:dyDescent="0.25">
      <c r="B59741">
        <v>59737</v>
      </c>
      <c r="C59741">
        <f t="shared" ca="1" si="935"/>
        <v>25.535684511016186</v>
      </c>
    </row>
    <row r="59742" spans="2:3" x14ac:dyDescent="0.25">
      <c r="B59742">
        <v>59738</v>
      </c>
      <c r="C59742">
        <f t="shared" ca="1" si="935"/>
        <v>25.00601742386182</v>
      </c>
    </row>
    <row r="59743" spans="2:3" x14ac:dyDescent="0.25">
      <c r="B59743">
        <v>59739</v>
      </c>
      <c r="C59743">
        <f t="shared" ca="1" si="935"/>
        <v>23.047295106690548</v>
      </c>
    </row>
    <row r="59744" spans="2:3" x14ac:dyDescent="0.25">
      <c r="B59744">
        <v>59740</v>
      </c>
      <c r="C59744">
        <f t="shared" ca="1" si="935"/>
        <v>25.215756657917474</v>
      </c>
    </row>
    <row r="59745" spans="2:3" x14ac:dyDescent="0.25">
      <c r="B59745">
        <v>59741</v>
      </c>
      <c r="C59745">
        <f t="shared" ca="1" si="935"/>
        <v>25.218191323986819</v>
      </c>
    </row>
    <row r="59746" spans="2:3" x14ac:dyDescent="0.25">
      <c r="B59746">
        <v>59742</v>
      </c>
      <c r="C59746">
        <f t="shared" ca="1" si="935"/>
        <v>23.501793723498711</v>
      </c>
    </row>
    <row r="59747" spans="2:3" x14ac:dyDescent="0.25">
      <c r="B59747">
        <v>59743</v>
      </c>
      <c r="C59747">
        <f t="shared" ca="1" si="935"/>
        <v>25.41446951917807</v>
      </c>
    </row>
    <row r="59748" spans="2:3" x14ac:dyDescent="0.25">
      <c r="B59748">
        <v>59744</v>
      </c>
      <c r="C59748">
        <f t="shared" ca="1" si="935"/>
        <v>24.747024934649772</v>
      </c>
    </row>
    <row r="59749" spans="2:3" x14ac:dyDescent="0.25">
      <c r="B59749">
        <v>59745</v>
      </c>
      <c r="C59749">
        <f t="shared" ca="1" si="935"/>
        <v>26.73010040157876</v>
      </c>
    </row>
    <row r="59750" spans="2:3" x14ac:dyDescent="0.25">
      <c r="B59750">
        <v>59746</v>
      </c>
      <c r="C59750">
        <f t="shared" ca="1" si="935"/>
        <v>25.096071011904275</v>
      </c>
    </row>
    <row r="59751" spans="2:3" x14ac:dyDescent="0.25">
      <c r="B59751">
        <v>59747</v>
      </c>
      <c r="C59751">
        <f t="shared" ca="1" si="935"/>
        <v>22.802254587124164</v>
      </c>
    </row>
    <row r="59752" spans="2:3" x14ac:dyDescent="0.25">
      <c r="B59752">
        <v>59748</v>
      </c>
      <c r="C59752">
        <f t="shared" ca="1" si="935"/>
        <v>25.464109477363682</v>
      </c>
    </row>
    <row r="59753" spans="2:3" x14ac:dyDescent="0.25">
      <c r="B59753">
        <v>59749</v>
      </c>
      <c r="C59753">
        <f t="shared" ca="1" si="935"/>
        <v>24.407800962748066</v>
      </c>
    </row>
    <row r="59754" spans="2:3" x14ac:dyDescent="0.25">
      <c r="B59754">
        <v>59750</v>
      </c>
      <c r="C59754">
        <f t="shared" ca="1" si="935"/>
        <v>25.291992685176417</v>
      </c>
    </row>
    <row r="59755" spans="2:3" x14ac:dyDescent="0.25">
      <c r="B59755">
        <v>59751</v>
      </c>
      <c r="C59755">
        <f t="shared" ca="1" si="935"/>
        <v>27.088921516504108</v>
      </c>
    </row>
    <row r="59756" spans="2:3" x14ac:dyDescent="0.25">
      <c r="B59756">
        <v>59752</v>
      </c>
      <c r="C59756">
        <f t="shared" ca="1" si="935"/>
        <v>26.072931765136151</v>
      </c>
    </row>
    <row r="59757" spans="2:3" x14ac:dyDescent="0.25">
      <c r="B59757">
        <v>59753</v>
      </c>
      <c r="C59757">
        <f t="shared" ca="1" si="935"/>
        <v>24.774944200391538</v>
      </c>
    </row>
    <row r="59758" spans="2:3" x14ac:dyDescent="0.25">
      <c r="B59758">
        <v>59754</v>
      </c>
      <c r="C59758">
        <f t="shared" ca="1" si="935"/>
        <v>25.099387826672892</v>
      </c>
    </row>
    <row r="59759" spans="2:3" x14ac:dyDescent="0.25">
      <c r="B59759">
        <v>59755</v>
      </c>
      <c r="C59759">
        <f t="shared" ca="1" si="935"/>
        <v>23.980468181646987</v>
      </c>
    </row>
    <row r="59760" spans="2:3" x14ac:dyDescent="0.25">
      <c r="B59760">
        <v>59756</v>
      </c>
      <c r="C59760">
        <f t="shared" ca="1" si="935"/>
        <v>25.904995744996686</v>
      </c>
    </row>
    <row r="59761" spans="2:3" x14ac:dyDescent="0.25">
      <c r="B59761">
        <v>59757</v>
      </c>
      <c r="C59761">
        <f t="shared" ca="1" si="935"/>
        <v>23.821472638435147</v>
      </c>
    </row>
    <row r="59762" spans="2:3" x14ac:dyDescent="0.25">
      <c r="B59762">
        <v>59758</v>
      </c>
      <c r="C59762">
        <f t="shared" ca="1" si="935"/>
        <v>27.014166255071807</v>
      </c>
    </row>
    <row r="59763" spans="2:3" x14ac:dyDescent="0.25">
      <c r="B59763">
        <v>59759</v>
      </c>
      <c r="C59763">
        <f t="shared" ca="1" si="935"/>
        <v>25.382152553900749</v>
      </c>
    </row>
    <row r="59764" spans="2:3" x14ac:dyDescent="0.25">
      <c r="B59764">
        <v>59760</v>
      </c>
      <c r="C59764">
        <f t="shared" ca="1" si="935"/>
        <v>24.463231484971161</v>
      </c>
    </row>
    <row r="59765" spans="2:3" x14ac:dyDescent="0.25">
      <c r="B59765">
        <v>59761</v>
      </c>
      <c r="C59765">
        <f t="shared" ca="1" si="935"/>
        <v>24.502582067118119</v>
      </c>
    </row>
    <row r="59766" spans="2:3" x14ac:dyDescent="0.25">
      <c r="B59766">
        <v>59762</v>
      </c>
      <c r="C59766">
        <f t="shared" ca="1" si="935"/>
        <v>25.329918630943851</v>
      </c>
    </row>
    <row r="59767" spans="2:3" x14ac:dyDescent="0.25">
      <c r="B59767">
        <v>59763</v>
      </c>
      <c r="C59767">
        <f t="shared" ca="1" si="935"/>
        <v>25.250479377754171</v>
      </c>
    </row>
    <row r="59768" spans="2:3" x14ac:dyDescent="0.25">
      <c r="B59768">
        <v>59764</v>
      </c>
      <c r="C59768">
        <f t="shared" ca="1" si="935"/>
        <v>24.978197436592644</v>
      </c>
    </row>
    <row r="59769" spans="2:3" x14ac:dyDescent="0.25">
      <c r="B59769">
        <v>59765</v>
      </c>
      <c r="C59769">
        <f t="shared" ca="1" si="935"/>
        <v>26.019430352383871</v>
      </c>
    </row>
    <row r="59770" spans="2:3" x14ac:dyDescent="0.25">
      <c r="B59770">
        <v>59766</v>
      </c>
      <c r="C59770">
        <f t="shared" ca="1" si="935"/>
        <v>24.278068446515409</v>
      </c>
    </row>
    <row r="59771" spans="2:3" x14ac:dyDescent="0.25">
      <c r="B59771">
        <v>59767</v>
      </c>
      <c r="C59771">
        <f t="shared" ca="1" si="935"/>
        <v>25.097676361305531</v>
      </c>
    </row>
    <row r="59772" spans="2:3" x14ac:dyDescent="0.25">
      <c r="B59772">
        <v>59768</v>
      </c>
      <c r="C59772">
        <f t="shared" ca="1" si="935"/>
        <v>25.820161944118411</v>
      </c>
    </row>
    <row r="59773" spans="2:3" x14ac:dyDescent="0.25">
      <c r="B59773">
        <v>59769</v>
      </c>
      <c r="C59773">
        <f t="shared" ca="1" si="935"/>
        <v>26.077060842848155</v>
      </c>
    </row>
    <row r="59774" spans="2:3" x14ac:dyDescent="0.25">
      <c r="B59774">
        <v>59770</v>
      </c>
      <c r="C59774">
        <f t="shared" ca="1" si="935"/>
        <v>24.315139185708027</v>
      </c>
    </row>
    <row r="59775" spans="2:3" x14ac:dyDescent="0.25">
      <c r="B59775">
        <v>59771</v>
      </c>
      <c r="C59775">
        <f t="shared" ca="1" si="935"/>
        <v>24.660887417510192</v>
      </c>
    </row>
    <row r="59776" spans="2:3" x14ac:dyDescent="0.25">
      <c r="B59776">
        <v>59772</v>
      </c>
      <c r="C59776">
        <f t="shared" ca="1" si="935"/>
        <v>26.129672801768248</v>
      </c>
    </row>
    <row r="59777" spans="2:3" x14ac:dyDescent="0.25">
      <c r="B59777">
        <v>59773</v>
      </c>
      <c r="C59777">
        <f t="shared" ca="1" si="935"/>
        <v>23.693306805093723</v>
      </c>
    </row>
    <row r="59778" spans="2:3" x14ac:dyDescent="0.25">
      <c r="B59778">
        <v>59774</v>
      </c>
      <c r="C59778">
        <f t="shared" ca="1" si="935"/>
        <v>23.558110746997588</v>
      </c>
    </row>
    <row r="59779" spans="2:3" x14ac:dyDescent="0.25">
      <c r="B59779">
        <v>59775</v>
      </c>
      <c r="C59779">
        <f t="shared" ca="1" si="935"/>
        <v>25.080992663823999</v>
      </c>
    </row>
    <row r="59780" spans="2:3" x14ac:dyDescent="0.25">
      <c r="B59780">
        <v>59776</v>
      </c>
      <c r="C59780">
        <f t="shared" ca="1" si="935"/>
        <v>24.423413636104577</v>
      </c>
    </row>
    <row r="59781" spans="2:3" x14ac:dyDescent="0.25">
      <c r="B59781">
        <v>59777</v>
      </c>
      <c r="C59781">
        <f t="shared" ref="C59781:C59844" ca="1" si="936">_xlfn.NORM.INV(RAND(),Media,Deviacion)</f>
        <v>24.678665864121754</v>
      </c>
    </row>
    <row r="59782" spans="2:3" x14ac:dyDescent="0.25">
      <c r="B59782">
        <v>59778</v>
      </c>
      <c r="C59782">
        <f t="shared" ca="1" si="936"/>
        <v>23.910391119778389</v>
      </c>
    </row>
    <row r="59783" spans="2:3" x14ac:dyDescent="0.25">
      <c r="B59783">
        <v>59779</v>
      </c>
      <c r="C59783">
        <f t="shared" ca="1" si="936"/>
        <v>23.755406588012306</v>
      </c>
    </row>
    <row r="59784" spans="2:3" x14ac:dyDescent="0.25">
      <c r="B59784">
        <v>59780</v>
      </c>
      <c r="C59784">
        <f t="shared" ca="1" si="936"/>
        <v>24.235642800786437</v>
      </c>
    </row>
    <row r="59785" spans="2:3" x14ac:dyDescent="0.25">
      <c r="B59785">
        <v>59781</v>
      </c>
      <c r="C59785">
        <f t="shared" ca="1" si="936"/>
        <v>24.826743829202638</v>
      </c>
    </row>
    <row r="59786" spans="2:3" x14ac:dyDescent="0.25">
      <c r="B59786">
        <v>59782</v>
      </c>
      <c r="C59786">
        <f t="shared" ca="1" si="936"/>
        <v>26.38548905557521</v>
      </c>
    </row>
    <row r="59787" spans="2:3" x14ac:dyDescent="0.25">
      <c r="B59787">
        <v>59783</v>
      </c>
      <c r="C59787">
        <f t="shared" ca="1" si="936"/>
        <v>26.395791298414274</v>
      </c>
    </row>
    <row r="59788" spans="2:3" x14ac:dyDescent="0.25">
      <c r="B59788">
        <v>59784</v>
      </c>
      <c r="C59788">
        <f t="shared" ca="1" si="936"/>
        <v>23.097876410067833</v>
      </c>
    </row>
    <row r="59789" spans="2:3" x14ac:dyDescent="0.25">
      <c r="B59789">
        <v>59785</v>
      </c>
      <c r="C59789">
        <f t="shared" ca="1" si="936"/>
        <v>26.163859065598459</v>
      </c>
    </row>
    <row r="59790" spans="2:3" x14ac:dyDescent="0.25">
      <c r="B59790">
        <v>59786</v>
      </c>
      <c r="C59790">
        <f t="shared" ca="1" si="936"/>
        <v>24.769523555239665</v>
      </c>
    </row>
    <row r="59791" spans="2:3" x14ac:dyDescent="0.25">
      <c r="B59791">
        <v>59787</v>
      </c>
      <c r="C59791">
        <f t="shared" ca="1" si="936"/>
        <v>24.423905832335947</v>
      </c>
    </row>
    <row r="59792" spans="2:3" x14ac:dyDescent="0.25">
      <c r="B59792">
        <v>59788</v>
      </c>
      <c r="C59792">
        <f t="shared" ca="1" si="936"/>
        <v>27.274677755750947</v>
      </c>
    </row>
    <row r="59793" spans="2:3" x14ac:dyDescent="0.25">
      <c r="B59793">
        <v>59789</v>
      </c>
      <c r="C59793">
        <f t="shared" ca="1" si="936"/>
        <v>23.76444492271844</v>
      </c>
    </row>
    <row r="59794" spans="2:3" x14ac:dyDescent="0.25">
      <c r="B59794">
        <v>59790</v>
      </c>
      <c r="C59794">
        <f t="shared" ca="1" si="936"/>
        <v>24.46408564743442</v>
      </c>
    </row>
    <row r="59795" spans="2:3" x14ac:dyDescent="0.25">
      <c r="B59795">
        <v>59791</v>
      </c>
      <c r="C59795">
        <f t="shared" ca="1" si="936"/>
        <v>26.956122055340241</v>
      </c>
    </row>
    <row r="59796" spans="2:3" x14ac:dyDescent="0.25">
      <c r="B59796">
        <v>59792</v>
      </c>
      <c r="C59796">
        <f t="shared" ca="1" si="936"/>
        <v>25.250167109304559</v>
      </c>
    </row>
    <row r="59797" spans="2:3" x14ac:dyDescent="0.25">
      <c r="B59797">
        <v>59793</v>
      </c>
      <c r="C59797">
        <f t="shared" ca="1" si="936"/>
        <v>23.801014441315061</v>
      </c>
    </row>
    <row r="59798" spans="2:3" x14ac:dyDescent="0.25">
      <c r="B59798">
        <v>59794</v>
      </c>
      <c r="C59798">
        <f t="shared" ca="1" si="936"/>
        <v>23.474589566150353</v>
      </c>
    </row>
    <row r="59799" spans="2:3" x14ac:dyDescent="0.25">
      <c r="B59799">
        <v>59795</v>
      </c>
      <c r="C59799">
        <f t="shared" ca="1" si="936"/>
        <v>24.01508566762962</v>
      </c>
    </row>
    <row r="59800" spans="2:3" x14ac:dyDescent="0.25">
      <c r="B59800">
        <v>59796</v>
      </c>
      <c r="C59800">
        <f t="shared" ca="1" si="936"/>
        <v>25.83221355136077</v>
      </c>
    </row>
    <row r="59801" spans="2:3" x14ac:dyDescent="0.25">
      <c r="B59801">
        <v>59797</v>
      </c>
      <c r="C59801">
        <f t="shared" ca="1" si="936"/>
        <v>24.321413612477119</v>
      </c>
    </row>
    <row r="59802" spans="2:3" x14ac:dyDescent="0.25">
      <c r="B59802">
        <v>59798</v>
      </c>
      <c r="C59802">
        <f t="shared" ca="1" si="936"/>
        <v>24.902240219952919</v>
      </c>
    </row>
    <row r="59803" spans="2:3" x14ac:dyDescent="0.25">
      <c r="B59803">
        <v>59799</v>
      </c>
      <c r="C59803">
        <f t="shared" ca="1" si="936"/>
        <v>24.422151959130673</v>
      </c>
    </row>
    <row r="59804" spans="2:3" x14ac:dyDescent="0.25">
      <c r="B59804">
        <v>59800</v>
      </c>
      <c r="C59804">
        <f t="shared" ca="1" si="936"/>
        <v>25.963552312056969</v>
      </c>
    </row>
    <row r="59805" spans="2:3" x14ac:dyDescent="0.25">
      <c r="B59805">
        <v>59801</v>
      </c>
      <c r="C59805">
        <f t="shared" ca="1" si="936"/>
        <v>25.666088487111569</v>
      </c>
    </row>
    <row r="59806" spans="2:3" x14ac:dyDescent="0.25">
      <c r="B59806">
        <v>59802</v>
      </c>
      <c r="C59806">
        <f t="shared" ca="1" si="936"/>
        <v>26.375723188583692</v>
      </c>
    </row>
    <row r="59807" spans="2:3" x14ac:dyDescent="0.25">
      <c r="B59807">
        <v>59803</v>
      </c>
      <c r="C59807">
        <f t="shared" ca="1" si="936"/>
        <v>24.62874859860618</v>
      </c>
    </row>
    <row r="59808" spans="2:3" x14ac:dyDescent="0.25">
      <c r="B59808">
        <v>59804</v>
      </c>
      <c r="C59808">
        <f t="shared" ca="1" si="936"/>
        <v>23.999372913615552</v>
      </c>
    </row>
    <row r="59809" spans="2:3" x14ac:dyDescent="0.25">
      <c r="B59809">
        <v>59805</v>
      </c>
      <c r="C59809">
        <f t="shared" ca="1" si="936"/>
        <v>25.855894402826486</v>
      </c>
    </row>
    <row r="59810" spans="2:3" x14ac:dyDescent="0.25">
      <c r="B59810">
        <v>59806</v>
      </c>
      <c r="C59810">
        <f t="shared" ca="1" si="936"/>
        <v>26.572981623179672</v>
      </c>
    </row>
    <row r="59811" spans="2:3" x14ac:dyDescent="0.25">
      <c r="B59811">
        <v>59807</v>
      </c>
      <c r="C59811">
        <f t="shared" ca="1" si="936"/>
        <v>26.298745229285839</v>
      </c>
    </row>
    <row r="59812" spans="2:3" x14ac:dyDescent="0.25">
      <c r="B59812">
        <v>59808</v>
      </c>
      <c r="C59812">
        <f t="shared" ca="1" si="936"/>
        <v>24.627994590744073</v>
      </c>
    </row>
    <row r="59813" spans="2:3" x14ac:dyDescent="0.25">
      <c r="B59813">
        <v>59809</v>
      </c>
      <c r="C59813">
        <f t="shared" ca="1" si="936"/>
        <v>25.346739880690254</v>
      </c>
    </row>
    <row r="59814" spans="2:3" x14ac:dyDescent="0.25">
      <c r="B59814">
        <v>59810</v>
      </c>
      <c r="C59814">
        <f t="shared" ca="1" si="936"/>
        <v>24.053769558072272</v>
      </c>
    </row>
    <row r="59815" spans="2:3" x14ac:dyDescent="0.25">
      <c r="B59815">
        <v>59811</v>
      </c>
      <c r="C59815">
        <f t="shared" ca="1" si="936"/>
        <v>25.086328921575891</v>
      </c>
    </row>
    <row r="59816" spans="2:3" x14ac:dyDescent="0.25">
      <c r="B59816">
        <v>59812</v>
      </c>
      <c r="C59816">
        <f t="shared" ca="1" si="936"/>
        <v>25.921380750800015</v>
      </c>
    </row>
    <row r="59817" spans="2:3" x14ac:dyDescent="0.25">
      <c r="B59817">
        <v>59813</v>
      </c>
      <c r="C59817">
        <f t="shared" ca="1" si="936"/>
        <v>24.068156018185409</v>
      </c>
    </row>
    <row r="59818" spans="2:3" x14ac:dyDescent="0.25">
      <c r="B59818">
        <v>59814</v>
      </c>
      <c r="C59818">
        <f t="shared" ca="1" si="936"/>
        <v>26.696289705458796</v>
      </c>
    </row>
    <row r="59819" spans="2:3" x14ac:dyDescent="0.25">
      <c r="B59819">
        <v>59815</v>
      </c>
      <c r="C59819">
        <f t="shared" ca="1" si="936"/>
        <v>24.253703798869335</v>
      </c>
    </row>
    <row r="59820" spans="2:3" x14ac:dyDescent="0.25">
      <c r="B59820">
        <v>59816</v>
      </c>
      <c r="C59820">
        <f t="shared" ca="1" si="936"/>
        <v>25.435807928100481</v>
      </c>
    </row>
    <row r="59821" spans="2:3" x14ac:dyDescent="0.25">
      <c r="B59821">
        <v>59817</v>
      </c>
      <c r="C59821">
        <f t="shared" ca="1" si="936"/>
        <v>24.409837667249441</v>
      </c>
    </row>
    <row r="59822" spans="2:3" x14ac:dyDescent="0.25">
      <c r="B59822">
        <v>59818</v>
      </c>
      <c r="C59822">
        <f t="shared" ca="1" si="936"/>
        <v>23.504079151277764</v>
      </c>
    </row>
    <row r="59823" spans="2:3" x14ac:dyDescent="0.25">
      <c r="B59823">
        <v>59819</v>
      </c>
      <c r="C59823">
        <f t="shared" ca="1" si="936"/>
        <v>25.678953358826732</v>
      </c>
    </row>
    <row r="59824" spans="2:3" x14ac:dyDescent="0.25">
      <c r="B59824">
        <v>59820</v>
      </c>
      <c r="C59824">
        <f t="shared" ca="1" si="936"/>
        <v>26.094722615624093</v>
      </c>
    </row>
    <row r="59825" spans="2:3" x14ac:dyDescent="0.25">
      <c r="B59825">
        <v>59821</v>
      </c>
      <c r="C59825">
        <f t="shared" ca="1" si="936"/>
        <v>25.431833898462529</v>
      </c>
    </row>
    <row r="59826" spans="2:3" x14ac:dyDescent="0.25">
      <c r="B59826">
        <v>59822</v>
      </c>
      <c r="C59826">
        <f t="shared" ca="1" si="936"/>
        <v>24.587002361525357</v>
      </c>
    </row>
    <row r="59827" spans="2:3" x14ac:dyDescent="0.25">
      <c r="B59827">
        <v>59823</v>
      </c>
      <c r="C59827">
        <f t="shared" ca="1" si="936"/>
        <v>25.325833849527818</v>
      </c>
    </row>
    <row r="59828" spans="2:3" x14ac:dyDescent="0.25">
      <c r="B59828">
        <v>59824</v>
      </c>
      <c r="C59828">
        <f t="shared" ca="1" si="936"/>
        <v>24.235643748159411</v>
      </c>
    </row>
    <row r="59829" spans="2:3" x14ac:dyDescent="0.25">
      <c r="B59829">
        <v>59825</v>
      </c>
      <c r="C59829">
        <f t="shared" ca="1" si="936"/>
        <v>25.103954510160559</v>
      </c>
    </row>
    <row r="59830" spans="2:3" x14ac:dyDescent="0.25">
      <c r="B59830">
        <v>59826</v>
      </c>
      <c r="C59830">
        <f t="shared" ca="1" si="936"/>
        <v>25.648204211812647</v>
      </c>
    </row>
    <row r="59831" spans="2:3" x14ac:dyDescent="0.25">
      <c r="B59831">
        <v>59827</v>
      </c>
      <c r="C59831">
        <f t="shared" ca="1" si="936"/>
        <v>25.547812996291956</v>
      </c>
    </row>
    <row r="59832" spans="2:3" x14ac:dyDescent="0.25">
      <c r="B59832">
        <v>59828</v>
      </c>
      <c r="C59832">
        <f t="shared" ca="1" si="936"/>
        <v>25.55938103468884</v>
      </c>
    </row>
    <row r="59833" spans="2:3" x14ac:dyDescent="0.25">
      <c r="B59833">
        <v>59829</v>
      </c>
      <c r="C59833">
        <f t="shared" ca="1" si="936"/>
        <v>25.887391107393832</v>
      </c>
    </row>
    <row r="59834" spans="2:3" x14ac:dyDescent="0.25">
      <c r="B59834">
        <v>59830</v>
      </c>
      <c r="C59834">
        <f t="shared" ca="1" si="936"/>
        <v>26.119105307973438</v>
      </c>
    </row>
    <row r="59835" spans="2:3" x14ac:dyDescent="0.25">
      <c r="B59835">
        <v>59831</v>
      </c>
      <c r="C59835">
        <f t="shared" ca="1" si="936"/>
        <v>23.963860659270225</v>
      </c>
    </row>
    <row r="59836" spans="2:3" x14ac:dyDescent="0.25">
      <c r="B59836">
        <v>59832</v>
      </c>
      <c r="C59836">
        <f t="shared" ca="1" si="936"/>
        <v>24.007418316566962</v>
      </c>
    </row>
    <row r="59837" spans="2:3" x14ac:dyDescent="0.25">
      <c r="B59837">
        <v>59833</v>
      </c>
      <c r="C59837">
        <f t="shared" ca="1" si="936"/>
        <v>24.012247661918167</v>
      </c>
    </row>
    <row r="59838" spans="2:3" x14ac:dyDescent="0.25">
      <c r="B59838">
        <v>59834</v>
      </c>
      <c r="C59838">
        <f t="shared" ca="1" si="936"/>
        <v>26.408170721087902</v>
      </c>
    </row>
    <row r="59839" spans="2:3" x14ac:dyDescent="0.25">
      <c r="B59839">
        <v>59835</v>
      </c>
      <c r="C59839">
        <f t="shared" ca="1" si="936"/>
        <v>24.949311576925155</v>
      </c>
    </row>
    <row r="59840" spans="2:3" x14ac:dyDescent="0.25">
      <c r="B59840">
        <v>59836</v>
      </c>
      <c r="C59840">
        <f t="shared" ca="1" si="936"/>
        <v>25.809295729034741</v>
      </c>
    </row>
    <row r="59841" spans="2:3" x14ac:dyDescent="0.25">
      <c r="B59841">
        <v>59837</v>
      </c>
      <c r="C59841">
        <f t="shared" ca="1" si="936"/>
        <v>25.180269147712441</v>
      </c>
    </row>
    <row r="59842" spans="2:3" x14ac:dyDescent="0.25">
      <c r="B59842">
        <v>59838</v>
      </c>
      <c r="C59842">
        <f t="shared" ca="1" si="936"/>
        <v>24.115149179397722</v>
      </c>
    </row>
    <row r="59843" spans="2:3" x14ac:dyDescent="0.25">
      <c r="B59843">
        <v>59839</v>
      </c>
      <c r="C59843">
        <f t="shared" ca="1" si="936"/>
        <v>24.954733431497772</v>
      </c>
    </row>
    <row r="59844" spans="2:3" x14ac:dyDescent="0.25">
      <c r="B59844">
        <v>59840</v>
      </c>
      <c r="C59844">
        <f t="shared" ca="1" si="936"/>
        <v>22.83603911249222</v>
      </c>
    </row>
    <row r="59845" spans="2:3" x14ac:dyDescent="0.25">
      <c r="B59845">
        <v>59841</v>
      </c>
      <c r="C59845">
        <f t="shared" ref="C59845:C59908" ca="1" si="937">_xlfn.NORM.INV(RAND(),Media,Deviacion)</f>
        <v>24.896281393066612</v>
      </c>
    </row>
    <row r="59846" spans="2:3" x14ac:dyDescent="0.25">
      <c r="B59846">
        <v>59842</v>
      </c>
      <c r="C59846">
        <f t="shared" ca="1" si="937"/>
        <v>24.6446123871733</v>
      </c>
    </row>
    <row r="59847" spans="2:3" x14ac:dyDescent="0.25">
      <c r="B59847">
        <v>59843</v>
      </c>
      <c r="C59847">
        <f t="shared" ca="1" si="937"/>
        <v>25.172256626977582</v>
      </c>
    </row>
    <row r="59848" spans="2:3" x14ac:dyDescent="0.25">
      <c r="B59848">
        <v>59844</v>
      </c>
      <c r="C59848">
        <f t="shared" ca="1" si="937"/>
        <v>23.084051212471209</v>
      </c>
    </row>
    <row r="59849" spans="2:3" x14ac:dyDescent="0.25">
      <c r="B59849">
        <v>59845</v>
      </c>
      <c r="C59849">
        <f t="shared" ca="1" si="937"/>
        <v>24.906592660423822</v>
      </c>
    </row>
    <row r="59850" spans="2:3" x14ac:dyDescent="0.25">
      <c r="B59850">
        <v>59846</v>
      </c>
      <c r="C59850">
        <f t="shared" ca="1" si="937"/>
        <v>25.589919513041895</v>
      </c>
    </row>
    <row r="59851" spans="2:3" x14ac:dyDescent="0.25">
      <c r="B59851">
        <v>59847</v>
      </c>
      <c r="C59851">
        <f t="shared" ca="1" si="937"/>
        <v>25.324718420077946</v>
      </c>
    </row>
    <row r="59852" spans="2:3" x14ac:dyDescent="0.25">
      <c r="B59852">
        <v>59848</v>
      </c>
      <c r="C59852">
        <f t="shared" ca="1" si="937"/>
        <v>26.024097172583975</v>
      </c>
    </row>
    <row r="59853" spans="2:3" x14ac:dyDescent="0.25">
      <c r="B59853">
        <v>59849</v>
      </c>
      <c r="C59853">
        <f t="shared" ca="1" si="937"/>
        <v>24.020172783229356</v>
      </c>
    </row>
    <row r="59854" spans="2:3" x14ac:dyDescent="0.25">
      <c r="B59854">
        <v>59850</v>
      </c>
      <c r="C59854">
        <f t="shared" ca="1" si="937"/>
        <v>27.085179353678456</v>
      </c>
    </row>
    <row r="59855" spans="2:3" x14ac:dyDescent="0.25">
      <c r="B59855">
        <v>59851</v>
      </c>
      <c r="C59855">
        <f t="shared" ca="1" si="937"/>
        <v>25.113671702030672</v>
      </c>
    </row>
    <row r="59856" spans="2:3" x14ac:dyDescent="0.25">
      <c r="B59856">
        <v>59852</v>
      </c>
      <c r="C59856">
        <f t="shared" ca="1" si="937"/>
        <v>25.206323202176645</v>
      </c>
    </row>
    <row r="59857" spans="2:3" x14ac:dyDescent="0.25">
      <c r="B59857">
        <v>59853</v>
      </c>
      <c r="C59857">
        <f t="shared" ca="1" si="937"/>
        <v>23.959346321757021</v>
      </c>
    </row>
    <row r="59858" spans="2:3" x14ac:dyDescent="0.25">
      <c r="B59858">
        <v>59854</v>
      </c>
      <c r="C59858">
        <f t="shared" ca="1" si="937"/>
        <v>24.940322971926722</v>
      </c>
    </row>
    <row r="59859" spans="2:3" x14ac:dyDescent="0.25">
      <c r="B59859">
        <v>59855</v>
      </c>
      <c r="C59859">
        <f t="shared" ca="1" si="937"/>
        <v>26.427193013347189</v>
      </c>
    </row>
    <row r="59860" spans="2:3" x14ac:dyDescent="0.25">
      <c r="B59860">
        <v>59856</v>
      </c>
      <c r="C59860">
        <f t="shared" ca="1" si="937"/>
        <v>21.821174681254035</v>
      </c>
    </row>
    <row r="59861" spans="2:3" x14ac:dyDescent="0.25">
      <c r="B59861">
        <v>59857</v>
      </c>
      <c r="C59861">
        <f t="shared" ca="1" si="937"/>
        <v>23.658737816280063</v>
      </c>
    </row>
    <row r="59862" spans="2:3" x14ac:dyDescent="0.25">
      <c r="B59862">
        <v>59858</v>
      </c>
      <c r="C59862">
        <f t="shared" ca="1" si="937"/>
        <v>24.473212404407263</v>
      </c>
    </row>
    <row r="59863" spans="2:3" x14ac:dyDescent="0.25">
      <c r="B59863">
        <v>59859</v>
      </c>
      <c r="C59863">
        <f t="shared" ca="1" si="937"/>
        <v>24.197531837483488</v>
      </c>
    </row>
    <row r="59864" spans="2:3" x14ac:dyDescent="0.25">
      <c r="B59864">
        <v>59860</v>
      </c>
      <c r="C59864">
        <f t="shared" ca="1" si="937"/>
        <v>24.884475034437816</v>
      </c>
    </row>
    <row r="59865" spans="2:3" x14ac:dyDescent="0.25">
      <c r="B59865">
        <v>59861</v>
      </c>
      <c r="C59865">
        <f t="shared" ca="1" si="937"/>
        <v>24.2206077250517</v>
      </c>
    </row>
    <row r="59866" spans="2:3" x14ac:dyDescent="0.25">
      <c r="B59866">
        <v>59862</v>
      </c>
      <c r="C59866">
        <f t="shared" ca="1" si="937"/>
        <v>24.180337075201024</v>
      </c>
    </row>
    <row r="59867" spans="2:3" x14ac:dyDescent="0.25">
      <c r="B59867">
        <v>59863</v>
      </c>
      <c r="C59867">
        <f t="shared" ca="1" si="937"/>
        <v>25.58333279452448</v>
      </c>
    </row>
    <row r="59868" spans="2:3" x14ac:dyDescent="0.25">
      <c r="B59868">
        <v>59864</v>
      </c>
      <c r="C59868">
        <f t="shared" ca="1" si="937"/>
        <v>24.891678490505072</v>
      </c>
    </row>
    <row r="59869" spans="2:3" x14ac:dyDescent="0.25">
      <c r="B59869">
        <v>59865</v>
      </c>
      <c r="C59869">
        <f t="shared" ca="1" si="937"/>
        <v>24.788115838236575</v>
      </c>
    </row>
    <row r="59870" spans="2:3" x14ac:dyDescent="0.25">
      <c r="B59870">
        <v>59866</v>
      </c>
      <c r="C59870">
        <f t="shared" ca="1" si="937"/>
        <v>26.386336464181319</v>
      </c>
    </row>
    <row r="59871" spans="2:3" x14ac:dyDescent="0.25">
      <c r="B59871">
        <v>59867</v>
      </c>
      <c r="C59871">
        <f t="shared" ca="1" si="937"/>
        <v>25.094076218011836</v>
      </c>
    </row>
    <row r="59872" spans="2:3" x14ac:dyDescent="0.25">
      <c r="B59872">
        <v>59868</v>
      </c>
      <c r="C59872">
        <f t="shared" ca="1" si="937"/>
        <v>24.551856473475887</v>
      </c>
    </row>
    <row r="59873" spans="2:3" x14ac:dyDescent="0.25">
      <c r="B59873">
        <v>59869</v>
      </c>
      <c r="C59873">
        <f t="shared" ca="1" si="937"/>
        <v>23.38802506666563</v>
      </c>
    </row>
    <row r="59874" spans="2:3" x14ac:dyDescent="0.25">
      <c r="B59874">
        <v>59870</v>
      </c>
      <c r="C59874">
        <f t="shared" ca="1" si="937"/>
        <v>27.115644520629775</v>
      </c>
    </row>
    <row r="59875" spans="2:3" x14ac:dyDescent="0.25">
      <c r="B59875">
        <v>59871</v>
      </c>
      <c r="C59875">
        <f t="shared" ca="1" si="937"/>
        <v>25.923865009948649</v>
      </c>
    </row>
    <row r="59876" spans="2:3" x14ac:dyDescent="0.25">
      <c r="B59876">
        <v>59872</v>
      </c>
      <c r="C59876">
        <f t="shared" ca="1" si="937"/>
        <v>25.540557589611701</v>
      </c>
    </row>
    <row r="59877" spans="2:3" x14ac:dyDescent="0.25">
      <c r="B59877">
        <v>59873</v>
      </c>
      <c r="C59877">
        <f t="shared" ca="1" si="937"/>
        <v>24.199778967983253</v>
      </c>
    </row>
    <row r="59878" spans="2:3" x14ac:dyDescent="0.25">
      <c r="B59878">
        <v>59874</v>
      </c>
      <c r="C59878">
        <f t="shared" ca="1" si="937"/>
        <v>24.436258321904333</v>
      </c>
    </row>
    <row r="59879" spans="2:3" x14ac:dyDescent="0.25">
      <c r="B59879">
        <v>59875</v>
      </c>
      <c r="C59879">
        <f t="shared" ca="1" si="937"/>
        <v>23.795654187111957</v>
      </c>
    </row>
    <row r="59880" spans="2:3" x14ac:dyDescent="0.25">
      <c r="B59880">
        <v>59876</v>
      </c>
      <c r="C59880">
        <f t="shared" ca="1" si="937"/>
        <v>23.723362162042129</v>
      </c>
    </row>
    <row r="59881" spans="2:3" x14ac:dyDescent="0.25">
      <c r="B59881">
        <v>59877</v>
      </c>
      <c r="C59881">
        <f t="shared" ca="1" si="937"/>
        <v>23.782065993067491</v>
      </c>
    </row>
    <row r="59882" spans="2:3" x14ac:dyDescent="0.25">
      <c r="B59882">
        <v>59878</v>
      </c>
      <c r="C59882">
        <f t="shared" ca="1" si="937"/>
        <v>25.614441200630644</v>
      </c>
    </row>
    <row r="59883" spans="2:3" x14ac:dyDescent="0.25">
      <c r="B59883">
        <v>59879</v>
      </c>
      <c r="C59883">
        <f t="shared" ca="1" si="937"/>
        <v>25.833119750883426</v>
      </c>
    </row>
    <row r="59884" spans="2:3" x14ac:dyDescent="0.25">
      <c r="B59884">
        <v>59880</v>
      </c>
      <c r="C59884">
        <f t="shared" ca="1" si="937"/>
        <v>24.869402027577653</v>
      </c>
    </row>
    <row r="59885" spans="2:3" x14ac:dyDescent="0.25">
      <c r="B59885">
        <v>59881</v>
      </c>
      <c r="C59885">
        <f t="shared" ca="1" si="937"/>
        <v>24.769910742882189</v>
      </c>
    </row>
    <row r="59886" spans="2:3" x14ac:dyDescent="0.25">
      <c r="B59886">
        <v>59882</v>
      </c>
      <c r="C59886">
        <f t="shared" ca="1" si="937"/>
        <v>22.254836618180995</v>
      </c>
    </row>
    <row r="59887" spans="2:3" x14ac:dyDescent="0.25">
      <c r="B59887">
        <v>59883</v>
      </c>
      <c r="C59887">
        <f t="shared" ca="1" si="937"/>
        <v>25.108000075436518</v>
      </c>
    </row>
    <row r="59888" spans="2:3" x14ac:dyDescent="0.25">
      <c r="B59888">
        <v>59884</v>
      </c>
      <c r="C59888">
        <f t="shared" ca="1" si="937"/>
        <v>23.075973633625754</v>
      </c>
    </row>
    <row r="59889" spans="2:3" x14ac:dyDescent="0.25">
      <c r="B59889">
        <v>59885</v>
      </c>
      <c r="C59889">
        <f t="shared" ca="1" si="937"/>
        <v>26.468617881342205</v>
      </c>
    </row>
    <row r="59890" spans="2:3" x14ac:dyDescent="0.25">
      <c r="B59890">
        <v>59886</v>
      </c>
      <c r="C59890">
        <f t="shared" ca="1" si="937"/>
        <v>25.397238095024015</v>
      </c>
    </row>
    <row r="59891" spans="2:3" x14ac:dyDescent="0.25">
      <c r="B59891">
        <v>59887</v>
      </c>
      <c r="C59891">
        <f t="shared" ca="1" si="937"/>
        <v>24.373418413086341</v>
      </c>
    </row>
    <row r="59892" spans="2:3" x14ac:dyDescent="0.25">
      <c r="B59892">
        <v>59888</v>
      </c>
      <c r="C59892">
        <f t="shared" ca="1" si="937"/>
        <v>25.885997149611295</v>
      </c>
    </row>
    <row r="59893" spans="2:3" x14ac:dyDescent="0.25">
      <c r="B59893">
        <v>59889</v>
      </c>
      <c r="C59893">
        <f t="shared" ca="1" si="937"/>
        <v>26.043836724990328</v>
      </c>
    </row>
    <row r="59894" spans="2:3" x14ac:dyDescent="0.25">
      <c r="B59894">
        <v>59890</v>
      </c>
      <c r="C59894">
        <f t="shared" ca="1" si="937"/>
        <v>23.366057525865479</v>
      </c>
    </row>
    <row r="59895" spans="2:3" x14ac:dyDescent="0.25">
      <c r="B59895">
        <v>59891</v>
      </c>
      <c r="C59895">
        <f t="shared" ca="1" si="937"/>
        <v>25.348907992610918</v>
      </c>
    </row>
    <row r="59896" spans="2:3" x14ac:dyDescent="0.25">
      <c r="B59896">
        <v>59892</v>
      </c>
      <c r="C59896">
        <f t="shared" ca="1" si="937"/>
        <v>25.503076410027724</v>
      </c>
    </row>
    <row r="59897" spans="2:3" x14ac:dyDescent="0.25">
      <c r="B59897">
        <v>59893</v>
      </c>
      <c r="C59897">
        <f t="shared" ca="1" si="937"/>
        <v>25.625210380390651</v>
      </c>
    </row>
    <row r="59898" spans="2:3" x14ac:dyDescent="0.25">
      <c r="B59898">
        <v>59894</v>
      </c>
      <c r="C59898">
        <f t="shared" ca="1" si="937"/>
        <v>25.18995963074147</v>
      </c>
    </row>
    <row r="59899" spans="2:3" x14ac:dyDescent="0.25">
      <c r="B59899">
        <v>59895</v>
      </c>
      <c r="C59899">
        <f t="shared" ca="1" si="937"/>
        <v>25.92176160572685</v>
      </c>
    </row>
    <row r="59900" spans="2:3" x14ac:dyDescent="0.25">
      <c r="B59900">
        <v>59896</v>
      </c>
      <c r="C59900">
        <f t="shared" ca="1" si="937"/>
        <v>25.258544906914118</v>
      </c>
    </row>
    <row r="59901" spans="2:3" x14ac:dyDescent="0.25">
      <c r="B59901">
        <v>59897</v>
      </c>
      <c r="C59901">
        <f t="shared" ca="1" si="937"/>
        <v>25.338058698179484</v>
      </c>
    </row>
    <row r="59902" spans="2:3" x14ac:dyDescent="0.25">
      <c r="B59902">
        <v>59898</v>
      </c>
      <c r="C59902">
        <f t="shared" ca="1" si="937"/>
        <v>23.253264847009799</v>
      </c>
    </row>
    <row r="59903" spans="2:3" x14ac:dyDescent="0.25">
      <c r="B59903">
        <v>59899</v>
      </c>
      <c r="C59903">
        <f t="shared" ca="1" si="937"/>
        <v>24.758947166579937</v>
      </c>
    </row>
    <row r="59904" spans="2:3" x14ac:dyDescent="0.25">
      <c r="B59904">
        <v>59900</v>
      </c>
      <c r="C59904">
        <f t="shared" ca="1" si="937"/>
        <v>24.414330276571931</v>
      </c>
    </row>
    <row r="59905" spans="2:3" x14ac:dyDescent="0.25">
      <c r="B59905">
        <v>59901</v>
      </c>
      <c r="C59905">
        <f t="shared" ca="1" si="937"/>
        <v>24.83344406079194</v>
      </c>
    </row>
    <row r="59906" spans="2:3" x14ac:dyDescent="0.25">
      <c r="B59906">
        <v>59902</v>
      </c>
      <c r="C59906">
        <f t="shared" ca="1" si="937"/>
        <v>24.646774720680536</v>
      </c>
    </row>
    <row r="59907" spans="2:3" x14ac:dyDescent="0.25">
      <c r="B59907">
        <v>59903</v>
      </c>
      <c r="C59907">
        <f t="shared" ca="1" si="937"/>
        <v>24.206545955675271</v>
      </c>
    </row>
    <row r="59908" spans="2:3" x14ac:dyDescent="0.25">
      <c r="B59908">
        <v>59904</v>
      </c>
      <c r="C59908">
        <f t="shared" ca="1" si="937"/>
        <v>24.482373252889243</v>
      </c>
    </row>
    <row r="59909" spans="2:3" x14ac:dyDescent="0.25">
      <c r="B59909">
        <v>59905</v>
      </c>
      <c r="C59909">
        <f t="shared" ref="C59909:C59972" ca="1" si="938">_xlfn.NORM.INV(RAND(),Media,Deviacion)</f>
        <v>26.09777360299465</v>
      </c>
    </row>
    <row r="59910" spans="2:3" x14ac:dyDescent="0.25">
      <c r="B59910">
        <v>59906</v>
      </c>
      <c r="C59910">
        <f t="shared" ca="1" si="938"/>
        <v>26.014468847589075</v>
      </c>
    </row>
    <row r="59911" spans="2:3" x14ac:dyDescent="0.25">
      <c r="B59911">
        <v>59907</v>
      </c>
      <c r="C59911">
        <f t="shared" ca="1" si="938"/>
        <v>25.335751912509515</v>
      </c>
    </row>
    <row r="59912" spans="2:3" x14ac:dyDescent="0.25">
      <c r="B59912">
        <v>59908</v>
      </c>
      <c r="C59912">
        <f t="shared" ca="1" si="938"/>
        <v>24.757730931290183</v>
      </c>
    </row>
    <row r="59913" spans="2:3" x14ac:dyDescent="0.25">
      <c r="B59913">
        <v>59909</v>
      </c>
      <c r="C59913">
        <f t="shared" ca="1" si="938"/>
        <v>24.614184482337784</v>
      </c>
    </row>
    <row r="59914" spans="2:3" x14ac:dyDescent="0.25">
      <c r="B59914">
        <v>59910</v>
      </c>
      <c r="C59914">
        <f t="shared" ca="1" si="938"/>
        <v>26.289633773665933</v>
      </c>
    </row>
    <row r="59915" spans="2:3" x14ac:dyDescent="0.25">
      <c r="B59915">
        <v>59911</v>
      </c>
      <c r="C59915">
        <f t="shared" ca="1" si="938"/>
        <v>25.331094743580611</v>
      </c>
    </row>
    <row r="59916" spans="2:3" x14ac:dyDescent="0.25">
      <c r="B59916">
        <v>59912</v>
      </c>
      <c r="C59916">
        <f t="shared" ca="1" si="938"/>
        <v>24.708177005423035</v>
      </c>
    </row>
    <row r="59917" spans="2:3" x14ac:dyDescent="0.25">
      <c r="B59917">
        <v>59913</v>
      </c>
      <c r="C59917">
        <f t="shared" ca="1" si="938"/>
        <v>23.807762295007521</v>
      </c>
    </row>
    <row r="59918" spans="2:3" x14ac:dyDescent="0.25">
      <c r="B59918">
        <v>59914</v>
      </c>
      <c r="C59918">
        <f t="shared" ca="1" si="938"/>
        <v>24.437947190120084</v>
      </c>
    </row>
    <row r="59919" spans="2:3" x14ac:dyDescent="0.25">
      <c r="B59919">
        <v>59915</v>
      </c>
      <c r="C59919">
        <f t="shared" ca="1" si="938"/>
        <v>23.940578181403083</v>
      </c>
    </row>
    <row r="59920" spans="2:3" x14ac:dyDescent="0.25">
      <c r="B59920">
        <v>59916</v>
      </c>
      <c r="C59920">
        <f t="shared" ca="1" si="938"/>
        <v>25.90837788720798</v>
      </c>
    </row>
    <row r="59921" spans="2:3" x14ac:dyDescent="0.25">
      <c r="B59921">
        <v>59917</v>
      </c>
      <c r="C59921">
        <f t="shared" ca="1" si="938"/>
        <v>24.727698653427396</v>
      </c>
    </row>
    <row r="59922" spans="2:3" x14ac:dyDescent="0.25">
      <c r="B59922">
        <v>59918</v>
      </c>
      <c r="C59922">
        <f t="shared" ca="1" si="938"/>
        <v>25.653299523853601</v>
      </c>
    </row>
    <row r="59923" spans="2:3" x14ac:dyDescent="0.25">
      <c r="B59923">
        <v>59919</v>
      </c>
      <c r="C59923">
        <f t="shared" ca="1" si="938"/>
        <v>23.228414738032079</v>
      </c>
    </row>
    <row r="59924" spans="2:3" x14ac:dyDescent="0.25">
      <c r="B59924">
        <v>59920</v>
      </c>
      <c r="C59924">
        <f t="shared" ca="1" si="938"/>
        <v>22.87967654422588</v>
      </c>
    </row>
    <row r="59925" spans="2:3" x14ac:dyDescent="0.25">
      <c r="B59925">
        <v>59921</v>
      </c>
      <c r="C59925">
        <f t="shared" ca="1" si="938"/>
        <v>25.767424241729529</v>
      </c>
    </row>
    <row r="59926" spans="2:3" x14ac:dyDescent="0.25">
      <c r="B59926">
        <v>59922</v>
      </c>
      <c r="C59926">
        <f t="shared" ca="1" si="938"/>
        <v>25.992291191598106</v>
      </c>
    </row>
    <row r="59927" spans="2:3" x14ac:dyDescent="0.25">
      <c r="B59927">
        <v>59923</v>
      </c>
      <c r="C59927">
        <f t="shared" ca="1" si="938"/>
        <v>24.87916153240959</v>
      </c>
    </row>
    <row r="59928" spans="2:3" x14ac:dyDescent="0.25">
      <c r="B59928">
        <v>59924</v>
      </c>
      <c r="C59928">
        <f t="shared" ca="1" si="938"/>
        <v>26.462612635327552</v>
      </c>
    </row>
    <row r="59929" spans="2:3" x14ac:dyDescent="0.25">
      <c r="B59929">
        <v>59925</v>
      </c>
      <c r="C59929">
        <f t="shared" ca="1" si="938"/>
        <v>25.925872204964673</v>
      </c>
    </row>
    <row r="59930" spans="2:3" x14ac:dyDescent="0.25">
      <c r="B59930">
        <v>59926</v>
      </c>
      <c r="C59930">
        <f t="shared" ca="1" si="938"/>
        <v>25.369645640696696</v>
      </c>
    </row>
    <row r="59931" spans="2:3" x14ac:dyDescent="0.25">
      <c r="B59931">
        <v>59927</v>
      </c>
      <c r="C59931">
        <f t="shared" ca="1" si="938"/>
        <v>24.354290704902283</v>
      </c>
    </row>
    <row r="59932" spans="2:3" x14ac:dyDescent="0.25">
      <c r="B59932">
        <v>59928</v>
      </c>
      <c r="C59932">
        <f t="shared" ca="1" si="938"/>
        <v>24.69620660379665</v>
      </c>
    </row>
    <row r="59933" spans="2:3" x14ac:dyDescent="0.25">
      <c r="B59933">
        <v>59929</v>
      </c>
      <c r="C59933">
        <f t="shared" ca="1" si="938"/>
        <v>23.407269525809294</v>
      </c>
    </row>
    <row r="59934" spans="2:3" x14ac:dyDescent="0.25">
      <c r="B59934">
        <v>59930</v>
      </c>
      <c r="C59934">
        <f t="shared" ca="1" si="938"/>
        <v>24.384502868339645</v>
      </c>
    </row>
    <row r="59935" spans="2:3" x14ac:dyDescent="0.25">
      <c r="B59935">
        <v>59931</v>
      </c>
      <c r="C59935">
        <f t="shared" ca="1" si="938"/>
        <v>26.16953683087349</v>
      </c>
    </row>
    <row r="59936" spans="2:3" x14ac:dyDescent="0.25">
      <c r="B59936">
        <v>59932</v>
      </c>
      <c r="C59936">
        <f t="shared" ca="1" si="938"/>
        <v>24.2507676853321</v>
      </c>
    </row>
    <row r="59937" spans="2:3" x14ac:dyDescent="0.25">
      <c r="B59937">
        <v>59933</v>
      </c>
      <c r="C59937">
        <f t="shared" ca="1" si="938"/>
        <v>24.150738333272511</v>
      </c>
    </row>
    <row r="59938" spans="2:3" x14ac:dyDescent="0.25">
      <c r="B59938">
        <v>59934</v>
      </c>
      <c r="C59938">
        <f t="shared" ca="1" si="938"/>
        <v>24.426083494096737</v>
      </c>
    </row>
    <row r="59939" spans="2:3" x14ac:dyDescent="0.25">
      <c r="B59939">
        <v>59935</v>
      </c>
      <c r="C59939">
        <f t="shared" ca="1" si="938"/>
        <v>25.497543743515028</v>
      </c>
    </row>
    <row r="59940" spans="2:3" x14ac:dyDescent="0.25">
      <c r="B59940">
        <v>59936</v>
      </c>
      <c r="C59940">
        <f t="shared" ca="1" si="938"/>
        <v>25.305743786271488</v>
      </c>
    </row>
    <row r="59941" spans="2:3" x14ac:dyDescent="0.25">
      <c r="B59941">
        <v>59937</v>
      </c>
      <c r="C59941">
        <f t="shared" ca="1" si="938"/>
        <v>22.539549515452812</v>
      </c>
    </row>
    <row r="59942" spans="2:3" x14ac:dyDescent="0.25">
      <c r="B59942">
        <v>59938</v>
      </c>
      <c r="C59942">
        <f t="shared" ca="1" si="938"/>
        <v>23.81386949076979</v>
      </c>
    </row>
    <row r="59943" spans="2:3" x14ac:dyDescent="0.25">
      <c r="B59943">
        <v>59939</v>
      </c>
      <c r="C59943">
        <f t="shared" ca="1" si="938"/>
        <v>24.622699166235261</v>
      </c>
    </row>
    <row r="59944" spans="2:3" x14ac:dyDescent="0.25">
      <c r="B59944">
        <v>59940</v>
      </c>
      <c r="C59944">
        <f t="shared" ca="1" si="938"/>
        <v>25.72965818767501</v>
      </c>
    </row>
    <row r="59945" spans="2:3" x14ac:dyDescent="0.25">
      <c r="B59945">
        <v>59941</v>
      </c>
      <c r="C59945">
        <f t="shared" ca="1" si="938"/>
        <v>23.955649661542832</v>
      </c>
    </row>
    <row r="59946" spans="2:3" x14ac:dyDescent="0.25">
      <c r="B59946">
        <v>59942</v>
      </c>
      <c r="C59946">
        <f t="shared" ca="1" si="938"/>
        <v>26.340732428133482</v>
      </c>
    </row>
    <row r="59947" spans="2:3" x14ac:dyDescent="0.25">
      <c r="B59947">
        <v>59943</v>
      </c>
      <c r="C59947">
        <f t="shared" ca="1" si="938"/>
        <v>25.421946627321258</v>
      </c>
    </row>
    <row r="59948" spans="2:3" x14ac:dyDescent="0.25">
      <c r="B59948">
        <v>59944</v>
      </c>
      <c r="C59948">
        <f t="shared" ca="1" si="938"/>
        <v>25.302817329879574</v>
      </c>
    </row>
    <row r="59949" spans="2:3" x14ac:dyDescent="0.25">
      <c r="B59949">
        <v>59945</v>
      </c>
      <c r="C59949">
        <f t="shared" ca="1" si="938"/>
        <v>25.372458885606328</v>
      </c>
    </row>
    <row r="59950" spans="2:3" x14ac:dyDescent="0.25">
      <c r="B59950">
        <v>59946</v>
      </c>
      <c r="C59950">
        <f t="shared" ca="1" si="938"/>
        <v>24.635273996746555</v>
      </c>
    </row>
    <row r="59951" spans="2:3" x14ac:dyDescent="0.25">
      <c r="B59951">
        <v>59947</v>
      </c>
      <c r="C59951">
        <f t="shared" ca="1" si="938"/>
        <v>26.671262671161468</v>
      </c>
    </row>
    <row r="59952" spans="2:3" x14ac:dyDescent="0.25">
      <c r="B59952">
        <v>59948</v>
      </c>
      <c r="C59952">
        <f t="shared" ca="1" si="938"/>
        <v>24.010493148866779</v>
      </c>
    </row>
    <row r="59953" spans="2:3" x14ac:dyDescent="0.25">
      <c r="B59953">
        <v>59949</v>
      </c>
      <c r="C59953">
        <f t="shared" ca="1" si="938"/>
        <v>24.689955561761717</v>
      </c>
    </row>
    <row r="59954" spans="2:3" x14ac:dyDescent="0.25">
      <c r="B59954">
        <v>59950</v>
      </c>
      <c r="C59954">
        <f t="shared" ca="1" si="938"/>
        <v>23.753051532207841</v>
      </c>
    </row>
    <row r="59955" spans="2:3" x14ac:dyDescent="0.25">
      <c r="B59955">
        <v>59951</v>
      </c>
      <c r="C59955">
        <f t="shared" ca="1" si="938"/>
        <v>24.09501531219437</v>
      </c>
    </row>
    <row r="59956" spans="2:3" x14ac:dyDescent="0.25">
      <c r="B59956">
        <v>59952</v>
      </c>
      <c r="C59956">
        <f t="shared" ca="1" si="938"/>
        <v>25.471186891735787</v>
      </c>
    </row>
    <row r="59957" spans="2:3" x14ac:dyDescent="0.25">
      <c r="B59957">
        <v>59953</v>
      </c>
      <c r="C59957">
        <f t="shared" ca="1" si="938"/>
        <v>26.722339431056099</v>
      </c>
    </row>
    <row r="59958" spans="2:3" x14ac:dyDescent="0.25">
      <c r="B59958">
        <v>59954</v>
      </c>
      <c r="C59958">
        <f t="shared" ca="1" si="938"/>
        <v>25.826919221112842</v>
      </c>
    </row>
    <row r="59959" spans="2:3" x14ac:dyDescent="0.25">
      <c r="B59959">
        <v>59955</v>
      </c>
      <c r="C59959">
        <f t="shared" ca="1" si="938"/>
        <v>26.739100691901253</v>
      </c>
    </row>
    <row r="59960" spans="2:3" x14ac:dyDescent="0.25">
      <c r="B59960">
        <v>59956</v>
      </c>
      <c r="C59960">
        <f t="shared" ca="1" si="938"/>
        <v>24.067017847215652</v>
      </c>
    </row>
    <row r="59961" spans="2:3" x14ac:dyDescent="0.25">
      <c r="B59961">
        <v>59957</v>
      </c>
      <c r="C59961">
        <f t="shared" ca="1" si="938"/>
        <v>25.054144199650395</v>
      </c>
    </row>
    <row r="59962" spans="2:3" x14ac:dyDescent="0.25">
      <c r="B59962">
        <v>59958</v>
      </c>
      <c r="C59962">
        <f t="shared" ca="1" si="938"/>
        <v>25.204385820417819</v>
      </c>
    </row>
    <row r="59963" spans="2:3" x14ac:dyDescent="0.25">
      <c r="B59963">
        <v>59959</v>
      </c>
      <c r="C59963">
        <f t="shared" ca="1" si="938"/>
        <v>25.122705370051605</v>
      </c>
    </row>
    <row r="59964" spans="2:3" x14ac:dyDescent="0.25">
      <c r="B59964">
        <v>59960</v>
      </c>
      <c r="C59964">
        <f t="shared" ca="1" si="938"/>
        <v>25.241063935211287</v>
      </c>
    </row>
    <row r="59965" spans="2:3" x14ac:dyDescent="0.25">
      <c r="B59965">
        <v>59961</v>
      </c>
      <c r="C59965">
        <f t="shared" ca="1" si="938"/>
        <v>25.796506009154466</v>
      </c>
    </row>
    <row r="59966" spans="2:3" x14ac:dyDescent="0.25">
      <c r="B59966">
        <v>59962</v>
      </c>
      <c r="C59966">
        <f t="shared" ca="1" si="938"/>
        <v>26.139635646174135</v>
      </c>
    </row>
    <row r="59967" spans="2:3" x14ac:dyDescent="0.25">
      <c r="B59967">
        <v>59963</v>
      </c>
      <c r="C59967">
        <f t="shared" ca="1" si="938"/>
        <v>24.584188165241759</v>
      </c>
    </row>
    <row r="59968" spans="2:3" x14ac:dyDescent="0.25">
      <c r="B59968">
        <v>59964</v>
      </c>
      <c r="C59968">
        <f t="shared" ca="1" si="938"/>
        <v>24.339296625917051</v>
      </c>
    </row>
    <row r="59969" spans="2:3" x14ac:dyDescent="0.25">
      <c r="B59969">
        <v>59965</v>
      </c>
      <c r="C59969">
        <f t="shared" ca="1" si="938"/>
        <v>22.60612000938475</v>
      </c>
    </row>
    <row r="59970" spans="2:3" x14ac:dyDescent="0.25">
      <c r="B59970">
        <v>59966</v>
      </c>
      <c r="C59970">
        <f t="shared" ca="1" si="938"/>
        <v>23.534208612757624</v>
      </c>
    </row>
    <row r="59971" spans="2:3" x14ac:dyDescent="0.25">
      <c r="B59971">
        <v>59967</v>
      </c>
      <c r="C59971">
        <f t="shared" ca="1" si="938"/>
        <v>24.470640958948891</v>
      </c>
    </row>
    <row r="59972" spans="2:3" x14ac:dyDescent="0.25">
      <c r="B59972">
        <v>59968</v>
      </c>
      <c r="C59972">
        <f t="shared" ca="1" si="938"/>
        <v>24.724211026588424</v>
      </c>
    </row>
    <row r="59973" spans="2:3" x14ac:dyDescent="0.25">
      <c r="B59973">
        <v>59969</v>
      </c>
      <c r="C59973">
        <f t="shared" ref="C59973:C60036" ca="1" si="939">_xlfn.NORM.INV(RAND(),Media,Deviacion)</f>
        <v>25.311421453745488</v>
      </c>
    </row>
    <row r="59974" spans="2:3" x14ac:dyDescent="0.25">
      <c r="B59974">
        <v>59970</v>
      </c>
      <c r="C59974">
        <f t="shared" ca="1" si="939"/>
        <v>24.983642908699519</v>
      </c>
    </row>
    <row r="59975" spans="2:3" x14ac:dyDescent="0.25">
      <c r="B59975">
        <v>59971</v>
      </c>
      <c r="C59975">
        <f t="shared" ca="1" si="939"/>
        <v>24.263180941177101</v>
      </c>
    </row>
    <row r="59976" spans="2:3" x14ac:dyDescent="0.25">
      <c r="B59976">
        <v>59972</v>
      </c>
      <c r="C59976">
        <f t="shared" ca="1" si="939"/>
        <v>24.168277936587057</v>
      </c>
    </row>
    <row r="59977" spans="2:3" x14ac:dyDescent="0.25">
      <c r="B59977">
        <v>59973</v>
      </c>
      <c r="C59977">
        <f t="shared" ca="1" si="939"/>
        <v>24.234976166718219</v>
      </c>
    </row>
    <row r="59978" spans="2:3" x14ac:dyDescent="0.25">
      <c r="B59978">
        <v>59974</v>
      </c>
      <c r="C59978">
        <f t="shared" ca="1" si="939"/>
        <v>23.815296645802547</v>
      </c>
    </row>
    <row r="59979" spans="2:3" x14ac:dyDescent="0.25">
      <c r="B59979">
        <v>59975</v>
      </c>
      <c r="C59979">
        <f t="shared" ca="1" si="939"/>
        <v>25.079425232202567</v>
      </c>
    </row>
    <row r="59980" spans="2:3" x14ac:dyDescent="0.25">
      <c r="B59980">
        <v>59976</v>
      </c>
      <c r="C59980">
        <f t="shared" ca="1" si="939"/>
        <v>22.99233226210076</v>
      </c>
    </row>
    <row r="59981" spans="2:3" x14ac:dyDescent="0.25">
      <c r="B59981">
        <v>59977</v>
      </c>
      <c r="C59981">
        <f t="shared" ca="1" si="939"/>
        <v>24.973385249889319</v>
      </c>
    </row>
    <row r="59982" spans="2:3" x14ac:dyDescent="0.25">
      <c r="B59982">
        <v>59978</v>
      </c>
      <c r="C59982">
        <f t="shared" ca="1" si="939"/>
        <v>26.088063452149306</v>
      </c>
    </row>
    <row r="59983" spans="2:3" x14ac:dyDescent="0.25">
      <c r="B59983">
        <v>59979</v>
      </c>
      <c r="C59983">
        <f t="shared" ca="1" si="939"/>
        <v>25.084739606901852</v>
      </c>
    </row>
    <row r="59984" spans="2:3" x14ac:dyDescent="0.25">
      <c r="B59984">
        <v>59980</v>
      </c>
      <c r="C59984">
        <f t="shared" ca="1" si="939"/>
        <v>24.817001655901446</v>
      </c>
    </row>
    <row r="59985" spans="2:3" x14ac:dyDescent="0.25">
      <c r="B59985">
        <v>59981</v>
      </c>
      <c r="C59985">
        <f t="shared" ca="1" si="939"/>
        <v>25.346444717968396</v>
      </c>
    </row>
    <row r="59986" spans="2:3" x14ac:dyDescent="0.25">
      <c r="B59986">
        <v>59982</v>
      </c>
      <c r="C59986">
        <f t="shared" ca="1" si="939"/>
        <v>25.902894955506355</v>
      </c>
    </row>
    <row r="59987" spans="2:3" x14ac:dyDescent="0.25">
      <c r="B59987">
        <v>59983</v>
      </c>
      <c r="C59987">
        <f t="shared" ca="1" si="939"/>
        <v>24.430313737930735</v>
      </c>
    </row>
    <row r="59988" spans="2:3" x14ac:dyDescent="0.25">
      <c r="B59988">
        <v>59984</v>
      </c>
      <c r="C59988">
        <f t="shared" ca="1" si="939"/>
        <v>25.26547675345358</v>
      </c>
    </row>
    <row r="59989" spans="2:3" x14ac:dyDescent="0.25">
      <c r="B59989">
        <v>59985</v>
      </c>
      <c r="C59989">
        <f t="shared" ca="1" si="939"/>
        <v>22.780937798294609</v>
      </c>
    </row>
    <row r="59990" spans="2:3" x14ac:dyDescent="0.25">
      <c r="B59990">
        <v>59986</v>
      </c>
      <c r="C59990">
        <f t="shared" ca="1" si="939"/>
        <v>23.875608528230437</v>
      </c>
    </row>
    <row r="59991" spans="2:3" x14ac:dyDescent="0.25">
      <c r="B59991">
        <v>59987</v>
      </c>
      <c r="C59991">
        <f t="shared" ca="1" si="939"/>
        <v>26.027787763024207</v>
      </c>
    </row>
    <row r="59992" spans="2:3" x14ac:dyDescent="0.25">
      <c r="B59992">
        <v>59988</v>
      </c>
      <c r="C59992">
        <f t="shared" ca="1" si="939"/>
        <v>25.932278965605015</v>
      </c>
    </row>
    <row r="59993" spans="2:3" x14ac:dyDescent="0.25">
      <c r="B59993">
        <v>59989</v>
      </c>
      <c r="C59993">
        <f t="shared" ca="1" si="939"/>
        <v>25.458581061108259</v>
      </c>
    </row>
    <row r="59994" spans="2:3" x14ac:dyDescent="0.25">
      <c r="B59994">
        <v>59990</v>
      </c>
      <c r="C59994">
        <f t="shared" ca="1" si="939"/>
        <v>25.168943947442028</v>
      </c>
    </row>
    <row r="59995" spans="2:3" x14ac:dyDescent="0.25">
      <c r="B59995">
        <v>59991</v>
      </c>
      <c r="C59995">
        <f t="shared" ca="1" si="939"/>
        <v>25.711164313396125</v>
      </c>
    </row>
    <row r="59996" spans="2:3" x14ac:dyDescent="0.25">
      <c r="B59996">
        <v>59992</v>
      </c>
      <c r="C59996">
        <f t="shared" ca="1" si="939"/>
        <v>25.076430944103482</v>
      </c>
    </row>
    <row r="59997" spans="2:3" x14ac:dyDescent="0.25">
      <c r="B59997">
        <v>59993</v>
      </c>
      <c r="C59997">
        <f t="shared" ca="1" si="939"/>
        <v>26.085999425952561</v>
      </c>
    </row>
    <row r="59998" spans="2:3" x14ac:dyDescent="0.25">
      <c r="B59998">
        <v>59994</v>
      </c>
      <c r="C59998">
        <f t="shared" ca="1" si="939"/>
        <v>25.293419110795789</v>
      </c>
    </row>
    <row r="59999" spans="2:3" x14ac:dyDescent="0.25">
      <c r="B59999">
        <v>59995</v>
      </c>
      <c r="C59999">
        <f t="shared" ca="1" si="939"/>
        <v>27.05126451143078</v>
      </c>
    </row>
    <row r="60000" spans="2:3" x14ac:dyDescent="0.25">
      <c r="B60000">
        <v>59996</v>
      </c>
      <c r="C60000">
        <f t="shared" ca="1" si="939"/>
        <v>23.679937573842388</v>
      </c>
    </row>
    <row r="60001" spans="2:3" x14ac:dyDescent="0.25">
      <c r="B60001">
        <v>59997</v>
      </c>
      <c r="C60001">
        <f t="shared" ca="1" si="939"/>
        <v>24.74080248094721</v>
      </c>
    </row>
    <row r="60002" spans="2:3" x14ac:dyDescent="0.25">
      <c r="B60002">
        <v>59998</v>
      </c>
      <c r="C60002">
        <f t="shared" ca="1" si="939"/>
        <v>24.489756188532493</v>
      </c>
    </row>
    <row r="60003" spans="2:3" x14ac:dyDescent="0.25">
      <c r="B60003">
        <v>59999</v>
      </c>
      <c r="C60003">
        <f t="shared" ca="1" si="939"/>
        <v>25.732753993070411</v>
      </c>
    </row>
    <row r="60004" spans="2:3" x14ac:dyDescent="0.25">
      <c r="B60004">
        <v>60000</v>
      </c>
      <c r="C60004">
        <f t="shared" ca="1" si="939"/>
        <v>24.556016438309726</v>
      </c>
    </row>
    <row r="60005" spans="2:3" x14ac:dyDescent="0.25">
      <c r="B60005">
        <v>60001</v>
      </c>
      <c r="C60005">
        <f t="shared" ca="1" si="939"/>
        <v>24.88907095841709</v>
      </c>
    </row>
    <row r="60006" spans="2:3" x14ac:dyDescent="0.25">
      <c r="B60006">
        <v>60002</v>
      </c>
      <c r="C60006">
        <f t="shared" ca="1" si="939"/>
        <v>24.933602895420183</v>
      </c>
    </row>
    <row r="60007" spans="2:3" x14ac:dyDescent="0.25">
      <c r="B60007">
        <v>60003</v>
      </c>
      <c r="C60007">
        <f t="shared" ca="1" si="939"/>
        <v>24.144635335678732</v>
      </c>
    </row>
    <row r="60008" spans="2:3" x14ac:dyDescent="0.25">
      <c r="B60008">
        <v>60004</v>
      </c>
      <c r="C60008">
        <f t="shared" ca="1" si="939"/>
        <v>25.743137119518263</v>
      </c>
    </row>
    <row r="60009" spans="2:3" x14ac:dyDescent="0.25">
      <c r="B60009">
        <v>60005</v>
      </c>
      <c r="C60009">
        <f t="shared" ca="1" si="939"/>
        <v>26.156545864640147</v>
      </c>
    </row>
    <row r="60010" spans="2:3" x14ac:dyDescent="0.25">
      <c r="B60010">
        <v>60006</v>
      </c>
      <c r="C60010">
        <f t="shared" ca="1" si="939"/>
        <v>25.419025734938842</v>
      </c>
    </row>
    <row r="60011" spans="2:3" x14ac:dyDescent="0.25">
      <c r="B60011">
        <v>60007</v>
      </c>
      <c r="C60011">
        <f t="shared" ca="1" si="939"/>
        <v>25.297250877677634</v>
      </c>
    </row>
    <row r="60012" spans="2:3" x14ac:dyDescent="0.25">
      <c r="B60012">
        <v>60008</v>
      </c>
      <c r="C60012">
        <f t="shared" ca="1" si="939"/>
        <v>22.685044329306951</v>
      </c>
    </row>
    <row r="60013" spans="2:3" x14ac:dyDescent="0.25">
      <c r="B60013">
        <v>60009</v>
      </c>
      <c r="C60013">
        <f t="shared" ca="1" si="939"/>
        <v>25.559839123044341</v>
      </c>
    </row>
    <row r="60014" spans="2:3" x14ac:dyDescent="0.25">
      <c r="B60014">
        <v>60010</v>
      </c>
      <c r="C60014">
        <f t="shared" ca="1" si="939"/>
        <v>25.154145351072529</v>
      </c>
    </row>
    <row r="60015" spans="2:3" x14ac:dyDescent="0.25">
      <c r="B60015">
        <v>60011</v>
      </c>
      <c r="C60015">
        <f t="shared" ca="1" si="939"/>
        <v>24.367947003181445</v>
      </c>
    </row>
    <row r="60016" spans="2:3" x14ac:dyDescent="0.25">
      <c r="B60016">
        <v>60012</v>
      </c>
      <c r="C60016">
        <f t="shared" ca="1" si="939"/>
        <v>25.217780487139454</v>
      </c>
    </row>
    <row r="60017" spans="2:3" x14ac:dyDescent="0.25">
      <c r="B60017">
        <v>60013</v>
      </c>
      <c r="C60017">
        <f t="shared" ca="1" si="939"/>
        <v>25.270626608771263</v>
      </c>
    </row>
    <row r="60018" spans="2:3" x14ac:dyDescent="0.25">
      <c r="B60018">
        <v>60014</v>
      </c>
      <c r="C60018">
        <f t="shared" ca="1" si="939"/>
        <v>24.900377418499104</v>
      </c>
    </row>
    <row r="60019" spans="2:3" x14ac:dyDescent="0.25">
      <c r="B60019">
        <v>60015</v>
      </c>
      <c r="C60019">
        <f t="shared" ca="1" si="939"/>
        <v>24.959092645785962</v>
      </c>
    </row>
    <row r="60020" spans="2:3" x14ac:dyDescent="0.25">
      <c r="B60020">
        <v>60016</v>
      </c>
      <c r="C60020">
        <f t="shared" ca="1" si="939"/>
        <v>25.96074598085454</v>
      </c>
    </row>
    <row r="60021" spans="2:3" x14ac:dyDescent="0.25">
      <c r="B60021">
        <v>60017</v>
      </c>
      <c r="C60021">
        <f t="shared" ca="1" si="939"/>
        <v>25.500534174501919</v>
      </c>
    </row>
    <row r="60022" spans="2:3" x14ac:dyDescent="0.25">
      <c r="B60022">
        <v>60018</v>
      </c>
      <c r="C60022">
        <f t="shared" ca="1" si="939"/>
        <v>23.836654966269098</v>
      </c>
    </row>
    <row r="60023" spans="2:3" x14ac:dyDescent="0.25">
      <c r="B60023">
        <v>60019</v>
      </c>
      <c r="C60023">
        <f t="shared" ca="1" si="939"/>
        <v>23.958605215503532</v>
      </c>
    </row>
    <row r="60024" spans="2:3" x14ac:dyDescent="0.25">
      <c r="B60024">
        <v>60020</v>
      </c>
      <c r="C60024">
        <f t="shared" ca="1" si="939"/>
        <v>24.850076324253113</v>
      </c>
    </row>
    <row r="60025" spans="2:3" x14ac:dyDescent="0.25">
      <c r="B60025">
        <v>60021</v>
      </c>
      <c r="C60025">
        <f t="shared" ca="1" si="939"/>
        <v>26.077721580573385</v>
      </c>
    </row>
    <row r="60026" spans="2:3" x14ac:dyDescent="0.25">
      <c r="B60026">
        <v>60022</v>
      </c>
      <c r="C60026">
        <f t="shared" ca="1" si="939"/>
        <v>26.790215336624669</v>
      </c>
    </row>
    <row r="60027" spans="2:3" x14ac:dyDescent="0.25">
      <c r="B60027">
        <v>60023</v>
      </c>
      <c r="C60027">
        <f t="shared" ca="1" si="939"/>
        <v>25.612332235254478</v>
      </c>
    </row>
    <row r="60028" spans="2:3" x14ac:dyDescent="0.25">
      <c r="B60028">
        <v>60024</v>
      </c>
      <c r="C60028">
        <f t="shared" ca="1" si="939"/>
        <v>24.745034211884636</v>
      </c>
    </row>
    <row r="60029" spans="2:3" x14ac:dyDescent="0.25">
      <c r="B60029">
        <v>60025</v>
      </c>
      <c r="C60029">
        <f t="shared" ca="1" si="939"/>
        <v>25.72900329060344</v>
      </c>
    </row>
    <row r="60030" spans="2:3" x14ac:dyDescent="0.25">
      <c r="B60030">
        <v>60026</v>
      </c>
      <c r="C60030">
        <f t="shared" ca="1" si="939"/>
        <v>22.805621023679866</v>
      </c>
    </row>
    <row r="60031" spans="2:3" x14ac:dyDescent="0.25">
      <c r="B60031">
        <v>60027</v>
      </c>
      <c r="C60031">
        <f t="shared" ca="1" si="939"/>
        <v>25.919174145546574</v>
      </c>
    </row>
    <row r="60032" spans="2:3" x14ac:dyDescent="0.25">
      <c r="B60032">
        <v>60028</v>
      </c>
      <c r="C60032">
        <f t="shared" ca="1" si="939"/>
        <v>25.415633139506895</v>
      </c>
    </row>
    <row r="60033" spans="2:3" x14ac:dyDescent="0.25">
      <c r="B60033">
        <v>60029</v>
      </c>
      <c r="C60033">
        <f t="shared" ca="1" si="939"/>
        <v>24.546460540863965</v>
      </c>
    </row>
    <row r="60034" spans="2:3" x14ac:dyDescent="0.25">
      <c r="B60034">
        <v>60030</v>
      </c>
      <c r="C60034">
        <f t="shared" ca="1" si="939"/>
        <v>24.99674372650469</v>
      </c>
    </row>
    <row r="60035" spans="2:3" x14ac:dyDescent="0.25">
      <c r="B60035">
        <v>60031</v>
      </c>
      <c r="C60035">
        <f t="shared" ca="1" si="939"/>
        <v>25.656701231563048</v>
      </c>
    </row>
    <row r="60036" spans="2:3" x14ac:dyDescent="0.25">
      <c r="B60036">
        <v>60032</v>
      </c>
      <c r="C60036">
        <f t="shared" ca="1" si="939"/>
        <v>25.754637795585175</v>
      </c>
    </row>
    <row r="60037" spans="2:3" x14ac:dyDescent="0.25">
      <c r="B60037">
        <v>60033</v>
      </c>
      <c r="C60037">
        <f t="shared" ref="C60037:C60100" ca="1" si="940">_xlfn.NORM.INV(RAND(),Media,Deviacion)</f>
        <v>25.756393305087975</v>
      </c>
    </row>
    <row r="60038" spans="2:3" x14ac:dyDescent="0.25">
      <c r="B60038">
        <v>60034</v>
      </c>
      <c r="C60038">
        <f t="shared" ca="1" si="940"/>
        <v>23.76134425855702</v>
      </c>
    </row>
    <row r="60039" spans="2:3" x14ac:dyDescent="0.25">
      <c r="B60039">
        <v>60035</v>
      </c>
      <c r="C60039">
        <f t="shared" ca="1" si="940"/>
        <v>23.778591539831563</v>
      </c>
    </row>
    <row r="60040" spans="2:3" x14ac:dyDescent="0.25">
      <c r="B60040">
        <v>60036</v>
      </c>
      <c r="C60040">
        <f t="shared" ca="1" si="940"/>
        <v>25.663688123241492</v>
      </c>
    </row>
    <row r="60041" spans="2:3" x14ac:dyDescent="0.25">
      <c r="B60041">
        <v>60037</v>
      </c>
      <c r="C60041">
        <f t="shared" ca="1" si="940"/>
        <v>25.74594753756006</v>
      </c>
    </row>
    <row r="60042" spans="2:3" x14ac:dyDescent="0.25">
      <c r="B60042">
        <v>60038</v>
      </c>
      <c r="C60042">
        <f t="shared" ca="1" si="940"/>
        <v>23.156910350758217</v>
      </c>
    </row>
    <row r="60043" spans="2:3" x14ac:dyDescent="0.25">
      <c r="B60043">
        <v>60039</v>
      </c>
      <c r="C60043">
        <f t="shared" ca="1" si="940"/>
        <v>25.693166178787749</v>
      </c>
    </row>
    <row r="60044" spans="2:3" x14ac:dyDescent="0.25">
      <c r="B60044">
        <v>60040</v>
      </c>
      <c r="C60044">
        <f t="shared" ca="1" si="940"/>
        <v>24.335833495061596</v>
      </c>
    </row>
    <row r="60045" spans="2:3" x14ac:dyDescent="0.25">
      <c r="B60045">
        <v>60041</v>
      </c>
      <c r="C60045">
        <f t="shared" ca="1" si="940"/>
        <v>24.698187490897833</v>
      </c>
    </row>
    <row r="60046" spans="2:3" x14ac:dyDescent="0.25">
      <c r="B60046">
        <v>60042</v>
      </c>
      <c r="C60046">
        <f t="shared" ca="1" si="940"/>
        <v>24.963637943600798</v>
      </c>
    </row>
    <row r="60047" spans="2:3" x14ac:dyDescent="0.25">
      <c r="B60047">
        <v>60043</v>
      </c>
      <c r="C60047">
        <f t="shared" ca="1" si="940"/>
        <v>26.274707543433198</v>
      </c>
    </row>
    <row r="60048" spans="2:3" x14ac:dyDescent="0.25">
      <c r="B60048">
        <v>60044</v>
      </c>
      <c r="C60048">
        <f t="shared" ca="1" si="940"/>
        <v>23.979729224869505</v>
      </c>
    </row>
    <row r="60049" spans="2:3" x14ac:dyDescent="0.25">
      <c r="B60049">
        <v>60045</v>
      </c>
      <c r="C60049">
        <f t="shared" ca="1" si="940"/>
        <v>25.009934086533217</v>
      </c>
    </row>
    <row r="60050" spans="2:3" x14ac:dyDescent="0.25">
      <c r="B60050">
        <v>60046</v>
      </c>
      <c r="C60050">
        <f t="shared" ca="1" si="940"/>
        <v>25.344728437782635</v>
      </c>
    </row>
    <row r="60051" spans="2:3" x14ac:dyDescent="0.25">
      <c r="B60051">
        <v>60047</v>
      </c>
      <c r="C60051">
        <f t="shared" ca="1" si="940"/>
        <v>23.115944889428086</v>
      </c>
    </row>
    <row r="60052" spans="2:3" x14ac:dyDescent="0.25">
      <c r="B60052">
        <v>60048</v>
      </c>
      <c r="C60052">
        <f t="shared" ca="1" si="940"/>
        <v>24.352493519740467</v>
      </c>
    </row>
    <row r="60053" spans="2:3" x14ac:dyDescent="0.25">
      <c r="B60053">
        <v>60049</v>
      </c>
      <c r="C60053">
        <f t="shared" ca="1" si="940"/>
        <v>24.856507153154251</v>
      </c>
    </row>
    <row r="60054" spans="2:3" x14ac:dyDescent="0.25">
      <c r="B60054">
        <v>60050</v>
      </c>
      <c r="C60054">
        <f t="shared" ca="1" si="940"/>
        <v>25.575162508194111</v>
      </c>
    </row>
    <row r="60055" spans="2:3" x14ac:dyDescent="0.25">
      <c r="B60055">
        <v>60051</v>
      </c>
      <c r="C60055">
        <f t="shared" ca="1" si="940"/>
        <v>24.804353998673072</v>
      </c>
    </row>
    <row r="60056" spans="2:3" x14ac:dyDescent="0.25">
      <c r="B60056">
        <v>60052</v>
      </c>
      <c r="C60056">
        <f t="shared" ca="1" si="940"/>
        <v>25.217754192650109</v>
      </c>
    </row>
    <row r="60057" spans="2:3" x14ac:dyDescent="0.25">
      <c r="B60057">
        <v>60053</v>
      </c>
      <c r="C60057">
        <f t="shared" ca="1" si="940"/>
        <v>24.632657546375302</v>
      </c>
    </row>
    <row r="60058" spans="2:3" x14ac:dyDescent="0.25">
      <c r="B60058">
        <v>60054</v>
      </c>
      <c r="C60058">
        <f t="shared" ca="1" si="940"/>
        <v>24.702205643723577</v>
      </c>
    </row>
    <row r="60059" spans="2:3" x14ac:dyDescent="0.25">
      <c r="B60059">
        <v>60055</v>
      </c>
      <c r="C60059">
        <f t="shared" ca="1" si="940"/>
        <v>23.30922314203881</v>
      </c>
    </row>
    <row r="60060" spans="2:3" x14ac:dyDescent="0.25">
      <c r="B60060">
        <v>60056</v>
      </c>
      <c r="C60060">
        <f t="shared" ca="1" si="940"/>
        <v>25.048207929532893</v>
      </c>
    </row>
    <row r="60061" spans="2:3" x14ac:dyDescent="0.25">
      <c r="B60061">
        <v>60057</v>
      </c>
      <c r="C60061">
        <f t="shared" ca="1" si="940"/>
        <v>26.564321639616715</v>
      </c>
    </row>
    <row r="60062" spans="2:3" x14ac:dyDescent="0.25">
      <c r="B60062">
        <v>60058</v>
      </c>
      <c r="C60062">
        <f t="shared" ca="1" si="940"/>
        <v>25.348190180450896</v>
      </c>
    </row>
    <row r="60063" spans="2:3" x14ac:dyDescent="0.25">
      <c r="B60063">
        <v>60059</v>
      </c>
      <c r="C60063">
        <f t="shared" ca="1" si="940"/>
        <v>26.025647656051593</v>
      </c>
    </row>
    <row r="60064" spans="2:3" x14ac:dyDescent="0.25">
      <c r="B60064">
        <v>60060</v>
      </c>
      <c r="C60064">
        <f t="shared" ca="1" si="940"/>
        <v>24.037426440641834</v>
      </c>
    </row>
    <row r="60065" spans="2:3" x14ac:dyDescent="0.25">
      <c r="B60065">
        <v>60061</v>
      </c>
      <c r="C60065">
        <f t="shared" ca="1" si="940"/>
        <v>25.073591833412536</v>
      </c>
    </row>
    <row r="60066" spans="2:3" x14ac:dyDescent="0.25">
      <c r="B60066">
        <v>60062</v>
      </c>
      <c r="C60066">
        <f t="shared" ca="1" si="940"/>
        <v>25.924402394509126</v>
      </c>
    </row>
    <row r="60067" spans="2:3" x14ac:dyDescent="0.25">
      <c r="B60067">
        <v>60063</v>
      </c>
      <c r="C60067">
        <f t="shared" ca="1" si="940"/>
        <v>22.199091248878972</v>
      </c>
    </row>
    <row r="60068" spans="2:3" x14ac:dyDescent="0.25">
      <c r="B60068">
        <v>60064</v>
      </c>
      <c r="C60068">
        <f t="shared" ca="1" si="940"/>
        <v>25.3759950002168</v>
      </c>
    </row>
    <row r="60069" spans="2:3" x14ac:dyDescent="0.25">
      <c r="B60069">
        <v>60065</v>
      </c>
      <c r="C60069">
        <f t="shared" ca="1" si="940"/>
        <v>24.651120100756774</v>
      </c>
    </row>
    <row r="60070" spans="2:3" x14ac:dyDescent="0.25">
      <c r="B60070">
        <v>60066</v>
      </c>
      <c r="C60070">
        <f t="shared" ca="1" si="940"/>
        <v>24.472623496987868</v>
      </c>
    </row>
    <row r="60071" spans="2:3" x14ac:dyDescent="0.25">
      <c r="B60071">
        <v>60067</v>
      </c>
      <c r="C60071">
        <f t="shared" ca="1" si="940"/>
        <v>25.557467977166169</v>
      </c>
    </row>
    <row r="60072" spans="2:3" x14ac:dyDescent="0.25">
      <c r="B60072">
        <v>60068</v>
      </c>
      <c r="C60072">
        <f t="shared" ca="1" si="940"/>
        <v>25.295444374330891</v>
      </c>
    </row>
    <row r="60073" spans="2:3" x14ac:dyDescent="0.25">
      <c r="B60073">
        <v>60069</v>
      </c>
      <c r="C60073">
        <f t="shared" ca="1" si="940"/>
        <v>24.481823799597123</v>
      </c>
    </row>
    <row r="60074" spans="2:3" x14ac:dyDescent="0.25">
      <c r="B60074">
        <v>60070</v>
      </c>
      <c r="C60074">
        <f t="shared" ca="1" si="940"/>
        <v>25.401793534642817</v>
      </c>
    </row>
    <row r="60075" spans="2:3" x14ac:dyDescent="0.25">
      <c r="B60075">
        <v>60071</v>
      </c>
      <c r="C60075">
        <f t="shared" ca="1" si="940"/>
        <v>26.041414753023911</v>
      </c>
    </row>
    <row r="60076" spans="2:3" x14ac:dyDescent="0.25">
      <c r="B60076">
        <v>60072</v>
      </c>
      <c r="C60076">
        <f t="shared" ca="1" si="940"/>
        <v>22.796886661546491</v>
      </c>
    </row>
    <row r="60077" spans="2:3" x14ac:dyDescent="0.25">
      <c r="B60077">
        <v>60073</v>
      </c>
      <c r="C60077">
        <f t="shared" ca="1" si="940"/>
        <v>25.223998997639324</v>
      </c>
    </row>
    <row r="60078" spans="2:3" x14ac:dyDescent="0.25">
      <c r="B60078">
        <v>60074</v>
      </c>
      <c r="C60078">
        <f t="shared" ca="1" si="940"/>
        <v>25.049448568580768</v>
      </c>
    </row>
    <row r="60079" spans="2:3" x14ac:dyDescent="0.25">
      <c r="B60079">
        <v>60075</v>
      </c>
      <c r="C60079">
        <f t="shared" ca="1" si="940"/>
        <v>25.714535522010809</v>
      </c>
    </row>
    <row r="60080" spans="2:3" x14ac:dyDescent="0.25">
      <c r="B60080">
        <v>60076</v>
      </c>
      <c r="C60080">
        <f t="shared" ca="1" si="940"/>
        <v>23.696253942667646</v>
      </c>
    </row>
    <row r="60081" spans="2:3" x14ac:dyDescent="0.25">
      <c r="B60081">
        <v>60077</v>
      </c>
      <c r="C60081">
        <f t="shared" ca="1" si="940"/>
        <v>24.220405786229016</v>
      </c>
    </row>
    <row r="60082" spans="2:3" x14ac:dyDescent="0.25">
      <c r="B60082">
        <v>60078</v>
      </c>
      <c r="C60082">
        <f t="shared" ca="1" si="940"/>
        <v>23.829596383298629</v>
      </c>
    </row>
    <row r="60083" spans="2:3" x14ac:dyDescent="0.25">
      <c r="B60083">
        <v>60079</v>
      </c>
      <c r="C60083">
        <f t="shared" ca="1" si="940"/>
        <v>24.571661197663602</v>
      </c>
    </row>
    <row r="60084" spans="2:3" x14ac:dyDescent="0.25">
      <c r="B60084">
        <v>60080</v>
      </c>
      <c r="C60084">
        <f t="shared" ca="1" si="940"/>
        <v>26.44612042303698</v>
      </c>
    </row>
    <row r="60085" spans="2:3" x14ac:dyDescent="0.25">
      <c r="B60085">
        <v>60081</v>
      </c>
      <c r="C60085">
        <f t="shared" ca="1" si="940"/>
        <v>25.290132919185819</v>
      </c>
    </row>
    <row r="60086" spans="2:3" x14ac:dyDescent="0.25">
      <c r="B60086">
        <v>60082</v>
      </c>
      <c r="C60086">
        <f t="shared" ca="1" si="940"/>
        <v>26.5667682618305</v>
      </c>
    </row>
    <row r="60087" spans="2:3" x14ac:dyDescent="0.25">
      <c r="B60087">
        <v>60083</v>
      </c>
      <c r="C60087">
        <f t="shared" ca="1" si="940"/>
        <v>25.244087287793857</v>
      </c>
    </row>
    <row r="60088" spans="2:3" x14ac:dyDescent="0.25">
      <c r="B60088">
        <v>60084</v>
      </c>
      <c r="C60088">
        <f t="shared" ca="1" si="940"/>
        <v>25.822156252089979</v>
      </c>
    </row>
    <row r="60089" spans="2:3" x14ac:dyDescent="0.25">
      <c r="B60089">
        <v>60085</v>
      </c>
      <c r="C60089">
        <f t="shared" ca="1" si="940"/>
        <v>26.311964194452869</v>
      </c>
    </row>
    <row r="60090" spans="2:3" x14ac:dyDescent="0.25">
      <c r="B60090">
        <v>60086</v>
      </c>
      <c r="C60090">
        <f t="shared" ca="1" si="940"/>
        <v>26.572446793066124</v>
      </c>
    </row>
    <row r="60091" spans="2:3" x14ac:dyDescent="0.25">
      <c r="B60091">
        <v>60087</v>
      </c>
      <c r="C60091">
        <f t="shared" ca="1" si="940"/>
        <v>24.6984104100979</v>
      </c>
    </row>
    <row r="60092" spans="2:3" x14ac:dyDescent="0.25">
      <c r="B60092">
        <v>60088</v>
      </c>
      <c r="C60092">
        <f t="shared" ca="1" si="940"/>
        <v>24.316022386804036</v>
      </c>
    </row>
    <row r="60093" spans="2:3" x14ac:dyDescent="0.25">
      <c r="B60093">
        <v>60089</v>
      </c>
      <c r="C60093">
        <f t="shared" ca="1" si="940"/>
        <v>23.886293215644692</v>
      </c>
    </row>
    <row r="60094" spans="2:3" x14ac:dyDescent="0.25">
      <c r="B60094">
        <v>60090</v>
      </c>
      <c r="C60094">
        <f t="shared" ca="1" si="940"/>
        <v>22.973886419236646</v>
      </c>
    </row>
    <row r="60095" spans="2:3" x14ac:dyDescent="0.25">
      <c r="B60095">
        <v>60091</v>
      </c>
      <c r="C60095">
        <f t="shared" ca="1" si="940"/>
        <v>23.971456973864164</v>
      </c>
    </row>
    <row r="60096" spans="2:3" x14ac:dyDescent="0.25">
      <c r="B60096">
        <v>60092</v>
      </c>
      <c r="C60096">
        <f t="shared" ca="1" si="940"/>
        <v>24.160033848696468</v>
      </c>
    </row>
    <row r="60097" spans="2:3" x14ac:dyDescent="0.25">
      <c r="B60097">
        <v>60093</v>
      </c>
      <c r="C60097">
        <f t="shared" ca="1" si="940"/>
        <v>26.40046812303251</v>
      </c>
    </row>
    <row r="60098" spans="2:3" x14ac:dyDescent="0.25">
      <c r="B60098">
        <v>60094</v>
      </c>
      <c r="C60098">
        <f t="shared" ca="1" si="940"/>
        <v>26.627149738063192</v>
      </c>
    </row>
    <row r="60099" spans="2:3" x14ac:dyDescent="0.25">
      <c r="B60099">
        <v>60095</v>
      </c>
      <c r="C60099">
        <f t="shared" ca="1" si="940"/>
        <v>23.785730139100941</v>
      </c>
    </row>
    <row r="60100" spans="2:3" x14ac:dyDescent="0.25">
      <c r="B60100">
        <v>60096</v>
      </c>
      <c r="C60100">
        <f t="shared" ca="1" si="940"/>
        <v>26.152052183407786</v>
      </c>
    </row>
    <row r="60101" spans="2:3" x14ac:dyDescent="0.25">
      <c r="B60101">
        <v>60097</v>
      </c>
      <c r="C60101">
        <f t="shared" ref="C60101:C60164" ca="1" si="941">_xlfn.NORM.INV(RAND(),Media,Deviacion)</f>
        <v>25.291575084863624</v>
      </c>
    </row>
    <row r="60102" spans="2:3" x14ac:dyDescent="0.25">
      <c r="B60102">
        <v>60098</v>
      </c>
      <c r="C60102">
        <f t="shared" ca="1" si="941"/>
        <v>24.356282228953898</v>
      </c>
    </row>
    <row r="60103" spans="2:3" x14ac:dyDescent="0.25">
      <c r="B60103">
        <v>60099</v>
      </c>
      <c r="C60103">
        <f t="shared" ca="1" si="941"/>
        <v>25.826091425324243</v>
      </c>
    </row>
    <row r="60104" spans="2:3" x14ac:dyDescent="0.25">
      <c r="B60104">
        <v>60100</v>
      </c>
      <c r="C60104">
        <f t="shared" ca="1" si="941"/>
        <v>24.489991019181442</v>
      </c>
    </row>
    <row r="60105" spans="2:3" x14ac:dyDescent="0.25">
      <c r="B60105">
        <v>60101</v>
      </c>
      <c r="C60105">
        <f t="shared" ca="1" si="941"/>
        <v>26.103279189613382</v>
      </c>
    </row>
    <row r="60106" spans="2:3" x14ac:dyDescent="0.25">
      <c r="B60106">
        <v>60102</v>
      </c>
      <c r="C60106">
        <f t="shared" ca="1" si="941"/>
        <v>25.362353987212217</v>
      </c>
    </row>
    <row r="60107" spans="2:3" x14ac:dyDescent="0.25">
      <c r="B60107">
        <v>60103</v>
      </c>
      <c r="C60107">
        <f t="shared" ca="1" si="941"/>
        <v>23.979542347267152</v>
      </c>
    </row>
    <row r="60108" spans="2:3" x14ac:dyDescent="0.25">
      <c r="B60108">
        <v>60104</v>
      </c>
      <c r="C60108">
        <f t="shared" ca="1" si="941"/>
        <v>25.545546435230953</v>
      </c>
    </row>
    <row r="60109" spans="2:3" x14ac:dyDescent="0.25">
      <c r="B60109">
        <v>60105</v>
      </c>
      <c r="C60109">
        <f t="shared" ca="1" si="941"/>
        <v>25.848292728966864</v>
      </c>
    </row>
    <row r="60110" spans="2:3" x14ac:dyDescent="0.25">
      <c r="B60110">
        <v>60106</v>
      </c>
      <c r="C60110">
        <f t="shared" ca="1" si="941"/>
        <v>23.707805544466158</v>
      </c>
    </row>
    <row r="60111" spans="2:3" x14ac:dyDescent="0.25">
      <c r="B60111">
        <v>60107</v>
      </c>
      <c r="C60111">
        <f t="shared" ca="1" si="941"/>
        <v>25.194388762391455</v>
      </c>
    </row>
    <row r="60112" spans="2:3" x14ac:dyDescent="0.25">
      <c r="B60112">
        <v>60108</v>
      </c>
      <c r="C60112">
        <f t="shared" ca="1" si="941"/>
        <v>25.744722261143334</v>
      </c>
    </row>
    <row r="60113" spans="2:3" x14ac:dyDescent="0.25">
      <c r="B60113">
        <v>60109</v>
      </c>
      <c r="C60113">
        <f t="shared" ca="1" si="941"/>
        <v>25.007536507490261</v>
      </c>
    </row>
    <row r="60114" spans="2:3" x14ac:dyDescent="0.25">
      <c r="B60114">
        <v>60110</v>
      </c>
      <c r="C60114">
        <f t="shared" ca="1" si="941"/>
        <v>24.749475488036705</v>
      </c>
    </row>
    <row r="60115" spans="2:3" x14ac:dyDescent="0.25">
      <c r="B60115">
        <v>60111</v>
      </c>
      <c r="C60115">
        <f t="shared" ca="1" si="941"/>
        <v>24.399700072966723</v>
      </c>
    </row>
    <row r="60116" spans="2:3" x14ac:dyDescent="0.25">
      <c r="B60116">
        <v>60112</v>
      </c>
      <c r="C60116">
        <f t="shared" ca="1" si="941"/>
        <v>24.981320810214569</v>
      </c>
    </row>
    <row r="60117" spans="2:3" x14ac:dyDescent="0.25">
      <c r="B60117">
        <v>60113</v>
      </c>
      <c r="C60117">
        <f t="shared" ca="1" si="941"/>
        <v>25.563887674875524</v>
      </c>
    </row>
    <row r="60118" spans="2:3" x14ac:dyDescent="0.25">
      <c r="B60118">
        <v>60114</v>
      </c>
      <c r="C60118">
        <f t="shared" ca="1" si="941"/>
        <v>23.982205956629628</v>
      </c>
    </row>
    <row r="60119" spans="2:3" x14ac:dyDescent="0.25">
      <c r="B60119">
        <v>60115</v>
      </c>
      <c r="C60119">
        <f t="shared" ca="1" si="941"/>
        <v>24.432210359717253</v>
      </c>
    </row>
    <row r="60120" spans="2:3" x14ac:dyDescent="0.25">
      <c r="B60120">
        <v>60116</v>
      </c>
      <c r="C60120">
        <f t="shared" ca="1" si="941"/>
        <v>25.617218633770456</v>
      </c>
    </row>
    <row r="60121" spans="2:3" x14ac:dyDescent="0.25">
      <c r="B60121">
        <v>60117</v>
      </c>
      <c r="C60121">
        <f t="shared" ca="1" si="941"/>
        <v>23.906500218123828</v>
      </c>
    </row>
    <row r="60122" spans="2:3" x14ac:dyDescent="0.25">
      <c r="B60122">
        <v>60118</v>
      </c>
      <c r="C60122">
        <f t="shared" ca="1" si="941"/>
        <v>25.831938256453277</v>
      </c>
    </row>
    <row r="60123" spans="2:3" x14ac:dyDescent="0.25">
      <c r="B60123">
        <v>60119</v>
      </c>
      <c r="C60123">
        <f t="shared" ca="1" si="941"/>
        <v>25.086719012004984</v>
      </c>
    </row>
    <row r="60124" spans="2:3" x14ac:dyDescent="0.25">
      <c r="B60124">
        <v>60120</v>
      </c>
      <c r="C60124">
        <f t="shared" ca="1" si="941"/>
        <v>25.64713363040536</v>
      </c>
    </row>
    <row r="60125" spans="2:3" x14ac:dyDescent="0.25">
      <c r="B60125">
        <v>60121</v>
      </c>
      <c r="C60125">
        <f t="shared" ca="1" si="941"/>
        <v>23.555100437802629</v>
      </c>
    </row>
    <row r="60126" spans="2:3" x14ac:dyDescent="0.25">
      <c r="B60126">
        <v>60122</v>
      </c>
      <c r="C60126">
        <f t="shared" ca="1" si="941"/>
        <v>24.032996549383842</v>
      </c>
    </row>
    <row r="60127" spans="2:3" x14ac:dyDescent="0.25">
      <c r="B60127">
        <v>60123</v>
      </c>
      <c r="C60127">
        <f t="shared" ca="1" si="941"/>
        <v>27.35481459437171</v>
      </c>
    </row>
    <row r="60128" spans="2:3" x14ac:dyDescent="0.25">
      <c r="B60128">
        <v>60124</v>
      </c>
      <c r="C60128">
        <f t="shared" ca="1" si="941"/>
        <v>25.112854227218879</v>
      </c>
    </row>
    <row r="60129" spans="2:3" x14ac:dyDescent="0.25">
      <c r="B60129">
        <v>60125</v>
      </c>
      <c r="C60129">
        <f t="shared" ca="1" si="941"/>
        <v>24.847429137736651</v>
      </c>
    </row>
    <row r="60130" spans="2:3" x14ac:dyDescent="0.25">
      <c r="B60130">
        <v>60126</v>
      </c>
      <c r="C60130">
        <f t="shared" ca="1" si="941"/>
        <v>25.410150891561194</v>
      </c>
    </row>
    <row r="60131" spans="2:3" x14ac:dyDescent="0.25">
      <c r="B60131">
        <v>60127</v>
      </c>
      <c r="C60131">
        <f t="shared" ca="1" si="941"/>
        <v>25.732647274610329</v>
      </c>
    </row>
    <row r="60132" spans="2:3" x14ac:dyDescent="0.25">
      <c r="B60132">
        <v>60128</v>
      </c>
      <c r="C60132">
        <f t="shared" ca="1" si="941"/>
        <v>26.09998656470523</v>
      </c>
    </row>
    <row r="60133" spans="2:3" x14ac:dyDescent="0.25">
      <c r="B60133">
        <v>60129</v>
      </c>
      <c r="C60133">
        <f t="shared" ca="1" si="941"/>
        <v>27.789138018854679</v>
      </c>
    </row>
    <row r="60134" spans="2:3" x14ac:dyDescent="0.25">
      <c r="B60134">
        <v>60130</v>
      </c>
      <c r="C60134">
        <f t="shared" ca="1" si="941"/>
        <v>26.218703167760566</v>
      </c>
    </row>
    <row r="60135" spans="2:3" x14ac:dyDescent="0.25">
      <c r="B60135">
        <v>60131</v>
      </c>
      <c r="C60135">
        <f t="shared" ca="1" si="941"/>
        <v>25.070736295054871</v>
      </c>
    </row>
    <row r="60136" spans="2:3" x14ac:dyDescent="0.25">
      <c r="B60136">
        <v>60132</v>
      </c>
      <c r="C60136">
        <f t="shared" ca="1" si="941"/>
        <v>24.333372048700962</v>
      </c>
    </row>
    <row r="60137" spans="2:3" x14ac:dyDescent="0.25">
      <c r="B60137">
        <v>60133</v>
      </c>
      <c r="C60137">
        <f t="shared" ca="1" si="941"/>
        <v>24.550683987898299</v>
      </c>
    </row>
    <row r="60138" spans="2:3" x14ac:dyDescent="0.25">
      <c r="B60138">
        <v>60134</v>
      </c>
      <c r="C60138">
        <f t="shared" ca="1" si="941"/>
        <v>26.863802099362879</v>
      </c>
    </row>
    <row r="60139" spans="2:3" x14ac:dyDescent="0.25">
      <c r="B60139">
        <v>60135</v>
      </c>
      <c r="C60139">
        <f t="shared" ca="1" si="941"/>
        <v>26.083777584200341</v>
      </c>
    </row>
    <row r="60140" spans="2:3" x14ac:dyDescent="0.25">
      <c r="B60140">
        <v>60136</v>
      </c>
      <c r="C60140">
        <f t="shared" ca="1" si="941"/>
        <v>25.020658464419171</v>
      </c>
    </row>
    <row r="60141" spans="2:3" x14ac:dyDescent="0.25">
      <c r="B60141">
        <v>60137</v>
      </c>
      <c r="C60141">
        <f t="shared" ca="1" si="941"/>
        <v>25.583571351028809</v>
      </c>
    </row>
    <row r="60142" spans="2:3" x14ac:dyDescent="0.25">
      <c r="B60142">
        <v>60138</v>
      </c>
      <c r="C60142">
        <f t="shared" ca="1" si="941"/>
        <v>26.261415182464134</v>
      </c>
    </row>
    <row r="60143" spans="2:3" x14ac:dyDescent="0.25">
      <c r="B60143">
        <v>60139</v>
      </c>
      <c r="C60143">
        <f t="shared" ca="1" si="941"/>
        <v>22.489626416969717</v>
      </c>
    </row>
    <row r="60144" spans="2:3" x14ac:dyDescent="0.25">
      <c r="B60144">
        <v>60140</v>
      </c>
      <c r="C60144">
        <f t="shared" ca="1" si="941"/>
        <v>25.599690606939976</v>
      </c>
    </row>
    <row r="60145" spans="2:3" x14ac:dyDescent="0.25">
      <c r="B60145">
        <v>60141</v>
      </c>
      <c r="C60145">
        <f t="shared" ca="1" si="941"/>
        <v>26.10551287318134</v>
      </c>
    </row>
    <row r="60146" spans="2:3" x14ac:dyDescent="0.25">
      <c r="B60146">
        <v>60142</v>
      </c>
      <c r="C60146">
        <f t="shared" ca="1" si="941"/>
        <v>23.777072295109406</v>
      </c>
    </row>
    <row r="60147" spans="2:3" x14ac:dyDescent="0.25">
      <c r="B60147">
        <v>60143</v>
      </c>
      <c r="C60147">
        <f t="shared" ca="1" si="941"/>
        <v>25.394389633810679</v>
      </c>
    </row>
    <row r="60148" spans="2:3" x14ac:dyDescent="0.25">
      <c r="B60148">
        <v>60144</v>
      </c>
      <c r="C60148">
        <f t="shared" ca="1" si="941"/>
        <v>26.039367064361734</v>
      </c>
    </row>
    <row r="60149" spans="2:3" x14ac:dyDescent="0.25">
      <c r="B60149">
        <v>60145</v>
      </c>
      <c r="C60149">
        <f t="shared" ca="1" si="941"/>
        <v>25.259971376227334</v>
      </c>
    </row>
    <row r="60150" spans="2:3" x14ac:dyDescent="0.25">
      <c r="B60150">
        <v>60146</v>
      </c>
      <c r="C60150">
        <f t="shared" ca="1" si="941"/>
        <v>23.93064723046362</v>
      </c>
    </row>
    <row r="60151" spans="2:3" x14ac:dyDescent="0.25">
      <c r="B60151">
        <v>60147</v>
      </c>
      <c r="C60151">
        <f t="shared" ca="1" si="941"/>
        <v>22.961437633128739</v>
      </c>
    </row>
    <row r="60152" spans="2:3" x14ac:dyDescent="0.25">
      <c r="B60152">
        <v>60148</v>
      </c>
      <c r="C60152">
        <f t="shared" ca="1" si="941"/>
        <v>23.316856908245498</v>
      </c>
    </row>
    <row r="60153" spans="2:3" x14ac:dyDescent="0.25">
      <c r="B60153">
        <v>60149</v>
      </c>
      <c r="C60153">
        <f t="shared" ca="1" si="941"/>
        <v>24.897303783925491</v>
      </c>
    </row>
    <row r="60154" spans="2:3" x14ac:dyDescent="0.25">
      <c r="B60154">
        <v>60150</v>
      </c>
      <c r="C60154">
        <f t="shared" ca="1" si="941"/>
        <v>23.259215737692099</v>
      </c>
    </row>
    <row r="60155" spans="2:3" x14ac:dyDescent="0.25">
      <c r="B60155">
        <v>60151</v>
      </c>
      <c r="C60155">
        <f t="shared" ca="1" si="941"/>
        <v>24.385366392081309</v>
      </c>
    </row>
    <row r="60156" spans="2:3" x14ac:dyDescent="0.25">
      <c r="B60156">
        <v>60152</v>
      </c>
      <c r="C60156">
        <f t="shared" ca="1" si="941"/>
        <v>26.935511399477104</v>
      </c>
    </row>
    <row r="60157" spans="2:3" x14ac:dyDescent="0.25">
      <c r="B60157">
        <v>60153</v>
      </c>
      <c r="C60157">
        <f t="shared" ca="1" si="941"/>
        <v>26.300879076295367</v>
      </c>
    </row>
    <row r="60158" spans="2:3" x14ac:dyDescent="0.25">
      <c r="B60158">
        <v>60154</v>
      </c>
      <c r="C60158">
        <f t="shared" ca="1" si="941"/>
        <v>27.116136095622849</v>
      </c>
    </row>
    <row r="60159" spans="2:3" x14ac:dyDescent="0.25">
      <c r="B60159">
        <v>60155</v>
      </c>
      <c r="C60159">
        <f t="shared" ca="1" si="941"/>
        <v>25.075695726502154</v>
      </c>
    </row>
    <row r="60160" spans="2:3" x14ac:dyDescent="0.25">
      <c r="B60160">
        <v>60156</v>
      </c>
      <c r="C60160">
        <f t="shared" ca="1" si="941"/>
        <v>24.601149501533619</v>
      </c>
    </row>
    <row r="60161" spans="2:3" x14ac:dyDescent="0.25">
      <c r="B60161">
        <v>60157</v>
      </c>
      <c r="C60161">
        <f t="shared" ca="1" si="941"/>
        <v>23.662008558804914</v>
      </c>
    </row>
    <row r="60162" spans="2:3" x14ac:dyDescent="0.25">
      <c r="B60162">
        <v>60158</v>
      </c>
      <c r="C60162">
        <f t="shared" ca="1" si="941"/>
        <v>24.654635895885999</v>
      </c>
    </row>
    <row r="60163" spans="2:3" x14ac:dyDescent="0.25">
      <c r="B60163">
        <v>60159</v>
      </c>
      <c r="C60163">
        <f t="shared" ca="1" si="941"/>
        <v>26.662937103353066</v>
      </c>
    </row>
    <row r="60164" spans="2:3" x14ac:dyDescent="0.25">
      <c r="B60164">
        <v>60160</v>
      </c>
      <c r="C60164">
        <f t="shared" ca="1" si="941"/>
        <v>24.910963230879485</v>
      </c>
    </row>
    <row r="60165" spans="2:3" x14ac:dyDescent="0.25">
      <c r="B60165">
        <v>60161</v>
      </c>
      <c r="C60165">
        <f t="shared" ref="C60165:C60228" ca="1" si="942">_xlfn.NORM.INV(RAND(),Media,Deviacion)</f>
        <v>24.93915108456067</v>
      </c>
    </row>
    <row r="60166" spans="2:3" x14ac:dyDescent="0.25">
      <c r="B60166">
        <v>60162</v>
      </c>
      <c r="C60166">
        <f t="shared" ca="1" si="942"/>
        <v>24.604492021679523</v>
      </c>
    </row>
    <row r="60167" spans="2:3" x14ac:dyDescent="0.25">
      <c r="B60167">
        <v>60163</v>
      </c>
      <c r="C60167">
        <f t="shared" ca="1" si="942"/>
        <v>24.375032148778175</v>
      </c>
    </row>
    <row r="60168" spans="2:3" x14ac:dyDescent="0.25">
      <c r="B60168">
        <v>60164</v>
      </c>
      <c r="C60168">
        <f t="shared" ca="1" si="942"/>
        <v>26.987544496590843</v>
      </c>
    </row>
    <row r="60169" spans="2:3" x14ac:dyDescent="0.25">
      <c r="B60169">
        <v>60165</v>
      </c>
      <c r="C60169">
        <f t="shared" ca="1" si="942"/>
        <v>24.597148542055109</v>
      </c>
    </row>
    <row r="60170" spans="2:3" x14ac:dyDescent="0.25">
      <c r="B60170">
        <v>60166</v>
      </c>
      <c r="C60170">
        <f t="shared" ca="1" si="942"/>
        <v>26.154075607113882</v>
      </c>
    </row>
    <row r="60171" spans="2:3" x14ac:dyDescent="0.25">
      <c r="B60171">
        <v>60167</v>
      </c>
      <c r="C60171">
        <f t="shared" ca="1" si="942"/>
        <v>24.11656881027341</v>
      </c>
    </row>
    <row r="60172" spans="2:3" x14ac:dyDescent="0.25">
      <c r="B60172">
        <v>60168</v>
      </c>
      <c r="C60172">
        <f t="shared" ca="1" si="942"/>
        <v>24.944198166732992</v>
      </c>
    </row>
    <row r="60173" spans="2:3" x14ac:dyDescent="0.25">
      <c r="B60173">
        <v>60169</v>
      </c>
      <c r="C60173">
        <f t="shared" ca="1" si="942"/>
        <v>24.287935861245842</v>
      </c>
    </row>
    <row r="60174" spans="2:3" x14ac:dyDescent="0.25">
      <c r="B60174">
        <v>60170</v>
      </c>
      <c r="C60174">
        <f t="shared" ca="1" si="942"/>
        <v>27.306295420517188</v>
      </c>
    </row>
    <row r="60175" spans="2:3" x14ac:dyDescent="0.25">
      <c r="B60175">
        <v>60171</v>
      </c>
      <c r="C60175">
        <f t="shared" ca="1" si="942"/>
        <v>25.377218151853118</v>
      </c>
    </row>
    <row r="60176" spans="2:3" x14ac:dyDescent="0.25">
      <c r="B60176">
        <v>60172</v>
      </c>
      <c r="C60176">
        <f t="shared" ca="1" si="942"/>
        <v>26.263688568688654</v>
      </c>
    </row>
    <row r="60177" spans="2:3" x14ac:dyDescent="0.25">
      <c r="B60177">
        <v>60173</v>
      </c>
      <c r="C60177">
        <f t="shared" ca="1" si="942"/>
        <v>23.824956780433755</v>
      </c>
    </row>
    <row r="60178" spans="2:3" x14ac:dyDescent="0.25">
      <c r="B60178">
        <v>60174</v>
      </c>
      <c r="C60178">
        <f t="shared" ca="1" si="942"/>
        <v>24.616423459297298</v>
      </c>
    </row>
    <row r="60179" spans="2:3" x14ac:dyDescent="0.25">
      <c r="B60179">
        <v>60175</v>
      </c>
      <c r="C60179">
        <f t="shared" ca="1" si="942"/>
        <v>23.114160706539469</v>
      </c>
    </row>
    <row r="60180" spans="2:3" x14ac:dyDescent="0.25">
      <c r="B60180">
        <v>60176</v>
      </c>
      <c r="C60180">
        <f t="shared" ca="1" si="942"/>
        <v>25.690924197552974</v>
      </c>
    </row>
    <row r="60181" spans="2:3" x14ac:dyDescent="0.25">
      <c r="B60181">
        <v>60177</v>
      </c>
      <c r="C60181">
        <f t="shared" ca="1" si="942"/>
        <v>26.491201842237718</v>
      </c>
    </row>
    <row r="60182" spans="2:3" x14ac:dyDescent="0.25">
      <c r="B60182">
        <v>60178</v>
      </c>
      <c r="C60182">
        <f t="shared" ca="1" si="942"/>
        <v>24.862173028958249</v>
      </c>
    </row>
    <row r="60183" spans="2:3" x14ac:dyDescent="0.25">
      <c r="B60183">
        <v>60179</v>
      </c>
      <c r="C60183">
        <f t="shared" ca="1" si="942"/>
        <v>25.055075465449036</v>
      </c>
    </row>
    <row r="60184" spans="2:3" x14ac:dyDescent="0.25">
      <c r="B60184">
        <v>60180</v>
      </c>
      <c r="C60184">
        <f t="shared" ca="1" si="942"/>
        <v>25.953471814420013</v>
      </c>
    </row>
    <row r="60185" spans="2:3" x14ac:dyDescent="0.25">
      <c r="B60185">
        <v>60181</v>
      </c>
      <c r="C60185">
        <f t="shared" ca="1" si="942"/>
        <v>24.21971979519876</v>
      </c>
    </row>
    <row r="60186" spans="2:3" x14ac:dyDescent="0.25">
      <c r="B60186">
        <v>60182</v>
      </c>
      <c r="C60186">
        <f t="shared" ca="1" si="942"/>
        <v>23.859900701613871</v>
      </c>
    </row>
    <row r="60187" spans="2:3" x14ac:dyDescent="0.25">
      <c r="B60187">
        <v>60183</v>
      </c>
      <c r="C60187">
        <f t="shared" ca="1" si="942"/>
        <v>25.011197163038094</v>
      </c>
    </row>
    <row r="60188" spans="2:3" x14ac:dyDescent="0.25">
      <c r="B60188">
        <v>60184</v>
      </c>
      <c r="C60188">
        <f t="shared" ca="1" si="942"/>
        <v>25.188505072798918</v>
      </c>
    </row>
    <row r="60189" spans="2:3" x14ac:dyDescent="0.25">
      <c r="B60189">
        <v>60185</v>
      </c>
      <c r="C60189">
        <f t="shared" ca="1" si="942"/>
        <v>25.969622180917693</v>
      </c>
    </row>
    <row r="60190" spans="2:3" x14ac:dyDescent="0.25">
      <c r="B60190">
        <v>60186</v>
      </c>
      <c r="C60190">
        <f t="shared" ca="1" si="942"/>
        <v>24.95313566104327</v>
      </c>
    </row>
    <row r="60191" spans="2:3" x14ac:dyDescent="0.25">
      <c r="B60191">
        <v>60187</v>
      </c>
      <c r="C60191">
        <f t="shared" ca="1" si="942"/>
        <v>23.791002840023491</v>
      </c>
    </row>
    <row r="60192" spans="2:3" x14ac:dyDescent="0.25">
      <c r="B60192">
        <v>60188</v>
      </c>
      <c r="C60192">
        <f t="shared" ca="1" si="942"/>
        <v>26.24121517319999</v>
      </c>
    </row>
    <row r="60193" spans="2:3" x14ac:dyDescent="0.25">
      <c r="B60193">
        <v>60189</v>
      </c>
      <c r="C60193">
        <f t="shared" ca="1" si="942"/>
        <v>24.729737896752965</v>
      </c>
    </row>
    <row r="60194" spans="2:3" x14ac:dyDescent="0.25">
      <c r="B60194">
        <v>60190</v>
      </c>
      <c r="C60194">
        <f t="shared" ca="1" si="942"/>
        <v>23.774873091023199</v>
      </c>
    </row>
    <row r="60195" spans="2:3" x14ac:dyDescent="0.25">
      <c r="B60195">
        <v>60191</v>
      </c>
      <c r="C60195">
        <f t="shared" ca="1" si="942"/>
        <v>25.189734770255832</v>
      </c>
    </row>
    <row r="60196" spans="2:3" x14ac:dyDescent="0.25">
      <c r="B60196">
        <v>60192</v>
      </c>
      <c r="C60196">
        <f t="shared" ca="1" si="942"/>
        <v>23.706371685904767</v>
      </c>
    </row>
    <row r="60197" spans="2:3" x14ac:dyDescent="0.25">
      <c r="B60197">
        <v>60193</v>
      </c>
      <c r="C60197">
        <f t="shared" ca="1" si="942"/>
        <v>24.735023331498258</v>
      </c>
    </row>
    <row r="60198" spans="2:3" x14ac:dyDescent="0.25">
      <c r="B60198">
        <v>60194</v>
      </c>
      <c r="C60198">
        <f t="shared" ca="1" si="942"/>
        <v>25.657495813406165</v>
      </c>
    </row>
    <row r="60199" spans="2:3" x14ac:dyDescent="0.25">
      <c r="B60199">
        <v>60195</v>
      </c>
      <c r="C60199">
        <f t="shared" ca="1" si="942"/>
        <v>25.152977792358989</v>
      </c>
    </row>
    <row r="60200" spans="2:3" x14ac:dyDescent="0.25">
      <c r="B60200">
        <v>60196</v>
      </c>
      <c r="C60200">
        <f t="shared" ca="1" si="942"/>
        <v>24.255724813558654</v>
      </c>
    </row>
    <row r="60201" spans="2:3" x14ac:dyDescent="0.25">
      <c r="B60201">
        <v>60197</v>
      </c>
      <c r="C60201">
        <f t="shared" ca="1" si="942"/>
        <v>24.542305701090061</v>
      </c>
    </row>
    <row r="60202" spans="2:3" x14ac:dyDescent="0.25">
      <c r="B60202">
        <v>60198</v>
      </c>
      <c r="C60202">
        <f t="shared" ca="1" si="942"/>
        <v>25.534454975794613</v>
      </c>
    </row>
    <row r="60203" spans="2:3" x14ac:dyDescent="0.25">
      <c r="B60203">
        <v>60199</v>
      </c>
      <c r="C60203">
        <f t="shared" ca="1" si="942"/>
        <v>24.466580616777556</v>
      </c>
    </row>
    <row r="60204" spans="2:3" x14ac:dyDescent="0.25">
      <c r="B60204">
        <v>60200</v>
      </c>
      <c r="C60204">
        <f t="shared" ca="1" si="942"/>
        <v>23.416217031462526</v>
      </c>
    </row>
    <row r="60205" spans="2:3" x14ac:dyDescent="0.25">
      <c r="B60205">
        <v>60201</v>
      </c>
      <c r="C60205">
        <f t="shared" ca="1" si="942"/>
        <v>24.870619521347219</v>
      </c>
    </row>
    <row r="60206" spans="2:3" x14ac:dyDescent="0.25">
      <c r="B60206">
        <v>60202</v>
      </c>
      <c r="C60206">
        <f t="shared" ca="1" si="942"/>
        <v>23.695858350958886</v>
      </c>
    </row>
    <row r="60207" spans="2:3" x14ac:dyDescent="0.25">
      <c r="B60207">
        <v>60203</v>
      </c>
      <c r="C60207">
        <f t="shared" ca="1" si="942"/>
        <v>24.796696624487112</v>
      </c>
    </row>
    <row r="60208" spans="2:3" x14ac:dyDescent="0.25">
      <c r="B60208">
        <v>60204</v>
      </c>
      <c r="C60208">
        <f t="shared" ca="1" si="942"/>
        <v>26.303633636520662</v>
      </c>
    </row>
    <row r="60209" spans="2:3" x14ac:dyDescent="0.25">
      <c r="B60209">
        <v>60205</v>
      </c>
      <c r="C60209">
        <f t="shared" ca="1" si="942"/>
        <v>24.157427177293695</v>
      </c>
    </row>
    <row r="60210" spans="2:3" x14ac:dyDescent="0.25">
      <c r="B60210">
        <v>60206</v>
      </c>
      <c r="C60210">
        <f t="shared" ca="1" si="942"/>
        <v>24.20410192035731</v>
      </c>
    </row>
    <row r="60211" spans="2:3" x14ac:dyDescent="0.25">
      <c r="B60211">
        <v>60207</v>
      </c>
      <c r="C60211">
        <f t="shared" ca="1" si="942"/>
        <v>24.731354624518424</v>
      </c>
    </row>
    <row r="60212" spans="2:3" x14ac:dyDescent="0.25">
      <c r="B60212">
        <v>60208</v>
      </c>
      <c r="C60212">
        <f t="shared" ca="1" si="942"/>
        <v>25.112333202335172</v>
      </c>
    </row>
    <row r="60213" spans="2:3" x14ac:dyDescent="0.25">
      <c r="B60213">
        <v>60209</v>
      </c>
      <c r="C60213">
        <f t="shared" ca="1" si="942"/>
        <v>24.448790267325943</v>
      </c>
    </row>
    <row r="60214" spans="2:3" x14ac:dyDescent="0.25">
      <c r="B60214">
        <v>60210</v>
      </c>
      <c r="C60214">
        <f t="shared" ca="1" si="942"/>
        <v>25.080522700823821</v>
      </c>
    </row>
    <row r="60215" spans="2:3" x14ac:dyDescent="0.25">
      <c r="B60215">
        <v>60211</v>
      </c>
      <c r="C60215">
        <f t="shared" ca="1" si="942"/>
        <v>23.590519669293602</v>
      </c>
    </row>
    <row r="60216" spans="2:3" x14ac:dyDescent="0.25">
      <c r="B60216">
        <v>60212</v>
      </c>
      <c r="C60216">
        <f t="shared" ca="1" si="942"/>
        <v>23.597024859015541</v>
      </c>
    </row>
    <row r="60217" spans="2:3" x14ac:dyDescent="0.25">
      <c r="B60217">
        <v>60213</v>
      </c>
      <c r="C60217">
        <f t="shared" ca="1" si="942"/>
        <v>25.916638583701637</v>
      </c>
    </row>
    <row r="60218" spans="2:3" x14ac:dyDescent="0.25">
      <c r="B60218">
        <v>60214</v>
      </c>
      <c r="C60218">
        <f t="shared" ca="1" si="942"/>
        <v>26.681955440661913</v>
      </c>
    </row>
    <row r="60219" spans="2:3" x14ac:dyDescent="0.25">
      <c r="B60219">
        <v>60215</v>
      </c>
      <c r="C60219">
        <f t="shared" ca="1" si="942"/>
        <v>24.345405852021596</v>
      </c>
    </row>
    <row r="60220" spans="2:3" x14ac:dyDescent="0.25">
      <c r="B60220">
        <v>60216</v>
      </c>
      <c r="C60220">
        <f t="shared" ca="1" si="942"/>
        <v>23.473369419343346</v>
      </c>
    </row>
    <row r="60221" spans="2:3" x14ac:dyDescent="0.25">
      <c r="B60221">
        <v>60217</v>
      </c>
      <c r="C60221">
        <f t="shared" ca="1" si="942"/>
        <v>25.437840064589949</v>
      </c>
    </row>
    <row r="60222" spans="2:3" x14ac:dyDescent="0.25">
      <c r="B60222">
        <v>60218</v>
      </c>
      <c r="C60222">
        <f t="shared" ca="1" si="942"/>
        <v>24.317691722718813</v>
      </c>
    </row>
    <row r="60223" spans="2:3" x14ac:dyDescent="0.25">
      <c r="B60223">
        <v>60219</v>
      </c>
      <c r="C60223">
        <f t="shared" ca="1" si="942"/>
        <v>25.102654787505703</v>
      </c>
    </row>
    <row r="60224" spans="2:3" x14ac:dyDescent="0.25">
      <c r="B60224">
        <v>60220</v>
      </c>
      <c r="C60224">
        <f t="shared" ca="1" si="942"/>
        <v>25.894517655821261</v>
      </c>
    </row>
    <row r="60225" spans="2:3" x14ac:dyDescent="0.25">
      <c r="B60225">
        <v>60221</v>
      </c>
      <c r="C60225">
        <f t="shared" ca="1" si="942"/>
        <v>25.122618150379886</v>
      </c>
    </row>
    <row r="60226" spans="2:3" x14ac:dyDescent="0.25">
      <c r="B60226">
        <v>60222</v>
      </c>
      <c r="C60226">
        <f t="shared" ca="1" si="942"/>
        <v>24.980358543892052</v>
      </c>
    </row>
    <row r="60227" spans="2:3" x14ac:dyDescent="0.25">
      <c r="B60227">
        <v>60223</v>
      </c>
      <c r="C60227">
        <f t="shared" ca="1" si="942"/>
        <v>23.834980333272391</v>
      </c>
    </row>
    <row r="60228" spans="2:3" x14ac:dyDescent="0.25">
      <c r="B60228">
        <v>60224</v>
      </c>
      <c r="C60228">
        <f t="shared" ca="1" si="942"/>
        <v>26.211664394018715</v>
      </c>
    </row>
    <row r="60229" spans="2:3" x14ac:dyDescent="0.25">
      <c r="B60229">
        <v>60225</v>
      </c>
      <c r="C60229">
        <f t="shared" ref="C60229:C60292" ca="1" si="943">_xlfn.NORM.INV(RAND(),Media,Deviacion)</f>
        <v>25.300423161631347</v>
      </c>
    </row>
    <row r="60230" spans="2:3" x14ac:dyDescent="0.25">
      <c r="B60230">
        <v>60226</v>
      </c>
      <c r="C60230">
        <f t="shared" ca="1" si="943"/>
        <v>22.774066911948339</v>
      </c>
    </row>
    <row r="60231" spans="2:3" x14ac:dyDescent="0.25">
      <c r="B60231">
        <v>60227</v>
      </c>
      <c r="C60231">
        <f t="shared" ca="1" si="943"/>
        <v>25.526072622104657</v>
      </c>
    </row>
    <row r="60232" spans="2:3" x14ac:dyDescent="0.25">
      <c r="B60232">
        <v>60228</v>
      </c>
      <c r="C60232">
        <f t="shared" ca="1" si="943"/>
        <v>23.830436111251679</v>
      </c>
    </row>
    <row r="60233" spans="2:3" x14ac:dyDescent="0.25">
      <c r="B60233">
        <v>60229</v>
      </c>
      <c r="C60233">
        <f t="shared" ca="1" si="943"/>
        <v>25.662591483640568</v>
      </c>
    </row>
    <row r="60234" spans="2:3" x14ac:dyDescent="0.25">
      <c r="B60234">
        <v>60230</v>
      </c>
      <c r="C60234">
        <f t="shared" ca="1" si="943"/>
        <v>25.111725381318955</v>
      </c>
    </row>
    <row r="60235" spans="2:3" x14ac:dyDescent="0.25">
      <c r="B60235">
        <v>60231</v>
      </c>
      <c r="C60235">
        <f t="shared" ca="1" si="943"/>
        <v>24.482442357434017</v>
      </c>
    </row>
    <row r="60236" spans="2:3" x14ac:dyDescent="0.25">
      <c r="B60236">
        <v>60232</v>
      </c>
      <c r="C60236">
        <f t="shared" ca="1" si="943"/>
        <v>25.854243385408875</v>
      </c>
    </row>
    <row r="60237" spans="2:3" x14ac:dyDescent="0.25">
      <c r="B60237">
        <v>60233</v>
      </c>
      <c r="C60237">
        <f t="shared" ca="1" si="943"/>
        <v>24.364429574619809</v>
      </c>
    </row>
    <row r="60238" spans="2:3" x14ac:dyDescent="0.25">
      <c r="B60238">
        <v>60234</v>
      </c>
      <c r="C60238">
        <f t="shared" ca="1" si="943"/>
        <v>25.024024257283912</v>
      </c>
    </row>
    <row r="60239" spans="2:3" x14ac:dyDescent="0.25">
      <c r="B60239">
        <v>60235</v>
      </c>
      <c r="C60239">
        <f t="shared" ca="1" si="943"/>
        <v>24.11114932931012</v>
      </c>
    </row>
    <row r="60240" spans="2:3" x14ac:dyDescent="0.25">
      <c r="B60240">
        <v>60236</v>
      </c>
      <c r="C60240">
        <f t="shared" ca="1" si="943"/>
        <v>24.748317380524021</v>
      </c>
    </row>
    <row r="60241" spans="2:3" x14ac:dyDescent="0.25">
      <c r="B60241">
        <v>60237</v>
      </c>
      <c r="C60241">
        <f t="shared" ca="1" si="943"/>
        <v>23.639168698952897</v>
      </c>
    </row>
    <row r="60242" spans="2:3" x14ac:dyDescent="0.25">
      <c r="B60242">
        <v>60238</v>
      </c>
      <c r="C60242">
        <f t="shared" ca="1" si="943"/>
        <v>26.272332603001104</v>
      </c>
    </row>
    <row r="60243" spans="2:3" x14ac:dyDescent="0.25">
      <c r="B60243">
        <v>60239</v>
      </c>
      <c r="C60243">
        <f t="shared" ca="1" si="943"/>
        <v>23.556844142351125</v>
      </c>
    </row>
    <row r="60244" spans="2:3" x14ac:dyDescent="0.25">
      <c r="B60244">
        <v>60240</v>
      </c>
      <c r="C60244">
        <f t="shared" ca="1" si="943"/>
        <v>25.310150513127709</v>
      </c>
    </row>
    <row r="60245" spans="2:3" x14ac:dyDescent="0.25">
      <c r="B60245">
        <v>60241</v>
      </c>
      <c r="C60245">
        <f t="shared" ca="1" si="943"/>
        <v>23.917804807690874</v>
      </c>
    </row>
    <row r="60246" spans="2:3" x14ac:dyDescent="0.25">
      <c r="B60246">
        <v>60242</v>
      </c>
      <c r="C60246">
        <f t="shared" ca="1" si="943"/>
        <v>24.875489161814276</v>
      </c>
    </row>
    <row r="60247" spans="2:3" x14ac:dyDescent="0.25">
      <c r="B60247">
        <v>60243</v>
      </c>
      <c r="C60247">
        <f t="shared" ca="1" si="943"/>
        <v>26.860859469170297</v>
      </c>
    </row>
    <row r="60248" spans="2:3" x14ac:dyDescent="0.25">
      <c r="B60248">
        <v>60244</v>
      </c>
      <c r="C60248">
        <f t="shared" ca="1" si="943"/>
        <v>25.45746385151752</v>
      </c>
    </row>
    <row r="60249" spans="2:3" x14ac:dyDescent="0.25">
      <c r="B60249">
        <v>60245</v>
      </c>
      <c r="C60249">
        <f t="shared" ca="1" si="943"/>
        <v>25.844576143301957</v>
      </c>
    </row>
    <row r="60250" spans="2:3" x14ac:dyDescent="0.25">
      <c r="B60250">
        <v>60246</v>
      </c>
      <c r="C60250">
        <f t="shared" ca="1" si="943"/>
        <v>26.980962548192988</v>
      </c>
    </row>
    <row r="60251" spans="2:3" x14ac:dyDescent="0.25">
      <c r="B60251">
        <v>60247</v>
      </c>
      <c r="C60251">
        <f t="shared" ca="1" si="943"/>
        <v>24.732605566104205</v>
      </c>
    </row>
    <row r="60252" spans="2:3" x14ac:dyDescent="0.25">
      <c r="B60252">
        <v>60248</v>
      </c>
      <c r="C60252">
        <f t="shared" ca="1" si="943"/>
        <v>25.835868557371224</v>
      </c>
    </row>
    <row r="60253" spans="2:3" x14ac:dyDescent="0.25">
      <c r="B60253">
        <v>60249</v>
      </c>
      <c r="C60253">
        <f t="shared" ca="1" si="943"/>
        <v>23.906984515441824</v>
      </c>
    </row>
    <row r="60254" spans="2:3" x14ac:dyDescent="0.25">
      <c r="B60254">
        <v>60250</v>
      </c>
      <c r="C60254">
        <f t="shared" ca="1" si="943"/>
        <v>27.285208968688046</v>
      </c>
    </row>
    <row r="60255" spans="2:3" x14ac:dyDescent="0.25">
      <c r="B60255">
        <v>60251</v>
      </c>
      <c r="C60255">
        <f t="shared" ca="1" si="943"/>
        <v>25.5001107400326</v>
      </c>
    </row>
    <row r="60256" spans="2:3" x14ac:dyDescent="0.25">
      <c r="B60256">
        <v>60252</v>
      </c>
      <c r="C60256">
        <f t="shared" ca="1" si="943"/>
        <v>24.665232782188262</v>
      </c>
    </row>
    <row r="60257" spans="2:3" x14ac:dyDescent="0.25">
      <c r="B60257">
        <v>60253</v>
      </c>
      <c r="C60257">
        <f t="shared" ca="1" si="943"/>
        <v>24.592995683050113</v>
      </c>
    </row>
    <row r="60258" spans="2:3" x14ac:dyDescent="0.25">
      <c r="B60258">
        <v>60254</v>
      </c>
      <c r="C60258">
        <f t="shared" ca="1" si="943"/>
        <v>24.034399343187079</v>
      </c>
    </row>
    <row r="60259" spans="2:3" x14ac:dyDescent="0.25">
      <c r="B60259">
        <v>60255</v>
      </c>
      <c r="C60259">
        <f t="shared" ca="1" si="943"/>
        <v>24.171242525678071</v>
      </c>
    </row>
    <row r="60260" spans="2:3" x14ac:dyDescent="0.25">
      <c r="B60260">
        <v>60256</v>
      </c>
      <c r="C60260">
        <f t="shared" ca="1" si="943"/>
        <v>24.703925394250032</v>
      </c>
    </row>
    <row r="60261" spans="2:3" x14ac:dyDescent="0.25">
      <c r="B60261">
        <v>60257</v>
      </c>
      <c r="C60261">
        <f t="shared" ca="1" si="943"/>
        <v>25.905285587541631</v>
      </c>
    </row>
    <row r="60262" spans="2:3" x14ac:dyDescent="0.25">
      <c r="B60262">
        <v>60258</v>
      </c>
      <c r="C60262">
        <f t="shared" ca="1" si="943"/>
        <v>25.263907258110123</v>
      </c>
    </row>
    <row r="60263" spans="2:3" x14ac:dyDescent="0.25">
      <c r="B60263">
        <v>60259</v>
      </c>
      <c r="C60263">
        <f t="shared" ca="1" si="943"/>
        <v>24.947402932318898</v>
      </c>
    </row>
    <row r="60264" spans="2:3" x14ac:dyDescent="0.25">
      <c r="B60264">
        <v>60260</v>
      </c>
      <c r="C60264">
        <f t="shared" ca="1" si="943"/>
        <v>24.318307268232633</v>
      </c>
    </row>
    <row r="60265" spans="2:3" x14ac:dyDescent="0.25">
      <c r="B60265">
        <v>60261</v>
      </c>
      <c r="C60265">
        <f t="shared" ca="1" si="943"/>
        <v>25.279822018676587</v>
      </c>
    </row>
    <row r="60266" spans="2:3" x14ac:dyDescent="0.25">
      <c r="B60266">
        <v>60262</v>
      </c>
      <c r="C60266">
        <f t="shared" ca="1" si="943"/>
        <v>24.939735685910311</v>
      </c>
    </row>
    <row r="60267" spans="2:3" x14ac:dyDescent="0.25">
      <c r="B60267">
        <v>60263</v>
      </c>
      <c r="C60267">
        <f t="shared" ca="1" si="943"/>
        <v>24.919281550344785</v>
      </c>
    </row>
    <row r="60268" spans="2:3" x14ac:dyDescent="0.25">
      <c r="B60268">
        <v>60264</v>
      </c>
      <c r="C60268">
        <f t="shared" ca="1" si="943"/>
        <v>26.187098506958247</v>
      </c>
    </row>
    <row r="60269" spans="2:3" x14ac:dyDescent="0.25">
      <c r="B60269">
        <v>60265</v>
      </c>
      <c r="C60269">
        <f t="shared" ca="1" si="943"/>
        <v>24.369545821950197</v>
      </c>
    </row>
    <row r="60270" spans="2:3" x14ac:dyDescent="0.25">
      <c r="B60270">
        <v>60266</v>
      </c>
      <c r="C60270">
        <f t="shared" ca="1" si="943"/>
        <v>24.902421942631143</v>
      </c>
    </row>
    <row r="60271" spans="2:3" x14ac:dyDescent="0.25">
      <c r="B60271">
        <v>60267</v>
      </c>
      <c r="C60271">
        <f t="shared" ca="1" si="943"/>
        <v>25.268292189063772</v>
      </c>
    </row>
    <row r="60272" spans="2:3" x14ac:dyDescent="0.25">
      <c r="B60272">
        <v>60268</v>
      </c>
      <c r="C60272">
        <f t="shared" ca="1" si="943"/>
        <v>27.312880184860603</v>
      </c>
    </row>
    <row r="60273" spans="2:3" x14ac:dyDescent="0.25">
      <c r="B60273">
        <v>60269</v>
      </c>
      <c r="C60273">
        <f t="shared" ca="1" si="943"/>
        <v>25.928217226322271</v>
      </c>
    </row>
    <row r="60274" spans="2:3" x14ac:dyDescent="0.25">
      <c r="B60274">
        <v>60270</v>
      </c>
      <c r="C60274">
        <f t="shared" ca="1" si="943"/>
        <v>23.878246153000838</v>
      </c>
    </row>
    <row r="60275" spans="2:3" x14ac:dyDescent="0.25">
      <c r="B60275">
        <v>60271</v>
      </c>
      <c r="C60275">
        <f t="shared" ca="1" si="943"/>
        <v>26.142625235479056</v>
      </c>
    </row>
    <row r="60276" spans="2:3" x14ac:dyDescent="0.25">
      <c r="B60276">
        <v>60272</v>
      </c>
      <c r="C60276">
        <f t="shared" ca="1" si="943"/>
        <v>26.70675856925417</v>
      </c>
    </row>
    <row r="60277" spans="2:3" x14ac:dyDescent="0.25">
      <c r="B60277">
        <v>60273</v>
      </c>
      <c r="C60277">
        <f t="shared" ca="1" si="943"/>
        <v>26.590656859521495</v>
      </c>
    </row>
    <row r="60278" spans="2:3" x14ac:dyDescent="0.25">
      <c r="B60278">
        <v>60274</v>
      </c>
      <c r="C60278">
        <f t="shared" ca="1" si="943"/>
        <v>23.651760051295177</v>
      </c>
    </row>
    <row r="60279" spans="2:3" x14ac:dyDescent="0.25">
      <c r="B60279">
        <v>60275</v>
      </c>
      <c r="C60279">
        <f t="shared" ca="1" si="943"/>
        <v>26.39058760089781</v>
      </c>
    </row>
    <row r="60280" spans="2:3" x14ac:dyDescent="0.25">
      <c r="B60280">
        <v>60276</v>
      </c>
      <c r="C60280">
        <f t="shared" ca="1" si="943"/>
        <v>24.532576786361773</v>
      </c>
    </row>
    <row r="60281" spans="2:3" x14ac:dyDescent="0.25">
      <c r="B60281">
        <v>60277</v>
      </c>
      <c r="C60281">
        <f t="shared" ca="1" si="943"/>
        <v>25.834032897391761</v>
      </c>
    </row>
    <row r="60282" spans="2:3" x14ac:dyDescent="0.25">
      <c r="B60282">
        <v>60278</v>
      </c>
      <c r="C60282">
        <f t="shared" ca="1" si="943"/>
        <v>26.545339005441935</v>
      </c>
    </row>
    <row r="60283" spans="2:3" x14ac:dyDescent="0.25">
      <c r="B60283">
        <v>60279</v>
      </c>
      <c r="C60283">
        <f t="shared" ca="1" si="943"/>
        <v>25.165907053855438</v>
      </c>
    </row>
    <row r="60284" spans="2:3" x14ac:dyDescent="0.25">
      <c r="B60284">
        <v>60280</v>
      </c>
      <c r="C60284">
        <f t="shared" ca="1" si="943"/>
        <v>24.355382229843741</v>
      </c>
    </row>
    <row r="60285" spans="2:3" x14ac:dyDescent="0.25">
      <c r="B60285">
        <v>60281</v>
      </c>
      <c r="C60285">
        <f t="shared" ca="1" si="943"/>
        <v>25.999574744623377</v>
      </c>
    </row>
    <row r="60286" spans="2:3" x14ac:dyDescent="0.25">
      <c r="B60286">
        <v>60282</v>
      </c>
      <c r="C60286">
        <f t="shared" ca="1" si="943"/>
        <v>22.307251525556332</v>
      </c>
    </row>
    <row r="60287" spans="2:3" x14ac:dyDescent="0.25">
      <c r="B60287">
        <v>60283</v>
      </c>
      <c r="C60287">
        <f t="shared" ca="1" si="943"/>
        <v>26.417742735253739</v>
      </c>
    </row>
    <row r="60288" spans="2:3" x14ac:dyDescent="0.25">
      <c r="B60288">
        <v>60284</v>
      </c>
      <c r="C60288">
        <f t="shared" ca="1" si="943"/>
        <v>25.497006524835999</v>
      </c>
    </row>
    <row r="60289" spans="2:3" x14ac:dyDescent="0.25">
      <c r="B60289">
        <v>60285</v>
      </c>
      <c r="C60289">
        <f t="shared" ca="1" si="943"/>
        <v>25.154726124400245</v>
      </c>
    </row>
    <row r="60290" spans="2:3" x14ac:dyDescent="0.25">
      <c r="B60290">
        <v>60286</v>
      </c>
      <c r="C60290">
        <f t="shared" ca="1" si="943"/>
        <v>26.553925972917838</v>
      </c>
    </row>
    <row r="60291" spans="2:3" x14ac:dyDescent="0.25">
      <c r="B60291">
        <v>60287</v>
      </c>
      <c r="C60291">
        <f t="shared" ca="1" si="943"/>
        <v>24.077311184215496</v>
      </c>
    </row>
    <row r="60292" spans="2:3" x14ac:dyDescent="0.25">
      <c r="B60292">
        <v>60288</v>
      </c>
      <c r="C60292">
        <f t="shared" ca="1" si="943"/>
        <v>25.395487086191487</v>
      </c>
    </row>
    <row r="60293" spans="2:3" x14ac:dyDescent="0.25">
      <c r="B60293">
        <v>60289</v>
      </c>
      <c r="C60293">
        <f t="shared" ref="C60293:C60356" ca="1" si="944">_xlfn.NORM.INV(RAND(),Media,Deviacion)</f>
        <v>24.306733385793418</v>
      </c>
    </row>
    <row r="60294" spans="2:3" x14ac:dyDescent="0.25">
      <c r="B60294">
        <v>60290</v>
      </c>
      <c r="C60294">
        <f t="shared" ca="1" si="944"/>
        <v>25.260346110283077</v>
      </c>
    </row>
    <row r="60295" spans="2:3" x14ac:dyDescent="0.25">
      <c r="B60295">
        <v>60291</v>
      </c>
      <c r="C60295">
        <f t="shared" ca="1" si="944"/>
        <v>24.269256609855056</v>
      </c>
    </row>
    <row r="60296" spans="2:3" x14ac:dyDescent="0.25">
      <c r="B60296">
        <v>60292</v>
      </c>
      <c r="C60296">
        <f t="shared" ca="1" si="944"/>
        <v>25.607385093397131</v>
      </c>
    </row>
    <row r="60297" spans="2:3" x14ac:dyDescent="0.25">
      <c r="B60297">
        <v>60293</v>
      </c>
      <c r="C60297">
        <f t="shared" ca="1" si="944"/>
        <v>26.176841174395207</v>
      </c>
    </row>
    <row r="60298" spans="2:3" x14ac:dyDescent="0.25">
      <c r="B60298">
        <v>60294</v>
      </c>
      <c r="C60298">
        <f t="shared" ca="1" si="944"/>
        <v>24.154475512927498</v>
      </c>
    </row>
    <row r="60299" spans="2:3" x14ac:dyDescent="0.25">
      <c r="B60299">
        <v>60295</v>
      </c>
      <c r="C60299">
        <f t="shared" ca="1" si="944"/>
        <v>24.300198074902095</v>
      </c>
    </row>
    <row r="60300" spans="2:3" x14ac:dyDescent="0.25">
      <c r="B60300">
        <v>60296</v>
      </c>
      <c r="C60300">
        <f t="shared" ca="1" si="944"/>
        <v>25.965286523641101</v>
      </c>
    </row>
    <row r="60301" spans="2:3" x14ac:dyDescent="0.25">
      <c r="B60301">
        <v>60297</v>
      </c>
      <c r="C60301">
        <f t="shared" ca="1" si="944"/>
        <v>24.12308263848297</v>
      </c>
    </row>
    <row r="60302" spans="2:3" x14ac:dyDescent="0.25">
      <c r="B60302">
        <v>60298</v>
      </c>
      <c r="C60302">
        <f t="shared" ca="1" si="944"/>
        <v>24.60922584388674</v>
      </c>
    </row>
    <row r="60303" spans="2:3" x14ac:dyDescent="0.25">
      <c r="B60303">
        <v>60299</v>
      </c>
      <c r="C60303">
        <f t="shared" ca="1" si="944"/>
        <v>25.052434112438675</v>
      </c>
    </row>
    <row r="60304" spans="2:3" x14ac:dyDescent="0.25">
      <c r="B60304">
        <v>60300</v>
      </c>
      <c r="C60304">
        <f t="shared" ca="1" si="944"/>
        <v>23.934341667440929</v>
      </c>
    </row>
    <row r="60305" spans="2:3" x14ac:dyDescent="0.25">
      <c r="B60305">
        <v>60301</v>
      </c>
      <c r="C60305">
        <f t="shared" ca="1" si="944"/>
        <v>25.793446334135744</v>
      </c>
    </row>
    <row r="60306" spans="2:3" x14ac:dyDescent="0.25">
      <c r="B60306">
        <v>60302</v>
      </c>
      <c r="C60306">
        <f t="shared" ca="1" si="944"/>
        <v>24.960915481533537</v>
      </c>
    </row>
    <row r="60307" spans="2:3" x14ac:dyDescent="0.25">
      <c r="B60307">
        <v>60303</v>
      </c>
      <c r="C60307">
        <f t="shared" ca="1" si="944"/>
        <v>24.864370649292557</v>
      </c>
    </row>
    <row r="60308" spans="2:3" x14ac:dyDescent="0.25">
      <c r="B60308">
        <v>60304</v>
      </c>
      <c r="C60308">
        <f t="shared" ca="1" si="944"/>
        <v>24.530548458575588</v>
      </c>
    </row>
    <row r="60309" spans="2:3" x14ac:dyDescent="0.25">
      <c r="B60309">
        <v>60305</v>
      </c>
      <c r="C60309">
        <f t="shared" ca="1" si="944"/>
        <v>23.213079594278263</v>
      </c>
    </row>
    <row r="60310" spans="2:3" x14ac:dyDescent="0.25">
      <c r="B60310">
        <v>60306</v>
      </c>
      <c r="C60310">
        <f t="shared" ca="1" si="944"/>
        <v>26.212011406104359</v>
      </c>
    </row>
    <row r="60311" spans="2:3" x14ac:dyDescent="0.25">
      <c r="B60311">
        <v>60307</v>
      </c>
      <c r="C60311">
        <f t="shared" ca="1" si="944"/>
        <v>22.288465238378695</v>
      </c>
    </row>
    <row r="60312" spans="2:3" x14ac:dyDescent="0.25">
      <c r="B60312">
        <v>60308</v>
      </c>
      <c r="C60312">
        <f t="shared" ca="1" si="944"/>
        <v>23.444199477395788</v>
      </c>
    </row>
    <row r="60313" spans="2:3" x14ac:dyDescent="0.25">
      <c r="B60313">
        <v>60309</v>
      </c>
      <c r="C60313">
        <f t="shared" ca="1" si="944"/>
        <v>26.544737831066097</v>
      </c>
    </row>
    <row r="60314" spans="2:3" x14ac:dyDescent="0.25">
      <c r="B60314">
        <v>60310</v>
      </c>
      <c r="C60314">
        <f t="shared" ca="1" si="944"/>
        <v>26.016183325650296</v>
      </c>
    </row>
    <row r="60315" spans="2:3" x14ac:dyDescent="0.25">
      <c r="B60315">
        <v>60311</v>
      </c>
      <c r="C60315">
        <f t="shared" ca="1" si="944"/>
        <v>24.361383139551325</v>
      </c>
    </row>
    <row r="60316" spans="2:3" x14ac:dyDescent="0.25">
      <c r="B60316">
        <v>60312</v>
      </c>
      <c r="C60316">
        <f t="shared" ca="1" si="944"/>
        <v>24.152648170520418</v>
      </c>
    </row>
    <row r="60317" spans="2:3" x14ac:dyDescent="0.25">
      <c r="B60317">
        <v>60313</v>
      </c>
      <c r="C60317">
        <f t="shared" ca="1" si="944"/>
        <v>24.956340490582729</v>
      </c>
    </row>
    <row r="60318" spans="2:3" x14ac:dyDescent="0.25">
      <c r="B60318">
        <v>60314</v>
      </c>
      <c r="C60318">
        <f t="shared" ca="1" si="944"/>
        <v>25.06523227901214</v>
      </c>
    </row>
    <row r="60319" spans="2:3" x14ac:dyDescent="0.25">
      <c r="B60319">
        <v>60315</v>
      </c>
      <c r="C60319">
        <f t="shared" ca="1" si="944"/>
        <v>26.776616279013076</v>
      </c>
    </row>
    <row r="60320" spans="2:3" x14ac:dyDescent="0.25">
      <c r="B60320">
        <v>60316</v>
      </c>
      <c r="C60320">
        <f t="shared" ca="1" si="944"/>
        <v>24.030090586960107</v>
      </c>
    </row>
    <row r="60321" spans="2:3" x14ac:dyDescent="0.25">
      <c r="B60321">
        <v>60317</v>
      </c>
      <c r="C60321">
        <f t="shared" ca="1" si="944"/>
        <v>24.953831852131486</v>
      </c>
    </row>
    <row r="60322" spans="2:3" x14ac:dyDescent="0.25">
      <c r="B60322">
        <v>60318</v>
      </c>
      <c r="C60322">
        <f t="shared" ca="1" si="944"/>
        <v>24.454078046403307</v>
      </c>
    </row>
    <row r="60323" spans="2:3" x14ac:dyDescent="0.25">
      <c r="B60323">
        <v>60319</v>
      </c>
      <c r="C60323">
        <f t="shared" ca="1" si="944"/>
        <v>24.185998998753259</v>
      </c>
    </row>
    <row r="60324" spans="2:3" x14ac:dyDescent="0.25">
      <c r="B60324">
        <v>60320</v>
      </c>
      <c r="C60324">
        <f t="shared" ca="1" si="944"/>
        <v>24.35669332867166</v>
      </c>
    </row>
    <row r="60325" spans="2:3" x14ac:dyDescent="0.25">
      <c r="B60325">
        <v>60321</v>
      </c>
      <c r="C60325">
        <f t="shared" ca="1" si="944"/>
        <v>25.407333467204239</v>
      </c>
    </row>
    <row r="60326" spans="2:3" x14ac:dyDescent="0.25">
      <c r="B60326">
        <v>60322</v>
      </c>
      <c r="C60326">
        <f t="shared" ca="1" si="944"/>
        <v>26.559445191578444</v>
      </c>
    </row>
    <row r="60327" spans="2:3" x14ac:dyDescent="0.25">
      <c r="B60327">
        <v>60323</v>
      </c>
      <c r="C60327">
        <f t="shared" ca="1" si="944"/>
        <v>23.67025099838698</v>
      </c>
    </row>
    <row r="60328" spans="2:3" x14ac:dyDescent="0.25">
      <c r="B60328">
        <v>60324</v>
      </c>
      <c r="C60328">
        <f t="shared" ca="1" si="944"/>
        <v>25.910376374619354</v>
      </c>
    </row>
    <row r="60329" spans="2:3" x14ac:dyDescent="0.25">
      <c r="B60329">
        <v>60325</v>
      </c>
      <c r="C60329">
        <f t="shared" ca="1" si="944"/>
        <v>24.206912068308753</v>
      </c>
    </row>
    <row r="60330" spans="2:3" x14ac:dyDescent="0.25">
      <c r="B60330">
        <v>60326</v>
      </c>
      <c r="C60330">
        <f t="shared" ca="1" si="944"/>
        <v>24.829533712373788</v>
      </c>
    </row>
    <row r="60331" spans="2:3" x14ac:dyDescent="0.25">
      <c r="B60331">
        <v>60327</v>
      </c>
      <c r="C60331">
        <f t="shared" ca="1" si="944"/>
        <v>25.721767010813469</v>
      </c>
    </row>
    <row r="60332" spans="2:3" x14ac:dyDescent="0.25">
      <c r="B60332">
        <v>60328</v>
      </c>
      <c r="C60332">
        <f t="shared" ca="1" si="944"/>
        <v>24.510402020757844</v>
      </c>
    </row>
    <row r="60333" spans="2:3" x14ac:dyDescent="0.25">
      <c r="B60333">
        <v>60329</v>
      </c>
      <c r="C60333">
        <f t="shared" ca="1" si="944"/>
        <v>24.355855074970208</v>
      </c>
    </row>
    <row r="60334" spans="2:3" x14ac:dyDescent="0.25">
      <c r="B60334">
        <v>60330</v>
      </c>
      <c r="C60334">
        <f t="shared" ca="1" si="944"/>
        <v>24.729389587918515</v>
      </c>
    </row>
    <row r="60335" spans="2:3" x14ac:dyDescent="0.25">
      <c r="B60335">
        <v>60331</v>
      </c>
      <c r="C60335">
        <f t="shared" ca="1" si="944"/>
        <v>26.097714266899374</v>
      </c>
    </row>
    <row r="60336" spans="2:3" x14ac:dyDescent="0.25">
      <c r="B60336">
        <v>60332</v>
      </c>
      <c r="C60336">
        <f t="shared" ca="1" si="944"/>
        <v>25.39613903469899</v>
      </c>
    </row>
    <row r="60337" spans="2:3" x14ac:dyDescent="0.25">
      <c r="B60337">
        <v>60333</v>
      </c>
      <c r="C60337">
        <f t="shared" ca="1" si="944"/>
        <v>24.727872316261653</v>
      </c>
    </row>
    <row r="60338" spans="2:3" x14ac:dyDescent="0.25">
      <c r="B60338">
        <v>60334</v>
      </c>
      <c r="C60338">
        <f t="shared" ca="1" si="944"/>
        <v>24.650632499424475</v>
      </c>
    </row>
    <row r="60339" spans="2:3" x14ac:dyDescent="0.25">
      <c r="B60339">
        <v>60335</v>
      </c>
      <c r="C60339">
        <f t="shared" ca="1" si="944"/>
        <v>25.43693228434584</v>
      </c>
    </row>
    <row r="60340" spans="2:3" x14ac:dyDescent="0.25">
      <c r="B60340">
        <v>60336</v>
      </c>
      <c r="C60340">
        <f t="shared" ca="1" si="944"/>
        <v>25.792487456473594</v>
      </c>
    </row>
    <row r="60341" spans="2:3" x14ac:dyDescent="0.25">
      <c r="B60341">
        <v>60337</v>
      </c>
      <c r="C60341">
        <f t="shared" ca="1" si="944"/>
        <v>25.234615426134834</v>
      </c>
    </row>
    <row r="60342" spans="2:3" x14ac:dyDescent="0.25">
      <c r="B60342">
        <v>60338</v>
      </c>
      <c r="C60342">
        <f t="shared" ca="1" si="944"/>
        <v>24.407037480228581</v>
      </c>
    </row>
    <row r="60343" spans="2:3" x14ac:dyDescent="0.25">
      <c r="B60343">
        <v>60339</v>
      </c>
      <c r="C60343">
        <f t="shared" ca="1" si="944"/>
        <v>25.215455681552903</v>
      </c>
    </row>
    <row r="60344" spans="2:3" x14ac:dyDescent="0.25">
      <c r="B60344">
        <v>60340</v>
      </c>
      <c r="C60344">
        <f t="shared" ca="1" si="944"/>
        <v>25.058361777308736</v>
      </c>
    </row>
    <row r="60345" spans="2:3" x14ac:dyDescent="0.25">
      <c r="B60345">
        <v>60341</v>
      </c>
      <c r="C60345">
        <f t="shared" ca="1" si="944"/>
        <v>25.488138712274591</v>
      </c>
    </row>
    <row r="60346" spans="2:3" x14ac:dyDescent="0.25">
      <c r="B60346">
        <v>60342</v>
      </c>
      <c r="C60346">
        <f t="shared" ca="1" si="944"/>
        <v>24.829428156784662</v>
      </c>
    </row>
    <row r="60347" spans="2:3" x14ac:dyDescent="0.25">
      <c r="B60347">
        <v>60343</v>
      </c>
      <c r="C60347">
        <f t="shared" ca="1" si="944"/>
        <v>26.110209817423424</v>
      </c>
    </row>
    <row r="60348" spans="2:3" x14ac:dyDescent="0.25">
      <c r="B60348">
        <v>60344</v>
      </c>
      <c r="C60348">
        <f t="shared" ca="1" si="944"/>
        <v>23.814267887778524</v>
      </c>
    </row>
    <row r="60349" spans="2:3" x14ac:dyDescent="0.25">
      <c r="B60349">
        <v>60345</v>
      </c>
      <c r="C60349">
        <f t="shared" ca="1" si="944"/>
        <v>25.388103001791137</v>
      </c>
    </row>
    <row r="60350" spans="2:3" x14ac:dyDescent="0.25">
      <c r="B60350">
        <v>60346</v>
      </c>
      <c r="C60350">
        <f t="shared" ca="1" si="944"/>
        <v>24.335679312851624</v>
      </c>
    </row>
    <row r="60351" spans="2:3" x14ac:dyDescent="0.25">
      <c r="B60351">
        <v>60347</v>
      </c>
      <c r="C60351">
        <f t="shared" ca="1" si="944"/>
        <v>24.953635567260008</v>
      </c>
    </row>
    <row r="60352" spans="2:3" x14ac:dyDescent="0.25">
      <c r="B60352">
        <v>60348</v>
      </c>
      <c r="C60352">
        <f t="shared" ca="1" si="944"/>
        <v>24.348898369210282</v>
      </c>
    </row>
    <row r="60353" spans="2:3" x14ac:dyDescent="0.25">
      <c r="B60353">
        <v>60349</v>
      </c>
      <c r="C60353">
        <f t="shared" ca="1" si="944"/>
        <v>26.346315635825054</v>
      </c>
    </row>
    <row r="60354" spans="2:3" x14ac:dyDescent="0.25">
      <c r="B60354">
        <v>60350</v>
      </c>
      <c r="C60354">
        <f t="shared" ca="1" si="944"/>
        <v>25.077905001312107</v>
      </c>
    </row>
    <row r="60355" spans="2:3" x14ac:dyDescent="0.25">
      <c r="B60355">
        <v>60351</v>
      </c>
      <c r="C60355">
        <f t="shared" ca="1" si="944"/>
        <v>25.067954311313994</v>
      </c>
    </row>
    <row r="60356" spans="2:3" x14ac:dyDescent="0.25">
      <c r="B60356">
        <v>60352</v>
      </c>
      <c r="C60356">
        <f t="shared" ca="1" si="944"/>
        <v>24.321213704341083</v>
      </c>
    </row>
    <row r="60357" spans="2:3" x14ac:dyDescent="0.25">
      <c r="B60357">
        <v>60353</v>
      </c>
      <c r="C60357">
        <f t="shared" ref="C60357:C60420" ca="1" si="945">_xlfn.NORM.INV(RAND(),Media,Deviacion)</f>
        <v>26.042012405366165</v>
      </c>
    </row>
    <row r="60358" spans="2:3" x14ac:dyDescent="0.25">
      <c r="B60358">
        <v>60354</v>
      </c>
      <c r="C60358">
        <f t="shared" ca="1" si="945"/>
        <v>25.484225452226298</v>
      </c>
    </row>
    <row r="60359" spans="2:3" x14ac:dyDescent="0.25">
      <c r="B60359">
        <v>60355</v>
      </c>
      <c r="C60359">
        <f t="shared" ca="1" si="945"/>
        <v>27.362179970739561</v>
      </c>
    </row>
    <row r="60360" spans="2:3" x14ac:dyDescent="0.25">
      <c r="B60360">
        <v>60356</v>
      </c>
      <c r="C60360">
        <f t="shared" ca="1" si="945"/>
        <v>25.534165424258113</v>
      </c>
    </row>
    <row r="60361" spans="2:3" x14ac:dyDescent="0.25">
      <c r="B60361">
        <v>60357</v>
      </c>
      <c r="C60361">
        <f t="shared" ca="1" si="945"/>
        <v>25.870475002914283</v>
      </c>
    </row>
    <row r="60362" spans="2:3" x14ac:dyDescent="0.25">
      <c r="B60362">
        <v>60358</v>
      </c>
      <c r="C60362">
        <f t="shared" ca="1" si="945"/>
        <v>26.083335629971423</v>
      </c>
    </row>
    <row r="60363" spans="2:3" x14ac:dyDescent="0.25">
      <c r="B60363">
        <v>60359</v>
      </c>
      <c r="C60363">
        <f t="shared" ca="1" si="945"/>
        <v>24.738582269827486</v>
      </c>
    </row>
    <row r="60364" spans="2:3" x14ac:dyDescent="0.25">
      <c r="B60364">
        <v>60360</v>
      </c>
      <c r="C60364">
        <f t="shared" ca="1" si="945"/>
        <v>24.791235752583702</v>
      </c>
    </row>
    <row r="60365" spans="2:3" x14ac:dyDescent="0.25">
      <c r="B60365">
        <v>60361</v>
      </c>
      <c r="C60365">
        <f t="shared" ca="1" si="945"/>
        <v>25.840089058344642</v>
      </c>
    </row>
    <row r="60366" spans="2:3" x14ac:dyDescent="0.25">
      <c r="B60366">
        <v>60362</v>
      </c>
      <c r="C60366">
        <f t="shared" ca="1" si="945"/>
        <v>25.285598063275852</v>
      </c>
    </row>
    <row r="60367" spans="2:3" x14ac:dyDescent="0.25">
      <c r="B60367">
        <v>60363</v>
      </c>
      <c r="C60367">
        <f t="shared" ca="1" si="945"/>
        <v>25.488006536069065</v>
      </c>
    </row>
    <row r="60368" spans="2:3" x14ac:dyDescent="0.25">
      <c r="B60368">
        <v>60364</v>
      </c>
      <c r="C60368">
        <f t="shared" ca="1" si="945"/>
        <v>25.051871118699196</v>
      </c>
    </row>
    <row r="60369" spans="2:3" x14ac:dyDescent="0.25">
      <c r="B60369">
        <v>60365</v>
      </c>
      <c r="C60369">
        <f t="shared" ca="1" si="945"/>
        <v>24.945483404184639</v>
      </c>
    </row>
    <row r="60370" spans="2:3" x14ac:dyDescent="0.25">
      <c r="B60370">
        <v>60366</v>
      </c>
      <c r="C60370">
        <f t="shared" ca="1" si="945"/>
        <v>24.43330709120384</v>
      </c>
    </row>
    <row r="60371" spans="2:3" x14ac:dyDescent="0.25">
      <c r="B60371">
        <v>60367</v>
      </c>
      <c r="C60371">
        <f t="shared" ca="1" si="945"/>
        <v>25.640193489415584</v>
      </c>
    </row>
    <row r="60372" spans="2:3" x14ac:dyDescent="0.25">
      <c r="B60372">
        <v>60368</v>
      </c>
      <c r="C60372">
        <f t="shared" ca="1" si="945"/>
        <v>24.519279773065076</v>
      </c>
    </row>
    <row r="60373" spans="2:3" x14ac:dyDescent="0.25">
      <c r="B60373">
        <v>60369</v>
      </c>
      <c r="C60373">
        <f t="shared" ca="1" si="945"/>
        <v>24.359750902677675</v>
      </c>
    </row>
    <row r="60374" spans="2:3" x14ac:dyDescent="0.25">
      <c r="B60374">
        <v>60370</v>
      </c>
      <c r="C60374">
        <f t="shared" ca="1" si="945"/>
        <v>23.736768944065581</v>
      </c>
    </row>
    <row r="60375" spans="2:3" x14ac:dyDescent="0.25">
      <c r="B60375">
        <v>60371</v>
      </c>
      <c r="C60375">
        <f t="shared" ca="1" si="945"/>
        <v>24.195435883496142</v>
      </c>
    </row>
    <row r="60376" spans="2:3" x14ac:dyDescent="0.25">
      <c r="B60376">
        <v>60372</v>
      </c>
      <c r="C60376">
        <f t="shared" ca="1" si="945"/>
        <v>27.568866017945499</v>
      </c>
    </row>
    <row r="60377" spans="2:3" x14ac:dyDescent="0.25">
      <c r="B60377">
        <v>60373</v>
      </c>
      <c r="C60377">
        <f t="shared" ca="1" si="945"/>
        <v>25.983342573797906</v>
      </c>
    </row>
    <row r="60378" spans="2:3" x14ac:dyDescent="0.25">
      <c r="B60378">
        <v>60374</v>
      </c>
      <c r="C60378">
        <f t="shared" ca="1" si="945"/>
        <v>23.99294718562895</v>
      </c>
    </row>
    <row r="60379" spans="2:3" x14ac:dyDescent="0.25">
      <c r="B60379">
        <v>60375</v>
      </c>
      <c r="C60379">
        <f t="shared" ca="1" si="945"/>
        <v>23.040596996434942</v>
      </c>
    </row>
    <row r="60380" spans="2:3" x14ac:dyDescent="0.25">
      <c r="B60380">
        <v>60376</v>
      </c>
      <c r="C60380">
        <f t="shared" ca="1" si="945"/>
        <v>25.138494880320152</v>
      </c>
    </row>
    <row r="60381" spans="2:3" x14ac:dyDescent="0.25">
      <c r="B60381">
        <v>60377</v>
      </c>
      <c r="C60381">
        <f t="shared" ca="1" si="945"/>
        <v>25.715001921176292</v>
      </c>
    </row>
    <row r="60382" spans="2:3" x14ac:dyDescent="0.25">
      <c r="B60382">
        <v>60378</v>
      </c>
      <c r="C60382">
        <f t="shared" ca="1" si="945"/>
        <v>23.462445880135231</v>
      </c>
    </row>
    <row r="60383" spans="2:3" x14ac:dyDescent="0.25">
      <c r="B60383">
        <v>60379</v>
      </c>
      <c r="C60383">
        <f t="shared" ca="1" si="945"/>
        <v>24.654704268202131</v>
      </c>
    </row>
    <row r="60384" spans="2:3" x14ac:dyDescent="0.25">
      <c r="B60384">
        <v>60380</v>
      </c>
      <c r="C60384">
        <f t="shared" ca="1" si="945"/>
        <v>24.482523478251405</v>
      </c>
    </row>
    <row r="60385" spans="2:3" x14ac:dyDescent="0.25">
      <c r="B60385">
        <v>60381</v>
      </c>
      <c r="C60385">
        <f t="shared" ca="1" si="945"/>
        <v>26.039676229808268</v>
      </c>
    </row>
    <row r="60386" spans="2:3" x14ac:dyDescent="0.25">
      <c r="B60386">
        <v>60382</v>
      </c>
      <c r="C60386">
        <f t="shared" ca="1" si="945"/>
        <v>25.121331452358646</v>
      </c>
    </row>
    <row r="60387" spans="2:3" x14ac:dyDescent="0.25">
      <c r="B60387">
        <v>60383</v>
      </c>
      <c r="C60387">
        <f t="shared" ca="1" si="945"/>
        <v>25.04874623252714</v>
      </c>
    </row>
    <row r="60388" spans="2:3" x14ac:dyDescent="0.25">
      <c r="B60388">
        <v>60384</v>
      </c>
      <c r="C60388">
        <f t="shared" ca="1" si="945"/>
        <v>25.144477952353611</v>
      </c>
    </row>
    <row r="60389" spans="2:3" x14ac:dyDescent="0.25">
      <c r="B60389">
        <v>60385</v>
      </c>
      <c r="C60389">
        <f t="shared" ca="1" si="945"/>
        <v>24.707143799375409</v>
      </c>
    </row>
    <row r="60390" spans="2:3" x14ac:dyDescent="0.25">
      <c r="B60390">
        <v>60386</v>
      </c>
      <c r="C60390">
        <f t="shared" ca="1" si="945"/>
        <v>25.937793982085648</v>
      </c>
    </row>
    <row r="60391" spans="2:3" x14ac:dyDescent="0.25">
      <c r="B60391">
        <v>60387</v>
      </c>
      <c r="C60391">
        <f t="shared" ca="1" si="945"/>
        <v>24.227695127292861</v>
      </c>
    </row>
    <row r="60392" spans="2:3" x14ac:dyDescent="0.25">
      <c r="B60392">
        <v>60388</v>
      </c>
      <c r="C60392">
        <f t="shared" ca="1" si="945"/>
        <v>25.263089462184023</v>
      </c>
    </row>
    <row r="60393" spans="2:3" x14ac:dyDescent="0.25">
      <c r="B60393">
        <v>60389</v>
      </c>
      <c r="C60393">
        <f t="shared" ca="1" si="945"/>
        <v>25.840692805957012</v>
      </c>
    </row>
    <row r="60394" spans="2:3" x14ac:dyDescent="0.25">
      <c r="B60394">
        <v>60390</v>
      </c>
      <c r="C60394">
        <f t="shared" ca="1" si="945"/>
        <v>25.902665846764915</v>
      </c>
    </row>
    <row r="60395" spans="2:3" x14ac:dyDescent="0.25">
      <c r="B60395">
        <v>60391</v>
      </c>
      <c r="C60395">
        <f t="shared" ca="1" si="945"/>
        <v>26.306012283605455</v>
      </c>
    </row>
    <row r="60396" spans="2:3" x14ac:dyDescent="0.25">
      <c r="B60396">
        <v>60392</v>
      </c>
      <c r="C60396">
        <f t="shared" ca="1" si="945"/>
        <v>24.704619564882659</v>
      </c>
    </row>
    <row r="60397" spans="2:3" x14ac:dyDescent="0.25">
      <c r="B60397">
        <v>60393</v>
      </c>
      <c r="C60397">
        <f t="shared" ca="1" si="945"/>
        <v>25.340637224846887</v>
      </c>
    </row>
    <row r="60398" spans="2:3" x14ac:dyDescent="0.25">
      <c r="B60398">
        <v>60394</v>
      </c>
      <c r="C60398">
        <f t="shared" ca="1" si="945"/>
        <v>25.254260473171051</v>
      </c>
    </row>
    <row r="60399" spans="2:3" x14ac:dyDescent="0.25">
      <c r="B60399">
        <v>60395</v>
      </c>
      <c r="C60399">
        <f t="shared" ca="1" si="945"/>
        <v>24.948675766469698</v>
      </c>
    </row>
    <row r="60400" spans="2:3" x14ac:dyDescent="0.25">
      <c r="B60400">
        <v>60396</v>
      </c>
      <c r="C60400">
        <f t="shared" ca="1" si="945"/>
        <v>25.966281824646249</v>
      </c>
    </row>
    <row r="60401" spans="2:3" x14ac:dyDescent="0.25">
      <c r="B60401">
        <v>60397</v>
      </c>
      <c r="C60401">
        <f t="shared" ca="1" si="945"/>
        <v>24.023564713258317</v>
      </c>
    </row>
    <row r="60402" spans="2:3" x14ac:dyDescent="0.25">
      <c r="B60402">
        <v>60398</v>
      </c>
      <c r="C60402">
        <f t="shared" ca="1" si="945"/>
        <v>24.7860163488326</v>
      </c>
    </row>
    <row r="60403" spans="2:3" x14ac:dyDescent="0.25">
      <c r="B60403">
        <v>60399</v>
      </c>
      <c r="C60403">
        <f t="shared" ca="1" si="945"/>
        <v>24.953111309426397</v>
      </c>
    </row>
    <row r="60404" spans="2:3" x14ac:dyDescent="0.25">
      <c r="B60404">
        <v>60400</v>
      </c>
      <c r="C60404">
        <f t="shared" ca="1" si="945"/>
        <v>24.98304526476965</v>
      </c>
    </row>
    <row r="60405" spans="2:3" x14ac:dyDescent="0.25">
      <c r="B60405">
        <v>60401</v>
      </c>
      <c r="C60405">
        <f t="shared" ca="1" si="945"/>
        <v>26.093492346631372</v>
      </c>
    </row>
    <row r="60406" spans="2:3" x14ac:dyDescent="0.25">
      <c r="B60406">
        <v>60402</v>
      </c>
      <c r="C60406">
        <f t="shared" ca="1" si="945"/>
        <v>24.617930556090233</v>
      </c>
    </row>
    <row r="60407" spans="2:3" x14ac:dyDescent="0.25">
      <c r="B60407">
        <v>60403</v>
      </c>
      <c r="C60407">
        <f t="shared" ca="1" si="945"/>
        <v>23.712758851394593</v>
      </c>
    </row>
    <row r="60408" spans="2:3" x14ac:dyDescent="0.25">
      <c r="B60408">
        <v>60404</v>
      </c>
      <c r="C60408">
        <f t="shared" ca="1" si="945"/>
        <v>26.398111704940661</v>
      </c>
    </row>
    <row r="60409" spans="2:3" x14ac:dyDescent="0.25">
      <c r="B60409">
        <v>60405</v>
      </c>
      <c r="C60409">
        <f t="shared" ca="1" si="945"/>
        <v>25.325866250988955</v>
      </c>
    </row>
    <row r="60410" spans="2:3" x14ac:dyDescent="0.25">
      <c r="B60410">
        <v>60406</v>
      </c>
      <c r="C60410">
        <f t="shared" ca="1" si="945"/>
        <v>23.282587589181716</v>
      </c>
    </row>
    <row r="60411" spans="2:3" x14ac:dyDescent="0.25">
      <c r="B60411">
        <v>60407</v>
      </c>
      <c r="C60411">
        <f t="shared" ca="1" si="945"/>
        <v>27.105265043989018</v>
      </c>
    </row>
    <row r="60412" spans="2:3" x14ac:dyDescent="0.25">
      <c r="B60412">
        <v>60408</v>
      </c>
      <c r="C60412">
        <f t="shared" ca="1" si="945"/>
        <v>24.698433964667558</v>
      </c>
    </row>
    <row r="60413" spans="2:3" x14ac:dyDescent="0.25">
      <c r="B60413">
        <v>60409</v>
      </c>
      <c r="C60413">
        <f t="shared" ca="1" si="945"/>
        <v>25.216910864186822</v>
      </c>
    </row>
    <row r="60414" spans="2:3" x14ac:dyDescent="0.25">
      <c r="B60414">
        <v>60410</v>
      </c>
      <c r="C60414">
        <f t="shared" ca="1" si="945"/>
        <v>23.471052405244386</v>
      </c>
    </row>
    <row r="60415" spans="2:3" x14ac:dyDescent="0.25">
      <c r="B60415">
        <v>60411</v>
      </c>
      <c r="C60415">
        <f t="shared" ca="1" si="945"/>
        <v>24.462556659274281</v>
      </c>
    </row>
    <row r="60416" spans="2:3" x14ac:dyDescent="0.25">
      <c r="B60416">
        <v>60412</v>
      </c>
      <c r="C60416">
        <f t="shared" ca="1" si="945"/>
        <v>27.679759862580841</v>
      </c>
    </row>
    <row r="60417" spans="2:3" x14ac:dyDescent="0.25">
      <c r="B60417">
        <v>60413</v>
      </c>
      <c r="C60417">
        <f t="shared" ca="1" si="945"/>
        <v>26.344982337975427</v>
      </c>
    </row>
    <row r="60418" spans="2:3" x14ac:dyDescent="0.25">
      <c r="B60418">
        <v>60414</v>
      </c>
      <c r="C60418">
        <f t="shared" ca="1" si="945"/>
        <v>26.354845597480708</v>
      </c>
    </row>
    <row r="60419" spans="2:3" x14ac:dyDescent="0.25">
      <c r="B60419">
        <v>60415</v>
      </c>
      <c r="C60419">
        <f t="shared" ca="1" si="945"/>
        <v>25.299430703747035</v>
      </c>
    </row>
    <row r="60420" spans="2:3" x14ac:dyDescent="0.25">
      <c r="B60420">
        <v>60416</v>
      </c>
      <c r="C60420">
        <f t="shared" ca="1" si="945"/>
        <v>25.461636835681556</v>
      </c>
    </row>
    <row r="60421" spans="2:3" x14ac:dyDescent="0.25">
      <c r="B60421">
        <v>60417</v>
      </c>
      <c r="C60421">
        <f t="shared" ref="C60421:C60484" ca="1" si="946">_xlfn.NORM.INV(RAND(),Media,Deviacion)</f>
        <v>26.396375770550282</v>
      </c>
    </row>
    <row r="60422" spans="2:3" x14ac:dyDescent="0.25">
      <c r="B60422">
        <v>60418</v>
      </c>
      <c r="C60422">
        <f t="shared" ca="1" si="946"/>
        <v>25.818924200436335</v>
      </c>
    </row>
    <row r="60423" spans="2:3" x14ac:dyDescent="0.25">
      <c r="B60423">
        <v>60419</v>
      </c>
      <c r="C60423">
        <f t="shared" ca="1" si="946"/>
        <v>24.315677401711383</v>
      </c>
    </row>
    <row r="60424" spans="2:3" x14ac:dyDescent="0.25">
      <c r="B60424">
        <v>60420</v>
      </c>
      <c r="C60424">
        <f t="shared" ca="1" si="946"/>
        <v>23.707840750480948</v>
      </c>
    </row>
    <row r="60425" spans="2:3" x14ac:dyDescent="0.25">
      <c r="B60425">
        <v>60421</v>
      </c>
      <c r="C60425">
        <f t="shared" ca="1" si="946"/>
        <v>25.323952556594239</v>
      </c>
    </row>
    <row r="60426" spans="2:3" x14ac:dyDescent="0.25">
      <c r="B60426">
        <v>60422</v>
      </c>
      <c r="C60426">
        <f t="shared" ca="1" si="946"/>
        <v>25.593978175754195</v>
      </c>
    </row>
    <row r="60427" spans="2:3" x14ac:dyDescent="0.25">
      <c r="B60427">
        <v>60423</v>
      </c>
      <c r="C60427">
        <f t="shared" ca="1" si="946"/>
        <v>24.520908693875427</v>
      </c>
    </row>
    <row r="60428" spans="2:3" x14ac:dyDescent="0.25">
      <c r="B60428">
        <v>60424</v>
      </c>
      <c r="C60428">
        <f t="shared" ca="1" si="946"/>
        <v>23.109762143066529</v>
      </c>
    </row>
    <row r="60429" spans="2:3" x14ac:dyDescent="0.25">
      <c r="B60429">
        <v>60425</v>
      </c>
      <c r="C60429">
        <f t="shared" ca="1" si="946"/>
        <v>23.749897986675787</v>
      </c>
    </row>
    <row r="60430" spans="2:3" x14ac:dyDescent="0.25">
      <c r="B60430">
        <v>60426</v>
      </c>
      <c r="C60430">
        <f t="shared" ca="1" si="946"/>
        <v>24.33717450936399</v>
      </c>
    </row>
    <row r="60431" spans="2:3" x14ac:dyDescent="0.25">
      <c r="B60431">
        <v>60427</v>
      </c>
      <c r="C60431">
        <f t="shared" ca="1" si="946"/>
        <v>25.104800129506568</v>
      </c>
    </row>
    <row r="60432" spans="2:3" x14ac:dyDescent="0.25">
      <c r="B60432">
        <v>60428</v>
      </c>
      <c r="C60432">
        <f t="shared" ca="1" si="946"/>
        <v>22.973010094730331</v>
      </c>
    </row>
    <row r="60433" spans="2:3" x14ac:dyDescent="0.25">
      <c r="B60433">
        <v>60429</v>
      </c>
      <c r="C60433">
        <f t="shared" ca="1" si="946"/>
        <v>25.982159041463444</v>
      </c>
    </row>
    <row r="60434" spans="2:3" x14ac:dyDescent="0.25">
      <c r="B60434">
        <v>60430</v>
      </c>
      <c r="C60434">
        <f t="shared" ca="1" si="946"/>
        <v>24.007730269657859</v>
      </c>
    </row>
    <row r="60435" spans="2:3" x14ac:dyDescent="0.25">
      <c r="B60435">
        <v>60431</v>
      </c>
      <c r="C60435">
        <f t="shared" ca="1" si="946"/>
        <v>24.071868052128305</v>
      </c>
    </row>
    <row r="60436" spans="2:3" x14ac:dyDescent="0.25">
      <c r="B60436">
        <v>60432</v>
      </c>
      <c r="C60436">
        <f t="shared" ca="1" si="946"/>
        <v>24.462585039814211</v>
      </c>
    </row>
    <row r="60437" spans="2:3" x14ac:dyDescent="0.25">
      <c r="B60437">
        <v>60433</v>
      </c>
      <c r="C60437">
        <f t="shared" ca="1" si="946"/>
        <v>25.721251085176441</v>
      </c>
    </row>
    <row r="60438" spans="2:3" x14ac:dyDescent="0.25">
      <c r="B60438">
        <v>60434</v>
      </c>
      <c r="C60438">
        <f t="shared" ca="1" si="946"/>
        <v>24.237016937921904</v>
      </c>
    </row>
    <row r="60439" spans="2:3" x14ac:dyDescent="0.25">
      <c r="B60439">
        <v>60435</v>
      </c>
      <c r="C60439">
        <f t="shared" ca="1" si="946"/>
        <v>25.330327236193479</v>
      </c>
    </row>
    <row r="60440" spans="2:3" x14ac:dyDescent="0.25">
      <c r="B60440">
        <v>60436</v>
      </c>
      <c r="C60440">
        <f t="shared" ca="1" si="946"/>
        <v>25.800704760760844</v>
      </c>
    </row>
    <row r="60441" spans="2:3" x14ac:dyDescent="0.25">
      <c r="B60441">
        <v>60437</v>
      </c>
      <c r="C60441">
        <f t="shared" ca="1" si="946"/>
        <v>22.906688893454223</v>
      </c>
    </row>
    <row r="60442" spans="2:3" x14ac:dyDescent="0.25">
      <c r="B60442">
        <v>60438</v>
      </c>
      <c r="C60442">
        <f t="shared" ca="1" si="946"/>
        <v>25.068972756309272</v>
      </c>
    </row>
    <row r="60443" spans="2:3" x14ac:dyDescent="0.25">
      <c r="B60443">
        <v>60439</v>
      </c>
      <c r="C60443">
        <f t="shared" ca="1" si="946"/>
        <v>24.799875434189051</v>
      </c>
    </row>
    <row r="60444" spans="2:3" x14ac:dyDescent="0.25">
      <c r="B60444">
        <v>60440</v>
      </c>
      <c r="C60444">
        <f t="shared" ca="1" si="946"/>
        <v>24.767244166102458</v>
      </c>
    </row>
    <row r="60445" spans="2:3" x14ac:dyDescent="0.25">
      <c r="B60445">
        <v>60441</v>
      </c>
      <c r="C60445">
        <f t="shared" ca="1" si="946"/>
        <v>25.53717594161872</v>
      </c>
    </row>
    <row r="60446" spans="2:3" x14ac:dyDescent="0.25">
      <c r="B60446">
        <v>60442</v>
      </c>
      <c r="C60446">
        <f t="shared" ca="1" si="946"/>
        <v>26.902670674817617</v>
      </c>
    </row>
    <row r="60447" spans="2:3" x14ac:dyDescent="0.25">
      <c r="B60447">
        <v>60443</v>
      </c>
      <c r="C60447">
        <f t="shared" ca="1" si="946"/>
        <v>26.073095175501791</v>
      </c>
    </row>
    <row r="60448" spans="2:3" x14ac:dyDescent="0.25">
      <c r="B60448">
        <v>60444</v>
      </c>
      <c r="C60448">
        <f t="shared" ca="1" si="946"/>
        <v>25.658790033074961</v>
      </c>
    </row>
    <row r="60449" spans="2:3" x14ac:dyDescent="0.25">
      <c r="B60449">
        <v>60445</v>
      </c>
      <c r="C60449">
        <f t="shared" ca="1" si="946"/>
        <v>23.87578397890346</v>
      </c>
    </row>
    <row r="60450" spans="2:3" x14ac:dyDescent="0.25">
      <c r="B60450">
        <v>60446</v>
      </c>
      <c r="C60450">
        <f t="shared" ca="1" si="946"/>
        <v>24.360429974310158</v>
      </c>
    </row>
    <row r="60451" spans="2:3" x14ac:dyDescent="0.25">
      <c r="B60451">
        <v>60447</v>
      </c>
      <c r="C60451">
        <f t="shared" ca="1" si="946"/>
        <v>25.059435609545861</v>
      </c>
    </row>
    <row r="60452" spans="2:3" x14ac:dyDescent="0.25">
      <c r="B60452">
        <v>60448</v>
      </c>
      <c r="C60452">
        <f t="shared" ca="1" si="946"/>
        <v>23.545956989653344</v>
      </c>
    </row>
    <row r="60453" spans="2:3" x14ac:dyDescent="0.25">
      <c r="B60453">
        <v>60449</v>
      </c>
      <c r="C60453">
        <f t="shared" ca="1" si="946"/>
        <v>24.27294146283684</v>
      </c>
    </row>
    <row r="60454" spans="2:3" x14ac:dyDescent="0.25">
      <c r="B60454">
        <v>60450</v>
      </c>
      <c r="C60454">
        <f t="shared" ca="1" si="946"/>
        <v>27.480372038715821</v>
      </c>
    </row>
    <row r="60455" spans="2:3" x14ac:dyDescent="0.25">
      <c r="B60455">
        <v>60451</v>
      </c>
      <c r="C60455">
        <f t="shared" ca="1" si="946"/>
        <v>24.042353381232282</v>
      </c>
    </row>
    <row r="60456" spans="2:3" x14ac:dyDescent="0.25">
      <c r="B60456">
        <v>60452</v>
      </c>
      <c r="C60456">
        <f t="shared" ca="1" si="946"/>
        <v>24.879058899495728</v>
      </c>
    </row>
    <row r="60457" spans="2:3" x14ac:dyDescent="0.25">
      <c r="B60457">
        <v>60453</v>
      </c>
      <c r="C60457">
        <f t="shared" ca="1" si="946"/>
        <v>24.631647184280826</v>
      </c>
    </row>
    <row r="60458" spans="2:3" x14ac:dyDescent="0.25">
      <c r="B60458">
        <v>60454</v>
      </c>
      <c r="C60458">
        <f t="shared" ca="1" si="946"/>
        <v>25.058569700868155</v>
      </c>
    </row>
    <row r="60459" spans="2:3" x14ac:dyDescent="0.25">
      <c r="B60459">
        <v>60455</v>
      </c>
      <c r="C60459">
        <f t="shared" ca="1" si="946"/>
        <v>24.315251988606601</v>
      </c>
    </row>
    <row r="60460" spans="2:3" x14ac:dyDescent="0.25">
      <c r="B60460">
        <v>60456</v>
      </c>
      <c r="C60460">
        <f t="shared" ca="1" si="946"/>
        <v>25.266776045350106</v>
      </c>
    </row>
    <row r="60461" spans="2:3" x14ac:dyDescent="0.25">
      <c r="B60461">
        <v>60457</v>
      </c>
      <c r="C60461">
        <f t="shared" ca="1" si="946"/>
        <v>23.979957079694255</v>
      </c>
    </row>
    <row r="60462" spans="2:3" x14ac:dyDescent="0.25">
      <c r="B60462">
        <v>60458</v>
      </c>
      <c r="C60462">
        <f t="shared" ca="1" si="946"/>
        <v>23.37722220131711</v>
      </c>
    </row>
    <row r="60463" spans="2:3" x14ac:dyDescent="0.25">
      <c r="B60463">
        <v>60459</v>
      </c>
      <c r="C60463">
        <f t="shared" ca="1" si="946"/>
        <v>25.748141605676555</v>
      </c>
    </row>
    <row r="60464" spans="2:3" x14ac:dyDescent="0.25">
      <c r="B60464">
        <v>60460</v>
      </c>
      <c r="C60464">
        <f t="shared" ca="1" si="946"/>
        <v>27.353604515941868</v>
      </c>
    </row>
    <row r="60465" spans="2:3" x14ac:dyDescent="0.25">
      <c r="B60465">
        <v>60461</v>
      </c>
      <c r="C60465">
        <f t="shared" ca="1" si="946"/>
        <v>23.950216111036116</v>
      </c>
    </row>
    <row r="60466" spans="2:3" x14ac:dyDescent="0.25">
      <c r="B60466">
        <v>60462</v>
      </c>
      <c r="C60466">
        <f t="shared" ca="1" si="946"/>
        <v>25.219713214517014</v>
      </c>
    </row>
    <row r="60467" spans="2:3" x14ac:dyDescent="0.25">
      <c r="B60467">
        <v>60463</v>
      </c>
      <c r="C60467">
        <f t="shared" ca="1" si="946"/>
        <v>24.30090560803621</v>
      </c>
    </row>
    <row r="60468" spans="2:3" x14ac:dyDescent="0.25">
      <c r="B60468">
        <v>60464</v>
      </c>
      <c r="C60468">
        <f t="shared" ca="1" si="946"/>
        <v>25.106329088414192</v>
      </c>
    </row>
    <row r="60469" spans="2:3" x14ac:dyDescent="0.25">
      <c r="B60469">
        <v>60465</v>
      </c>
      <c r="C60469">
        <f t="shared" ca="1" si="946"/>
        <v>23.6551251981398</v>
      </c>
    </row>
    <row r="60470" spans="2:3" x14ac:dyDescent="0.25">
      <c r="B60470">
        <v>60466</v>
      </c>
      <c r="C60470">
        <f t="shared" ca="1" si="946"/>
        <v>25.143349429892755</v>
      </c>
    </row>
    <row r="60471" spans="2:3" x14ac:dyDescent="0.25">
      <c r="B60471">
        <v>60467</v>
      </c>
      <c r="C60471">
        <f t="shared" ca="1" si="946"/>
        <v>25.500038397725877</v>
      </c>
    </row>
    <row r="60472" spans="2:3" x14ac:dyDescent="0.25">
      <c r="B60472">
        <v>60468</v>
      </c>
      <c r="C60472">
        <f t="shared" ca="1" si="946"/>
        <v>24.088429087608539</v>
      </c>
    </row>
    <row r="60473" spans="2:3" x14ac:dyDescent="0.25">
      <c r="B60473">
        <v>60469</v>
      </c>
      <c r="C60473">
        <f t="shared" ca="1" si="946"/>
        <v>25.490118397086395</v>
      </c>
    </row>
    <row r="60474" spans="2:3" x14ac:dyDescent="0.25">
      <c r="B60474">
        <v>60470</v>
      </c>
      <c r="C60474">
        <f t="shared" ca="1" si="946"/>
        <v>24.608163941612013</v>
      </c>
    </row>
    <row r="60475" spans="2:3" x14ac:dyDescent="0.25">
      <c r="B60475">
        <v>60471</v>
      </c>
      <c r="C60475">
        <f t="shared" ca="1" si="946"/>
        <v>24.808888095437371</v>
      </c>
    </row>
    <row r="60476" spans="2:3" x14ac:dyDescent="0.25">
      <c r="B60476">
        <v>60472</v>
      </c>
      <c r="C60476">
        <f t="shared" ca="1" si="946"/>
        <v>25.08673001174558</v>
      </c>
    </row>
    <row r="60477" spans="2:3" x14ac:dyDescent="0.25">
      <c r="B60477">
        <v>60473</v>
      </c>
      <c r="C60477">
        <f t="shared" ca="1" si="946"/>
        <v>25.134539845669689</v>
      </c>
    </row>
    <row r="60478" spans="2:3" x14ac:dyDescent="0.25">
      <c r="B60478">
        <v>60474</v>
      </c>
      <c r="C60478">
        <f t="shared" ca="1" si="946"/>
        <v>25.133585361427723</v>
      </c>
    </row>
    <row r="60479" spans="2:3" x14ac:dyDescent="0.25">
      <c r="B60479">
        <v>60475</v>
      </c>
      <c r="C60479">
        <f t="shared" ca="1" si="946"/>
        <v>24.269575889339404</v>
      </c>
    </row>
    <row r="60480" spans="2:3" x14ac:dyDescent="0.25">
      <c r="B60480">
        <v>60476</v>
      </c>
      <c r="C60480">
        <f t="shared" ca="1" si="946"/>
        <v>26.877406383412119</v>
      </c>
    </row>
    <row r="60481" spans="2:3" x14ac:dyDescent="0.25">
      <c r="B60481">
        <v>60477</v>
      </c>
      <c r="C60481">
        <f t="shared" ca="1" si="946"/>
        <v>25.695517274063914</v>
      </c>
    </row>
    <row r="60482" spans="2:3" x14ac:dyDescent="0.25">
      <c r="B60482">
        <v>60478</v>
      </c>
      <c r="C60482">
        <f t="shared" ca="1" si="946"/>
        <v>24.540004762267646</v>
      </c>
    </row>
    <row r="60483" spans="2:3" x14ac:dyDescent="0.25">
      <c r="B60483">
        <v>60479</v>
      </c>
      <c r="C60483">
        <f t="shared" ca="1" si="946"/>
        <v>27.019653756608825</v>
      </c>
    </row>
    <row r="60484" spans="2:3" x14ac:dyDescent="0.25">
      <c r="B60484">
        <v>60480</v>
      </c>
      <c r="C60484">
        <f t="shared" ca="1" si="946"/>
        <v>24.919797316485027</v>
      </c>
    </row>
    <row r="60485" spans="2:3" x14ac:dyDescent="0.25">
      <c r="B60485">
        <v>60481</v>
      </c>
      <c r="C60485">
        <f t="shared" ref="C60485:C60548" ca="1" si="947">_xlfn.NORM.INV(RAND(),Media,Deviacion)</f>
        <v>25.903778640365068</v>
      </c>
    </row>
    <row r="60486" spans="2:3" x14ac:dyDescent="0.25">
      <c r="B60486">
        <v>60482</v>
      </c>
      <c r="C60486">
        <f t="shared" ca="1" si="947"/>
        <v>24.370439105491464</v>
      </c>
    </row>
    <row r="60487" spans="2:3" x14ac:dyDescent="0.25">
      <c r="B60487">
        <v>60483</v>
      </c>
      <c r="C60487">
        <f t="shared" ca="1" si="947"/>
        <v>24.877959940341764</v>
      </c>
    </row>
    <row r="60488" spans="2:3" x14ac:dyDescent="0.25">
      <c r="B60488">
        <v>60484</v>
      </c>
      <c r="C60488">
        <f t="shared" ca="1" si="947"/>
        <v>25.214833087164962</v>
      </c>
    </row>
    <row r="60489" spans="2:3" x14ac:dyDescent="0.25">
      <c r="B60489">
        <v>60485</v>
      </c>
      <c r="C60489">
        <f t="shared" ca="1" si="947"/>
        <v>23.5956284455903</v>
      </c>
    </row>
    <row r="60490" spans="2:3" x14ac:dyDescent="0.25">
      <c r="B60490">
        <v>60486</v>
      </c>
      <c r="C60490">
        <f t="shared" ca="1" si="947"/>
        <v>23.959506145093407</v>
      </c>
    </row>
    <row r="60491" spans="2:3" x14ac:dyDescent="0.25">
      <c r="B60491">
        <v>60487</v>
      </c>
      <c r="C60491">
        <f t="shared" ca="1" si="947"/>
        <v>24.202326052158924</v>
      </c>
    </row>
    <row r="60492" spans="2:3" x14ac:dyDescent="0.25">
      <c r="B60492">
        <v>60488</v>
      </c>
      <c r="C60492">
        <f t="shared" ca="1" si="947"/>
        <v>23.39652447629922</v>
      </c>
    </row>
    <row r="60493" spans="2:3" x14ac:dyDescent="0.25">
      <c r="B60493">
        <v>60489</v>
      </c>
      <c r="C60493">
        <f t="shared" ca="1" si="947"/>
        <v>27.124962350370282</v>
      </c>
    </row>
    <row r="60494" spans="2:3" x14ac:dyDescent="0.25">
      <c r="B60494">
        <v>60490</v>
      </c>
      <c r="C60494">
        <f t="shared" ca="1" si="947"/>
        <v>22.917651602639356</v>
      </c>
    </row>
    <row r="60495" spans="2:3" x14ac:dyDescent="0.25">
      <c r="B60495">
        <v>60491</v>
      </c>
      <c r="C60495">
        <f t="shared" ca="1" si="947"/>
        <v>26.636341059036219</v>
      </c>
    </row>
    <row r="60496" spans="2:3" x14ac:dyDescent="0.25">
      <c r="B60496">
        <v>60492</v>
      </c>
      <c r="C60496">
        <f t="shared" ca="1" si="947"/>
        <v>25.692936624244524</v>
      </c>
    </row>
    <row r="60497" spans="2:3" x14ac:dyDescent="0.25">
      <c r="B60497">
        <v>60493</v>
      </c>
      <c r="C60497">
        <f t="shared" ca="1" si="947"/>
        <v>24.23856629609778</v>
      </c>
    </row>
    <row r="60498" spans="2:3" x14ac:dyDescent="0.25">
      <c r="B60498">
        <v>60494</v>
      </c>
      <c r="C60498">
        <f t="shared" ca="1" si="947"/>
        <v>26.331210305067845</v>
      </c>
    </row>
    <row r="60499" spans="2:3" x14ac:dyDescent="0.25">
      <c r="B60499">
        <v>60495</v>
      </c>
      <c r="C60499">
        <f t="shared" ca="1" si="947"/>
        <v>24.958205326272488</v>
      </c>
    </row>
    <row r="60500" spans="2:3" x14ac:dyDescent="0.25">
      <c r="B60500">
        <v>60496</v>
      </c>
      <c r="C60500">
        <f t="shared" ca="1" si="947"/>
        <v>24.65341602559478</v>
      </c>
    </row>
    <row r="60501" spans="2:3" x14ac:dyDescent="0.25">
      <c r="B60501">
        <v>60497</v>
      </c>
      <c r="C60501">
        <f t="shared" ca="1" si="947"/>
        <v>25.424315496738423</v>
      </c>
    </row>
    <row r="60502" spans="2:3" x14ac:dyDescent="0.25">
      <c r="B60502">
        <v>60498</v>
      </c>
      <c r="C60502">
        <f t="shared" ca="1" si="947"/>
        <v>24.575131721537169</v>
      </c>
    </row>
    <row r="60503" spans="2:3" x14ac:dyDescent="0.25">
      <c r="B60503">
        <v>60499</v>
      </c>
      <c r="C60503">
        <f t="shared" ca="1" si="947"/>
        <v>26.729925985241643</v>
      </c>
    </row>
    <row r="60504" spans="2:3" x14ac:dyDescent="0.25">
      <c r="B60504">
        <v>60500</v>
      </c>
      <c r="C60504">
        <f t="shared" ca="1" si="947"/>
        <v>24.509650967851883</v>
      </c>
    </row>
    <row r="60505" spans="2:3" x14ac:dyDescent="0.25">
      <c r="B60505">
        <v>60501</v>
      </c>
      <c r="C60505">
        <f t="shared" ca="1" si="947"/>
        <v>25.469050643792603</v>
      </c>
    </row>
    <row r="60506" spans="2:3" x14ac:dyDescent="0.25">
      <c r="B60506">
        <v>60502</v>
      </c>
      <c r="C60506">
        <f t="shared" ca="1" si="947"/>
        <v>24.562343319639744</v>
      </c>
    </row>
    <row r="60507" spans="2:3" x14ac:dyDescent="0.25">
      <c r="B60507">
        <v>60503</v>
      </c>
      <c r="C60507">
        <f t="shared" ca="1" si="947"/>
        <v>23.615153778548258</v>
      </c>
    </row>
    <row r="60508" spans="2:3" x14ac:dyDescent="0.25">
      <c r="B60508">
        <v>60504</v>
      </c>
      <c r="C60508">
        <f t="shared" ca="1" si="947"/>
        <v>25.529677109861215</v>
      </c>
    </row>
    <row r="60509" spans="2:3" x14ac:dyDescent="0.25">
      <c r="B60509">
        <v>60505</v>
      </c>
      <c r="C60509">
        <f t="shared" ca="1" si="947"/>
        <v>25.471814682473852</v>
      </c>
    </row>
    <row r="60510" spans="2:3" x14ac:dyDescent="0.25">
      <c r="B60510">
        <v>60506</v>
      </c>
      <c r="C60510">
        <f t="shared" ca="1" si="947"/>
        <v>24.60050866974057</v>
      </c>
    </row>
    <row r="60511" spans="2:3" x14ac:dyDescent="0.25">
      <c r="B60511">
        <v>60507</v>
      </c>
      <c r="C60511">
        <f t="shared" ca="1" si="947"/>
        <v>24.721288548206171</v>
      </c>
    </row>
    <row r="60512" spans="2:3" x14ac:dyDescent="0.25">
      <c r="B60512">
        <v>60508</v>
      </c>
      <c r="C60512">
        <f t="shared" ca="1" si="947"/>
        <v>23.849644085334774</v>
      </c>
    </row>
    <row r="60513" spans="2:3" x14ac:dyDescent="0.25">
      <c r="B60513">
        <v>60509</v>
      </c>
      <c r="C60513">
        <f t="shared" ca="1" si="947"/>
        <v>26.212137504527583</v>
      </c>
    </row>
    <row r="60514" spans="2:3" x14ac:dyDescent="0.25">
      <c r="B60514">
        <v>60510</v>
      </c>
      <c r="C60514">
        <f t="shared" ca="1" si="947"/>
        <v>25.316972658669791</v>
      </c>
    </row>
    <row r="60515" spans="2:3" x14ac:dyDescent="0.25">
      <c r="B60515">
        <v>60511</v>
      </c>
      <c r="C60515">
        <f t="shared" ca="1" si="947"/>
        <v>25.61050428611906</v>
      </c>
    </row>
    <row r="60516" spans="2:3" x14ac:dyDescent="0.25">
      <c r="B60516">
        <v>60512</v>
      </c>
      <c r="C60516">
        <f t="shared" ca="1" si="947"/>
        <v>26.838483230264259</v>
      </c>
    </row>
    <row r="60517" spans="2:3" x14ac:dyDescent="0.25">
      <c r="B60517">
        <v>60513</v>
      </c>
      <c r="C60517">
        <f t="shared" ca="1" si="947"/>
        <v>27.283278474648082</v>
      </c>
    </row>
    <row r="60518" spans="2:3" x14ac:dyDescent="0.25">
      <c r="B60518">
        <v>60514</v>
      </c>
      <c r="C60518">
        <f t="shared" ca="1" si="947"/>
        <v>24.157655141761719</v>
      </c>
    </row>
    <row r="60519" spans="2:3" x14ac:dyDescent="0.25">
      <c r="B60519">
        <v>60515</v>
      </c>
      <c r="C60519">
        <f t="shared" ca="1" si="947"/>
        <v>26.541888383950493</v>
      </c>
    </row>
    <row r="60520" spans="2:3" x14ac:dyDescent="0.25">
      <c r="B60520">
        <v>60516</v>
      </c>
      <c r="C60520">
        <f t="shared" ca="1" si="947"/>
        <v>25.295539788470958</v>
      </c>
    </row>
    <row r="60521" spans="2:3" x14ac:dyDescent="0.25">
      <c r="B60521">
        <v>60517</v>
      </c>
      <c r="C60521">
        <f t="shared" ca="1" si="947"/>
        <v>26.001569915745161</v>
      </c>
    </row>
    <row r="60522" spans="2:3" x14ac:dyDescent="0.25">
      <c r="B60522">
        <v>60518</v>
      </c>
      <c r="C60522">
        <f t="shared" ca="1" si="947"/>
        <v>26.063883124046402</v>
      </c>
    </row>
    <row r="60523" spans="2:3" x14ac:dyDescent="0.25">
      <c r="B60523">
        <v>60519</v>
      </c>
      <c r="C60523">
        <f t="shared" ca="1" si="947"/>
        <v>26.260850625933685</v>
      </c>
    </row>
    <row r="60524" spans="2:3" x14ac:dyDescent="0.25">
      <c r="B60524">
        <v>60520</v>
      </c>
      <c r="C60524">
        <f t="shared" ca="1" si="947"/>
        <v>24.450536847040681</v>
      </c>
    </row>
    <row r="60525" spans="2:3" x14ac:dyDescent="0.25">
      <c r="B60525">
        <v>60521</v>
      </c>
      <c r="C60525">
        <f t="shared" ca="1" si="947"/>
        <v>25.45855489347997</v>
      </c>
    </row>
    <row r="60526" spans="2:3" x14ac:dyDescent="0.25">
      <c r="B60526">
        <v>60522</v>
      </c>
      <c r="C60526">
        <f t="shared" ca="1" si="947"/>
        <v>25.95070655350866</v>
      </c>
    </row>
    <row r="60527" spans="2:3" x14ac:dyDescent="0.25">
      <c r="B60527">
        <v>60523</v>
      </c>
      <c r="C60527">
        <f t="shared" ca="1" si="947"/>
        <v>25.496581110897061</v>
      </c>
    </row>
    <row r="60528" spans="2:3" x14ac:dyDescent="0.25">
      <c r="B60528">
        <v>60524</v>
      </c>
      <c r="C60528">
        <f t="shared" ca="1" si="947"/>
        <v>24.789949284101958</v>
      </c>
    </row>
    <row r="60529" spans="2:3" x14ac:dyDescent="0.25">
      <c r="B60529">
        <v>60525</v>
      </c>
      <c r="C60529">
        <f t="shared" ca="1" si="947"/>
        <v>23.58577389195305</v>
      </c>
    </row>
    <row r="60530" spans="2:3" x14ac:dyDescent="0.25">
      <c r="B60530">
        <v>60526</v>
      </c>
      <c r="C60530">
        <f t="shared" ca="1" si="947"/>
        <v>24.789965681496593</v>
      </c>
    </row>
    <row r="60531" spans="2:3" x14ac:dyDescent="0.25">
      <c r="B60531">
        <v>60527</v>
      </c>
      <c r="C60531">
        <f t="shared" ca="1" si="947"/>
        <v>25.278991312017059</v>
      </c>
    </row>
    <row r="60532" spans="2:3" x14ac:dyDescent="0.25">
      <c r="B60532">
        <v>60528</v>
      </c>
      <c r="C60532">
        <f t="shared" ca="1" si="947"/>
        <v>24.864423222445435</v>
      </c>
    </row>
    <row r="60533" spans="2:3" x14ac:dyDescent="0.25">
      <c r="B60533">
        <v>60529</v>
      </c>
      <c r="C60533">
        <f t="shared" ca="1" si="947"/>
        <v>24.624135323828142</v>
      </c>
    </row>
    <row r="60534" spans="2:3" x14ac:dyDescent="0.25">
      <c r="B60534">
        <v>60530</v>
      </c>
      <c r="C60534">
        <f t="shared" ca="1" si="947"/>
        <v>26.536320988873893</v>
      </c>
    </row>
    <row r="60535" spans="2:3" x14ac:dyDescent="0.25">
      <c r="B60535">
        <v>60531</v>
      </c>
      <c r="C60535">
        <f t="shared" ca="1" si="947"/>
        <v>24.51439634775598</v>
      </c>
    </row>
    <row r="60536" spans="2:3" x14ac:dyDescent="0.25">
      <c r="B60536">
        <v>60532</v>
      </c>
      <c r="C60536">
        <f t="shared" ca="1" si="947"/>
        <v>23.894491422416824</v>
      </c>
    </row>
    <row r="60537" spans="2:3" x14ac:dyDescent="0.25">
      <c r="B60537">
        <v>60533</v>
      </c>
      <c r="C60537">
        <f t="shared" ca="1" si="947"/>
        <v>25.480882810160281</v>
      </c>
    </row>
    <row r="60538" spans="2:3" x14ac:dyDescent="0.25">
      <c r="B60538">
        <v>60534</v>
      </c>
      <c r="C60538">
        <f t="shared" ca="1" si="947"/>
        <v>24.660010374805822</v>
      </c>
    </row>
    <row r="60539" spans="2:3" x14ac:dyDescent="0.25">
      <c r="B60539">
        <v>60535</v>
      </c>
      <c r="C60539">
        <f t="shared" ca="1" si="947"/>
        <v>26.327466121137643</v>
      </c>
    </row>
    <row r="60540" spans="2:3" x14ac:dyDescent="0.25">
      <c r="B60540">
        <v>60536</v>
      </c>
      <c r="C60540">
        <f t="shared" ca="1" si="947"/>
        <v>23.978198280815707</v>
      </c>
    </row>
    <row r="60541" spans="2:3" x14ac:dyDescent="0.25">
      <c r="B60541">
        <v>60537</v>
      </c>
      <c r="C60541">
        <f t="shared" ca="1" si="947"/>
        <v>25.124356657793726</v>
      </c>
    </row>
    <row r="60542" spans="2:3" x14ac:dyDescent="0.25">
      <c r="B60542">
        <v>60538</v>
      </c>
      <c r="C60542">
        <f t="shared" ca="1" si="947"/>
        <v>24.521385053746098</v>
      </c>
    </row>
    <row r="60543" spans="2:3" x14ac:dyDescent="0.25">
      <c r="B60543">
        <v>60539</v>
      </c>
      <c r="C60543">
        <f t="shared" ca="1" si="947"/>
        <v>22.421707487495645</v>
      </c>
    </row>
    <row r="60544" spans="2:3" x14ac:dyDescent="0.25">
      <c r="B60544">
        <v>60540</v>
      </c>
      <c r="C60544">
        <f t="shared" ca="1" si="947"/>
        <v>24.966561667518917</v>
      </c>
    </row>
    <row r="60545" spans="2:3" x14ac:dyDescent="0.25">
      <c r="B60545">
        <v>60541</v>
      </c>
      <c r="C60545">
        <f t="shared" ca="1" si="947"/>
        <v>25.898656831735991</v>
      </c>
    </row>
    <row r="60546" spans="2:3" x14ac:dyDescent="0.25">
      <c r="B60546">
        <v>60542</v>
      </c>
      <c r="C60546">
        <f t="shared" ca="1" si="947"/>
        <v>25.862685334460874</v>
      </c>
    </row>
    <row r="60547" spans="2:3" x14ac:dyDescent="0.25">
      <c r="B60547">
        <v>60543</v>
      </c>
      <c r="C60547">
        <f t="shared" ca="1" si="947"/>
        <v>24.87984895320416</v>
      </c>
    </row>
    <row r="60548" spans="2:3" x14ac:dyDescent="0.25">
      <c r="B60548">
        <v>60544</v>
      </c>
      <c r="C60548">
        <f t="shared" ca="1" si="947"/>
        <v>24.163776018620212</v>
      </c>
    </row>
    <row r="60549" spans="2:3" x14ac:dyDescent="0.25">
      <c r="B60549">
        <v>60545</v>
      </c>
      <c r="C60549">
        <f t="shared" ref="C60549:C60612" ca="1" si="948">_xlfn.NORM.INV(RAND(),Media,Deviacion)</f>
        <v>25.410587769866087</v>
      </c>
    </row>
    <row r="60550" spans="2:3" x14ac:dyDescent="0.25">
      <c r="B60550">
        <v>60546</v>
      </c>
      <c r="C60550">
        <f t="shared" ca="1" si="948"/>
        <v>24.092985182810779</v>
      </c>
    </row>
    <row r="60551" spans="2:3" x14ac:dyDescent="0.25">
      <c r="B60551">
        <v>60547</v>
      </c>
      <c r="C60551">
        <f t="shared" ca="1" si="948"/>
        <v>25.807189215071432</v>
      </c>
    </row>
    <row r="60552" spans="2:3" x14ac:dyDescent="0.25">
      <c r="B60552">
        <v>60548</v>
      </c>
      <c r="C60552">
        <f t="shared" ca="1" si="948"/>
        <v>23.793882884800023</v>
      </c>
    </row>
    <row r="60553" spans="2:3" x14ac:dyDescent="0.25">
      <c r="B60553">
        <v>60549</v>
      </c>
      <c r="C60553">
        <f t="shared" ca="1" si="948"/>
        <v>24.070180135005437</v>
      </c>
    </row>
    <row r="60554" spans="2:3" x14ac:dyDescent="0.25">
      <c r="B60554">
        <v>60550</v>
      </c>
      <c r="C60554">
        <f t="shared" ca="1" si="948"/>
        <v>25.749850223263334</v>
      </c>
    </row>
    <row r="60555" spans="2:3" x14ac:dyDescent="0.25">
      <c r="B60555">
        <v>60551</v>
      </c>
      <c r="C60555">
        <f t="shared" ca="1" si="948"/>
        <v>23.935596652794878</v>
      </c>
    </row>
    <row r="60556" spans="2:3" x14ac:dyDescent="0.25">
      <c r="B60556">
        <v>60552</v>
      </c>
      <c r="C60556">
        <f t="shared" ca="1" si="948"/>
        <v>25.243210465969813</v>
      </c>
    </row>
    <row r="60557" spans="2:3" x14ac:dyDescent="0.25">
      <c r="B60557">
        <v>60553</v>
      </c>
      <c r="C60557">
        <f t="shared" ca="1" si="948"/>
        <v>26.090731991352854</v>
      </c>
    </row>
    <row r="60558" spans="2:3" x14ac:dyDescent="0.25">
      <c r="B60558">
        <v>60554</v>
      </c>
      <c r="C60558">
        <f t="shared" ca="1" si="948"/>
        <v>25.101937251712954</v>
      </c>
    </row>
    <row r="60559" spans="2:3" x14ac:dyDescent="0.25">
      <c r="B60559">
        <v>60555</v>
      </c>
      <c r="C60559">
        <f t="shared" ca="1" si="948"/>
        <v>25.814028341021519</v>
      </c>
    </row>
    <row r="60560" spans="2:3" x14ac:dyDescent="0.25">
      <c r="B60560">
        <v>60556</v>
      </c>
      <c r="C60560">
        <f t="shared" ca="1" si="948"/>
        <v>25.553214702712829</v>
      </c>
    </row>
    <row r="60561" spans="2:3" x14ac:dyDescent="0.25">
      <c r="B60561">
        <v>60557</v>
      </c>
      <c r="C60561">
        <f t="shared" ca="1" si="948"/>
        <v>26.323314605386862</v>
      </c>
    </row>
    <row r="60562" spans="2:3" x14ac:dyDescent="0.25">
      <c r="B60562">
        <v>60558</v>
      </c>
      <c r="C60562">
        <f t="shared" ca="1" si="948"/>
        <v>26.437436623362718</v>
      </c>
    </row>
    <row r="60563" spans="2:3" x14ac:dyDescent="0.25">
      <c r="B60563">
        <v>60559</v>
      </c>
      <c r="C60563">
        <f t="shared" ca="1" si="948"/>
        <v>24.083299053537051</v>
      </c>
    </row>
    <row r="60564" spans="2:3" x14ac:dyDescent="0.25">
      <c r="B60564">
        <v>60560</v>
      </c>
      <c r="C60564">
        <f t="shared" ca="1" si="948"/>
        <v>25.986678769668536</v>
      </c>
    </row>
    <row r="60565" spans="2:3" x14ac:dyDescent="0.25">
      <c r="B60565">
        <v>60561</v>
      </c>
      <c r="C60565">
        <f t="shared" ca="1" si="948"/>
        <v>25.117867377678866</v>
      </c>
    </row>
    <row r="60566" spans="2:3" x14ac:dyDescent="0.25">
      <c r="B60566">
        <v>60562</v>
      </c>
      <c r="C60566">
        <f t="shared" ca="1" si="948"/>
        <v>25.048179701357029</v>
      </c>
    </row>
    <row r="60567" spans="2:3" x14ac:dyDescent="0.25">
      <c r="B60567">
        <v>60563</v>
      </c>
      <c r="C60567">
        <f t="shared" ca="1" si="948"/>
        <v>24.760784486430627</v>
      </c>
    </row>
    <row r="60568" spans="2:3" x14ac:dyDescent="0.25">
      <c r="B60568">
        <v>60564</v>
      </c>
      <c r="C60568">
        <f t="shared" ca="1" si="948"/>
        <v>25.293101024921764</v>
      </c>
    </row>
    <row r="60569" spans="2:3" x14ac:dyDescent="0.25">
      <c r="B60569">
        <v>60565</v>
      </c>
      <c r="C60569">
        <f t="shared" ca="1" si="948"/>
        <v>23.9779780202818</v>
      </c>
    </row>
    <row r="60570" spans="2:3" x14ac:dyDescent="0.25">
      <c r="B60570">
        <v>60566</v>
      </c>
      <c r="C60570">
        <f t="shared" ca="1" si="948"/>
        <v>27.373564614838891</v>
      </c>
    </row>
    <row r="60571" spans="2:3" x14ac:dyDescent="0.25">
      <c r="B60571">
        <v>60567</v>
      </c>
      <c r="C60571">
        <f t="shared" ca="1" si="948"/>
        <v>24.714663020896541</v>
      </c>
    </row>
    <row r="60572" spans="2:3" x14ac:dyDescent="0.25">
      <c r="B60572">
        <v>60568</v>
      </c>
      <c r="C60572">
        <f t="shared" ca="1" si="948"/>
        <v>25.190488302986736</v>
      </c>
    </row>
    <row r="60573" spans="2:3" x14ac:dyDescent="0.25">
      <c r="B60573">
        <v>60569</v>
      </c>
      <c r="C60573">
        <f t="shared" ca="1" si="948"/>
        <v>24.575336882328756</v>
      </c>
    </row>
    <row r="60574" spans="2:3" x14ac:dyDescent="0.25">
      <c r="B60574">
        <v>60570</v>
      </c>
      <c r="C60574">
        <f t="shared" ca="1" si="948"/>
        <v>26.199681629101377</v>
      </c>
    </row>
    <row r="60575" spans="2:3" x14ac:dyDescent="0.25">
      <c r="B60575">
        <v>60571</v>
      </c>
      <c r="C60575">
        <f t="shared" ca="1" si="948"/>
        <v>25.400472350420717</v>
      </c>
    </row>
    <row r="60576" spans="2:3" x14ac:dyDescent="0.25">
      <c r="B60576">
        <v>60572</v>
      </c>
      <c r="C60576">
        <f t="shared" ca="1" si="948"/>
        <v>22.907573023949595</v>
      </c>
    </row>
    <row r="60577" spans="2:3" x14ac:dyDescent="0.25">
      <c r="B60577">
        <v>60573</v>
      </c>
      <c r="C60577">
        <f t="shared" ca="1" si="948"/>
        <v>24.269056551623727</v>
      </c>
    </row>
    <row r="60578" spans="2:3" x14ac:dyDescent="0.25">
      <c r="B60578">
        <v>60574</v>
      </c>
      <c r="C60578">
        <f t="shared" ca="1" si="948"/>
        <v>24.472338851189832</v>
      </c>
    </row>
    <row r="60579" spans="2:3" x14ac:dyDescent="0.25">
      <c r="B60579">
        <v>60575</v>
      </c>
      <c r="C60579">
        <f t="shared" ca="1" si="948"/>
        <v>23.566371828238402</v>
      </c>
    </row>
    <row r="60580" spans="2:3" x14ac:dyDescent="0.25">
      <c r="B60580">
        <v>60576</v>
      </c>
      <c r="C60580">
        <f t="shared" ca="1" si="948"/>
        <v>25.619790296291985</v>
      </c>
    </row>
    <row r="60581" spans="2:3" x14ac:dyDescent="0.25">
      <c r="B60581">
        <v>60577</v>
      </c>
      <c r="C60581">
        <f t="shared" ca="1" si="948"/>
        <v>24.644383674073595</v>
      </c>
    </row>
    <row r="60582" spans="2:3" x14ac:dyDescent="0.25">
      <c r="B60582">
        <v>60578</v>
      </c>
      <c r="C60582">
        <f t="shared" ca="1" si="948"/>
        <v>25.168531209830579</v>
      </c>
    </row>
    <row r="60583" spans="2:3" x14ac:dyDescent="0.25">
      <c r="B60583">
        <v>60579</v>
      </c>
      <c r="C60583">
        <f t="shared" ca="1" si="948"/>
        <v>25.606751785106994</v>
      </c>
    </row>
    <row r="60584" spans="2:3" x14ac:dyDescent="0.25">
      <c r="B60584">
        <v>60580</v>
      </c>
      <c r="C60584">
        <f t="shared" ca="1" si="948"/>
        <v>25.623303996609277</v>
      </c>
    </row>
    <row r="60585" spans="2:3" x14ac:dyDescent="0.25">
      <c r="B60585">
        <v>60581</v>
      </c>
      <c r="C60585">
        <f t="shared" ca="1" si="948"/>
        <v>24.569259500864817</v>
      </c>
    </row>
    <row r="60586" spans="2:3" x14ac:dyDescent="0.25">
      <c r="B60586">
        <v>60582</v>
      </c>
      <c r="C60586">
        <f t="shared" ca="1" si="948"/>
        <v>23.182024143072162</v>
      </c>
    </row>
    <row r="60587" spans="2:3" x14ac:dyDescent="0.25">
      <c r="B60587">
        <v>60583</v>
      </c>
      <c r="C60587">
        <f t="shared" ca="1" si="948"/>
        <v>27.782909637033566</v>
      </c>
    </row>
    <row r="60588" spans="2:3" x14ac:dyDescent="0.25">
      <c r="B60588">
        <v>60584</v>
      </c>
      <c r="C60588">
        <f t="shared" ca="1" si="948"/>
        <v>25.507637470582956</v>
      </c>
    </row>
    <row r="60589" spans="2:3" x14ac:dyDescent="0.25">
      <c r="B60589">
        <v>60585</v>
      </c>
      <c r="C60589">
        <f t="shared" ca="1" si="948"/>
        <v>24.442042663316265</v>
      </c>
    </row>
    <row r="60590" spans="2:3" x14ac:dyDescent="0.25">
      <c r="B60590">
        <v>60586</v>
      </c>
      <c r="C60590">
        <f t="shared" ca="1" si="948"/>
        <v>24.166256297446964</v>
      </c>
    </row>
    <row r="60591" spans="2:3" x14ac:dyDescent="0.25">
      <c r="B60591">
        <v>60587</v>
      </c>
      <c r="C60591">
        <f t="shared" ca="1" si="948"/>
        <v>25.295467434766149</v>
      </c>
    </row>
    <row r="60592" spans="2:3" x14ac:dyDescent="0.25">
      <c r="B60592">
        <v>60588</v>
      </c>
      <c r="C60592">
        <f t="shared" ca="1" si="948"/>
        <v>25.518765181616473</v>
      </c>
    </row>
    <row r="60593" spans="2:3" x14ac:dyDescent="0.25">
      <c r="B60593">
        <v>60589</v>
      </c>
      <c r="C60593">
        <f t="shared" ca="1" si="948"/>
        <v>24.270783891475137</v>
      </c>
    </row>
    <row r="60594" spans="2:3" x14ac:dyDescent="0.25">
      <c r="B60594">
        <v>60590</v>
      </c>
      <c r="C60594">
        <f t="shared" ca="1" si="948"/>
        <v>27.001556471886495</v>
      </c>
    </row>
    <row r="60595" spans="2:3" x14ac:dyDescent="0.25">
      <c r="B60595">
        <v>60591</v>
      </c>
      <c r="C60595">
        <f t="shared" ca="1" si="948"/>
        <v>25.750742477095205</v>
      </c>
    </row>
    <row r="60596" spans="2:3" x14ac:dyDescent="0.25">
      <c r="B60596">
        <v>60592</v>
      </c>
      <c r="C60596">
        <f t="shared" ca="1" si="948"/>
        <v>24.903148550134205</v>
      </c>
    </row>
    <row r="60597" spans="2:3" x14ac:dyDescent="0.25">
      <c r="B60597">
        <v>60593</v>
      </c>
      <c r="C60597">
        <f t="shared" ca="1" si="948"/>
        <v>26.039246990646827</v>
      </c>
    </row>
    <row r="60598" spans="2:3" x14ac:dyDescent="0.25">
      <c r="B60598">
        <v>60594</v>
      </c>
      <c r="C60598">
        <f t="shared" ca="1" si="948"/>
        <v>23.866114967193024</v>
      </c>
    </row>
    <row r="60599" spans="2:3" x14ac:dyDescent="0.25">
      <c r="B60599">
        <v>60595</v>
      </c>
      <c r="C60599">
        <f t="shared" ca="1" si="948"/>
        <v>25.547189870566967</v>
      </c>
    </row>
    <row r="60600" spans="2:3" x14ac:dyDescent="0.25">
      <c r="B60600">
        <v>60596</v>
      </c>
      <c r="C60600">
        <f t="shared" ca="1" si="948"/>
        <v>25.038972723269854</v>
      </c>
    </row>
    <row r="60601" spans="2:3" x14ac:dyDescent="0.25">
      <c r="B60601">
        <v>60597</v>
      </c>
      <c r="C60601">
        <f t="shared" ca="1" si="948"/>
        <v>22.963321235479047</v>
      </c>
    </row>
    <row r="60602" spans="2:3" x14ac:dyDescent="0.25">
      <c r="B60602">
        <v>60598</v>
      </c>
      <c r="C60602">
        <f t="shared" ca="1" si="948"/>
        <v>23.350503430840465</v>
      </c>
    </row>
    <row r="60603" spans="2:3" x14ac:dyDescent="0.25">
      <c r="B60603">
        <v>60599</v>
      </c>
      <c r="C60603">
        <f t="shared" ca="1" si="948"/>
        <v>23.559817511139851</v>
      </c>
    </row>
    <row r="60604" spans="2:3" x14ac:dyDescent="0.25">
      <c r="B60604">
        <v>60600</v>
      </c>
      <c r="C60604">
        <f t="shared" ca="1" si="948"/>
        <v>24.62901153235957</v>
      </c>
    </row>
    <row r="60605" spans="2:3" x14ac:dyDescent="0.25">
      <c r="B60605">
        <v>60601</v>
      </c>
      <c r="C60605">
        <f t="shared" ca="1" si="948"/>
        <v>26.996303263482801</v>
      </c>
    </row>
    <row r="60606" spans="2:3" x14ac:dyDescent="0.25">
      <c r="B60606">
        <v>60602</v>
      </c>
      <c r="C60606">
        <f t="shared" ca="1" si="948"/>
        <v>25.139832367149513</v>
      </c>
    </row>
    <row r="60607" spans="2:3" x14ac:dyDescent="0.25">
      <c r="B60607">
        <v>60603</v>
      </c>
      <c r="C60607">
        <f t="shared" ca="1" si="948"/>
        <v>24.431243725007413</v>
      </c>
    </row>
    <row r="60608" spans="2:3" x14ac:dyDescent="0.25">
      <c r="B60608">
        <v>60604</v>
      </c>
      <c r="C60608">
        <f t="shared" ca="1" si="948"/>
        <v>23.819757695288022</v>
      </c>
    </row>
    <row r="60609" spans="2:3" x14ac:dyDescent="0.25">
      <c r="B60609">
        <v>60605</v>
      </c>
      <c r="C60609">
        <f t="shared" ca="1" si="948"/>
        <v>26.539380544586045</v>
      </c>
    </row>
    <row r="60610" spans="2:3" x14ac:dyDescent="0.25">
      <c r="B60610">
        <v>60606</v>
      </c>
      <c r="C60610">
        <f t="shared" ca="1" si="948"/>
        <v>25.573918299224818</v>
      </c>
    </row>
    <row r="60611" spans="2:3" x14ac:dyDescent="0.25">
      <c r="B60611">
        <v>60607</v>
      </c>
      <c r="C60611">
        <f t="shared" ca="1" si="948"/>
        <v>24.583853555711649</v>
      </c>
    </row>
    <row r="60612" spans="2:3" x14ac:dyDescent="0.25">
      <c r="B60612">
        <v>60608</v>
      </c>
      <c r="C60612">
        <f t="shared" ca="1" si="948"/>
        <v>24.735256016346391</v>
      </c>
    </row>
    <row r="60613" spans="2:3" x14ac:dyDescent="0.25">
      <c r="B60613">
        <v>60609</v>
      </c>
      <c r="C60613">
        <f t="shared" ref="C60613:C60676" ca="1" si="949">_xlfn.NORM.INV(RAND(),Media,Deviacion)</f>
        <v>24.39736787749726</v>
      </c>
    </row>
    <row r="60614" spans="2:3" x14ac:dyDescent="0.25">
      <c r="B60614">
        <v>60610</v>
      </c>
      <c r="C60614">
        <f t="shared" ca="1" si="949"/>
        <v>26.018220515493127</v>
      </c>
    </row>
    <row r="60615" spans="2:3" x14ac:dyDescent="0.25">
      <c r="B60615">
        <v>60611</v>
      </c>
      <c r="C60615">
        <f t="shared" ca="1" si="949"/>
        <v>25.977512647472683</v>
      </c>
    </row>
    <row r="60616" spans="2:3" x14ac:dyDescent="0.25">
      <c r="B60616">
        <v>60612</v>
      </c>
      <c r="C60616">
        <f t="shared" ca="1" si="949"/>
        <v>25.34853776511228</v>
      </c>
    </row>
    <row r="60617" spans="2:3" x14ac:dyDescent="0.25">
      <c r="B60617">
        <v>60613</v>
      </c>
      <c r="C60617">
        <f t="shared" ca="1" si="949"/>
        <v>24.261542574421654</v>
      </c>
    </row>
    <row r="60618" spans="2:3" x14ac:dyDescent="0.25">
      <c r="B60618">
        <v>60614</v>
      </c>
      <c r="C60618">
        <f t="shared" ca="1" si="949"/>
        <v>24.660319646695655</v>
      </c>
    </row>
    <row r="60619" spans="2:3" x14ac:dyDescent="0.25">
      <c r="B60619">
        <v>60615</v>
      </c>
      <c r="C60619">
        <f t="shared" ca="1" si="949"/>
        <v>24.872426235795743</v>
      </c>
    </row>
    <row r="60620" spans="2:3" x14ac:dyDescent="0.25">
      <c r="B60620">
        <v>60616</v>
      </c>
      <c r="C60620">
        <f t="shared" ca="1" si="949"/>
        <v>24.817308880313952</v>
      </c>
    </row>
    <row r="60621" spans="2:3" x14ac:dyDescent="0.25">
      <c r="B60621">
        <v>60617</v>
      </c>
      <c r="C60621">
        <f t="shared" ca="1" si="949"/>
        <v>24.650403160049837</v>
      </c>
    </row>
    <row r="60622" spans="2:3" x14ac:dyDescent="0.25">
      <c r="B60622">
        <v>60618</v>
      </c>
      <c r="C60622">
        <f t="shared" ca="1" si="949"/>
        <v>25.56313535572199</v>
      </c>
    </row>
    <row r="60623" spans="2:3" x14ac:dyDescent="0.25">
      <c r="B60623">
        <v>60619</v>
      </c>
      <c r="C60623">
        <f t="shared" ca="1" si="949"/>
        <v>25.360910673879669</v>
      </c>
    </row>
    <row r="60624" spans="2:3" x14ac:dyDescent="0.25">
      <c r="B60624">
        <v>60620</v>
      </c>
      <c r="C60624">
        <f t="shared" ca="1" si="949"/>
        <v>24.858486966545964</v>
      </c>
    </row>
    <row r="60625" spans="2:3" x14ac:dyDescent="0.25">
      <c r="B60625">
        <v>60621</v>
      </c>
      <c r="C60625">
        <f t="shared" ca="1" si="949"/>
        <v>25.276467804975969</v>
      </c>
    </row>
    <row r="60626" spans="2:3" x14ac:dyDescent="0.25">
      <c r="B60626">
        <v>60622</v>
      </c>
      <c r="C60626">
        <f t="shared" ca="1" si="949"/>
        <v>24.747811763090549</v>
      </c>
    </row>
    <row r="60627" spans="2:3" x14ac:dyDescent="0.25">
      <c r="B60627">
        <v>60623</v>
      </c>
      <c r="C60627">
        <f t="shared" ca="1" si="949"/>
        <v>24.09877481705459</v>
      </c>
    </row>
    <row r="60628" spans="2:3" x14ac:dyDescent="0.25">
      <c r="B60628">
        <v>60624</v>
      </c>
      <c r="C60628">
        <f t="shared" ca="1" si="949"/>
        <v>23.95513238717696</v>
      </c>
    </row>
    <row r="60629" spans="2:3" x14ac:dyDescent="0.25">
      <c r="B60629">
        <v>60625</v>
      </c>
      <c r="C60629">
        <f t="shared" ca="1" si="949"/>
        <v>24.526401741526211</v>
      </c>
    </row>
    <row r="60630" spans="2:3" x14ac:dyDescent="0.25">
      <c r="B60630">
        <v>60626</v>
      </c>
      <c r="C60630">
        <f t="shared" ca="1" si="949"/>
        <v>22.296573221795327</v>
      </c>
    </row>
    <row r="60631" spans="2:3" x14ac:dyDescent="0.25">
      <c r="B60631">
        <v>60627</v>
      </c>
      <c r="C60631">
        <f t="shared" ca="1" si="949"/>
        <v>24.281450224417764</v>
      </c>
    </row>
    <row r="60632" spans="2:3" x14ac:dyDescent="0.25">
      <c r="B60632">
        <v>60628</v>
      </c>
      <c r="C60632">
        <f t="shared" ca="1" si="949"/>
        <v>25.759764995733136</v>
      </c>
    </row>
    <row r="60633" spans="2:3" x14ac:dyDescent="0.25">
      <c r="B60633">
        <v>60629</v>
      </c>
      <c r="C60633">
        <f t="shared" ca="1" si="949"/>
        <v>24.185869235662647</v>
      </c>
    </row>
    <row r="60634" spans="2:3" x14ac:dyDescent="0.25">
      <c r="B60634">
        <v>60630</v>
      </c>
      <c r="C60634">
        <f t="shared" ca="1" si="949"/>
        <v>24.173145594177502</v>
      </c>
    </row>
    <row r="60635" spans="2:3" x14ac:dyDescent="0.25">
      <c r="B60635">
        <v>60631</v>
      </c>
      <c r="C60635">
        <f t="shared" ca="1" si="949"/>
        <v>24.661158518215046</v>
      </c>
    </row>
    <row r="60636" spans="2:3" x14ac:dyDescent="0.25">
      <c r="B60636">
        <v>60632</v>
      </c>
      <c r="C60636">
        <f t="shared" ca="1" si="949"/>
        <v>25.346654459119872</v>
      </c>
    </row>
    <row r="60637" spans="2:3" x14ac:dyDescent="0.25">
      <c r="B60637">
        <v>60633</v>
      </c>
      <c r="C60637">
        <f t="shared" ca="1" si="949"/>
        <v>25.267000247344523</v>
      </c>
    </row>
    <row r="60638" spans="2:3" x14ac:dyDescent="0.25">
      <c r="B60638">
        <v>60634</v>
      </c>
      <c r="C60638">
        <f t="shared" ca="1" si="949"/>
        <v>23.195245954204786</v>
      </c>
    </row>
    <row r="60639" spans="2:3" x14ac:dyDescent="0.25">
      <c r="B60639">
        <v>60635</v>
      </c>
      <c r="C60639">
        <f t="shared" ca="1" si="949"/>
        <v>24.905728731871079</v>
      </c>
    </row>
    <row r="60640" spans="2:3" x14ac:dyDescent="0.25">
      <c r="B60640">
        <v>60636</v>
      </c>
      <c r="C60640">
        <f t="shared" ca="1" si="949"/>
        <v>25.388245554320019</v>
      </c>
    </row>
    <row r="60641" spans="2:3" x14ac:dyDescent="0.25">
      <c r="B60641">
        <v>60637</v>
      </c>
      <c r="C60641">
        <f t="shared" ca="1" si="949"/>
        <v>25.910867711431337</v>
      </c>
    </row>
    <row r="60642" spans="2:3" x14ac:dyDescent="0.25">
      <c r="B60642">
        <v>60638</v>
      </c>
      <c r="C60642">
        <f t="shared" ca="1" si="949"/>
        <v>24.005204813783426</v>
      </c>
    </row>
    <row r="60643" spans="2:3" x14ac:dyDescent="0.25">
      <c r="B60643">
        <v>60639</v>
      </c>
      <c r="C60643">
        <f t="shared" ca="1" si="949"/>
        <v>23.805541452961688</v>
      </c>
    </row>
    <row r="60644" spans="2:3" x14ac:dyDescent="0.25">
      <c r="B60644">
        <v>60640</v>
      </c>
      <c r="C60644">
        <f t="shared" ca="1" si="949"/>
        <v>24.468640262450457</v>
      </c>
    </row>
    <row r="60645" spans="2:3" x14ac:dyDescent="0.25">
      <c r="B60645">
        <v>60641</v>
      </c>
      <c r="C60645">
        <f t="shared" ca="1" si="949"/>
        <v>27.963013405140362</v>
      </c>
    </row>
    <row r="60646" spans="2:3" x14ac:dyDescent="0.25">
      <c r="B60646">
        <v>60642</v>
      </c>
      <c r="C60646">
        <f t="shared" ca="1" si="949"/>
        <v>23.939474227762506</v>
      </c>
    </row>
    <row r="60647" spans="2:3" x14ac:dyDescent="0.25">
      <c r="B60647">
        <v>60643</v>
      </c>
      <c r="C60647">
        <f t="shared" ca="1" si="949"/>
        <v>25.188976335774182</v>
      </c>
    </row>
    <row r="60648" spans="2:3" x14ac:dyDescent="0.25">
      <c r="B60648">
        <v>60644</v>
      </c>
      <c r="C60648">
        <f t="shared" ca="1" si="949"/>
        <v>27.081135390352767</v>
      </c>
    </row>
    <row r="60649" spans="2:3" x14ac:dyDescent="0.25">
      <c r="B60649">
        <v>60645</v>
      </c>
      <c r="C60649">
        <f t="shared" ca="1" si="949"/>
        <v>25.678768394438766</v>
      </c>
    </row>
    <row r="60650" spans="2:3" x14ac:dyDescent="0.25">
      <c r="B60650">
        <v>60646</v>
      </c>
      <c r="C60650">
        <f t="shared" ca="1" si="949"/>
        <v>27.401924436988754</v>
      </c>
    </row>
    <row r="60651" spans="2:3" x14ac:dyDescent="0.25">
      <c r="B60651">
        <v>60647</v>
      </c>
      <c r="C60651">
        <f t="shared" ca="1" si="949"/>
        <v>26.088526907143056</v>
      </c>
    </row>
    <row r="60652" spans="2:3" x14ac:dyDescent="0.25">
      <c r="B60652">
        <v>60648</v>
      </c>
      <c r="C60652">
        <f t="shared" ca="1" si="949"/>
        <v>25.039390273450657</v>
      </c>
    </row>
    <row r="60653" spans="2:3" x14ac:dyDescent="0.25">
      <c r="B60653">
        <v>60649</v>
      </c>
      <c r="C60653">
        <f t="shared" ca="1" si="949"/>
        <v>26.944108752510321</v>
      </c>
    </row>
    <row r="60654" spans="2:3" x14ac:dyDescent="0.25">
      <c r="B60654">
        <v>60650</v>
      </c>
      <c r="C60654">
        <f t="shared" ca="1" si="949"/>
        <v>23.653979177071019</v>
      </c>
    </row>
    <row r="60655" spans="2:3" x14ac:dyDescent="0.25">
      <c r="B60655">
        <v>60651</v>
      </c>
      <c r="C60655">
        <f t="shared" ca="1" si="949"/>
        <v>23.941918663371407</v>
      </c>
    </row>
    <row r="60656" spans="2:3" x14ac:dyDescent="0.25">
      <c r="B60656">
        <v>60652</v>
      </c>
      <c r="C60656">
        <f t="shared" ca="1" si="949"/>
        <v>24.836890521324378</v>
      </c>
    </row>
    <row r="60657" spans="2:3" x14ac:dyDescent="0.25">
      <c r="B60657">
        <v>60653</v>
      </c>
      <c r="C60657">
        <f t="shared" ca="1" si="949"/>
        <v>23.231670014026268</v>
      </c>
    </row>
    <row r="60658" spans="2:3" x14ac:dyDescent="0.25">
      <c r="B60658">
        <v>60654</v>
      </c>
      <c r="C60658">
        <f t="shared" ca="1" si="949"/>
        <v>24.317819014047306</v>
      </c>
    </row>
    <row r="60659" spans="2:3" x14ac:dyDescent="0.25">
      <c r="B60659">
        <v>60655</v>
      </c>
      <c r="C60659">
        <f t="shared" ca="1" si="949"/>
        <v>24.108944281368718</v>
      </c>
    </row>
    <row r="60660" spans="2:3" x14ac:dyDescent="0.25">
      <c r="B60660">
        <v>60656</v>
      </c>
      <c r="C60660">
        <f t="shared" ca="1" si="949"/>
        <v>24.035709203469672</v>
      </c>
    </row>
    <row r="60661" spans="2:3" x14ac:dyDescent="0.25">
      <c r="B60661">
        <v>60657</v>
      </c>
      <c r="C60661">
        <f t="shared" ca="1" si="949"/>
        <v>23.927798723923996</v>
      </c>
    </row>
    <row r="60662" spans="2:3" x14ac:dyDescent="0.25">
      <c r="B60662">
        <v>60658</v>
      </c>
      <c r="C60662">
        <f t="shared" ca="1" si="949"/>
        <v>24.559519889109421</v>
      </c>
    </row>
    <row r="60663" spans="2:3" x14ac:dyDescent="0.25">
      <c r="B60663">
        <v>60659</v>
      </c>
      <c r="C60663">
        <f t="shared" ca="1" si="949"/>
        <v>24.42777496590513</v>
      </c>
    </row>
    <row r="60664" spans="2:3" x14ac:dyDescent="0.25">
      <c r="B60664">
        <v>60660</v>
      </c>
      <c r="C60664">
        <f t="shared" ca="1" si="949"/>
        <v>26.158815354229986</v>
      </c>
    </row>
    <row r="60665" spans="2:3" x14ac:dyDescent="0.25">
      <c r="B60665">
        <v>60661</v>
      </c>
      <c r="C60665">
        <f t="shared" ca="1" si="949"/>
        <v>26.105083440034875</v>
      </c>
    </row>
    <row r="60666" spans="2:3" x14ac:dyDescent="0.25">
      <c r="B60666">
        <v>60662</v>
      </c>
      <c r="C60666">
        <f t="shared" ca="1" si="949"/>
        <v>26.597640583407699</v>
      </c>
    </row>
    <row r="60667" spans="2:3" x14ac:dyDescent="0.25">
      <c r="B60667">
        <v>60663</v>
      </c>
      <c r="C60667">
        <f t="shared" ca="1" si="949"/>
        <v>25.557966193092206</v>
      </c>
    </row>
    <row r="60668" spans="2:3" x14ac:dyDescent="0.25">
      <c r="B60668">
        <v>60664</v>
      </c>
      <c r="C60668">
        <f t="shared" ca="1" si="949"/>
        <v>24.966271893915188</v>
      </c>
    </row>
    <row r="60669" spans="2:3" x14ac:dyDescent="0.25">
      <c r="B60669">
        <v>60665</v>
      </c>
      <c r="C60669">
        <f t="shared" ca="1" si="949"/>
        <v>25.174682448292977</v>
      </c>
    </row>
    <row r="60670" spans="2:3" x14ac:dyDescent="0.25">
      <c r="B60670">
        <v>60666</v>
      </c>
      <c r="C60670">
        <f t="shared" ca="1" si="949"/>
        <v>25.688338140016082</v>
      </c>
    </row>
    <row r="60671" spans="2:3" x14ac:dyDescent="0.25">
      <c r="B60671">
        <v>60667</v>
      </c>
      <c r="C60671">
        <f t="shared" ca="1" si="949"/>
        <v>25.501073606395988</v>
      </c>
    </row>
    <row r="60672" spans="2:3" x14ac:dyDescent="0.25">
      <c r="B60672">
        <v>60668</v>
      </c>
      <c r="C60672">
        <f t="shared" ca="1" si="949"/>
        <v>25.554383375207365</v>
      </c>
    </row>
    <row r="60673" spans="2:3" x14ac:dyDescent="0.25">
      <c r="B60673">
        <v>60669</v>
      </c>
      <c r="C60673">
        <f t="shared" ca="1" si="949"/>
        <v>23.908825763114436</v>
      </c>
    </row>
    <row r="60674" spans="2:3" x14ac:dyDescent="0.25">
      <c r="B60674">
        <v>60670</v>
      </c>
      <c r="C60674">
        <f t="shared" ca="1" si="949"/>
        <v>25.313461324960123</v>
      </c>
    </row>
    <row r="60675" spans="2:3" x14ac:dyDescent="0.25">
      <c r="B60675">
        <v>60671</v>
      </c>
      <c r="C60675">
        <f t="shared" ca="1" si="949"/>
        <v>25.952738225872661</v>
      </c>
    </row>
    <row r="60676" spans="2:3" x14ac:dyDescent="0.25">
      <c r="B60676">
        <v>60672</v>
      </c>
      <c r="C60676">
        <f t="shared" ca="1" si="949"/>
        <v>27.268012808905748</v>
      </c>
    </row>
    <row r="60677" spans="2:3" x14ac:dyDescent="0.25">
      <c r="B60677">
        <v>60673</v>
      </c>
      <c r="C60677">
        <f t="shared" ref="C60677:C60740" ca="1" si="950">_xlfn.NORM.INV(RAND(),Media,Deviacion)</f>
        <v>24.961026106583894</v>
      </c>
    </row>
    <row r="60678" spans="2:3" x14ac:dyDescent="0.25">
      <c r="B60678">
        <v>60674</v>
      </c>
      <c r="C60678">
        <f t="shared" ca="1" si="950"/>
        <v>26.641784700696753</v>
      </c>
    </row>
    <row r="60679" spans="2:3" x14ac:dyDescent="0.25">
      <c r="B60679">
        <v>60675</v>
      </c>
      <c r="C60679">
        <f t="shared" ca="1" si="950"/>
        <v>25.097825154248209</v>
      </c>
    </row>
    <row r="60680" spans="2:3" x14ac:dyDescent="0.25">
      <c r="B60680">
        <v>60676</v>
      </c>
      <c r="C60680">
        <f t="shared" ca="1" si="950"/>
        <v>24.721474139338742</v>
      </c>
    </row>
    <row r="60681" spans="2:3" x14ac:dyDescent="0.25">
      <c r="B60681">
        <v>60677</v>
      </c>
      <c r="C60681">
        <f t="shared" ca="1" si="950"/>
        <v>26.079646722102698</v>
      </c>
    </row>
    <row r="60682" spans="2:3" x14ac:dyDescent="0.25">
      <c r="B60682">
        <v>60678</v>
      </c>
      <c r="C60682">
        <f t="shared" ca="1" si="950"/>
        <v>25.742020673548655</v>
      </c>
    </row>
    <row r="60683" spans="2:3" x14ac:dyDescent="0.25">
      <c r="B60683">
        <v>60679</v>
      </c>
      <c r="C60683">
        <f t="shared" ca="1" si="950"/>
        <v>23.857000142195467</v>
      </c>
    </row>
    <row r="60684" spans="2:3" x14ac:dyDescent="0.25">
      <c r="B60684">
        <v>60680</v>
      </c>
      <c r="C60684">
        <f t="shared" ca="1" si="950"/>
        <v>26.986290043912202</v>
      </c>
    </row>
    <row r="60685" spans="2:3" x14ac:dyDescent="0.25">
      <c r="B60685">
        <v>60681</v>
      </c>
      <c r="C60685">
        <f t="shared" ca="1" si="950"/>
        <v>25.00583869292004</v>
      </c>
    </row>
    <row r="60686" spans="2:3" x14ac:dyDescent="0.25">
      <c r="B60686">
        <v>60682</v>
      </c>
      <c r="C60686">
        <f t="shared" ca="1" si="950"/>
        <v>24.172020788142948</v>
      </c>
    </row>
    <row r="60687" spans="2:3" x14ac:dyDescent="0.25">
      <c r="B60687">
        <v>60683</v>
      </c>
      <c r="C60687">
        <f t="shared" ca="1" si="950"/>
        <v>24.039757487602511</v>
      </c>
    </row>
    <row r="60688" spans="2:3" x14ac:dyDescent="0.25">
      <c r="B60688">
        <v>60684</v>
      </c>
      <c r="C60688">
        <f t="shared" ca="1" si="950"/>
        <v>24.852423054113</v>
      </c>
    </row>
    <row r="60689" spans="2:3" x14ac:dyDescent="0.25">
      <c r="B60689">
        <v>60685</v>
      </c>
      <c r="C60689">
        <f t="shared" ca="1" si="950"/>
        <v>25.213263458706503</v>
      </c>
    </row>
    <row r="60690" spans="2:3" x14ac:dyDescent="0.25">
      <c r="B60690">
        <v>60686</v>
      </c>
      <c r="C60690">
        <f t="shared" ca="1" si="950"/>
        <v>26.624855051333785</v>
      </c>
    </row>
    <row r="60691" spans="2:3" x14ac:dyDescent="0.25">
      <c r="B60691">
        <v>60687</v>
      </c>
      <c r="C60691">
        <f t="shared" ca="1" si="950"/>
        <v>24.181218045006911</v>
      </c>
    </row>
    <row r="60692" spans="2:3" x14ac:dyDescent="0.25">
      <c r="B60692">
        <v>60688</v>
      </c>
      <c r="C60692">
        <f t="shared" ca="1" si="950"/>
        <v>24.826320109270114</v>
      </c>
    </row>
    <row r="60693" spans="2:3" x14ac:dyDescent="0.25">
      <c r="B60693">
        <v>60689</v>
      </c>
      <c r="C60693">
        <f t="shared" ca="1" si="950"/>
        <v>23.412762589324924</v>
      </c>
    </row>
    <row r="60694" spans="2:3" x14ac:dyDescent="0.25">
      <c r="B60694">
        <v>60690</v>
      </c>
      <c r="C60694">
        <f t="shared" ca="1" si="950"/>
        <v>25.925008444967478</v>
      </c>
    </row>
    <row r="60695" spans="2:3" x14ac:dyDescent="0.25">
      <c r="B60695">
        <v>60691</v>
      </c>
      <c r="C60695">
        <f t="shared" ca="1" si="950"/>
        <v>25.546507587935128</v>
      </c>
    </row>
    <row r="60696" spans="2:3" x14ac:dyDescent="0.25">
      <c r="B60696">
        <v>60692</v>
      </c>
      <c r="C60696">
        <f t="shared" ca="1" si="950"/>
        <v>25.964542977681202</v>
      </c>
    </row>
    <row r="60697" spans="2:3" x14ac:dyDescent="0.25">
      <c r="B60697">
        <v>60693</v>
      </c>
      <c r="C60697">
        <f t="shared" ca="1" si="950"/>
        <v>25.051570862731808</v>
      </c>
    </row>
    <row r="60698" spans="2:3" x14ac:dyDescent="0.25">
      <c r="B60698">
        <v>60694</v>
      </c>
      <c r="C60698">
        <f t="shared" ca="1" si="950"/>
        <v>25.924373230552234</v>
      </c>
    </row>
    <row r="60699" spans="2:3" x14ac:dyDescent="0.25">
      <c r="B60699">
        <v>60695</v>
      </c>
      <c r="C60699">
        <f t="shared" ca="1" si="950"/>
        <v>26.009093334306829</v>
      </c>
    </row>
    <row r="60700" spans="2:3" x14ac:dyDescent="0.25">
      <c r="B60700">
        <v>60696</v>
      </c>
      <c r="C60700">
        <f t="shared" ca="1" si="950"/>
        <v>25.851852913582874</v>
      </c>
    </row>
    <row r="60701" spans="2:3" x14ac:dyDescent="0.25">
      <c r="B60701">
        <v>60697</v>
      </c>
      <c r="C60701">
        <f t="shared" ca="1" si="950"/>
        <v>25.573232183726933</v>
      </c>
    </row>
    <row r="60702" spans="2:3" x14ac:dyDescent="0.25">
      <c r="B60702">
        <v>60698</v>
      </c>
      <c r="C60702">
        <f t="shared" ca="1" si="950"/>
        <v>22.576223532202832</v>
      </c>
    </row>
    <row r="60703" spans="2:3" x14ac:dyDescent="0.25">
      <c r="B60703">
        <v>60699</v>
      </c>
      <c r="C60703">
        <f t="shared" ca="1" si="950"/>
        <v>26.576152292600749</v>
      </c>
    </row>
    <row r="60704" spans="2:3" x14ac:dyDescent="0.25">
      <c r="B60704">
        <v>60700</v>
      </c>
      <c r="C60704">
        <f t="shared" ca="1" si="950"/>
        <v>26.754965576516906</v>
      </c>
    </row>
    <row r="60705" spans="2:3" x14ac:dyDescent="0.25">
      <c r="B60705">
        <v>60701</v>
      </c>
      <c r="C60705">
        <f t="shared" ca="1" si="950"/>
        <v>24.033089188130074</v>
      </c>
    </row>
    <row r="60706" spans="2:3" x14ac:dyDescent="0.25">
      <c r="B60706">
        <v>60702</v>
      </c>
      <c r="C60706">
        <f t="shared" ca="1" si="950"/>
        <v>24.704534737704769</v>
      </c>
    </row>
    <row r="60707" spans="2:3" x14ac:dyDescent="0.25">
      <c r="B60707">
        <v>60703</v>
      </c>
      <c r="C60707">
        <f t="shared" ca="1" si="950"/>
        <v>26.048251461265583</v>
      </c>
    </row>
    <row r="60708" spans="2:3" x14ac:dyDescent="0.25">
      <c r="B60708">
        <v>60704</v>
      </c>
      <c r="C60708">
        <f t="shared" ca="1" si="950"/>
        <v>24.903769082984393</v>
      </c>
    </row>
    <row r="60709" spans="2:3" x14ac:dyDescent="0.25">
      <c r="B60709">
        <v>60705</v>
      </c>
      <c r="C60709">
        <f t="shared" ca="1" si="950"/>
        <v>25.642393713434242</v>
      </c>
    </row>
    <row r="60710" spans="2:3" x14ac:dyDescent="0.25">
      <c r="B60710">
        <v>60706</v>
      </c>
      <c r="C60710">
        <f t="shared" ca="1" si="950"/>
        <v>25.982091245237683</v>
      </c>
    </row>
    <row r="60711" spans="2:3" x14ac:dyDescent="0.25">
      <c r="B60711">
        <v>60707</v>
      </c>
      <c r="C60711">
        <f t="shared" ca="1" si="950"/>
        <v>24.350930403015848</v>
      </c>
    </row>
    <row r="60712" spans="2:3" x14ac:dyDescent="0.25">
      <c r="B60712">
        <v>60708</v>
      </c>
      <c r="C60712">
        <f t="shared" ca="1" si="950"/>
        <v>28.294960493393617</v>
      </c>
    </row>
    <row r="60713" spans="2:3" x14ac:dyDescent="0.25">
      <c r="B60713">
        <v>60709</v>
      </c>
      <c r="C60713">
        <f t="shared" ca="1" si="950"/>
        <v>26.416316144250448</v>
      </c>
    </row>
    <row r="60714" spans="2:3" x14ac:dyDescent="0.25">
      <c r="B60714">
        <v>60710</v>
      </c>
      <c r="C60714">
        <f t="shared" ca="1" si="950"/>
        <v>27.076493566225675</v>
      </c>
    </row>
    <row r="60715" spans="2:3" x14ac:dyDescent="0.25">
      <c r="B60715">
        <v>60711</v>
      </c>
      <c r="C60715">
        <f t="shared" ca="1" si="950"/>
        <v>24.404579334912938</v>
      </c>
    </row>
    <row r="60716" spans="2:3" x14ac:dyDescent="0.25">
      <c r="B60716">
        <v>60712</v>
      </c>
      <c r="C60716">
        <f t="shared" ca="1" si="950"/>
        <v>25.989764491587689</v>
      </c>
    </row>
    <row r="60717" spans="2:3" x14ac:dyDescent="0.25">
      <c r="B60717">
        <v>60713</v>
      </c>
      <c r="C60717">
        <f t="shared" ca="1" si="950"/>
        <v>25.158273595689124</v>
      </c>
    </row>
    <row r="60718" spans="2:3" x14ac:dyDescent="0.25">
      <c r="B60718">
        <v>60714</v>
      </c>
      <c r="C60718">
        <f t="shared" ca="1" si="950"/>
        <v>25.496089013228829</v>
      </c>
    </row>
    <row r="60719" spans="2:3" x14ac:dyDescent="0.25">
      <c r="B60719">
        <v>60715</v>
      </c>
      <c r="C60719">
        <f t="shared" ca="1" si="950"/>
        <v>24.98650395347207</v>
      </c>
    </row>
    <row r="60720" spans="2:3" x14ac:dyDescent="0.25">
      <c r="B60720">
        <v>60716</v>
      </c>
      <c r="C60720">
        <f t="shared" ca="1" si="950"/>
        <v>25.862184955463679</v>
      </c>
    </row>
    <row r="60721" spans="2:3" x14ac:dyDescent="0.25">
      <c r="B60721">
        <v>60717</v>
      </c>
      <c r="C60721">
        <f t="shared" ca="1" si="950"/>
        <v>26.11012702223848</v>
      </c>
    </row>
    <row r="60722" spans="2:3" x14ac:dyDescent="0.25">
      <c r="B60722">
        <v>60718</v>
      </c>
      <c r="C60722">
        <f t="shared" ca="1" si="950"/>
        <v>26.042007002905244</v>
      </c>
    </row>
    <row r="60723" spans="2:3" x14ac:dyDescent="0.25">
      <c r="B60723">
        <v>60719</v>
      </c>
      <c r="C60723">
        <f t="shared" ca="1" si="950"/>
        <v>23.046402712370728</v>
      </c>
    </row>
    <row r="60724" spans="2:3" x14ac:dyDescent="0.25">
      <c r="B60724">
        <v>60720</v>
      </c>
      <c r="C60724">
        <f t="shared" ca="1" si="950"/>
        <v>26.276407642275359</v>
      </c>
    </row>
    <row r="60725" spans="2:3" x14ac:dyDescent="0.25">
      <c r="B60725">
        <v>60721</v>
      </c>
      <c r="C60725">
        <f t="shared" ca="1" si="950"/>
        <v>24.517019976820038</v>
      </c>
    </row>
    <row r="60726" spans="2:3" x14ac:dyDescent="0.25">
      <c r="B60726">
        <v>60722</v>
      </c>
      <c r="C60726">
        <f t="shared" ca="1" si="950"/>
        <v>25.572330913484599</v>
      </c>
    </row>
    <row r="60727" spans="2:3" x14ac:dyDescent="0.25">
      <c r="B60727">
        <v>60723</v>
      </c>
      <c r="C60727">
        <f t="shared" ca="1" si="950"/>
        <v>25.969589729688259</v>
      </c>
    </row>
    <row r="60728" spans="2:3" x14ac:dyDescent="0.25">
      <c r="B60728">
        <v>60724</v>
      </c>
      <c r="C60728">
        <f t="shared" ca="1" si="950"/>
        <v>26.733739392454186</v>
      </c>
    </row>
    <row r="60729" spans="2:3" x14ac:dyDescent="0.25">
      <c r="B60729">
        <v>60725</v>
      </c>
      <c r="C60729">
        <f t="shared" ca="1" si="950"/>
        <v>26.237643291378944</v>
      </c>
    </row>
    <row r="60730" spans="2:3" x14ac:dyDescent="0.25">
      <c r="B60730">
        <v>60726</v>
      </c>
      <c r="C60730">
        <f t="shared" ca="1" si="950"/>
        <v>26.648376687399534</v>
      </c>
    </row>
    <row r="60731" spans="2:3" x14ac:dyDescent="0.25">
      <c r="B60731">
        <v>60727</v>
      </c>
      <c r="C60731">
        <f t="shared" ca="1" si="950"/>
        <v>22.742267419562229</v>
      </c>
    </row>
    <row r="60732" spans="2:3" x14ac:dyDescent="0.25">
      <c r="B60732">
        <v>60728</v>
      </c>
      <c r="C60732">
        <f t="shared" ca="1" si="950"/>
        <v>23.24964132914657</v>
      </c>
    </row>
    <row r="60733" spans="2:3" x14ac:dyDescent="0.25">
      <c r="B60733">
        <v>60729</v>
      </c>
      <c r="C60733">
        <f t="shared" ca="1" si="950"/>
        <v>24.219301908290767</v>
      </c>
    </row>
    <row r="60734" spans="2:3" x14ac:dyDescent="0.25">
      <c r="B60734">
        <v>60730</v>
      </c>
      <c r="C60734">
        <f t="shared" ca="1" si="950"/>
        <v>25.423939169520274</v>
      </c>
    </row>
    <row r="60735" spans="2:3" x14ac:dyDescent="0.25">
      <c r="B60735">
        <v>60731</v>
      </c>
      <c r="C60735">
        <f t="shared" ca="1" si="950"/>
        <v>22.897157414612973</v>
      </c>
    </row>
    <row r="60736" spans="2:3" x14ac:dyDescent="0.25">
      <c r="B60736">
        <v>60732</v>
      </c>
      <c r="C60736">
        <f t="shared" ca="1" si="950"/>
        <v>23.430455149839513</v>
      </c>
    </row>
    <row r="60737" spans="2:3" x14ac:dyDescent="0.25">
      <c r="B60737">
        <v>60733</v>
      </c>
      <c r="C60737">
        <f t="shared" ca="1" si="950"/>
        <v>26.385472217435698</v>
      </c>
    </row>
    <row r="60738" spans="2:3" x14ac:dyDescent="0.25">
      <c r="B60738">
        <v>60734</v>
      </c>
      <c r="C60738">
        <f t="shared" ca="1" si="950"/>
        <v>24.774865713738865</v>
      </c>
    </row>
    <row r="60739" spans="2:3" x14ac:dyDescent="0.25">
      <c r="B60739">
        <v>60735</v>
      </c>
      <c r="C60739">
        <f t="shared" ca="1" si="950"/>
        <v>24.418926400754465</v>
      </c>
    </row>
    <row r="60740" spans="2:3" x14ac:dyDescent="0.25">
      <c r="B60740">
        <v>60736</v>
      </c>
      <c r="C60740">
        <f t="shared" ca="1" si="950"/>
        <v>26.636764256876486</v>
      </c>
    </row>
    <row r="60741" spans="2:3" x14ac:dyDescent="0.25">
      <c r="B60741">
        <v>60737</v>
      </c>
      <c r="C60741">
        <f t="shared" ref="C60741:C60804" ca="1" si="951">_xlfn.NORM.INV(RAND(),Media,Deviacion)</f>
        <v>24.224456983199065</v>
      </c>
    </row>
    <row r="60742" spans="2:3" x14ac:dyDescent="0.25">
      <c r="B60742">
        <v>60738</v>
      </c>
      <c r="C60742">
        <f t="shared" ca="1" si="951"/>
        <v>26.011387075908498</v>
      </c>
    </row>
    <row r="60743" spans="2:3" x14ac:dyDescent="0.25">
      <c r="B60743">
        <v>60739</v>
      </c>
      <c r="C60743">
        <f t="shared" ca="1" si="951"/>
        <v>23.67552670231494</v>
      </c>
    </row>
    <row r="60744" spans="2:3" x14ac:dyDescent="0.25">
      <c r="B60744">
        <v>60740</v>
      </c>
      <c r="C60744">
        <f t="shared" ca="1" si="951"/>
        <v>24.284592506689272</v>
      </c>
    </row>
    <row r="60745" spans="2:3" x14ac:dyDescent="0.25">
      <c r="B60745">
        <v>60741</v>
      </c>
      <c r="C60745">
        <f t="shared" ca="1" si="951"/>
        <v>26.80623423092862</v>
      </c>
    </row>
    <row r="60746" spans="2:3" x14ac:dyDescent="0.25">
      <c r="B60746">
        <v>60742</v>
      </c>
      <c r="C60746">
        <f t="shared" ca="1" si="951"/>
        <v>25.406223311915543</v>
      </c>
    </row>
    <row r="60747" spans="2:3" x14ac:dyDescent="0.25">
      <c r="B60747">
        <v>60743</v>
      </c>
      <c r="C60747">
        <f t="shared" ca="1" si="951"/>
        <v>26.691370345625842</v>
      </c>
    </row>
    <row r="60748" spans="2:3" x14ac:dyDescent="0.25">
      <c r="B60748">
        <v>60744</v>
      </c>
      <c r="C60748">
        <f t="shared" ca="1" si="951"/>
        <v>24.805044612774655</v>
      </c>
    </row>
    <row r="60749" spans="2:3" x14ac:dyDescent="0.25">
      <c r="B60749">
        <v>60745</v>
      </c>
      <c r="C60749">
        <f t="shared" ca="1" si="951"/>
        <v>24.208507188256565</v>
      </c>
    </row>
    <row r="60750" spans="2:3" x14ac:dyDescent="0.25">
      <c r="B60750">
        <v>60746</v>
      </c>
      <c r="C60750">
        <f t="shared" ca="1" si="951"/>
        <v>23.849390236014184</v>
      </c>
    </row>
    <row r="60751" spans="2:3" x14ac:dyDescent="0.25">
      <c r="B60751">
        <v>60747</v>
      </c>
      <c r="C60751">
        <f t="shared" ca="1" si="951"/>
        <v>24.923991061810259</v>
      </c>
    </row>
    <row r="60752" spans="2:3" x14ac:dyDescent="0.25">
      <c r="B60752">
        <v>60748</v>
      </c>
      <c r="C60752">
        <f t="shared" ca="1" si="951"/>
        <v>25.36361550094707</v>
      </c>
    </row>
    <row r="60753" spans="2:3" x14ac:dyDescent="0.25">
      <c r="B60753">
        <v>60749</v>
      </c>
      <c r="C60753">
        <f t="shared" ca="1" si="951"/>
        <v>24.881779811719156</v>
      </c>
    </row>
    <row r="60754" spans="2:3" x14ac:dyDescent="0.25">
      <c r="B60754">
        <v>60750</v>
      </c>
      <c r="C60754">
        <f t="shared" ca="1" si="951"/>
        <v>25.830774330871392</v>
      </c>
    </row>
    <row r="60755" spans="2:3" x14ac:dyDescent="0.25">
      <c r="B60755">
        <v>60751</v>
      </c>
      <c r="C60755">
        <f t="shared" ca="1" si="951"/>
        <v>23.787972902623537</v>
      </c>
    </row>
    <row r="60756" spans="2:3" x14ac:dyDescent="0.25">
      <c r="B60756">
        <v>60752</v>
      </c>
      <c r="C60756">
        <f t="shared" ca="1" si="951"/>
        <v>25.241903764024329</v>
      </c>
    </row>
    <row r="60757" spans="2:3" x14ac:dyDescent="0.25">
      <c r="B60757">
        <v>60753</v>
      </c>
      <c r="C60757">
        <f t="shared" ca="1" si="951"/>
        <v>24.683137485264783</v>
      </c>
    </row>
    <row r="60758" spans="2:3" x14ac:dyDescent="0.25">
      <c r="B60758">
        <v>60754</v>
      </c>
      <c r="C60758">
        <f t="shared" ca="1" si="951"/>
        <v>24.659730021382575</v>
      </c>
    </row>
    <row r="60759" spans="2:3" x14ac:dyDescent="0.25">
      <c r="B60759">
        <v>60755</v>
      </c>
      <c r="C60759">
        <f t="shared" ca="1" si="951"/>
        <v>25.199106485464625</v>
      </c>
    </row>
    <row r="60760" spans="2:3" x14ac:dyDescent="0.25">
      <c r="B60760">
        <v>60756</v>
      </c>
      <c r="C60760">
        <f t="shared" ca="1" si="951"/>
        <v>24.402284131499524</v>
      </c>
    </row>
    <row r="60761" spans="2:3" x14ac:dyDescent="0.25">
      <c r="B60761">
        <v>60757</v>
      </c>
      <c r="C60761">
        <f t="shared" ca="1" si="951"/>
        <v>22.603821084958387</v>
      </c>
    </row>
    <row r="60762" spans="2:3" x14ac:dyDescent="0.25">
      <c r="B60762">
        <v>60758</v>
      </c>
      <c r="C60762">
        <f t="shared" ca="1" si="951"/>
        <v>25.142604213909088</v>
      </c>
    </row>
    <row r="60763" spans="2:3" x14ac:dyDescent="0.25">
      <c r="B60763">
        <v>60759</v>
      </c>
      <c r="C60763">
        <f t="shared" ca="1" si="951"/>
        <v>25.279469653313086</v>
      </c>
    </row>
    <row r="60764" spans="2:3" x14ac:dyDescent="0.25">
      <c r="B60764">
        <v>60760</v>
      </c>
      <c r="C60764">
        <f t="shared" ca="1" si="951"/>
        <v>25.029759375104145</v>
      </c>
    </row>
    <row r="60765" spans="2:3" x14ac:dyDescent="0.25">
      <c r="B60765">
        <v>60761</v>
      </c>
      <c r="C60765">
        <f t="shared" ca="1" si="951"/>
        <v>24.211480604671845</v>
      </c>
    </row>
    <row r="60766" spans="2:3" x14ac:dyDescent="0.25">
      <c r="B60766">
        <v>60762</v>
      </c>
      <c r="C60766">
        <f t="shared" ca="1" si="951"/>
        <v>25.831606835194915</v>
      </c>
    </row>
    <row r="60767" spans="2:3" x14ac:dyDescent="0.25">
      <c r="B60767">
        <v>60763</v>
      </c>
      <c r="C60767">
        <f t="shared" ca="1" si="951"/>
        <v>25.4400790194899</v>
      </c>
    </row>
    <row r="60768" spans="2:3" x14ac:dyDescent="0.25">
      <c r="B60768">
        <v>60764</v>
      </c>
      <c r="C60768">
        <f t="shared" ca="1" si="951"/>
        <v>23.984143035337667</v>
      </c>
    </row>
    <row r="60769" spans="2:3" x14ac:dyDescent="0.25">
      <c r="B60769">
        <v>60765</v>
      </c>
      <c r="C60769">
        <f t="shared" ca="1" si="951"/>
        <v>23.256065827928023</v>
      </c>
    </row>
    <row r="60770" spans="2:3" x14ac:dyDescent="0.25">
      <c r="B60770">
        <v>60766</v>
      </c>
      <c r="C60770">
        <f t="shared" ca="1" si="951"/>
        <v>25.810007481820939</v>
      </c>
    </row>
    <row r="60771" spans="2:3" x14ac:dyDescent="0.25">
      <c r="B60771">
        <v>60767</v>
      </c>
      <c r="C60771">
        <f t="shared" ca="1" si="951"/>
        <v>25.419830358022406</v>
      </c>
    </row>
    <row r="60772" spans="2:3" x14ac:dyDescent="0.25">
      <c r="B60772">
        <v>60768</v>
      </c>
      <c r="C60772">
        <f t="shared" ca="1" si="951"/>
        <v>23.97548362930797</v>
      </c>
    </row>
    <row r="60773" spans="2:3" x14ac:dyDescent="0.25">
      <c r="B60773">
        <v>60769</v>
      </c>
      <c r="C60773">
        <f t="shared" ca="1" si="951"/>
        <v>23.870190740811246</v>
      </c>
    </row>
    <row r="60774" spans="2:3" x14ac:dyDescent="0.25">
      <c r="B60774">
        <v>60770</v>
      </c>
      <c r="C60774">
        <f t="shared" ca="1" si="951"/>
        <v>24.043331183383781</v>
      </c>
    </row>
    <row r="60775" spans="2:3" x14ac:dyDescent="0.25">
      <c r="B60775">
        <v>60771</v>
      </c>
      <c r="C60775">
        <f t="shared" ca="1" si="951"/>
        <v>24.700957498266192</v>
      </c>
    </row>
    <row r="60776" spans="2:3" x14ac:dyDescent="0.25">
      <c r="B60776">
        <v>60772</v>
      </c>
      <c r="C60776">
        <f t="shared" ca="1" si="951"/>
        <v>26.946790595515985</v>
      </c>
    </row>
    <row r="60777" spans="2:3" x14ac:dyDescent="0.25">
      <c r="B60777">
        <v>60773</v>
      </c>
      <c r="C60777">
        <f t="shared" ca="1" si="951"/>
        <v>24.621976105304231</v>
      </c>
    </row>
    <row r="60778" spans="2:3" x14ac:dyDescent="0.25">
      <c r="B60778">
        <v>60774</v>
      </c>
      <c r="C60778">
        <f t="shared" ca="1" si="951"/>
        <v>23.120251245036105</v>
      </c>
    </row>
    <row r="60779" spans="2:3" x14ac:dyDescent="0.25">
      <c r="B60779">
        <v>60775</v>
      </c>
      <c r="C60779">
        <f t="shared" ca="1" si="951"/>
        <v>23.865954318704318</v>
      </c>
    </row>
    <row r="60780" spans="2:3" x14ac:dyDescent="0.25">
      <c r="B60780">
        <v>60776</v>
      </c>
      <c r="C60780">
        <f t="shared" ca="1" si="951"/>
        <v>26.123150955809194</v>
      </c>
    </row>
    <row r="60781" spans="2:3" x14ac:dyDescent="0.25">
      <c r="B60781">
        <v>60777</v>
      </c>
      <c r="C60781">
        <f t="shared" ca="1" si="951"/>
        <v>25.777560454541494</v>
      </c>
    </row>
    <row r="60782" spans="2:3" x14ac:dyDescent="0.25">
      <c r="B60782">
        <v>60778</v>
      </c>
      <c r="C60782">
        <f t="shared" ca="1" si="951"/>
        <v>25.379593574962509</v>
      </c>
    </row>
    <row r="60783" spans="2:3" x14ac:dyDescent="0.25">
      <c r="B60783">
        <v>60779</v>
      </c>
      <c r="C60783">
        <f t="shared" ca="1" si="951"/>
        <v>23.763879453370066</v>
      </c>
    </row>
    <row r="60784" spans="2:3" x14ac:dyDescent="0.25">
      <c r="B60784">
        <v>60780</v>
      </c>
      <c r="C60784">
        <f t="shared" ca="1" si="951"/>
        <v>26.698122352847978</v>
      </c>
    </row>
    <row r="60785" spans="2:3" x14ac:dyDescent="0.25">
      <c r="B60785">
        <v>60781</v>
      </c>
      <c r="C60785">
        <f t="shared" ca="1" si="951"/>
        <v>24.916155912056148</v>
      </c>
    </row>
    <row r="60786" spans="2:3" x14ac:dyDescent="0.25">
      <c r="B60786">
        <v>60782</v>
      </c>
      <c r="C60786">
        <f t="shared" ca="1" si="951"/>
        <v>23.705780922880294</v>
      </c>
    </row>
    <row r="60787" spans="2:3" x14ac:dyDescent="0.25">
      <c r="B60787">
        <v>60783</v>
      </c>
      <c r="C60787">
        <f t="shared" ca="1" si="951"/>
        <v>25.334524478489673</v>
      </c>
    </row>
    <row r="60788" spans="2:3" x14ac:dyDescent="0.25">
      <c r="B60788">
        <v>60784</v>
      </c>
      <c r="C60788">
        <f t="shared" ca="1" si="951"/>
        <v>24.696406871278349</v>
      </c>
    </row>
    <row r="60789" spans="2:3" x14ac:dyDescent="0.25">
      <c r="B60789">
        <v>60785</v>
      </c>
      <c r="C60789">
        <f t="shared" ca="1" si="951"/>
        <v>25.405041261746778</v>
      </c>
    </row>
    <row r="60790" spans="2:3" x14ac:dyDescent="0.25">
      <c r="B60790">
        <v>60786</v>
      </c>
      <c r="C60790">
        <f t="shared" ca="1" si="951"/>
        <v>25.875555344321302</v>
      </c>
    </row>
    <row r="60791" spans="2:3" x14ac:dyDescent="0.25">
      <c r="B60791">
        <v>60787</v>
      </c>
      <c r="C60791">
        <f t="shared" ca="1" si="951"/>
        <v>23.95395023938153</v>
      </c>
    </row>
    <row r="60792" spans="2:3" x14ac:dyDescent="0.25">
      <c r="B60792">
        <v>60788</v>
      </c>
      <c r="C60792">
        <f t="shared" ca="1" si="951"/>
        <v>23.99999828853143</v>
      </c>
    </row>
    <row r="60793" spans="2:3" x14ac:dyDescent="0.25">
      <c r="B60793">
        <v>60789</v>
      </c>
      <c r="C60793">
        <f t="shared" ca="1" si="951"/>
        <v>24.711231823383237</v>
      </c>
    </row>
    <row r="60794" spans="2:3" x14ac:dyDescent="0.25">
      <c r="B60794">
        <v>60790</v>
      </c>
      <c r="C60794">
        <f t="shared" ca="1" si="951"/>
        <v>24.870806929304262</v>
      </c>
    </row>
    <row r="60795" spans="2:3" x14ac:dyDescent="0.25">
      <c r="B60795">
        <v>60791</v>
      </c>
      <c r="C60795">
        <f t="shared" ca="1" si="951"/>
        <v>25.567885877521483</v>
      </c>
    </row>
    <row r="60796" spans="2:3" x14ac:dyDescent="0.25">
      <c r="B60796">
        <v>60792</v>
      </c>
      <c r="C60796">
        <f t="shared" ca="1" si="951"/>
        <v>24.983151159067344</v>
      </c>
    </row>
    <row r="60797" spans="2:3" x14ac:dyDescent="0.25">
      <c r="B60797">
        <v>60793</v>
      </c>
      <c r="C60797">
        <f t="shared" ca="1" si="951"/>
        <v>26.041894250289147</v>
      </c>
    </row>
    <row r="60798" spans="2:3" x14ac:dyDescent="0.25">
      <c r="B60798">
        <v>60794</v>
      </c>
      <c r="C60798">
        <f t="shared" ca="1" si="951"/>
        <v>27.409485028797597</v>
      </c>
    </row>
    <row r="60799" spans="2:3" x14ac:dyDescent="0.25">
      <c r="B60799">
        <v>60795</v>
      </c>
      <c r="C60799">
        <f t="shared" ca="1" si="951"/>
        <v>25.641811746092117</v>
      </c>
    </row>
    <row r="60800" spans="2:3" x14ac:dyDescent="0.25">
      <c r="B60800">
        <v>60796</v>
      </c>
      <c r="C60800">
        <f t="shared" ca="1" si="951"/>
        <v>25.650416246346754</v>
      </c>
    </row>
    <row r="60801" spans="2:3" x14ac:dyDescent="0.25">
      <c r="B60801">
        <v>60797</v>
      </c>
      <c r="C60801">
        <f t="shared" ca="1" si="951"/>
        <v>24.680253683112703</v>
      </c>
    </row>
    <row r="60802" spans="2:3" x14ac:dyDescent="0.25">
      <c r="B60802">
        <v>60798</v>
      </c>
      <c r="C60802">
        <f t="shared" ca="1" si="951"/>
        <v>25.17671326705084</v>
      </c>
    </row>
    <row r="60803" spans="2:3" x14ac:dyDescent="0.25">
      <c r="B60803">
        <v>60799</v>
      </c>
      <c r="C60803">
        <f t="shared" ca="1" si="951"/>
        <v>26.47562766533034</v>
      </c>
    </row>
    <row r="60804" spans="2:3" x14ac:dyDescent="0.25">
      <c r="B60804">
        <v>60800</v>
      </c>
      <c r="C60804">
        <f t="shared" ca="1" si="951"/>
        <v>24.095450468710059</v>
      </c>
    </row>
    <row r="60805" spans="2:3" x14ac:dyDescent="0.25">
      <c r="B60805">
        <v>60801</v>
      </c>
      <c r="C60805">
        <f t="shared" ref="C60805:C60868" ca="1" si="952">_xlfn.NORM.INV(RAND(),Media,Deviacion)</f>
        <v>25.724903341404563</v>
      </c>
    </row>
    <row r="60806" spans="2:3" x14ac:dyDescent="0.25">
      <c r="B60806">
        <v>60802</v>
      </c>
      <c r="C60806">
        <f t="shared" ca="1" si="952"/>
        <v>25.889998152008079</v>
      </c>
    </row>
    <row r="60807" spans="2:3" x14ac:dyDescent="0.25">
      <c r="B60807">
        <v>60803</v>
      </c>
      <c r="C60807">
        <f t="shared" ca="1" si="952"/>
        <v>25.072304794850155</v>
      </c>
    </row>
    <row r="60808" spans="2:3" x14ac:dyDescent="0.25">
      <c r="B60808">
        <v>60804</v>
      </c>
      <c r="C60808">
        <f t="shared" ca="1" si="952"/>
        <v>26.220456989568316</v>
      </c>
    </row>
    <row r="60809" spans="2:3" x14ac:dyDescent="0.25">
      <c r="B60809">
        <v>60805</v>
      </c>
      <c r="C60809">
        <f t="shared" ca="1" si="952"/>
        <v>23.272019443381769</v>
      </c>
    </row>
    <row r="60810" spans="2:3" x14ac:dyDescent="0.25">
      <c r="B60810">
        <v>60806</v>
      </c>
      <c r="C60810">
        <f t="shared" ca="1" si="952"/>
        <v>25.359430469690238</v>
      </c>
    </row>
    <row r="60811" spans="2:3" x14ac:dyDescent="0.25">
      <c r="B60811">
        <v>60807</v>
      </c>
      <c r="C60811">
        <f t="shared" ca="1" si="952"/>
        <v>24.885485077653094</v>
      </c>
    </row>
    <row r="60812" spans="2:3" x14ac:dyDescent="0.25">
      <c r="B60812">
        <v>60808</v>
      </c>
      <c r="C60812">
        <f t="shared" ca="1" si="952"/>
        <v>24.295851890643597</v>
      </c>
    </row>
    <row r="60813" spans="2:3" x14ac:dyDescent="0.25">
      <c r="B60813">
        <v>60809</v>
      </c>
      <c r="C60813">
        <f t="shared" ca="1" si="952"/>
        <v>23.197333298378723</v>
      </c>
    </row>
    <row r="60814" spans="2:3" x14ac:dyDescent="0.25">
      <c r="B60814">
        <v>60810</v>
      </c>
      <c r="C60814">
        <f t="shared" ca="1" si="952"/>
        <v>24.770882068850007</v>
      </c>
    </row>
    <row r="60815" spans="2:3" x14ac:dyDescent="0.25">
      <c r="B60815">
        <v>60811</v>
      </c>
      <c r="C60815">
        <f t="shared" ca="1" si="952"/>
        <v>25.418409049493093</v>
      </c>
    </row>
    <row r="60816" spans="2:3" x14ac:dyDescent="0.25">
      <c r="B60816">
        <v>60812</v>
      </c>
      <c r="C60816">
        <f t="shared" ca="1" si="952"/>
        <v>26.150692426554201</v>
      </c>
    </row>
    <row r="60817" spans="2:3" x14ac:dyDescent="0.25">
      <c r="B60817">
        <v>60813</v>
      </c>
      <c r="C60817">
        <f t="shared" ca="1" si="952"/>
        <v>26.511625383101688</v>
      </c>
    </row>
    <row r="60818" spans="2:3" x14ac:dyDescent="0.25">
      <c r="B60818">
        <v>60814</v>
      </c>
      <c r="C60818">
        <f t="shared" ca="1" si="952"/>
        <v>24.781044245994302</v>
      </c>
    </row>
    <row r="60819" spans="2:3" x14ac:dyDescent="0.25">
      <c r="B60819">
        <v>60815</v>
      </c>
      <c r="C60819">
        <f t="shared" ca="1" si="952"/>
        <v>24.842552637897192</v>
      </c>
    </row>
    <row r="60820" spans="2:3" x14ac:dyDescent="0.25">
      <c r="B60820">
        <v>60816</v>
      </c>
      <c r="C60820">
        <f t="shared" ca="1" si="952"/>
        <v>25.265405078321852</v>
      </c>
    </row>
    <row r="60821" spans="2:3" x14ac:dyDescent="0.25">
      <c r="B60821">
        <v>60817</v>
      </c>
      <c r="C60821">
        <f t="shared" ca="1" si="952"/>
        <v>26.418100444078409</v>
      </c>
    </row>
    <row r="60822" spans="2:3" x14ac:dyDescent="0.25">
      <c r="B60822">
        <v>60818</v>
      </c>
      <c r="C60822">
        <f t="shared" ca="1" si="952"/>
        <v>24.520205886869245</v>
      </c>
    </row>
    <row r="60823" spans="2:3" x14ac:dyDescent="0.25">
      <c r="B60823">
        <v>60819</v>
      </c>
      <c r="C60823">
        <f t="shared" ca="1" si="952"/>
        <v>25.611415677152134</v>
      </c>
    </row>
    <row r="60824" spans="2:3" x14ac:dyDescent="0.25">
      <c r="B60824">
        <v>60820</v>
      </c>
      <c r="C60824">
        <f t="shared" ca="1" si="952"/>
        <v>24.479221664092087</v>
      </c>
    </row>
    <row r="60825" spans="2:3" x14ac:dyDescent="0.25">
      <c r="B60825">
        <v>60821</v>
      </c>
      <c r="C60825">
        <f t="shared" ca="1" si="952"/>
        <v>24.427077649447181</v>
      </c>
    </row>
    <row r="60826" spans="2:3" x14ac:dyDescent="0.25">
      <c r="B60826">
        <v>60822</v>
      </c>
      <c r="C60826">
        <f t="shared" ca="1" si="952"/>
        <v>25.374972750499396</v>
      </c>
    </row>
    <row r="60827" spans="2:3" x14ac:dyDescent="0.25">
      <c r="B60827">
        <v>60823</v>
      </c>
      <c r="C60827">
        <f t="shared" ca="1" si="952"/>
        <v>24.536443966501434</v>
      </c>
    </row>
    <row r="60828" spans="2:3" x14ac:dyDescent="0.25">
      <c r="B60828">
        <v>60824</v>
      </c>
      <c r="C60828">
        <f t="shared" ca="1" si="952"/>
        <v>27.908604372227401</v>
      </c>
    </row>
    <row r="60829" spans="2:3" x14ac:dyDescent="0.25">
      <c r="B60829">
        <v>60825</v>
      </c>
      <c r="C60829">
        <f t="shared" ca="1" si="952"/>
        <v>24.281385145136728</v>
      </c>
    </row>
    <row r="60830" spans="2:3" x14ac:dyDescent="0.25">
      <c r="B60830">
        <v>60826</v>
      </c>
      <c r="C60830">
        <f t="shared" ca="1" si="952"/>
        <v>24.49666951425278</v>
      </c>
    </row>
    <row r="60831" spans="2:3" x14ac:dyDescent="0.25">
      <c r="B60831">
        <v>60827</v>
      </c>
      <c r="C60831">
        <f t="shared" ca="1" si="952"/>
        <v>25.997523080403951</v>
      </c>
    </row>
    <row r="60832" spans="2:3" x14ac:dyDescent="0.25">
      <c r="B60832">
        <v>60828</v>
      </c>
      <c r="C60832">
        <f t="shared" ca="1" si="952"/>
        <v>25.336037853760107</v>
      </c>
    </row>
    <row r="60833" spans="2:3" x14ac:dyDescent="0.25">
      <c r="B60833">
        <v>60829</v>
      </c>
      <c r="C60833">
        <f t="shared" ca="1" si="952"/>
        <v>25.49094576091964</v>
      </c>
    </row>
    <row r="60834" spans="2:3" x14ac:dyDescent="0.25">
      <c r="B60834">
        <v>60830</v>
      </c>
      <c r="C60834">
        <f t="shared" ca="1" si="952"/>
        <v>25.629021337472693</v>
      </c>
    </row>
    <row r="60835" spans="2:3" x14ac:dyDescent="0.25">
      <c r="B60835">
        <v>60831</v>
      </c>
      <c r="C60835">
        <f t="shared" ca="1" si="952"/>
        <v>24.801676014793653</v>
      </c>
    </row>
    <row r="60836" spans="2:3" x14ac:dyDescent="0.25">
      <c r="B60836">
        <v>60832</v>
      </c>
      <c r="C60836">
        <f t="shared" ca="1" si="952"/>
        <v>25.708511685015626</v>
      </c>
    </row>
    <row r="60837" spans="2:3" x14ac:dyDescent="0.25">
      <c r="B60837">
        <v>60833</v>
      </c>
      <c r="C60837">
        <f t="shared" ca="1" si="952"/>
        <v>24.42196548856824</v>
      </c>
    </row>
    <row r="60838" spans="2:3" x14ac:dyDescent="0.25">
      <c r="B60838">
        <v>60834</v>
      </c>
      <c r="C60838">
        <f t="shared" ca="1" si="952"/>
        <v>23.112989130297212</v>
      </c>
    </row>
    <row r="60839" spans="2:3" x14ac:dyDescent="0.25">
      <c r="B60839">
        <v>60835</v>
      </c>
      <c r="C60839">
        <f t="shared" ca="1" si="952"/>
        <v>24.779023331054162</v>
      </c>
    </row>
    <row r="60840" spans="2:3" x14ac:dyDescent="0.25">
      <c r="B60840">
        <v>60836</v>
      </c>
      <c r="C60840">
        <f t="shared" ca="1" si="952"/>
        <v>27.603318048582086</v>
      </c>
    </row>
    <row r="60841" spans="2:3" x14ac:dyDescent="0.25">
      <c r="B60841">
        <v>60837</v>
      </c>
      <c r="C60841">
        <f t="shared" ca="1" si="952"/>
        <v>25.017914635230198</v>
      </c>
    </row>
    <row r="60842" spans="2:3" x14ac:dyDescent="0.25">
      <c r="B60842">
        <v>60838</v>
      </c>
      <c r="C60842">
        <f t="shared" ca="1" si="952"/>
        <v>24.767437478901101</v>
      </c>
    </row>
    <row r="60843" spans="2:3" x14ac:dyDescent="0.25">
      <c r="B60843">
        <v>60839</v>
      </c>
      <c r="C60843">
        <f t="shared" ca="1" si="952"/>
        <v>25.259528018656024</v>
      </c>
    </row>
    <row r="60844" spans="2:3" x14ac:dyDescent="0.25">
      <c r="B60844">
        <v>60840</v>
      </c>
      <c r="C60844">
        <f t="shared" ca="1" si="952"/>
        <v>24.182502925459218</v>
      </c>
    </row>
    <row r="60845" spans="2:3" x14ac:dyDescent="0.25">
      <c r="B60845">
        <v>60841</v>
      </c>
      <c r="C60845">
        <f t="shared" ca="1" si="952"/>
        <v>24.699841380424964</v>
      </c>
    </row>
    <row r="60846" spans="2:3" x14ac:dyDescent="0.25">
      <c r="B60846">
        <v>60842</v>
      </c>
      <c r="C60846">
        <f t="shared" ca="1" si="952"/>
        <v>23.818855683664296</v>
      </c>
    </row>
    <row r="60847" spans="2:3" x14ac:dyDescent="0.25">
      <c r="B60847">
        <v>60843</v>
      </c>
      <c r="C60847">
        <f t="shared" ca="1" si="952"/>
        <v>26.095801467885988</v>
      </c>
    </row>
    <row r="60848" spans="2:3" x14ac:dyDescent="0.25">
      <c r="B60848">
        <v>60844</v>
      </c>
      <c r="C60848">
        <f t="shared" ca="1" si="952"/>
        <v>24.833185824645508</v>
      </c>
    </row>
    <row r="60849" spans="2:3" x14ac:dyDescent="0.25">
      <c r="B60849">
        <v>60845</v>
      </c>
      <c r="C60849">
        <f t="shared" ca="1" si="952"/>
        <v>23.711027016930846</v>
      </c>
    </row>
    <row r="60850" spans="2:3" x14ac:dyDescent="0.25">
      <c r="B60850">
        <v>60846</v>
      </c>
      <c r="C60850">
        <f t="shared" ca="1" si="952"/>
        <v>25.11880578477734</v>
      </c>
    </row>
    <row r="60851" spans="2:3" x14ac:dyDescent="0.25">
      <c r="B60851">
        <v>60847</v>
      </c>
      <c r="C60851">
        <f t="shared" ca="1" si="952"/>
        <v>23.106914664422611</v>
      </c>
    </row>
    <row r="60852" spans="2:3" x14ac:dyDescent="0.25">
      <c r="B60852">
        <v>60848</v>
      </c>
      <c r="C60852">
        <f t="shared" ca="1" si="952"/>
        <v>24.283922686854037</v>
      </c>
    </row>
    <row r="60853" spans="2:3" x14ac:dyDescent="0.25">
      <c r="B60853">
        <v>60849</v>
      </c>
      <c r="C60853">
        <f t="shared" ca="1" si="952"/>
        <v>25.365858323909475</v>
      </c>
    </row>
    <row r="60854" spans="2:3" x14ac:dyDescent="0.25">
      <c r="B60854">
        <v>60850</v>
      </c>
      <c r="C60854">
        <f t="shared" ca="1" si="952"/>
        <v>25.587013174868684</v>
      </c>
    </row>
    <row r="60855" spans="2:3" x14ac:dyDescent="0.25">
      <c r="B60855">
        <v>60851</v>
      </c>
      <c r="C60855">
        <f t="shared" ca="1" si="952"/>
        <v>24.751234005214162</v>
      </c>
    </row>
    <row r="60856" spans="2:3" x14ac:dyDescent="0.25">
      <c r="B60856">
        <v>60852</v>
      </c>
      <c r="C60856">
        <f t="shared" ca="1" si="952"/>
        <v>25.373813727368614</v>
      </c>
    </row>
    <row r="60857" spans="2:3" x14ac:dyDescent="0.25">
      <c r="B60857">
        <v>60853</v>
      </c>
      <c r="C60857">
        <f t="shared" ca="1" si="952"/>
        <v>26.191515607765517</v>
      </c>
    </row>
    <row r="60858" spans="2:3" x14ac:dyDescent="0.25">
      <c r="B60858">
        <v>60854</v>
      </c>
      <c r="C60858">
        <f t="shared" ca="1" si="952"/>
        <v>24.298724728955861</v>
      </c>
    </row>
    <row r="60859" spans="2:3" x14ac:dyDescent="0.25">
      <c r="B60859">
        <v>60855</v>
      </c>
      <c r="C60859">
        <f t="shared" ca="1" si="952"/>
        <v>24.497398207253205</v>
      </c>
    </row>
    <row r="60860" spans="2:3" x14ac:dyDescent="0.25">
      <c r="B60860">
        <v>60856</v>
      </c>
      <c r="C60860">
        <f t="shared" ca="1" si="952"/>
        <v>23.726658309378944</v>
      </c>
    </row>
    <row r="60861" spans="2:3" x14ac:dyDescent="0.25">
      <c r="B60861">
        <v>60857</v>
      </c>
      <c r="C60861">
        <f t="shared" ca="1" si="952"/>
        <v>24.431073594635397</v>
      </c>
    </row>
    <row r="60862" spans="2:3" x14ac:dyDescent="0.25">
      <c r="B60862">
        <v>60858</v>
      </c>
      <c r="C60862">
        <f t="shared" ca="1" si="952"/>
        <v>26.197683376136371</v>
      </c>
    </row>
    <row r="60863" spans="2:3" x14ac:dyDescent="0.25">
      <c r="B60863">
        <v>60859</v>
      </c>
      <c r="C60863">
        <f t="shared" ca="1" si="952"/>
        <v>25.906378344771586</v>
      </c>
    </row>
    <row r="60864" spans="2:3" x14ac:dyDescent="0.25">
      <c r="B60864">
        <v>60860</v>
      </c>
      <c r="C60864">
        <f t="shared" ca="1" si="952"/>
        <v>25.445219179502928</v>
      </c>
    </row>
    <row r="60865" spans="2:3" x14ac:dyDescent="0.25">
      <c r="B60865">
        <v>60861</v>
      </c>
      <c r="C60865">
        <f t="shared" ca="1" si="952"/>
        <v>24.832898899211944</v>
      </c>
    </row>
    <row r="60866" spans="2:3" x14ac:dyDescent="0.25">
      <c r="B60866">
        <v>60862</v>
      </c>
      <c r="C60866">
        <f t="shared" ca="1" si="952"/>
        <v>23.816591933562375</v>
      </c>
    </row>
    <row r="60867" spans="2:3" x14ac:dyDescent="0.25">
      <c r="B60867">
        <v>60863</v>
      </c>
      <c r="C60867">
        <f t="shared" ca="1" si="952"/>
        <v>24.096570485509776</v>
      </c>
    </row>
    <row r="60868" spans="2:3" x14ac:dyDescent="0.25">
      <c r="B60868">
        <v>60864</v>
      </c>
      <c r="C60868">
        <f t="shared" ca="1" si="952"/>
        <v>24.047828991947284</v>
      </c>
    </row>
    <row r="60869" spans="2:3" x14ac:dyDescent="0.25">
      <c r="B60869">
        <v>60865</v>
      </c>
      <c r="C60869">
        <f t="shared" ref="C60869:C60932" ca="1" si="953">_xlfn.NORM.INV(RAND(),Media,Deviacion)</f>
        <v>25.39435888003117</v>
      </c>
    </row>
    <row r="60870" spans="2:3" x14ac:dyDescent="0.25">
      <c r="B60870">
        <v>60866</v>
      </c>
      <c r="C60870">
        <f t="shared" ca="1" si="953"/>
        <v>26.038616186345507</v>
      </c>
    </row>
    <row r="60871" spans="2:3" x14ac:dyDescent="0.25">
      <c r="B60871">
        <v>60867</v>
      </c>
      <c r="C60871">
        <f t="shared" ca="1" si="953"/>
        <v>23.799990798730832</v>
      </c>
    </row>
    <row r="60872" spans="2:3" x14ac:dyDescent="0.25">
      <c r="B60872">
        <v>60868</v>
      </c>
      <c r="C60872">
        <f t="shared" ca="1" si="953"/>
        <v>25.711124202396803</v>
      </c>
    </row>
    <row r="60873" spans="2:3" x14ac:dyDescent="0.25">
      <c r="B60873">
        <v>60869</v>
      </c>
      <c r="C60873">
        <f t="shared" ca="1" si="953"/>
        <v>24.464442391592087</v>
      </c>
    </row>
    <row r="60874" spans="2:3" x14ac:dyDescent="0.25">
      <c r="B60874">
        <v>60870</v>
      </c>
      <c r="C60874">
        <f t="shared" ca="1" si="953"/>
        <v>25.852826636768825</v>
      </c>
    </row>
    <row r="60875" spans="2:3" x14ac:dyDescent="0.25">
      <c r="B60875">
        <v>60871</v>
      </c>
      <c r="C60875">
        <f t="shared" ca="1" si="953"/>
        <v>25.665839354196518</v>
      </c>
    </row>
    <row r="60876" spans="2:3" x14ac:dyDescent="0.25">
      <c r="B60876">
        <v>60872</v>
      </c>
      <c r="C60876">
        <f t="shared" ca="1" si="953"/>
        <v>23.197280111239643</v>
      </c>
    </row>
    <row r="60877" spans="2:3" x14ac:dyDescent="0.25">
      <c r="B60877">
        <v>60873</v>
      </c>
      <c r="C60877">
        <f t="shared" ca="1" si="953"/>
        <v>24.330794382895704</v>
      </c>
    </row>
    <row r="60878" spans="2:3" x14ac:dyDescent="0.25">
      <c r="B60878">
        <v>60874</v>
      </c>
      <c r="C60878">
        <f t="shared" ca="1" si="953"/>
        <v>25.317731000337361</v>
      </c>
    </row>
    <row r="60879" spans="2:3" x14ac:dyDescent="0.25">
      <c r="B60879">
        <v>60875</v>
      </c>
      <c r="C60879">
        <f t="shared" ca="1" si="953"/>
        <v>25.723946520891349</v>
      </c>
    </row>
    <row r="60880" spans="2:3" x14ac:dyDescent="0.25">
      <c r="B60880">
        <v>60876</v>
      </c>
      <c r="C60880">
        <f t="shared" ca="1" si="953"/>
        <v>25.458864041897556</v>
      </c>
    </row>
    <row r="60881" spans="2:3" x14ac:dyDescent="0.25">
      <c r="B60881">
        <v>60877</v>
      </c>
      <c r="C60881">
        <f t="shared" ca="1" si="953"/>
        <v>25.37583694587217</v>
      </c>
    </row>
    <row r="60882" spans="2:3" x14ac:dyDescent="0.25">
      <c r="B60882">
        <v>60878</v>
      </c>
      <c r="C60882">
        <f t="shared" ca="1" si="953"/>
        <v>23.477503057206739</v>
      </c>
    </row>
    <row r="60883" spans="2:3" x14ac:dyDescent="0.25">
      <c r="B60883">
        <v>60879</v>
      </c>
      <c r="C60883">
        <f t="shared" ca="1" si="953"/>
        <v>24.750413194568434</v>
      </c>
    </row>
    <row r="60884" spans="2:3" x14ac:dyDescent="0.25">
      <c r="B60884">
        <v>60880</v>
      </c>
      <c r="C60884">
        <f t="shared" ca="1" si="953"/>
        <v>25.194767598269625</v>
      </c>
    </row>
    <row r="60885" spans="2:3" x14ac:dyDescent="0.25">
      <c r="B60885">
        <v>60881</v>
      </c>
      <c r="C60885">
        <f t="shared" ca="1" si="953"/>
        <v>24.861572313569052</v>
      </c>
    </row>
    <row r="60886" spans="2:3" x14ac:dyDescent="0.25">
      <c r="B60886">
        <v>60882</v>
      </c>
      <c r="C60886">
        <f t="shared" ca="1" si="953"/>
        <v>24.758342369955948</v>
      </c>
    </row>
    <row r="60887" spans="2:3" x14ac:dyDescent="0.25">
      <c r="B60887">
        <v>60883</v>
      </c>
      <c r="C60887">
        <f t="shared" ca="1" si="953"/>
        <v>25.176237448375247</v>
      </c>
    </row>
    <row r="60888" spans="2:3" x14ac:dyDescent="0.25">
      <c r="B60888">
        <v>60884</v>
      </c>
      <c r="C60888">
        <f t="shared" ca="1" si="953"/>
        <v>26.154308951723038</v>
      </c>
    </row>
    <row r="60889" spans="2:3" x14ac:dyDescent="0.25">
      <c r="B60889">
        <v>60885</v>
      </c>
      <c r="C60889">
        <f t="shared" ca="1" si="953"/>
        <v>25.865274216684636</v>
      </c>
    </row>
    <row r="60890" spans="2:3" x14ac:dyDescent="0.25">
      <c r="B60890">
        <v>60886</v>
      </c>
      <c r="C60890">
        <f t="shared" ca="1" si="953"/>
        <v>24.379633427017978</v>
      </c>
    </row>
    <row r="60891" spans="2:3" x14ac:dyDescent="0.25">
      <c r="B60891">
        <v>60887</v>
      </c>
      <c r="C60891">
        <f t="shared" ca="1" si="953"/>
        <v>23.856618940082331</v>
      </c>
    </row>
    <row r="60892" spans="2:3" x14ac:dyDescent="0.25">
      <c r="B60892">
        <v>60888</v>
      </c>
      <c r="C60892">
        <f t="shared" ca="1" si="953"/>
        <v>25.38213264581946</v>
      </c>
    </row>
    <row r="60893" spans="2:3" x14ac:dyDescent="0.25">
      <c r="B60893">
        <v>60889</v>
      </c>
      <c r="C60893">
        <f t="shared" ca="1" si="953"/>
        <v>24.958328360839236</v>
      </c>
    </row>
    <row r="60894" spans="2:3" x14ac:dyDescent="0.25">
      <c r="B60894">
        <v>60890</v>
      </c>
      <c r="C60894">
        <f t="shared" ca="1" si="953"/>
        <v>25.424427977412986</v>
      </c>
    </row>
    <row r="60895" spans="2:3" x14ac:dyDescent="0.25">
      <c r="B60895">
        <v>60891</v>
      </c>
      <c r="C60895">
        <f t="shared" ca="1" si="953"/>
        <v>25.370391154491596</v>
      </c>
    </row>
    <row r="60896" spans="2:3" x14ac:dyDescent="0.25">
      <c r="B60896">
        <v>60892</v>
      </c>
      <c r="C60896">
        <f t="shared" ca="1" si="953"/>
        <v>25.169460903682463</v>
      </c>
    </row>
    <row r="60897" spans="2:3" x14ac:dyDescent="0.25">
      <c r="B60897">
        <v>60893</v>
      </c>
      <c r="C60897">
        <f t="shared" ca="1" si="953"/>
        <v>24.4080867350457</v>
      </c>
    </row>
    <row r="60898" spans="2:3" x14ac:dyDescent="0.25">
      <c r="B60898">
        <v>60894</v>
      </c>
      <c r="C60898">
        <f t="shared" ca="1" si="953"/>
        <v>24.45038132163743</v>
      </c>
    </row>
    <row r="60899" spans="2:3" x14ac:dyDescent="0.25">
      <c r="B60899">
        <v>60895</v>
      </c>
      <c r="C60899">
        <f t="shared" ca="1" si="953"/>
        <v>26.107771324831678</v>
      </c>
    </row>
    <row r="60900" spans="2:3" x14ac:dyDescent="0.25">
      <c r="B60900">
        <v>60896</v>
      </c>
      <c r="C60900">
        <f t="shared" ca="1" si="953"/>
        <v>25.443084768615609</v>
      </c>
    </row>
    <row r="60901" spans="2:3" x14ac:dyDescent="0.25">
      <c r="B60901">
        <v>60897</v>
      </c>
      <c r="C60901">
        <f t="shared" ca="1" si="953"/>
        <v>26.261580955734619</v>
      </c>
    </row>
    <row r="60902" spans="2:3" x14ac:dyDescent="0.25">
      <c r="B60902">
        <v>60898</v>
      </c>
      <c r="C60902">
        <f t="shared" ca="1" si="953"/>
        <v>24.664611229159895</v>
      </c>
    </row>
    <row r="60903" spans="2:3" x14ac:dyDescent="0.25">
      <c r="B60903">
        <v>60899</v>
      </c>
      <c r="C60903">
        <f t="shared" ca="1" si="953"/>
        <v>28.106014851015495</v>
      </c>
    </row>
    <row r="60904" spans="2:3" x14ac:dyDescent="0.25">
      <c r="B60904">
        <v>60900</v>
      </c>
      <c r="C60904">
        <f t="shared" ca="1" si="953"/>
        <v>24.445825035926177</v>
      </c>
    </row>
    <row r="60905" spans="2:3" x14ac:dyDescent="0.25">
      <c r="B60905">
        <v>60901</v>
      </c>
      <c r="C60905">
        <f t="shared" ca="1" si="953"/>
        <v>24.767095596427833</v>
      </c>
    </row>
    <row r="60906" spans="2:3" x14ac:dyDescent="0.25">
      <c r="B60906">
        <v>60902</v>
      </c>
      <c r="C60906">
        <f t="shared" ca="1" si="953"/>
        <v>25.159534336070944</v>
      </c>
    </row>
    <row r="60907" spans="2:3" x14ac:dyDescent="0.25">
      <c r="B60907">
        <v>60903</v>
      </c>
      <c r="C60907">
        <f t="shared" ca="1" si="953"/>
        <v>25.275192656333441</v>
      </c>
    </row>
    <row r="60908" spans="2:3" x14ac:dyDescent="0.25">
      <c r="B60908">
        <v>60904</v>
      </c>
      <c r="C60908">
        <f t="shared" ca="1" si="953"/>
        <v>24.6497603430069</v>
      </c>
    </row>
    <row r="60909" spans="2:3" x14ac:dyDescent="0.25">
      <c r="B60909">
        <v>60905</v>
      </c>
      <c r="C60909">
        <f t="shared" ca="1" si="953"/>
        <v>24.971771619819993</v>
      </c>
    </row>
    <row r="60910" spans="2:3" x14ac:dyDescent="0.25">
      <c r="B60910">
        <v>60906</v>
      </c>
      <c r="C60910">
        <f t="shared" ca="1" si="953"/>
        <v>27.909700138072925</v>
      </c>
    </row>
    <row r="60911" spans="2:3" x14ac:dyDescent="0.25">
      <c r="B60911">
        <v>60907</v>
      </c>
      <c r="C60911">
        <f t="shared" ca="1" si="953"/>
        <v>25.083166609264737</v>
      </c>
    </row>
    <row r="60912" spans="2:3" x14ac:dyDescent="0.25">
      <c r="B60912">
        <v>60908</v>
      </c>
      <c r="C60912">
        <f t="shared" ca="1" si="953"/>
        <v>24.850896303986875</v>
      </c>
    </row>
    <row r="60913" spans="2:3" x14ac:dyDescent="0.25">
      <c r="B60913">
        <v>60909</v>
      </c>
      <c r="C60913">
        <f t="shared" ca="1" si="953"/>
        <v>24.935480941682822</v>
      </c>
    </row>
    <row r="60914" spans="2:3" x14ac:dyDescent="0.25">
      <c r="B60914">
        <v>60910</v>
      </c>
      <c r="C60914">
        <f t="shared" ca="1" si="953"/>
        <v>25.651337886284857</v>
      </c>
    </row>
    <row r="60915" spans="2:3" x14ac:dyDescent="0.25">
      <c r="B60915">
        <v>60911</v>
      </c>
      <c r="C60915">
        <f t="shared" ca="1" si="953"/>
        <v>22.929413047553027</v>
      </c>
    </row>
    <row r="60916" spans="2:3" x14ac:dyDescent="0.25">
      <c r="B60916">
        <v>60912</v>
      </c>
      <c r="C60916">
        <f t="shared" ca="1" si="953"/>
        <v>24.417121717215448</v>
      </c>
    </row>
    <row r="60917" spans="2:3" x14ac:dyDescent="0.25">
      <c r="B60917">
        <v>60913</v>
      </c>
      <c r="C60917">
        <f t="shared" ca="1" si="953"/>
        <v>24.227549961317408</v>
      </c>
    </row>
    <row r="60918" spans="2:3" x14ac:dyDescent="0.25">
      <c r="B60918">
        <v>60914</v>
      </c>
      <c r="C60918">
        <f t="shared" ca="1" si="953"/>
        <v>25.5143379186202</v>
      </c>
    </row>
    <row r="60919" spans="2:3" x14ac:dyDescent="0.25">
      <c r="B60919">
        <v>60915</v>
      </c>
      <c r="C60919">
        <f t="shared" ca="1" si="953"/>
        <v>23.898301410939592</v>
      </c>
    </row>
    <row r="60920" spans="2:3" x14ac:dyDescent="0.25">
      <c r="B60920">
        <v>60916</v>
      </c>
      <c r="C60920">
        <f t="shared" ca="1" si="953"/>
        <v>26.744543797296537</v>
      </c>
    </row>
    <row r="60921" spans="2:3" x14ac:dyDescent="0.25">
      <c r="B60921">
        <v>60917</v>
      </c>
      <c r="C60921">
        <f t="shared" ca="1" si="953"/>
        <v>25.058088288546603</v>
      </c>
    </row>
    <row r="60922" spans="2:3" x14ac:dyDescent="0.25">
      <c r="B60922">
        <v>60918</v>
      </c>
      <c r="C60922">
        <f t="shared" ca="1" si="953"/>
        <v>24.10677189848974</v>
      </c>
    </row>
    <row r="60923" spans="2:3" x14ac:dyDescent="0.25">
      <c r="B60923">
        <v>60919</v>
      </c>
      <c r="C60923">
        <f t="shared" ca="1" si="953"/>
        <v>23.489179308850098</v>
      </c>
    </row>
    <row r="60924" spans="2:3" x14ac:dyDescent="0.25">
      <c r="B60924">
        <v>60920</v>
      </c>
      <c r="C60924">
        <f t="shared" ca="1" si="953"/>
        <v>23.982808598609569</v>
      </c>
    </row>
    <row r="60925" spans="2:3" x14ac:dyDescent="0.25">
      <c r="B60925">
        <v>60921</v>
      </c>
      <c r="C60925">
        <f t="shared" ca="1" si="953"/>
        <v>24.363187504857912</v>
      </c>
    </row>
    <row r="60926" spans="2:3" x14ac:dyDescent="0.25">
      <c r="B60926">
        <v>60922</v>
      </c>
      <c r="C60926">
        <f t="shared" ca="1" si="953"/>
        <v>22.580973076709334</v>
      </c>
    </row>
    <row r="60927" spans="2:3" x14ac:dyDescent="0.25">
      <c r="B60927">
        <v>60923</v>
      </c>
      <c r="C60927">
        <f t="shared" ca="1" si="953"/>
        <v>25.740719142880426</v>
      </c>
    </row>
    <row r="60928" spans="2:3" x14ac:dyDescent="0.25">
      <c r="B60928">
        <v>60924</v>
      </c>
      <c r="C60928">
        <f t="shared" ca="1" si="953"/>
        <v>24.689338132217763</v>
      </c>
    </row>
    <row r="60929" spans="2:3" x14ac:dyDescent="0.25">
      <c r="B60929">
        <v>60925</v>
      </c>
      <c r="C60929">
        <f t="shared" ca="1" si="953"/>
        <v>26.3213332919279</v>
      </c>
    </row>
    <row r="60930" spans="2:3" x14ac:dyDescent="0.25">
      <c r="B60930">
        <v>60926</v>
      </c>
      <c r="C60930">
        <f t="shared" ca="1" si="953"/>
        <v>25.025643866502516</v>
      </c>
    </row>
    <row r="60931" spans="2:3" x14ac:dyDescent="0.25">
      <c r="B60931">
        <v>60927</v>
      </c>
      <c r="C60931">
        <f t="shared" ca="1" si="953"/>
        <v>22.905842524610605</v>
      </c>
    </row>
    <row r="60932" spans="2:3" x14ac:dyDescent="0.25">
      <c r="B60932">
        <v>60928</v>
      </c>
      <c r="C60932">
        <f t="shared" ca="1" si="953"/>
        <v>24.817575170012759</v>
      </c>
    </row>
    <row r="60933" spans="2:3" x14ac:dyDescent="0.25">
      <c r="B60933">
        <v>60929</v>
      </c>
      <c r="C60933">
        <f t="shared" ref="C60933:C60996" ca="1" si="954">_xlfn.NORM.INV(RAND(),Media,Deviacion)</f>
        <v>24.427874254474379</v>
      </c>
    </row>
    <row r="60934" spans="2:3" x14ac:dyDescent="0.25">
      <c r="B60934">
        <v>60930</v>
      </c>
      <c r="C60934">
        <f t="shared" ca="1" si="954"/>
        <v>23.595594116935132</v>
      </c>
    </row>
    <row r="60935" spans="2:3" x14ac:dyDescent="0.25">
      <c r="B60935">
        <v>60931</v>
      </c>
      <c r="C60935">
        <f t="shared" ca="1" si="954"/>
        <v>25.814416164452879</v>
      </c>
    </row>
    <row r="60936" spans="2:3" x14ac:dyDescent="0.25">
      <c r="B60936">
        <v>60932</v>
      </c>
      <c r="C60936">
        <f t="shared" ca="1" si="954"/>
        <v>25.606607889855042</v>
      </c>
    </row>
    <row r="60937" spans="2:3" x14ac:dyDescent="0.25">
      <c r="B60937">
        <v>60933</v>
      </c>
      <c r="C60937">
        <f t="shared" ca="1" si="954"/>
        <v>24.027943637117087</v>
      </c>
    </row>
    <row r="60938" spans="2:3" x14ac:dyDescent="0.25">
      <c r="B60938">
        <v>60934</v>
      </c>
      <c r="C60938">
        <f t="shared" ca="1" si="954"/>
        <v>25.203404451883912</v>
      </c>
    </row>
    <row r="60939" spans="2:3" x14ac:dyDescent="0.25">
      <c r="B60939">
        <v>60935</v>
      </c>
      <c r="C60939">
        <f t="shared" ca="1" si="954"/>
        <v>25.89587697781581</v>
      </c>
    </row>
    <row r="60940" spans="2:3" x14ac:dyDescent="0.25">
      <c r="B60940">
        <v>60936</v>
      </c>
      <c r="C60940">
        <f t="shared" ca="1" si="954"/>
        <v>24.19598333752397</v>
      </c>
    </row>
    <row r="60941" spans="2:3" x14ac:dyDescent="0.25">
      <c r="B60941">
        <v>60937</v>
      </c>
      <c r="C60941">
        <f t="shared" ca="1" si="954"/>
        <v>24.520446213710418</v>
      </c>
    </row>
    <row r="60942" spans="2:3" x14ac:dyDescent="0.25">
      <c r="B60942">
        <v>60938</v>
      </c>
      <c r="C60942">
        <f t="shared" ca="1" si="954"/>
        <v>25.423779090325432</v>
      </c>
    </row>
    <row r="60943" spans="2:3" x14ac:dyDescent="0.25">
      <c r="B60943">
        <v>60939</v>
      </c>
      <c r="C60943">
        <f t="shared" ca="1" si="954"/>
        <v>26.84959459719817</v>
      </c>
    </row>
    <row r="60944" spans="2:3" x14ac:dyDescent="0.25">
      <c r="B60944">
        <v>60940</v>
      </c>
      <c r="C60944">
        <f t="shared" ca="1" si="954"/>
        <v>26.498903858342583</v>
      </c>
    </row>
    <row r="60945" spans="2:3" x14ac:dyDescent="0.25">
      <c r="B60945">
        <v>60941</v>
      </c>
      <c r="C60945">
        <f t="shared" ca="1" si="954"/>
        <v>25.708748225842488</v>
      </c>
    </row>
    <row r="60946" spans="2:3" x14ac:dyDescent="0.25">
      <c r="B60946">
        <v>60942</v>
      </c>
      <c r="C60946">
        <f t="shared" ca="1" si="954"/>
        <v>24.485055285804503</v>
      </c>
    </row>
    <row r="60947" spans="2:3" x14ac:dyDescent="0.25">
      <c r="B60947">
        <v>60943</v>
      </c>
      <c r="C60947">
        <f t="shared" ca="1" si="954"/>
        <v>24.431824304164437</v>
      </c>
    </row>
    <row r="60948" spans="2:3" x14ac:dyDescent="0.25">
      <c r="B60948">
        <v>60944</v>
      </c>
      <c r="C60948">
        <f t="shared" ca="1" si="954"/>
        <v>23.554077462639544</v>
      </c>
    </row>
    <row r="60949" spans="2:3" x14ac:dyDescent="0.25">
      <c r="B60949">
        <v>60945</v>
      </c>
      <c r="C60949">
        <f t="shared" ca="1" si="954"/>
        <v>25.20354390815849</v>
      </c>
    </row>
    <row r="60950" spans="2:3" x14ac:dyDescent="0.25">
      <c r="B60950">
        <v>60946</v>
      </c>
      <c r="C60950">
        <f t="shared" ca="1" si="954"/>
        <v>26.394282038936478</v>
      </c>
    </row>
    <row r="60951" spans="2:3" x14ac:dyDescent="0.25">
      <c r="B60951">
        <v>60947</v>
      </c>
      <c r="C60951">
        <f t="shared" ca="1" si="954"/>
        <v>24.875702219461473</v>
      </c>
    </row>
    <row r="60952" spans="2:3" x14ac:dyDescent="0.25">
      <c r="B60952">
        <v>60948</v>
      </c>
      <c r="C60952">
        <f t="shared" ca="1" si="954"/>
        <v>24.295764028188575</v>
      </c>
    </row>
    <row r="60953" spans="2:3" x14ac:dyDescent="0.25">
      <c r="B60953">
        <v>60949</v>
      </c>
      <c r="C60953">
        <f t="shared" ca="1" si="954"/>
        <v>25.429196341365198</v>
      </c>
    </row>
    <row r="60954" spans="2:3" x14ac:dyDescent="0.25">
      <c r="B60954">
        <v>60950</v>
      </c>
      <c r="C60954">
        <f t="shared" ca="1" si="954"/>
        <v>26.257036003203183</v>
      </c>
    </row>
    <row r="60955" spans="2:3" x14ac:dyDescent="0.25">
      <c r="B60955">
        <v>60951</v>
      </c>
      <c r="C60955">
        <f t="shared" ca="1" si="954"/>
        <v>25.176256007626499</v>
      </c>
    </row>
    <row r="60956" spans="2:3" x14ac:dyDescent="0.25">
      <c r="B60956">
        <v>60952</v>
      </c>
      <c r="C60956">
        <f t="shared" ca="1" si="954"/>
        <v>25.991416220334937</v>
      </c>
    </row>
    <row r="60957" spans="2:3" x14ac:dyDescent="0.25">
      <c r="B60957">
        <v>60953</v>
      </c>
      <c r="C60957">
        <f t="shared" ca="1" si="954"/>
        <v>26.792893754723732</v>
      </c>
    </row>
    <row r="60958" spans="2:3" x14ac:dyDescent="0.25">
      <c r="B60958">
        <v>60954</v>
      </c>
      <c r="C60958">
        <f t="shared" ca="1" si="954"/>
        <v>24.83751234097214</v>
      </c>
    </row>
    <row r="60959" spans="2:3" x14ac:dyDescent="0.25">
      <c r="B60959">
        <v>60955</v>
      </c>
      <c r="C60959">
        <f t="shared" ca="1" si="954"/>
        <v>25.720461629599335</v>
      </c>
    </row>
    <row r="60960" spans="2:3" x14ac:dyDescent="0.25">
      <c r="B60960">
        <v>60956</v>
      </c>
      <c r="C60960">
        <f t="shared" ca="1" si="954"/>
        <v>25.359678644530938</v>
      </c>
    </row>
    <row r="60961" spans="2:3" x14ac:dyDescent="0.25">
      <c r="B60961">
        <v>60957</v>
      </c>
      <c r="C60961">
        <f t="shared" ca="1" si="954"/>
        <v>25.92101830214153</v>
      </c>
    </row>
    <row r="60962" spans="2:3" x14ac:dyDescent="0.25">
      <c r="B60962">
        <v>60958</v>
      </c>
      <c r="C60962">
        <f t="shared" ca="1" si="954"/>
        <v>25.235584172932548</v>
      </c>
    </row>
    <row r="60963" spans="2:3" x14ac:dyDescent="0.25">
      <c r="B60963">
        <v>60959</v>
      </c>
      <c r="C60963">
        <f t="shared" ca="1" si="954"/>
        <v>25.204030883253989</v>
      </c>
    </row>
    <row r="60964" spans="2:3" x14ac:dyDescent="0.25">
      <c r="B60964">
        <v>60960</v>
      </c>
      <c r="C60964">
        <f t="shared" ca="1" si="954"/>
        <v>26.176409389846956</v>
      </c>
    </row>
    <row r="60965" spans="2:3" x14ac:dyDescent="0.25">
      <c r="B60965">
        <v>60961</v>
      </c>
      <c r="C60965">
        <f t="shared" ca="1" si="954"/>
        <v>25.290444810030412</v>
      </c>
    </row>
    <row r="60966" spans="2:3" x14ac:dyDescent="0.25">
      <c r="B60966">
        <v>60962</v>
      </c>
      <c r="C60966">
        <f t="shared" ca="1" si="954"/>
        <v>24.811482219808106</v>
      </c>
    </row>
    <row r="60967" spans="2:3" x14ac:dyDescent="0.25">
      <c r="B60967">
        <v>60963</v>
      </c>
      <c r="C60967">
        <f t="shared" ca="1" si="954"/>
        <v>22.786884503362746</v>
      </c>
    </row>
    <row r="60968" spans="2:3" x14ac:dyDescent="0.25">
      <c r="B60968">
        <v>60964</v>
      </c>
      <c r="C60968">
        <f t="shared" ca="1" si="954"/>
        <v>26.115283691902437</v>
      </c>
    </row>
    <row r="60969" spans="2:3" x14ac:dyDescent="0.25">
      <c r="B60969">
        <v>60965</v>
      </c>
      <c r="C60969">
        <f t="shared" ca="1" si="954"/>
        <v>24.558641813634196</v>
      </c>
    </row>
    <row r="60970" spans="2:3" x14ac:dyDescent="0.25">
      <c r="B60970">
        <v>60966</v>
      </c>
      <c r="C60970">
        <f t="shared" ca="1" si="954"/>
        <v>26.25575872985101</v>
      </c>
    </row>
    <row r="60971" spans="2:3" x14ac:dyDescent="0.25">
      <c r="B60971">
        <v>60967</v>
      </c>
      <c r="C60971">
        <f t="shared" ca="1" si="954"/>
        <v>25.477722788494141</v>
      </c>
    </row>
    <row r="60972" spans="2:3" x14ac:dyDescent="0.25">
      <c r="B60972">
        <v>60968</v>
      </c>
      <c r="C60972">
        <f t="shared" ca="1" si="954"/>
        <v>24.285839286339293</v>
      </c>
    </row>
    <row r="60973" spans="2:3" x14ac:dyDescent="0.25">
      <c r="B60973">
        <v>60969</v>
      </c>
      <c r="C60973">
        <f t="shared" ca="1" si="954"/>
        <v>25.092608339204272</v>
      </c>
    </row>
    <row r="60974" spans="2:3" x14ac:dyDescent="0.25">
      <c r="B60974">
        <v>60970</v>
      </c>
      <c r="C60974">
        <f t="shared" ca="1" si="954"/>
        <v>26.583716744237663</v>
      </c>
    </row>
    <row r="60975" spans="2:3" x14ac:dyDescent="0.25">
      <c r="B60975">
        <v>60971</v>
      </c>
      <c r="C60975">
        <f t="shared" ca="1" si="954"/>
        <v>26.00552827940701</v>
      </c>
    </row>
    <row r="60976" spans="2:3" x14ac:dyDescent="0.25">
      <c r="B60976">
        <v>60972</v>
      </c>
      <c r="C60976">
        <f t="shared" ca="1" si="954"/>
        <v>25.824655406475607</v>
      </c>
    </row>
    <row r="60977" spans="2:3" x14ac:dyDescent="0.25">
      <c r="B60977">
        <v>60973</v>
      </c>
      <c r="C60977">
        <f t="shared" ca="1" si="954"/>
        <v>25.889979611643746</v>
      </c>
    </row>
    <row r="60978" spans="2:3" x14ac:dyDescent="0.25">
      <c r="B60978">
        <v>60974</v>
      </c>
      <c r="C60978">
        <f t="shared" ca="1" si="954"/>
        <v>25.911671337816589</v>
      </c>
    </row>
    <row r="60979" spans="2:3" x14ac:dyDescent="0.25">
      <c r="B60979">
        <v>60975</v>
      </c>
      <c r="C60979">
        <f t="shared" ca="1" si="954"/>
        <v>24.180720164905836</v>
      </c>
    </row>
    <row r="60980" spans="2:3" x14ac:dyDescent="0.25">
      <c r="B60980">
        <v>60976</v>
      </c>
      <c r="C60980">
        <f t="shared" ca="1" si="954"/>
        <v>24.86944776550725</v>
      </c>
    </row>
    <row r="60981" spans="2:3" x14ac:dyDescent="0.25">
      <c r="B60981">
        <v>60977</v>
      </c>
      <c r="C60981">
        <f t="shared" ca="1" si="954"/>
        <v>26.163636482614425</v>
      </c>
    </row>
    <row r="60982" spans="2:3" x14ac:dyDescent="0.25">
      <c r="B60982">
        <v>60978</v>
      </c>
      <c r="C60982">
        <f t="shared" ca="1" si="954"/>
        <v>25.367170061943149</v>
      </c>
    </row>
    <row r="60983" spans="2:3" x14ac:dyDescent="0.25">
      <c r="B60983">
        <v>60979</v>
      </c>
      <c r="C60983">
        <f t="shared" ca="1" si="954"/>
        <v>26.455394058130185</v>
      </c>
    </row>
    <row r="60984" spans="2:3" x14ac:dyDescent="0.25">
      <c r="B60984">
        <v>60980</v>
      </c>
      <c r="C60984">
        <f t="shared" ca="1" si="954"/>
        <v>26.529861849074194</v>
      </c>
    </row>
    <row r="60985" spans="2:3" x14ac:dyDescent="0.25">
      <c r="B60985">
        <v>60981</v>
      </c>
      <c r="C60985">
        <f t="shared" ca="1" si="954"/>
        <v>24.727053003675081</v>
      </c>
    </row>
    <row r="60986" spans="2:3" x14ac:dyDescent="0.25">
      <c r="B60986">
        <v>60982</v>
      </c>
      <c r="C60986">
        <f t="shared" ca="1" si="954"/>
        <v>25.334125084763443</v>
      </c>
    </row>
    <row r="60987" spans="2:3" x14ac:dyDescent="0.25">
      <c r="B60987">
        <v>60983</v>
      </c>
      <c r="C60987">
        <f t="shared" ca="1" si="954"/>
        <v>24.708172747712517</v>
      </c>
    </row>
    <row r="60988" spans="2:3" x14ac:dyDescent="0.25">
      <c r="B60988">
        <v>60984</v>
      </c>
      <c r="C60988">
        <f t="shared" ca="1" si="954"/>
        <v>25.504558818418186</v>
      </c>
    </row>
    <row r="60989" spans="2:3" x14ac:dyDescent="0.25">
      <c r="B60989">
        <v>60985</v>
      </c>
      <c r="C60989">
        <f t="shared" ca="1" si="954"/>
        <v>25.298058245433158</v>
      </c>
    </row>
    <row r="60990" spans="2:3" x14ac:dyDescent="0.25">
      <c r="B60990">
        <v>60986</v>
      </c>
      <c r="C60990">
        <f t="shared" ca="1" si="954"/>
        <v>23.996872418719075</v>
      </c>
    </row>
    <row r="60991" spans="2:3" x14ac:dyDescent="0.25">
      <c r="B60991">
        <v>60987</v>
      </c>
      <c r="C60991">
        <f t="shared" ca="1" si="954"/>
        <v>25.437379353229478</v>
      </c>
    </row>
    <row r="60992" spans="2:3" x14ac:dyDescent="0.25">
      <c r="B60992">
        <v>60988</v>
      </c>
      <c r="C60992">
        <f t="shared" ca="1" si="954"/>
        <v>24.56144320230165</v>
      </c>
    </row>
    <row r="60993" spans="2:3" x14ac:dyDescent="0.25">
      <c r="B60993">
        <v>60989</v>
      </c>
      <c r="C60993">
        <f t="shared" ca="1" si="954"/>
        <v>24.332412224896647</v>
      </c>
    </row>
    <row r="60994" spans="2:3" x14ac:dyDescent="0.25">
      <c r="B60994">
        <v>60990</v>
      </c>
      <c r="C60994">
        <f t="shared" ca="1" si="954"/>
        <v>26.303725689067694</v>
      </c>
    </row>
    <row r="60995" spans="2:3" x14ac:dyDescent="0.25">
      <c r="B60995">
        <v>60991</v>
      </c>
      <c r="C60995">
        <f t="shared" ca="1" si="954"/>
        <v>25.63853957178377</v>
      </c>
    </row>
    <row r="60996" spans="2:3" x14ac:dyDescent="0.25">
      <c r="B60996">
        <v>60992</v>
      </c>
      <c r="C60996">
        <f t="shared" ca="1" si="954"/>
        <v>24.639717236741891</v>
      </c>
    </row>
    <row r="60997" spans="2:3" x14ac:dyDescent="0.25">
      <c r="B60997">
        <v>60993</v>
      </c>
      <c r="C60997">
        <f t="shared" ref="C60997:C61060" ca="1" si="955">_xlfn.NORM.INV(RAND(),Media,Deviacion)</f>
        <v>24.374498944540278</v>
      </c>
    </row>
    <row r="60998" spans="2:3" x14ac:dyDescent="0.25">
      <c r="B60998">
        <v>60994</v>
      </c>
      <c r="C60998">
        <f t="shared" ca="1" si="955"/>
        <v>25.74918625189645</v>
      </c>
    </row>
    <row r="60999" spans="2:3" x14ac:dyDescent="0.25">
      <c r="B60999">
        <v>60995</v>
      </c>
      <c r="C60999">
        <f t="shared" ca="1" si="955"/>
        <v>23.670380103789523</v>
      </c>
    </row>
    <row r="61000" spans="2:3" x14ac:dyDescent="0.25">
      <c r="B61000">
        <v>60996</v>
      </c>
      <c r="C61000">
        <f t="shared" ca="1" si="955"/>
        <v>27.404572495757172</v>
      </c>
    </row>
    <row r="61001" spans="2:3" x14ac:dyDescent="0.25">
      <c r="B61001">
        <v>60997</v>
      </c>
      <c r="C61001">
        <f t="shared" ca="1" si="955"/>
        <v>24.827286526213118</v>
      </c>
    </row>
    <row r="61002" spans="2:3" x14ac:dyDescent="0.25">
      <c r="B61002">
        <v>60998</v>
      </c>
      <c r="C61002">
        <f t="shared" ca="1" si="955"/>
        <v>25.321291655806146</v>
      </c>
    </row>
    <row r="61003" spans="2:3" x14ac:dyDescent="0.25">
      <c r="B61003">
        <v>60999</v>
      </c>
      <c r="C61003">
        <f t="shared" ca="1" si="955"/>
        <v>25.490268968575567</v>
      </c>
    </row>
    <row r="61004" spans="2:3" x14ac:dyDescent="0.25">
      <c r="B61004">
        <v>61000</v>
      </c>
      <c r="C61004">
        <f t="shared" ca="1" si="955"/>
        <v>25.070410949284092</v>
      </c>
    </row>
    <row r="61005" spans="2:3" x14ac:dyDescent="0.25">
      <c r="B61005">
        <v>61001</v>
      </c>
      <c r="C61005">
        <f t="shared" ca="1" si="955"/>
        <v>24.666957460962397</v>
      </c>
    </row>
    <row r="61006" spans="2:3" x14ac:dyDescent="0.25">
      <c r="B61006">
        <v>61002</v>
      </c>
      <c r="C61006">
        <f t="shared" ca="1" si="955"/>
        <v>23.130393714033211</v>
      </c>
    </row>
    <row r="61007" spans="2:3" x14ac:dyDescent="0.25">
      <c r="B61007">
        <v>61003</v>
      </c>
      <c r="C61007">
        <f t="shared" ca="1" si="955"/>
        <v>25.604221141316032</v>
      </c>
    </row>
    <row r="61008" spans="2:3" x14ac:dyDescent="0.25">
      <c r="B61008">
        <v>61004</v>
      </c>
      <c r="C61008">
        <f t="shared" ca="1" si="955"/>
        <v>22.456051847747002</v>
      </c>
    </row>
    <row r="61009" spans="2:3" x14ac:dyDescent="0.25">
      <c r="B61009">
        <v>61005</v>
      </c>
      <c r="C61009">
        <f t="shared" ca="1" si="955"/>
        <v>25.940033993717481</v>
      </c>
    </row>
    <row r="61010" spans="2:3" x14ac:dyDescent="0.25">
      <c r="B61010">
        <v>61006</v>
      </c>
      <c r="C61010">
        <f t="shared" ca="1" si="955"/>
        <v>25.806143493273293</v>
      </c>
    </row>
    <row r="61011" spans="2:3" x14ac:dyDescent="0.25">
      <c r="B61011">
        <v>61007</v>
      </c>
      <c r="C61011">
        <f t="shared" ca="1" si="955"/>
        <v>24.470919095929965</v>
      </c>
    </row>
    <row r="61012" spans="2:3" x14ac:dyDescent="0.25">
      <c r="B61012">
        <v>61008</v>
      </c>
      <c r="C61012">
        <f t="shared" ca="1" si="955"/>
        <v>24.824137075353832</v>
      </c>
    </row>
    <row r="61013" spans="2:3" x14ac:dyDescent="0.25">
      <c r="B61013">
        <v>61009</v>
      </c>
      <c r="C61013">
        <f t="shared" ca="1" si="955"/>
        <v>24.384803512534024</v>
      </c>
    </row>
    <row r="61014" spans="2:3" x14ac:dyDescent="0.25">
      <c r="B61014">
        <v>61010</v>
      </c>
      <c r="C61014">
        <f t="shared" ca="1" si="955"/>
        <v>23.340085086932294</v>
      </c>
    </row>
    <row r="61015" spans="2:3" x14ac:dyDescent="0.25">
      <c r="B61015">
        <v>61011</v>
      </c>
      <c r="C61015">
        <f t="shared" ca="1" si="955"/>
        <v>25.30321394570969</v>
      </c>
    </row>
    <row r="61016" spans="2:3" x14ac:dyDescent="0.25">
      <c r="B61016">
        <v>61012</v>
      </c>
      <c r="C61016">
        <f t="shared" ca="1" si="955"/>
        <v>26.175547272931823</v>
      </c>
    </row>
    <row r="61017" spans="2:3" x14ac:dyDescent="0.25">
      <c r="B61017">
        <v>61013</v>
      </c>
      <c r="C61017">
        <f t="shared" ca="1" si="955"/>
        <v>25.445240718736464</v>
      </c>
    </row>
    <row r="61018" spans="2:3" x14ac:dyDescent="0.25">
      <c r="B61018">
        <v>61014</v>
      </c>
      <c r="C61018">
        <f t="shared" ca="1" si="955"/>
        <v>26.766446101031974</v>
      </c>
    </row>
    <row r="61019" spans="2:3" x14ac:dyDescent="0.25">
      <c r="B61019">
        <v>61015</v>
      </c>
      <c r="C61019">
        <f t="shared" ca="1" si="955"/>
        <v>26.090592296811224</v>
      </c>
    </row>
    <row r="61020" spans="2:3" x14ac:dyDescent="0.25">
      <c r="B61020">
        <v>61016</v>
      </c>
      <c r="C61020">
        <f t="shared" ca="1" si="955"/>
        <v>25.599687221579476</v>
      </c>
    </row>
    <row r="61021" spans="2:3" x14ac:dyDescent="0.25">
      <c r="B61021">
        <v>61017</v>
      </c>
      <c r="C61021">
        <f t="shared" ca="1" si="955"/>
        <v>25.622682564301144</v>
      </c>
    </row>
    <row r="61022" spans="2:3" x14ac:dyDescent="0.25">
      <c r="B61022">
        <v>61018</v>
      </c>
      <c r="C61022">
        <f t="shared" ca="1" si="955"/>
        <v>23.916247195301974</v>
      </c>
    </row>
    <row r="61023" spans="2:3" x14ac:dyDescent="0.25">
      <c r="B61023">
        <v>61019</v>
      </c>
      <c r="C61023">
        <f t="shared" ca="1" si="955"/>
        <v>25.769486713066261</v>
      </c>
    </row>
    <row r="61024" spans="2:3" x14ac:dyDescent="0.25">
      <c r="B61024">
        <v>61020</v>
      </c>
      <c r="C61024">
        <f t="shared" ca="1" si="955"/>
        <v>26.706843281680992</v>
      </c>
    </row>
    <row r="61025" spans="2:3" x14ac:dyDescent="0.25">
      <c r="B61025">
        <v>61021</v>
      </c>
      <c r="C61025">
        <f t="shared" ca="1" si="955"/>
        <v>24.908163176394329</v>
      </c>
    </row>
    <row r="61026" spans="2:3" x14ac:dyDescent="0.25">
      <c r="B61026">
        <v>61022</v>
      </c>
      <c r="C61026">
        <f t="shared" ca="1" si="955"/>
        <v>23.008250814316987</v>
      </c>
    </row>
    <row r="61027" spans="2:3" x14ac:dyDescent="0.25">
      <c r="B61027">
        <v>61023</v>
      </c>
      <c r="C61027">
        <f t="shared" ca="1" si="955"/>
        <v>24.222866003611678</v>
      </c>
    </row>
    <row r="61028" spans="2:3" x14ac:dyDescent="0.25">
      <c r="B61028">
        <v>61024</v>
      </c>
      <c r="C61028">
        <f t="shared" ca="1" si="955"/>
        <v>24.801887636190557</v>
      </c>
    </row>
    <row r="61029" spans="2:3" x14ac:dyDescent="0.25">
      <c r="B61029">
        <v>61025</v>
      </c>
      <c r="C61029">
        <f t="shared" ca="1" si="955"/>
        <v>23.475985223593156</v>
      </c>
    </row>
    <row r="61030" spans="2:3" x14ac:dyDescent="0.25">
      <c r="B61030">
        <v>61026</v>
      </c>
      <c r="C61030">
        <f t="shared" ca="1" si="955"/>
        <v>24.043273989225899</v>
      </c>
    </row>
    <row r="61031" spans="2:3" x14ac:dyDescent="0.25">
      <c r="B61031">
        <v>61027</v>
      </c>
      <c r="C61031">
        <f t="shared" ca="1" si="955"/>
        <v>24.435690157919034</v>
      </c>
    </row>
    <row r="61032" spans="2:3" x14ac:dyDescent="0.25">
      <c r="B61032">
        <v>61028</v>
      </c>
      <c r="C61032">
        <f t="shared" ca="1" si="955"/>
        <v>24.307349354159772</v>
      </c>
    </row>
    <row r="61033" spans="2:3" x14ac:dyDescent="0.25">
      <c r="B61033">
        <v>61029</v>
      </c>
      <c r="C61033">
        <f t="shared" ca="1" si="955"/>
        <v>25.938685980538775</v>
      </c>
    </row>
    <row r="61034" spans="2:3" x14ac:dyDescent="0.25">
      <c r="B61034">
        <v>61030</v>
      </c>
      <c r="C61034">
        <f t="shared" ca="1" si="955"/>
        <v>25.733106413358566</v>
      </c>
    </row>
    <row r="61035" spans="2:3" x14ac:dyDescent="0.25">
      <c r="B61035">
        <v>61031</v>
      </c>
      <c r="C61035">
        <f t="shared" ca="1" si="955"/>
        <v>25.807796851800752</v>
      </c>
    </row>
    <row r="61036" spans="2:3" x14ac:dyDescent="0.25">
      <c r="B61036">
        <v>61032</v>
      </c>
      <c r="C61036">
        <f t="shared" ca="1" si="955"/>
        <v>23.411789642019365</v>
      </c>
    </row>
    <row r="61037" spans="2:3" x14ac:dyDescent="0.25">
      <c r="B61037">
        <v>61033</v>
      </c>
      <c r="C61037">
        <f t="shared" ca="1" si="955"/>
        <v>25.189623193744968</v>
      </c>
    </row>
    <row r="61038" spans="2:3" x14ac:dyDescent="0.25">
      <c r="B61038">
        <v>61034</v>
      </c>
      <c r="C61038">
        <f t="shared" ca="1" si="955"/>
        <v>24.140674306632459</v>
      </c>
    </row>
    <row r="61039" spans="2:3" x14ac:dyDescent="0.25">
      <c r="B61039">
        <v>61035</v>
      </c>
      <c r="C61039">
        <f t="shared" ca="1" si="955"/>
        <v>25.743701587658485</v>
      </c>
    </row>
    <row r="61040" spans="2:3" x14ac:dyDescent="0.25">
      <c r="B61040">
        <v>61036</v>
      </c>
      <c r="C61040">
        <f t="shared" ca="1" si="955"/>
        <v>25.815735372868492</v>
      </c>
    </row>
    <row r="61041" spans="2:3" x14ac:dyDescent="0.25">
      <c r="B61041">
        <v>61037</v>
      </c>
      <c r="C61041">
        <f t="shared" ca="1" si="955"/>
        <v>24.806251743957219</v>
      </c>
    </row>
    <row r="61042" spans="2:3" x14ac:dyDescent="0.25">
      <c r="B61042">
        <v>61038</v>
      </c>
      <c r="C61042">
        <f t="shared" ca="1" si="955"/>
        <v>23.351871410459676</v>
      </c>
    </row>
    <row r="61043" spans="2:3" x14ac:dyDescent="0.25">
      <c r="B61043">
        <v>61039</v>
      </c>
      <c r="C61043">
        <f t="shared" ca="1" si="955"/>
        <v>23.740006458031047</v>
      </c>
    </row>
    <row r="61044" spans="2:3" x14ac:dyDescent="0.25">
      <c r="B61044">
        <v>61040</v>
      </c>
      <c r="C61044">
        <f t="shared" ca="1" si="955"/>
        <v>25.446866569965088</v>
      </c>
    </row>
    <row r="61045" spans="2:3" x14ac:dyDescent="0.25">
      <c r="B61045">
        <v>61041</v>
      </c>
      <c r="C61045">
        <f t="shared" ca="1" si="955"/>
        <v>24.499057512775945</v>
      </c>
    </row>
    <row r="61046" spans="2:3" x14ac:dyDescent="0.25">
      <c r="B61046">
        <v>61042</v>
      </c>
      <c r="C61046">
        <f t="shared" ca="1" si="955"/>
        <v>26.318329370073453</v>
      </c>
    </row>
    <row r="61047" spans="2:3" x14ac:dyDescent="0.25">
      <c r="B61047">
        <v>61043</v>
      </c>
      <c r="C61047">
        <f t="shared" ca="1" si="955"/>
        <v>25.319089957602401</v>
      </c>
    </row>
    <row r="61048" spans="2:3" x14ac:dyDescent="0.25">
      <c r="B61048">
        <v>61044</v>
      </c>
      <c r="C61048">
        <f t="shared" ca="1" si="955"/>
        <v>24.092448918035487</v>
      </c>
    </row>
    <row r="61049" spans="2:3" x14ac:dyDescent="0.25">
      <c r="B61049">
        <v>61045</v>
      </c>
      <c r="C61049">
        <f t="shared" ca="1" si="955"/>
        <v>24.605882002906711</v>
      </c>
    </row>
    <row r="61050" spans="2:3" x14ac:dyDescent="0.25">
      <c r="B61050">
        <v>61046</v>
      </c>
      <c r="C61050">
        <f t="shared" ca="1" si="955"/>
        <v>25.867720028451377</v>
      </c>
    </row>
    <row r="61051" spans="2:3" x14ac:dyDescent="0.25">
      <c r="B61051">
        <v>61047</v>
      </c>
      <c r="C61051">
        <f t="shared" ca="1" si="955"/>
        <v>26.222331399495065</v>
      </c>
    </row>
    <row r="61052" spans="2:3" x14ac:dyDescent="0.25">
      <c r="B61052">
        <v>61048</v>
      </c>
      <c r="C61052">
        <f t="shared" ca="1" si="955"/>
        <v>26.106367855425628</v>
      </c>
    </row>
    <row r="61053" spans="2:3" x14ac:dyDescent="0.25">
      <c r="B61053">
        <v>61049</v>
      </c>
      <c r="C61053">
        <f t="shared" ca="1" si="955"/>
        <v>25.239408198740698</v>
      </c>
    </row>
    <row r="61054" spans="2:3" x14ac:dyDescent="0.25">
      <c r="B61054">
        <v>61050</v>
      </c>
      <c r="C61054">
        <f t="shared" ca="1" si="955"/>
        <v>25.055025667481726</v>
      </c>
    </row>
    <row r="61055" spans="2:3" x14ac:dyDescent="0.25">
      <c r="B61055">
        <v>61051</v>
      </c>
      <c r="C61055">
        <f t="shared" ca="1" si="955"/>
        <v>27.16169962366671</v>
      </c>
    </row>
    <row r="61056" spans="2:3" x14ac:dyDescent="0.25">
      <c r="B61056">
        <v>61052</v>
      </c>
      <c r="C61056">
        <f t="shared" ca="1" si="955"/>
        <v>24.227559729312329</v>
      </c>
    </row>
    <row r="61057" spans="2:3" x14ac:dyDescent="0.25">
      <c r="B61057">
        <v>61053</v>
      </c>
      <c r="C61057">
        <f t="shared" ca="1" si="955"/>
        <v>24.4104594543847</v>
      </c>
    </row>
    <row r="61058" spans="2:3" x14ac:dyDescent="0.25">
      <c r="B61058">
        <v>61054</v>
      </c>
      <c r="C61058">
        <f t="shared" ca="1" si="955"/>
        <v>24.172043281595613</v>
      </c>
    </row>
    <row r="61059" spans="2:3" x14ac:dyDescent="0.25">
      <c r="B61059">
        <v>61055</v>
      </c>
      <c r="C61059">
        <f t="shared" ca="1" si="955"/>
        <v>24.797229914493432</v>
      </c>
    </row>
    <row r="61060" spans="2:3" x14ac:dyDescent="0.25">
      <c r="B61060">
        <v>61056</v>
      </c>
      <c r="C61060">
        <f t="shared" ca="1" si="955"/>
        <v>25.213861113369823</v>
      </c>
    </row>
    <row r="61061" spans="2:3" x14ac:dyDescent="0.25">
      <c r="B61061">
        <v>61057</v>
      </c>
      <c r="C61061">
        <f t="shared" ref="C61061:C61124" ca="1" si="956">_xlfn.NORM.INV(RAND(),Media,Deviacion)</f>
        <v>23.476162454171611</v>
      </c>
    </row>
    <row r="61062" spans="2:3" x14ac:dyDescent="0.25">
      <c r="B61062">
        <v>61058</v>
      </c>
      <c r="C61062">
        <f t="shared" ca="1" si="956"/>
        <v>24.110631189389345</v>
      </c>
    </row>
    <row r="61063" spans="2:3" x14ac:dyDescent="0.25">
      <c r="B61063">
        <v>61059</v>
      </c>
      <c r="C61063">
        <f t="shared" ca="1" si="956"/>
        <v>25.696393624758194</v>
      </c>
    </row>
    <row r="61064" spans="2:3" x14ac:dyDescent="0.25">
      <c r="B61064">
        <v>61060</v>
      </c>
      <c r="C61064">
        <f t="shared" ca="1" si="956"/>
        <v>24.900470958458097</v>
      </c>
    </row>
    <row r="61065" spans="2:3" x14ac:dyDescent="0.25">
      <c r="B61065">
        <v>61061</v>
      </c>
      <c r="C61065">
        <f t="shared" ca="1" si="956"/>
        <v>26.263961862411271</v>
      </c>
    </row>
    <row r="61066" spans="2:3" x14ac:dyDescent="0.25">
      <c r="B61066">
        <v>61062</v>
      </c>
      <c r="C61066">
        <f t="shared" ca="1" si="956"/>
        <v>24.815914605072081</v>
      </c>
    </row>
    <row r="61067" spans="2:3" x14ac:dyDescent="0.25">
      <c r="B61067">
        <v>61063</v>
      </c>
      <c r="C61067">
        <f t="shared" ca="1" si="956"/>
        <v>25.033133852551163</v>
      </c>
    </row>
    <row r="61068" spans="2:3" x14ac:dyDescent="0.25">
      <c r="B61068">
        <v>61064</v>
      </c>
      <c r="C61068">
        <f t="shared" ca="1" si="956"/>
        <v>24.912721379940276</v>
      </c>
    </row>
    <row r="61069" spans="2:3" x14ac:dyDescent="0.25">
      <c r="B61069">
        <v>61065</v>
      </c>
      <c r="C61069">
        <f t="shared" ca="1" si="956"/>
        <v>25.375087152793959</v>
      </c>
    </row>
    <row r="61070" spans="2:3" x14ac:dyDescent="0.25">
      <c r="B61070">
        <v>61066</v>
      </c>
      <c r="C61070">
        <f t="shared" ca="1" si="956"/>
        <v>25.9432848786909</v>
      </c>
    </row>
    <row r="61071" spans="2:3" x14ac:dyDescent="0.25">
      <c r="B61071">
        <v>61067</v>
      </c>
      <c r="C61071">
        <f t="shared" ca="1" si="956"/>
        <v>24.161804481597503</v>
      </c>
    </row>
    <row r="61072" spans="2:3" x14ac:dyDescent="0.25">
      <c r="B61072">
        <v>61068</v>
      </c>
      <c r="C61072">
        <f t="shared" ca="1" si="956"/>
        <v>25.122930519267484</v>
      </c>
    </row>
    <row r="61073" spans="2:3" x14ac:dyDescent="0.25">
      <c r="B61073">
        <v>61069</v>
      </c>
      <c r="C61073">
        <f t="shared" ca="1" si="956"/>
        <v>25.933862845937657</v>
      </c>
    </row>
    <row r="61074" spans="2:3" x14ac:dyDescent="0.25">
      <c r="B61074">
        <v>61070</v>
      </c>
      <c r="C61074">
        <f t="shared" ca="1" si="956"/>
        <v>24.43255448388306</v>
      </c>
    </row>
    <row r="61075" spans="2:3" x14ac:dyDescent="0.25">
      <c r="B61075">
        <v>61071</v>
      </c>
      <c r="C61075">
        <f t="shared" ca="1" si="956"/>
        <v>23.27377359211259</v>
      </c>
    </row>
    <row r="61076" spans="2:3" x14ac:dyDescent="0.25">
      <c r="B61076">
        <v>61072</v>
      </c>
      <c r="C61076">
        <f t="shared" ca="1" si="956"/>
        <v>24.306401834776935</v>
      </c>
    </row>
    <row r="61077" spans="2:3" x14ac:dyDescent="0.25">
      <c r="B61077">
        <v>61073</v>
      </c>
      <c r="C61077">
        <f t="shared" ca="1" si="956"/>
        <v>26.244137946570515</v>
      </c>
    </row>
    <row r="61078" spans="2:3" x14ac:dyDescent="0.25">
      <c r="B61078">
        <v>61074</v>
      </c>
      <c r="C61078">
        <f t="shared" ca="1" si="956"/>
        <v>23.531738352187897</v>
      </c>
    </row>
    <row r="61079" spans="2:3" x14ac:dyDescent="0.25">
      <c r="B61079">
        <v>61075</v>
      </c>
      <c r="C61079">
        <f t="shared" ca="1" si="956"/>
        <v>26.223393105706343</v>
      </c>
    </row>
    <row r="61080" spans="2:3" x14ac:dyDescent="0.25">
      <c r="B61080">
        <v>61076</v>
      </c>
      <c r="C61080">
        <f t="shared" ca="1" si="956"/>
        <v>24.935055721786874</v>
      </c>
    </row>
    <row r="61081" spans="2:3" x14ac:dyDescent="0.25">
      <c r="B61081">
        <v>61077</v>
      </c>
      <c r="C61081">
        <f t="shared" ca="1" si="956"/>
        <v>26.626263637051817</v>
      </c>
    </row>
    <row r="61082" spans="2:3" x14ac:dyDescent="0.25">
      <c r="B61082">
        <v>61078</v>
      </c>
      <c r="C61082">
        <f t="shared" ca="1" si="956"/>
        <v>25.801065726657185</v>
      </c>
    </row>
    <row r="61083" spans="2:3" x14ac:dyDescent="0.25">
      <c r="B61083">
        <v>61079</v>
      </c>
      <c r="C61083">
        <f t="shared" ca="1" si="956"/>
        <v>25.633855492393739</v>
      </c>
    </row>
    <row r="61084" spans="2:3" x14ac:dyDescent="0.25">
      <c r="B61084">
        <v>61080</v>
      </c>
      <c r="C61084">
        <f t="shared" ca="1" si="956"/>
        <v>24.954087280237808</v>
      </c>
    </row>
    <row r="61085" spans="2:3" x14ac:dyDescent="0.25">
      <c r="B61085">
        <v>61081</v>
      </c>
      <c r="C61085">
        <f t="shared" ca="1" si="956"/>
        <v>23.456597430212284</v>
      </c>
    </row>
    <row r="61086" spans="2:3" x14ac:dyDescent="0.25">
      <c r="B61086">
        <v>61082</v>
      </c>
      <c r="C61086">
        <f t="shared" ca="1" si="956"/>
        <v>25.027998101773733</v>
      </c>
    </row>
    <row r="61087" spans="2:3" x14ac:dyDescent="0.25">
      <c r="B61087">
        <v>61083</v>
      </c>
      <c r="C61087">
        <f t="shared" ca="1" si="956"/>
        <v>26.432611553495871</v>
      </c>
    </row>
    <row r="61088" spans="2:3" x14ac:dyDescent="0.25">
      <c r="B61088">
        <v>61084</v>
      </c>
      <c r="C61088">
        <f t="shared" ca="1" si="956"/>
        <v>24.07107094867451</v>
      </c>
    </row>
    <row r="61089" spans="2:3" x14ac:dyDescent="0.25">
      <c r="B61089">
        <v>61085</v>
      </c>
      <c r="C61089">
        <f t="shared" ca="1" si="956"/>
        <v>26.189685601793446</v>
      </c>
    </row>
    <row r="61090" spans="2:3" x14ac:dyDescent="0.25">
      <c r="B61090">
        <v>61086</v>
      </c>
      <c r="C61090">
        <f t="shared" ca="1" si="956"/>
        <v>24.44738803405761</v>
      </c>
    </row>
    <row r="61091" spans="2:3" x14ac:dyDescent="0.25">
      <c r="B61091">
        <v>61087</v>
      </c>
      <c r="C61091">
        <f t="shared" ca="1" si="956"/>
        <v>25.034581697043823</v>
      </c>
    </row>
    <row r="61092" spans="2:3" x14ac:dyDescent="0.25">
      <c r="B61092">
        <v>61088</v>
      </c>
      <c r="C61092">
        <f t="shared" ca="1" si="956"/>
        <v>24.927149082465721</v>
      </c>
    </row>
    <row r="61093" spans="2:3" x14ac:dyDescent="0.25">
      <c r="B61093">
        <v>61089</v>
      </c>
      <c r="C61093">
        <f t="shared" ca="1" si="956"/>
        <v>24.847535497963396</v>
      </c>
    </row>
    <row r="61094" spans="2:3" x14ac:dyDescent="0.25">
      <c r="B61094">
        <v>61090</v>
      </c>
      <c r="C61094">
        <f t="shared" ca="1" si="956"/>
        <v>23.861311146728116</v>
      </c>
    </row>
    <row r="61095" spans="2:3" x14ac:dyDescent="0.25">
      <c r="B61095">
        <v>61091</v>
      </c>
      <c r="C61095">
        <f t="shared" ca="1" si="956"/>
        <v>25.284297432525221</v>
      </c>
    </row>
    <row r="61096" spans="2:3" x14ac:dyDescent="0.25">
      <c r="B61096">
        <v>61092</v>
      </c>
      <c r="C61096">
        <f t="shared" ca="1" si="956"/>
        <v>26.24341973688442</v>
      </c>
    </row>
    <row r="61097" spans="2:3" x14ac:dyDescent="0.25">
      <c r="B61097">
        <v>61093</v>
      </c>
      <c r="C61097">
        <f t="shared" ca="1" si="956"/>
        <v>26.205233364058653</v>
      </c>
    </row>
    <row r="61098" spans="2:3" x14ac:dyDescent="0.25">
      <c r="B61098">
        <v>61094</v>
      </c>
      <c r="C61098">
        <f t="shared" ca="1" si="956"/>
        <v>24.306445722567183</v>
      </c>
    </row>
    <row r="61099" spans="2:3" x14ac:dyDescent="0.25">
      <c r="B61099">
        <v>61095</v>
      </c>
      <c r="C61099">
        <f t="shared" ca="1" si="956"/>
        <v>24.86738077705602</v>
      </c>
    </row>
    <row r="61100" spans="2:3" x14ac:dyDescent="0.25">
      <c r="B61100">
        <v>61096</v>
      </c>
      <c r="C61100">
        <f t="shared" ca="1" si="956"/>
        <v>23.613103566786389</v>
      </c>
    </row>
    <row r="61101" spans="2:3" x14ac:dyDescent="0.25">
      <c r="B61101">
        <v>61097</v>
      </c>
      <c r="C61101">
        <f t="shared" ca="1" si="956"/>
        <v>24.461817717497144</v>
      </c>
    </row>
    <row r="61102" spans="2:3" x14ac:dyDescent="0.25">
      <c r="B61102">
        <v>61098</v>
      </c>
      <c r="C61102">
        <f t="shared" ca="1" si="956"/>
        <v>25.278700167306731</v>
      </c>
    </row>
    <row r="61103" spans="2:3" x14ac:dyDescent="0.25">
      <c r="B61103">
        <v>61099</v>
      </c>
      <c r="C61103">
        <f t="shared" ca="1" si="956"/>
        <v>25.078777796567376</v>
      </c>
    </row>
    <row r="61104" spans="2:3" x14ac:dyDescent="0.25">
      <c r="B61104">
        <v>61100</v>
      </c>
      <c r="C61104">
        <f t="shared" ca="1" si="956"/>
        <v>26.472047395332801</v>
      </c>
    </row>
    <row r="61105" spans="2:3" x14ac:dyDescent="0.25">
      <c r="B61105">
        <v>61101</v>
      </c>
      <c r="C61105">
        <f t="shared" ca="1" si="956"/>
        <v>24.233269760638922</v>
      </c>
    </row>
    <row r="61106" spans="2:3" x14ac:dyDescent="0.25">
      <c r="B61106">
        <v>61102</v>
      </c>
      <c r="C61106">
        <f t="shared" ca="1" si="956"/>
        <v>24.80834367918532</v>
      </c>
    </row>
    <row r="61107" spans="2:3" x14ac:dyDescent="0.25">
      <c r="B61107">
        <v>61103</v>
      </c>
      <c r="C61107">
        <f t="shared" ca="1" si="956"/>
        <v>25.878687620656141</v>
      </c>
    </row>
    <row r="61108" spans="2:3" x14ac:dyDescent="0.25">
      <c r="B61108">
        <v>61104</v>
      </c>
      <c r="C61108">
        <f t="shared" ca="1" si="956"/>
        <v>24.550690543959721</v>
      </c>
    </row>
    <row r="61109" spans="2:3" x14ac:dyDescent="0.25">
      <c r="B61109">
        <v>61105</v>
      </c>
      <c r="C61109">
        <f t="shared" ca="1" si="956"/>
        <v>25.308213916977373</v>
      </c>
    </row>
    <row r="61110" spans="2:3" x14ac:dyDescent="0.25">
      <c r="B61110">
        <v>61106</v>
      </c>
      <c r="C61110">
        <f t="shared" ca="1" si="956"/>
        <v>24.779699189390634</v>
      </c>
    </row>
    <row r="61111" spans="2:3" x14ac:dyDescent="0.25">
      <c r="B61111">
        <v>61107</v>
      </c>
      <c r="C61111">
        <f t="shared" ca="1" si="956"/>
        <v>25.082067392491357</v>
      </c>
    </row>
    <row r="61112" spans="2:3" x14ac:dyDescent="0.25">
      <c r="B61112">
        <v>61108</v>
      </c>
      <c r="C61112">
        <f t="shared" ca="1" si="956"/>
        <v>25.124497159154881</v>
      </c>
    </row>
    <row r="61113" spans="2:3" x14ac:dyDescent="0.25">
      <c r="B61113">
        <v>61109</v>
      </c>
      <c r="C61113">
        <f t="shared" ca="1" si="956"/>
        <v>23.556240434109881</v>
      </c>
    </row>
    <row r="61114" spans="2:3" x14ac:dyDescent="0.25">
      <c r="B61114">
        <v>61110</v>
      </c>
      <c r="C61114">
        <f t="shared" ca="1" si="956"/>
        <v>24.379403893961413</v>
      </c>
    </row>
    <row r="61115" spans="2:3" x14ac:dyDescent="0.25">
      <c r="B61115">
        <v>61111</v>
      </c>
      <c r="C61115">
        <f t="shared" ca="1" si="956"/>
        <v>24.34264465698331</v>
      </c>
    </row>
    <row r="61116" spans="2:3" x14ac:dyDescent="0.25">
      <c r="B61116">
        <v>61112</v>
      </c>
      <c r="C61116">
        <f t="shared" ca="1" si="956"/>
        <v>25.876890219457717</v>
      </c>
    </row>
    <row r="61117" spans="2:3" x14ac:dyDescent="0.25">
      <c r="B61117">
        <v>61113</v>
      </c>
      <c r="C61117">
        <f t="shared" ca="1" si="956"/>
        <v>25.891214428767473</v>
      </c>
    </row>
    <row r="61118" spans="2:3" x14ac:dyDescent="0.25">
      <c r="B61118">
        <v>61114</v>
      </c>
      <c r="C61118">
        <f t="shared" ca="1" si="956"/>
        <v>26.032099785946848</v>
      </c>
    </row>
    <row r="61119" spans="2:3" x14ac:dyDescent="0.25">
      <c r="B61119">
        <v>61115</v>
      </c>
      <c r="C61119">
        <f t="shared" ca="1" si="956"/>
        <v>24.03147247613893</v>
      </c>
    </row>
    <row r="61120" spans="2:3" x14ac:dyDescent="0.25">
      <c r="B61120">
        <v>61116</v>
      </c>
      <c r="C61120">
        <f t="shared" ca="1" si="956"/>
        <v>25.529046622816377</v>
      </c>
    </row>
    <row r="61121" spans="2:3" x14ac:dyDescent="0.25">
      <c r="B61121">
        <v>61117</v>
      </c>
      <c r="C61121">
        <f t="shared" ca="1" si="956"/>
        <v>23.674325032533453</v>
      </c>
    </row>
    <row r="61122" spans="2:3" x14ac:dyDescent="0.25">
      <c r="B61122">
        <v>61118</v>
      </c>
      <c r="C61122">
        <f t="shared" ca="1" si="956"/>
        <v>24.636785734408065</v>
      </c>
    </row>
    <row r="61123" spans="2:3" x14ac:dyDescent="0.25">
      <c r="B61123">
        <v>61119</v>
      </c>
      <c r="C61123">
        <f t="shared" ca="1" si="956"/>
        <v>23.739711371084411</v>
      </c>
    </row>
    <row r="61124" spans="2:3" x14ac:dyDescent="0.25">
      <c r="B61124">
        <v>61120</v>
      </c>
      <c r="C61124">
        <f t="shared" ca="1" si="956"/>
        <v>26.834081888006629</v>
      </c>
    </row>
    <row r="61125" spans="2:3" x14ac:dyDescent="0.25">
      <c r="B61125">
        <v>61121</v>
      </c>
      <c r="C61125">
        <f t="shared" ref="C61125:C61188" ca="1" si="957">_xlfn.NORM.INV(RAND(),Media,Deviacion)</f>
        <v>24.403482554435993</v>
      </c>
    </row>
    <row r="61126" spans="2:3" x14ac:dyDescent="0.25">
      <c r="B61126">
        <v>61122</v>
      </c>
      <c r="C61126">
        <f t="shared" ca="1" si="957"/>
        <v>25.220541149766007</v>
      </c>
    </row>
    <row r="61127" spans="2:3" x14ac:dyDescent="0.25">
      <c r="B61127">
        <v>61123</v>
      </c>
      <c r="C61127">
        <f t="shared" ca="1" si="957"/>
        <v>23.967657527192035</v>
      </c>
    </row>
    <row r="61128" spans="2:3" x14ac:dyDescent="0.25">
      <c r="B61128">
        <v>61124</v>
      </c>
      <c r="C61128">
        <f t="shared" ca="1" si="957"/>
        <v>24.169775976276195</v>
      </c>
    </row>
    <row r="61129" spans="2:3" x14ac:dyDescent="0.25">
      <c r="B61129">
        <v>61125</v>
      </c>
      <c r="C61129">
        <f t="shared" ca="1" si="957"/>
        <v>23.7206233298256</v>
      </c>
    </row>
    <row r="61130" spans="2:3" x14ac:dyDescent="0.25">
      <c r="B61130">
        <v>61126</v>
      </c>
      <c r="C61130">
        <f t="shared" ca="1" si="957"/>
        <v>25.157383688662268</v>
      </c>
    </row>
    <row r="61131" spans="2:3" x14ac:dyDescent="0.25">
      <c r="B61131">
        <v>61127</v>
      </c>
      <c r="C61131">
        <f t="shared" ca="1" si="957"/>
        <v>24.307120273794588</v>
      </c>
    </row>
    <row r="61132" spans="2:3" x14ac:dyDescent="0.25">
      <c r="B61132">
        <v>61128</v>
      </c>
      <c r="C61132">
        <f t="shared" ca="1" si="957"/>
        <v>22.982596705224307</v>
      </c>
    </row>
    <row r="61133" spans="2:3" x14ac:dyDescent="0.25">
      <c r="B61133">
        <v>61129</v>
      </c>
      <c r="C61133">
        <f t="shared" ca="1" si="957"/>
        <v>24.964203577769783</v>
      </c>
    </row>
    <row r="61134" spans="2:3" x14ac:dyDescent="0.25">
      <c r="B61134">
        <v>61130</v>
      </c>
      <c r="C61134">
        <f t="shared" ca="1" si="957"/>
        <v>25.025035365975551</v>
      </c>
    </row>
    <row r="61135" spans="2:3" x14ac:dyDescent="0.25">
      <c r="B61135">
        <v>61131</v>
      </c>
      <c r="C61135">
        <f t="shared" ca="1" si="957"/>
        <v>25.198245260227417</v>
      </c>
    </row>
    <row r="61136" spans="2:3" x14ac:dyDescent="0.25">
      <c r="B61136">
        <v>61132</v>
      </c>
      <c r="C61136">
        <f t="shared" ca="1" si="957"/>
        <v>23.986888377396966</v>
      </c>
    </row>
    <row r="61137" spans="2:3" x14ac:dyDescent="0.25">
      <c r="B61137">
        <v>61133</v>
      </c>
      <c r="C61137">
        <f t="shared" ca="1" si="957"/>
        <v>24.8416306232807</v>
      </c>
    </row>
    <row r="61138" spans="2:3" x14ac:dyDescent="0.25">
      <c r="B61138">
        <v>61134</v>
      </c>
      <c r="C61138">
        <f t="shared" ca="1" si="957"/>
        <v>24.637380431541008</v>
      </c>
    </row>
    <row r="61139" spans="2:3" x14ac:dyDescent="0.25">
      <c r="B61139">
        <v>61135</v>
      </c>
      <c r="C61139">
        <f t="shared" ca="1" si="957"/>
        <v>25.203462117980685</v>
      </c>
    </row>
    <row r="61140" spans="2:3" x14ac:dyDescent="0.25">
      <c r="B61140">
        <v>61136</v>
      </c>
      <c r="C61140">
        <f t="shared" ca="1" si="957"/>
        <v>22.772342416074224</v>
      </c>
    </row>
    <row r="61141" spans="2:3" x14ac:dyDescent="0.25">
      <c r="B61141">
        <v>61137</v>
      </c>
      <c r="C61141">
        <f t="shared" ca="1" si="957"/>
        <v>24.488902609989996</v>
      </c>
    </row>
    <row r="61142" spans="2:3" x14ac:dyDescent="0.25">
      <c r="B61142">
        <v>61138</v>
      </c>
      <c r="C61142">
        <f t="shared" ca="1" si="957"/>
        <v>23.707176301443674</v>
      </c>
    </row>
    <row r="61143" spans="2:3" x14ac:dyDescent="0.25">
      <c r="B61143">
        <v>61139</v>
      </c>
      <c r="C61143">
        <f t="shared" ca="1" si="957"/>
        <v>24.182836511375466</v>
      </c>
    </row>
    <row r="61144" spans="2:3" x14ac:dyDescent="0.25">
      <c r="B61144">
        <v>61140</v>
      </c>
      <c r="C61144">
        <f t="shared" ca="1" si="957"/>
        <v>27.311058327904227</v>
      </c>
    </row>
    <row r="61145" spans="2:3" x14ac:dyDescent="0.25">
      <c r="B61145">
        <v>61141</v>
      </c>
      <c r="C61145">
        <f t="shared" ca="1" si="957"/>
        <v>26.334545090180676</v>
      </c>
    </row>
    <row r="61146" spans="2:3" x14ac:dyDescent="0.25">
      <c r="B61146">
        <v>61142</v>
      </c>
      <c r="C61146">
        <f t="shared" ca="1" si="957"/>
        <v>24.965437423229773</v>
      </c>
    </row>
    <row r="61147" spans="2:3" x14ac:dyDescent="0.25">
      <c r="B61147">
        <v>61143</v>
      </c>
      <c r="C61147">
        <f t="shared" ca="1" si="957"/>
        <v>25.057782042178626</v>
      </c>
    </row>
    <row r="61148" spans="2:3" x14ac:dyDescent="0.25">
      <c r="B61148">
        <v>61144</v>
      </c>
      <c r="C61148">
        <f t="shared" ca="1" si="957"/>
        <v>25.674780680033066</v>
      </c>
    </row>
    <row r="61149" spans="2:3" x14ac:dyDescent="0.25">
      <c r="B61149">
        <v>61145</v>
      </c>
      <c r="C61149">
        <f t="shared" ca="1" si="957"/>
        <v>27.003284258949076</v>
      </c>
    </row>
    <row r="61150" spans="2:3" x14ac:dyDescent="0.25">
      <c r="B61150">
        <v>61146</v>
      </c>
      <c r="C61150">
        <f t="shared" ca="1" si="957"/>
        <v>24.757878176833653</v>
      </c>
    </row>
    <row r="61151" spans="2:3" x14ac:dyDescent="0.25">
      <c r="B61151">
        <v>61147</v>
      </c>
      <c r="C61151">
        <f t="shared" ca="1" si="957"/>
        <v>26.262522549224553</v>
      </c>
    </row>
    <row r="61152" spans="2:3" x14ac:dyDescent="0.25">
      <c r="B61152">
        <v>61148</v>
      </c>
      <c r="C61152">
        <f t="shared" ca="1" si="957"/>
        <v>26.357348071777356</v>
      </c>
    </row>
    <row r="61153" spans="2:3" x14ac:dyDescent="0.25">
      <c r="B61153">
        <v>61149</v>
      </c>
      <c r="C61153">
        <f t="shared" ca="1" si="957"/>
        <v>24.590925204704437</v>
      </c>
    </row>
    <row r="61154" spans="2:3" x14ac:dyDescent="0.25">
      <c r="B61154">
        <v>61150</v>
      </c>
      <c r="C61154">
        <f t="shared" ca="1" si="957"/>
        <v>24.653539476263997</v>
      </c>
    </row>
    <row r="61155" spans="2:3" x14ac:dyDescent="0.25">
      <c r="B61155">
        <v>61151</v>
      </c>
      <c r="C61155">
        <f t="shared" ca="1" si="957"/>
        <v>26.578150410295805</v>
      </c>
    </row>
    <row r="61156" spans="2:3" x14ac:dyDescent="0.25">
      <c r="B61156">
        <v>61152</v>
      </c>
      <c r="C61156">
        <f t="shared" ca="1" si="957"/>
        <v>24.693017073935195</v>
      </c>
    </row>
    <row r="61157" spans="2:3" x14ac:dyDescent="0.25">
      <c r="B61157">
        <v>61153</v>
      </c>
      <c r="C61157">
        <f t="shared" ca="1" si="957"/>
        <v>24.035614322166602</v>
      </c>
    </row>
    <row r="61158" spans="2:3" x14ac:dyDescent="0.25">
      <c r="B61158">
        <v>61154</v>
      </c>
      <c r="C61158">
        <f t="shared" ca="1" si="957"/>
        <v>22.940792960242774</v>
      </c>
    </row>
    <row r="61159" spans="2:3" x14ac:dyDescent="0.25">
      <c r="B61159">
        <v>61155</v>
      </c>
      <c r="C61159">
        <f t="shared" ca="1" si="957"/>
        <v>22.972053975131466</v>
      </c>
    </row>
    <row r="61160" spans="2:3" x14ac:dyDescent="0.25">
      <c r="B61160">
        <v>61156</v>
      </c>
      <c r="C61160">
        <f t="shared" ca="1" si="957"/>
        <v>25.123705710224698</v>
      </c>
    </row>
    <row r="61161" spans="2:3" x14ac:dyDescent="0.25">
      <c r="B61161">
        <v>61157</v>
      </c>
      <c r="C61161">
        <f t="shared" ca="1" si="957"/>
        <v>24.969941962478035</v>
      </c>
    </row>
    <row r="61162" spans="2:3" x14ac:dyDescent="0.25">
      <c r="B61162">
        <v>61158</v>
      </c>
      <c r="C61162">
        <f t="shared" ca="1" si="957"/>
        <v>26.421632789250218</v>
      </c>
    </row>
    <row r="61163" spans="2:3" x14ac:dyDescent="0.25">
      <c r="B61163">
        <v>61159</v>
      </c>
      <c r="C61163">
        <f t="shared" ca="1" si="957"/>
        <v>25.280373846889088</v>
      </c>
    </row>
    <row r="61164" spans="2:3" x14ac:dyDescent="0.25">
      <c r="B61164">
        <v>61160</v>
      </c>
      <c r="C61164">
        <f t="shared" ca="1" si="957"/>
        <v>25.020000522635268</v>
      </c>
    </row>
    <row r="61165" spans="2:3" x14ac:dyDescent="0.25">
      <c r="B61165">
        <v>61161</v>
      </c>
      <c r="C61165">
        <f t="shared" ca="1" si="957"/>
        <v>24.666424049046899</v>
      </c>
    </row>
    <row r="61166" spans="2:3" x14ac:dyDescent="0.25">
      <c r="B61166">
        <v>61162</v>
      </c>
      <c r="C61166">
        <f t="shared" ca="1" si="957"/>
        <v>26.518572550547127</v>
      </c>
    </row>
    <row r="61167" spans="2:3" x14ac:dyDescent="0.25">
      <c r="B61167">
        <v>61163</v>
      </c>
      <c r="C61167">
        <f t="shared" ca="1" si="957"/>
        <v>25.443254702650115</v>
      </c>
    </row>
    <row r="61168" spans="2:3" x14ac:dyDescent="0.25">
      <c r="B61168">
        <v>61164</v>
      </c>
      <c r="C61168">
        <f t="shared" ca="1" si="957"/>
        <v>25.757535266616227</v>
      </c>
    </row>
    <row r="61169" spans="2:3" x14ac:dyDescent="0.25">
      <c r="B61169">
        <v>61165</v>
      </c>
      <c r="C61169">
        <f t="shared" ca="1" si="957"/>
        <v>23.971595845454182</v>
      </c>
    </row>
    <row r="61170" spans="2:3" x14ac:dyDescent="0.25">
      <c r="B61170">
        <v>61166</v>
      </c>
      <c r="C61170">
        <f t="shared" ca="1" si="957"/>
        <v>25.091178680661134</v>
      </c>
    </row>
    <row r="61171" spans="2:3" x14ac:dyDescent="0.25">
      <c r="B61171">
        <v>61167</v>
      </c>
      <c r="C61171">
        <f t="shared" ca="1" si="957"/>
        <v>24.296196780927108</v>
      </c>
    </row>
    <row r="61172" spans="2:3" x14ac:dyDescent="0.25">
      <c r="B61172">
        <v>61168</v>
      </c>
      <c r="C61172">
        <f t="shared" ca="1" si="957"/>
        <v>24.707576696579299</v>
      </c>
    </row>
    <row r="61173" spans="2:3" x14ac:dyDescent="0.25">
      <c r="B61173">
        <v>61169</v>
      </c>
      <c r="C61173">
        <f t="shared" ca="1" si="957"/>
        <v>24.444058216622391</v>
      </c>
    </row>
    <row r="61174" spans="2:3" x14ac:dyDescent="0.25">
      <c r="B61174">
        <v>61170</v>
      </c>
      <c r="C61174">
        <f t="shared" ca="1" si="957"/>
        <v>25.056269822185431</v>
      </c>
    </row>
    <row r="61175" spans="2:3" x14ac:dyDescent="0.25">
      <c r="B61175">
        <v>61171</v>
      </c>
      <c r="C61175">
        <f t="shared" ca="1" si="957"/>
        <v>26.095960124797298</v>
      </c>
    </row>
    <row r="61176" spans="2:3" x14ac:dyDescent="0.25">
      <c r="B61176">
        <v>61172</v>
      </c>
      <c r="C61176">
        <f t="shared" ca="1" si="957"/>
        <v>24.551231432015566</v>
      </c>
    </row>
    <row r="61177" spans="2:3" x14ac:dyDescent="0.25">
      <c r="B61177">
        <v>61173</v>
      </c>
      <c r="C61177">
        <f t="shared" ca="1" si="957"/>
        <v>24.150257638549363</v>
      </c>
    </row>
    <row r="61178" spans="2:3" x14ac:dyDescent="0.25">
      <c r="B61178">
        <v>61174</v>
      </c>
      <c r="C61178">
        <f t="shared" ca="1" si="957"/>
        <v>24.505614169160548</v>
      </c>
    </row>
    <row r="61179" spans="2:3" x14ac:dyDescent="0.25">
      <c r="B61179">
        <v>61175</v>
      </c>
      <c r="C61179">
        <f t="shared" ca="1" si="957"/>
        <v>26.183217817835462</v>
      </c>
    </row>
    <row r="61180" spans="2:3" x14ac:dyDescent="0.25">
      <c r="B61180">
        <v>61176</v>
      </c>
      <c r="C61180">
        <f t="shared" ca="1" si="957"/>
        <v>23.538521054217753</v>
      </c>
    </row>
    <row r="61181" spans="2:3" x14ac:dyDescent="0.25">
      <c r="B61181">
        <v>61177</v>
      </c>
      <c r="C61181">
        <f t="shared" ca="1" si="957"/>
        <v>24.44806721635678</v>
      </c>
    </row>
    <row r="61182" spans="2:3" x14ac:dyDescent="0.25">
      <c r="B61182">
        <v>61178</v>
      </c>
      <c r="C61182">
        <f t="shared" ca="1" si="957"/>
        <v>24.434884791847612</v>
      </c>
    </row>
    <row r="61183" spans="2:3" x14ac:dyDescent="0.25">
      <c r="B61183">
        <v>61179</v>
      </c>
      <c r="C61183">
        <f t="shared" ca="1" si="957"/>
        <v>24.395494951008029</v>
      </c>
    </row>
    <row r="61184" spans="2:3" x14ac:dyDescent="0.25">
      <c r="B61184">
        <v>61180</v>
      </c>
      <c r="C61184">
        <f t="shared" ca="1" si="957"/>
        <v>23.62048829954032</v>
      </c>
    </row>
    <row r="61185" spans="2:3" x14ac:dyDescent="0.25">
      <c r="B61185">
        <v>61181</v>
      </c>
      <c r="C61185">
        <f t="shared" ca="1" si="957"/>
        <v>25.772832694257836</v>
      </c>
    </row>
    <row r="61186" spans="2:3" x14ac:dyDescent="0.25">
      <c r="B61186">
        <v>61182</v>
      </c>
      <c r="C61186">
        <f t="shared" ca="1" si="957"/>
        <v>23.638092126712387</v>
      </c>
    </row>
    <row r="61187" spans="2:3" x14ac:dyDescent="0.25">
      <c r="B61187">
        <v>61183</v>
      </c>
      <c r="C61187">
        <f t="shared" ca="1" si="957"/>
        <v>25.092470197751794</v>
      </c>
    </row>
    <row r="61188" spans="2:3" x14ac:dyDescent="0.25">
      <c r="B61188">
        <v>61184</v>
      </c>
      <c r="C61188">
        <f t="shared" ca="1" si="957"/>
        <v>25.723665545159538</v>
      </c>
    </row>
    <row r="61189" spans="2:3" x14ac:dyDescent="0.25">
      <c r="B61189">
        <v>61185</v>
      </c>
      <c r="C61189">
        <f t="shared" ref="C61189:C61252" ca="1" si="958">_xlfn.NORM.INV(RAND(),Media,Deviacion)</f>
        <v>24.874426925446233</v>
      </c>
    </row>
    <row r="61190" spans="2:3" x14ac:dyDescent="0.25">
      <c r="B61190">
        <v>61186</v>
      </c>
      <c r="C61190">
        <f t="shared" ca="1" si="958"/>
        <v>24.426522888013416</v>
      </c>
    </row>
    <row r="61191" spans="2:3" x14ac:dyDescent="0.25">
      <c r="B61191">
        <v>61187</v>
      </c>
      <c r="C61191">
        <f t="shared" ca="1" si="958"/>
        <v>23.902625339848598</v>
      </c>
    </row>
    <row r="61192" spans="2:3" x14ac:dyDescent="0.25">
      <c r="B61192">
        <v>61188</v>
      </c>
      <c r="C61192">
        <f t="shared" ca="1" si="958"/>
        <v>25.105749149527721</v>
      </c>
    </row>
    <row r="61193" spans="2:3" x14ac:dyDescent="0.25">
      <c r="B61193">
        <v>61189</v>
      </c>
      <c r="C61193">
        <f t="shared" ca="1" si="958"/>
        <v>25.31334750938575</v>
      </c>
    </row>
    <row r="61194" spans="2:3" x14ac:dyDescent="0.25">
      <c r="B61194">
        <v>61190</v>
      </c>
      <c r="C61194">
        <f t="shared" ca="1" si="958"/>
        <v>24.174258902793611</v>
      </c>
    </row>
    <row r="61195" spans="2:3" x14ac:dyDescent="0.25">
      <c r="B61195">
        <v>61191</v>
      </c>
      <c r="C61195">
        <f t="shared" ca="1" si="958"/>
        <v>25.132172078390866</v>
      </c>
    </row>
    <row r="61196" spans="2:3" x14ac:dyDescent="0.25">
      <c r="B61196">
        <v>61192</v>
      </c>
      <c r="C61196">
        <f t="shared" ca="1" si="958"/>
        <v>25.729673855305176</v>
      </c>
    </row>
    <row r="61197" spans="2:3" x14ac:dyDescent="0.25">
      <c r="B61197">
        <v>61193</v>
      </c>
      <c r="C61197">
        <f t="shared" ca="1" si="958"/>
        <v>24.686543884409254</v>
      </c>
    </row>
    <row r="61198" spans="2:3" x14ac:dyDescent="0.25">
      <c r="B61198">
        <v>61194</v>
      </c>
      <c r="C61198">
        <f t="shared" ca="1" si="958"/>
        <v>25.829181604093989</v>
      </c>
    </row>
    <row r="61199" spans="2:3" x14ac:dyDescent="0.25">
      <c r="B61199">
        <v>61195</v>
      </c>
      <c r="C61199">
        <f t="shared" ca="1" si="958"/>
        <v>25.020177443754179</v>
      </c>
    </row>
    <row r="61200" spans="2:3" x14ac:dyDescent="0.25">
      <c r="B61200">
        <v>61196</v>
      </c>
      <c r="C61200">
        <f t="shared" ca="1" si="958"/>
        <v>26.645389373189992</v>
      </c>
    </row>
    <row r="61201" spans="2:3" x14ac:dyDescent="0.25">
      <c r="B61201">
        <v>61197</v>
      </c>
      <c r="C61201">
        <f t="shared" ca="1" si="958"/>
        <v>25.634478828417766</v>
      </c>
    </row>
    <row r="61202" spans="2:3" x14ac:dyDescent="0.25">
      <c r="B61202">
        <v>61198</v>
      </c>
      <c r="C61202">
        <f t="shared" ca="1" si="958"/>
        <v>25.000153474111158</v>
      </c>
    </row>
    <row r="61203" spans="2:3" x14ac:dyDescent="0.25">
      <c r="B61203">
        <v>61199</v>
      </c>
      <c r="C61203">
        <f t="shared" ca="1" si="958"/>
        <v>24.676796590921199</v>
      </c>
    </row>
    <row r="61204" spans="2:3" x14ac:dyDescent="0.25">
      <c r="B61204">
        <v>61200</v>
      </c>
      <c r="C61204">
        <f t="shared" ca="1" si="958"/>
        <v>26.956450228774013</v>
      </c>
    </row>
    <row r="61205" spans="2:3" x14ac:dyDescent="0.25">
      <c r="B61205">
        <v>61201</v>
      </c>
      <c r="C61205">
        <f t="shared" ca="1" si="958"/>
        <v>26.580726948981905</v>
      </c>
    </row>
    <row r="61206" spans="2:3" x14ac:dyDescent="0.25">
      <c r="B61206">
        <v>61202</v>
      </c>
      <c r="C61206">
        <f t="shared" ca="1" si="958"/>
        <v>25.113687374137573</v>
      </c>
    </row>
    <row r="61207" spans="2:3" x14ac:dyDescent="0.25">
      <c r="B61207">
        <v>61203</v>
      </c>
      <c r="C61207">
        <f t="shared" ca="1" si="958"/>
        <v>23.863911388981109</v>
      </c>
    </row>
    <row r="61208" spans="2:3" x14ac:dyDescent="0.25">
      <c r="B61208">
        <v>61204</v>
      </c>
      <c r="C61208">
        <f t="shared" ca="1" si="958"/>
        <v>23.482508356837787</v>
      </c>
    </row>
    <row r="61209" spans="2:3" x14ac:dyDescent="0.25">
      <c r="B61209">
        <v>61205</v>
      </c>
      <c r="C61209">
        <f t="shared" ca="1" si="958"/>
        <v>25.046770241616205</v>
      </c>
    </row>
    <row r="61210" spans="2:3" x14ac:dyDescent="0.25">
      <c r="B61210">
        <v>61206</v>
      </c>
      <c r="C61210">
        <f t="shared" ca="1" si="958"/>
        <v>26.358035188524603</v>
      </c>
    </row>
    <row r="61211" spans="2:3" x14ac:dyDescent="0.25">
      <c r="B61211">
        <v>61207</v>
      </c>
      <c r="C61211">
        <f t="shared" ca="1" si="958"/>
        <v>26.455721977814679</v>
      </c>
    </row>
    <row r="61212" spans="2:3" x14ac:dyDescent="0.25">
      <c r="B61212">
        <v>61208</v>
      </c>
      <c r="C61212">
        <f t="shared" ca="1" si="958"/>
        <v>24.540349513588559</v>
      </c>
    </row>
    <row r="61213" spans="2:3" x14ac:dyDescent="0.25">
      <c r="B61213">
        <v>61209</v>
      </c>
      <c r="C61213">
        <f t="shared" ca="1" si="958"/>
        <v>25.169969593054908</v>
      </c>
    </row>
    <row r="61214" spans="2:3" x14ac:dyDescent="0.25">
      <c r="B61214">
        <v>61210</v>
      </c>
      <c r="C61214">
        <f t="shared" ca="1" si="958"/>
        <v>25.81817589869906</v>
      </c>
    </row>
    <row r="61215" spans="2:3" x14ac:dyDescent="0.25">
      <c r="B61215">
        <v>61211</v>
      </c>
      <c r="C61215">
        <f t="shared" ca="1" si="958"/>
        <v>24.122755830155757</v>
      </c>
    </row>
    <row r="61216" spans="2:3" x14ac:dyDescent="0.25">
      <c r="B61216">
        <v>61212</v>
      </c>
      <c r="C61216">
        <f t="shared" ca="1" si="958"/>
        <v>23.297761673504382</v>
      </c>
    </row>
    <row r="61217" spans="2:3" x14ac:dyDescent="0.25">
      <c r="B61217">
        <v>61213</v>
      </c>
      <c r="C61217">
        <f t="shared" ca="1" si="958"/>
        <v>25.103655553766309</v>
      </c>
    </row>
    <row r="61218" spans="2:3" x14ac:dyDescent="0.25">
      <c r="B61218">
        <v>61214</v>
      </c>
      <c r="C61218">
        <f t="shared" ca="1" si="958"/>
        <v>26.632998463044764</v>
      </c>
    </row>
    <row r="61219" spans="2:3" x14ac:dyDescent="0.25">
      <c r="B61219">
        <v>61215</v>
      </c>
      <c r="C61219">
        <f t="shared" ca="1" si="958"/>
        <v>25.427669910373879</v>
      </c>
    </row>
    <row r="61220" spans="2:3" x14ac:dyDescent="0.25">
      <c r="B61220">
        <v>61216</v>
      </c>
      <c r="C61220">
        <f t="shared" ca="1" si="958"/>
        <v>25.502936508215448</v>
      </c>
    </row>
    <row r="61221" spans="2:3" x14ac:dyDescent="0.25">
      <c r="B61221">
        <v>61217</v>
      </c>
      <c r="C61221">
        <f t="shared" ca="1" si="958"/>
        <v>23.022639154264141</v>
      </c>
    </row>
    <row r="61222" spans="2:3" x14ac:dyDescent="0.25">
      <c r="B61222">
        <v>61218</v>
      </c>
      <c r="C61222">
        <f t="shared" ca="1" si="958"/>
        <v>23.891118385309312</v>
      </c>
    </row>
    <row r="61223" spans="2:3" x14ac:dyDescent="0.25">
      <c r="B61223">
        <v>61219</v>
      </c>
      <c r="C61223">
        <f t="shared" ca="1" si="958"/>
        <v>27.07007105331153</v>
      </c>
    </row>
    <row r="61224" spans="2:3" x14ac:dyDescent="0.25">
      <c r="B61224">
        <v>61220</v>
      </c>
      <c r="C61224">
        <f t="shared" ca="1" si="958"/>
        <v>24.075713642130797</v>
      </c>
    </row>
    <row r="61225" spans="2:3" x14ac:dyDescent="0.25">
      <c r="B61225">
        <v>61221</v>
      </c>
      <c r="C61225">
        <f t="shared" ca="1" si="958"/>
        <v>26.026537915234414</v>
      </c>
    </row>
    <row r="61226" spans="2:3" x14ac:dyDescent="0.25">
      <c r="B61226">
        <v>61222</v>
      </c>
      <c r="C61226">
        <f t="shared" ca="1" si="958"/>
        <v>23.587483042918191</v>
      </c>
    </row>
    <row r="61227" spans="2:3" x14ac:dyDescent="0.25">
      <c r="B61227">
        <v>61223</v>
      </c>
      <c r="C61227">
        <f t="shared" ca="1" si="958"/>
        <v>26.734678274828244</v>
      </c>
    </row>
    <row r="61228" spans="2:3" x14ac:dyDescent="0.25">
      <c r="B61228">
        <v>61224</v>
      </c>
      <c r="C61228">
        <f t="shared" ca="1" si="958"/>
        <v>24.731842024680319</v>
      </c>
    </row>
    <row r="61229" spans="2:3" x14ac:dyDescent="0.25">
      <c r="B61229">
        <v>61225</v>
      </c>
      <c r="C61229">
        <f t="shared" ca="1" si="958"/>
        <v>27.921005108471519</v>
      </c>
    </row>
    <row r="61230" spans="2:3" x14ac:dyDescent="0.25">
      <c r="B61230">
        <v>61226</v>
      </c>
      <c r="C61230">
        <f t="shared" ca="1" si="958"/>
        <v>23.319825629450545</v>
      </c>
    </row>
    <row r="61231" spans="2:3" x14ac:dyDescent="0.25">
      <c r="B61231">
        <v>61227</v>
      </c>
      <c r="C61231">
        <f t="shared" ca="1" si="958"/>
        <v>24.478079698220217</v>
      </c>
    </row>
    <row r="61232" spans="2:3" x14ac:dyDescent="0.25">
      <c r="B61232">
        <v>61228</v>
      </c>
      <c r="C61232">
        <f t="shared" ca="1" si="958"/>
        <v>25.691712760692781</v>
      </c>
    </row>
    <row r="61233" spans="2:3" x14ac:dyDescent="0.25">
      <c r="B61233">
        <v>61229</v>
      </c>
      <c r="C61233">
        <f t="shared" ca="1" si="958"/>
        <v>25.115588901928476</v>
      </c>
    </row>
    <row r="61234" spans="2:3" x14ac:dyDescent="0.25">
      <c r="B61234">
        <v>61230</v>
      </c>
      <c r="C61234">
        <f t="shared" ca="1" si="958"/>
        <v>24.030304756132168</v>
      </c>
    </row>
    <row r="61235" spans="2:3" x14ac:dyDescent="0.25">
      <c r="B61235">
        <v>61231</v>
      </c>
      <c r="C61235">
        <f t="shared" ca="1" si="958"/>
        <v>23.674068650305454</v>
      </c>
    </row>
    <row r="61236" spans="2:3" x14ac:dyDescent="0.25">
      <c r="B61236">
        <v>61232</v>
      </c>
      <c r="C61236">
        <f t="shared" ca="1" si="958"/>
        <v>26.087618863066997</v>
      </c>
    </row>
    <row r="61237" spans="2:3" x14ac:dyDescent="0.25">
      <c r="B61237">
        <v>61233</v>
      </c>
      <c r="C61237">
        <f t="shared" ca="1" si="958"/>
        <v>25.583059104627047</v>
      </c>
    </row>
    <row r="61238" spans="2:3" x14ac:dyDescent="0.25">
      <c r="B61238">
        <v>61234</v>
      </c>
      <c r="C61238">
        <f t="shared" ca="1" si="958"/>
        <v>25.321081602984766</v>
      </c>
    </row>
    <row r="61239" spans="2:3" x14ac:dyDescent="0.25">
      <c r="B61239">
        <v>61235</v>
      </c>
      <c r="C61239">
        <f t="shared" ca="1" si="958"/>
        <v>24.62538705135502</v>
      </c>
    </row>
    <row r="61240" spans="2:3" x14ac:dyDescent="0.25">
      <c r="B61240">
        <v>61236</v>
      </c>
      <c r="C61240">
        <f t="shared" ca="1" si="958"/>
        <v>23.415144243791786</v>
      </c>
    </row>
    <row r="61241" spans="2:3" x14ac:dyDescent="0.25">
      <c r="B61241">
        <v>61237</v>
      </c>
      <c r="C61241">
        <f t="shared" ca="1" si="958"/>
        <v>23.540414214843878</v>
      </c>
    </row>
    <row r="61242" spans="2:3" x14ac:dyDescent="0.25">
      <c r="B61242">
        <v>61238</v>
      </c>
      <c r="C61242">
        <f t="shared" ca="1" si="958"/>
        <v>24.626219634510168</v>
      </c>
    </row>
    <row r="61243" spans="2:3" x14ac:dyDescent="0.25">
      <c r="B61243">
        <v>61239</v>
      </c>
      <c r="C61243">
        <f t="shared" ca="1" si="958"/>
        <v>27.726365389168325</v>
      </c>
    </row>
    <row r="61244" spans="2:3" x14ac:dyDescent="0.25">
      <c r="B61244">
        <v>61240</v>
      </c>
      <c r="C61244">
        <f t="shared" ca="1" si="958"/>
        <v>24.159611176889488</v>
      </c>
    </row>
    <row r="61245" spans="2:3" x14ac:dyDescent="0.25">
      <c r="B61245">
        <v>61241</v>
      </c>
      <c r="C61245">
        <f t="shared" ca="1" si="958"/>
        <v>25.862937349715654</v>
      </c>
    </row>
    <row r="61246" spans="2:3" x14ac:dyDescent="0.25">
      <c r="B61246">
        <v>61242</v>
      </c>
      <c r="C61246">
        <f t="shared" ca="1" si="958"/>
        <v>25.851004477086427</v>
      </c>
    </row>
    <row r="61247" spans="2:3" x14ac:dyDescent="0.25">
      <c r="B61247">
        <v>61243</v>
      </c>
      <c r="C61247">
        <f t="shared" ca="1" si="958"/>
        <v>24.857670065178677</v>
      </c>
    </row>
    <row r="61248" spans="2:3" x14ac:dyDescent="0.25">
      <c r="B61248">
        <v>61244</v>
      </c>
      <c r="C61248">
        <f t="shared" ca="1" si="958"/>
        <v>23.792711358953284</v>
      </c>
    </row>
    <row r="61249" spans="2:3" x14ac:dyDescent="0.25">
      <c r="B61249">
        <v>61245</v>
      </c>
      <c r="C61249">
        <f t="shared" ca="1" si="958"/>
        <v>26.523932054352525</v>
      </c>
    </row>
    <row r="61250" spans="2:3" x14ac:dyDescent="0.25">
      <c r="B61250">
        <v>61246</v>
      </c>
      <c r="C61250">
        <f t="shared" ca="1" si="958"/>
        <v>24.493232904983383</v>
      </c>
    </row>
    <row r="61251" spans="2:3" x14ac:dyDescent="0.25">
      <c r="B61251">
        <v>61247</v>
      </c>
      <c r="C61251">
        <f t="shared" ca="1" si="958"/>
        <v>24.602343150809666</v>
      </c>
    </row>
    <row r="61252" spans="2:3" x14ac:dyDescent="0.25">
      <c r="B61252">
        <v>61248</v>
      </c>
      <c r="C61252">
        <f t="shared" ca="1" si="958"/>
        <v>25.859270838532325</v>
      </c>
    </row>
    <row r="61253" spans="2:3" x14ac:dyDescent="0.25">
      <c r="B61253">
        <v>61249</v>
      </c>
      <c r="C61253">
        <f t="shared" ref="C61253:C61316" ca="1" si="959">_xlfn.NORM.INV(RAND(),Media,Deviacion)</f>
        <v>23.755280880229545</v>
      </c>
    </row>
    <row r="61254" spans="2:3" x14ac:dyDescent="0.25">
      <c r="B61254">
        <v>61250</v>
      </c>
      <c r="C61254">
        <f t="shared" ca="1" si="959"/>
        <v>25.13416083535008</v>
      </c>
    </row>
    <row r="61255" spans="2:3" x14ac:dyDescent="0.25">
      <c r="B61255">
        <v>61251</v>
      </c>
      <c r="C61255">
        <f t="shared" ca="1" si="959"/>
        <v>25.490905376463974</v>
      </c>
    </row>
    <row r="61256" spans="2:3" x14ac:dyDescent="0.25">
      <c r="B61256">
        <v>61252</v>
      </c>
      <c r="C61256">
        <f t="shared" ca="1" si="959"/>
        <v>24.693681246176727</v>
      </c>
    </row>
    <row r="61257" spans="2:3" x14ac:dyDescent="0.25">
      <c r="B61257">
        <v>61253</v>
      </c>
      <c r="C61257">
        <f t="shared" ca="1" si="959"/>
        <v>25.685863438112754</v>
      </c>
    </row>
    <row r="61258" spans="2:3" x14ac:dyDescent="0.25">
      <c r="B61258">
        <v>61254</v>
      </c>
      <c r="C61258">
        <f t="shared" ca="1" si="959"/>
        <v>25.860929794421711</v>
      </c>
    </row>
    <row r="61259" spans="2:3" x14ac:dyDescent="0.25">
      <c r="B61259">
        <v>61255</v>
      </c>
      <c r="C61259">
        <f t="shared" ca="1" si="959"/>
        <v>26.143718333316304</v>
      </c>
    </row>
    <row r="61260" spans="2:3" x14ac:dyDescent="0.25">
      <c r="B61260">
        <v>61256</v>
      </c>
      <c r="C61260">
        <f t="shared" ca="1" si="959"/>
        <v>25.267106320585668</v>
      </c>
    </row>
    <row r="61261" spans="2:3" x14ac:dyDescent="0.25">
      <c r="B61261">
        <v>61257</v>
      </c>
      <c r="C61261">
        <f t="shared" ca="1" si="959"/>
        <v>25.134529085023896</v>
      </c>
    </row>
    <row r="61262" spans="2:3" x14ac:dyDescent="0.25">
      <c r="B61262">
        <v>61258</v>
      </c>
      <c r="C61262">
        <f t="shared" ca="1" si="959"/>
        <v>26.72596677020984</v>
      </c>
    </row>
    <row r="61263" spans="2:3" x14ac:dyDescent="0.25">
      <c r="B61263">
        <v>61259</v>
      </c>
      <c r="C61263">
        <f t="shared" ca="1" si="959"/>
        <v>25.720150174459363</v>
      </c>
    </row>
    <row r="61264" spans="2:3" x14ac:dyDescent="0.25">
      <c r="B61264">
        <v>61260</v>
      </c>
      <c r="C61264">
        <f t="shared" ca="1" si="959"/>
        <v>23.487146219440259</v>
      </c>
    </row>
    <row r="61265" spans="2:3" x14ac:dyDescent="0.25">
      <c r="B61265">
        <v>61261</v>
      </c>
      <c r="C61265">
        <f t="shared" ca="1" si="959"/>
        <v>24.07727582948494</v>
      </c>
    </row>
    <row r="61266" spans="2:3" x14ac:dyDescent="0.25">
      <c r="B61266">
        <v>61262</v>
      </c>
      <c r="C61266">
        <f t="shared" ca="1" si="959"/>
        <v>27.099558884632565</v>
      </c>
    </row>
    <row r="61267" spans="2:3" x14ac:dyDescent="0.25">
      <c r="B61267">
        <v>61263</v>
      </c>
      <c r="C61267">
        <f t="shared" ca="1" si="959"/>
        <v>25.654418759216956</v>
      </c>
    </row>
    <row r="61268" spans="2:3" x14ac:dyDescent="0.25">
      <c r="B61268">
        <v>61264</v>
      </c>
      <c r="C61268">
        <f t="shared" ca="1" si="959"/>
        <v>25.135570605027709</v>
      </c>
    </row>
    <row r="61269" spans="2:3" x14ac:dyDescent="0.25">
      <c r="B61269">
        <v>61265</v>
      </c>
      <c r="C61269">
        <f t="shared" ca="1" si="959"/>
        <v>25.52849637467914</v>
      </c>
    </row>
    <row r="61270" spans="2:3" x14ac:dyDescent="0.25">
      <c r="B61270">
        <v>61266</v>
      </c>
      <c r="C61270">
        <f t="shared" ca="1" si="959"/>
        <v>24.366300819027856</v>
      </c>
    </row>
    <row r="61271" spans="2:3" x14ac:dyDescent="0.25">
      <c r="B61271">
        <v>61267</v>
      </c>
      <c r="C61271">
        <f t="shared" ca="1" si="959"/>
        <v>24.085359271001956</v>
      </c>
    </row>
    <row r="61272" spans="2:3" x14ac:dyDescent="0.25">
      <c r="B61272">
        <v>61268</v>
      </c>
      <c r="C61272">
        <f t="shared" ca="1" si="959"/>
        <v>25.171269643761175</v>
      </c>
    </row>
    <row r="61273" spans="2:3" x14ac:dyDescent="0.25">
      <c r="B61273">
        <v>61269</v>
      </c>
      <c r="C61273">
        <f t="shared" ca="1" si="959"/>
        <v>24.334889714579962</v>
      </c>
    </row>
    <row r="61274" spans="2:3" x14ac:dyDescent="0.25">
      <c r="B61274">
        <v>61270</v>
      </c>
      <c r="C61274">
        <f t="shared" ca="1" si="959"/>
        <v>24.344037628739667</v>
      </c>
    </row>
    <row r="61275" spans="2:3" x14ac:dyDescent="0.25">
      <c r="B61275">
        <v>61271</v>
      </c>
      <c r="C61275">
        <f t="shared" ca="1" si="959"/>
        <v>24.953989276726617</v>
      </c>
    </row>
    <row r="61276" spans="2:3" x14ac:dyDescent="0.25">
      <c r="B61276">
        <v>61272</v>
      </c>
      <c r="C61276">
        <f t="shared" ca="1" si="959"/>
        <v>24.838668877299362</v>
      </c>
    </row>
    <row r="61277" spans="2:3" x14ac:dyDescent="0.25">
      <c r="B61277">
        <v>61273</v>
      </c>
      <c r="C61277">
        <f t="shared" ca="1" si="959"/>
        <v>24.634270692754061</v>
      </c>
    </row>
    <row r="61278" spans="2:3" x14ac:dyDescent="0.25">
      <c r="B61278">
        <v>61274</v>
      </c>
      <c r="C61278">
        <f t="shared" ca="1" si="959"/>
        <v>26.775057763017539</v>
      </c>
    </row>
    <row r="61279" spans="2:3" x14ac:dyDescent="0.25">
      <c r="B61279">
        <v>61275</v>
      </c>
      <c r="C61279">
        <f t="shared" ca="1" si="959"/>
        <v>26.123437521698989</v>
      </c>
    </row>
    <row r="61280" spans="2:3" x14ac:dyDescent="0.25">
      <c r="B61280">
        <v>61276</v>
      </c>
      <c r="C61280">
        <f t="shared" ca="1" si="959"/>
        <v>24.07775772213185</v>
      </c>
    </row>
    <row r="61281" spans="2:3" x14ac:dyDescent="0.25">
      <c r="B61281">
        <v>61277</v>
      </c>
      <c r="C61281">
        <f t="shared" ca="1" si="959"/>
        <v>25.25061506628483</v>
      </c>
    </row>
    <row r="61282" spans="2:3" x14ac:dyDescent="0.25">
      <c r="B61282">
        <v>61278</v>
      </c>
      <c r="C61282">
        <f t="shared" ca="1" si="959"/>
        <v>24.86041794336667</v>
      </c>
    </row>
    <row r="61283" spans="2:3" x14ac:dyDescent="0.25">
      <c r="B61283">
        <v>61279</v>
      </c>
      <c r="C61283">
        <f t="shared" ca="1" si="959"/>
        <v>25.668331772932646</v>
      </c>
    </row>
    <row r="61284" spans="2:3" x14ac:dyDescent="0.25">
      <c r="B61284">
        <v>61280</v>
      </c>
      <c r="C61284">
        <f t="shared" ca="1" si="959"/>
        <v>26.489078375705439</v>
      </c>
    </row>
    <row r="61285" spans="2:3" x14ac:dyDescent="0.25">
      <c r="B61285">
        <v>61281</v>
      </c>
      <c r="C61285">
        <f t="shared" ca="1" si="959"/>
        <v>24.25797652651249</v>
      </c>
    </row>
    <row r="61286" spans="2:3" x14ac:dyDescent="0.25">
      <c r="B61286">
        <v>61282</v>
      </c>
      <c r="C61286">
        <f t="shared" ca="1" si="959"/>
        <v>25.952823195857501</v>
      </c>
    </row>
    <row r="61287" spans="2:3" x14ac:dyDescent="0.25">
      <c r="B61287">
        <v>61283</v>
      </c>
      <c r="C61287">
        <f t="shared" ca="1" si="959"/>
        <v>23.818184294957582</v>
      </c>
    </row>
    <row r="61288" spans="2:3" x14ac:dyDescent="0.25">
      <c r="B61288">
        <v>61284</v>
      </c>
      <c r="C61288">
        <f t="shared" ca="1" si="959"/>
        <v>25.269984311883675</v>
      </c>
    </row>
    <row r="61289" spans="2:3" x14ac:dyDescent="0.25">
      <c r="B61289">
        <v>61285</v>
      </c>
      <c r="C61289">
        <f t="shared" ca="1" si="959"/>
        <v>24.121494009213286</v>
      </c>
    </row>
    <row r="61290" spans="2:3" x14ac:dyDescent="0.25">
      <c r="B61290">
        <v>61286</v>
      </c>
      <c r="C61290">
        <f t="shared" ca="1" si="959"/>
        <v>23.131625175926175</v>
      </c>
    </row>
    <row r="61291" spans="2:3" x14ac:dyDescent="0.25">
      <c r="B61291">
        <v>61287</v>
      </c>
      <c r="C61291">
        <f t="shared" ca="1" si="959"/>
        <v>23.612588432380932</v>
      </c>
    </row>
    <row r="61292" spans="2:3" x14ac:dyDescent="0.25">
      <c r="B61292">
        <v>61288</v>
      </c>
      <c r="C61292">
        <f t="shared" ca="1" si="959"/>
        <v>23.246993573712405</v>
      </c>
    </row>
    <row r="61293" spans="2:3" x14ac:dyDescent="0.25">
      <c r="B61293">
        <v>61289</v>
      </c>
      <c r="C61293">
        <f t="shared" ca="1" si="959"/>
        <v>22.525939653743166</v>
      </c>
    </row>
    <row r="61294" spans="2:3" x14ac:dyDescent="0.25">
      <c r="B61294">
        <v>61290</v>
      </c>
      <c r="C61294">
        <f t="shared" ca="1" si="959"/>
        <v>26.514638653273277</v>
      </c>
    </row>
    <row r="61295" spans="2:3" x14ac:dyDescent="0.25">
      <c r="B61295">
        <v>61291</v>
      </c>
      <c r="C61295">
        <f t="shared" ca="1" si="959"/>
        <v>25.379448468081964</v>
      </c>
    </row>
    <row r="61296" spans="2:3" x14ac:dyDescent="0.25">
      <c r="B61296">
        <v>61292</v>
      </c>
      <c r="C61296">
        <f t="shared" ca="1" si="959"/>
        <v>24.671953265420438</v>
      </c>
    </row>
    <row r="61297" spans="2:3" x14ac:dyDescent="0.25">
      <c r="B61297">
        <v>61293</v>
      </c>
      <c r="C61297">
        <f t="shared" ca="1" si="959"/>
        <v>25.496243583411601</v>
      </c>
    </row>
    <row r="61298" spans="2:3" x14ac:dyDescent="0.25">
      <c r="B61298">
        <v>61294</v>
      </c>
      <c r="C61298">
        <f t="shared" ca="1" si="959"/>
        <v>24.280534158854476</v>
      </c>
    </row>
    <row r="61299" spans="2:3" x14ac:dyDescent="0.25">
      <c r="B61299">
        <v>61295</v>
      </c>
      <c r="C61299">
        <f t="shared" ca="1" si="959"/>
        <v>25.537294781108926</v>
      </c>
    </row>
    <row r="61300" spans="2:3" x14ac:dyDescent="0.25">
      <c r="B61300">
        <v>61296</v>
      </c>
      <c r="C61300">
        <f t="shared" ca="1" si="959"/>
        <v>24.234604379995005</v>
      </c>
    </row>
    <row r="61301" spans="2:3" x14ac:dyDescent="0.25">
      <c r="B61301">
        <v>61297</v>
      </c>
      <c r="C61301">
        <f t="shared" ca="1" si="959"/>
        <v>23.303562946481971</v>
      </c>
    </row>
    <row r="61302" spans="2:3" x14ac:dyDescent="0.25">
      <c r="B61302">
        <v>61298</v>
      </c>
      <c r="C61302">
        <f t="shared" ca="1" si="959"/>
        <v>26.294529689858859</v>
      </c>
    </row>
    <row r="61303" spans="2:3" x14ac:dyDescent="0.25">
      <c r="B61303">
        <v>61299</v>
      </c>
      <c r="C61303">
        <f t="shared" ca="1" si="959"/>
        <v>25.037456690500186</v>
      </c>
    </row>
    <row r="61304" spans="2:3" x14ac:dyDescent="0.25">
      <c r="B61304">
        <v>61300</v>
      </c>
      <c r="C61304">
        <f t="shared" ca="1" si="959"/>
        <v>25.227445939317899</v>
      </c>
    </row>
    <row r="61305" spans="2:3" x14ac:dyDescent="0.25">
      <c r="B61305">
        <v>61301</v>
      </c>
      <c r="C61305">
        <f t="shared" ca="1" si="959"/>
        <v>26.093914200004697</v>
      </c>
    </row>
    <row r="61306" spans="2:3" x14ac:dyDescent="0.25">
      <c r="B61306">
        <v>61302</v>
      </c>
      <c r="C61306">
        <f t="shared" ca="1" si="959"/>
        <v>24.740292768049351</v>
      </c>
    </row>
    <row r="61307" spans="2:3" x14ac:dyDescent="0.25">
      <c r="B61307">
        <v>61303</v>
      </c>
      <c r="C61307">
        <f t="shared" ca="1" si="959"/>
        <v>24.677349212726984</v>
      </c>
    </row>
    <row r="61308" spans="2:3" x14ac:dyDescent="0.25">
      <c r="B61308">
        <v>61304</v>
      </c>
      <c r="C61308">
        <f t="shared" ca="1" si="959"/>
        <v>26.239740585738684</v>
      </c>
    </row>
    <row r="61309" spans="2:3" x14ac:dyDescent="0.25">
      <c r="B61309">
        <v>61305</v>
      </c>
      <c r="C61309">
        <f t="shared" ca="1" si="959"/>
        <v>24.502222883935627</v>
      </c>
    </row>
    <row r="61310" spans="2:3" x14ac:dyDescent="0.25">
      <c r="B61310">
        <v>61306</v>
      </c>
      <c r="C61310">
        <f t="shared" ca="1" si="959"/>
        <v>25.915427790897741</v>
      </c>
    </row>
    <row r="61311" spans="2:3" x14ac:dyDescent="0.25">
      <c r="B61311">
        <v>61307</v>
      </c>
      <c r="C61311">
        <f t="shared" ca="1" si="959"/>
        <v>24.574204478084599</v>
      </c>
    </row>
    <row r="61312" spans="2:3" x14ac:dyDescent="0.25">
      <c r="B61312">
        <v>61308</v>
      </c>
      <c r="C61312">
        <f t="shared" ca="1" si="959"/>
        <v>25.622192683781382</v>
      </c>
    </row>
    <row r="61313" spans="2:3" x14ac:dyDescent="0.25">
      <c r="B61313">
        <v>61309</v>
      </c>
      <c r="C61313">
        <f t="shared" ca="1" si="959"/>
        <v>25.122074575687975</v>
      </c>
    </row>
    <row r="61314" spans="2:3" x14ac:dyDescent="0.25">
      <c r="B61314">
        <v>61310</v>
      </c>
      <c r="C61314">
        <f t="shared" ca="1" si="959"/>
        <v>26.154088793928281</v>
      </c>
    </row>
    <row r="61315" spans="2:3" x14ac:dyDescent="0.25">
      <c r="B61315">
        <v>61311</v>
      </c>
      <c r="C61315">
        <f t="shared" ca="1" si="959"/>
        <v>25.425663743109361</v>
      </c>
    </row>
    <row r="61316" spans="2:3" x14ac:dyDescent="0.25">
      <c r="B61316">
        <v>61312</v>
      </c>
      <c r="C61316">
        <f t="shared" ca="1" si="959"/>
        <v>26.571786414461503</v>
      </c>
    </row>
    <row r="61317" spans="2:3" x14ac:dyDescent="0.25">
      <c r="B61317">
        <v>61313</v>
      </c>
      <c r="C61317">
        <f t="shared" ref="C61317:C61380" ca="1" si="960">_xlfn.NORM.INV(RAND(),Media,Deviacion)</f>
        <v>26.005078711123627</v>
      </c>
    </row>
    <row r="61318" spans="2:3" x14ac:dyDescent="0.25">
      <c r="B61318">
        <v>61314</v>
      </c>
      <c r="C61318">
        <f t="shared" ca="1" si="960"/>
        <v>25.887707645752048</v>
      </c>
    </row>
    <row r="61319" spans="2:3" x14ac:dyDescent="0.25">
      <c r="B61319">
        <v>61315</v>
      </c>
      <c r="C61319">
        <f t="shared" ca="1" si="960"/>
        <v>26.641822449028677</v>
      </c>
    </row>
    <row r="61320" spans="2:3" x14ac:dyDescent="0.25">
      <c r="B61320">
        <v>61316</v>
      </c>
      <c r="C61320">
        <f t="shared" ca="1" si="960"/>
        <v>23.499248717430032</v>
      </c>
    </row>
    <row r="61321" spans="2:3" x14ac:dyDescent="0.25">
      <c r="B61321">
        <v>61317</v>
      </c>
      <c r="C61321">
        <f t="shared" ca="1" si="960"/>
        <v>24.749116766430806</v>
      </c>
    </row>
    <row r="61322" spans="2:3" x14ac:dyDescent="0.25">
      <c r="B61322">
        <v>61318</v>
      </c>
      <c r="C61322">
        <f t="shared" ca="1" si="960"/>
        <v>25.065676388411362</v>
      </c>
    </row>
    <row r="61323" spans="2:3" x14ac:dyDescent="0.25">
      <c r="B61323">
        <v>61319</v>
      </c>
      <c r="C61323">
        <f t="shared" ca="1" si="960"/>
        <v>25.931585931596199</v>
      </c>
    </row>
    <row r="61324" spans="2:3" x14ac:dyDescent="0.25">
      <c r="B61324">
        <v>61320</v>
      </c>
      <c r="C61324">
        <f t="shared" ca="1" si="960"/>
        <v>24.195846060613764</v>
      </c>
    </row>
    <row r="61325" spans="2:3" x14ac:dyDescent="0.25">
      <c r="B61325">
        <v>61321</v>
      </c>
      <c r="C61325">
        <f t="shared" ca="1" si="960"/>
        <v>25.629141277616689</v>
      </c>
    </row>
    <row r="61326" spans="2:3" x14ac:dyDescent="0.25">
      <c r="B61326">
        <v>61322</v>
      </c>
      <c r="C61326">
        <f t="shared" ca="1" si="960"/>
        <v>25.336631514206157</v>
      </c>
    </row>
    <row r="61327" spans="2:3" x14ac:dyDescent="0.25">
      <c r="B61327">
        <v>61323</v>
      </c>
      <c r="C61327">
        <f t="shared" ca="1" si="960"/>
        <v>24.069293756138585</v>
      </c>
    </row>
    <row r="61328" spans="2:3" x14ac:dyDescent="0.25">
      <c r="B61328">
        <v>61324</v>
      </c>
      <c r="C61328">
        <f t="shared" ca="1" si="960"/>
        <v>24.023095461017885</v>
      </c>
    </row>
    <row r="61329" spans="2:3" x14ac:dyDescent="0.25">
      <c r="B61329">
        <v>61325</v>
      </c>
      <c r="C61329">
        <f t="shared" ca="1" si="960"/>
        <v>25.508070187217481</v>
      </c>
    </row>
    <row r="61330" spans="2:3" x14ac:dyDescent="0.25">
      <c r="B61330">
        <v>61326</v>
      </c>
      <c r="C61330">
        <f t="shared" ca="1" si="960"/>
        <v>25.060049620607863</v>
      </c>
    </row>
    <row r="61331" spans="2:3" x14ac:dyDescent="0.25">
      <c r="B61331">
        <v>61327</v>
      </c>
      <c r="C61331">
        <f t="shared" ca="1" si="960"/>
        <v>25.50996200127593</v>
      </c>
    </row>
    <row r="61332" spans="2:3" x14ac:dyDescent="0.25">
      <c r="B61332">
        <v>61328</v>
      </c>
      <c r="C61332">
        <f t="shared" ca="1" si="960"/>
        <v>26.48686321971282</v>
      </c>
    </row>
    <row r="61333" spans="2:3" x14ac:dyDescent="0.25">
      <c r="B61333">
        <v>61329</v>
      </c>
      <c r="C61333">
        <f t="shared" ca="1" si="960"/>
        <v>25.579788603390334</v>
      </c>
    </row>
    <row r="61334" spans="2:3" x14ac:dyDescent="0.25">
      <c r="B61334">
        <v>61330</v>
      </c>
      <c r="C61334">
        <f t="shared" ca="1" si="960"/>
        <v>26.982711581317012</v>
      </c>
    </row>
    <row r="61335" spans="2:3" x14ac:dyDescent="0.25">
      <c r="B61335">
        <v>61331</v>
      </c>
      <c r="C61335">
        <f t="shared" ca="1" si="960"/>
        <v>25.391316480177036</v>
      </c>
    </row>
    <row r="61336" spans="2:3" x14ac:dyDescent="0.25">
      <c r="B61336">
        <v>61332</v>
      </c>
      <c r="C61336">
        <f t="shared" ca="1" si="960"/>
        <v>26.245447941399803</v>
      </c>
    </row>
    <row r="61337" spans="2:3" x14ac:dyDescent="0.25">
      <c r="B61337">
        <v>61333</v>
      </c>
      <c r="C61337">
        <f t="shared" ca="1" si="960"/>
        <v>24.054118945946236</v>
      </c>
    </row>
    <row r="61338" spans="2:3" x14ac:dyDescent="0.25">
      <c r="B61338">
        <v>61334</v>
      </c>
      <c r="C61338">
        <f t="shared" ca="1" si="960"/>
        <v>23.696371478095891</v>
      </c>
    </row>
    <row r="61339" spans="2:3" x14ac:dyDescent="0.25">
      <c r="B61339">
        <v>61335</v>
      </c>
      <c r="C61339">
        <f t="shared" ca="1" si="960"/>
        <v>24.330350741687429</v>
      </c>
    </row>
    <row r="61340" spans="2:3" x14ac:dyDescent="0.25">
      <c r="B61340">
        <v>61336</v>
      </c>
      <c r="C61340">
        <f t="shared" ca="1" si="960"/>
        <v>25.108341100511907</v>
      </c>
    </row>
    <row r="61341" spans="2:3" x14ac:dyDescent="0.25">
      <c r="B61341">
        <v>61337</v>
      </c>
      <c r="C61341">
        <f t="shared" ca="1" si="960"/>
        <v>25.496941233803835</v>
      </c>
    </row>
    <row r="61342" spans="2:3" x14ac:dyDescent="0.25">
      <c r="B61342">
        <v>61338</v>
      </c>
      <c r="C61342">
        <f t="shared" ca="1" si="960"/>
        <v>26.241019208524879</v>
      </c>
    </row>
    <row r="61343" spans="2:3" x14ac:dyDescent="0.25">
      <c r="B61343">
        <v>61339</v>
      </c>
      <c r="C61343">
        <f t="shared" ca="1" si="960"/>
        <v>25.126065549668688</v>
      </c>
    </row>
    <row r="61344" spans="2:3" x14ac:dyDescent="0.25">
      <c r="B61344">
        <v>61340</v>
      </c>
      <c r="C61344">
        <f t="shared" ca="1" si="960"/>
        <v>24.118980181825286</v>
      </c>
    </row>
    <row r="61345" spans="2:3" x14ac:dyDescent="0.25">
      <c r="B61345">
        <v>61341</v>
      </c>
      <c r="C61345">
        <f t="shared" ca="1" si="960"/>
        <v>23.844519674941203</v>
      </c>
    </row>
    <row r="61346" spans="2:3" x14ac:dyDescent="0.25">
      <c r="B61346">
        <v>61342</v>
      </c>
      <c r="C61346">
        <f t="shared" ca="1" si="960"/>
        <v>22.964641935372267</v>
      </c>
    </row>
    <row r="61347" spans="2:3" x14ac:dyDescent="0.25">
      <c r="B61347">
        <v>61343</v>
      </c>
      <c r="C61347">
        <f t="shared" ca="1" si="960"/>
        <v>24.780357824827391</v>
      </c>
    </row>
    <row r="61348" spans="2:3" x14ac:dyDescent="0.25">
      <c r="B61348">
        <v>61344</v>
      </c>
      <c r="C61348">
        <f t="shared" ca="1" si="960"/>
        <v>24.808800439312989</v>
      </c>
    </row>
    <row r="61349" spans="2:3" x14ac:dyDescent="0.25">
      <c r="B61349">
        <v>61345</v>
      </c>
      <c r="C61349">
        <f t="shared" ca="1" si="960"/>
        <v>25.423010728873415</v>
      </c>
    </row>
    <row r="61350" spans="2:3" x14ac:dyDescent="0.25">
      <c r="B61350">
        <v>61346</v>
      </c>
      <c r="C61350">
        <f t="shared" ca="1" si="960"/>
        <v>25.348380546463744</v>
      </c>
    </row>
    <row r="61351" spans="2:3" x14ac:dyDescent="0.25">
      <c r="B61351">
        <v>61347</v>
      </c>
      <c r="C61351">
        <f t="shared" ca="1" si="960"/>
        <v>26.015165722220633</v>
      </c>
    </row>
    <row r="61352" spans="2:3" x14ac:dyDescent="0.25">
      <c r="B61352">
        <v>61348</v>
      </c>
      <c r="C61352">
        <f t="shared" ca="1" si="960"/>
        <v>25.000495604245828</v>
      </c>
    </row>
    <row r="61353" spans="2:3" x14ac:dyDescent="0.25">
      <c r="B61353">
        <v>61349</v>
      </c>
      <c r="C61353">
        <f t="shared" ca="1" si="960"/>
        <v>24.394703665915944</v>
      </c>
    </row>
    <row r="61354" spans="2:3" x14ac:dyDescent="0.25">
      <c r="B61354">
        <v>61350</v>
      </c>
      <c r="C61354">
        <f t="shared" ca="1" si="960"/>
        <v>23.430929538036352</v>
      </c>
    </row>
    <row r="61355" spans="2:3" x14ac:dyDescent="0.25">
      <c r="B61355">
        <v>61351</v>
      </c>
      <c r="C61355">
        <f t="shared" ca="1" si="960"/>
        <v>22.264948552515392</v>
      </c>
    </row>
    <row r="61356" spans="2:3" x14ac:dyDescent="0.25">
      <c r="B61356">
        <v>61352</v>
      </c>
      <c r="C61356">
        <f t="shared" ca="1" si="960"/>
        <v>24.350554951422136</v>
      </c>
    </row>
    <row r="61357" spans="2:3" x14ac:dyDescent="0.25">
      <c r="B61357">
        <v>61353</v>
      </c>
      <c r="C61357">
        <f t="shared" ca="1" si="960"/>
        <v>24.312637991464371</v>
      </c>
    </row>
    <row r="61358" spans="2:3" x14ac:dyDescent="0.25">
      <c r="B61358">
        <v>61354</v>
      </c>
      <c r="C61358">
        <f t="shared" ca="1" si="960"/>
        <v>25.721516276494501</v>
      </c>
    </row>
    <row r="61359" spans="2:3" x14ac:dyDescent="0.25">
      <c r="B61359">
        <v>61355</v>
      </c>
      <c r="C61359">
        <f t="shared" ca="1" si="960"/>
        <v>27.163864451797394</v>
      </c>
    </row>
    <row r="61360" spans="2:3" x14ac:dyDescent="0.25">
      <c r="B61360">
        <v>61356</v>
      </c>
      <c r="C61360">
        <f t="shared" ca="1" si="960"/>
        <v>23.881142278949689</v>
      </c>
    </row>
    <row r="61361" spans="2:3" x14ac:dyDescent="0.25">
      <c r="B61361">
        <v>61357</v>
      </c>
      <c r="C61361">
        <f t="shared" ca="1" si="960"/>
        <v>24.817430713144041</v>
      </c>
    </row>
    <row r="61362" spans="2:3" x14ac:dyDescent="0.25">
      <c r="B61362">
        <v>61358</v>
      </c>
      <c r="C61362">
        <f t="shared" ca="1" si="960"/>
        <v>25.511066062886883</v>
      </c>
    </row>
    <row r="61363" spans="2:3" x14ac:dyDescent="0.25">
      <c r="B61363">
        <v>61359</v>
      </c>
      <c r="C61363">
        <f t="shared" ca="1" si="960"/>
        <v>25.642884715330055</v>
      </c>
    </row>
    <row r="61364" spans="2:3" x14ac:dyDescent="0.25">
      <c r="B61364">
        <v>61360</v>
      </c>
      <c r="C61364">
        <f t="shared" ca="1" si="960"/>
        <v>24.892923974371286</v>
      </c>
    </row>
    <row r="61365" spans="2:3" x14ac:dyDescent="0.25">
      <c r="B61365">
        <v>61361</v>
      </c>
      <c r="C61365">
        <f t="shared" ca="1" si="960"/>
        <v>24.621966054830128</v>
      </c>
    </row>
    <row r="61366" spans="2:3" x14ac:dyDescent="0.25">
      <c r="B61366">
        <v>61362</v>
      </c>
      <c r="C61366">
        <f t="shared" ca="1" si="960"/>
        <v>25.454409005266836</v>
      </c>
    </row>
    <row r="61367" spans="2:3" x14ac:dyDescent="0.25">
      <c r="B61367">
        <v>61363</v>
      </c>
      <c r="C61367">
        <f t="shared" ca="1" si="960"/>
        <v>24.049217188811259</v>
      </c>
    </row>
    <row r="61368" spans="2:3" x14ac:dyDescent="0.25">
      <c r="B61368">
        <v>61364</v>
      </c>
      <c r="C61368">
        <f t="shared" ca="1" si="960"/>
        <v>24.7955865633824</v>
      </c>
    </row>
    <row r="61369" spans="2:3" x14ac:dyDescent="0.25">
      <c r="B61369">
        <v>61365</v>
      </c>
      <c r="C61369">
        <f t="shared" ca="1" si="960"/>
        <v>25.222397423017259</v>
      </c>
    </row>
    <row r="61370" spans="2:3" x14ac:dyDescent="0.25">
      <c r="B61370">
        <v>61366</v>
      </c>
      <c r="C61370">
        <f t="shared" ca="1" si="960"/>
        <v>25.689997773633671</v>
      </c>
    </row>
    <row r="61371" spans="2:3" x14ac:dyDescent="0.25">
      <c r="B61371">
        <v>61367</v>
      </c>
      <c r="C61371">
        <f t="shared" ca="1" si="960"/>
        <v>25.515822857966935</v>
      </c>
    </row>
    <row r="61372" spans="2:3" x14ac:dyDescent="0.25">
      <c r="B61372">
        <v>61368</v>
      </c>
      <c r="C61372">
        <f t="shared" ca="1" si="960"/>
        <v>24.411109693768136</v>
      </c>
    </row>
    <row r="61373" spans="2:3" x14ac:dyDescent="0.25">
      <c r="B61373">
        <v>61369</v>
      </c>
      <c r="C61373">
        <f t="shared" ca="1" si="960"/>
        <v>26.371015601486217</v>
      </c>
    </row>
    <row r="61374" spans="2:3" x14ac:dyDescent="0.25">
      <c r="B61374">
        <v>61370</v>
      </c>
      <c r="C61374">
        <f t="shared" ca="1" si="960"/>
        <v>24.587598499638247</v>
      </c>
    </row>
    <row r="61375" spans="2:3" x14ac:dyDescent="0.25">
      <c r="B61375">
        <v>61371</v>
      </c>
      <c r="C61375">
        <f t="shared" ca="1" si="960"/>
        <v>25.168357174302002</v>
      </c>
    </row>
    <row r="61376" spans="2:3" x14ac:dyDescent="0.25">
      <c r="B61376">
        <v>61372</v>
      </c>
      <c r="C61376">
        <f t="shared" ca="1" si="960"/>
        <v>26.254286932410434</v>
      </c>
    </row>
    <row r="61377" spans="2:3" x14ac:dyDescent="0.25">
      <c r="B61377">
        <v>61373</v>
      </c>
      <c r="C61377">
        <f t="shared" ca="1" si="960"/>
        <v>24.666011397531605</v>
      </c>
    </row>
    <row r="61378" spans="2:3" x14ac:dyDescent="0.25">
      <c r="B61378">
        <v>61374</v>
      </c>
      <c r="C61378">
        <f t="shared" ca="1" si="960"/>
        <v>25.074416832058802</v>
      </c>
    </row>
    <row r="61379" spans="2:3" x14ac:dyDescent="0.25">
      <c r="B61379">
        <v>61375</v>
      </c>
      <c r="C61379">
        <f t="shared" ca="1" si="960"/>
        <v>25.568363695372359</v>
      </c>
    </row>
    <row r="61380" spans="2:3" x14ac:dyDescent="0.25">
      <c r="B61380">
        <v>61376</v>
      </c>
      <c r="C61380">
        <f t="shared" ca="1" si="960"/>
        <v>25.620556158787352</v>
      </c>
    </row>
    <row r="61381" spans="2:3" x14ac:dyDescent="0.25">
      <c r="B61381">
        <v>61377</v>
      </c>
      <c r="C61381">
        <f t="shared" ref="C61381:C61444" ca="1" si="961">_xlfn.NORM.INV(RAND(),Media,Deviacion)</f>
        <v>25.710408691690795</v>
      </c>
    </row>
    <row r="61382" spans="2:3" x14ac:dyDescent="0.25">
      <c r="B61382">
        <v>61378</v>
      </c>
      <c r="C61382">
        <f t="shared" ca="1" si="961"/>
        <v>26.487345692683469</v>
      </c>
    </row>
    <row r="61383" spans="2:3" x14ac:dyDescent="0.25">
      <c r="B61383">
        <v>61379</v>
      </c>
      <c r="C61383">
        <f t="shared" ca="1" si="961"/>
        <v>23.998469660492539</v>
      </c>
    </row>
    <row r="61384" spans="2:3" x14ac:dyDescent="0.25">
      <c r="B61384">
        <v>61380</v>
      </c>
      <c r="C61384">
        <f t="shared" ca="1" si="961"/>
        <v>23.970329225168783</v>
      </c>
    </row>
    <row r="61385" spans="2:3" x14ac:dyDescent="0.25">
      <c r="B61385">
        <v>61381</v>
      </c>
      <c r="C61385">
        <f t="shared" ca="1" si="961"/>
        <v>25.637851327734882</v>
      </c>
    </row>
    <row r="61386" spans="2:3" x14ac:dyDescent="0.25">
      <c r="B61386">
        <v>61382</v>
      </c>
      <c r="C61386">
        <f t="shared" ca="1" si="961"/>
        <v>24.252204866746741</v>
      </c>
    </row>
    <row r="61387" spans="2:3" x14ac:dyDescent="0.25">
      <c r="B61387">
        <v>61383</v>
      </c>
      <c r="C61387">
        <f t="shared" ca="1" si="961"/>
        <v>24.70941203875719</v>
      </c>
    </row>
    <row r="61388" spans="2:3" x14ac:dyDescent="0.25">
      <c r="B61388">
        <v>61384</v>
      </c>
      <c r="C61388">
        <f t="shared" ca="1" si="961"/>
        <v>25.737678589341527</v>
      </c>
    </row>
    <row r="61389" spans="2:3" x14ac:dyDescent="0.25">
      <c r="B61389">
        <v>61385</v>
      </c>
      <c r="C61389">
        <f t="shared" ca="1" si="961"/>
        <v>25.280636160513605</v>
      </c>
    </row>
    <row r="61390" spans="2:3" x14ac:dyDescent="0.25">
      <c r="B61390">
        <v>61386</v>
      </c>
      <c r="C61390">
        <f t="shared" ca="1" si="961"/>
        <v>26.559338533235628</v>
      </c>
    </row>
    <row r="61391" spans="2:3" x14ac:dyDescent="0.25">
      <c r="B61391">
        <v>61387</v>
      </c>
      <c r="C61391">
        <f t="shared" ca="1" si="961"/>
        <v>25.200846055267629</v>
      </c>
    </row>
    <row r="61392" spans="2:3" x14ac:dyDescent="0.25">
      <c r="B61392">
        <v>61388</v>
      </c>
      <c r="C61392">
        <f t="shared" ca="1" si="961"/>
        <v>24.683336789068218</v>
      </c>
    </row>
    <row r="61393" spans="2:3" x14ac:dyDescent="0.25">
      <c r="B61393">
        <v>61389</v>
      </c>
      <c r="C61393">
        <f t="shared" ca="1" si="961"/>
        <v>24.902574809185754</v>
      </c>
    </row>
    <row r="61394" spans="2:3" x14ac:dyDescent="0.25">
      <c r="B61394">
        <v>61390</v>
      </c>
      <c r="C61394">
        <f t="shared" ca="1" si="961"/>
        <v>25.184173964356297</v>
      </c>
    </row>
    <row r="61395" spans="2:3" x14ac:dyDescent="0.25">
      <c r="B61395">
        <v>61391</v>
      </c>
      <c r="C61395">
        <f t="shared" ca="1" si="961"/>
        <v>26.196067992849404</v>
      </c>
    </row>
    <row r="61396" spans="2:3" x14ac:dyDescent="0.25">
      <c r="B61396">
        <v>61392</v>
      </c>
      <c r="C61396">
        <f t="shared" ca="1" si="961"/>
        <v>26.355662620183985</v>
      </c>
    </row>
    <row r="61397" spans="2:3" x14ac:dyDescent="0.25">
      <c r="B61397">
        <v>61393</v>
      </c>
      <c r="C61397">
        <f t="shared" ca="1" si="961"/>
        <v>24.772220841010231</v>
      </c>
    </row>
    <row r="61398" spans="2:3" x14ac:dyDescent="0.25">
      <c r="B61398">
        <v>61394</v>
      </c>
      <c r="C61398">
        <f t="shared" ca="1" si="961"/>
        <v>24.845622815220491</v>
      </c>
    </row>
    <row r="61399" spans="2:3" x14ac:dyDescent="0.25">
      <c r="B61399">
        <v>61395</v>
      </c>
      <c r="C61399">
        <f t="shared" ca="1" si="961"/>
        <v>24.225648984684934</v>
      </c>
    </row>
    <row r="61400" spans="2:3" x14ac:dyDescent="0.25">
      <c r="B61400">
        <v>61396</v>
      </c>
      <c r="C61400">
        <f t="shared" ca="1" si="961"/>
        <v>24.563042757770017</v>
      </c>
    </row>
    <row r="61401" spans="2:3" x14ac:dyDescent="0.25">
      <c r="B61401">
        <v>61397</v>
      </c>
      <c r="C61401">
        <f t="shared" ca="1" si="961"/>
        <v>25.06277649651506</v>
      </c>
    </row>
    <row r="61402" spans="2:3" x14ac:dyDescent="0.25">
      <c r="B61402">
        <v>61398</v>
      </c>
      <c r="C61402">
        <f t="shared" ca="1" si="961"/>
        <v>25.03478239773376</v>
      </c>
    </row>
    <row r="61403" spans="2:3" x14ac:dyDescent="0.25">
      <c r="B61403">
        <v>61399</v>
      </c>
      <c r="C61403">
        <f t="shared" ca="1" si="961"/>
        <v>24.845975381773112</v>
      </c>
    </row>
    <row r="61404" spans="2:3" x14ac:dyDescent="0.25">
      <c r="B61404">
        <v>61400</v>
      </c>
      <c r="C61404">
        <f t="shared" ca="1" si="961"/>
        <v>23.783691145313838</v>
      </c>
    </row>
    <row r="61405" spans="2:3" x14ac:dyDescent="0.25">
      <c r="B61405">
        <v>61401</v>
      </c>
      <c r="C61405">
        <f t="shared" ca="1" si="961"/>
        <v>26.042292089819416</v>
      </c>
    </row>
    <row r="61406" spans="2:3" x14ac:dyDescent="0.25">
      <c r="B61406">
        <v>61402</v>
      </c>
      <c r="C61406">
        <f t="shared" ca="1" si="961"/>
        <v>23.879788682504017</v>
      </c>
    </row>
    <row r="61407" spans="2:3" x14ac:dyDescent="0.25">
      <c r="B61407">
        <v>61403</v>
      </c>
      <c r="C61407">
        <f t="shared" ca="1" si="961"/>
        <v>25.503962587076149</v>
      </c>
    </row>
    <row r="61408" spans="2:3" x14ac:dyDescent="0.25">
      <c r="B61408">
        <v>61404</v>
      </c>
      <c r="C61408">
        <f t="shared" ca="1" si="961"/>
        <v>24.255256612951989</v>
      </c>
    </row>
    <row r="61409" spans="2:3" x14ac:dyDescent="0.25">
      <c r="B61409">
        <v>61405</v>
      </c>
      <c r="C61409">
        <f t="shared" ca="1" si="961"/>
        <v>25.040927595934694</v>
      </c>
    </row>
    <row r="61410" spans="2:3" x14ac:dyDescent="0.25">
      <c r="B61410">
        <v>61406</v>
      </c>
      <c r="C61410">
        <f t="shared" ca="1" si="961"/>
        <v>25.182819465410134</v>
      </c>
    </row>
    <row r="61411" spans="2:3" x14ac:dyDescent="0.25">
      <c r="B61411">
        <v>61407</v>
      </c>
      <c r="C61411">
        <f t="shared" ca="1" si="961"/>
        <v>24.245426868979457</v>
      </c>
    </row>
    <row r="61412" spans="2:3" x14ac:dyDescent="0.25">
      <c r="B61412">
        <v>61408</v>
      </c>
      <c r="C61412">
        <f t="shared" ca="1" si="961"/>
        <v>26.391387389436254</v>
      </c>
    </row>
    <row r="61413" spans="2:3" x14ac:dyDescent="0.25">
      <c r="B61413">
        <v>61409</v>
      </c>
      <c r="C61413">
        <f t="shared" ca="1" si="961"/>
        <v>24.907396963184016</v>
      </c>
    </row>
    <row r="61414" spans="2:3" x14ac:dyDescent="0.25">
      <c r="B61414">
        <v>61410</v>
      </c>
      <c r="C61414">
        <f t="shared" ca="1" si="961"/>
        <v>23.731681050650241</v>
      </c>
    </row>
    <row r="61415" spans="2:3" x14ac:dyDescent="0.25">
      <c r="B61415">
        <v>61411</v>
      </c>
      <c r="C61415">
        <f t="shared" ca="1" si="961"/>
        <v>25.498533289602872</v>
      </c>
    </row>
    <row r="61416" spans="2:3" x14ac:dyDescent="0.25">
      <c r="B61416">
        <v>61412</v>
      </c>
      <c r="C61416">
        <f t="shared" ca="1" si="961"/>
        <v>24.619857447981293</v>
      </c>
    </row>
    <row r="61417" spans="2:3" x14ac:dyDescent="0.25">
      <c r="B61417">
        <v>61413</v>
      </c>
      <c r="C61417">
        <f t="shared" ca="1" si="961"/>
        <v>25.383714833652373</v>
      </c>
    </row>
    <row r="61418" spans="2:3" x14ac:dyDescent="0.25">
      <c r="B61418">
        <v>61414</v>
      </c>
      <c r="C61418">
        <f t="shared" ca="1" si="961"/>
        <v>27.48352398645299</v>
      </c>
    </row>
    <row r="61419" spans="2:3" x14ac:dyDescent="0.25">
      <c r="B61419">
        <v>61415</v>
      </c>
      <c r="C61419">
        <f t="shared" ca="1" si="961"/>
        <v>25.097794865680648</v>
      </c>
    </row>
    <row r="61420" spans="2:3" x14ac:dyDescent="0.25">
      <c r="B61420">
        <v>61416</v>
      </c>
      <c r="C61420">
        <f t="shared" ca="1" si="961"/>
        <v>25.364251089062559</v>
      </c>
    </row>
    <row r="61421" spans="2:3" x14ac:dyDescent="0.25">
      <c r="B61421">
        <v>61417</v>
      </c>
      <c r="C61421">
        <f t="shared" ca="1" si="961"/>
        <v>24.815717874927902</v>
      </c>
    </row>
    <row r="61422" spans="2:3" x14ac:dyDescent="0.25">
      <c r="B61422">
        <v>61418</v>
      </c>
      <c r="C61422">
        <f t="shared" ca="1" si="961"/>
        <v>24.222243746540492</v>
      </c>
    </row>
    <row r="61423" spans="2:3" x14ac:dyDescent="0.25">
      <c r="B61423">
        <v>61419</v>
      </c>
      <c r="C61423">
        <f t="shared" ca="1" si="961"/>
        <v>23.334805089457674</v>
      </c>
    </row>
    <row r="61424" spans="2:3" x14ac:dyDescent="0.25">
      <c r="B61424">
        <v>61420</v>
      </c>
      <c r="C61424">
        <f t="shared" ca="1" si="961"/>
        <v>27.809553942759564</v>
      </c>
    </row>
    <row r="61425" spans="2:3" x14ac:dyDescent="0.25">
      <c r="B61425">
        <v>61421</v>
      </c>
      <c r="C61425">
        <f t="shared" ca="1" si="961"/>
        <v>25.315190629546478</v>
      </c>
    </row>
    <row r="61426" spans="2:3" x14ac:dyDescent="0.25">
      <c r="B61426">
        <v>61422</v>
      </c>
      <c r="C61426">
        <f t="shared" ca="1" si="961"/>
        <v>25.126939503055453</v>
      </c>
    </row>
    <row r="61427" spans="2:3" x14ac:dyDescent="0.25">
      <c r="B61427">
        <v>61423</v>
      </c>
      <c r="C61427">
        <f t="shared" ca="1" si="961"/>
        <v>25.212502496079427</v>
      </c>
    </row>
    <row r="61428" spans="2:3" x14ac:dyDescent="0.25">
      <c r="B61428">
        <v>61424</v>
      </c>
      <c r="C61428">
        <f t="shared" ca="1" si="961"/>
        <v>25.146022430625717</v>
      </c>
    </row>
    <row r="61429" spans="2:3" x14ac:dyDescent="0.25">
      <c r="B61429">
        <v>61425</v>
      </c>
      <c r="C61429">
        <f t="shared" ca="1" si="961"/>
        <v>23.991892369985294</v>
      </c>
    </row>
    <row r="61430" spans="2:3" x14ac:dyDescent="0.25">
      <c r="B61430">
        <v>61426</v>
      </c>
      <c r="C61430">
        <f t="shared" ca="1" si="961"/>
        <v>25.142231571871761</v>
      </c>
    </row>
    <row r="61431" spans="2:3" x14ac:dyDescent="0.25">
      <c r="B61431">
        <v>61427</v>
      </c>
      <c r="C61431">
        <f t="shared" ca="1" si="961"/>
        <v>24.86885220878753</v>
      </c>
    </row>
    <row r="61432" spans="2:3" x14ac:dyDescent="0.25">
      <c r="B61432">
        <v>61428</v>
      </c>
      <c r="C61432">
        <f t="shared" ca="1" si="961"/>
        <v>25.942459849652774</v>
      </c>
    </row>
    <row r="61433" spans="2:3" x14ac:dyDescent="0.25">
      <c r="B61433">
        <v>61429</v>
      </c>
      <c r="C61433">
        <f t="shared" ca="1" si="961"/>
        <v>25.64684866794807</v>
      </c>
    </row>
    <row r="61434" spans="2:3" x14ac:dyDescent="0.25">
      <c r="B61434">
        <v>61430</v>
      </c>
      <c r="C61434">
        <f t="shared" ca="1" si="961"/>
        <v>23.120442746012809</v>
      </c>
    </row>
    <row r="61435" spans="2:3" x14ac:dyDescent="0.25">
      <c r="B61435">
        <v>61431</v>
      </c>
      <c r="C61435">
        <f t="shared" ca="1" si="961"/>
        <v>24.953409037844743</v>
      </c>
    </row>
    <row r="61436" spans="2:3" x14ac:dyDescent="0.25">
      <c r="B61436">
        <v>61432</v>
      </c>
      <c r="C61436">
        <f t="shared" ca="1" si="961"/>
        <v>25.107573907980289</v>
      </c>
    </row>
    <row r="61437" spans="2:3" x14ac:dyDescent="0.25">
      <c r="B61437">
        <v>61433</v>
      </c>
      <c r="C61437">
        <f t="shared" ca="1" si="961"/>
        <v>26.778930695652146</v>
      </c>
    </row>
    <row r="61438" spans="2:3" x14ac:dyDescent="0.25">
      <c r="B61438">
        <v>61434</v>
      </c>
      <c r="C61438">
        <f t="shared" ca="1" si="961"/>
        <v>25.984801316699393</v>
      </c>
    </row>
    <row r="61439" spans="2:3" x14ac:dyDescent="0.25">
      <c r="B61439">
        <v>61435</v>
      </c>
      <c r="C61439">
        <f t="shared" ca="1" si="961"/>
        <v>25.777399725452458</v>
      </c>
    </row>
    <row r="61440" spans="2:3" x14ac:dyDescent="0.25">
      <c r="B61440">
        <v>61436</v>
      </c>
      <c r="C61440">
        <f t="shared" ca="1" si="961"/>
        <v>24.750943920521348</v>
      </c>
    </row>
    <row r="61441" spans="2:3" x14ac:dyDescent="0.25">
      <c r="B61441">
        <v>61437</v>
      </c>
      <c r="C61441">
        <f t="shared" ca="1" si="961"/>
        <v>24.700427626201741</v>
      </c>
    </row>
    <row r="61442" spans="2:3" x14ac:dyDescent="0.25">
      <c r="B61442">
        <v>61438</v>
      </c>
      <c r="C61442">
        <f t="shared" ca="1" si="961"/>
        <v>24.463041506279673</v>
      </c>
    </row>
    <row r="61443" spans="2:3" x14ac:dyDescent="0.25">
      <c r="B61443">
        <v>61439</v>
      </c>
      <c r="C61443">
        <f t="shared" ca="1" si="961"/>
        <v>24.397763541367897</v>
      </c>
    </row>
    <row r="61444" spans="2:3" x14ac:dyDescent="0.25">
      <c r="B61444">
        <v>61440</v>
      </c>
      <c r="C61444">
        <f t="shared" ca="1" si="961"/>
        <v>27.215875754881726</v>
      </c>
    </row>
    <row r="61445" spans="2:3" x14ac:dyDescent="0.25">
      <c r="B61445">
        <v>61441</v>
      </c>
      <c r="C61445">
        <f t="shared" ref="C61445:C61508" ca="1" si="962">_xlfn.NORM.INV(RAND(),Media,Deviacion)</f>
        <v>24.429319205818384</v>
      </c>
    </row>
    <row r="61446" spans="2:3" x14ac:dyDescent="0.25">
      <c r="B61446">
        <v>61442</v>
      </c>
      <c r="C61446">
        <f t="shared" ca="1" si="962"/>
        <v>25.9733607019323</v>
      </c>
    </row>
    <row r="61447" spans="2:3" x14ac:dyDescent="0.25">
      <c r="B61447">
        <v>61443</v>
      </c>
      <c r="C61447">
        <f t="shared" ca="1" si="962"/>
        <v>23.65476088564612</v>
      </c>
    </row>
    <row r="61448" spans="2:3" x14ac:dyDescent="0.25">
      <c r="B61448">
        <v>61444</v>
      </c>
      <c r="C61448">
        <f t="shared" ca="1" si="962"/>
        <v>23.695401379523954</v>
      </c>
    </row>
    <row r="61449" spans="2:3" x14ac:dyDescent="0.25">
      <c r="B61449">
        <v>61445</v>
      </c>
      <c r="C61449">
        <f t="shared" ca="1" si="962"/>
        <v>25.300239163367504</v>
      </c>
    </row>
    <row r="61450" spans="2:3" x14ac:dyDescent="0.25">
      <c r="B61450">
        <v>61446</v>
      </c>
      <c r="C61450">
        <f t="shared" ca="1" si="962"/>
        <v>24.053639643610808</v>
      </c>
    </row>
    <row r="61451" spans="2:3" x14ac:dyDescent="0.25">
      <c r="B61451">
        <v>61447</v>
      </c>
      <c r="C61451">
        <f t="shared" ca="1" si="962"/>
        <v>22.827997550491041</v>
      </c>
    </row>
    <row r="61452" spans="2:3" x14ac:dyDescent="0.25">
      <c r="B61452">
        <v>61448</v>
      </c>
      <c r="C61452">
        <f t="shared" ca="1" si="962"/>
        <v>24.004793328030591</v>
      </c>
    </row>
    <row r="61453" spans="2:3" x14ac:dyDescent="0.25">
      <c r="B61453">
        <v>61449</v>
      </c>
      <c r="C61453">
        <f t="shared" ca="1" si="962"/>
        <v>26.243086727846869</v>
      </c>
    </row>
    <row r="61454" spans="2:3" x14ac:dyDescent="0.25">
      <c r="B61454">
        <v>61450</v>
      </c>
      <c r="C61454">
        <f t="shared" ca="1" si="962"/>
        <v>23.702393665740274</v>
      </c>
    </row>
    <row r="61455" spans="2:3" x14ac:dyDescent="0.25">
      <c r="B61455">
        <v>61451</v>
      </c>
      <c r="C61455">
        <f t="shared" ca="1" si="962"/>
        <v>24.716262793582921</v>
      </c>
    </row>
    <row r="61456" spans="2:3" x14ac:dyDescent="0.25">
      <c r="B61456">
        <v>61452</v>
      </c>
      <c r="C61456">
        <f t="shared" ca="1" si="962"/>
        <v>23.751254308813998</v>
      </c>
    </row>
    <row r="61457" spans="2:3" x14ac:dyDescent="0.25">
      <c r="B61457">
        <v>61453</v>
      </c>
      <c r="C61457">
        <f t="shared" ca="1" si="962"/>
        <v>24.998503407231478</v>
      </c>
    </row>
    <row r="61458" spans="2:3" x14ac:dyDescent="0.25">
      <c r="B61458">
        <v>61454</v>
      </c>
      <c r="C61458">
        <f t="shared" ca="1" si="962"/>
        <v>25.308198510648484</v>
      </c>
    </row>
    <row r="61459" spans="2:3" x14ac:dyDescent="0.25">
      <c r="B61459">
        <v>61455</v>
      </c>
      <c r="C61459">
        <f t="shared" ca="1" si="962"/>
        <v>24.478983777608107</v>
      </c>
    </row>
    <row r="61460" spans="2:3" x14ac:dyDescent="0.25">
      <c r="B61460">
        <v>61456</v>
      </c>
      <c r="C61460">
        <f t="shared" ca="1" si="962"/>
        <v>23.514692511980705</v>
      </c>
    </row>
    <row r="61461" spans="2:3" x14ac:dyDescent="0.25">
      <c r="B61461">
        <v>61457</v>
      </c>
      <c r="C61461">
        <f t="shared" ca="1" si="962"/>
        <v>25.96081942640545</v>
      </c>
    </row>
    <row r="61462" spans="2:3" x14ac:dyDescent="0.25">
      <c r="B61462">
        <v>61458</v>
      </c>
      <c r="C61462">
        <f t="shared" ca="1" si="962"/>
        <v>24.338323173329904</v>
      </c>
    </row>
    <row r="61463" spans="2:3" x14ac:dyDescent="0.25">
      <c r="B61463">
        <v>61459</v>
      </c>
      <c r="C61463">
        <f t="shared" ca="1" si="962"/>
        <v>25.391262243120174</v>
      </c>
    </row>
    <row r="61464" spans="2:3" x14ac:dyDescent="0.25">
      <c r="B61464">
        <v>61460</v>
      </c>
      <c r="C61464">
        <f t="shared" ca="1" si="962"/>
        <v>24.948928787965265</v>
      </c>
    </row>
    <row r="61465" spans="2:3" x14ac:dyDescent="0.25">
      <c r="B61465">
        <v>61461</v>
      </c>
      <c r="C61465">
        <f t="shared" ca="1" si="962"/>
        <v>24.11166712606348</v>
      </c>
    </row>
    <row r="61466" spans="2:3" x14ac:dyDescent="0.25">
      <c r="B61466">
        <v>61462</v>
      </c>
      <c r="C61466">
        <f t="shared" ca="1" si="962"/>
        <v>24.727510305360337</v>
      </c>
    </row>
    <row r="61467" spans="2:3" x14ac:dyDescent="0.25">
      <c r="B61467">
        <v>61463</v>
      </c>
      <c r="C61467">
        <f t="shared" ca="1" si="962"/>
        <v>26.118565936796067</v>
      </c>
    </row>
    <row r="61468" spans="2:3" x14ac:dyDescent="0.25">
      <c r="B61468">
        <v>61464</v>
      </c>
      <c r="C61468">
        <f t="shared" ca="1" si="962"/>
        <v>25.472612865808664</v>
      </c>
    </row>
    <row r="61469" spans="2:3" x14ac:dyDescent="0.25">
      <c r="B61469">
        <v>61465</v>
      </c>
      <c r="C61469">
        <f t="shared" ca="1" si="962"/>
        <v>26.756885326004952</v>
      </c>
    </row>
    <row r="61470" spans="2:3" x14ac:dyDescent="0.25">
      <c r="B61470">
        <v>61466</v>
      </c>
      <c r="C61470">
        <f t="shared" ca="1" si="962"/>
        <v>25.26738719538017</v>
      </c>
    </row>
    <row r="61471" spans="2:3" x14ac:dyDescent="0.25">
      <c r="B61471">
        <v>61467</v>
      </c>
      <c r="C61471">
        <f t="shared" ca="1" si="962"/>
        <v>25.326685410398994</v>
      </c>
    </row>
    <row r="61472" spans="2:3" x14ac:dyDescent="0.25">
      <c r="B61472">
        <v>61468</v>
      </c>
      <c r="C61472">
        <f t="shared" ca="1" si="962"/>
        <v>24.646949684406749</v>
      </c>
    </row>
    <row r="61473" spans="2:3" x14ac:dyDescent="0.25">
      <c r="B61473">
        <v>61469</v>
      </c>
      <c r="C61473">
        <f t="shared" ca="1" si="962"/>
        <v>24.753832578779754</v>
      </c>
    </row>
    <row r="61474" spans="2:3" x14ac:dyDescent="0.25">
      <c r="B61474">
        <v>61470</v>
      </c>
      <c r="C61474">
        <f t="shared" ca="1" si="962"/>
        <v>24.734017808637695</v>
      </c>
    </row>
    <row r="61475" spans="2:3" x14ac:dyDescent="0.25">
      <c r="B61475">
        <v>61471</v>
      </c>
      <c r="C61475">
        <f t="shared" ca="1" si="962"/>
        <v>23.848411688562795</v>
      </c>
    </row>
    <row r="61476" spans="2:3" x14ac:dyDescent="0.25">
      <c r="B61476">
        <v>61472</v>
      </c>
      <c r="C61476">
        <f t="shared" ca="1" si="962"/>
        <v>26.28932065194827</v>
      </c>
    </row>
    <row r="61477" spans="2:3" x14ac:dyDescent="0.25">
      <c r="B61477">
        <v>61473</v>
      </c>
      <c r="C61477">
        <f t="shared" ca="1" si="962"/>
        <v>24.333243871127099</v>
      </c>
    </row>
    <row r="61478" spans="2:3" x14ac:dyDescent="0.25">
      <c r="B61478">
        <v>61474</v>
      </c>
      <c r="C61478">
        <f t="shared" ca="1" si="962"/>
        <v>25.76855226686035</v>
      </c>
    </row>
    <row r="61479" spans="2:3" x14ac:dyDescent="0.25">
      <c r="B61479">
        <v>61475</v>
      </c>
      <c r="C61479">
        <f t="shared" ca="1" si="962"/>
        <v>23.821901203220985</v>
      </c>
    </row>
    <row r="61480" spans="2:3" x14ac:dyDescent="0.25">
      <c r="B61480">
        <v>61476</v>
      </c>
      <c r="C61480">
        <f t="shared" ca="1" si="962"/>
        <v>25.797344987659937</v>
      </c>
    </row>
    <row r="61481" spans="2:3" x14ac:dyDescent="0.25">
      <c r="B61481">
        <v>61477</v>
      </c>
      <c r="C61481">
        <f t="shared" ca="1" si="962"/>
        <v>25.757576658952402</v>
      </c>
    </row>
    <row r="61482" spans="2:3" x14ac:dyDescent="0.25">
      <c r="B61482">
        <v>61478</v>
      </c>
      <c r="C61482">
        <f t="shared" ca="1" si="962"/>
        <v>23.395865349866927</v>
      </c>
    </row>
    <row r="61483" spans="2:3" x14ac:dyDescent="0.25">
      <c r="B61483">
        <v>61479</v>
      </c>
      <c r="C61483">
        <f t="shared" ca="1" si="962"/>
        <v>24.924522994007908</v>
      </c>
    </row>
    <row r="61484" spans="2:3" x14ac:dyDescent="0.25">
      <c r="B61484">
        <v>61480</v>
      </c>
      <c r="C61484">
        <f t="shared" ca="1" si="962"/>
        <v>24.569947932846162</v>
      </c>
    </row>
    <row r="61485" spans="2:3" x14ac:dyDescent="0.25">
      <c r="B61485">
        <v>61481</v>
      </c>
      <c r="C61485">
        <f t="shared" ca="1" si="962"/>
        <v>25.035354366354643</v>
      </c>
    </row>
    <row r="61486" spans="2:3" x14ac:dyDescent="0.25">
      <c r="B61486">
        <v>61482</v>
      </c>
      <c r="C61486">
        <f t="shared" ca="1" si="962"/>
        <v>25.944668863919244</v>
      </c>
    </row>
    <row r="61487" spans="2:3" x14ac:dyDescent="0.25">
      <c r="B61487">
        <v>61483</v>
      </c>
      <c r="C61487">
        <f t="shared" ca="1" si="962"/>
        <v>23.38639724911669</v>
      </c>
    </row>
    <row r="61488" spans="2:3" x14ac:dyDescent="0.25">
      <c r="B61488">
        <v>61484</v>
      </c>
      <c r="C61488">
        <f t="shared" ca="1" si="962"/>
        <v>23.963760388634952</v>
      </c>
    </row>
    <row r="61489" spans="2:3" x14ac:dyDescent="0.25">
      <c r="B61489">
        <v>61485</v>
      </c>
      <c r="C61489">
        <f t="shared" ca="1" si="962"/>
        <v>25.111903988513287</v>
      </c>
    </row>
    <row r="61490" spans="2:3" x14ac:dyDescent="0.25">
      <c r="B61490">
        <v>61486</v>
      </c>
      <c r="C61490">
        <f t="shared" ca="1" si="962"/>
        <v>25.63306388931785</v>
      </c>
    </row>
    <row r="61491" spans="2:3" x14ac:dyDescent="0.25">
      <c r="B61491">
        <v>61487</v>
      </c>
      <c r="C61491">
        <f t="shared" ca="1" si="962"/>
        <v>24.409586540472702</v>
      </c>
    </row>
    <row r="61492" spans="2:3" x14ac:dyDescent="0.25">
      <c r="B61492">
        <v>61488</v>
      </c>
      <c r="C61492">
        <f t="shared" ca="1" si="962"/>
        <v>26.762762129870985</v>
      </c>
    </row>
    <row r="61493" spans="2:3" x14ac:dyDescent="0.25">
      <c r="B61493">
        <v>61489</v>
      </c>
      <c r="C61493">
        <f t="shared" ca="1" si="962"/>
        <v>26.846330436775677</v>
      </c>
    </row>
    <row r="61494" spans="2:3" x14ac:dyDescent="0.25">
      <c r="B61494">
        <v>61490</v>
      </c>
      <c r="C61494">
        <f t="shared" ca="1" si="962"/>
        <v>25.39977992032242</v>
      </c>
    </row>
    <row r="61495" spans="2:3" x14ac:dyDescent="0.25">
      <c r="B61495">
        <v>61491</v>
      </c>
      <c r="C61495">
        <f t="shared" ca="1" si="962"/>
        <v>24.42877983644577</v>
      </c>
    </row>
    <row r="61496" spans="2:3" x14ac:dyDescent="0.25">
      <c r="B61496">
        <v>61492</v>
      </c>
      <c r="C61496">
        <f t="shared" ca="1" si="962"/>
        <v>25.431815637749271</v>
      </c>
    </row>
    <row r="61497" spans="2:3" x14ac:dyDescent="0.25">
      <c r="B61497">
        <v>61493</v>
      </c>
      <c r="C61497">
        <f t="shared" ca="1" si="962"/>
        <v>25.484446711720079</v>
      </c>
    </row>
    <row r="61498" spans="2:3" x14ac:dyDescent="0.25">
      <c r="B61498">
        <v>61494</v>
      </c>
      <c r="C61498">
        <f t="shared" ca="1" si="962"/>
        <v>25.459111990424546</v>
      </c>
    </row>
    <row r="61499" spans="2:3" x14ac:dyDescent="0.25">
      <c r="B61499">
        <v>61495</v>
      </c>
      <c r="C61499">
        <f t="shared" ca="1" si="962"/>
        <v>23.982628650154325</v>
      </c>
    </row>
    <row r="61500" spans="2:3" x14ac:dyDescent="0.25">
      <c r="B61500">
        <v>61496</v>
      </c>
      <c r="C61500">
        <f t="shared" ca="1" si="962"/>
        <v>26.383784799620667</v>
      </c>
    </row>
    <row r="61501" spans="2:3" x14ac:dyDescent="0.25">
      <c r="B61501">
        <v>61497</v>
      </c>
      <c r="C61501">
        <f t="shared" ca="1" si="962"/>
        <v>25.621037324656552</v>
      </c>
    </row>
    <row r="61502" spans="2:3" x14ac:dyDescent="0.25">
      <c r="B61502">
        <v>61498</v>
      </c>
      <c r="C61502">
        <f t="shared" ca="1" si="962"/>
        <v>25.079794460511305</v>
      </c>
    </row>
    <row r="61503" spans="2:3" x14ac:dyDescent="0.25">
      <c r="B61503">
        <v>61499</v>
      </c>
      <c r="C61503">
        <f t="shared" ca="1" si="962"/>
        <v>25.6768947146094</v>
      </c>
    </row>
    <row r="61504" spans="2:3" x14ac:dyDescent="0.25">
      <c r="B61504">
        <v>61500</v>
      </c>
      <c r="C61504">
        <f t="shared" ca="1" si="962"/>
        <v>24.517875913560772</v>
      </c>
    </row>
    <row r="61505" spans="2:3" x14ac:dyDescent="0.25">
      <c r="B61505">
        <v>61501</v>
      </c>
      <c r="C61505">
        <f t="shared" ca="1" si="962"/>
        <v>25.319393753246239</v>
      </c>
    </row>
    <row r="61506" spans="2:3" x14ac:dyDescent="0.25">
      <c r="B61506">
        <v>61502</v>
      </c>
      <c r="C61506">
        <f t="shared" ca="1" si="962"/>
        <v>24.677144254417669</v>
      </c>
    </row>
    <row r="61507" spans="2:3" x14ac:dyDescent="0.25">
      <c r="B61507">
        <v>61503</v>
      </c>
      <c r="C61507">
        <f t="shared" ca="1" si="962"/>
        <v>25.120793548327459</v>
      </c>
    </row>
    <row r="61508" spans="2:3" x14ac:dyDescent="0.25">
      <c r="B61508">
        <v>61504</v>
      </c>
      <c r="C61508">
        <f t="shared" ca="1" si="962"/>
        <v>25.193096067586662</v>
      </c>
    </row>
    <row r="61509" spans="2:3" x14ac:dyDescent="0.25">
      <c r="B61509">
        <v>61505</v>
      </c>
      <c r="C61509">
        <f t="shared" ref="C61509:C61572" ca="1" si="963">_xlfn.NORM.INV(RAND(),Media,Deviacion)</f>
        <v>25.05488308534585</v>
      </c>
    </row>
    <row r="61510" spans="2:3" x14ac:dyDescent="0.25">
      <c r="B61510">
        <v>61506</v>
      </c>
      <c r="C61510">
        <f t="shared" ca="1" si="963"/>
        <v>23.731381727835412</v>
      </c>
    </row>
    <row r="61511" spans="2:3" x14ac:dyDescent="0.25">
      <c r="B61511">
        <v>61507</v>
      </c>
      <c r="C61511">
        <f t="shared" ca="1" si="963"/>
        <v>24.887517449358775</v>
      </c>
    </row>
    <row r="61512" spans="2:3" x14ac:dyDescent="0.25">
      <c r="B61512">
        <v>61508</v>
      </c>
      <c r="C61512">
        <f t="shared" ca="1" si="963"/>
        <v>26.888584651973737</v>
      </c>
    </row>
    <row r="61513" spans="2:3" x14ac:dyDescent="0.25">
      <c r="B61513">
        <v>61509</v>
      </c>
      <c r="C61513">
        <f t="shared" ca="1" si="963"/>
        <v>25.452081282341325</v>
      </c>
    </row>
    <row r="61514" spans="2:3" x14ac:dyDescent="0.25">
      <c r="B61514">
        <v>61510</v>
      </c>
      <c r="C61514">
        <f t="shared" ca="1" si="963"/>
        <v>25.869362168995305</v>
      </c>
    </row>
    <row r="61515" spans="2:3" x14ac:dyDescent="0.25">
      <c r="B61515">
        <v>61511</v>
      </c>
      <c r="C61515">
        <f t="shared" ca="1" si="963"/>
        <v>25.048699893835707</v>
      </c>
    </row>
    <row r="61516" spans="2:3" x14ac:dyDescent="0.25">
      <c r="B61516">
        <v>61512</v>
      </c>
      <c r="C61516">
        <f t="shared" ca="1" si="963"/>
        <v>23.349416554532237</v>
      </c>
    </row>
    <row r="61517" spans="2:3" x14ac:dyDescent="0.25">
      <c r="B61517">
        <v>61513</v>
      </c>
      <c r="C61517">
        <f t="shared" ca="1" si="963"/>
        <v>25.745478354149515</v>
      </c>
    </row>
    <row r="61518" spans="2:3" x14ac:dyDescent="0.25">
      <c r="B61518">
        <v>61514</v>
      </c>
      <c r="C61518">
        <f t="shared" ca="1" si="963"/>
        <v>25.393557408685925</v>
      </c>
    </row>
    <row r="61519" spans="2:3" x14ac:dyDescent="0.25">
      <c r="B61519">
        <v>61515</v>
      </c>
      <c r="C61519">
        <f t="shared" ca="1" si="963"/>
        <v>26.432883154189597</v>
      </c>
    </row>
    <row r="61520" spans="2:3" x14ac:dyDescent="0.25">
      <c r="B61520">
        <v>61516</v>
      </c>
      <c r="C61520">
        <f t="shared" ca="1" si="963"/>
        <v>25.279321831687557</v>
      </c>
    </row>
    <row r="61521" spans="2:3" x14ac:dyDescent="0.25">
      <c r="B61521">
        <v>61517</v>
      </c>
      <c r="C61521">
        <f t="shared" ca="1" si="963"/>
        <v>24.647908018614331</v>
      </c>
    </row>
    <row r="61522" spans="2:3" x14ac:dyDescent="0.25">
      <c r="B61522">
        <v>61518</v>
      </c>
      <c r="C61522">
        <f t="shared" ca="1" si="963"/>
        <v>26.19221743081863</v>
      </c>
    </row>
    <row r="61523" spans="2:3" x14ac:dyDescent="0.25">
      <c r="B61523">
        <v>61519</v>
      </c>
      <c r="C61523">
        <f t="shared" ca="1" si="963"/>
        <v>24.193096707078045</v>
      </c>
    </row>
    <row r="61524" spans="2:3" x14ac:dyDescent="0.25">
      <c r="B61524">
        <v>61520</v>
      </c>
      <c r="C61524">
        <f t="shared" ca="1" si="963"/>
        <v>25.845606385036834</v>
      </c>
    </row>
    <row r="61525" spans="2:3" x14ac:dyDescent="0.25">
      <c r="B61525">
        <v>61521</v>
      </c>
      <c r="C61525">
        <f t="shared" ca="1" si="963"/>
        <v>23.398603580184286</v>
      </c>
    </row>
    <row r="61526" spans="2:3" x14ac:dyDescent="0.25">
      <c r="B61526">
        <v>61522</v>
      </c>
      <c r="C61526">
        <f t="shared" ca="1" si="963"/>
        <v>26.225099377343039</v>
      </c>
    </row>
    <row r="61527" spans="2:3" x14ac:dyDescent="0.25">
      <c r="B61527">
        <v>61523</v>
      </c>
      <c r="C61527">
        <f t="shared" ca="1" si="963"/>
        <v>24.213693742383018</v>
      </c>
    </row>
    <row r="61528" spans="2:3" x14ac:dyDescent="0.25">
      <c r="B61528">
        <v>61524</v>
      </c>
      <c r="C61528">
        <f t="shared" ca="1" si="963"/>
        <v>24.20908559242033</v>
      </c>
    </row>
    <row r="61529" spans="2:3" x14ac:dyDescent="0.25">
      <c r="B61529">
        <v>61525</v>
      </c>
      <c r="C61529">
        <f t="shared" ca="1" si="963"/>
        <v>27.323667482316008</v>
      </c>
    </row>
    <row r="61530" spans="2:3" x14ac:dyDescent="0.25">
      <c r="B61530">
        <v>61526</v>
      </c>
      <c r="C61530">
        <f t="shared" ca="1" si="963"/>
        <v>25.676516854940161</v>
      </c>
    </row>
    <row r="61531" spans="2:3" x14ac:dyDescent="0.25">
      <c r="B61531">
        <v>61527</v>
      </c>
      <c r="C61531">
        <f t="shared" ca="1" si="963"/>
        <v>24.599623035921777</v>
      </c>
    </row>
    <row r="61532" spans="2:3" x14ac:dyDescent="0.25">
      <c r="B61532">
        <v>61528</v>
      </c>
      <c r="C61532">
        <f t="shared" ca="1" si="963"/>
        <v>25.929502155510928</v>
      </c>
    </row>
    <row r="61533" spans="2:3" x14ac:dyDescent="0.25">
      <c r="B61533">
        <v>61529</v>
      </c>
      <c r="C61533">
        <f t="shared" ca="1" si="963"/>
        <v>27.764791637860274</v>
      </c>
    </row>
    <row r="61534" spans="2:3" x14ac:dyDescent="0.25">
      <c r="B61534">
        <v>61530</v>
      </c>
      <c r="C61534">
        <f t="shared" ca="1" si="963"/>
        <v>26.758404850035056</v>
      </c>
    </row>
    <row r="61535" spans="2:3" x14ac:dyDescent="0.25">
      <c r="B61535">
        <v>61531</v>
      </c>
      <c r="C61535">
        <f t="shared" ca="1" si="963"/>
        <v>24.947573035471155</v>
      </c>
    </row>
    <row r="61536" spans="2:3" x14ac:dyDescent="0.25">
      <c r="B61536">
        <v>61532</v>
      </c>
      <c r="C61536">
        <f t="shared" ca="1" si="963"/>
        <v>25.352186832643852</v>
      </c>
    </row>
    <row r="61537" spans="2:3" x14ac:dyDescent="0.25">
      <c r="B61537">
        <v>61533</v>
      </c>
      <c r="C61537">
        <f t="shared" ca="1" si="963"/>
        <v>24.951031698170542</v>
      </c>
    </row>
    <row r="61538" spans="2:3" x14ac:dyDescent="0.25">
      <c r="B61538">
        <v>61534</v>
      </c>
      <c r="C61538">
        <f t="shared" ca="1" si="963"/>
        <v>25.149992629467242</v>
      </c>
    </row>
    <row r="61539" spans="2:3" x14ac:dyDescent="0.25">
      <c r="B61539">
        <v>61535</v>
      </c>
      <c r="C61539">
        <f t="shared" ca="1" si="963"/>
        <v>26.090326242011383</v>
      </c>
    </row>
    <row r="61540" spans="2:3" x14ac:dyDescent="0.25">
      <c r="B61540">
        <v>61536</v>
      </c>
      <c r="C61540">
        <f t="shared" ca="1" si="963"/>
        <v>27.575200056156987</v>
      </c>
    </row>
    <row r="61541" spans="2:3" x14ac:dyDescent="0.25">
      <c r="B61541">
        <v>61537</v>
      </c>
      <c r="C61541">
        <f t="shared" ca="1" si="963"/>
        <v>25.961201648129101</v>
      </c>
    </row>
    <row r="61542" spans="2:3" x14ac:dyDescent="0.25">
      <c r="B61542">
        <v>61538</v>
      </c>
      <c r="C61542">
        <f t="shared" ca="1" si="963"/>
        <v>24.441876373752986</v>
      </c>
    </row>
    <row r="61543" spans="2:3" x14ac:dyDescent="0.25">
      <c r="B61543">
        <v>61539</v>
      </c>
      <c r="C61543">
        <f t="shared" ca="1" si="963"/>
        <v>22.952848806083828</v>
      </c>
    </row>
    <row r="61544" spans="2:3" x14ac:dyDescent="0.25">
      <c r="B61544">
        <v>61540</v>
      </c>
      <c r="C61544">
        <f t="shared" ca="1" si="963"/>
        <v>25.46705902349056</v>
      </c>
    </row>
    <row r="61545" spans="2:3" x14ac:dyDescent="0.25">
      <c r="B61545">
        <v>61541</v>
      </c>
      <c r="C61545">
        <f t="shared" ca="1" si="963"/>
        <v>24.113837936961154</v>
      </c>
    </row>
    <row r="61546" spans="2:3" x14ac:dyDescent="0.25">
      <c r="B61546">
        <v>61542</v>
      </c>
      <c r="C61546">
        <f t="shared" ca="1" si="963"/>
        <v>25.384380048611842</v>
      </c>
    </row>
    <row r="61547" spans="2:3" x14ac:dyDescent="0.25">
      <c r="B61547">
        <v>61543</v>
      </c>
      <c r="C61547">
        <f t="shared" ca="1" si="963"/>
        <v>24.985088900778475</v>
      </c>
    </row>
    <row r="61548" spans="2:3" x14ac:dyDescent="0.25">
      <c r="B61548">
        <v>61544</v>
      </c>
      <c r="C61548">
        <f t="shared" ca="1" si="963"/>
        <v>26.263979887301705</v>
      </c>
    </row>
    <row r="61549" spans="2:3" x14ac:dyDescent="0.25">
      <c r="B61549">
        <v>61545</v>
      </c>
      <c r="C61549">
        <f t="shared" ca="1" si="963"/>
        <v>25.394956699254202</v>
      </c>
    </row>
    <row r="61550" spans="2:3" x14ac:dyDescent="0.25">
      <c r="B61550">
        <v>61546</v>
      </c>
      <c r="C61550">
        <f t="shared" ca="1" si="963"/>
        <v>25.312165874702476</v>
      </c>
    </row>
    <row r="61551" spans="2:3" x14ac:dyDescent="0.25">
      <c r="B61551">
        <v>61547</v>
      </c>
      <c r="C61551">
        <f t="shared" ca="1" si="963"/>
        <v>26.194711624169841</v>
      </c>
    </row>
    <row r="61552" spans="2:3" x14ac:dyDescent="0.25">
      <c r="B61552">
        <v>61548</v>
      </c>
      <c r="C61552">
        <f t="shared" ca="1" si="963"/>
        <v>26.322144212500248</v>
      </c>
    </row>
    <row r="61553" spans="2:3" x14ac:dyDescent="0.25">
      <c r="B61553">
        <v>61549</v>
      </c>
      <c r="C61553">
        <f t="shared" ca="1" si="963"/>
        <v>24.179263152804353</v>
      </c>
    </row>
    <row r="61554" spans="2:3" x14ac:dyDescent="0.25">
      <c r="B61554">
        <v>61550</v>
      </c>
      <c r="C61554">
        <f t="shared" ca="1" si="963"/>
        <v>25.125190260974943</v>
      </c>
    </row>
    <row r="61555" spans="2:3" x14ac:dyDescent="0.25">
      <c r="B61555">
        <v>61551</v>
      </c>
      <c r="C61555">
        <f t="shared" ca="1" si="963"/>
        <v>25.067978703123487</v>
      </c>
    </row>
    <row r="61556" spans="2:3" x14ac:dyDescent="0.25">
      <c r="B61556">
        <v>61552</v>
      </c>
      <c r="C61556">
        <f t="shared" ca="1" si="963"/>
        <v>26.857588819985079</v>
      </c>
    </row>
    <row r="61557" spans="2:3" x14ac:dyDescent="0.25">
      <c r="B61557">
        <v>61553</v>
      </c>
      <c r="C61557">
        <f t="shared" ca="1" si="963"/>
        <v>23.873808602849991</v>
      </c>
    </row>
    <row r="61558" spans="2:3" x14ac:dyDescent="0.25">
      <c r="B61558">
        <v>61554</v>
      </c>
      <c r="C61558">
        <f t="shared" ca="1" si="963"/>
        <v>24.762856402203855</v>
      </c>
    </row>
    <row r="61559" spans="2:3" x14ac:dyDescent="0.25">
      <c r="B61559">
        <v>61555</v>
      </c>
      <c r="C61559">
        <f t="shared" ca="1" si="963"/>
        <v>24.686016444825725</v>
      </c>
    </row>
    <row r="61560" spans="2:3" x14ac:dyDescent="0.25">
      <c r="B61560">
        <v>61556</v>
      </c>
      <c r="C61560">
        <f t="shared" ca="1" si="963"/>
        <v>25.957995521911212</v>
      </c>
    </row>
    <row r="61561" spans="2:3" x14ac:dyDescent="0.25">
      <c r="B61561">
        <v>61557</v>
      </c>
      <c r="C61561">
        <f t="shared" ca="1" si="963"/>
        <v>24.846301814412108</v>
      </c>
    </row>
    <row r="61562" spans="2:3" x14ac:dyDescent="0.25">
      <c r="B61562">
        <v>61558</v>
      </c>
      <c r="C61562">
        <f t="shared" ca="1" si="963"/>
        <v>24.554366536208555</v>
      </c>
    </row>
    <row r="61563" spans="2:3" x14ac:dyDescent="0.25">
      <c r="B61563">
        <v>61559</v>
      </c>
      <c r="C61563">
        <f t="shared" ca="1" si="963"/>
        <v>24.009113122889453</v>
      </c>
    </row>
    <row r="61564" spans="2:3" x14ac:dyDescent="0.25">
      <c r="B61564">
        <v>61560</v>
      </c>
      <c r="C61564">
        <f t="shared" ca="1" si="963"/>
        <v>25.652384387615754</v>
      </c>
    </row>
    <row r="61565" spans="2:3" x14ac:dyDescent="0.25">
      <c r="B61565">
        <v>61561</v>
      </c>
      <c r="C61565">
        <f t="shared" ca="1" si="963"/>
        <v>24.362247432797499</v>
      </c>
    </row>
    <row r="61566" spans="2:3" x14ac:dyDescent="0.25">
      <c r="B61566">
        <v>61562</v>
      </c>
      <c r="C61566">
        <f t="shared" ca="1" si="963"/>
        <v>23.82251507166897</v>
      </c>
    </row>
    <row r="61567" spans="2:3" x14ac:dyDescent="0.25">
      <c r="B61567">
        <v>61563</v>
      </c>
      <c r="C61567">
        <f t="shared" ca="1" si="963"/>
        <v>25.750263467292633</v>
      </c>
    </row>
    <row r="61568" spans="2:3" x14ac:dyDescent="0.25">
      <c r="B61568">
        <v>61564</v>
      </c>
      <c r="C61568">
        <f t="shared" ca="1" si="963"/>
        <v>24.534096558139549</v>
      </c>
    </row>
    <row r="61569" spans="2:3" x14ac:dyDescent="0.25">
      <c r="B61569">
        <v>61565</v>
      </c>
      <c r="C61569">
        <f t="shared" ca="1" si="963"/>
        <v>24.624823158233323</v>
      </c>
    </row>
    <row r="61570" spans="2:3" x14ac:dyDescent="0.25">
      <c r="B61570">
        <v>61566</v>
      </c>
      <c r="C61570">
        <f t="shared" ca="1" si="963"/>
        <v>23.737123678360565</v>
      </c>
    </row>
    <row r="61571" spans="2:3" x14ac:dyDescent="0.25">
      <c r="B61571">
        <v>61567</v>
      </c>
      <c r="C61571">
        <f t="shared" ca="1" si="963"/>
        <v>25.120134981003265</v>
      </c>
    </row>
    <row r="61572" spans="2:3" x14ac:dyDescent="0.25">
      <c r="B61572">
        <v>61568</v>
      </c>
      <c r="C61572">
        <f t="shared" ca="1" si="963"/>
        <v>24.673336809958638</v>
      </c>
    </row>
    <row r="61573" spans="2:3" x14ac:dyDescent="0.25">
      <c r="B61573">
        <v>61569</v>
      </c>
      <c r="C61573">
        <f t="shared" ref="C61573:C61636" ca="1" si="964">_xlfn.NORM.INV(RAND(),Media,Deviacion)</f>
        <v>26.102527681411324</v>
      </c>
    </row>
    <row r="61574" spans="2:3" x14ac:dyDescent="0.25">
      <c r="B61574">
        <v>61570</v>
      </c>
      <c r="C61574">
        <f t="shared" ca="1" si="964"/>
        <v>24.586785788127784</v>
      </c>
    </row>
    <row r="61575" spans="2:3" x14ac:dyDescent="0.25">
      <c r="B61575">
        <v>61571</v>
      </c>
      <c r="C61575">
        <f t="shared" ca="1" si="964"/>
        <v>24.29734277946023</v>
      </c>
    </row>
    <row r="61576" spans="2:3" x14ac:dyDescent="0.25">
      <c r="B61576">
        <v>61572</v>
      </c>
      <c r="C61576">
        <f t="shared" ca="1" si="964"/>
        <v>25.551322503619907</v>
      </c>
    </row>
    <row r="61577" spans="2:3" x14ac:dyDescent="0.25">
      <c r="B61577">
        <v>61573</v>
      </c>
      <c r="C61577">
        <f t="shared" ca="1" si="964"/>
        <v>24.707971022684287</v>
      </c>
    </row>
    <row r="61578" spans="2:3" x14ac:dyDescent="0.25">
      <c r="B61578">
        <v>61574</v>
      </c>
      <c r="C61578">
        <f t="shared" ca="1" si="964"/>
        <v>25.025124635597393</v>
      </c>
    </row>
    <row r="61579" spans="2:3" x14ac:dyDescent="0.25">
      <c r="B61579">
        <v>61575</v>
      </c>
      <c r="C61579">
        <f t="shared" ca="1" si="964"/>
        <v>25.047758891688463</v>
      </c>
    </row>
    <row r="61580" spans="2:3" x14ac:dyDescent="0.25">
      <c r="B61580">
        <v>61576</v>
      </c>
      <c r="C61580">
        <f t="shared" ca="1" si="964"/>
        <v>24.321914412312687</v>
      </c>
    </row>
    <row r="61581" spans="2:3" x14ac:dyDescent="0.25">
      <c r="B61581">
        <v>61577</v>
      </c>
      <c r="C61581">
        <f t="shared" ca="1" si="964"/>
        <v>23.544547586611241</v>
      </c>
    </row>
    <row r="61582" spans="2:3" x14ac:dyDescent="0.25">
      <c r="B61582">
        <v>61578</v>
      </c>
      <c r="C61582">
        <f t="shared" ca="1" si="964"/>
        <v>25.896371463757564</v>
      </c>
    </row>
    <row r="61583" spans="2:3" x14ac:dyDescent="0.25">
      <c r="B61583">
        <v>61579</v>
      </c>
      <c r="C61583">
        <f t="shared" ca="1" si="964"/>
        <v>26.71793727866735</v>
      </c>
    </row>
    <row r="61584" spans="2:3" x14ac:dyDescent="0.25">
      <c r="B61584">
        <v>61580</v>
      </c>
      <c r="C61584">
        <f t="shared" ca="1" si="964"/>
        <v>24.780995002676459</v>
      </c>
    </row>
    <row r="61585" spans="2:3" x14ac:dyDescent="0.25">
      <c r="B61585">
        <v>61581</v>
      </c>
      <c r="C61585">
        <f t="shared" ca="1" si="964"/>
        <v>25.522033336679193</v>
      </c>
    </row>
    <row r="61586" spans="2:3" x14ac:dyDescent="0.25">
      <c r="B61586">
        <v>61582</v>
      </c>
      <c r="C61586">
        <f t="shared" ca="1" si="964"/>
        <v>25.217839517848404</v>
      </c>
    </row>
    <row r="61587" spans="2:3" x14ac:dyDescent="0.25">
      <c r="B61587">
        <v>61583</v>
      </c>
      <c r="C61587">
        <f t="shared" ca="1" si="964"/>
        <v>25.155417715359615</v>
      </c>
    </row>
    <row r="61588" spans="2:3" x14ac:dyDescent="0.25">
      <c r="B61588">
        <v>61584</v>
      </c>
      <c r="C61588">
        <f t="shared" ca="1" si="964"/>
        <v>25.381221096914413</v>
      </c>
    </row>
    <row r="61589" spans="2:3" x14ac:dyDescent="0.25">
      <c r="B61589">
        <v>61585</v>
      </c>
      <c r="C61589">
        <f t="shared" ca="1" si="964"/>
        <v>26.463526117549666</v>
      </c>
    </row>
    <row r="61590" spans="2:3" x14ac:dyDescent="0.25">
      <c r="B61590">
        <v>61586</v>
      </c>
      <c r="C61590">
        <f t="shared" ca="1" si="964"/>
        <v>26.621471943199978</v>
      </c>
    </row>
    <row r="61591" spans="2:3" x14ac:dyDescent="0.25">
      <c r="B61591">
        <v>61587</v>
      </c>
      <c r="C61591">
        <f t="shared" ca="1" si="964"/>
        <v>24.727654233686934</v>
      </c>
    </row>
    <row r="61592" spans="2:3" x14ac:dyDescent="0.25">
      <c r="B61592">
        <v>61588</v>
      </c>
      <c r="C61592">
        <f t="shared" ca="1" si="964"/>
        <v>23.922280911423169</v>
      </c>
    </row>
    <row r="61593" spans="2:3" x14ac:dyDescent="0.25">
      <c r="B61593">
        <v>61589</v>
      </c>
      <c r="C61593">
        <f t="shared" ca="1" si="964"/>
        <v>25.208074233856109</v>
      </c>
    </row>
    <row r="61594" spans="2:3" x14ac:dyDescent="0.25">
      <c r="B61594">
        <v>61590</v>
      </c>
      <c r="C61594">
        <f t="shared" ca="1" si="964"/>
        <v>24.239854746242383</v>
      </c>
    </row>
    <row r="61595" spans="2:3" x14ac:dyDescent="0.25">
      <c r="B61595">
        <v>61591</v>
      </c>
      <c r="C61595">
        <f t="shared" ca="1" si="964"/>
        <v>25.48659062294351</v>
      </c>
    </row>
    <row r="61596" spans="2:3" x14ac:dyDescent="0.25">
      <c r="B61596">
        <v>61592</v>
      </c>
      <c r="C61596">
        <f t="shared" ca="1" si="964"/>
        <v>25.233721000528725</v>
      </c>
    </row>
    <row r="61597" spans="2:3" x14ac:dyDescent="0.25">
      <c r="B61597">
        <v>61593</v>
      </c>
      <c r="C61597">
        <f t="shared" ca="1" si="964"/>
        <v>23.921104998142873</v>
      </c>
    </row>
    <row r="61598" spans="2:3" x14ac:dyDescent="0.25">
      <c r="B61598">
        <v>61594</v>
      </c>
      <c r="C61598">
        <f t="shared" ca="1" si="964"/>
        <v>24.439117806120283</v>
      </c>
    </row>
    <row r="61599" spans="2:3" x14ac:dyDescent="0.25">
      <c r="B61599">
        <v>61595</v>
      </c>
      <c r="C61599">
        <f t="shared" ca="1" si="964"/>
        <v>24.554073007912812</v>
      </c>
    </row>
    <row r="61600" spans="2:3" x14ac:dyDescent="0.25">
      <c r="B61600">
        <v>61596</v>
      </c>
      <c r="C61600">
        <f t="shared" ca="1" si="964"/>
        <v>23.770573099014904</v>
      </c>
    </row>
    <row r="61601" spans="2:3" x14ac:dyDescent="0.25">
      <c r="B61601">
        <v>61597</v>
      </c>
      <c r="C61601">
        <f t="shared" ca="1" si="964"/>
        <v>24.063774907431885</v>
      </c>
    </row>
    <row r="61602" spans="2:3" x14ac:dyDescent="0.25">
      <c r="B61602">
        <v>61598</v>
      </c>
      <c r="C61602">
        <f t="shared" ca="1" si="964"/>
        <v>25.060606460065113</v>
      </c>
    </row>
    <row r="61603" spans="2:3" x14ac:dyDescent="0.25">
      <c r="B61603">
        <v>61599</v>
      </c>
      <c r="C61603">
        <f t="shared" ca="1" si="964"/>
        <v>25.048241195310972</v>
      </c>
    </row>
    <row r="61604" spans="2:3" x14ac:dyDescent="0.25">
      <c r="B61604">
        <v>61600</v>
      </c>
      <c r="C61604">
        <f t="shared" ca="1" si="964"/>
        <v>24.061216460183022</v>
      </c>
    </row>
    <row r="61605" spans="2:3" x14ac:dyDescent="0.25">
      <c r="B61605">
        <v>61601</v>
      </c>
      <c r="C61605">
        <f t="shared" ca="1" si="964"/>
        <v>23.977242077299742</v>
      </c>
    </row>
    <row r="61606" spans="2:3" x14ac:dyDescent="0.25">
      <c r="B61606">
        <v>61602</v>
      </c>
      <c r="C61606">
        <f t="shared" ca="1" si="964"/>
        <v>26.67595974052562</v>
      </c>
    </row>
    <row r="61607" spans="2:3" x14ac:dyDescent="0.25">
      <c r="B61607">
        <v>61603</v>
      </c>
      <c r="C61607">
        <f t="shared" ca="1" si="964"/>
        <v>24.766612748463427</v>
      </c>
    </row>
    <row r="61608" spans="2:3" x14ac:dyDescent="0.25">
      <c r="B61608">
        <v>61604</v>
      </c>
      <c r="C61608">
        <f t="shared" ca="1" si="964"/>
        <v>25.144174022768262</v>
      </c>
    </row>
    <row r="61609" spans="2:3" x14ac:dyDescent="0.25">
      <c r="B61609">
        <v>61605</v>
      </c>
      <c r="C61609">
        <f t="shared" ca="1" si="964"/>
        <v>26.434644706418425</v>
      </c>
    </row>
    <row r="61610" spans="2:3" x14ac:dyDescent="0.25">
      <c r="B61610">
        <v>61606</v>
      </c>
      <c r="C61610">
        <f t="shared" ca="1" si="964"/>
        <v>26.639292625439936</v>
      </c>
    </row>
    <row r="61611" spans="2:3" x14ac:dyDescent="0.25">
      <c r="B61611">
        <v>61607</v>
      </c>
      <c r="C61611">
        <f t="shared" ca="1" si="964"/>
        <v>24.796543537386427</v>
      </c>
    </row>
    <row r="61612" spans="2:3" x14ac:dyDescent="0.25">
      <c r="B61612">
        <v>61608</v>
      </c>
      <c r="C61612">
        <f t="shared" ca="1" si="964"/>
        <v>25.283251577210557</v>
      </c>
    </row>
    <row r="61613" spans="2:3" x14ac:dyDescent="0.25">
      <c r="B61613">
        <v>61609</v>
      </c>
      <c r="C61613">
        <f t="shared" ca="1" si="964"/>
        <v>25.291336515680673</v>
      </c>
    </row>
    <row r="61614" spans="2:3" x14ac:dyDescent="0.25">
      <c r="B61614">
        <v>61610</v>
      </c>
      <c r="C61614">
        <f t="shared" ca="1" si="964"/>
        <v>24.048866935194006</v>
      </c>
    </row>
    <row r="61615" spans="2:3" x14ac:dyDescent="0.25">
      <c r="B61615">
        <v>61611</v>
      </c>
      <c r="C61615">
        <f t="shared" ca="1" si="964"/>
        <v>25.39602930517346</v>
      </c>
    </row>
    <row r="61616" spans="2:3" x14ac:dyDescent="0.25">
      <c r="B61616">
        <v>61612</v>
      </c>
      <c r="C61616">
        <f t="shared" ca="1" si="964"/>
        <v>25.691545927380119</v>
      </c>
    </row>
    <row r="61617" spans="2:3" x14ac:dyDescent="0.25">
      <c r="B61617">
        <v>61613</v>
      </c>
      <c r="C61617">
        <f t="shared" ca="1" si="964"/>
        <v>25.942449332244326</v>
      </c>
    </row>
    <row r="61618" spans="2:3" x14ac:dyDescent="0.25">
      <c r="B61618">
        <v>61614</v>
      </c>
      <c r="C61618">
        <f t="shared" ca="1" si="964"/>
        <v>24.917818096899552</v>
      </c>
    </row>
    <row r="61619" spans="2:3" x14ac:dyDescent="0.25">
      <c r="B61619">
        <v>61615</v>
      </c>
      <c r="C61619">
        <f t="shared" ca="1" si="964"/>
        <v>23.988085377195297</v>
      </c>
    </row>
    <row r="61620" spans="2:3" x14ac:dyDescent="0.25">
      <c r="B61620">
        <v>61616</v>
      </c>
      <c r="C61620">
        <f t="shared" ca="1" si="964"/>
        <v>24.904063346086307</v>
      </c>
    </row>
    <row r="61621" spans="2:3" x14ac:dyDescent="0.25">
      <c r="B61621">
        <v>61617</v>
      </c>
      <c r="C61621">
        <f t="shared" ca="1" si="964"/>
        <v>25.193220978620875</v>
      </c>
    </row>
    <row r="61622" spans="2:3" x14ac:dyDescent="0.25">
      <c r="B61622">
        <v>61618</v>
      </c>
      <c r="C61622">
        <f t="shared" ca="1" si="964"/>
        <v>23.93727491436027</v>
      </c>
    </row>
    <row r="61623" spans="2:3" x14ac:dyDescent="0.25">
      <c r="B61623">
        <v>61619</v>
      </c>
      <c r="C61623">
        <f t="shared" ca="1" si="964"/>
        <v>25.344626460065978</v>
      </c>
    </row>
    <row r="61624" spans="2:3" x14ac:dyDescent="0.25">
      <c r="B61624">
        <v>61620</v>
      </c>
      <c r="C61624">
        <f t="shared" ca="1" si="964"/>
        <v>25.480083527166283</v>
      </c>
    </row>
    <row r="61625" spans="2:3" x14ac:dyDescent="0.25">
      <c r="B61625">
        <v>61621</v>
      </c>
      <c r="C61625">
        <f t="shared" ca="1" si="964"/>
        <v>23.383032651089497</v>
      </c>
    </row>
    <row r="61626" spans="2:3" x14ac:dyDescent="0.25">
      <c r="B61626">
        <v>61622</v>
      </c>
      <c r="C61626">
        <f t="shared" ca="1" si="964"/>
        <v>26.98536575671298</v>
      </c>
    </row>
    <row r="61627" spans="2:3" x14ac:dyDescent="0.25">
      <c r="B61627">
        <v>61623</v>
      </c>
      <c r="C61627">
        <f t="shared" ca="1" si="964"/>
        <v>23.821262000532759</v>
      </c>
    </row>
    <row r="61628" spans="2:3" x14ac:dyDescent="0.25">
      <c r="B61628">
        <v>61624</v>
      </c>
      <c r="C61628">
        <f t="shared" ca="1" si="964"/>
        <v>25.981755963808045</v>
      </c>
    </row>
    <row r="61629" spans="2:3" x14ac:dyDescent="0.25">
      <c r="B61629">
        <v>61625</v>
      </c>
      <c r="C61629">
        <f t="shared" ca="1" si="964"/>
        <v>25.854210777154172</v>
      </c>
    </row>
    <row r="61630" spans="2:3" x14ac:dyDescent="0.25">
      <c r="B61630">
        <v>61626</v>
      </c>
      <c r="C61630">
        <f t="shared" ca="1" si="964"/>
        <v>23.46354080040647</v>
      </c>
    </row>
    <row r="61631" spans="2:3" x14ac:dyDescent="0.25">
      <c r="B61631">
        <v>61627</v>
      </c>
      <c r="C61631">
        <f t="shared" ca="1" si="964"/>
        <v>24.47413230373742</v>
      </c>
    </row>
    <row r="61632" spans="2:3" x14ac:dyDescent="0.25">
      <c r="B61632">
        <v>61628</v>
      </c>
      <c r="C61632">
        <f t="shared" ca="1" si="964"/>
        <v>24.904498479667456</v>
      </c>
    </row>
    <row r="61633" spans="2:3" x14ac:dyDescent="0.25">
      <c r="B61633">
        <v>61629</v>
      </c>
      <c r="C61633">
        <f t="shared" ca="1" si="964"/>
        <v>23.837040898001739</v>
      </c>
    </row>
    <row r="61634" spans="2:3" x14ac:dyDescent="0.25">
      <c r="B61634">
        <v>61630</v>
      </c>
      <c r="C61634">
        <f t="shared" ca="1" si="964"/>
        <v>24.068286570189201</v>
      </c>
    </row>
    <row r="61635" spans="2:3" x14ac:dyDescent="0.25">
      <c r="B61635">
        <v>61631</v>
      </c>
      <c r="C61635">
        <f t="shared" ca="1" si="964"/>
        <v>24.383411994921413</v>
      </c>
    </row>
    <row r="61636" spans="2:3" x14ac:dyDescent="0.25">
      <c r="B61636">
        <v>61632</v>
      </c>
      <c r="C61636">
        <f t="shared" ca="1" si="964"/>
        <v>23.165137079794114</v>
      </c>
    </row>
    <row r="61637" spans="2:3" x14ac:dyDescent="0.25">
      <c r="B61637">
        <v>61633</v>
      </c>
      <c r="C61637">
        <f t="shared" ref="C61637:C61700" ca="1" si="965">_xlfn.NORM.INV(RAND(),Media,Deviacion)</f>
        <v>26.45344490952311</v>
      </c>
    </row>
    <row r="61638" spans="2:3" x14ac:dyDescent="0.25">
      <c r="B61638">
        <v>61634</v>
      </c>
      <c r="C61638">
        <f t="shared" ca="1" si="965"/>
        <v>24.694735170705741</v>
      </c>
    </row>
    <row r="61639" spans="2:3" x14ac:dyDescent="0.25">
      <c r="B61639">
        <v>61635</v>
      </c>
      <c r="C61639">
        <f t="shared" ca="1" si="965"/>
        <v>25.65444250121412</v>
      </c>
    </row>
    <row r="61640" spans="2:3" x14ac:dyDescent="0.25">
      <c r="B61640">
        <v>61636</v>
      </c>
      <c r="C61640">
        <f t="shared" ca="1" si="965"/>
        <v>26.419826192345479</v>
      </c>
    </row>
    <row r="61641" spans="2:3" x14ac:dyDescent="0.25">
      <c r="B61641">
        <v>61637</v>
      </c>
      <c r="C61641">
        <f t="shared" ca="1" si="965"/>
        <v>26.238514272882195</v>
      </c>
    </row>
    <row r="61642" spans="2:3" x14ac:dyDescent="0.25">
      <c r="B61642">
        <v>61638</v>
      </c>
      <c r="C61642">
        <f t="shared" ca="1" si="965"/>
        <v>25.416424198379211</v>
      </c>
    </row>
    <row r="61643" spans="2:3" x14ac:dyDescent="0.25">
      <c r="B61643">
        <v>61639</v>
      </c>
      <c r="C61643">
        <f t="shared" ca="1" si="965"/>
        <v>25.17643330445534</v>
      </c>
    </row>
    <row r="61644" spans="2:3" x14ac:dyDescent="0.25">
      <c r="B61644">
        <v>61640</v>
      </c>
      <c r="C61644">
        <f t="shared" ca="1" si="965"/>
        <v>26.27587255818138</v>
      </c>
    </row>
    <row r="61645" spans="2:3" x14ac:dyDescent="0.25">
      <c r="B61645">
        <v>61641</v>
      </c>
      <c r="C61645">
        <f t="shared" ca="1" si="965"/>
        <v>25.867861488856242</v>
      </c>
    </row>
    <row r="61646" spans="2:3" x14ac:dyDescent="0.25">
      <c r="B61646">
        <v>61642</v>
      </c>
      <c r="C61646">
        <f t="shared" ca="1" si="965"/>
        <v>25.112955130628023</v>
      </c>
    </row>
    <row r="61647" spans="2:3" x14ac:dyDescent="0.25">
      <c r="B61647">
        <v>61643</v>
      </c>
      <c r="C61647">
        <f t="shared" ca="1" si="965"/>
        <v>25.778334425256887</v>
      </c>
    </row>
    <row r="61648" spans="2:3" x14ac:dyDescent="0.25">
      <c r="B61648">
        <v>61644</v>
      </c>
      <c r="C61648">
        <f t="shared" ca="1" si="965"/>
        <v>24.21521398598842</v>
      </c>
    </row>
    <row r="61649" spans="2:3" x14ac:dyDescent="0.25">
      <c r="B61649">
        <v>61645</v>
      </c>
      <c r="C61649">
        <f t="shared" ca="1" si="965"/>
        <v>25.80430982444722</v>
      </c>
    </row>
    <row r="61650" spans="2:3" x14ac:dyDescent="0.25">
      <c r="B61650">
        <v>61646</v>
      </c>
      <c r="C61650">
        <f t="shared" ca="1" si="965"/>
        <v>25.219510938596329</v>
      </c>
    </row>
    <row r="61651" spans="2:3" x14ac:dyDescent="0.25">
      <c r="B61651">
        <v>61647</v>
      </c>
      <c r="C61651">
        <f t="shared" ca="1" si="965"/>
        <v>22.974390015225804</v>
      </c>
    </row>
    <row r="61652" spans="2:3" x14ac:dyDescent="0.25">
      <c r="B61652">
        <v>61648</v>
      </c>
      <c r="C61652">
        <f t="shared" ca="1" si="965"/>
        <v>24.867989601687103</v>
      </c>
    </row>
    <row r="61653" spans="2:3" x14ac:dyDescent="0.25">
      <c r="B61653">
        <v>61649</v>
      </c>
      <c r="C61653">
        <f t="shared" ca="1" si="965"/>
        <v>25.748452942159261</v>
      </c>
    </row>
    <row r="61654" spans="2:3" x14ac:dyDescent="0.25">
      <c r="B61654">
        <v>61650</v>
      </c>
      <c r="C61654">
        <f t="shared" ca="1" si="965"/>
        <v>26.849826452236627</v>
      </c>
    </row>
    <row r="61655" spans="2:3" x14ac:dyDescent="0.25">
      <c r="B61655">
        <v>61651</v>
      </c>
      <c r="C61655">
        <f t="shared" ca="1" si="965"/>
        <v>25.734316886771559</v>
      </c>
    </row>
    <row r="61656" spans="2:3" x14ac:dyDescent="0.25">
      <c r="B61656">
        <v>61652</v>
      </c>
      <c r="C61656">
        <f t="shared" ca="1" si="965"/>
        <v>24.47777293691529</v>
      </c>
    </row>
    <row r="61657" spans="2:3" x14ac:dyDescent="0.25">
      <c r="B61657">
        <v>61653</v>
      </c>
      <c r="C61657">
        <f t="shared" ca="1" si="965"/>
        <v>26.253538784508851</v>
      </c>
    </row>
    <row r="61658" spans="2:3" x14ac:dyDescent="0.25">
      <c r="B61658">
        <v>61654</v>
      </c>
      <c r="C61658">
        <f t="shared" ca="1" si="965"/>
        <v>26.142252164191262</v>
      </c>
    </row>
    <row r="61659" spans="2:3" x14ac:dyDescent="0.25">
      <c r="B61659">
        <v>61655</v>
      </c>
      <c r="C61659">
        <f t="shared" ca="1" si="965"/>
        <v>24.053987380212742</v>
      </c>
    </row>
    <row r="61660" spans="2:3" x14ac:dyDescent="0.25">
      <c r="B61660">
        <v>61656</v>
      </c>
      <c r="C61660">
        <f t="shared" ca="1" si="965"/>
        <v>25.099507361147005</v>
      </c>
    </row>
    <row r="61661" spans="2:3" x14ac:dyDescent="0.25">
      <c r="B61661">
        <v>61657</v>
      </c>
      <c r="C61661">
        <f t="shared" ca="1" si="965"/>
        <v>24.17765461562475</v>
      </c>
    </row>
    <row r="61662" spans="2:3" x14ac:dyDescent="0.25">
      <c r="B61662">
        <v>61658</v>
      </c>
      <c r="C61662">
        <f t="shared" ca="1" si="965"/>
        <v>24.751932541388094</v>
      </c>
    </row>
    <row r="61663" spans="2:3" x14ac:dyDescent="0.25">
      <c r="B61663">
        <v>61659</v>
      </c>
      <c r="C61663">
        <f t="shared" ca="1" si="965"/>
        <v>23.515612841183504</v>
      </c>
    </row>
    <row r="61664" spans="2:3" x14ac:dyDescent="0.25">
      <c r="B61664">
        <v>61660</v>
      </c>
      <c r="C61664">
        <f t="shared" ca="1" si="965"/>
        <v>25.155480307772844</v>
      </c>
    </row>
    <row r="61665" spans="2:3" x14ac:dyDescent="0.25">
      <c r="B61665">
        <v>61661</v>
      </c>
      <c r="C61665">
        <f t="shared" ca="1" si="965"/>
        <v>25.287908360534214</v>
      </c>
    </row>
    <row r="61666" spans="2:3" x14ac:dyDescent="0.25">
      <c r="B61666">
        <v>61662</v>
      </c>
      <c r="C61666">
        <f t="shared" ca="1" si="965"/>
        <v>26.189922088473818</v>
      </c>
    </row>
    <row r="61667" spans="2:3" x14ac:dyDescent="0.25">
      <c r="B61667">
        <v>61663</v>
      </c>
      <c r="C61667">
        <f t="shared" ca="1" si="965"/>
        <v>24.664944236860482</v>
      </c>
    </row>
    <row r="61668" spans="2:3" x14ac:dyDescent="0.25">
      <c r="B61668">
        <v>61664</v>
      </c>
      <c r="C61668">
        <f t="shared" ca="1" si="965"/>
        <v>25.378534871737401</v>
      </c>
    </row>
    <row r="61669" spans="2:3" x14ac:dyDescent="0.25">
      <c r="B61669">
        <v>61665</v>
      </c>
      <c r="C61669">
        <f t="shared" ca="1" si="965"/>
        <v>22.399116687956415</v>
      </c>
    </row>
    <row r="61670" spans="2:3" x14ac:dyDescent="0.25">
      <c r="B61670">
        <v>61666</v>
      </c>
      <c r="C61670">
        <f t="shared" ca="1" si="965"/>
        <v>24.639121875486385</v>
      </c>
    </row>
    <row r="61671" spans="2:3" x14ac:dyDescent="0.25">
      <c r="B61671">
        <v>61667</v>
      </c>
      <c r="C61671">
        <f t="shared" ca="1" si="965"/>
        <v>25.576577938117634</v>
      </c>
    </row>
    <row r="61672" spans="2:3" x14ac:dyDescent="0.25">
      <c r="B61672">
        <v>61668</v>
      </c>
      <c r="C61672">
        <f t="shared" ca="1" si="965"/>
        <v>24.193039467966827</v>
      </c>
    </row>
    <row r="61673" spans="2:3" x14ac:dyDescent="0.25">
      <c r="B61673">
        <v>61669</v>
      </c>
      <c r="C61673">
        <f t="shared" ca="1" si="965"/>
        <v>22.052865243558156</v>
      </c>
    </row>
    <row r="61674" spans="2:3" x14ac:dyDescent="0.25">
      <c r="B61674">
        <v>61670</v>
      </c>
      <c r="C61674">
        <f t="shared" ca="1" si="965"/>
        <v>26.826241952168584</v>
      </c>
    </row>
    <row r="61675" spans="2:3" x14ac:dyDescent="0.25">
      <c r="B61675">
        <v>61671</v>
      </c>
      <c r="C61675">
        <f t="shared" ca="1" si="965"/>
        <v>24.945430629257231</v>
      </c>
    </row>
    <row r="61676" spans="2:3" x14ac:dyDescent="0.25">
      <c r="B61676">
        <v>61672</v>
      </c>
      <c r="C61676">
        <f t="shared" ca="1" si="965"/>
        <v>24.874430786204282</v>
      </c>
    </row>
    <row r="61677" spans="2:3" x14ac:dyDescent="0.25">
      <c r="B61677">
        <v>61673</v>
      </c>
      <c r="C61677">
        <f t="shared" ca="1" si="965"/>
        <v>24.923667234168917</v>
      </c>
    </row>
    <row r="61678" spans="2:3" x14ac:dyDescent="0.25">
      <c r="B61678">
        <v>61674</v>
      </c>
      <c r="C61678">
        <f t="shared" ca="1" si="965"/>
        <v>24.187034226317767</v>
      </c>
    </row>
    <row r="61679" spans="2:3" x14ac:dyDescent="0.25">
      <c r="B61679">
        <v>61675</v>
      </c>
      <c r="C61679">
        <f t="shared" ca="1" si="965"/>
        <v>25.677223417998444</v>
      </c>
    </row>
    <row r="61680" spans="2:3" x14ac:dyDescent="0.25">
      <c r="B61680">
        <v>61676</v>
      </c>
      <c r="C61680">
        <f t="shared" ca="1" si="965"/>
        <v>26.474433193120056</v>
      </c>
    </row>
    <row r="61681" spans="2:3" x14ac:dyDescent="0.25">
      <c r="B61681">
        <v>61677</v>
      </c>
      <c r="C61681">
        <f t="shared" ca="1" si="965"/>
        <v>25.7231964884696</v>
      </c>
    </row>
    <row r="61682" spans="2:3" x14ac:dyDescent="0.25">
      <c r="B61682">
        <v>61678</v>
      </c>
      <c r="C61682">
        <f t="shared" ca="1" si="965"/>
        <v>25.162816197857531</v>
      </c>
    </row>
    <row r="61683" spans="2:3" x14ac:dyDescent="0.25">
      <c r="B61683">
        <v>61679</v>
      </c>
      <c r="C61683">
        <f t="shared" ca="1" si="965"/>
        <v>25.634141829544717</v>
      </c>
    </row>
    <row r="61684" spans="2:3" x14ac:dyDescent="0.25">
      <c r="B61684">
        <v>61680</v>
      </c>
      <c r="C61684">
        <f t="shared" ca="1" si="965"/>
        <v>23.290146217531394</v>
      </c>
    </row>
    <row r="61685" spans="2:3" x14ac:dyDescent="0.25">
      <c r="B61685">
        <v>61681</v>
      </c>
      <c r="C61685">
        <f t="shared" ca="1" si="965"/>
        <v>24.570099449183537</v>
      </c>
    </row>
    <row r="61686" spans="2:3" x14ac:dyDescent="0.25">
      <c r="B61686">
        <v>61682</v>
      </c>
      <c r="C61686">
        <f t="shared" ca="1" si="965"/>
        <v>24.571280824768635</v>
      </c>
    </row>
    <row r="61687" spans="2:3" x14ac:dyDescent="0.25">
      <c r="B61687">
        <v>61683</v>
      </c>
      <c r="C61687">
        <f t="shared" ca="1" si="965"/>
        <v>24.320142089451796</v>
      </c>
    </row>
    <row r="61688" spans="2:3" x14ac:dyDescent="0.25">
      <c r="B61688">
        <v>61684</v>
      </c>
      <c r="C61688">
        <f t="shared" ca="1" si="965"/>
        <v>24.758357154591952</v>
      </c>
    </row>
    <row r="61689" spans="2:3" x14ac:dyDescent="0.25">
      <c r="B61689">
        <v>61685</v>
      </c>
      <c r="C61689">
        <f t="shared" ca="1" si="965"/>
        <v>24.890742841952761</v>
      </c>
    </row>
    <row r="61690" spans="2:3" x14ac:dyDescent="0.25">
      <c r="B61690">
        <v>61686</v>
      </c>
      <c r="C61690">
        <f t="shared" ca="1" si="965"/>
        <v>23.693509826864524</v>
      </c>
    </row>
    <row r="61691" spans="2:3" x14ac:dyDescent="0.25">
      <c r="B61691">
        <v>61687</v>
      </c>
      <c r="C61691">
        <f t="shared" ca="1" si="965"/>
        <v>25.522615962767787</v>
      </c>
    </row>
    <row r="61692" spans="2:3" x14ac:dyDescent="0.25">
      <c r="B61692">
        <v>61688</v>
      </c>
      <c r="C61692">
        <f t="shared" ca="1" si="965"/>
        <v>25.359639873634436</v>
      </c>
    </row>
    <row r="61693" spans="2:3" x14ac:dyDescent="0.25">
      <c r="B61693">
        <v>61689</v>
      </c>
      <c r="C61693">
        <f t="shared" ca="1" si="965"/>
        <v>25.616935202637773</v>
      </c>
    </row>
    <row r="61694" spans="2:3" x14ac:dyDescent="0.25">
      <c r="B61694">
        <v>61690</v>
      </c>
      <c r="C61694">
        <f t="shared" ca="1" si="965"/>
        <v>25.214289554840768</v>
      </c>
    </row>
    <row r="61695" spans="2:3" x14ac:dyDescent="0.25">
      <c r="B61695">
        <v>61691</v>
      </c>
      <c r="C61695">
        <f t="shared" ca="1" si="965"/>
        <v>24.636304686395704</v>
      </c>
    </row>
    <row r="61696" spans="2:3" x14ac:dyDescent="0.25">
      <c r="B61696">
        <v>61692</v>
      </c>
      <c r="C61696">
        <f t="shared" ca="1" si="965"/>
        <v>25.362040170272881</v>
      </c>
    </row>
    <row r="61697" spans="2:3" x14ac:dyDescent="0.25">
      <c r="B61697">
        <v>61693</v>
      </c>
      <c r="C61697">
        <f t="shared" ca="1" si="965"/>
        <v>25.270567634551291</v>
      </c>
    </row>
    <row r="61698" spans="2:3" x14ac:dyDescent="0.25">
      <c r="B61698">
        <v>61694</v>
      </c>
      <c r="C61698">
        <f t="shared" ca="1" si="965"/>
        <v>25.714415932132436</v>
      </c>
    </row>
    <row r="61699" spans="2:3" x14ac:dyDescent="0.25">
      <c r="B61699">
        <v>61695</v>
      </c>
      <c r="C61699">
        <f t="shared" ca="1" si="965"/>
        <v>25.175642719779525</v>
      </c>
    </row>
    <row r="61700" spans="2:3" x14ac:dyDescent="0.25">
      <c r="B61700">
        <v>61696</v>
      </c>
      <c r="C61700">
        <f t="shared" ca="1" si="965"/>
        <v>23.128214169286853</v>
      </c>
    </row>
    <row r="61701" spans="2:3" x14ac:dyDescent="0.25">
      <c r="B61701">
        <v>61697</v>
      </c>
      <c r="C61701">
        <f t="shared" ref="C61701:C61764" ca="1" si="966">_xlfn.NORM.INV(RAND(),Media,Deviacion)</f>
        <v>25.644883125296072</v>
      </c>
    </row>
    <row r="61702" spans="2:3" x14ac:dyDescent="0.25">
      <c r="B61702">
        <v>61698</v>
      </c>
      <c r="C61702">
        <f t="shared" ca="1" si="966"/>
        <v>25.210649811752521</v>
      </c>
    </row>
    <row r="61703" spans="2:3" x14ac:dyDescent="0.25">
      <c r="B61703">
        <v>61699</v>
      </c>
      <c r="C61703">
        <f t="shared" ca="1" si="966"/>
        <v>25.347698924333695</v>
      </c>
    </row>
    <row r="61704" spans="2:3" x14ac:dyDescent="0.25">
      <c r="B61704">
        <v>61700</v>
      </c>
      <c r="C61704">
        <f t="shared" ca="1" si="966"/>
        <v>25.955554279485632</v>
      </c>
    </row>
    <row r="61705" spans="2:3" x14ac:dyDescent="0.25">
      <c r="B61705">
        <v>61701</v>
      </c>
      <c r="C61705">
        <f t="shared" ca="1" si="966"/>
        <v>25.484934913259686</v>
      </c>
    </row>
    <row r="61706" spans="2:3" x14ac:dyDescent="0.25">
      <c r="B61706">
        <v>61702</v>
      </c>
      <c r="C61706">
        <f t="shared" ca="1" si="966"/>
        <v>23.894349268852835</v>
      </c>
    </row>
    <row r="61707" spans="2:3" x14ac:dyDescent="0.25">
      <c r="B61707">
        <v>61703</v>
      </c>
      <c r="C61707">
        <f t="shared" ca="1" si="966"/>
        <v>25.220758240283331</v>
      </c>
    </row>
    <row r="61708" spans="2:3" x14ac:dyDescent="0.25">
      <c r="B61708">
        <v>61704</v>
      </c>
      <c r="C61708">
        <f t="shared" ca="1" si="966"/>
        <v>26.458604592443798</v>
      </c>
    </row>
    <row r="61709" spans="2:3" x14ac:dyDescent="0.25">
      <c r="B61709">
        <v>61705</v>
      </c>
      <c r="C61709">
        <f t="shared" ca="1" si="966"/>
        <v>25.173208151271378</v>
      </c>
    </row>
    <row r="61710" spans="2:3" x14ac:dyDescent="0.25">
      <c r="B61710">
        <v>61706</v>
      </c>
      <c r="C61710">
        <f t="shared" ca="1" si="966"/>
        <v>24.916262958696663</v>
      </c>
    </row>
    <row r="61711" spans="2:3" x14ac:dyDescent="0.25">
      <c r="B61711">
        <v>61707</v>
      </c>
      <c r="C61711">
        <f t="shared" ca="1" si="966"/>
        <v>23.986914314506294</v>
      </c>
    </row>
    <row r="61712" spans="2:3" x14ac:dyDescent="0.25">
      <c r="B61712">
        <v>61708</v>
      </c>
      <c r="C61712">
        <f t="shared" ca="1" si="966"/>
        <v>25.425191757482633</v>
      </c>
    </row>
    <row r="61713" spans="2:3" x14ac:dyDescent="0.25">
      <c r="B61713">
        <v>61709</v>
      </c>
      <c r="C61713">
        <f t="shared" ca="1" si="966"/>
        <v>23.70993819856546</v>
      </c>
    </row>
    <row r="61714" spans="2:3" x14ac:dyDescent="0.25">
      <c r="B61714">
        <v>61710</v>
      </c>
      <c r="C61714">
        <f t="shared" ca="1" si="966"/>
        <v>24.891457417258618</v>
      </c>
    </row>
    <row r="61715" spans="2:3" x14ac:dyDescent="0.25">
      <c r="B61715">
        <v>61711</v>
      </c>
      <c r="C61715">
        <f t="shared" ca="1" si="966"/>
        <v>24.250253274283924</v>
      </c>
    </row>
    <row r="61716" spans="2:3" x14ac:dyDescent="0.25">
      <c r="B61716">
        <v>61712</v>
      </c>
      <c r="C61716">
        <f t="shared" ca="1" si="966"/>
        <v>22.761841884997896</v>
      </c>
    </row>
    <row r="61717" spans="2:3" x14ac:dyDescent="0.25">
      <c r="B61717">
        <v>61713</v>
      </c>
      <c r="C61717">
        <f t="shared" ca="1" si="966"/>
        <v>24.59648931988842</v>
      </c>
    </row>
    <row r="61718" spans="2:3" x14ac:dyDescent="0.25">
      <c r="B61718">
        <v>61714</v>
      </c>
      <c r="C61718">
        <f t="shared" ca="1" si="966"/>
        <v>25.409620376526679</v>
      </c>
    </row>
    <row r="61719" spans="2:3" x14ac:dyDescent="0.25">
      <c r="B61719">
        <v>61715</v>
      </c>
      <c r="C61719">
        <f t="shared" ca="1" si="966"/>
        <v>24.652616003683509</v>
      </c>
    </row>
    <row r="61720" spans="2:3" x14ac:dyDescent="0.25">
      <c r="B61720">
        <v>61716</v>
      </c>
      <c r="C61720">
        <f t="shared" ca="1" si="966"/>
        <v>25.515335653527337</v>
      </c>
    </row>
    <row r="61721" spans="2:3" x14ac:dyDescent="0.25">
      <c r="B61721">
        <v>61717</v>
      </c>
      <c r="C61721">
        <f t="shared" ca="1" si="966"/>
        <v>24.713968118237638</v>
      </c>
    </row>
    <row r="61722" spans="2:3" x14ac:dyDescent="0.25">
      <c r="B61722">
        <v>61718</v>
      </c>
      <c r="C61722">
        <f t="shared" ca="1" si="966"/>
        <v>25.550580074182001</v>
      </c>
    </row>
    <row r="61723" spans="2:3" x14ac:dyDescent="0.25">
      <c r="B61723">
        <v>61719</v>
      </c>
      <c r="C61723">
        <f t="shared" ca="1" si="966"/>
        <v>23.594106493761643</v>
      </c>
    </row>
    <row r="61724" spans="2:3" x14ac:dyDescent="0.25">
      <c r="B61724">
        <v>61720</v>
      </c>
      <c r="C61724">
        <f t="shared" ca="1" si="966"/>
        <v>26.038639474780364</v>
      </c>
    </row>
    <row r="61725" spans="2:3" x14ac:dyDescent="0.25">
      <c r="B61725">
        <v>61721</v>
      </c>
      <c r="C61725">
        <f t="shared" ca="1" si="966"/>
        <v>26.540495557448899</v>
      </c>
    </row>
    <row r="61726" spans="2:3" x14ac:dyDescent="0.25">
      <c r="B61726">
        <v>61722</v>
      </c>
      <c r="C61726">
        <f t="shared" ca="1" si="966"/>
        <v>25.053901505219283</v>
      </c>
    </row>
    <row r="61727" spans="2:3" x14ac:dyDescent="0.25">
      <c r="B61727">
        <v>61723</v>
      </c>
      <c r="C61727">
        <f t="shared" ca="1" si="966"/>
        <v>24.298349873463692</v>
      </c>
    </row>
    <row r="61728" spans="2:3" x14ac:dyDescent="0.25">
      <c r="B61728">
        <v>61724</v>
      </c>
      <c r="C61728">
        <f t="shared" ca="1" si="966"/>
        <v>25.573514781340993</v>
      </c>
    </row>
    <row r="61729" spans="2:3" x14ac:dyDescent="0.25">
      <c r="B61729">
        <v>61725</v>
      </c>
      <c r="C61729">
        <f t="shared" ca="1" si="966"/>
        <v>24.388901006302458</v>
      </c>
    </row>
    <row r="61730" spans="2:3" x14ac:dyDescent="0.25">
      <c r="B61730">
        <v>61726</v>
      </c>
      <c r="C61730">
        <f t="shared" ca="1" si="966"/>
        <v>25.983307607619377</v>
      </c>
    </row>
    <row r="61731" spans="2:3" x14ac:dyDescent="0.25">
      <c r="B61731">
        <v>61727</v>
      </c>
      <c r="C61731">
        <f t="shared" ca="1" si="966"/>
        <v>25.598385162282376</v>
      </c>
    </row>
    <row r="61732" spans="2:3" x14ac:dyDescent="0.25">
      <c r="B61732">
        <v>61728</v>
      </c>
      <c r="C61732">
        <f t="shared" ca="1" si="966"/>
        <v>25.503411975126394</v>
      </c>
    </row>
    <row r="61733" spans="2:3" x14ac:dyDescent="0.25">
      <c r="B61733">
        <v>61729</v>
      </c>
      <c r="C61733">
        <f t="shared" ca="1" si="966"/>
        <v>24.985550466361733</v>
      </c>
    </row>
    <row r="61734" spans="2:3" x14ac:dyDescent="0.25">
      <c r="B61734">
        <v>61730</v>
      </c>
      <c r="C61734">
        <f t="shared" ca="1" si="966"/>
        <v>24.579546384920651</v>
      </c>
    </row>
    <row r="61735" spans="2:3" x14ac:dyDescent="0.25">
      <c r="B61735">
        <v>61731</v>
      </c>
      <c r="C61735">
        <f t="shared" ca="1" si="966"/>
        <v>22.998284362448544</v>
      </c>
    </row>
    <row r="61736" spans="2:3" x14ac:dyDescent="0.25">
      <c r="B61736">
        <v>61732</v>
      </c>
      <c r="C61736">
        <f t="shared" ca="1" si="966"/>
        <v>25.794857571502799</v>
      </c>
    </row>
    <row r="61737" spans="2:3" x14ac:dyDescent="0.25">
      <c r="B61737">
        <v>61733</v>
      </c>
      <c r="C61737">
        <f t="shared" ca="1" si="966"/>
        <v>25.243163074746032</v>
      </c>
    </row>
    <row r="61738" spans="2:3" x14ac:dyDescent="0.25">
      <c r="B61738">
        <v>61734</v>
      </c>
      <c r="C61738">
        <f t="shared" ca="1" si="966"/>
        <v>24.986875051769029</v>
      </c>
    </row>
    <row r="61739" spans="2:3" x14ac:dyDescent="0.25">
      <c r="B61739">
        <v>61735</v>
      </c>
      <c r="C61739">
        <f t="shared" ca="1" si="966"/>
        <v>25.660183885504402</v>
      </c>
    </row>
    <row r="61740" spans="2:3" x14ac:dyDescent="0.25">
      <c r="B61740">
        <v>61736</v>
      </c>
      <c r="C61740">
        <f t="shared" ca="1" si="966"/>
        <v>26.055403255908526</v>
      </c>
    </row>
    <row r="61741" spans="2:3" x14ac:dyDescent="0.25">
      <c r="B61741">
        <v>61737</v>
      </c>
      <c r="C61741">
        <f t="shared" ca="1" si="966"/>
        <v>23.958000583974368</v>
      </c>
    </row>
    <row r="61742" spans="2:3" x14ac:dyDescent="0.25">
      <c r="B61742">
        <v>61738</v>
      </c>
      <c r="C61742">
        <f t="shared" ca="1" si="966"/>
        <v>23.98670936031025</v>
      </c>
    </row>
    <row r="61743" spans="2:3" x14ac:dyDescent="0.25">
      <c r="B61743">
        <v>61739</v>
      </c>
      <c r="C61743">
        <f t="shared" ca="1" si="966"/>
        <v>26.029288261788913</v>
      </c>
    </row>
    <row r="61744" spans="2:3" x14ac:dyDescent="0.25">
      <c r="B61744">
        <v>61740</v>
      </c>
      <c r="C61744">
        <f t="shared" ca="1" si="966"/>
        <v>24.127738559401219</v>
      </c>
    </row>
    <row r="61745" spans="2:3" x14ac:dyDescent="0.25">
      <c r="B61745">
        <v>61741</v>
      </c>
      <c r="C61745">
        <f t="shared" ca="1" si="966"/>
        <v>23.733593120356964</v>
      </c>
    </row>
    <row r="61746" spans="2:3" x14ac:dyDescent="0.25">
      <c r="B61746">
        <v>61742</v>
      </c>
      <c r="C61746">
        <f t="shared" ca="1" si="966"/>
        <v>23.784178487021467</v>
      </c>
    </row>
    <row r="61747" spans="2:3" x14ac:dyDescent="0.25">
      <c r="B61747">
        <v>61743</v>
      </c>
      <c r="C61747">
        <f t="shared" ca="1" si="966"/>
        <v>22.876312013303281</v>
      </c>
    </row>
    <row r="61748" spans="2:3" x14ac:dyDescent="0.25">
      <c r="B61748">
        <v>61744</v>
      </c>
      <c r="C61748">
        <f t="shared" ca="1" si="966"/>
        <v>25.500319471715216</v>
      </c>
    </row>
    <row r="61749" spans="2:3" x14ac:dyDescent="0.25">
      <c r="B61749">
        <v>61745</v>
      </c>
      <c r="C61749">
        <f t="shared" ca="1" si="966"/>
        <v>25.893959819403033</v>
      </c>
    </row>
    <row r="61750" spans="2:3" x14ac:dyDescent="0.25">
      <c r="B61750">
        <v>61746</v>
      </c>
      <c r="C61750">
        <f t="shared" ca="1" si="966"/>
        <v>25.917797193377922</v>
      </c>
    </row>
    <row r="61751" spans="2:3" x14ac:dyDescent="0.25">
      <c r="B61751">
        <v>61747</v>
      </c>
      <c r="C61751">
        <f t="shared" ca="1" si="966"/>
        <v>25.714838649703591</v>
      </c>
    </row>
    <row r="61752" spans="2:3" x14ac:dyDescent="0.25">
      <c r="B61752">
        <v>61748</v>
      </c>
      <c r="C61752">
        <f t="shared" ca="1" si="966"/>
        <v>25.433322180049707</v>
      </c>
    </row>
    <row r="61753" spans="2:3" x14ac:dyDescent="0.25">
      <c r="B61753">
        <v>61749</v>
      </c>
      <c r="C61753">
        <f t="shared" ca="1" si="966"/>
        <v>24.71571486810112</v>
      </c>
    </row>
    <row r="61754" spans="2:3" x14ac:dyDescent="0.25">
      <c r="B61754">
        <v>61750</v>
      </c>
      <c r="C61754">
        <f t="shared" ca="1" si="966"/>
        <v>24.001031648669301</v>
      </c>
    </row>
    <row r="61755" spans="2:3" x14ac:dyDescent="0.25">
      <c r="B61755">
        <v>61751</v>
      </c>
      <c r="C61755">
        <f t="shared" ca="1" si="966"/>
        <v>25.854970654831519</v>
      </c>
    </row>
    <row r="61756" spans="2:3" x14ac:dyDescent="0.25">
      <c r="B61756">
        <v>61752</v>
      </c>
      <c r="C61756">
        <f t="shared" ca="1" si="966"/>
        <v>23.806039467760115</v>
      </c>
    </row>
    <row r="61757" spans="2:3" x14ac:dyDescent="0.25">
      <c r="B61757">
        <v>61753</v>
      </c>
      <c r="C61757">
        <f t="shared" ca="1" si="966"/>
        <v>25.039580520503367</v>
      </c>
    </row>
    <row r="61758" spans="2:3" x14ac:dyDescent="0.25">
      <c r="B61758">
        <v>61754</v>
      </c>
      <c r="C61758">
        <f t="shared" ca="1" si="966"/>
        <v>25.754356612934874</v>
      </c>
    </row>
    <row r="61759" spans="2:3" x14ac:dyDescent="0.25">
      <c r="B61759">
        <v>61755</v>
      </c>
      <c r="C61759">
        <f t="shared" ca="1" si="966"/>
        <v>24.407307371343336</v>
      </c>
    </row>
    <row r="61760" spans="2:3" x14ac:dyDescent="0.25">
      <c r="B61760">
        <v>61756</v>
      </c>
      <c r="C61760">
        <f t="shared" ca="1" si="966"/>
        <v>25.663677575170173</v>
      </c>
    </row>
    <row r="61761" spans="2:3" x14ac:dyDescent="0.25">
      <c r="B61761">
        <v>61757</v>
      </c>
      <c r="C61761">
        <f t="shared" ca="1" si="966"/>
        <v>25.423745734185804</v>
      </c>
    </row>
    <row r="61762" spans="2:3" x14ac:dyDescent="0.25">
      <c r="B61762">
        <v>61758</v>
      </c>
      <c r="C61762">
        <f t="shared" ca="1" si="966"/>
        <v>25.513340586743226</v>
      </c>
    </row>
    <row r="61763" spans="2:3" x14ac:dyDescent="0.25">
      <c r="B61763">
        <v>61759</v>
      </c>
      <c r="C61763">
        <f t="shared" ca="1" si="966"/>
        <v>24.884924203225737</v>
      </c>
    </row>
    <row r="61764" spans="2:3" x14ac:dyDescent="0.25">
      <c r="B61764">
        <v>61760</v>
      </c>
      <c r="C61764">
        <f t="shared" ca="1" si="966"/>
        <v>24.481181594208</v>
      </c>
    </row>
    <row r="61765" spans="2:3" x14ac:dyDescent="0.25">
      <c r="B61765">
        <v>61761</v>
      </c>
      <c r="C61765">
        <f t="shared" ref="C61765:C61828" ca="1" si="967">_xlfn.NORM.INV(RAND(),Media,Deviacion)</f>
        <v>25.664447757838214</v>
      </c>
    </row>
    <row r="61766" spans="2:3" x14ac:dyDescent="0.25">
      <c r="B61766">
        <v>61762</v>
      </c>
      <c r="C61766">
        <f t="shared" ca="1" si="967"/>
        <v>23.824511668804345</v>
      </c>
    </row>
    <row r="61767" spans="2:3" x14ac:dyDescent="0.25">
      <c r="B61767">
        <v>61763</v>
      </c>
      <c r="C61767">
        <f t="shared" ca="1" si="967"/>
        <v>24.876404171687902</v>
      </c>
    </row>
    <row r="61768" spans="2:3" x14ac:dyDescent="0.25">
      <c r="B61768">
        <v>61764</v>
      </c>
      <c r="C61768">
        <f t="shared" ca="1" si="967"/>
        <v>23.896326872279467</v>
      </c>
    </row>
    <row r="61769" spans="2:3" x14ac:dyDescent="0.25">
      <c r="B61769">
        <v>61765</v>
      </c>
      <c r="C61769">
        <f t="shared" ca="1" si="967"/>
        <v>26.558023005258558</v>
      </c>
    </row>
    <row r="61770" spans="2:3" x14ac:dyDescent="0.25">
      <c r="B61770">
        <v>61766</v>
      </c>
      <c r="C61770">
        <f t="shared" ca="1" si="967"/>
        <v>24.187255813519609</v>
      </c>
    </row>
    <row r="61771" spans="2:3" x14ac:dyDescent="0.25">
      <c r="B61771">
        <v>61767</v>
      </c>
      <c r="C61771">
        <f t="shared" ca="1" si="967"/>
        <v>24.281730221145171</v>
      </c>
    </row>
    <row r="61772" spans="2:3" x14ac:dyDescent="0.25">
      <c r="B61772">
        <v>61768</v>
      </c>
      <c r="C61772">
        <f t="shared" ca="1" si="967"/>
        <v>26.048808084384138</v>
      </c>
    </row>
    <row r="61773" spans="2:3" x14ac:dyDescent="0.25">
      <c r="B61773">
        <v>61769</v>
      </c>
      <c r="C61773">
        <f t="shared" ca="1" si="967"/>
        <v>23.533324379115509</v>
      </c>
    </row>
    <row r="61774" spans="2:3" x14ac:dyDescent="0.25">
      <c r="B61774">
        <v>61770</v>
      </c>
      <c r="C61774">
        <f t="shared" ca="1" si="967"/>
        <v>25.033123641625661</v>
      </c>
    </row>
    <row r="61775" spans="2:3" x14ac:dyDescent="0.25">
      <c r="B61775">
        <v>61771</v>
      </c>
      <c r="C61775">
        <f t="shared" ca="1" si="967"/>
        <v>23.301904344800345</v>
      </c>
    </row>
    <row r="61776" spans="2:3" x14ac:dyDescent="0.25">
      <c r="B61776">
        <v>61772</v>
      </c>
      <c r="C61776">
        <f t="shared" ca="1" si="967"/>
        <v>26.165481280770042</v>
      </c>
    </row>
    <row r="61777" spans="2:3" x14ac:dyDescent="0.25">
      <c r="B61777">
        <v>61773</v>
      </c>
      <c r="C61777">
        <f t="shared" ca="1" si="967"/>
        <v>25.204797526557115</v>
      </c>
    </row>
    <row r="61778" spans="2:3" x14ac:dyDescent="0.25">
      <c r="B61778">
        <v>61774</v>
      </c>
      <c r="C61778">
        <f t="shared" ca="1" si="967"/>
        <v>25.378000050327106</v>
      </c>
    </row>
    <row r="61779" spans="2:3" x14ac:dyDescent="0.25">
      <c r="B61779">
        <v>61775</v>
      </c>
      <c r="C61779">
        <f t="shared" ca="1" si="967"/>
        <v>26.090643334243808</v>
      </c>
    </row>
    <row r="61780" spans="2:3" x14ac:dyDescent="0.25">
      <c r="B61780">
        <v>61776</v>
      </c>
      <c r="C61780">
        <f t="shared" ca="1" si="967"/>
        <v>24.747958068256679</v>
      </c>
    </row>
    <row r="61781" spans="2:3" x14ac:dyDescent="0.25">
      <c r="B61781">
        <v>61777</v>
      </c>
      <c r="C61781">
        <f t="shared" ca="1" si="967"/>
        <v>27.046679477322726</v>
      </c>
    </row>
    <row r="61782" spans="2:3" x14ac:dyDescent="0.25">
      <c r="B61782">
        <v>61778</v>
      </c>
      <c r="C61782">
        <f t="shared" ca="1" si="967"/>
        <v>24.195905158540612</v>
      </c>
    </row>
    <row r="61783" spans="2:3" x14ac:dyDescent="0.25">
      <c r="B61783">
        <v>61779</v>
      </c>
      <c r="C61783">
        <f t="shared" ca="1" si="967"/>
        <v>25.020149198197636</v>
      </c>
    </row>
    <row r="61784" spans="2:3" x14ac:dyDescent="0.25">
      <c r="B61784">
        <v>61780</v>
      </c>
      <c r="C61784">
        <f t="shared" ca="1" si="967"/>
        <v>26.393902370912745</v>
      </c>
    </row>
    <row r="61785" spans="2:3" x14ac:dyDescent="0.25">
      <c r="B61785">
        <v>61781</v>
      </c>
      <c r="C61785">
        <f t="shared" ca="1" si="967"/>
        <v>25.954300658069471</v>
      </c>
    </row>
    <row r="61786" spans="2:3" x14ac:dyDescent="0.25">
      <c r="B61786">
        <v>61782</v>
      </c>
      <c r="C61786">
        <f t="shared" ca="1" si="967"/>
        <v>26.450019816704124</v>
      </c>
    </row>
    <row r="61787" spans="2:3" x14ac:dyDescent="0.25">
      <c r="B61787">
        <v>61783</v>
      </c>
      <c r="C61787">
        <f t="shared" ca="1" si="967"/>
        <v>25.162934840901368</v>
      </c>
    </row>
    <row r="61788" spans="2:3" x14ac:dyDescent="0.25">
      <c r="B61788">
        <v>61784</v>
      </c>
      <c r="C61788">
        <f t="shared" ca="1" si="967"/>
        <v>26.473029877727473</v>
      </c>
    </row>
    <row r="61789" spans="2:3" x14ac:dyDescent="0.25">
      <c r="B61789">
        <v>61785</v>
      </c>
      <c r="C61789">
        <f t="shared" ca="1" si="967"/>
        <v>24.611343287895277</v>
      </c>
    </row>
    <row r="61790" spans="2:3" x14ac:dyDescent="0.25">
      <c r="B61790">
        <v>61786</v>
      </c>
      <c r="C61790">
        <f t="shared" ca="1" si="967"/>
        <v>24.461582569819026</v>
      </c>
    </row>
    <row r="61791" spans="2:3" x14ac:dyDescent="0.25">
      <c r="B61791">
        <v>61787</v>
      </c>
      <c r="C61791">
        <f t="shared" ca="1" si="967"/>
        <v>25.559319272841346</v>
      </c>
    </row>
    <row r="61792" spans="2:3" x14ac:dyDescent="0.25">
      <c r="B61792">
        <v>61788</v>
      </c>
      <c r="C61792">
        <f t="shared" ca="1" si="967"/>
        <v>25.959174790054302</v>
      </c>
    </row>
    <row r="61793" spans="2:3" x14ac:dyDescent="0.25">
      <c r="B61793">
        <v>61789</v>
      </c>
      <c r="C61793">
        <f t="shared" ca="1" si="967"/>
        <v>26.518049312643498</v>
      </c>
    </row>
    <row r="61794" spans="2:3" x14ac:dyDescent="0.25">
      <c r="B61794">
        <v>61790</v>
      </c>
      <c r="C61794">
        <f t="shared" ca="1" si="967"/>
        <v>25.196468948219689</v>
      </c>
    </row>
    <row r="61795" spans="2:3" x14ac:dyDescent="0.25">
      <c r="B61795">
        <v>61791</v>
      </c>
      <c r="C61795">
        <f t="shared" ca="1" si="967"/>
        <v>25.568212338512701</v>
      </c>
    </row>
    <row r="61796" spans="2:3" x14ac:dyDescent="0.25">
      <c r="B61796">
        <v>61792</v>
      </c>
      <c r="C61796">
        <f t="shared" ca="1" si="967"/>
        <v>25.77890166351515</v>
      </c>
    </row>
    <row r="61797" spans="2:3" x14ac:dyDescent="0.25">
      <c r="B61797">
        <v>61793</v>
      </c>
      <c r="C61797">
        <f t="shared" ca="1" si="967"/>
        <v>26.566671806358212</v>
      </c>
    </row>
    <row r="61798" spans="2:3" x14ac:dyDescent="0.25">
      <c r="B61798">
        <v>61794</v>
      </c>
      <c r="C61798">
        <f t="shared" ca="1" si="967"/>
        <v>25.257148868960794</v>
      </c>
    </row>
    <row r="61799" spans="2:3" x14ac:dyDescent="0.25">
      <c r="B61799">
        <v>61795</v>
      </c>
      <c r="C61799">
        <f t="shared" ca="1" si="967"/>
        <v>24.033474043122148</v>
      </c>
    </row>
    <row r="61800" spans="2:3" x14ac:dyDescent="0.25">
      <c r="B61800">
        <v>61796</v>
      </c>
      <c r="C61800">
        <f t="shared" ca="1" si="967"/>
        <v>25.233436867857517</v>
      </c>
    </row>
    <row r="61801" spans="2:3" x14ac:dyDescent="0.25">
      <c r="B61801">
        <v>61797</v>
      </c>
      <c r="C61801">
        <f t="shared" ca="1" si="967"/>
        <v>25.682412844341783</v>
      </c>
    </row>
    <row r="61802" spans="2:3" x14ac:dyDescent="0.25">
      <c r="B61802">
        <v>61798</v>
      </c>
      <c r="C61802">
        <f t="shared" ca="1" si="967"/>
        <v>24.921501023167686</v>
      </c>
    </row>
    <row r="61803" spans="2:3" x14ac:dyDescent="0.25">
      <c r="B61803">
        <v>61799</v>
      </c>
      <c r="C61803">
        <f t="shared" ca="1" si="967"/>
        <v>23.894604481675987</v>
      </c>
    </row>
    <row r="61804" spans="2:3" x14ac:dyDescent="0.25">
      <c r="B61804">
        <v>61800</v>
      </c>
      <c r="C61804">
        <f t="shared" ca="1" si="967"/>
        <v>23.922722349682694</v>
      </c>
    </row>
    <row r="61805" spans="2:3" x14ac:dyDescent="0.25">
      <c r="B61805">
        <v>61801</v>
      </c>
      <c r="C61805">
        <f t="shared" ca="1" si="967"/>
        <v>24.668715353349565</v>
      </c>
    </row>
    <row r="61806" spans="2:3" x14ac:dyDescent="0.25">
      <c r="B61806">
        <v>61802</v>
      </c>
      <c r="C61806">
        <f t="shared" ca="1" si="967"/>
        <v>24.378365689710389</v>
      </c>
    </row>
    <row r="61807" spans="2:3" x14ac:dyDescent="0.25">
      <c r="B61807">
        <v>61803</v>
      </c>
      <c r="C61807">
        <f t="shared" ca="1" si="967"/>
        <v>27.222245638729905</v>
      </c>
    </row>
    <row r="61808" spans="2:3" x14ac:dyDescent="0.25">
      <c r="B61808">
        <v>61804</v>
      </c>
      <c r="C61808">
        <f t="shared" ca="1" si="967"/>
        <v>26.384757484272079</v>
      </c>
    </row>
    <row r="61809" spans="2:3" x14ac:dyDescent="0.25">
      <c r="B61809">
        <v>61805</v>
      </c>
      <c r="C61809">
        <f t="shared" ca="1" si="967"/>
        <v>25.109127990708501</v>
      </c>
    </row>
    <row r="61810" spans="2:3" x14ac:dyDescent="0.25">
      <c r="B61810">
        <v>61806</v>
      </c>
      <c r="C61810">
        <f t="shared" ca="1" si="967"/>
        <v>22.646338863144138</v>
      </c>
    </row>
    <row r="61811" spans="2:3" x14ac:dyDescent="0.25">
      <c r="B61811">
        <v>61807</v>
      </c>
      <c r="C61811">
        <f t="shared" ca="1" si="967"/>
        <v>25.429200185022093</v>
      </c>
    </row>
    <row r="61812" spans="2:3" x14ac:dyDescent="0.25">
      <c r="B61812">
        <v>61808</v>
      </c>
      <c r="C61812">
        <f t="shared" ca="1" si="967"/>
        <v>24.075832841503374</v>
      </c>
    </row>
    <row r="61813" spans="2:3" x14ac:dyDescent="0.25">
      <c r="B61813">
        <v>61809</v>
      </c>
      <c r="C61813">
        <f t="shared" ca="1" si="967"/>
        <v>24.603422723950015</v>
      </c>
    </row>
    <row r="61814" spans="2:3" x14ac:dyDescent="0.25">
      <c r="B61814">
        <v>61810</v>
      </c>
      <c r="C61814">
        <f t="shared" ca="1" si="967"/>
        <v>23.60300098454573</v>
      </c>
    </row>
    <row r="61815" spans="2:3" x14ac:dyDescent="0.25">
      <c r="B61815">
        <v>61811</v>
      </c>
      <c r="C61815">
        <f t="shared" ca="1" si="967"/>
        <v>26.212349936955938</v>
      </c>
    </row>
    <row r="61816" spans="2:3" x14ac:dyDescent="0.25">
      <c r="B61816">
        <v>61812</v>
      </c>
      <c r="C61816">
        <f t="shared" ca="1" si="967"/>
        <v>23.970257344036298</v>
      </c>
    </row>
    <row r="61817" spans="2:3" x14ac:dyDescent="0.25">
      <c r="B61817">
        <v>61813</v>
      </c>
      <c r="C61817">
        <f t="shared" ca="1" si="967"/>
        <v>23.839574562387686</v>
      </c>
    </row>
    <row r="61818" spans="2:3" x14ac:dyDescent="0.25">
      <c r="B61818">
        <v>61814</v>
      </c>
      <c r="C61818">
        <f t="shared" ca="1" si="967"/>
        <v>24.369253951135356</v>
      </c>
    </row>
    <row r="61819" spans="2:3" x14ac:dyDescent="0.25">
      <c r="B61819">
        <v>61815</v>
      </c>
      <c r="C61819">
        <f t="shared" ca="1" si="967"/>
        <v>24.262398261196051</v>
      </c>
    </row>
    <row r="61820" spans="2:3" x14ac:dyDescent="0.25">
      <c r="B61820">
        <v>61816</v>
      </c>
      <c r="C61820">
        <f t="shared" ca="1" si="967"/>
        <v>26.222241430960725</v>
      </c>
    </row>
    <row r="61821" spans="2:3" x14ac:dyDescent="0.25">
      <c r="B61821">
        <v>61817</v>
      </c>
      <c r="C61821">
        <f t="shared" ca="1" si="967"/>
        <v>26.826076232296714</v>
      </c>
    </row>
    <row r="61822" spans="2:3" x14ac:dyDescent="0.25">
      <c r="B61822">
        <v>61818</v>
      </c>
      <c r="C61822">
        <f t="shared" ca="1" si="967"/>
        <v>26.254569403950651</v>
      </c>
    </row>
    <row r="61823" spans="2:3" x14ac:dyDescent="0.25">
      <c r="B61823">
        <v>61819</v>
      </c>
      <c r="C61823">
        <f t="shared" ca="1" si="967"/>
        <v>25.066803620109056</v>
      </c>
    </row>
    <row r="61824" spans="2:3" x14ac:dyDescent="0.25">
      <c r="B61824">
        <v>61820</v>
      </c>
      <c r="C61824">
        <f t="shared" ca="1" si="967"/>
        <v>23.995532142053467</v>
      </c>
    </row>
    <row r="61825" spans="2:3" x14ac:dyDescent="0.25">
      <c r="B61825">
        <v>61821</v>
      </c>
      <c r="C61825">
        <f t="shared" ca="1" si="967"/>
        <v>24.827601829976263</v>
      </c>
    </row>
    <row r="61826" spans="2:3" x14ac:dyDescent="0.25">
      <c r="B61826">
        <v>61822</v>
      </c>
      <c r="C61826">
        <f t="shared" ca="1" si="967"/>
        <v>24.23510559609333</v>
      </c>
    </row>
    <row r="61827" spans="2:3" x14ac:dyDescent="0.25">
      <c r="B61827">
        <v>61823</v>
      </c>
      <c r="C61827">
        <f t="shared" ca="1" si="967"/>
        <v>24.734647171312261</v>
      </c>
    </row>
    <row r="61828" spans="2:3" x14ac:dyDescent="0.25">
      <c r="B61828">
        <v>61824</v>
      </c>
      <c r="C61828">
        <f t="shared" ca="1" si="967"/>
        <v>26.784175814514739</v>
      </c>
    </row>
    <row r="61829" spans="2:3" x14ac:dyDescent="0.25">
      <c r="B61829">
        <v>61825</v>
      </c>
      <c r="C61829">
        <f t="shared" ref="C61829:C61892" ca="1" si="968">_xlfn.NORM.INV(RAND(),Media,Deviacion)</f>
        <v>26.118471916664209</v>
      </c>
    </row>
    <row r="61830" spans="2:3" x14ac:dyDescent="0.25">
      <c r="B61830">
        <v>61826</v>
      </c>
      <c r="C61830">
        <f t="shared" ca="1" si="968"/>
        <v>25.217032203905994</v>
      </c>
    </row>
    <row r="61831" spans="2:3" x14ac:dyDescent="0.25">
      <c r="B61831">
        <v>61827</v>
      </c>
      <c r="C61831">
        <f t="shared" ca="1" si="968"/>
        <v>26.331297490117883</v>
      </c>
    </row>
    <row r="61832" spans="2:3" x14ac:dyDescent="0.25">
      <c r="B61832">
        <v>61828</v>
      </c>
      <c r="C61832">
        <f t="shared" ca="1" si="968"/>
        <v>24.797190308708615</v>
      </c>
    </row>
    <row r="61833" spans="2:3" x14ac:dyDescent="0.25">
      <c r="B61833">
        <v>61829</v>
      </c>
      <c r="C61833">
        <f t="shared" ca="1" si="968"/>
        <v>24.426573540447045</v>
      </c>
    </row>
    <row r="61834" spans="2:3" x14ac:dyDescent="0.25">
      <c r="B61834">
        <v>61830</v>
      </c>
      <c r="C61834">
        <f t="shared" ca="1" si="968"/>
        <v>23.823140493947413</v>
      </c>
    </row>
    <row r="61835" spans="2:3" x14ac:dyDescent="0.25">
      <c r="B61835">
        <v>61831</v>
      </c>
      <c r="C61835">
        <f t="shared" ca="1" si="968"/>
        <v>24.540111407897331</v>
      </c>
    </row>
    <row r="61836" spans="2:3" x14ac:dyDescent="0.25">
      <c r="B61836">
        <v>61832</v>
      </c>
      <c r="C61836">
        <f t="shared" ca="1" si="968"/>
        <v>25.886866957743546</v>
      </c>
    </row>
    <row r="61837" spans="2:3" x14ac:dyDescent="0.25">
      <c r="B61837">
        <v>61833</v>
      </c>
      <c r="C61837">
        <f t="shared" ca="1" si="968"/>
        <v>26.278067276621488</v>
      </c>
    </row>
    <row r="61838" spans="2:3" x14ac:dyDescent="0.25">
      <c r="B61838">
        <v>61834</v>
      </c>
      <c r="C61838">
        <f t="shared" ca="1" si="968"/>
        <v>24.122919929994143</v>
      </c>
    </row>
    <row r="61839" spans="2:3" x14ac:dyDescent="0.25">
      <c r="B61839">
        <v>61835</v>
      </c>
      <c r="C61839">
        <f t="shared" ca="1" si="968"/>
        <v>25.185020825765729</v>
      </c>
    </row>
    <row r="61840" spans="2:3" x14ac:dyDescent="0.25">
      <c r="B61840">
        <v>61836</v>
      </c>
      <c r="C61840">
        <f t="shared" ca="1" si="968"/>
        <v>24.411129255436222</v>
      </c>
    </row>
    <row r="61841" spans="2:3" x14ac:dyDescent="0.25">
      <c r="B61841">
        <v>61837</v>
      </c>
      <c r="C61841">
        <f t="shared" ca="1" si="968"/>
        <v>24.487113930878593</v>
      </c>
    </row>
    <row r="61842" spans="2:3" x14ac:dyDescent="0.25">
      <c r="B61842">
        <v>61838</v>
      </c>
      <c r="C61842">
        <f t="shared" ca="1" si="968"/>
        <v>26.02014700446103</v>
      </c>
    </row>
    <row r="61843" spans="2:3" x14ac:dyDescent="0.25">
      <c r="B61843">
        <v>61839</v>
      </c>
      <c r="C61843">
        <f t="shared" ca="1" si="968"/>
        <v>25.32527510331634</v>
      </c>
    </row>
    <row r="61844" spans="2:3" x14ac:dyDescent="0.25">
      <c r="B61844">
        <v>61840</v>
      </c>
      <c r="C61844">
        <f t="shared" ca="1" si="968"/>
        <v>25.562587385647788</v>
      </c>
    </row>
    <row r="61845" spans="2:3" x14ac:dyDescent="0.25">
      <c r="B61845">
        <v>61841</v>
      </c>
      <c r="C61845">
        <f t="shared" ca="1" si="968"/>
        <v>25.621002489000158</v>
      </c>
    </row>
    <row r="61846" spans="2:3" x14ac:dyDescent="0.25">
      <c r="B61846">
        <v>61842</v>
      </c>
      <c r="C61846">
        <f t="shared" ca="1" si="968"/>
        <v>26.416956122891701</v>
      </c>
    </row>
    <row r="61847" spans="2:3" x14ac:dyDescent="0.25">
      <c r="B61847">
        <v>61843</v>
      </c>
      <c r="C61847">
        <f t="shared" ca="1" si="968"/>
        <v>25.061388151147206</v>
      </c>
    </row>
    <row r="61848" spans="2:3" x14ac:dyDescent="0.25">
      <c r="B61848">
        <v>61844</v>
      </c>
      <c r="C61848">
        <f t="shared" ca="1" si="968"/>
        <v>24.650353832892865</v>
      </c>
    </row>
    <row r="61849" spans="2:3" x14ac:dyDescent="0.25">
      <c r="B61849">
        <v>61845</v>
      </c>
      <c r="C61849">
        <f t="shared" ca="1" si="968"/>
        <v>24.939200521845191</v>
      </c>
    </row>
    <row r="61850" spans="2:3" x14ac:dyDescent="0.25">
      <c r="B61850">
        <v>61846</v>
      </c>
      <c r="C61850">
        <f t="shared" ca="1" si="968"/>
        <v>26.154757705918456</v>
      </c>
    </row>
    <row r="61851" spans="2:3" x14ac:dyDescent="0.25">
      <c r="B61851">
        <v>61847</v>
      </c>
      <c r="C61851">
        <f t="shared" ca="1" si="968"/>
        <v>24.347779352428912</v>
      </c>
    </row>
    <row r="61852" spans="2:3" x14ac:dyDescent="0.25">
      <c r="B61852">
        <v>61848</v>
      </c>
      <c r="C61852">
        <f t="shared" ca="1" si="968"/>
        <v>24.741334159985836</v>
      </c>
    </row>
    <row r="61853" spans="2:3" x14ac:dyDescent="0.25">
      <c r="B61853">
        <v>61849</v>
      </c>
      <c r="C61853">
        <f t="shared" ca="1" si="968"/>
        <v>25.904554521469063</v>
      </c>
    </row>
    <row r="61854" spans="2:3" x14ac:dyDescent="0.25">
      <c r="B61854">
        <v>61850</v>
      </c>
      <c r="C61854">
        <f t="shared" ca="1" si="968"/>
        <v>23.44891954290793</v>
      </c>
    </row>
    <row r="61855" spans="2:3" x14ac:dyDescent="0.25">
      <c r="B61855">
        <v>61851</v>
      </c>
      <c r="C61855">
        <f t="shared" ca="1" si="968"/>
        <v>25.585725458022928</v>
      </c>
    </row>
    <row r="61856" spans="2:3" x14ac:dyDescent="0.25">
      <c r="B61856">
        <v>61852</v>
      </c>
      <c r="C61856">
        <f t="shared" ca="1" si="968"/>
        <v>24.606260368549226</v>
      </c>
    </row>
    <row r="61857" spans="2:3" x14ac:dyDescent="0.25">
      <c r="B61857">
        <v>61853</v>
      </c>
      <c r="C61857">
        <f t="shared" ca="1" si="968"/>
        <v>26.559008078906839</v>
      </c>
    </row>
    <row r="61858" spans="2:3" x14ac:dyDescent="0.25">
      <c r="B61858">
        <v>61854</v>
      </c>
      <c r="C61858">
        <f t="shared" ca="1" si="968"/>
        <v>24.446502016033349</v>
      </c>
    </row>
    <row r="61859" spans="2:3" x14ac:dyDescent="0.25">
      <c r="B61859">
        <v>61855</v>
      </c>
      <c r="C61859">
        <f t="shared" ca="1" si="968"/>
        <v>22.247570903598934</v>
      </c>
    </row>
    <row r="61860" spans="2:3" x14ac:dyDescent="0.25">
      <c r="B61860">
        <v>61856</v>
      </c>
      <c r="C61860">
        <f t="shared" ca="1" si="968"/>
        <v>25.576226592780724</v>
      </c>
    </row>
    <row r="61861" spans="2:3" x14ac:dyDescent="0.25">
      <c r="B61861">
        <v>61857</v>
      </c>
      <c r="C61861">
        <f t="shared" ca="1" si="968"/>
        <v>25.240917086797641</v>
      </c>
    </row>
    <row r="61862" spans="2:3" x14ac:dyDescent="0.25">
      <c r="B61862">
        <v>61858</v>
      </c>
      <c r="C61862">
        <f t="shared" ca="1" si="968"/>
        <v>26.555164622051734</v>
      </c>
    </row>
    <row r="61863" spans="2:3" x14ac:dyDescent="0.25">
      <c r="B61863">
        <v>61859</v>
      </c>
      <c r="C61863">
        <f t="shared" ca="1" si="968"/>
        <v>24.083900596905128</v>
      </c>
    </row>
    <row r="61864" spans="2:3" x14ac:dyDescent="0.25">
      <c r="B61864">
        <v>61860</v>
      </c>
      <c r="C61864">
        <f t="shared" ca="1" si="968"/>
        <v>25.225161119851506</v>
      </c>
    </row>
    <row r="61865" spans="2:3" x14ac:dyDescent="0.25">
      <c r="B61865">
        <v>61861</v>
      </c>
      <c r="C61865">
        <f t="shared" ca="1" si="968"/>
        <v>26.444569753867878</v>
      </c>
    </row>
    <row r="61866" spans="2:3" x14ac:dyDescent="0.25">
      <c r="B61866">
        <v>61862</v>
      </c>
      <c r="C61866">
        <f t="shared" ca="1" si="968"/>
        <v>26.094619837891777</v>
      </c>
    </row>
    <row r="61867" spans="2:3" x14ac:dyDescent="0.25">
      <c r="B61867">
        <v>61863</v>
      </c>
      <c r="C61867">
        <f t="shared" ca="1" si="968"/>
        <v>23.910362824751513</v>
      </c>
    </row>
    <row r="61868" spans="2:3" x14ac:dyDescent="0.25">
      <c r="B61868">
        <v>61864</v>
      </c>
      <c r="C61868">
        <f t="shared" ca="1" si="968"/>
        <v>26.097333543878541</v>
      </c>
    </row>
    <row r="61869" spans="2:3" x14ac:dyDescent="0.25">
      <c r="B61869">
        <v>61865</v>
      </c>
      <c r="C61869">
        <f t="shared" ca="1" si="968"/>
        <v>24.227988984170238</v>
      </c>
    </row>
    <row r="61870" spans="2:3" x14ac:dyDescent="0.25">
      <c r="B61870">
        <v>61866</v>
      </c>
      <c r="C61870">
        <f t="shared" ca="1" si="968"/>
        <v>26.082018624518451</v>
      </c>
    </row>
    <row r="61871" spans="2:3" x14ac:dyDescent="0.25">
      <c r="B61871">
        <v>61867</v>
      </c>
      <c r="C61871">
        <f t="shared" ca="1" si="968"/>
        <v>24.354907447597746</v>
      </c>
    </row>
    <row r="61872" spans="2:3" x14ac:dyDescent="0.25">
      <c r="B61872">
        <v>61868</v>
      </c>
      <c r="C61872">
        <f t="shared" ca="1" si="968"/>
        <v>23.967114151228095</v>
      </c>
    </row>
    <row r="61873" spans="2:3" x14ac:dyDescent="0.25">
      <c r="B61873">
        <v>61869</v>
      </c>
      <c r="C61873">
        <f t="shared" ca="1" si="968"/>
        <v>24.216789451794142</v>
      </c>
    </row>
    <row r="61874" spans="2:3" x14ac:dyDescent="0.25">
      <c r="B61874">
        <v>61870</v>
      </c>
      <c r="C61874">
        <f t="shared" ca="1" si="968"/>
        <v>25.744622468713516</v>
      </c>
    </row>
    <row r="61875" spans="2:3" x14ac:dyDescent="0.25">
      <c r="B61875">
        <v>61871</v>
      </c>
      <c r="C61875">
        <f t="shared" ca="1" si="968"/>
        <v>23.737454786835347</v>
      </c>
    </row>
    <row r="61876" spans="2:3" x14ac:dyDescent="0.25">
      <c r="B61876">
        <v>61872</v>
      </c>
      <c r="C61876">
        <f t="shared" ca="1" si="968"/>
        <v>25.283942247440866</v>
      </c>
    </row>
    <row r="61877" spans="2:3" x14ac:dyDescent="0.25">
      <c r="B61877">
        <v>61873</v>
      </c>
      <c r="C61877">
        <f t="shared" ca="1" si="968"/>
        <v>24.787125598359701</v>
      </c>
    </row>
    <row r="61878" spans="2:3" x14ac:dyDescent="0.25">
      <c r="B61878">
        <v>61874</v>
      </c>
      <c r="C61878">
        <f t="shared" ca="1" si="968"/>
        <v>25.749423489357689</v>
      </c>
    </row>
    <row r="61879" spans="2:3" x14ac:dyDescent="0.25">
      <c r="B61879">
        <v>61875</v>
      </c>
      <c r="C61879">
        <f t="shared" ca="1" si="968"/>
        <v>27.16535495289197</v>
      </c>
    </row>
    <row r="61880" spans="2:3" x14ac:dyDescent="0.25">
      <c r="B61880">
        <v>61876</v>
      </c>
      <c r="C61880">
        <f t="shared" ca="1" si="968"/>
        <v>21.967639706204142</v>
      </c>
    </row>
    <row r="61881" spans="2:3" x14ac:dyDescent="0.25">
      <c r="B61881">
        <v>61877</v>
      </c>
      <c r="C61881">
        <f t="shared" ca="1" si="968"/>
        <v>25.349258449252996</v>
      </c>
    </row>
    <row r="61882" spans="2:3" x14ac:dyDescent="0.25">
      <c r="B61882">
        <v>61878</v>
      </c>
      <c r="C61882">
        <f t="shared" ca="1" si="968"/>
        <v>25.985579563460597</v>
      </c>
    </row>
    <row r="61883" spans="2:3" x14ac:dyDescent="0.25">
      <c r="B61883">
        <v>61879</v>
      </c>
      <c r="C61883">
        <f t="shared" ca="1" si="968"/>
        <v>25.227517968676224</v>
      </c>
    </row>
    <row r="61884" spans="2:3" x14ac:dyDescent="0.25">
      <c r="B61884">
        <v>61880</v>
      </c>
      <c r="C61884">
        <f t="shared" ca="1" si="968"/>
        <v>25.657495412305114</v>
      </c>
    </row>
    <row r="61885" spans="2:3" x14ac:dyDescent="0.25">
      <c r="B61885">
        <v>61881</v>
      </c>
      <c r="C61885">
        <f t="shared" ca="1" si="968"/>
        <v>25.85917521075795</v>
      </c>
    </row>
    <row r="61886" spans="2:3" x14ac:dyDescent="0.25">
      <c r="B61886">
        <v>61882</v>
      </c>
      <c r="C61886">
        <f t="shared" ca="1" si="968"/>
        <v>25.382763417503721</v>
      </c>
    </row>
    <row r="61887" spans="2:3" x14ac:dyDescent="0.25">
      <c r="B61887">
        <v>61883</v>
      </c>
      <c r="C61887">
        <f t="shared" ca="1" si="968"/>
        <v>24.662276041521508</v>
      </c>
    </row>
    <row r="61888" spans="2:3" x14ac:dyDescent="0.25">
      <c r="B61888">
        <v>61884</v>
      </c>
      <c r="C61888">
        <f t="shared" ca="1" si="968"/>
        <v>25.773123082412742</v>
      </c>
    </row>
    <row r="61889" spans="2:3" x14ac:dyDescent="0.25">
      <c r="B61889">
        <v>61885</v>
      </c>
      <c r="C61889">
        <f t="shared" ca="1" si="968"/>
        <v>24.684943992564065</v>
      </c>
    </row>
    <row r="61890" spans="2:3" x14ac:dyDescent="0.25">
      <c r="B61890">
        <v>61886</v>
      </c>
      <c r="C61890">
        <f t="shared" ca="1" si="968"/>
        <v>25.408548656727763</v>
      </c>
    </row>
    <row r="61891" spans="2:3" x14ac:dyDescent="0.25">
      <c r="B61891">
        <v>61887</v>
      </c>
      <c r="C61891">
        <f t="shared" ca="1" si="968"/>
        <v>24.368304122980529</v>
      </c>
    </row>
    <row r="61892" spans="2:3" x14ac:dyDescent="0.25">
      <c r="B61892">
        <v>61888</v>
      </c>
      <c r="C61892">
        <f t="shared" ca="1" si="968"/>
        <v>24.59556229504156</v>
      </c>
    </row>
    <row r="61893" spans="2:3" x14ac:dyDescent="0.25">
      <c r="B61893">
        <v>61889</v>
      </c>
      <c r="C61893">
        <f t="shared" ref="C61893:C61956" ca="1" si="969">_xlfn.NORM.INV(RAND(),Media,Deviacion)</f>
        <v>24.551252624395584</v>
      </c>
    </row>
    <row r="61894" spans="2:3" x14ac:dyDescent="0.25">
      <c r="B61894">
        <v>61890</v>
      </c>
      <c r="C61894">
        <f t="shared" ca="1" si="969"/>
        <v>25.582953893018953</v>
      </c>
    </row>
    <row r="61895" spans="2:3" x14ac:dyDescent="0.25">
      <c r="B61895">
        <v>61891</v>
      </c>
      <c r="C61895">
        <f t="shared" ca="1" si="969"/>
        <v>25.067496420675006</v>
      </c>
    </row>
    <row r="61896" spans="2:3" x14ac:dyDescent="0.25">
      <c r="B61896">
        <v>61892</v>
      </c>
      <c r="C61896">
        <f t="shared" ca="1" si="969"/>
        <v>24.654764388709857</v>
      </c>
    </row>
    <row r="61897" spans="2:3" x14ac:dyDescent="0.25">
      <c r="B61897">
        <v>61893</v>
      </c>
      <c r="C61897">
        <f t="shared" ca="1" si="969"/>
        <v>23.256667661197444</v>
      </c>
    </row>
    <row r="61898" spans="2:3" x14ac:dyDescent="0.25">
      <c r="B61898">
        <v>61894</v>
      </c>
      <c r="C61898">
        <f t="shared" ca="1" si="969"/>
        <v>24.154495494834752</v>
      </c>
    </row>
    <row r="61899" spans="2:3" x14ac:dyDescent="0.25">
      <c r="B61899">
        <v>61895</v>
      </c>
      <c r="C61899">
        <f t="shared" ca="1" si="969"/>
        <v>25.531511156615963</v>
      </c>
    </row>
    <row r="61900" spans="2:3" x14ac:dyDescent="0.25">
      <c r="B61900">
        <v>61896</v>
      </c>
      <c r="C61900">
        <f t="shared" ca="1" si="969"/>
        <v>25.659282571241789</v>
      </c>
    </row>
    <row r="61901" spans="2:3" x14ac:dyDescent="0.25">
      <c r="B61901">
        <v>61897</v>
      </c>
      <c r="C61901">
        <f t="shared" ca="1" si="969"/>
        <v>26.107748844704513</v>
      </c>
    </row>
    <row r="61902" spans="2:3" x14ac:dyDescent="0.25">
      <c r="B61902">
        <v>61898</v>
      </c>
      <c r="C61902">
        <f t="shared" ca="1" si="969"/>
        <v>25.74084205410028</v>
      </c>
    </row>
    <row r="61903" spans="2:3" x14ac:dyDescent="0.25">
      <c r="B61903">
        <v>61899</v>
      </c>
      <c r="C61903">
        <f t="shared" ca="1" si="969"/>
        <v>24.089129505534395</v>
      </c>
    </row>
    <row r="61904" spans="2:3" x14ac:dyDescent="0.25">
      <c r="B61904">
        <v>61900</v>
      </c>
      <c r="C61904">
        <f t="shared" ca="1" si="969"/>
        <v>26.624319520978531</v>
      </c>
    </row>
    <row r="61905" spans="2:3" x14ac:dyDescent="0.25">
      <c r="B61905">
        <v>61901</v>
      </c>
      <c r="C61905">
        <f t="shared" ca="1" si="969"/>
        <v>25.342298691867384</v>
      </c>
    </row>
    <row r="61906" spans="2:3" x14ac:dyDescent="0.25">
      <c r="B61906">
        <v>61902</v>
      </c>
      <c r="C61906">
        <f t="shared" ca="1" si="969"/>
        <v>24.503574587781063</v>
      </c>
    </row>
    <row r="61907" spans="2:3" x14ac:dyDescent="0.25">
      <c r="B61907">
        <v>61903</v>
      </c>
      <c r="C61907">
        <f t="shared" ca="1" si="969"/>
        <v>25.107945075720565</v>
      </c>
    </row>
    <row r="61908" spans="2:3" x14ac:dyDescent="0.25">
      <c r="B61908">
        <v>61904</v>
      </c>
      <c r="C61908">
        <f t="shared" ca="1" si="969"/>
        <v>25.119059717561242</v>
      </c>
    </row>
    <row r="61909" spans="2:3" x14ac:dyDescent="0.25">
      <c r="B61909">
        <v>61905</v>
      </c>
      <c r="C61909">
        <f t="shared" ca="1" si="969"/>
        <v>24.54476464560793</v>
      </c>
    </row>
    <row r="61910" spans="2:3" x14ac:dyDescent="0.25">
      <c r="B61910">
        <v>61906</v>
      </c>
      <c r="C61910">
        <f t="shared" ca="1" si="969"/>
        <v>24.470998230138431</v>
      </c>
    </row>
    <row r="61911" spans="2:3" x14ac:dyDescent="0.25">
      <c r="B61911">
        <v>61907</v>
      </c>
      <c r="C61911">
        <f t="shared" ca="1" si="969"/>
        <v>24.218211516747989</v>
      </c>
    </row>
    <row r="61912" spans="2:3" x14ac:dyDescent="0.25">
      <c r="B61912">
        <v>61908</v>
      </c>
      <c r="C61912">
        <f t="shared" ca="1" si="969"/>
        <v>25.383280204721906</v>
      </c>
    </row>
    <row r="61913" spans="2:3" x14ac:dyDescent="0.25">
      <c r="B61913">
        <v>61909</v>
      </c>
      <c r="C61913">
        <f t="shared" ca="1" si="969"/>
        <v>25.15033510256988</v>
      </c>
    </row>
    <row r="61914" spans="2:3" x14ac:dyDescent="0.25">
      <c r="B61914">
        <v>61910</v>
      </c>
      <c r="C61914">
        <f t="shared" ca="1" si="969"/>
        <v>26.044674416925115</v>
      </c>
    </row>
    <row r="61915" spans="2:3" x14ac:dyDescent="0.25">
      <c r="B61915">
        <v>61911</v>
      </c>
      <c r="C61915">
        <f t="shared" ca="1" si="969"/>
        <v>25.603699129598827</v>
      </c>
    </row>
    <row r="61916" spans="2:3" x14ac:dyDescent="0.25">
      <c r="B61916">
        <v>61912</v>
      </c>
      <c r="C61916">
        <f t="shared" ca="1" si="969"/>
        <v>26.178318298260397</v>
      </c>
    </row>
    <row r="61917" spans="2:3" x14ac:dyDescent="0.25">
      <c r="B61917">
        <v>61913</v>
      </c>
      <c r="C61917">
        <f t="shared" ca="1" si="969"/>
        <v>25.502193866188517</v>
      </c>
    </row>
    <row r="61918" spans="2:3" x14ac:dyDescent="0.25">
      <c r="B61918">
        <v>61914</v>
      </c>
      <c r="C61918">
        <f t="shared" ca="1" si="969"/>
        <v>26.405693905611543</v>
      </c>
    </row>
    <row r="61919" spans="2:3" x14ac:dyDescent="0.25">
      <c r="B61919">
        <v>61915</v>
      </c>
      <c r="C61919">
        <f t="shared" ca="1" si="969"/>
        <v>25.563235607422733</v>
      </c>
    </row>
    <row r="61920" spans="2:3" x14ac:dyDescent="0.25">
      <c r="B61920">
        <v>61916</v>
      </c>
      <c r="C61920">
        <f t="shared" ca="1" si="969"/>
        <v>24.807633601142488</v>
      </c>
    </row>
    <row r="61921" spans="2:3" x14ac:dyDescent="0.25">
      <c r="B61921">
        <v>61917</v>
      </c>
      <c r="C61921">
        <f t="shared" ca="1" si="969"/>
        <v>23.839536836833517</v>
      </c>
    </row>
    <row r="61922" spans="2:3" x14ac:dyDescent="0.25">
      <c r="B61922">
        <v>61918</v>
      </c>
      <c r="C61922">
        <f t="shared" ca="1" si="969"/>
        <v>25.700469717407248</v>
      </c>
    </row>
    <row r="61923" spans="2:3" x14ac:dyDescent="0.25">
      <c r="B61923">
        <v>61919</v>
      </c>
      <c r="C61923">
        <f t="shared" ca="1" si="969"/>
        <v>25.07312786131811</v>
      </c>
    </row>
    <row r="61924" spans="2:3" x14ac:dyDescent="0.25">
      <c r="B61924">
        <v>61920</v>
      </c>
      <c r="C61924">
        <f t="shared" ca="1" si="969"/>
        <v>25.50132300935234</v>
      </c>
    </row>
    <row r="61925" spans="2:3" x14ac:dyDescent="0.25">
      <c r="B61925">
        <v>61921</v>
      </c>
      <c r="C61925">
        <f t="shared" ca="1" si="969"/>
        <v>26.765355057557727</v>
      </c>
    </row>
    <row r="61926" spans="2:3" x14ac:dyDescent="0.25">
      <c r="B61926">
        <v>61922</v>
      </c>
      <c r="C61926">
        <f t="shared" ca="1" si="969"/>
        <v>26.241997405867199</v>
      </c>
    </row>
    <row r="61927" spans="2:3" x14ac:dyDescent="0.25">
      <c r="B61927">
        <v>61923</v>
      </c>
      <c r="C61927">
        <f t="shared" ca="1" si="969"/>
        <v>26.549862692974816</v>
      </c>
    </row>
    <row r="61928" spans="2:3" x14ac:dyDescent="0.25">
      <c r="B61928">
        <v>61924</v>
      </c>
      <c r="C61928">
        <f t="shared" ca="1" si="969"/>
        <v>25.467726596996052</v>
      </c>
    </row>
    <row r="61929" spans="2:3" x14ac:dyDescent="0.25">
      <c r="B61929">
        <v>61925</v>
      </c>
      <c r="C61929">
        <f t="shared" ca="1" si="969"/>
        <v>25.392312351360808</v>
      </c>
    </row>
    <row r="61930" spans="2:3" x14ac:dyDescent="0.25">
      <c r="B61930">
        <v>61926</v>
      </c>
      <c r="C61930">
        <f t="shared" ca="1" si="969"/>
        <v>24.570717317934836</v>
      </c>
    </row>
    <row r="61931" spans="2:3" x14ac:dyDescent="0.25">
      <c r="B61931">
        <v>61927</v>
      </c>
      <c r="C61931">
        <f t="shared" ca="1" si="969"/>
        <v>25.860444115977366</v>
      </c>
    </row>
    <row r="61932" spans="2:3" x14ac:dyDescent="0.25">
      <c r="B61932">
        <v>61928</v>
      </c>
      <c r="C61932">
        <f t="shared" ca="1" si="969"/>
        <v>25.668290542529149</v>
      </c>
    </row>
    <row r="61933" spans="2:3" x14ac:dyDescent="0.25">
      <c r="B61933">
        <v>61929</v>
      </c>
      <c r="C61933">
        <f t="shared" ca="1" si="969"/>
        <v>26.618427356553173</v>
      </c>
    </row>
    <row r="61934" spans="2:3" x14ac:dyDescent="0.25">
      <c r="B61934">
        <v>61930</v>
      </c>
      <c r="C61934">
        <f t="shared" ca="1" si="969"/>
        <v>24.665699818078799</v>
      </c>
    </row>
    <row r="61935" spans="2:3" x14ac:dyDescent="0.25">
      <c r="B61935">
        <v>61931</v>
      </c>
      <c r="C61935">
        <f t="shared" ca="1" si="969"/>
        <v>26.360428591739588</v>
      </c>
    </row>
    <row r="61936" spans="2:3" x14ac:dyDescent="0.25">
      <c r="B61936">
        <v>61932</v>
      </c>
      <c r="C61936">
        <f t="shared" ca="1" si="969"/>
        <v>24.829040070886887</v>
      </c>
    </row>
    <row r="61937" spans="2:3" x14ac:dyDescent="0.25">
      <c r="B61937">
        <v>61933</v>
      </c>
      <c r="C61937">
        <f t="shared" ca="1" si="969"/>
        <v>25.478737865414022</v>
      </c>
    </row>
    <row r="61938" spans="2:3" x14ac:dyDescent="0.25">
      <c r="B61938">
        <v>61934</v>
      </c>
      <c r="C61938">
        <f t="shared" ca="1" si="969"/>
        <v>25.878319285550219</v>
      </c>
    </row>
    <row r="61939" spans="2:3" x14ac:dyDescent="0.25">
      <c r="B61939">
        <v>61935</v>
      </c>
      <c r="C61939">
        <f t="shared" ca="1" si="969"/>
        <v>26.206990553054528</v>
      </c>
    </row>
    <row r="61940" spans="2:3" x14ac:dyDescent="0.25">
      <c r="B61940">
        <v>61936</v>
      </c>
      <c r="C61940">
        <f t="shared" ca="1" si="969"/>
        <v>24.493303610843093</v>
      </c>
    </row>
    <row r="61941" spans="2:3" x14ac:dyDescent="0.25">
      <c r="B61941">
        <v>61937</v>
      </c>
      <c r="C61941">
        <f t="shared" ca="1" si="969"/>
        <v>24.56550299566047</v>
      </c>
    </row>
    <row r="61942" spans="2:3" x14ac:dyDescent="0.25">
      <c r="B61942">
        <v>61938</v>
      </c>
      <c r="C61942">
        <f t="shared" ca="1" si="969"/>
        <v>25.14046394803222</v>
      </c>
    </row>
    <row r="61943" spans="2:3" x14ac:dyDescent="0.25">
      <c r="B61943">
        <v>61939</v>
      </c>
      <c r="C61943">
        <f t="shared" ca="1" si="969"/>
        <v>25.561553330912396</v>
      </c>
    </row>
    <row r="61944" spans="2:3" x14ac:dyDescent="0.25">
      <c r="B61944">
        <v>61940</v>
      </c>
      <c r="C61944">
        <f t="shared" ca="1" si="969"/>
        <v>25.220556695757946</v>
      </c>
    </row>
    <row r="61945" spans="2:3" x14ac:dyDescent="0.25">
      <c r="B61945">
        <v>61941</v>
      </c>
      <c r="C61945">
        <f t="shared" ca="1" si="969"/>
        <v>26.46670183455463</v>
      </c>
    </row>
    <row r="61946" spans="2:3" x14ac:dyDescent="0.25">
      <c r="B61946">
        <v>61942</v>
      </c>
      <c r="C61946">
        <f t="shared" ca="1" si="969"/>
        <v>25.342258045698191</v>
      </c>
    </row>
    <row r="61947" spans="2:3" x14ac:dyDescent="0.25">
      <c r="B61947">
        <v>61943</v>
      </c>
      <c r="C61947">
        <f t="shared" ca="1" si="969"/>
        <v>25.055982891557306</v>
      </c>
    </row>
    <row r="61948" spans="2:3" x14ac:dyDescent="0.25">
      <c r="B61948">
        <v>61944</v>
      </c>
      <c r="C61948">
        <f t="shared" ca="1" si="969"/>
        <v>26.219753905641944</v>
      </c>
    </row>
    <row r="61949" spans="2:3" x14ac:dyDescent="0.25">
      <c r="B61949">
        <v>61945</v>
      </c>
      <c r="C61949">
        <f t="shared" ca="1" si="969"/>
        <v>27.034340552100485</v>
      </c>
    </row>
    <row r="61950" spans="2:3" x14ac:dyDescent="0.25">
      <c r="B61950">
        <v>61946</v>
      </c>
      <c r="C61950">
        <f t="shared" ca="1" si="969"/>
        <v>23.842250949766882</v>
      </c>
    </row>
    <row r="61951" spans="2:3" x14ac:dyDescent="0.25">
      <c r="B61951">
        <v>61947</v>
      </c>
      <c r="C61951">
        <f t="shared" ca="1" si="969"/>
        <v>23.289434335941884</v>
      </c>
    </row>
    <row r="61952" spans="2:3" x14ac:dyDescent="0.25">
      <c r="B61952">
        <v>61948</v>
      </c>
      <c r="C61952">
        <f t="shared" ca="1" si="969"/>
        <v>24.019545119298581</v>
      </c>
    </row>
    <row r="61953" spans="2:3" x14ac:dyDescent="0.25">
      <c r="B61953">
        <v>61949</v>
      </c>
      <c r="C61953">
        <f t="shared" ca="1" si="969"/>
        <v>25.105071802231834</v>
      </c>
    </row>
    <row r="61954" spans="2:3" x14ac:dyDescent="0.25">
      <c r="B61954">
        <v>61950</v>
      </c>
      <c r="C61954">
        <f t="shared" ca="1" si="969"/>
        <v>24.205766235427824</v>
      </c>
    </row>
    <row r="61955" spans="2:3" x14ac:dyDescent="0.25">
      <c r="B61955">
        <v>61951</v>
      </c>
      <c r="C61955">
        <f t="shared" ca="1" si="969"/>
        <v>24.826306709363184</v>
      </c>
    </row>
    <row r="61956" spans="2:3" x14ac:dyDescent="0.25">
      <c r="B61956">
        <v>61952</v>
      </c>
      <c r="C61956">
        <f t="shared" ca="1" si="969"/>
        <v>24.492285707786738</v>
      </c>
    </row>
    <row r="61957" spans="2:3" x14ac:dyDescent="0.25">
      <c r="B61957">
        <v>61953</v>
      </c>
      <c r="C61957">
        <f t="shared" ref="C61957:C62020" ca="1" si="970">_xlfn.NORM.INV(RAND(),Media,Deviacion)</f>
        <v>26.399001235242402</v>
      </c>
    </row>
    <row r="61958" spans="2:3" x14ac:dyDescent="0.25">
      <c r="B61958">
        <v>61954</v>
      </c>
      <c r="C61958">
        <f t="shared" ca="1" si="970"/>
        <v>25.651686559530173</v>
      </c>
    </row>
    <row r="61959" spans="2:3" x14ac:dyDescent="0.25">
      <c r="B61959">
        <v>61955</v>
      </c>
      <c r="C61959">
        <f t="shared" ca="1" si="970"/>
        <v>24.439612287795676</v>
      </c>
    </row>
    <row r="61960" spans="2:3" x14ac:dyDescent="0.25">
      <c r="B61960">
        <v>61956</v>
      </c>
      <c r="C61960">
        <f t="shared" ca="1" si="970"/>
        <v>24.128662822154222</v>
      </c>
    </row>
    <row r="61961" spans="2:3" x14ac:dyDescent="0.25">
      <c r="B61961">
        <v>61957</v>
      </c>
      <c r="C61961">
        <f t="shared" ca="1" si="970"/>
        <v>23.799420223215741</v>
      </c>
    </row>
    <row r="61962" spans="2:3" x14ac:dyDescent="0.25">
      <c r="B61962">
        <v>61958</v>
      </c>
      <c r="C61962">
        <f t="shared" ca="1" si="970"/>
        <v>23.58971348659766</v>
      </c>
    </row>
    <row r="61963" spans="2:3" x14ac:dyDescent="0.25">
      <c r="B61963">
        <v>61959</v>
      </c>
      <c r="C61963">
        <f t="shared" ca="1" si="970"/>
        <v>24.138318679297203</v>
      </c>
    </row>
    <row r="61964" spans="2:3" x14ac:dyDescent="0.25">
      <c r="B61964">
        <v>61960</v>
      </c>
      <c r="C61964">
        <f t="shared" ca="1" si="970"/>
        <v>23.945066088602786</v>
      </c>
    </row>
    <row r="61965" spans="2:3" x14ac:dyDescent="0.25">
      <c r="B61965">
        <v>61961</v>
      </c>
      <c r="C61965">
        <f t="shared" ca="1" si="970"/>
        <v>25.416856209670957</v>
      </c>
    </row>
    <row r="61966" spans="2:3" x14ac:dyDescent="0.25">
      <c r="B61966">
        <v>61962</v>
      </c>
      <c r="C61966">
        <f t="shared" ca="1" si="970"/>
        <v>26.643718435516803</v>
      </c>
    </row>
    <row r="61967" spans="2:3" x14ac:dyDescent="0.25">
      <c r="B61967">
        <v>61963</v>
      </c>
      <c r="C61967">
        <f t="shared" ca="1" si="970"/>
        <v>23.303811358544859</v>
      </c>
    </row>
    <row r="61968" spans="2:3" x14ac:dyDescent="0.25">
      <c r="B61968">
        <v>61964</v>
      </c>
      <c r="C61968">
        <f t="shared" ca="1" si="970"/>
        <v>25.686014160854437</v>
      </c>
    </row>
    <row r="61969" spans="2:3" x14ac:dyDescent="0.25">
      <c r="B61969">
        <v>61965</v>
      </c>
      <c r="C61969">
        <f t="shared" ca="1" si="970"/>
        <v>24.783974886439214</v>
      </c>
    </row>
    <row r="61970" spans="2:3" x14ac:dyDescent="0.25">
      <c r="B61970">
        <v>61966</v>
      </c>
      <c r="C61970">
        <f t="shared" ca="1" si="970"/>
        <v>25.662083144568673</v>
      </c>
    </row>
    <row r="61971" spans="2:3" x14ac:dyDescent="0.25">
      <c r="B61971">
        <v>61967</v>
      </c>
      <c r="C61971">
        <f t="shared" ca="1" si="970"/>
        <v>25.868790201537696</v>
      </c>
    </row>
    <row r="61972" spans="2:3" x14ac:dyDescent="0.25">
      <c r="B61972">
        <v>61968</v>
      </c>
      <c r="C61972">
        <f t="shared" ca="1" si="970"/>
        <v>24.951046808036246</v>
      </c>
    </row>
    <row r="61973" spans="2:3" x14ac:dyDescent="0.25">
      <c r="B61973">
        <v>61969</v>
      </c>
      <c r="C61973">
        <f t="shared" ca="1" si="970"/>
        <v>22.766074571026603</v>
      </c>
    </row>
    <row r="61974" spans="2:3" x14ac:dyDescent="0.25">
      <c r="B61974">
        <v>61970</v>
      </c>
      <c r="C61974">
        <f t="shared" ca="1" si="970"/>
        <v>24.624181026058476</v>
      </c>
    </row>
    <row r="61975" spans="2:3" x14ac:dyDescent="0.25">
      <c r="B61975">
        <v>61971</v>
      </c>
      <c r="C61975">
        <f t="shared" ca="1" si="970"/>
        <v>25.121648405911788</v>
      </c>
    </row>
    <row r="61976" spans="2:3" x14ac:dyDescent="0.25">
      <c r="B61976">
        <v>61972</v>
      </c>
      <c r="C61976">
        <f t="shared" ca="1" si="970"/>
        <v>25.23573002674495</v>
      </c>
    </row>
    <row r="61977" spans="2:3" x14ac:dyDescent="0.25">
      <c r="B61977">
        <v>61973</v>
      </c>
      <c r="C61977">
        <f t="shared" ca="1" si="970"/>
        <v>24.85418672978647</v>
      </c>
    </row>
    <row r="61978" spans="2:3" x14ac:dyDescent="0.25">
      <c r="B61978">
        <v>61974</v>
      </c>
      <c r="C61978">
        <f t="shared" ca="1" si="970"/>
        <v>26.69542051565859</v>
      </c>
    </row>
    <row r="61979" spans="2:3" x14ac:dyDescent="0.25">
      <c r="B61979">
        <v>61975</v>
      </c>
      <c r="C61979">
        <f t="shared" ca="1" si="970"/>
        <v>25.724438953489585</v>
      </c>
    </row>
    <row r="61980" spans="2:3" x14ac:dyDescent="0.25">
      <c r="B61980">
        <v>61976</v>
      </c>
      <c r="C61980">
        <f t="shared" ca="1" si="970"/>
        <v>24.837210253384217</v>
      </c>
    </row>
    <row r="61981" spans="2:3" x14ac:dyDescent="0.25">
      <c r="B61981">
        <v>61977</v>
      </c>
      <c r="C61981">
        <f t="shared" ca="1" si="970"/>
        <v>24.846465997353366</v>
      </c>
    </row>
    <row r="61982" spans="2:3" x14ac:dyDescent="0.25">
      <c r="B61982">
        <v>61978</v>
      </c>
      <c r="C61982">
        <f t="shared" ca="1" si="970"/>
        <v>24.776517026191531</v>
      </c>
    </row>
    <row r="61983" spans="2:3" x14ac:dyDescent="0.25">
      <c r="B61983">
        <v>61979</v>
      </c>
      <c r="C61983">
        <f t="shared" ca="1" si="970"/>
        <v>25.236326800526211</v>
      </c>
    </row>
    <row r="61984" spans="2:3" x14ac:dyDescent="0.25">
      <c r="B61984">
        <v>61980</v>
      </c>
      <c r="C61984">
        <f t="shared" ca="1" si="970"/>
        <v>24.636217830454189</v>
      </c>
    </row>
    <row r="61985" spans="2:3" x14ac:dyDescent="0.25">
      <c r="B61985">
        <v>61981</v>
      </c>
      <c r="C61985">
        <f t="shared" ca="1" si="970"/>
        <v>24.900351747057563</v>
      </c>
    </row>
    <row r="61986" spans="2:3" x14ac:dyDescent="0.25">
      <c r="B61986">
        <v>61982</v>
      </c>
      <c r="C61986">
        <f t="shared" ca="1" si="970"/>
        <v>26.70416234037992</v>
      </c>
    </row>
    <row r="61987" spans="2:3" x14ac:dyDescent="0.25">
      <c r="B61987">
        <v>61983</v>
      </c>
      <c r="C61987">
        <f t="shared" ca="1" si="970"/>
        <v>24.348190707021345</v>
      </c>
    </row>
    <row r="61988" spans="2:3" x14ac:dyDescent="0.25">
      <c r="B61988">
        <v>61984</v>
      </c>
      <c r="C61988">
        <f t="shared" ca="1" si="970"/>
        <v>24.13349214640732</v>
      </c>
    </row>
    <row r="61989" spans="2:3" x14ac:dyDescent="0.25">
      <c r="B61989">
        <v>61985</v>
      </c>
      <c r="C61989">
        <f t="shared" ca="1" si="970"/>
        <v>24.919426987449707</v>
      </c>
    </row>
    <row r="61990" spans="2:3" x14ac:dyDescent="0.25">
      <c r="B61990">
        <v>61986</v>
      </c>
      <c r="C61990">
        <f t="shared" ca="1" si="970"/>
        <v>24.953003635092223</v>
      </c>
    </row>
    <row r="61991" spans="2:3" x14ac:dyDescent="0.25">
      <c r="B61991">
        <v>61987</v>
      </c>
      <c r="C61991">
        <f t="shared" ca="1" si="970"/>
        <v>23.887882963149281</v>
      </c>
    </row>
    <row r="61992" spans="2:3" x14ac:dyDescent="0.25">
      <c r="B61992">
        <v>61988</v>
      </c>
      <c r="C61992">
        <f t="shared" ca="1" si="970"/>
        <v>23.975482439819032</v>
      </c>
    </row>
    <row r="61993" spans="2:3" x14ac:dyDescent="0.25">
      <c r="B61993">
        <v>61989</v>
      </c>
      <c r="C61993">
        <f t="shared" ca="1" si="970"/>
        <v>24.902236055155115</v>
      </c>
    </row>
    <row r="61994" spans="2:3" x14ac:dyDescent="0.25">
      <c r="B61994">
        <v>61990</v>
      </c>
      <c r="C61994">
        <f t="shared" ca="1" si="970"/>
        <v>25.692520208239859</v>
      </c>
    </row>
    <row r="61995" spans="2:3" x14ac:dyDescent="0.25">
      <c r="B61995">
        <v>61991</v>
      </c>
      <c r="C61995">
        <f t="shared" ca="1" si="970"/>
        <v>24.236905544841257</v>
      </c>
    </row>
    <row r="61996" spans="2:3" x14ac:dyDescent="0.25">
      <c r="B61996">
        <v>61992</v>
      </c>
      <c r="C61996">
        <f t="shared" ca="1" si="970"/>
        <v>23.886727932176594</v>
      </c>
    </row>
    <row r="61997" spans="2:3" x14ac:dyDescent="0.25">
      <c r="B61997">
        <v>61993</v>
      </c>
      <c r="C61997">
        <f t="shared" ca="1" si="970"/>
        <v>22.695690057411909</v>
      </c>
    </row>
    <row r="61998" spans="2:3" x14ac:dyDescent="0.25">
      <c r="B61998">
        <v>61994</v>
      </c>
      <c r="C61998">
        <f t="shared" ca="1" si="970"/>
        <v>24.297926600104336</v>
      </c>
    </row>
    <row r="61999" spans="2:3" x14ac:dyDescent="0.25">
      <c r="B61999">
        <v>61995</v>
      </c>
      <c r="C61999">
        <f t="shared" ca="1" si="970"/>
        <v>23.334871217933042</v>
      </c>
    </row>
    <row r="62000" spans="2:3" x14ac:dyDescent="0.25">
      <c r="B62000">
        <v>61996</v>
      </c>
      <c r="C62000">
        <f t="shared" ca="1" si="970"/>
        <v>24.74956451915946</v>
      </c>
    </row>
    <row r="62001" spans="2:3" x14ac:dyDescent="0.25">
      <c r="B62001">
        <v>61997</v>
      </c>
      <c r="C62001">
        <f t="shared" ca="1" si="970"/>
        <v>26.154029253403987</v>
      </c>
    </row>
    <row r="62002" spans="2:3" x14ac:dyDescent="0.25">
      <c r="B62002">
        <v>61998</v>
      </c>
      <c r="C62002">
        <f t="shared" ca="1" si="970"/>
        <v>24.768000092861904</v>
      </c>
    </row>
    <row r="62003" spans="2:3" x14ac:dyDescent="0.25">
      <c r="B62003">
        <v>61999</v>
      </c>
      <c r="C62003">
        <f t="shared" ca="1" si="970"/>
        <v>24.789774718885088</v>
      </c>
    </row>
    <row r="62004" spans="2:3" x14ac:dyDescent="0.25">
      <c r="B62004">
        <v>62000</v>
      </c>
      <c r="C62004">
        <f t="shared" ca="1" si="970"/>
        <v>24.978426490748703</v>
      </c>
    </row>
    <row r="62005" spans="2:3" x14ac:dyDescent="0.25">
      <c r="B62005">
        <v>62001</v>
      </c>
      <c r="C62005">
        <f t="shared" ca="1" si="970"/>
        <v>26.221821267373645</v>
      </c>
    </row>
    <row r="62006" spans="2:3" x14ac:dyDescent="0.25">
      <c r="B62006">
        <v>62002</v>
      </c>
      <c r="C62006">
        <f t="shared" ca="1" si="970"/>
        <v>23.75632602728361</v>
      </c>
    </row>
    <row r="62007" spans="2:3" x14ac:dyDescent="0.25">
      <c r="B62007">
        <v>62003</v>
      </c>
      <c r="C62007">
        <f t="shared" ca="1" si="970"/>
        <v>23.457522285353548</v>
      </c>
    </row>
    <row r="62008" spans="2:3" x14ac:dyDescent="0.25">
      <c r="B62008">
        <v>62004</v>
      </c>
      <c r="C62008">
        <f t="shared" ca="1" si="970"/>
        <v>25.361745780072745</v>
      </c>
    </row>
    <row r="62009" spans="2:3" x14ac:dyDescent="0.25">
      <c r="B62009">
        <v>62005</v>
      </c>
      <c r="C62009">
        <f t="shared" ca="1" si="970"/>
        <v>24.309633524690426</v>
      </c>
    </row>
    <row r="62010" spans="2:3" x14ac:dyDescent="0.25">
      <c r="B62010">
        <v>62006</v>
      </c>
      <c r="C62010">
        <f t="shared" ca="1" si="970"/>
        <v>25.222576448249114</v>
      </c>
    </row>
    <row r="62011" spans="2:3" x14ac:dyDescent="0.25">
      <c r="B62011">
        <v>62007</v>
      </c>
      <c r="C62011">
        <f t="shared" ca="1" si="970"/>
        <v>25.659306823033226</v>
      </c>
    </row>
    <row r="62012" spans="2:3" x14ac:dyDescent="0.25">
      <c r="B62012">
        <v>62008</v>
      </c>
      <c r="C62012">
        <f t="shared" ca="1" si="970"/>
        <v>26.605145207178552</v>
      </c>
    </row>
    <row r="62013" spans="2:3" x14ac:dyDescent="0.25">
      <c r="B62013">
        <v>62009</v>
      </c>
      <c r="C62013">
        <f t="shared" ca="1" si="970"/>
        <v>24.08502599046745</v>
      </c>
    </row>
    <row r="62014" spans="2:3" x14ac:dyDescent="0.25">
      <c r="B62014">
        <v>62010</v>
      </c>
      <c r="C62014">
        <f t="shared" ca="1" si="970"/>
        <v>24.389439005526398</v>
      </c>
    </row>
    <row r="62015" spans="2:3" x14ac:dyDescent="0.25">
      <c r="B62015">
        <v>62011</v>
      </c>
      <c r="C62015">
        <f t="shared" ca="1" si="970"/>
        <v>24.018334734790667</v>
      </c>
    </row>
    <row r="62016" spans="2:3" x14ac:dyDescent="0.25">
      <c r="B62016">
        <v>62012</v>
      </c>
      <c r="C62016">
        <f t="shared" ca="1" si="970"/>
        <v>24.484589432626343</v>
      </c>
    </row>
    <row r="62017" spans="2:3" x14ac:dyDescent="0.25">
      <c r="B62017">
        <v>62013</v>
      </c>
      <c r="C62017">
        <f t="shared" ca="1" si="970"/>
        <v>26.96126673929307</v>
      </c>
    </row>
    <row r="62018" spans="2:3" x14ac:dyDescent="0.25">
      <c r="B62018">
        <v>62014</v>
      </c>
      <c r="C62018">
        <f t="shared" ca="1" si="970"/>
        <v>25.637803897122481</v>
      </c>
    </row>
    <row r="62019" spans="2:3" x14ac:dyDescent="0.25">
      <c r="B62019">
        <v>62015</v>
      </c>
      <c r="C62019">
        <f t="shared" ca="1" si="970"/>
        <v>24.682391372000303</v>
      </c>
    </row>
    <row r="62020" spans="2:3" x14ac:dyDescent="0.25">
      <c r="B62020">
        <v>62016</v>
      </c>
      <c r="C62020">
        <f t="shared" ca="1" si="970"/>
        <v>25.36940146741318</v>
      </c>
    </row>
    <row r="62021" spans="2:3" x14ac:dyDescent="0.25">
      <c r="B62021">
        <v>62017</v>
      </c>
      <c r="C62021">
        <f t="shared" ref="C62021:C62084" ca="1" si="971">_xlfn.NORM.INV(RAND(),Media,Deviacion)</f>
        <v>23.172518856252427</v>
      </c>
    </row>
    <row r="62022" spans="2:3" x14ac:dyDescent="0.25">
      <c r="B62022">
        <v>62018</v>
      </c>
      <c r="C62022">
        <f t="shared" ca="1" si="971"/>
        <v>25.266661039015624</v>
      </c>
    </row>
    <row r="62023" spans="2:3" x14ac:dyDescent="0.25">
      <c r="B62023">
        <v>62019</v>
      </c>
      <c r="C62023">
        <f t="shared" ca="1" si="971"/>
        <v>25.95094628517985</v>
      </c>
    </row>
    <row r="62024" spans="2:3" x14ac:dyDescent="0.25">
      <c r="B62024">
        <v>62020</v>
      </c>
      <c r="C62024">
        <f t="shared" ca="1" si="971"/>
        <v>23.939726044615412</v>
      </c>
    </row>
    <row r="62025" spans="2:3" x14ac:dyDescent="0.25">
      <c r="B62025">
        <v>62021</v>
      </c>
      <c r="C62025">
        <f t="shared" ca="1" si="971"/>
        <v>25.368380784037992</v>
      </c>
    </row>
    <row r="62026" spans="2:3" x14ac:dyDescent="0.25">
      <c r="B62026">
        <v>62022</v>
      </c>
      <c r="C62026">
        <f t="shared" ca="1" si="971"/>
        <v>26.588118858992729</v>
      </c>
    </row>
    <row r="62027" spans="2:3" x14ac:dyDescent="0.25">
      <c r="B62027">
        <v>62023</v>
      </c>
      <c r="C62027">
        <f t="shared" ca="1" si="971"/>
        <v>24.026574731417963</v>
      </c>
    </row>
    <row r="62028" spans="2:3" x14ac:dyDescent="0.25">
      <c r="B62028">
        <v>62024</v>
      </c>
      <c r="C62028">
        <f t="shared" ca="1" si="971"/>
        <v>26.698020698862386</v>
      </c>
    </row>
    <row r="62029" spans="2:3" x14ac:dyDescent="0.25">
      <c r="B62029">
        <v>62025</v>
      </c>
      <c r="C62029">
        <f t="shared" ca="1" si="971"/>
        <v>26.724341397942609</v>
      </c>
    </row>
    <row r="62030" spans="2:3" x14ac:dyDescent="0.25">
      <c r="B62030">
        <v>62026</v>
      </c>
      <c r="C62030">
        <f t="shared" ca="1" si="971"/>
        <v>24.844163304208976</v>
      </c>
    </row>
    <row r="62031" spans="2:3" x14ac:dyDescent="0.25">
      <c r="B62031">
        <v>62027</v>
      </c>
      <c r="C62031">
        <f t="shared" ca="1" si="971"/>
        <v>26.457409604429646</v>
      </c>
    </row>
    <row r="62032" spans="2:3" x14ac:dyDescent="0.25">
      <c r="B62032">
        <v>62028</v>
      </c>
      <c r="C62032">
        <f t="shared" ca="1" si="971"/>
        <v>24.138073496876775</v>
      </c>
    </row>
    <row r="62033" spans="2:3" x14ac:dyDescent="0.25">
      <c r="B62033">
        <v>62029</v>
      </c>
      <c r="C62033">
        <f t="shared" ca="1" si="971"/>
        <v>25.708852544858075</v>
      </c>
    </row>
    <row r="62034" spans="2:3" x14ac:dyDescent="0.25">
      <c r="B62034">
        <v>62030</v>
      </c>
      <c r="C62034">
        <f t="shared" ca="1" si="971"/>
        <v>25.923845754695915</v>
      </c>
    </row>
    <row r="62035" spans="2:3" x14ac:dyDescent="0.25">
      <c r="B62035">
        <v>62031</v>
      </c>
      <c r="C62035">
        <f t="shared" ca="1" si="971"/>
        <v>25.493003980443692</v>
      </c>
    </row>
    <row r="62036" spans="2:3" x14ac:dyDescent="0.25">
      <c r="B62036">
        <v>62032</v>
      </c>
      <c r="C62036">
        <f t="shared" ca="1" si="971"/>
        <v>26.361278743200558</v>
      </c>
    </row>
    <row r="62037" spans="2:3" x14ac:dyDescent="0.25">
      <c r="B62037">
        <v>62033</v>
      </c>
      <c r="C62037">
        <f t="shared" ca="1" si="971"/>
        <v>24.881443435786306</v>
      </c>
    </row>
    <row r="62038" spans="2:3" x14ac:dyDescent="0.25">
      <c r="B62038">
        <v>62034</v>
      </c>
      <c r="C62038">
        <f t="shared" ca="1" si="971"/>
        <v>26.302134582241013</v>
      </c>
    </row>
    <row r="62039" spans="2:3" x14ac:dyDescent="0.25">
      <c r="B62039">
        <v>62035</v>
      </c>
      <c r="C62039">
        <f t="shared" ca="1" si="971"/>
        <v>26.573635906511001</v>
      </c>
    </row>
    <row r="62040" spans="2:3" x14ac:dyDescent="0.25">
      <c r="B62040">
        <v>62036</v>
      </c>
      <c r="C62040">
        <f t="shared" ca="1" si="971"/>
        <v>23.546518851506875</v>
      </c>
    </row>
    <row r="62041" spans="2:3" x14ac:dyDescent="0.25">
      <c r="B62041">
        <v>62037</v>
      </c>
      <c r="C62041">
        <f t="shared" ca="1" si="971"/>
        <v>25.589730640499475</v>
      </c>
    </row>
    <row r="62042" spans="2:3" x14ac:dyDescent="0.25">
      <c r="B62042">
        <v>62038</v>
      </c>
      <c r="C62042">
        <f t="shared" ca="1" si="971"/>
        <v>25.427787568665085</v>
      </c>
    </row>
    <row r="62043" spans="2:3" x14ac:dyDescent="0.25">
      <c r="B62043">
        <v>62039</v>
      </c>
      <c r="C62043">
        <f t="shared" ca="1" si="971"/>
        <v>26.918597931117869</v>
      </c>
    </row>
    <row r="62044" spans="2:3" x14ac:dyDescent="0.25">
      <c r="B62044">
        <v>62040</v>
      </c>
      <c r="C62044">
        <f t="shared" ca="1" si="971"/>
        <v>25.449332562608557</v>
      </c>
    </row>
    <row r="62045" spans="2:3" x14ac:dyDescent="0.25">
      <c r="B62045">
        <v>62041</v>
      </c>
      <c r="C62045">
        <f t="shared" ca="1" si="971"/>
        <v>23.312953809453173</v>
      </c>
    </row>
    <row r="62046" spans="2:3" x14ac:dyDescent="0.25">
      <c r="B62046">
        <v>62042</v>
      </c>
      <c r="C62046">
        <f t="shared" ca="1" si="971"/>
        <v>24.77779146117209</v>
      </c>
    </row>
    <row r="62047" spans="2:3" x14ac:dyDescent="0.25">
      <c r="B62047">
        <v>62043</v>
      </c>
      <c r="C62047">
        <f t="shared" ca="1" si="971"/>
        <v>24.504021581527354</v>
      </c>
    </row>
    <row r="62048" spans="2:3" x14ac:dyDescent="0.25">
      <c r="B62048">
        <v>62044</v>
      </c>
      <c r="C62048">
        <f t="shared" ca="1" si="971"/>
        <v>26.687116575711688</v>
      </c>
    </row>
    <row r="62049" spans="2:3" x14ac:dyDescent="0.25">
      <c r="B62049">
        <v>62045</v>
      </c>
      <c r="C62049">
        <f t="shared" ca="1" si="971"/>
        <v>24.856378517977003</v>
      </c>
    </row>
    <row r="62050" spans="2:3" x14ac:dyDescent="0.25">
      <c r="B62050">
        <v>62046</v>
      </c>
      <c r="C62050">
        <f t="shared" ca="1" si="971"/>
        <v>25.089693586997818</v>
      </c>
    </row>
    <row r="62051" spans="2:3" x14ac:dyDescent="0.25">
      <c r="B62051">
        <v>62047</v>
      </c>
      <c r="C62051">
        <f t="shared" ca="1" si="971"/>
        <v>24.955763857676153</v>
      </c>
    </row>
    <row r="62052" spans="2:3" x14ac:dyDescent="0.25">
      <c r="B62052">
        <v>62048</v>
      </c>
      <c r="C62052">
        <f t="shared" ca="1" si="971"/>
        <v>24.956132999987673</v>
      </c>
    </row>
    <row r="62053" spans="2:3" x14ac:dyDescent="0.25">
      <c r="B62053">
        <v>62049</v>
      </c>
      <c r="C62053">
        <f t="shared" ca="1" si="971"/>
        <v>25.213867273180046</v>
      </c>
    </row>
    <row r="62054" spans="2:3" x14ac:dyDescent="0.25">
      <c r="B62054">
        <v>62050</v>
      </c>
      <c r="C62054">
        <f t="shared" ca="1" si="971"/>
        <v>25.862608965202018</v>
      </c>
    </row>
    <row r="62055" spans="2:3" x14ac:dyDescent="0.25">
      <c r="B62055">
        <v>62051</v>
      </c>
      <c r="C62055">
        <f t="shared" ca="1" si="971"/>
        <v>24.877126377573685</v>
      </c>
    </row>
    <row r="62056" spans="2:3" x14ac:dyDescent="0.25">
      <c r="B62056">
        <v>62052</v>
      </c>
      <c r="C62056">
        <f t="shared" ca="1" si="971"/>
        <v>24.546056745869052</v>
      </c>
    </row>
    <row r="62057" spans="2:3" x14ac:dyDescent="0.25">
      <c r="B62057">
        <v>62053</v>
      </c>
      <c r="C62057">
        <f t="shared" ca="1" si="971"/>
        <v>24.825780974178624</v>
      </c>
    </row>
    <row r="62058" spans="2:3" x14ac:dyDescent="0.25">
      <c r="B62058">
        <v>62054</v>
      </c>
      <c r="C62058">
        <f t="shared" ca="1" si="971"/>
        <v>25.932509168329602</v>
      </c>
    </row>
    <row r="62059" spans="2:3" x14ac:dyDescent="0.25">
      <c r="B62059">
        <v>62055</v>
      </c>
      <c r="C62059">
        <f t="shared" ca="1" si="971"/>
        <v>25.187515030824187</v>
      </c>
    </row>
    <row r="62060" spans="2:3" x14ac:dyDescent="0.25">
      <c r="B62060">
        <v>62056</v>
      </c>
      <c r="C62060">
        <f t="shared" ca="1" si="971"/>
        <v>24.772915583075054</v>
      </c>
    </row>
    <row r="62061" spans="2:3" x14ac:dyDescent="0.25">
      <c r="B62061">
        <v>62057</v>
      </c>
      <c r="C62061">
        <f t="shared" ca="1" si="971"/>
        <v>25.943993220316642</v>
      </c>
    </row>
    <row r="62062" spans="2:3" x14ac:dyDescent="0.25">
      <c r="B62062">
        <v>62058</v>
      </c>
      <c r="C62062">
        <f t="shared" ca="1" si="971"/>
        <v>23.69111046784186</v>
      </c>
    </row>
    <row r="62063" spans="2:3" x14ac:dyDescent="0.25">
      <c r="B62063">
        <v>62059</v>
      </c>
      <c r="C62063">
        <f t="shared" ca="1" si="971"/>
        <v>25.534100052880842</v>
      </c>
    </row>
    <row r="62064" spans="2:3" x14ac:dyDescent="0.25">
      <c r="B62064">
        <v>62060</v>
      </c>
      <c r="C62064">
        <f t="shared" ca="1" si="971"/>
        <v>26.394963370154223</v>
      </c>
    </row>
    <row r="62065" spans="2:3" x14ac:dyDescent="0.25">
      <c r="B62065">
        <v>62061</v>
      </c>
      <c r="C62065">
        <f t="shared" ca="1" si="971"/>
        <v>24.123161558964384</v>
      </c>
    </row>
    <row r="62066" spans="2:3" x14ac:dyDescent="0.25">
      <c r="B62066">
        <v>62062</v>
      </c>
      <c r="C62066">
        <f t="shared" ca="1" si="971"/>
        <v>24.865148751527339</v>
      </c>
    </row>
    <row r="62067" spans="2:3" x14ac:dyDescent="0.25">
      <c r="B62067">
        <v>62063</v>
      </c>
      <c r="C62067">
        <f t="shared" ca="1" si="971"/>
        <v>24.645010983633298</v>
      </c>
    </row>
    <row r="62068" spans="2:3" x14ac:dyDescent="0.25">
      <c r="B62068">
        <v>62064</v>
      </c>
      <c r="C62068">
        <f t="shared" ca="1" si="971"/>
        <v>25.350099138269822</v>
      </c>
    </row>
    <row r="62069" spans="2:3" x14ac:dyDescent="0.25">
      <c r="B62069">
        <v>62065</v>
      </c>
      <c r="C62069">
        <f t="shared" ca="1" si="971"/>
        <v>26.5620894545476</v>
      </c>
    </row>
    <row r="62070" spans="2:3" x14ac:dyDescent="0.25">
      <c r="B62070">
        <v>62066</v>
      </c>
      <c r="C62070">
        <f t="shared" ca="1" si="971"/>
        <v>23.569939642027258</v>
      </c>
    </row>
    <row r="62071" spans="2:3" x14ac:dyDescent="0.25">
      <c r="B62071">
        <v>62067</v>
      </c>
      <c r="C62071">
        <f t="shared" ca="1" si="971"/>
        <v>24.980455615329245</v>
      </c>
    </row>
    <row r="62072" spans="2:3" x14ac:dyDescent="0.25">
      <c r="B62072">
        <v>62068</v>
      </c>
      <c r="C62072">
        <f t="shared" ca="1" si="971"/>
        <v>24.45870976359679</v>
      </c>
    </row>
    <row r="62073" spans="2:3" x14ac:dyDescent="0.25">
      <c r="B62073">
        <v>62069</v>
      </c>
      <c r="C62073">
        <f t="shared" ca="1" si="971"/>
        <v>24.140020362965132</v>
      </c>
    </row>
    <row r="62074" spans="2:3" x14ac:dyDescent="0.25">
      <c r="B62074">
        <v>62070</v>
      </c>
      <c r="C62074">
        <f t="shared" ca="1" si="971"/>
        <v>26.119722865107121</v>
      </c>
    </row>
    <row r="62075" spans="2:3" x14ac:dyDescent="0.25">
      <c r="B62075">
        <v>62071</v>
      </c>
      <c r="C62075">
        <f t="shared" ca="1" si="971"/>
        <v>23.414552656975534</v>
      </c>
    </row>
    <row r="62076" spans="2:3" x14ac:dyDescent="0.25">
      <c r="B62076">
        <v>62072</v>
      </c>
      <c r="C62076">
        <f t="shared" ca="1" si="971"/>
        <v>26.031062711744969</v>
      </c>
    </row>
    <row r="62077" spans="2:3" x14ac:dyDescent="0.25">
      <c r="B62077">
        <v>62073</v>
      </c>
      <c r="C62077">
        <f t="shared" ca="1" si="971"/>
        <v>24.350258495581638</v>
      </c>
    </row>
    <row r="62078" spans="2:3" x14ac:dyDescent="0.25">
      <c r="B62078">
        <v>62074</v>
      </c>
      <c r="C62078">
        <f t="shared" ca="1" si="971"/>
        <v>25.900445629055557</v>
      </c>
    </row>
    <row r="62079" spans="2:3" x14ac:dyDescent="0.25">
      <c r="B62079">
        <v>62075</v>
      </c>
      <c r="C62079">
        <f t="shared" ca="1" si="971"/>
        <v>23.073718210971847</v>
      </c>
    </row>
    <row r="62080" spans="2:3" x14ac:dyDescent="0.25">
      <c r="B62080">
        <v>62076</v>
      </c>
      <c r="C62080">
        <f t="shared" ca="1" si="971"/>
        <v>24.216225496796081</v>
      </c>
    </row>
    <row r="62081" spans="2:3" x14ac:dyDescent="0.25">
      <c r="B62081">
        <v>62077</v>
      </c>
      <c r="C62081">
        <f t="shared" ca="1" si="971"/>
        <v>25.227032979291078</v>
      </c>
    </row>
    <row r="62082" spans="2:3" x14ac:dyDescent="0.25">
      <c r="B62082">
        <v>62078</v>
      </c>
      <c r="C62082">
        <f t="shared" ca="1" si="971"/>
        <v>23.186738488490729</v>
      </c>
    </row>
    <row r="62083" spans="2:3" x14ac:dyDescent="0.25">
      <c r="B62083">
        <v>62079</v>
      </c>
      <c r="C62083">
        <f t="shared" ca="1" si="971"/>
        <v>25.278333143938372</v>
      </c>
    </row>
    <row r="62084" spans="2:3" x14ac:dyDescent="0.25">
      <c r="B62084">
        <v>62080</v>
      </c>
      <c r="C62084">
        <f t="shared" ca="1" si="971"/>
        <v>23.655776941652476</v>
      </c>
    </row>
    <row r="62085" spans="2:3" x14ac:dyDescent="0.25">
      <c r="B62085">
        <v>62081</v>
      </c>
      <c r="C62085">
        <f t="shared" ref="C62085:C62148" ca="1" si="972">_xlfn.NORM.INV(RAND(),Media,Deviacion)</f>
        <v>25.636730815071946</v>
      </c>
    </row>
    <row r="62086" spans="2:3" x14ac:dyDescent="0.25">
      <c r="B62086">
        <v>62082</v>
      </c>
      <c r="C62086">
        <f t="shared" ca="1" si="972"/>
        <v>23.741593999232872</v>
      </c>
    </row>
    <row r="62087" spans="2:3" x14ac:dyDescent="0.25">
      <c r="B62087">
        <v>62083</v>
      </c>
      <c r="C62087">
        <f t="shared" ca="1" si="972"/>
        <v>25.403191255469554</v>
      </c>
    </row>
    <row r="62088" spans="2:3" x14ac:dyDescent="0.25">
      <c r="B62088">
        <v>62084</v>
      </c>
      <c r="C62088">
        <f t="shared" ca="1" si="972"/>
        <v>25.372113166771971</v>
      </c>
    </row>
    <row r="62089" spans="2:3" x14ac:dyDescent="0.25">
      <c r="B62089">
        <v>62085</v>
      </c>
      <c r="C62089">
        <f t="shared" ca="1" si="972"/>
        <v>23.999028646834809</v>
      </c>
    </row>
    <row r="62090" spans="2:3" x14ac:dyDescent="0.25">
      <c r="B62090">
        <v>62086</v>
      </c>
      <c r="C62090">
        <f t="shared" ca="1" si="972"/>
        <v>25.709943370133871</v>
      </c>
    </row>
    <row r="62091" spans="2:3" x14ac:dyDescent="0.25">
      <c r="B62091">
        <v>62087</v>
      </c>
      <c r="C62091">
        <f t="shared" ca="1" si="972"/>
        <v>23.754783427973571</v>
      </c>
    </row>
    <row r="62092" spans="2:3" x14ac:dyDescent="0.25">
      <c r="B62092">
        <v>62088</v>
      </c>
      <c r="C62092">
        <f t="shared" ca="1" si="972"/>
        <v>24.814609689808396</v>
      </c>
    </row>
    <row r="62093" spans="2:3" x14ac:dyDescent="0.25">
      <c r="B62093">
        <v>62089</v>
      </c>
      <c r="C62093">
        <f t="shared" ca="1" si="972"/>
        <v>25.376133772629117</v>
      </c>
    </row>
    <row r="62094" spans="2:3" x14ac:dyDescent="0.25">
      <c r="B62094">
        <v>62090</v>
      </c>
      <c r="C62094">
        <f t="shared" ca="1" si="972"/>
        <v>25.079712673847812</v>
      </c>
    </row>
    <row r="62095" spans="2:3" x14ac:dyDescent="0.25">
      <c r="B62095">
        <v>62091</v>
      </c>
      <c r="C62095">
        <f t="shared" ca="1" si="972"/>
        <v>25.038599083014567</v>
      </c>
    </row>
    <row r="62096" spans="2:3" x14ac:dyDescent="0.25">
      <c r="B62096">
        <v>62092</v>
      </c>
      <c r="C62096">
        <f t="shared" ca="1" si="972"/>
        <v>23.728870320112609</v>
      </c>
    </row>
    <row r="62097" spans="2:3" x14ac:dyDescent="0.25">
      <c r="B62097">
        <v>62093</v>
      </c>
      <c r="C62097">
        <f t="shared" ca="1" si="972"/>
        <v>24.899717333400172</v>
      </c>
    </row>
    <row r="62098" spans="2:3" x14ac:dyDescent="0.25">
      <c r="B62098">
        <v>62094</v>
      </c>
      <c r="C62098">
        <f t="shared" ca="1" si="972"/>
        <v>23.895768125796536</v>
      </c>
    </row>
    <row r="62099" spans="2:3" x14ac:dyDescent="0.25">
      <c r="B62099">
        <v>62095</v>
      </c>
      <c r="C62099">
        <f t="shared" ca="1" si="972"/>
        <v>24.359469590194301</v>
      </c>
    </row>
    <row r="62100" spans="2:3" x14ac:dyDescent="0.25">
      <c r="B62100">
        <v>62096</v>
      </c>
      <c r="C62100">
        <f t="shared" ca="1" si="972"/>
        <v>23.986291904670896</v>
      </c>
    </row>
    <row r="62101" spans="2:3" x14ac:dyDescent="0.25">
      <c r="B62101">
        <v>62097</v>
      </c>
      <c r="C62101">
        <f t="shared" ca="1" si="972"/>
        <v>23.39395100073687</v>
      </c>
    </row>
    <row r="62102" spans="2:3" x14ac:dyDescent="0.25">
      <c r="B62102">
        <v>62098</v>
      </c>
      <c r="C62102">
        <f t="shared" ca="1" si="972"/>
        <v>23.633068042933456</v>
      </c>
    </row>
    <row r="62103" spans="2:3" x14ac:dyDescent="0.25">
      <c r="B62103">
        <v>62099</v>
      </c>
      <c r="C62103">
        <f t="shared" ca="1" si="972"/>
        <v>26.897307645842233</v>
      </c>
    </row>
    <row r="62104" spans="2:3" x14ac:dyDescent="0.25">
      <c r="B62104">
        <v>62100</v>
      </c>
      <c r="C62104">
        <f t="shared" ca="1" si="972"/>
        <v>24.75740825733542</v>
      </c>
    </row>
    <row r="62105" spans="2:3" x14ac:dyDescent="0.25">
      <c r="B62105">
        <v>62101</v>
      </c>
      <c r="C62105">
        <f t="shared" ca="1" si="972"/>
        <v>23.968358015409766</v>
      </c>
    </row>
    <row r="62106" spans="2:3" x14ac:dyDescent="0.25">
      <c r="B62106">
        <v>62102</v>
      </c>
      <c r="C62106">
        <f t="shared" ca="1" si="972"/>
        <v>26.315666556679997</v>
      </c>
    </row>
    <row r="62107" spans="2:3" x14ac:dyDescent="0.25">
      <c r="B62107">
        <v>62103</v>
      </c>
      <c r="C62107">
        <f t="shared" ca="1" si="972"/>
        <v>25.635847096361786</v>
      </c>
    </row>
    <row r="62108" spans="2:3" x14ac:dyDescent="0.25">
      <c r="B62108">
        <v>62104</v>
      </c>
      <c r="C62108">
        <f t="shared" ca="1" si="972"/>
        <v>26.354154293145903</v>
      </c>
    </row>
    <row r="62109" spans="2:3" x14ac:dyDescent="0.25">
      <c r="B62109">
        <v>62105</v>
      </c>
      <c r="C62109">
        <f t="shared" ca="1" si="972"/>
        <v>23.985518202522741</v>
      </c>
    </row>
    <row r="62110" spans="2:3" x14ac:dyDescent="0.25">
      <c r="B62110">
        <v>62106</v>
      </c>
      <c r="C62110">
        <f t="shared" ca="1" si="972"/>
        <v>23.153668842597508</v>
      </c>
    </row>
    <row r="62111" spans="2:3" x14ac:dyDescent="0.25">
      <c r="B62111">
        <v>62107</v>
      </c>
      <c r="C62111">
        <f t="shared" ca="1" si="972"/>
        <v>24.947332508476446</v>
      </c>
    </row>
    <row r="62112" spans="2:3" x14ac:dyDescent="0.25">
      <c r="B62112">
        <v>62108</v>
      </c>
      <c r="C62112">
        <f t="shared" ca="1" si="972"/>
        <v>24.923079622128004</v>
      </c>
    </row>
    <row r="62113" spans="2:3" x14ac:dyDescent="0.25">
      <c r="B62113">
        <v>62109</v>
      </c>
      <c r="C62113">
        <f t="shared" ca="1" si="972"/>
        <v>23.540665310769398</v>
      </c>
    </row>
    <row r="62114" spans="2:3" x14ac:dyDescent="0.25">
      <c r="B62114">
        <v>62110</v>
      </c>
      <c r="C62114">
        <f t="shared" ca="1" si="972"/>
        <v>23.788466056258557</v>
      </c>
    </row>
    <row r="62115" spans="2:3" x14ac:dyDescent="0.25">
      <c r="B62115">
        <v>62111</v>
      </c>
      <c r="C62115">
        <f t="shared" ca="1" si="972"/>
        <v>25.899246641242538</v>
      </c>
    </row>
    <row r="62116" spans="2:3" x14ac:dyDescent="0.25">
      <c r="B62116">
        <v>62112</v>
      </c>
      <c r="C62116">
        <f t="shared" ca="1" si="972"/>
        <v>24.650235634475596</v>
      </c>
    </row>
    <row r="62117" spans="2:3" x14ac:dyDescent="0.25">
      <c r="B62117">
        <v>62113</v>
      </c>
      <c r="C62117">
        <f t="shared" ca="1" si="972"/>
        <v>23.769830233335025</v>
      </c>
    </row>
    <row r="62118" spans="2:3" x14ac:dyDescent="0.25">
      <c r="B62118">
        <v>62114</v>
      </c>
      <c r="C62118">
        <f t="shared" ca="1" si="972"/>
        <v>24.567095317712337</v>
      </c>
    </row>
    <row r="62119" spans="2:3" x14ac:dyDescent="0.25">
      <c r="B62119">
        <v>62115</v>
      </c>
      <c r="C62119">
        <f t="shared" ca="1" si="972"/>
        <v>26.326653901702112</v>
      </c>
    </row>
    <row r="62120" spans="2:3" x14ac:dyDescent="0.25">
      <c r="B62120">
        <v>62116</v>
      </c>
      <c r="C62120">
        <f t="shared" ca="1" si="972"/>
        <v>24.24776748071702</v>
      </c>
    </row>
    <row r="62121" spans="2:3" x14ac:dyDescent="0.25">
      <c r="B62121">
        <v>62117</v>
      </c>
      <c r="C62121">
        <f t="shared" ca="1" si="972"/>
        <v>24.963452007692336</v>
      </c>
    </row>
    <row r="62122" spans="2:3" x14ac:dyDescent="0.25">
      <c r="B62122">
        <v>62118</v>
      </c>
      <c r="C62122">
        <f t="shared" ca="1" si="972"/>
        <v>26.457693443954703</v>
      </c>
    </row>
    <row r="62123" spans="2:3" x14ac:dyDescent="0.25">
      <c r="B62123">
        <v>62119</v>
      </c>
      <c r="C62123">
        <f t="shared" ca="1" si="972"/>
        <v>24.948724130257016</v>
      </c>
    </row>
    <row r="62124" spans="2:3" x14ac:dyDescent="0.25">
      <c r="B62124">
        <v>62120</v>
      </c>
      <c r="C62124">
        <f t="shared" ca="1" si="972"/>
        <v>24.072078430728393</v>
      </c>
    </row>
    <row r="62125" spans="2:3" x14ac:dyDescent="0.25">
      <c r="B62125">
        <v>62121</v>
      </c>
      <c r="C62125">
        <f t="shared" ca="1" si="972"/>
        <v>24.860454652362556</v>
      </c>
    </row>
    <row r="62126" spans="2:3" x14ac:dyDescent="0.25">
      <c r="B62126">
        <v>62122</v>
      </c>
      <c r="C62126">
        <f t="shared" ca="1" si="972"/>
        <v>26.071469593084029</v>
      </c>
    </row>
    <row r="62127" spans="2:3" x14ac:dyDescent="0.25">
      <c r="B62127">
        <v>62123</v>
      </c>
      <c r="C62127">
        <f t="shared" ca="1" si="972"/>
        <v>24.013204290924641</v>
      </c>
    </row>
    <row r="62128" spans="2:3" x14ac:dyDescent="0.25">
      <c r="B62128">
        <v>62124</v>
      </c>
      <c r="C62128">
        <f t="shared" ca="1" si="972"/>
        <v>27.083506290390346</v>
      </c>
    </row>
    <row r="62129" spans="2:3" x14ac:dyDescent="0.25">
      <c r="B62129">
        <v>62125</v>
      </c>
      <c r="C62129">
        <f t="shared" ca="1" si="972"/>
        <v>24.778178735395215</v>
      </c>
    </row>
    <row r="62130" spans="2:3" x14ac:dyDescent="0.25">
      <c r="B62130">
        <v>62126</v>
      </c>
      <c r="C62130">
        <f t="shared" ca="1" si="972"/>
        <v>25.421732001987436</v>
      </c>
    </row>
    <row r="62131" spans="2:3" x14ac:dyDescent="0.25">
      <c r="B62131">
        <v>62127</v>
      </c>
      <c r="C62131">
        <f t="shared" ca="1" si="972"/>
        <v>25.622348686209328</v>
      </c>
    </row>
    <row r="62132" spans="2:3" x14ac:dyDescent="0.25">
      <c r="B62132">
        <v>62128</v>
      </c>
      <c r="C62132">
        <f t="shared" ca="1" si="972"/>
        <v>23.693076027183675</v>
      </c>
    </row>
    <row r="62133" spans="2:3" x14ac:dyDescent="0.25">
      <c r="B62133">
        <v>62129</v>
      </c>
      <c r="C62133">
        <f t="shared" ca="1" si="972"/>
        <v>23.990011712341552</v>
      </c>
    </row>
    <row r="62134" spans="2:3" x14ac:dyDescent="0.25">
      <c r="B62134">
        <v>62130</v>
      </c>
      <c r="C62134">
        <f t="shared" ca="1" si="972"/>
        <v>23.857135866533167</v>
      </c>
    </row>
    <row r="62135" spans="2:3" x14ac:dyDescent="0.25">
      <c r="B62135">
        <v>62131</v>
      </c>
      <c r="C62135">
        <f t="shared" ca="1" si="972"/>
        <v>23.054763906262654</v>
      </c>
    </row>
    <row r="62136" spans="2:3" x14ac:dyDescent="0.25">
      <c r="B62136">
        <v>62132</v>
      </c>
      <c r="C62136">
        <f t="shared" ca="1" si="972"/>
        <v>23.995326000432026</v>
      </c>
    </row>
    <row r="62137" spans="2:3" x14ac:dyDescent="0.25">
      <c r="B62137">
        <v>62133</v>
      </c>
      <c r="C62137">
        <f t="shared" ca="1" si="972"/>
        <v>24.654336793488852</v>
      </c>
    </row>
    <row r="62138" spans="2:3" x14ac:dyDescent="0.25">
      <c r="B62138">
        <v>62134</v>
      </c>
      <c r="C62138">
        <f t="shared" ca="1" si="972"/>
        <v>25.038471490518251</v>
      </c>
    </row>
    <row r="62139" spans="2:3" x14ac:dyDescent="0.25">
      <c r="B62139">
        <v>62135</v>
      </c>
      <c r="C62139">
        <f t="shared" ca="1" si="972"/>
        <v>25.913629405666967</v>
      </c>
    </row>
    <row r="62140" spans="2:3" x14ac:dyDescent="0.25">
      <c r="B62140">
        <v>62136</v>
      </c>
      <c r="C62140">
        <f t="shared" ca="1" si="972"/>
        <v>23.695338396058208</v>
      </c>
    </row>
    <row r="62141" spans="2:3" x14ac:dyDescent="0.25">
      <c r="B62141">
        <v>62137</v>
      </c>
      <c r="C62141">
        <f t="shared" ca="1" si="972"/>
        <v>24.91521970204214</v>
      </c>
    </row>
    <row r="62142" spans="2:3" x14ac:dyDescent="0.25">
      <c r="B62142">
        <v>62138</v>
      </c>
      <c r="C62142">
        <f t="shared" ca="1" si="972"/>
        <v>25.974605794476712</v>
      </c>
    </row>
    <row r="62143" spans="2:3" x14ac:dyDescent="0.25">
      <c r="B62143">
        <v>62139</v>
      </c>
      <c r="C62143">
        <f t="shared" ca="1" si="972"/>
        <v>25.032522045605813</v>
      </c>
    </row>
    <row r="62144" spans="2:3" x14ac:dyDescent="0.25">
      <c r="B62144">
        <v>62140</v>
      </c>
      <c r="C62144">
        <f t="shared" ca="1" si="972"/>
        <v>25.187379413450543</v>
      </c>
    </row>
    <row r="62145" spans="2:3" x14ac:dyDescent="0.25">
      <c r="B62145">
        <v>62141</v>
      </c>
      <c r="C62145">
        <f t="shared" ca="1" si="972"/>
        <v>23.767143358023432</v>
      </c>
    </row>
    <row r="62146" spans="2:3" x14ac:dyDescent="0.25">
      <c r="B62146">
        <v>62142</v>
      </c>
      <c r="C62146">
        <f t="shared" ca="1" si="972"/>
        <v>25.085203178097498</v>
      </c>
    </row>
    <row r="62147" spans="2:3" x14ac:dyDescent="0.25">
      <c r="B62147">
        <v>62143</v>
      </c>
      <c r="C62147">
        <f t="shared" ca="1" si="972"/>
        <v>26.193699497473979</v>
      </c>
    </row>
    <row r="62148" spans="2:3" x14ac:dyDescent="0.25">
      <c r="B62148">
        <v>62144</v>
      </c>
      <c r="C62148">
        <f t="shared" ca="1" si="972"/>
        <v>24.26195900649585</v>
      </c>
    </row>
    <row r="62149" spans="2:3" x14ac:dyDescent="0.25">
      <c r="B62149">
        <v>62145</v>
      </c>
      <c r="C62149">
        <f t="shared" ref="C62149:C62212" ca="1" si="973">_xlfn.NORM.INV(RAND(),Media,Deviacion)</f>
        <v>24.103795268224374</v>
      </c>
    </row>
    <row r="62150" spans="2:3" x14ac:dyDescent="0.25">
      <c r="B62150">
        <v>62146</v>
      </c>
      <c r="C62150">
        <f t="shared" ca="1" si="973"/>
        <v>27.103345939353115</v>
      </c>
    </row>
    <row r="62151" spans="2:3" x14ac:dyDescent="0.25">
      <c r="B62151">
        <v>62147</v>
      </c>
      <c r="C62151">
        <f t="shared" ca="1" si="973"/>
        <v>24.917356326444324</v>
      </c>
    </row>
    <row r="62152" spans="2:3" x14ac:dyDescent="0.25">
      <c r="B62152">
        <v>62148</v>
      </c>
      <c r="C62152">
        <f t="shared" ca="1" si="973"/>
        <v>24.441885143294325</v>
      </c>
    </row>
    <row r="62153" spans="2:3" x14ac:dyDescent="0.25">
      <c r="B62153">
        <v>62149</v>
      </c>
      <c r="C62153">
        <f t="shared" ca="1" si="973"/>
        <v>25.055747044725113</v>
      </c>
    </row>
    <row r="62154" spans="2:3" x14ac:dyDescent="0.25">
      <c r="B62154">
        <v>62150</v>
      </c>
      <c r="C62154">
        <f t="shared" ca="1" si="973"/>
        <v>25.32124003901167</v>
      </c>
    </row>
    <row r="62155" spans="2:3" x14ac:dyDescent="0.25">
      <c r="B62155">
        <v>62151</v>
      </c>
      <c r="C62155">
        <f t="shared" ca="1" si="973"/>
        <v>25.394931398876384</v>
      </c>
    </row>
    <row r="62156" spans="2:3" x14ac:dyDescent="0.25">
      <c r="B62156">
        <v>62152</v>
      </c>
      <c r="C62156">
        <f t="shared" ca="1" si="973"/>
        <v>25.276289834522402</v>
      </c>
    </row>
    <row r="62157" spans="2:3" x14ac:dyDescent="0.25">
      <c r="B62157">
        <v>62153</v>
      </c>
      <c r="C62157">
        <f t="shared" ca="1" si="973"/>
        <v>25.650003114397386</v>
      </c>
    </row>
    <row r="62158" spans="2:3" x14ac:dyDescent="0.25">
      <c r="B62158">
        <v>62154</v>
      </c>
      <c r="C62158">
        <f t="shared" ca="1" si="973"/>
        <v>24.528357374759349</v>
      </c>
    </row>
    <row r="62159" spans="2:3" x14ac:dyDescent="0.25">
      <c r="B62159">
        <v>62155</v>
      </c>
      <c r="C62159">
        <f t="shared" ca="1" si="973"/>
        <v>27.613424217897023</v>
      </c>
    </row>
    <row r="62160" spans="2:3" x14ac:dyDescent="0.25">
      <c r="B62160">
        <v>62156</v>
      </c>
      <c r="C62160">
        <f t="shared" ca="1" si="973"/>
        <v>25.28020469396181</v>
      </c>
    </row>
    <row r="62161" spans="2:3" x14ac:dyDescent="0.25">
      <c r="B62161">
        <v>62157</v>
      </c>
      <c r="C62161">
        <f t="shared" ca="1" si="973"/>
        <v>26.737556328281119</v>
      </c>
    </row>
    <row r="62162" spans="2:3" x14ac:dyDescent="0.25">
      <c r="B62162">
        <v>62158</v>
      </c>
      <c r="C62162">
        <f t="shared" ca="1" si="973"/>
        <v>24.599347313094526</v>
      </c>
    </row>
    <row r="62163" spans="2:3" x14ac:dyDescent="0.25">
      <c r="B62163">
        <v>62159</v>
      </c>
      <c r="C62163">
        <f t="shared" ca="1" si="973"/>
        <v>24.510699891905144</v>
      </c>
    </row>
    <row r="62164" spans="2:3" x14ac:dyDescent="0.25">
      <c r="B62164">
        <v>62160</v>
      </c>
      <c r="C62164">
        <f t="shared" ca="1" si="973"/>
        <v>23.571716538661963</v>
      </c>
    </row>
    <row r="62165" spans="2:3" x14ac:dyDescent="0.25">
      <c r="B62165">
        <v>62161</v>
      </c>
      <c r="C62165">
        <f t="shared" ca="1" si="973"/>
        <v>23.49675323706132</v>
      </c>
    </row>
    <row r="62166" spans="2:3" x14ac:dyDescent="0.25">
      <c r="B62166">
        <v>62162</v>
      </c>
      <c r="C62166">
        <f t="shared" ca="1" si="973"/>
        <v>23.893260306414916</v>
      </c>
    </row>
    <row r="62167" spans="2:3" x14ac:dyDescent="0.25">
      <c r="B62167">
        <v>62163</v>
      </c>
      <c r="C62167">
        <f t="shared" ca="1" si="973"/>
        <v>25.125515005481361</v>
      </c>
    </row>
    <row r="62168" spans="2:3" x14ac:dyDescent="0.25">
      <c r="B62168">
        <v>62164</v>
      </c>
      <c r="C62168">
        <f t="shared" ca="1" si="973"/>
        <v>26.131102631067836</v>
      </c>
    </row>
    <row r="62169" spans="2:3" x14ac:dyDescent="0.25">
      <c r="B62169">
        <v>62165</v>
      </c>
      <c r="C62169">
        <f t="shared" ca="1" si="973"/>
        <v>22.7780597240689</v>
      </c>
    </row>
    <row r="62170" spans="2:3" x14ac:dyDescent="0.25">
      <c r="B62170">
        <v>62166</v>
      </c>
      <c r="C62170">
        <f t="shared" ca="1" si="973"/>
        <v>24.916710271798355</v>
      </c>
    </row>
    <row r="62171" spans="2:3" x14ac:dyDescent="0.25">
      <c r="B62171">
        <v>62167</v>
      </c>
      <c r="C62171">
        <f t="shared" ca="1" si="973"/>
        <v>25.048621841935553</v>
      </c>
    </row>
    <row r="62172" spans="2:3" x14ac:dyDescent="0.25">
      <c r="B62172">
        <v>62168</v>
      </c>
      <c r="C62172">
        <f t="shared" ca="1" si="973"/>
        <v>26.958750004827923</v>
      </c>
    </row>
    <row r="62173" spans="2:3" x14ac:dyDescent="0.25">
      <c r="B62173">
        <v>62169</v>
      </c>
      <c r="C62173">
        <f t="shared" ca="1" si="973"/>
        <v>25.555971609523652</v>
      </c>
    </row>
    <row r="62174" spans="2:3" x14ac:dyDescent="0.25">
      <c r="B62174">
        <v>62170</v>
      </c>
      <c r="C62174">
        <f t="shared" ca="1" si="973"/>
        <v>24.947000467475963</v>
      </c>
    </row>
    <row r="62175" spans="2:3" x14ac:dyDescent="0.25">
      <c r="B62175">
        <v>62171</v>
      </c>
      <c r="C62175">
        <f t="shared" ca="1" si="973"/>
        <v>25.107703560959635</v>
      </c>
    </row>
    <row r="62176" spans="2:3" x14ac:dyDescent="0.25">
      <c r="B62176">
        <v>62172</v>
      </c>
      <c r="C62176">
        <f t="shared" ca="1" si="973"/>
        <v>24.383727976458431</v>
      </c>
    </row>
    <row r="62177" spans="2:3" x14ac:dyDescent="0.25">
      <c r="B62177">
        <v>62173</v>
      </c>
      <c r="C62177">
        <f t="shared" ca="1" si="973"/>
        <v>25.499336105160829</v>
      </c>
    </row>
    <row r="62178" spans="2:3" x14ac:dyDescent="0.25">
      <c r="B62178">
        <v>62174</v>
      </c>
      <c r="C62178">
        <f t="shared" ca="1" si="973"/>
        <v>25.262637577495017</v>
      </c>
    </row>
    <row r="62179" spans="2:3" x14ac:dyDescent="0.25">
      <c r="B62179">
        <v>62175</v>
      </c>
      <c r="C62179">
        <f t="shared" ca="1" si="973"/>
        <v>25.819607796298161</v>
      </c>
    </row>
    <row r="62180" spans="2:3" x14ac:dyDescent="0.25">
      <c r="B62180">
        <v>62176</v>
      </c>
      <c r="C62180">
        <f t="shared" ca="1" si="973"/>
        <v>25.675099243917074</v>
      </c>
    </row>
    <row r="62181" spans="2:3" x14ac:dyDescent="0.25">
      <c r="B62181">
        <v>62177</v>
      </c>
      <c r="C62181">
        <f t="shared" ca="1" si="973"/>
        <v>24.582325930912425</v>
      </c>
    </row>
    <row r="62182" spans="2:3" x14ac:dyDescent="0.25">
      <c r="B62182">
        <v>62178</v>
      </c>
      <c r="C62182">
        <f t="shared" ca="1" si="973"/>
        <v>26.801897365635043</v>
      </c>
    </row>
    <row r="62183" spans="2:3" x14ac:dyDescent="0.25">
      <c r="B62183">
        <v>62179</v>
      </c>
      <c r="C62183">
        <f t="shared" ca="1" si="973"/>
        <v>24.550163558890802</v>
      </c>
    </row>
    <row r="62184" spans="2:3" x14ac:dyDescent="0.25">
      <c r="B62184">
        <v>62180</v>
      </c>
      <c r="C62184">
        <f t="shared" ca="1" si="973"/>
        <v>25.603115751033439</v>
      </c>
    </row>
    <row r="62185" spans="2:3" x14ac:dyDescent="0.25">
      <c r="B62185">
        <v>62181</v>
      </c>
      <c r="C62185">
        <f t="shared" ca="1" si="973"/>
        <v>27.34236558585485</v>
      </c>
    </row>
    <row r="62186" spans="2:3" x14ac:dyDescent="0.25">
      <c r="B62186">
        <v>62182</v>
      </c>
      <c r="C62186">
        <f t="shared" ca="1" si="973"/>
        <v>23.691248701358724</v>
      </c>
    </row>
    <row r="62187" spans="2:3" x14ac:dyDescent="0.25">
      <c r="B62187">
        <v>62183</v>
      </c>
      <c r="C62187">
        <f t="shared" ca="1" si="973"/>
        <v>27.099042485302039</v>
      </c>
    </row>
    <row r="62188" spans="2:3" x14ac:dyDescent="0.25">
      <c r="B62188">
        <v>62184</v>
      </c>
      <c r="C62188">
        <f t="shared" ca="1" si="973"/>
        <v>24.9793646003791</v>
      </c>
    </row>
    <row r="62189" spans="2:3" x14ac:dyDescent="0.25">
      <c r="B62189">
        <v>62185</v>
      </c>
      <c r="C62189">
        <f t="shared" ca="1" si="973"/>
        <v>24.500873197349886</v>
      </c>
    </row>
    <row r="62190" spans="2:3" x14ac:dyDescent="0.25">
      <c r="B62190">
        <v>62186</v>
      </c>
      <c r="C62190">
        <f t="shared" ca="1" si="973"/>
        <v>26.301969789242104</v>
      </c>
    </row>
    <row r="62191" spans="2:3" x14ac:dyDescent="0.25">
      <c r="B62191">
        <v>62187</v>
      </c>
      <c r="C62191">
        <f t="shared" ca="1" si="973"/>
        <v>24.026981222121883</v>
      </c>
    </row>
    <row r="62192" spans="2:3" x14ac:dyDescent="0.25">
      <c r="B62192">
        <v>62188</v>
      </c>
      <c r="C62192">
        <f t="shared" ca="1" si="973"/>
        <v>25.264801053544065</v>
      </c>
    </row>
    <row r="62193" spans="2:3" x14ac:dyDescent="0.25">
      <c r="B62193">
        <v>62189</v>
      </c>
      <c r="C62193">
        <f t="shared" ca="1" si="973"/>
        <v>25.457750236882593</v>
      </c>
    </row>
    <row r="62194" spans="2:3" x14ac:dyDescent="0.25">
      <c r="B62194">
        <v>62190</v>
      </c>
      <c r="C62194">
        <f t="shared" ca="1" si="973"/>
        <v>27.208202881108708</v>
      </c>
    </row>
    <row r="62195" spans="2:3" x14ac:dyDescent="0.25">
      <c r="B62195">
        <v>62191</v>
      </c>
      <c r="C62195">
        <f t="shared" ca="1" si="973"/>
        <v>23.030532165847507</v>
      </c>
    </row>
    <row r="62196" spans="2:3" x14ac:dyDescent="0.25">
      <c r="B62196">
        <v>62192</v>
      </c>
      <c r="C62196">
        <f t="shared" ca="1" si="973"/>
        <v>24.908129776881733</v>
      </c>
    </row>
    <row r="62197" spans="2:3" x14ac:dyDescent="0.25">
      <c r="B62197">
        <v>62193</v>
      </c>
      <c r="C62197">
        <f t="shared" ca="1" si="973"/>
        <v>24.236569198347155</v>
      </c>
    </row>
    <row r="62198" spans="2:3" x14ac:dyDescent="0.25">
      <c r="B62198">
        <v>62194</v>
      </c>
      <c r="C62198">
        <f t="shared" ca="1" si="973"/>
        <v>24.129728037371525</v>
      </c>
    </row>
    <row r="62199" spans="2:3" x14ac:dyDescent="0.25">
      <c r="B62199">
        <v>62195</v>
      </c>
      <c r="C62199">
        <f t="shared" ca="1" si="973"/>
        <v>24.718936102389225</v>
      </c>
    </row>
    <row r="62200" spans="2:3" x14ac:dyDescent="0.25">
      <c r="B62200">
        <v>62196</v>
      </c>
      <c r="C62200">
        <f t="shared" ca="1" si="973"/>
        <v>23.434183125429435</v>
      </c>
    </row>
    <row r="62201" spans="2:3" x14ac:dyDescent="0.25">
      <c r="B62201">
        <v>62197</v>
      </c>
      <c r="C62201">
        <f t="shared" ca="1" si="973"/>
        <v>25.328746420986935</v>
      </c>
    </row>
    <row r="62202" spans="2:3" x14ac:dyDescent="0.25">
      <c r="B62202">
        <v>62198</v>
      </c>
      <c r="C62202">
        <f t="shared" ca="1" si="973"/>
        <v>24.966890930837575</v>
      </c>
    </row>
    <row r="62203" spans="2:3" x14ac:dyDescent="0.25">
      <c r="B62203">
        <v>62199</v>
      </c>
      <c r="C62203">
        <f t="shared" ca="1" si="973"/>
        <v>26.21705568923398</v>
      </c>
    </row>
    <row r="62204" spans="2:3" x14ac:dyDescent="0.25">
      <c r="B62204">
        <v>62200</v>
      </c>
      <c r="C62204">
        <f t="shared" ca="1" si="973"/>
        <v>25.003678984626386</v>
      </c>
    </row>
    <row r="62205" spans="2:3" x14ac:dyDescent="0.25">
      <c r="B62205">
        <v>62201</v>
      </c>
      <c r="C62205">
        <f t="shared" ca="1" si="973"/>
        <v>23.79025576640505</v>
      </c>
    </row>
    <row r="62206" spans="2:3" x14ac:dyDescent="0.25">
      <c r="B62206">
        <v>62202</v>
      </c>
      <c r="C62206">
        <f t="shared" ca="1" si="973"/>
        <v>26.422923867892099</v>
      </c>
    </row>
    <row r="62207" spans="2:3" x14ac:dyDescent="0.25">
      <c r="B62207">
        <v>62203</v>
      </c>
      <c r="C62207">
        <f t="shared" ca="1" si="973"/>
        <v>24.228442695177378</v>
      </c>
    </row>
    <row r="62208" spans="2:3" x14ac:dyDescent="0.25">
      <c r="B62208">
        <v>62204</v>
      </c>
      <c r="C62208">
        <f t="shared" ca="1" si="973"/>
        <v>24.047450303708082</v>
      </c>
    </row>
    <row r="62209" spans="2:3" x14ac:dyDescent="0.25">
      <c r="B62209">
        <v>62205</v>
      </c>
      <c r="C62209">
        <f t="shared" ca="1" si="973"/>
        <v>25.283271142170388</v>
      </c>
    </row>
    <row r="62210" spans="2:3" x14ac:dyDescent="0.25">
      <c r="B62210">
        <v>62206</v>
      </c>
      <c r="C62210">
        <f t="shared" ca="1" si="973"/>
        <v>26.620925606487504</v>
      </c>
    </row>
    <row r="62211" spans="2:3" x14ac:dyDescent="0.25">
      <c r="B62211">
        <v>62207</v>
      </c>
      <c r="C62211">
        <f t="shared" ca="1" si="973"/>
        <v>23.500381600223459</v>
      </c>
    </row>
    <row r="62212" spans="2:3" x14ac:dyDescent="0.25">
      <c r="B62212">
        <v>62208</v>
      </c>
      <c r="C62212">
        <f t="shared" ca="1" si="973"/>
        <v>24.477926268979903</v>
      </c>
    </row>
    <row r="62213" spans="2:3" x14ac:dyDescent="0.25">
      <c r="B62213">
        <v>62209</v>
      </c>
      <c r="C62213">
        <f t="shared" ref="C62213:C62276" ca="1" si="974">_xlfn.NORM.INV(RAND(),Media,Deviacion)</f>
        <v>23.587767907052722</v>
      </c>
    </row>
    <row r="62214" spans="2:3" x14ac:dyDescent="0.25">
      <c r="B62214">
        <v>62210</v>
      </c>
      <c r="C62214">
        <f t="shared" ca="1" si="974"/>
        <v>25.677663783264521</v>
      </c>
    </row>
    <row r="62215" spans="2:3" x14ac:dyDescent="0.25">
      <c r="B62215">
        <v>62211</v>
      </c>
      <c r="C62215">
        <f t="shared" ca="1" si="974"/>
        <v>24.746185552555538</v>
      </c>
    </row>
    <row r="62216" spans="2:3" x14ac:dyDescent="0.25">
      <c r="B62216">
        <v>62212</v>
      </c>
      <c r="C62216">
        <f t="shared" ca="1" si="974"/>
        <v>24.481091073323718</v>
      </c>
    </row>
    <row r="62217" spans="2:3" x14ac:dyDescent="0.25">
      <c r="B62217">
        <v>62213</v>
      </c>
      <c r="C62217">
        <f t="shared" ca="1" si="974"/>
        <v>25.557864762596108</v>
      </c>
    </row>
    <row r="62218" spans="2:3" x14ac:dyDescent="0.25">
      <c r="B62218">
        <v>62214</v>
      </c>
      <c r="C62218">
        <f t="shared" ca="1" si="974"/>
        <v>25.308618050068496</v>
      </c>
    </row>
    <row r="62219" spans="2:3" x14ac:dyDescent="0.25">
      <c r="B62219">
        <v>62215</v>
      </c>
      <c r="C62219">
        <f t="shared" ca="1" si="974"/>
        <v>23.90225790483322</v>
      </c>
    </row>
    <row r="62220" spans="2:3" x14ac:dyDescent="0.25">
      <c r="B62220">
        <v>62216</v>
      </c>
      <c r="C62220">
        <f t="shared" ca="1" si="974"/>
        <v>26.135071722970761</v>
      </c>
    </row>
    <row r="62221" spans="2:3" x14ac:dyDescent="0.25">
      <c r="B62221">
        <v>62217</v>
      </c>
      <c r="C62221">
        <f t="shared" ca="1" si="974"/>
        <v>22.853344125722227</v>
      </c>
    </row>
    <row r="62222" spans="2:3" x14ac:dyDescent="0.25">
      <c r="B62222">
        <v>62218</v>
      </c>
      <c r="C62222">
        <f t="shared" ca="1" si="974"/>
        <v>23.057108200640037</v>
      </c>
    </row>
    <row r="62223" spans="2:3" x14ac:dyDescent="0.25">
      <c r="B62223">
        <v>62219</v>
      </c>
      <c r="C62223">
        <f t="shared" ca="1" si="974"/>
        <v>23.503739328658373</v>
      </c>
    </row>
    <row r="62224" spans="2:3" x14ac:dyDescent="0.25">
      <c r="B62224">
        <v>62220</v>
      </c>
      <c r="C62224">
        <f t="shared" ca="1" si="974"/>
        <v>24.88538824633368</v>
      </c>
    </row>
    <row r="62225" spans="2:3" x14ac:dyDescent="0.25">
      <c r="B62225">
        <v>62221</v>
      </c>
      <c r="C62225">
        <f t="shared" ca="1" si="974"/>
        <v>25.628690175044852</v>
      </c>
    </row>
    <row r="62226" spans="2:3" x14ac:dyDescent="0.25">
      <c r="B62226">
        <v>62222</v>
      </c>
      <c r="C62226">
        <f t="shared" ca="1" si="974"/>
        <v>24.856276970525325</v>
      </c>
    </row>
    <row r="62227" spans="2:3" x14ac:dyDescent="0.25">
      <c r="B62227">
        <v>62223</v>
      </c>
      <c r="C62227">
        <f t="shared" ca="1" si="974"/>
        <v>25.129997983137894</v>
      </c>
    </row>
    <row r="62228" spans="2:3" x14ac:dyDescent="0.25">
      <c r="B62228">
        <v>62224</v>
      </c>
      <c r="C62228">
        <f t="shared" ca="1" si="974"/>
        <v>24.565031518335879</v>
      </c>
    </row>
    <row r="62229" spans="2:3" x14ac:dyDescent="0.25">
      <c r="B62229">
        <v>62225</v>
      </c>
      <c r="C62229">
        <f t="shared" ca="1" si="974"/>
        <v>23.700263621766943</v>
      </c>
    </row>
    <row r="62230" spans="2:3" x14ac:dyDescent="0.25">
      <c r="B62230">
        <v>62226</v>
      </c>
      <c r="C62230">
        <f t="shared" ca="1" si="974"/>
        <v>25.6458108192145</v>
      </c>
    </row>
    <row r="62231" spans="2:3" x14ac:dyDescent="0.25">
      <c r="B62231">
        <v>62227</v>
      </c>
      <c r="C62231">
        <f t="shared" ca="1" si="974"/>
        <v>25.994426042167195</v>
      </c>
    </row>
    <row r="62232" spans="2:3" x14ac:dyDescent="0.25">
      <c r="B62232">
        <v>62228</v>
      </c>
      <c r="C62232">
        <f t="shared" ca="1" si="974"/>
        <v>26.541338499116435</v>
      </c>
    </row>
    <row r="62233" spans="2:3" x14ac:dyDescent="0.25">
      <c r="B62233">
        <v>62229</v>
      </c>
      <c r="C62233">
        <f t="shared" ca="1" si="974"/>
        <v>24.295635953906434</v>
      </c>
    </row>
    <row r="62234" spans="2:3" x14ac:dyDescent="0.25">
      <c r="B62234">
        <v>62230</v>
      </c>
      <c r="C62234">
        <f t="shared" ca="1" si="974"/>
        <v>24.66711262884105</v>
      </c>
    </row>
    <row r="62235" spans="2:3" x14ac:dyDescent="0.25">
      <c r="B62235">
        <v>62231</v>
      </c>
      <c r="C62235">
        <f t="shared" ca="1" si="974"/>
        <v>25.048676443442332</v>
      </c>
    </row>
    <row r="62236" spans="2:3" x14ac:dyDescent="0.25">
      <c r="B62236">
        <v>62232</v>
      </c>
      <c r="C62236">
        <f t="shared" ca="1" si="974"/>
        <v>26.27249609801401</v>
      </c>
    </row>
    <row r="62237" spans="2:3" x14ac:dyDescent="0.25">
      <c r="B62237">
        <v>62233</v>
      </c>
      <c r="C62237">
        <f t="shared" ca="1" si="974"/>
        <v>27.786569164298722</v>
      </c>
    </row>
    <row r="62238" spans="2:3" x14ac:dyDescent="0.25">
      <c r="B62238">
        <v>62234</v>
      </c>
      <c r="C62238">
        <f t="shared" ca="1" si="974"/>
        <v>24.843429705346612</v>
      </c>
    </row>
    <row r="62239" spans="2:3" x14ac:dyDescent="0.25">
      <c r="B62239">
        <v>62235</v>
      </c>
      <c r="C62239">
        <f t="shared" ca="1" si="974"/>
        <v>24.9533526424289</v>
      </c>
    </row>
    <row r="62240" spans="2:3" x14ac:dyDescent="0.25">
      <c r="B62240">
        <v>62236</v>
      </c>
      <c r="C62240">
        <f t="shared" ca="1" si="974"/>
        <v>23.213602461356562</v>
      </c>
    </row>
    <row r="62241" spans="2:3" x14ac:dyDescent="0.25">
      <c r="B62241">
        <v>62237</v>
      </c>
      <c r="C62241">
        <f t="shared" ca="1" si="974"/>
        <v>25.99147451455725</v>
      </c>
    </row>
    <row r="62242" spans="2:3" x14ac:dyDescent="0.25">
      <c r="B62242">
        <v>62238</v>
      </c>
      <c r="C62242">
        <f t="shared" ca="1" si="974"/>
        <v>26.531134587405621</v>
      </c>
    </row>
    <row r="62243" spans="2:3" x14ac:dyDescent="0.25">
      <c r="B62243">
        <v>62239</v>
      </c>
      <c r="C62243">
        <f t="shared" ca="1" si="974"/>
        <v>24.034016603636491</v>
      </c>
    </row>
    <row r="62244" spans="2:3" x14ac:dyDescent="0.25">
      <c r="B62244">
        <v>62240</v>
      </c>
      <c r="C62244">
        <f t="shared" ca="1" si="974"/>
        <v>24.360922692617191</v>
      </c>
    </row>
    <row r="62245" spans="2:3" x14ac:dyDescent="0.25">
      <c r="B62245">
        <v>62241</v>
      </c>
      <c r="C62245">
        <f t="shared" ca="1" si="974"/>
        <v>24.211855925354993</v>
      </c>
    </row>
    <row r="62246" spans="2:3" x14ac:dyDescent="0.25">
      <c r="B62246">
        <v>62242</v>
      </c>
      <c r="C62246">
        <f t="shared" ca="1" si="974"/>
        <v>24.187908302790984</v>
      </c>
    </row>
    <row r="62247" spans="2:3" x14ac:dyDescent="0.25">
      <c r="B62247">
        <v>62243</v>
      </c>
      <c r="C62247">
        <f t="shared" ca="1" si="974"/>
        <v>24.657176031573865</v>
      </c>
    </row>
    <row r="62248" spans="2:3" x14ac:dyDescent="0.25">
      <c r="B62248">
        <v>62244</v>
      </c>
      <c r="C62248">
        <f t="shared" ca="1" si="974"/>
        <v>25.111918885448496</v>
      </c>
    </row>
    <row r="62249" spans="2:3" x14ac:dyDescent="0.25">
      <c r="B62249">
        <v>62245</v>
      </c>
      <c r="C62249">
        <f t="shared" ca="1" si="974"/>
        <v>24.592132414407349</v>
      </c>
    </row>
    <row r="62250" spans="2:3" x14ac:dyDescent="0.25">
      <c r="B62250">
        <v>62246</v>
      </c>
      <c r="C62250">
        <f t="shared" ca="1" si="974"/>
        <v>23.280196725107199</v>
      </c>
    </row>
    <row r="62251" spans="2:3" x14ac:dyDescent="0.25">
      <c r="B62251">
        <v>62247</v>
      </c>
      <c r="C62251">
        <f t="shared" ca="1" si="974"/>
        <v>25.986927464897079</v>
      </c>
    </row>
    <row r="62252" spans="2:3" x14ac:dyDescent="0.25">
      <c r="B62252">
        <v>62248</v>
      </c>
      <c r="C62252">
        <f t="shared" ca="1" si="974"/>
        <v>25.51710309383316</v>
      </c>
    </row>
    <row r="62253" spans="2:3" x14ac:dyDescent="0.25">
      <c r="B62253">
        <v>62249</v>
      </c>
      <c r="C62253">
        <f t="shared" ca="1" si="974"/>
        <v>23.779033947877831</v>
      </c>
    </row>
    <row r="62254" spans="2:3" x14ac:dyDescent="0.25">
      <c r="B62254">
        <v>62250</v>
      </c>
      <c r="C62254">
        <f t="shared" ca="1" si="974"/>
        <v>24.684055065767765</v>
      </c>
    </row>
    <row r="62255" spans="2:3" x14ac:dyDescent="0.25">
      <c r="B62255">
        <v>62251</v>
      </c>
      <c r="C62255">
        <f t="shared" ca="1" si="974"/>
        <v>25.773680058739622</v>
      </c>
    </row>
    <row r="62256" spans="2:3" x14ac:dyDescent="0.25">
      <c r="B62256">
        <v>62252</v>
      </c>
      <c r="C62256">
        <f t="shared" ca="1" si="974"/>
        <v>25.857441738697855</v>
      </c>
    </row>
    <row r="62257" spans="2:3" x14ac:dyDescent="0.25">
      <c r="B62257">
        <v>62253</v>
      </c>
      <c r="C62257">
        <f t="shared" ca="1" si="974"/>
        <v>25.775625934402989</v>
      </c>
    </row>
    <row r="62258" spans="2:3" x14ac:dyDescent="0.25">
      <c r="B62258">
        <v>62254</v>
      </c>
      <c r="C62258">
        <f t="shared" ca="1" si="974"/>
        <v>25.709358572980772</v>
      </c>
    </row>
    <row r="62259" spans="2:3" x14ac:dyDescent="0.25">
      <c r="B62259">
        <v>62255</v>
      </c>
      <c r="C62259">
        <f t="shared" ca="1" si="974"/>
        <v>25.493254916051317</v>
      </c>
    </row>
    <row r="62260" spans="2:3" x14ac:dyDescent="0.25">
      <c r="B62260">
        <v>62256</v>
      </c>
      <c r="C62260">
        <f t="shared" ca="1" si="974"/>
        <v>24.764136582019614</v>
      </c>
    </row>
    <row r="62261" spans="2:3" x14ac:dyDescent="0.25">
      <c r="B62261">
        <v>62257</v>
      </c>
      <c r="C62261">
        <f t="shared" ca="1" si="974"/>
        <v>24.858880770694348</v>
      </c>
    </row>
    <row r="62262" spans="2:3" x14ac:dyDescent="0.25">
      <c r="B62262">
        <v>62258</v>
      </c>
      <c r="C62262">
        <f t="shared" ca="1" si="974"/>
        <v>24.629101861316336</v>
      </c>
    </row>
    <row r="62263" spans="2:3" x14ac:dyDescent="0.25">
      <c r="B62263">
        <v>62259</v>
      </c>
      <c r="C62263">
        <f t="shared" ca="1" si="974"/>
        <v>25.412078691773036</v>
      </c>
    </row>
    <row r="62264" spans="2:3" x14ac:dyDescent="0.25">
      <c r="B62264">
        <v>62260</v>
      </c>
      <c r="C62264">
        <f t="shared" ca="1" si="974"/>
        <v>26.181196885214071</v>
      </c>
    </row>
    <row r="62265" spans="2:3" x14ac:dyDescent="0.25">
      <c r="B62265">
        <v>62261</v>
      </c>
      <c r="C62265">
        <f t="shared" ca="1" si="974"/>
        <v>23.957842654810474</v>
      </c>
    </row>
    <row r="62266" spans="2:3" x14ac:dyDescent="0.25">
      <c r="B62266">
        <v>62262</v>
      </c>
      <c r="C62266">
        <f t="shared" ca="1" si="974"/>
        <v>24.548263584379612</v>
      </c>
    </row>
    <row r="62267" spans="2:3" x14ac:dyDescent="0.25">
      <c r="B62267">
        <v>62263</v>
      </c>
      <c r="C62267">
        <f t="shared" ca="1" si="974"/>
        <v>24.394984408264527</v>
      </c>
    </row>
    <row r="62268" spans="2:3" x14ac:dyDescent="0.25">
      <c r="B62268">
        <v>62264</v>
      </c>
      <c r="C62268">
        <f t="shared" ca="1" si="974"/>
        <v>25.920005050926612</v>
      </c>
    </row>
    <row r="62269" spans="2:3" x14ac:dyDescent="0.25">
      <c r="B62269">
        <v>62265</v>
      </c>
      <c r="C62269">
        <f t="shared" ca="1" si="974"/>
        <v>24.143752899076439</v>
      </c>
    </row>
    <row r="62270" spans="2:3" x14ac:dyDescent="0.25">
      <c r="B62270">
        <v>62266</v>
      </c>
      <c r="C62270">
        <f t="shared" ca="1" si="974"/>
        <v>26.38389140285992</v>
      </c>
    </row>
    <row r="62271" spans="2:3" x14ac:dyDescent="0.25">
      <c r="B62271">
        <v>62267</v>
      </c>
      <c r="C62271">
        <f t="shared" ca="1" si="974"/>
        <v>24.304387352445392</v>
      </c>
    </row>
    <row r="62272" spans="2:3" x14ac:dyDescent="0.25">
      <c r="B62272">
        <v>62268</v>
      </c>
      <c r="C62272">
        <f t="shared" ca="1" si="974"/>
        <v>24.030365318138998</v>
      </c>
    </row>
    <row r="62273" spans="2:3" x14ac:dyDescent="0.25">
      <c r="B62273">
        <v>62269</v>
      </c>
      <c r="C62273">
        <f t="shared" ca="1" si="974"/>
        <v>24.6397593949943</v>
      </c>
    </row>
    <row r="62274" spans="2:3" x14ac:dyDescent="0.25">
      <c r="B62274">
        <v>62270</v>
      </c>
      <c r="C62274">
        <f t="shared" ca="1" si="974"/>
        <v>24.458356418068146</v>
      </c>
    </row>
    <row r="62275" spans="2:3" x14ac:dyDescent="0.25">
      <c r="B62275">
        <v>62271</v>
      </c>
      <c r="C62275">
        <f t="shared" ca="1" si="974"/>
        <v>23.638260024054102</v>
      </c>
    </row>
    <row r="62276" spans="2:3" x14ac:dyDescent="0.25">
      <c r="B62276">
        <v>62272</v>
      </c>
      <c r="C62276">
        <f t="shared" ca="1" si="974"/>
        <v>25.111148854615838</v>
      </c>
    </row>
    <row r="62277" spans="2:3" x14ac:dyDescent="0.25">
      <c r="B62277">
        <v>62273</v>
      </c>
      <c r="C62277">
        <f t="shared" ref="C62277:C62340" ca="1" si="975">_xlfn.NORM.INV(RAND(),Media,Deviacion)</f>
        <v>24.204080246732719</v>
      </c>
    </row>
    <row r="62278" spans="2:3" x14ac:dyDescent="0.25">
      <c r="B62278">
        <v>62274</v>
      </c>
      <c r="C62278">
        <f t="shared" ca="1" si="975"/>
        <v>26.466156961306293</v>
      </c>
    </row>
    <row r="62279" spans="2:3" x14ac:dyDescent="0.25">
      <c r="B62279">
        <v>62275</v>
      </c>
      <c r="C62279">
        <f t="shared" ca="1" si="975"/>
        <v>25.544475056964917</v>
      </c>
    </row>
    <row r="62280" spans="2:3" x14ac:dyDescent="0.25">
      <c r="B62280">
        <v>62276</v>
      </c>
      <c r="C62280">
        <f t="shared" ca="1" si="975"/>
        <v>25.164460437631579</v>
      </c>
    </row>
    <row r="62281" spans="2:3" x14ac:dyDescent="0.25">
      <c r="B62281">
        <v>62277</v>
      </c>
      <c r="C62281">
        <f t="shared" ca="1" si="975"/>
        <v>25.477164418230924</v>
      </c>
    </row>
    <row r="62282" spans="2:3" x14ac:dyDescent="0.25">
      <c r="B62282">
        <v>62278</v>
      </c>
      <c r="C62282">
        <f t="shared" ca="1" si="975"/>
        <v>25.891273335924524</v>
      </c>
    </row>
    <row r="62283" spans="2:3" x14ac:dyDescent="0.25">
      <c r="B62283">
        <v>62279</v>
      </c>
      <c r="C62283">
        <f t="shared" ca="1" si="975"/>
        <v>26.046001405591756</v>
      </c>
    </row>
    <row r="62284" spans="2:3" x14ac:dyDescent="0.25">
      <c r="B62284">
        <v>62280</v>
      </c>
      <c r="C62284">
        <f t="shared" ca="1" si="975"/>
        <v>22.790642571983106</v>
      </c>
    </row>
    <row r="62285" spans="2:3" x14ac:dyDescent="0.25">
      <c r="B62285">
        <v>62281</v>
      </c>
      <c r="C62285">
        <f t="shared" ca="1" si="975"/>
        <v>23.582999251948074</v>
      </c>
    </row>
    <row r="62286" spans="2:3" x14ac:dyDescent="0.25">
      <c r="B62286">
        <v>62282</v>
      </c>
      <c r="C62286">
        <f t="shared" ca="1" si="975"/>
        <v>24.187108370747545</v>
      </c>
    </row>
    <row r="62287" spans="2:3" x14ac:dyDescent="0.25">
      <c r="B62287">
        <v>62283</v>
      </c>
      <c r="C62287">
        <f t="shared" ca="1" si="975"/>
        <v>26.904518386600756</v>
      </c>
    </row>
    <row r="62288" spans="2:3" x14ac:dyDescent="0.25">
      <c r="B62288">
        <v>62284</v>
      </c>
      <c r="C62288">
        <f t="shared" ca="1" si="975"/>
        <v>24.108957599519403</v>
      </c>
    </row>
    <row r="62289" spans="2:3" x14ac:dyDescent="0.25">
      <c r="B62289">
        <v>62285</v>
      </c>
      <c r="C62289">
        <f t="shared" ca="1" si="975"/>
        <v>24.078303935090027</v>
      </c>
    </row>
    <row r="62290" spans="2:3" x14ac:dyDescent="0.25">
      <c r="B62290">
        <v>62286</v>
      </c>
      <c r="C62290">
        <f t="shared" ca="1" si="975"/>
        <v>24.981990385694086</v>
      </c>
    </row>
    <row r="62291" spans="2:3" x14ac:dyDescent="0.25">
      <c r="B62291">
        <v>62287</v>
      </c>
      <c r="C62291">
        <f t="shared" ca="1" si="975"/>
        <v>24.107248341027454</v>
      </c>
    </row>
    <row r="62292" spans="2:3" x14ac:dyDescent="0.25">
      <c r="B62292">
        <v>62288</v>
      </c>
      <c r="C62292">
        <f t="shared" ca="1" si="975"/>
        <v>25.739355960913255</v>
      </c>
    </row>
    <row r="62293" spans="2:3" x14ac:dyDescent="0.25">
      <c r="B62293">
        <v>62289</v>
      </c>
      <c r="C62293">
        <f t="shared" ca="1" si="975"/>
        <v>25.231922349136525</v>
      </c>
    </row>
    <row r="62294" spans="2:3" x14ac:dyDescent="0.25">
      <c r="B62294">
        <v>62290</v>
      </c>
      <c r="C62294">
        <f t="shared" ca="1" si="975"/>
        <v>26.355551392491268</v>
      </c>
    </row>
    <row r="62295" spans="2:3" x14ac:dyDescent="0.25">
      <c r="B62295">
        <v>62291</v>
      </c>
      <c r="C62295">
        <f t="shared" ca="1" si="975"/>
        <v>26.124786253664155</v>
      </c>
    </row>
    <row r="62296" spans="2:3" x14ac:dyDescent="0.25">
      <c r="B62296">
        <v>62292</v>
      </c>
      <c r="C62296">
        <f t="shared" ca="1" si="975"/>
        <v>25.470203161194114</v>
      </c>
    </row>
    <row r="62297" spans="2:3" x14ac:dyDescent="0.25">
      <c r="B62297">
        <v>62293</v>
      </c>
      <c r="C62297">
        <f t="shared" ca="1" si="975"/>
        <v>26.066255061691564</v>
      </c>
    </row>
    <row r="62298" spans="2:3" x14ac:dyDescent="0.25">
      <c r="B62298">
        <v>62294</v>
      </c>
      <c r="C62298">
        <f t="shared" ca="1" si="975"/>
        <v>23.363796761475868</v>
      </c>
    </row>
    <row r="62299" spans="2:3" x14ac:dyDescent="0.25">
      <c r="B62299">
        <v>62295</v>
      </c>
      <c r="C62299">
        <f t="shared" ca="1" si="975"/>
        <v>23.102016151951432</v>
      </c>
    </row>
    <row r="62300" spans="2:3" x14ac:dyDescent="0.25">
      <c r="B62300">
        <v>62296</v>
      </c>
      <c r="C62300">
        <f t="shared" ca="1" si="975"/>
        <v>25.172604799031269</v>
      </c>
    </row>
    <row r="62301" spans="2:3" x14ac:dyDescent="0.25">
      <c r="B62301">
        <v>62297</v>
      </c>
      <c r="C62301">
        <f t="shared" ca="1" si="975"/>
        <v>25.079704017849494</v>
      </c>
    </row>
    <row r="62302" spans="2:3" x14ac:dyDescent="0.25">
      <c r="B62302">
        <v>62298</v>
      </c>
      <c r="C62302">
        <f t="shared" ca="1" si="975"/>
        <v>23.796044501993897</v>
      </c>
    </row>
    <row r="62303" spans="2:3" x14ac:dyDescent="0.25">
      <c r="B62303">
        <v>62299</v>
      </c>
      <c r="C62303">
        <f t="shared" ca="1" si="975"/>
        <v>25.682463364708397</v>
      </c>
    </row>
    <row r="62304" spans="2:3" x14ac:dyDescent="0.25">
      <c r="B62304">
        <v>62300</v>
      </c>
      <c r="C62304">
        <f t="shared" ca="1" si="975"/>
        <v>26.226498565129901</v>
      </c>
    </row>
    <row r="62305" spans="2:3" x14ac:dyDescent="0.25">
      <c r="B62305">
        <v>62301</v>
      </c>
      <c r="C62305">
        <f t="shared" ca="1" si="975"/>
        <v>23.558653035319441</v>
      </c>
    </row>
    <row r="62306" spans="2:3" x14ac:dyDescent="0.25">
      <c r="B62306">
        <v>62302</v>
      </c>
      <c r="C62306">
        <f t="shared" ca="1" si="975"/>
        <v>24.686007994683361</v>
      </c>
    </row>
    <row r="62307" spans="2:3" x14ac:dyDescent="0.25">
      <c r="B62307">
        <v>62303</v>
      </c>
      <c r="C62307">
        <f t="shared" ca="1" si="975"/>
        <v>25.153841387286722</v>
      </c>
    </row>
    <row r="62308" spans="2:3" x14ac:dyDescent="0.25">
      <c r="B62308">
        <v>62304</v>
      </c>
      <c r="C62308">
        <f t="shared" ca="1" si="975"/>
        <v>24.726359155146042</v>
      </c>
    </row>
    <row r="62309" spans="2:3" x14ac:dyDescent="0.25">
      <c r="B62309">
        <v>62305</v>
      </c>
      <c r="C62309">
        <f t="shared" ca="1" si="975"/>
        <v>24.761883545814896</v>
      </c>
    </row>
    <row r="62310" spans="2:3" x14ac:dyDescent="0.25">
      <c r="B62310">
        <v>62306</v>
      </c>
      <c r="C62310">
        <f t="shared" ca="1" si="975"/>
        <v>24.888472730936286</v>
      </c>
    </row>
    <row r="62311" spans="2:3" x14ac:dyDescent="0.25">
      <c r="B62311">
        <v>62307</v>
      </c>
      <c r="C62311">
        <f t="shared" ca="1" si="975"/>
        <v>24.461278668937684</v>
      </c>
    </row>
    <row r="62312" spans="2:3" x14ac:dyDescent="0.25">
      <c r="B62312">
        <v>62308</v>
      </c>
      <c r="C62312">
        <f t="shared" ca="1" si="975"/>
        <v>24.931129763582685</v>
      </c>
    </row>
    <row r="62313" spans="2:3" x14ac:dyDescent="0.25">
      <c r="B62313">
        <v>62309</v>
      </c>
      <c r="C62313">
        <f t="shared" ca="1" si="975"/>
        <v>24.472478167193064</v>
      </c>
    </row>
    <row r="62314" spans="2:3" x14ac:dyDescent="0.25">
      <c r="B62314">
        <v>62310</v>
      </c>
      <c r="C62314">
        <f t="shared" ca="1" si="975"/>
        <v>26.498548209771979</v>
      </c>
    </row>
    <row r="62315" spans="2:3" x14ac:dyDescent="0.25">
      <c r="B62315">
        <v>62311</v>
      </c>
      <c r="C62315">
        <f t="shared" ca="1" si="975"/>
        <v>25.061182649323822</v>
      </c>
    </row>
    <row r="62316" spans="2:3" x14ac:dyDescent="0.25">
      <c r="B62316">
        <v>62312</v>
      </c>
      <c r="C62316">
        <f t="shared" ca="1" si="975"/>
        <v>25.483178534581821</v>
      </c>
    </row>
    <row r="62317" spans="2:3" x14ac:dyDescent="0.25">
      <c r="B62317">
        <v>62313</v>
      </c>
      <c r="C62317">
        <f t="shared" ca="1" si="975"/>
        <v>25.456245907916053</v>
      </c>
    </row>
    <row r="62318" spans="2:3" x14ac:dyDescent="0.25">
      <c r="B62318">
        <v>62314</v>
      </c>
      <c r="C62318">
        <f t="shared" ca="1" si="975"/>
        <v>25.161828848920916</v>
      </c>
    </row>
    <row r="62319" spans="2:3" x14ac:dyDescent="0.25">
      <c r="B62319">
        <v>62315</v>
      </c>
      <c r="C62319">
        <f t="shared" ca="1" si="975"/>
        <v>24.075573586699335</v>
      </c>
    </row>
    <row r="62320" spans="2:3" x14ac:dyDescent="0.25">
      <c r="B62320">
        <v>62316</v>
      </c>
      <c r="C62320">
        <f t="shared" ca="1" si="975"/>
        <v>25.80778314490815</v>
      </c>
    </row>
    <row r="62321" spans="2:3" x14ac:dyDescent="0.25">
      <c r="B62321">
        <v>62317</v>
      </c>
      <c r="C62321">
        <f t="shared" ca="1" si="975"/>
        <v>23.310811991959849</v>
      </c>
    </row>
    <row r="62322" spans="2:3" x14ac:dyDescent="0.25">
      <c r="B62322">
        <v>62318</v>
      </c>
      <c r="C62322">
        <f t="shared" ca="1" si="975"/>
        <v>26.020295469014371</v>
      </c>
    </row>
    <row r="62323" spans="2:3" x14ac:dyDescent="0.25">
      <c r="B62323">
        <v>62319</v>
      </c>
      <c r="C62323">
        <f t="shared" ca="1" si="975"/>
        <v>23.475798032355314</v>
      </c>
    </row>
    <row r="62324" spans="2:3" x14ac:dyDescent="0.25">
      <c r="B62324">
        <v>62320</v>
      </c>
      <c r="C62324">
        <f t="shared" ca="1" si="975"/>
        <v>25.860566864955455</v>
      </c>
    </row>
    <row r="62325" spans="2:3" x14ac:dyDescent="0.25">
      <c r="B62325">
        <v>62321</v>
      </c>
      <c r="C62325">
        <f t="shared" ca="1" si="975"/>
        <v>24.784893659327867</v>
      </c>
    </row>
    <row r="62326" spans="2:3" x14ac:dyDescent="0.25">
      <c r="B62326">
        <v>62322</v>
      </c>
      <c r="C62326">
        <f t="shared" ca="1" si="975"/>
        <v>25.079548868257898</v>
      </c>
    </row>
    <row r="62327" spans="2:3" x14ac:dyDescent="0.25">
      <c r="B62327">
        <v>62323</v>
      </c>
      <c r="C62327">
        <f t="shared" ca="1" si="975"/>
        <v>25.074849199670663</v>
      </c>
    </row>
    <row r="62328" spans="2:3" x14ac:dyDescent="0.25">
      <c r="B62328">
        <v>62324</v>
      </c>
      <c r="C62328">
        <f t="shared" ca="1" si="975"/>
        <v>22.451961098104015</v>
      </c>
    </row>
    <row r="62329" spans="2:3" x14ac:dyDescent="0.25">
      <c r="B62329">
        <v>62325</v>
      </c>
      <c r="C62329">
        <f t="shared" ca="1" si="975"/>
        <v>23.571290864709663</v>
      </c>
    </row>
    <row r="62330" spans="2:3" x14ac:dyDescent="0.25">
      <c r="B62330">
        <v>62326</v>
      </c>
      <c r="C62330">
        <f t="shared" ca="1" si="975"/>
        <v>24.056604773313708</v>
      </c>
    </row>
    <row r="62331" spans="2:3" x14ac:dyDescent="0.25">
      <c r="B62331">
        <v>62327</v>
      </c>
      <c r="C62331">
        <f t="shared" ca="1" si="975"/>
        <v>25.28266474380932</v>
      </c>
    </row>
    <row r="62332" spans="2:3" x14ac:dyDescent="0.25">
      <c r="B62332">
        <v>62328</v>
      </c>
      <c r="C62332">
        <f t="shared" ca="1" si="975"/>
        <v>26.103568277701015</v>
      </c>
    </row>
    <row r="62333" spans="2:3" x14ac:dyDescent="0.25">
      <c r="B62333">
        <v>62329</v>
      </c>
      <c r="C62333">
        <f t="shared" ca="1" si="975"/>
        <v>24.684031571585212</v>
      </c>
    </row>
    <row r="62334" spans="2:3" x14ac:dyDescent="0.25">
      <c r="B62334">
        <v>62330</v>
      </c>
      <c r="C62334">
        <f t="shared" ca="1" si="975"/>
        <v>26.281955505617582</v>
      </c>
    </row>
    <row r="62335" spans="2:3" x14ac:dyDescent="0.25">
      <c r="B62335">
        <v>62331</v>
      </c>
      <c r="C62335">
        <f t="shared" ca="1" si="975"/>
        <v>23.764776073858449</v>
      </c>
    </row>
    <row r="62336" spans="2:3" x14ac:dyDescent="0.25">
      <c r="B62336">
        <v>62332</v>
      </c>
      <c r="C62336">
        <f t="shared" ca="1" si="975"/>
        <v>24.850457423007953</v>
      </c>
    </row>
    <row r="62337" spans="2:3" x14ac:dyDescent="0.25">
      <c r="B62337">
        <v>62333</v>
      </c>
      <c r="C62337">
        <f t="shared" ca="1" si="975"/>
        <v>24.663575585174684</v>
      </c>
    </row>
    <row r="62338" spans="2:3" x14ac:dyDescent="0.25">
      <c r="B62338">
        <v>62334</v>
      </c>
      <c r="C62338">
        <f t="shared" ca="1" si="975"/>
        <v>22.570360004403391</v>
      </c>
    </row>
    <row r="62339" spans="2:3" x14ac:dyDescent="0.25">
      <c r="B62339">
        <v>62335</v>
      </c>
      <c r="C62339">
        <f t="shared" ca="1" si="975"/>
        <v>25.385739548211504</v>
      </c>
    </row>
    <row r="62340" spans="2:3" x14ac:dyDescent="0.25">
      <c r="B62340">
        <v>62336</v>
      </c>
      <c r="C62340">
        <f t="shared" ca="1" si="975"/>
        <v>25.504678780675391</v>
      </c>
    </row>
    <row r="62341" spans="2:3" x14ac:dyDescent="0.25">
      <c r="B62341">
        <v>62337</v>
      </c>
      <c r="C62341">
        <f t="shared" ref="C62341:C62404" ca="1" si="976">_xlfn.NORM.INV(RAND(),Media,Deviacion)</f>
        <v>25.272762021563125</v>
      </c>
    </row>
    <row r="62342" spans="2:3" x14ac:dyDescent="0.25">
      <c r="B62342">
        <v>62338</v>
      </c>
      <c r="C62342">
        <f t="shared" ca="1" si="976"/>
        <v>24.703945427983687</v>
      </c>
    </row>
    <row r="62343" spans="2:3" x14ac:dyDescent="0.25">
      <c r="B62343">
        <v>62339</v>
      </c>
      <c r="C62343">
        <f t="shared" ca="1" si="976"/>
        <v>25.091523037926368</v>
      </c>
    </row>
    <row r="62344" spans="2:3" x14ac:dyDescent="0.25">
      <c r="B62344">
        <v>62340</v>
      </c>
      <c r="C62344">
        <f t="shared" ca="1" si="976"/>
        <v>26.206925624888623</v>
      </c>
    </row>
    <row r="62345" spans="2:3" x14ac:dyDescent="0.25">
      <c r="B62345">
        <v>62341</v>
      </c>
      <c r="C62345">
        <f t="shared" ca="1" si="976"/>
        <v>26.510790329150375</v>
      </c>
    </row>
    <row r="62346" spans="2:3" x14ac:dyDescent="0.25">
      <c r="B62346">
        <v>62342</v>
      </c>
      <c r="C62346">
        <f t="shared" ca="1" si="976"/>
        <v>25.524156094044962</v>
      </c>
    </row>
    <row r="62347" spans="2:3" x14ac:dyDescent="0.25">
      <c r="B62347">
        <v>62343</v>
      </c>
      <c r="C62347">
        <f t="shared" ca="1" si="976"/>
        <v>25.489678125686183</v>
      </c>
    </row>
    <row r="62348" spans="2:3" x14ac:dyDescent="0.25">
      <c r="B62348">
        <v>62344</v>
      </c>
      <c r="C62348">
        <f t="shared" ca="1" si="976"/>
        <v>26.978824216720096</v>
      </c>
    </row>
    <row r="62349" spans="2:3" x14ac:dyDescent="0.25">
      <c r="B62349">
        <v>62345</v>
      </c>
      <c r="C62349">
        <f t="shared" ca="1" si="976"/>
        <v>27.290090879673397</v>
      </c>
    </row>
    <row r="62350" spans="2:3" x14ac:dyDescent="0.25">
      <c r="B62350">
        <v>62346</v>
      </c>
      <c r="C62350">
        <f t="shared" ca="1" si="976"/>
        <v>23.120063213093125</v>
      </c>
    </row>
    <row r="62351" spans="2:3" x14ac:dyDescent="0.25">
      <c r="B62351">
        <v>62347</v>
      </c>
      <c r="C62351">
        <f t="shared" ca="1" si="976"/>
        <v>24.339908180344089</v>
      </c>
    </row>
    <row r="62352" spans="2:3" x14ac:dyDescent="0.25">
      <c r="B62352">
        <v>62348</v>
      </c>
      <c r="C62352">
        <f t="shared" ca="1" si="976"/>
        <v>25.249954738105046</v>
      </c>
    </row>
    <row r="62353" spans="2:3" x14ac:dyDescent="0.25">
      <c r="B62353">
        <v>62349</v>
      </c>
      <c r="C62353">
        <f t="shared" ca="1" si="976"/>
        <v>25.519675287047235</v>
      </c>
    </row>
    <row r="62354" spans="2:3" x14ac:dyDescent="0.25">
      <c r="B62354">
        <v>62350</v>
      </c>
      <c r="C62354">
        <f t="shared" ca="1" si="976"/>
        <v>25.875645743971063</v>
      </c>
    </row>
    <row r="62355" spans="2:3" x14ac:dyDescent="0.25">
      <c r="B62355">
        <v>62351</v>
      </c>
      <c r="C62355">
        <f t="shared" ca="1" si="976"/>
        <v>24.879913187449244</v>
      </c>
    </row>
    <row r="62356" spans="2:3" x14ac:dyDescent="0.25">
      <c r="B62356">
        <v>62352</v>
      </c>
      <c r="C62356">
        <f t="shared" ca="1" si="976"/>
        <v>24.72644490111794</v>
      </c>
    </row>
    <row r="62357" spans="2:3" x14ac:dyDescent="0.25">
      <c r="B62357">
        <v>62353</v>
      </c>
      <c r="C62357">
        <f t="shared" ca="1" si="976"/>
        <v>24.076056714763943</v>
      </c>
    </row>
    <row r="62358" spans="2:3" x14ac:dyDescent="0.25">
      <c r="B62358">
        <v>62354</v>
      </c>
      <c r="C62358">
        <f t="shared" ca="1" si="976"/>
        <v>23.134675870565339</v>
      </c>
    </row>
    <row r="62359" spans="2:3" x14ac:dyDescent="0.25">
      <c r="B62359">
        <v>62355</v>
      </c>
      <c r="C62359">
        <f t="shared" ca="1" si="976"/>
        <v>23.421667203311372</v>
      </c>
    </row>
    <row r="62360" spans="2:3" x14ac:dyDescent="0.25">
      <c r="B62360">
        <v>62356</v>
      </c>
      <c r="C62360">
        <f t="shared" ca="1" si="976"/>
        <v>25.329200040582467</v>
      </c>
    </row>
    <row r="62361" spans="2:3" x14ac:dyDescent="0.25">
      <c r="B62361">
        <v>62357</v>
      </c>
      <c r="C62361">
        <f t="shared" ca="1" si="976"/>
        <v>25.572798709218059</v>
      </c>
    </row>
    <row r="62362" spans="2:3" x14ac:dyDescent="0.25">
      <c r="B62362">
        <v>62358</v>
      </c>
      <c r="C62362">
        <f t="shared" ca="1" si="976"/>
        <v>26.20690410427321</v>
      </c>
    </row>
    <row r="62363" spans="2:3" x14ac:dyDescent="0.25">
      <c r="B62363">
        <v>62359</v>
      </c>
      <c r="C62363">
        <f t="shared" ca="1" si="976"/>
        <v>24.287161996042546</v>
      </c>
    </row>
    <row r="62364" spans="2:3" x14ac:dyDescent="0.25">
      <c r="B62364">
        <v>62360</v>
      </c>
      <c r="C62364">
        <f t="shared" ca="1" si="976"/>
        <v>24.496432668611526</v>
      </c>
    </row>
    <row r="62365" spans="2:3" x14ac:dyDescent="0.25">
      <c r="B62365">
        <v>62361</v>
      </c>
      <c r="C62365">
        <f t="shared" ca="1" si="976"/>
        <v>24.643876807704029</v>
      </c>
    </row>
    <row r="62366" spans="2:3" x14ac:dyDescent="0.25">
      <c r="B62366">
        <v>62362</v>
      </c>
      <c r="C62366">
        <f t="shared" ca="1" si="976"/>
        <v>25.893321496261578</v>
      </c>
    </row>
    <row r="62367" spans="2:3" x14ac:dyDescent="0.25">
      <c r="B62367">
        <v>62363</v>
      </c>
      <c r="C62367">
        <f t="shared" ca="1" si="976"/>
        <v>24.004534474528253</v>
      </c>
    </row>
    <row r="62368" spans="2:3" x14ac:dyDescent="0.25">
      <c r="B62368">
        <v>62364</v>
      </c>
      <c r="C62368">
        <f t="shared" ca="1" si="976"/>
        <v>25.287563768858895</v>
      </c>
    </row>
    <row r="62369" spans="2:3" x14ac:dyDescent="0.25">
      <c r="B62369">
        <v>62365</v>
      </c>
      <c r="C62369">
        <f t="shared" ca="1" si="976"/>
        <v>26.325230466756572</v>
      </c>
    </row>
    <row r="62370" spans="2:3" x14ac:dyDescent="0.25">
      <c r="B62370">
        <v>62366</v>
      </c>
      <c r="C62370">
        <f t="shared" ca="1" si="976"/>
        <v>25.866182904214057</v>
      </c>
    </row>
    <row r="62371" spans="2:3" x14ac:dyDescent="0.25">
      <c r="B62371">
        <v>62367</v>
      </c>
      <c r="C62371">
        <f t="shared" ca="1" si="976"/>
        <v>23.431195137683719</v>
      </c>
    </row>
    <row r="62372" spans="2:3" x14ac:dyDescent="0.25">
      <c r="B62372">
        <v>62368</v>
      </c>
      <c r="C62372">
        <f t="shared" ca="1" si="976"/>
        <v>25.300323528851592</v>
      </c>
    </row>
    <row r="62373" spans="2:3" x14ac:dyDescent="0.25">
      <c r="B62373">
        <v>62369</v>
      </c>
      <c r="C62373">
        <f t="shared" ca="1" si="976"/>
        <v>25.48070846422544</v>
      </c>
    </row>
    <row r="62374" spans="2:3" x14ac:dyDescent="0.25">
      <c r="B62374">
        <v>62370</v>
      </c>
      <c r="C62374">
        <f t="shared" ca="1" si="976"/>
        <v>26.448530917189323</v>
      </c>
    </row>
    <row r="62375" spans="2:3" x14ac:dyDescent="0.25">
      <c r="B62375">
        <v>62371</v>
      </c>
      <c r="C62375">
        <f t="shared" ca="1" si="976"/>
        <v>25.490897777330467</v>
      </c>
    </row>
    <row r="62376" spans="2:3" x14ac:dyDescent="0.25">
      <c r="B62376">
        <v>62372</v>
      </c>
      <c r="C62376">
        <f t="shared" ca="1" si="976"/>
        <v>24.938677974696255</v>
      </c>
    </row>
    <row r="62377" spans="2:3" x14ac:dyDescent="0.25">
      <c r="B62377">
        <v>62373</v>
      </c>
      <c r="C62377">
        <f t="shared" ca="1" si="976"/>
        <v>25.347826058040788</v>
      </c>
    </row>
    <row r="62378" spans="2:3" x14ac:dyDescent="0.25">
      <c r="B62378">
        <v>62374</v>
      </c>
      <c r="C62378">
        <f t="shared" ca="1" si="976"/>
        <v>25.189578767492069</v>
      </c>
    </row>
    <row r="62379" spans="2:3" x14ac:dyDescent="0.25">
      <c r="B62379">
        <v>62375</v>
      </c>
      <c r="C62379">
        <f t="shared" ca="1" si="976"/>
        <v>26.668632234278768</v>
      </c>
    </row>
    <row r="62380" spans="2:3" x14ac:dyDescent="0.25">
      <c r="B62380">
        <v>62376</v>
      </c>
      <c r="C62380">
        <f t="shared" ca="1" si="976"/>
        <v>25.014523774684687</v>
      </c>
    </row>
    <row r="62381" spans="2:3" x14ac:dyDescent="0.25">
      <c r="B62381">
        <v>62377</v>
      </c>
      <c r="C62381">
        <f t="shared" ca="1" si="976"/>
        <v>23.037477558884756</v>
      </c>
    </row>
    <row r="62382" spans="2:3" x14ac:dyDescent="0.25">
      <c r="B62382">
        <v>62378</v>
      </c>
      <c r="C62382">
        <f t="shared" ca="1" si="976"/>
        <v>24.535892853232482</v>
      </c>
    </row>
    <row r="62383" spans="2:3" x14ac:dyDescent="0.25">
      <c r="B62383">
        <v>62379</v>
      </c>
      <c r="C62383">
        <f t="shared" ca="1" si="976"/>
        <v>23.979064401619411</v>
      </c>
    </row>
    <row r="62384" spans="2:3" x14ac:dyDescent="0.25">
      <c r="B62384">
        <v>62380</v>
      </c>
      <c r="C62384">
        <f t="shared" ca="1" si="976"/>
        <v>24.861182531125774</v>
      </c>
    </row>
    <row r="62385" spans="2:3" x14ac:dyDescent="0.25">
      <c r="B62385">
        <v>62381</v>
      </c>
      <c r="C62385">
        <f t="shared" ca="1" si="976"/>
        <v>24.667089398828676</v>
      </c>
    </row>
    <row r="62386" spans="2:3" x14ac:dyDescent="0.25">
      <c r="B62386">
        <v>62382</v>
      </c>
      <c r="C62386">
        <f t="shared" ca="1" si="976"/>
        <v>23.102612950780518</v>
      </c>
    </row>
    <row r="62387" spans="2:3" x14ac:dyDescent="0.25">
      <c r="B62387">
        <v>62383</v>
      </c>
      <c r="C62387">
        <f t="shared" ca="1" si="976"/>
        <v>24.716891645321855</v>
      </c>
    </row>
    <row r="62388" spans="2:3" x14ac:dyDescent="0.25">
      <c r="B62388">
        <v>62384</v>
      </c>
      <c r="C62388">
        <f t="shared" ca="1" si="976"/>
        <v>26.932923097686977</v>
      </c>
    </row>
    <row r="62389" spans="2:3" x14ac:dyDescent="0.25">
      <c r="B62389">
        <v>62385</v>
      </c>
      <c r="C62389">
        <f t="shared" ca="1" si="976"/>
        <v>25.490353857175226</v>
      </c>
    </row>
    <row r="62390" spans="2:3" x14ac:dyDescent="0.25">
      <c r="B62390">
        <v>62386</v>
      </c>
      <c r="C62390">
        <f t="shared" ca="1" si="976"/>
        <v>24.237236785680317</v>
      </c>
    </row>
    <row r="62391" spans="2:3" x14ac:dyDescent="0.25">
      <c r="B62391">
        <v>62387</v>
      </c>
      <c r="C62391">
        <f t="shared" ca="1" si="976"/>
        <v>26.26077712655368</v>
      </c>
    </row>
    <row r="62392" spans="2:3" x14ac:dyDescent="0.25">
      <c r="B62392">
        <v>62388</v>
      </c>
      <c r="C62392">
        <f t="shared" ca="1" si="976"/>
        <v>26.484381374593454</v>
      </c>
    </row>
    <row r="62393" spans="2:3" x14ac:dyDescent="0.25">
      <c r="B62393">
        <v>62389</v>
      </c>
      <c r="C62393">
        <f t="shared" ca="1" si="976"/>
        <v>23.643125339822024</v>
      </c>
    </row>
    <row r="62394" spans="2:3" x14ac:dyDescent="0.25">
      <c r="B62394">
        <v>62390</v>
      </c>
      <c r="C62394">
        <f t="shared" ca="1" si="976"/>
        <v>25.741292458548056</v>
      </c>
    </row>
    <row r="62395" spans="2:3" x14ac:dyDescent="0.25">
      <c r="B62395">
        <v>62391</v>
      </c>
      <c r="C62395">
        <f t="shared" ca="1" si="976"/>
        <v>24.589429373988779</v>
      </c>
    </row>
    <row r="62396" spans="2:3" x14ac:dyDescent="0.25">
      <c r="B62396">
        <v>62392</v>
      </c>
      <c r="C62396">
        <f t="shared" ca="1" si="976"/>
        <v>25.45315655435174</v>
      </c>
    </row>
    <row r="62397" spans="2:3" x14ac:dyDescent="0.25">
      <c r="B62397">
        <v>62393</v>
      </c>
      <c r="C62397">
        <f t="shared" ca="1" si="976"/>
        <v>25.159291931359707</v>
      </c>
    </row>
    <row r="62398" spans="2:3" x14ac:dyDescent="0.25">
      <c r="B62398">
        <v>62394</v>
      </c>
      <c r="C62398">
        <f t="shared" ca="1" si="976"/>
        <v>25.25483961841806</v>
      </c>
    </row>
    <row r="62399" spans="2:3" x14ac:dyDescent="0.25">
      <c r="B62399">
        <v>62395</v>
      </c>
      <c r="C62399">
        <f t="shared" ca="1" si="976"/>
        <v>24.298590556042612</v>
      </c>
    </row>
    <row r="62400" spans="2:3" x14ac:dyDescent="0.25">
      <c r="B62400">
        <v>62396</v>
      </c>
      <c r="C62400">
        <f t="shared" ca="1" si="976"/>
        <v>24.628388196520962</v>
      </c>
    </row>
    <row r="62401" spans="2:3" x14ac:dyDescent="0.25">
      <c r="B62401">
        <v>62397</v>
      </c>
      <c r="C62401">
        <f t="shared" ca="1" si="976"/>
        <v>25.052902165439669</v>
      </c>
    </row>
    <row r="62402" spans="2:3" x14ac:dyDescent="0.25">
      <c r="B62402">
        <v>62398</v>
      </c>
      <c r="C62402">
        <f t="shared" ca="1" si="976"/>
        <v>23.532344052141539</v>
      </c>
    </row>
    <row r="62403" spans="2:3" x14ac:dyDescent="0.25">
      <c r="B62403">
        <v>62399</v>
      </c>
      <c r="C62403">
        <f t="shared" ca="1" si="976"/>
        <v>24.834754937238564</v>
      </c>
    </row>
    <row r="62404" spans="2:3" x14ac:dyDescent="0.25">
      <c r="B62404">
        <v>62400</v>
      </c>
      <c r="C62404">
        <f t="shared" ca="1" si="976"/>
        <v>26.118228519719146</v>
      </c>
    </row>
    <row r="62405" spans="2:3" x14ac:dyDescent="0.25">
      <c r="B62405">
        <v>62401</v>
      </c>
      <c r="C62405">
        <f t="shared" ref="C62405:C62468" ca="1" si="977">_xlfn.NORM.INV(RAND(),Media,Deviacion)</f>
        <v>24.856171601336321</v>
      </c>
    </row>
    <row r="62406" spans="2:3" x14ac:dyDescent="0.25">
      <c r="B62406">
        <v>62402</v>
      </c>
      <c r="C62406">
        <f t="shared" ca="1" si="977"/>
        <v>25.325064615678919</v>
      </c>
    </row>
    <row r="62407" spans="2:3" x14ac:dyDescent="0.25">
      <c r="B62407">
        <v>62403</v>
      </c>
      <c r="C62407">
        <f t="shared" ca="1" si="977"/>
        <v>23.137872082689587</v>
      </c>
    </row>
    <row r="62408" spans="2:3" x14ac:dyDescent="0.25">
      <c r="B62408">
        <v>62404</v>
      </c>
      <c r="C62408">
        <f t="shared" ca="1" si="977"/>
        <v>25.147321056701937</v>
      </c>
    </row>
    <row r="62409" spans="2:3" x14ac:dyDescent="0.25">
      <c r="B62409">
        <v>62405</v>
      </c>
      <c r="C62409">
        <f t="shared" ca="1" si="977"/>
        <v>24.842948728933084</v>
      </c>
    </row>
    <row r="62410" spans="2:3" x14ac:dyDescent="0.25">
      <c r="B62410">
        <v>62406</v>
      </c>
      <c r="C62410">
        <f t="shared" ca="1" si="977"/>
        <v>24.584108628789323</v>
      </c>
    </row>
    <row r="62411" spans="2:3" x14ac:dyDescent="0.25">
      <c r="B62411">
        <v>62407</v>
      </c>
      <c r="C62411">
        <f t="shared" ca="1" si="977"/>
        <v>25.279131501491822</v>
      </c>
    </row>
    <row r="62412" spans="2:3" x14ac:dyDescent="0.25">
      <c r="B62412">
        <v>62408</v>
      </c>
      <c r="C62412">
        <f t="shared" ca="1" si="977"/>
        <v>23.734716864222818</v>
      </c>
    </row>
    <row r="62413" spans="2:3" x14ac:dyDescent="0.25">
      <c r="B62413">
        <v>62409</v>
      </c>
      <c r="C62413">
        <f t="shared" ca="1" si="977"/>
        <v>24.726243237556893</v>
      </c>
    </row>
    <row r="62414" spans="2:3" x14ac:dyDescent="0.25">
      <c r="B62414">
        <v>62410</v>
      </c>
      <c r="C62414">
        <f t="shared" ca="1" si="977"/>
        <v>25.062205906978086</v>
      </c>
    </row>
    <row r="62415" spans="2:3" x14ac:dyDescent="0.25">
      <c r="B62415">
        <v>62411</v>
      </c>
      <c r="C62415">
        <f t="shared" ca="1" si="977"/>
        <v>25.073098793683194</v>
      </c>
    </row>
    <row r="62416" spans="2:3" x14ac:dyDescent="0.25">
      <c r="B62416">
        <v>62412</v>
      </c>
      <c r="C62416">
        <f t="shared" ca="1" si="977"/>
        <v>24.938874842250154</v>
      </c>
    </row>
    <row r="62417" spans="2:3" x14ac:dyDescent="0.25">
      <c r="B62417">
        <v>62413</v>
      </c>
      <c r="C62417">
        <f t="shared" ca="1" si="977"/>
        <v>23.502361331900371</v>
      </c>
    </row>
    <row r="62418" spans="2:3" x14ac:dyDescent="0.25">
      <c r="B62418">
        <v>62414</v>
      </c>
      <c r="C62418">
        <f t="shared" ca="1" si="977"/>
        <v>24.682016648442133</v>
      </c>
    </row>
    <row r="62419" spans="2:3" x14ac:dyDescent="0.25">
      <c r="B62419">
        <v>62415</v>
      </c>
      <c r="C62419">
        <f t="shared" ca="1" si="977"/>
        <v>24.877249307440344</v>
      </c>
    </row>
    <row r="62420" spans="2:3" x14ac:dyDescent="0.25">
      <c r="B62420">
        <v>62416</v>
      </c>
      <c r="C62420">
        <f t="shared" ca="1" si="977"/>
        <v>25.379158800355167</v>
      </c>
    </row>
    <row r="62421" spans="2:3" x14ac:dyDescent="0.25">
      <c r="B62421">
        <v>62417</v>
      </c>
      <c r="C62421">
        <f t="shared" ca="1" si="977"/>
        <v>24.706376047038031</v>
      </c>
    </row>
    <row r="62422" spans="2:3" x14ac:dyDescent="0.25">
      <c r="B62422">
        <v>62418</v>
      </c>
      <c r="C62422">
        <f t="shared" ca="1" si="977"/>
        <v>25.498292106486126</v>
      </c>
    </row>
    <row r="62423" spans="2:3" x14ac:dyDescent="0.25">
      <c r="B62423">
        <v>62419</v>
      </c>
      <c r="C62423">
        <f t="shared" ca="1" si="977"/>
        <v>23.696912453991064</v>
      </c>
    </row>
    <row r="62424" spans="2:3" x14ac:dyDescent="0.25">
      <c r="B62424">
        <v>62420</v>
      </c>
      <c r="C62424">
        <f t="shared" ca="1" si="977"/>
        <v>25.6665283167222</v>
      </c>
    </row>
    <row r="62425" spans="2:3" x14ac:dyDescent="0.25">
      <c r="B62425">
        <v>62421</v>
      </c>
      <c r="C62425">
        <f t="shared" ca="1" si="977"/>
        <v>25.007938507035693</v>
      </c>
    </row>
    <row r="62426" spans="2:3" x14ac:dyDescent="0.25">
      <c r="B62426">
        <v>62422</v>
      </c>
      <c r="C62426">
        <f t="shared" ca="1" si="977"/>
        <v>23.331755966446522</v>
      </c>
    </row>
    <row r="62427" spans="2:3" x14ac:dyDescent="0.25">
      <c r="B62427">
        <v>62423</v>
      </c>
      <c r="C62427">
        <f t="shared" ca="1" si="977"/>
        <v>25.22764632386556</v>
      </c>
    </row>
    <row r="62428" spans="2:3" x14ac:dyDescent="0.25">
      <c r="B62428">
        <v>62424</v>
      </c>
      <c r="C62428">
        <f t="shared" ca="1" si="977"/>
        <v>26.333677195207443</v>
      </c>
    </row>
    <row r="62429" spans="2:3" x14ac:dyDescent="0.25">
      <c r="B62429">
        <v>62425</v>
      </c>
      <c r="C62429">
        <f t="shared" ca="1" si="977"/>
        <v>26.293137152875577</v>
      </c>
    </row>
    <row r="62430" spans="2:3" x14ac:dyDescent="0.25">
      <c r="B62430">
        <v>62426</v>
      </c>
      <c r="C62430">
        <f t="shared" ca="1" si="977"/>
        <v>26.000643555282831</v>
      </c>
    </row>
    <row r="62431" spans="2:3" x14ac:dyDescent="0.25">
      <c r="B62431">
        <v>62427</v>
      </c>
      <c r="C62431">
        <f t="shared" ca="1" si="977"/>
        <v>25.931868499359087</v>
      </c>
    </row>
    <row r="62432" spans="2:3" x14ac:dyDescent="0.25">
      <c r="B62432">
        <v>62428</v>
      </c>
      <c r="C62432">
        <f t="shared" ca="1" si="977"/>
        <v>25.260848187109382</v>
      </c>
    </row>
    <row r="62433" spans="2:3" x14ac:dyDescent="0.25">
      <c r="B62433">
        <v>62429</v>
      </c>
      <c r="C62433">
        <f t="shared" ca="1" si="977"/>
        <v>23.806738254840255</v>
      </c>
    </row>
    <row r="62434" spans="2:3" x14ac:dyDescent="0.25">
      <c r="B62434">
        <v>62430</v>
      </c>
      <c r="C62434">
        <f t="shared" ca="1" si="977"/>
        <v>24.662925805265544</v>
      </c>
    </row>
    <row r="62435" spans="2:3" x14ac:dyDescent="0.25">
      <c r="B62435">
        <v>62431</v>
      </c>
      <c r="C62435">
        <f t="shared" ca="1" si="977"/>
        <v>25.519656409919754</v>
      </c>
    </row>
    <row r="62436" spans="2:3" x14ac:dyDescent="0.25">
      <c r="B62436">
        <v>62432</v>
      </c>
      <c r="C62436">
        <f t="shared" ca="1" si="977"/>
        <v>27.394408572482032</v>
      </c>
    </row>
    <row r="62437" spans="2:3" x14ac:dyDescent="0.25">
      <c r="B62437">
        <v>62433</v>
      </c>
      <c r="C62437">
        <f t="shared" ca="1" si="977"/>
        <v>26.868639966909683</v>
      </c>
    </row>
    <row r="62438" spans="2:3" x14ac:dyDescent="0.25">
      <c r="B62438">
        <v>62434</v>
      </c>
      <c r="C62438">
        <f t="shared" ca="1" si="977"/>
        <v>24.790439364719926</v>
      </c>
    </row>
    <row r="62439" spans="2:3" x14ac:dyDescent="0.25">
      <c r="B62439">
        <v>62435</v>
      </c>
      <c r="C62439">
        <f t="shared" ca="1" si="977"/>
        <v>26.432797573943063</v>
      </c>
    </row>
    <row r="62440" spans="2:3" x14ac:dyDescent="0.25">
      <c r="B62440">
        <v>62436</v>
      </c>
      <c r="C62440">
        <f t="shared" ca="1" si="977"/>
        <v>24.979906432992152</v>
      </c>
    </row>
    <row r="62441" spans="2:3" x14ac:dyDescent="0.25">
      <c r="B62441">
        <v>62437</v>
      </c>
      <c r="C62441">
        <f t="shared" ca="1" si="977"/>
        <v>26.29614829489482</v>
      </c>
    </row>
    <row r="62442" spans="2:3" x14ac:dyDescent="0.25">
      <c r="B62442">
        <v>62438</v>
      </c>
      <c r="C62442">
        <f t="shared" ca="1" si="977"/>
        <v>25.489223761388235</v>
      </c>
    </row>
    <row r="62443" spans="2:3" x14ac:dyDescent="0.25">
      <c r="B62443">
        <v>62439</v>
      </c>
      <c r="C62443">
        <f t="shared" ca="1" si="977"/>
        <v>24.973600529915505</v>
      </c>
    </row>
    <row r="62444" spans="2:3" x14ac:dyDescent="0.25">
      <c r="B62444">
        <v>62440</v>
      </c>
      <c r="C62444">
        <f t="shared" ca="1" si="977"/>
        <v>24.713398702539706</v>
      </c>
    </row>
    <row r="62445" spans="2:3" x14ac:dyDescent="0.25">
      <c r="B62445">
        <v>62441</v>
      </c>
      <c r="C62445">
        <f t="shared" ca="1" si="977"/>
        <v>25.151662596672001</v>
      </c>
    </row>
    <row r="62446" spans="2:3" x14ac:dyDescent="0.25">
      <c r="B62446">
        <v>62442</v>
      </c>
      <c r="C62446">
        <f t="shared" ca="1" si="977"/>
        <v>25.871310672783824</v>
      </c>
    </row>
    <row r="62447" spans="2:3" x14ac:dyDescent="0.25">
      <c r="B62447">
        <v>62443</v>
      </c>
      <c r="C62447">
        <f t="shared" ca="1" si="977"/>
        <v>25.176802917583597</v>
      </c>
    </row>
    <row r="62448" spans="2:3" x14ac:dyDescent="0.25">
      <c r="B62448">
        <v>62444</v>
      </c>
      <c r="C62448">
        <f t="shared" ca="1" si="977"/>
        <v>25.665847415863745</v>
      </c>
    </row>
    <row r="62449" spans="2:3" x14ac:dyDescent="0.25">
      <c r="B62449">
        <v>62445</v>
      </c>
      <c r="C62449">
        <f t="shared" ca="1" si="977"/>
        <v>24.863258045255463</v>
      </c>
    </row>
    <row r="62450" spans="2:3" x14ac:dyDescent="0.25">
      <c r="B62450">
        <v>62446</v>
      </c>
      <c r="C62450">
        <f t="shared" ca="1" si="977"/>
        <v>26.219306458965107</v>
      </c>
    </row>
    <row r="62451" spans="2:3" x14ac:dyDescent="0.25">
      <c r="B62451">
        <v>62447</v>
      </c>
      <c r="C62451">
        <f t="shared" ca="1" si="977"/>
        <v>24.61250761797622</v>
      </c>
    </row>
    <row r="62452" spans="2:3" x14ac:dyDescent="0.25">
      <c r="B62452">
        <v>62448</v>
      </c>
      <c r="C62452">
        <f t="shared" ca="1" si="977"/>
        <v>22.720117641807931</v>
      </c>
    </row>
    <row r="62453" spans="2:3" x14ac:dyDescent="0.25">
      <c r="B62453">
        <v>62449</v>
      </c>
      <c r="C62453">
        <f t="shared" ca="1" si="977"/>
        <v>25.428780130254012</v>
      </c>
    </row>
    <row r="62454" spans="2:3" x14ac:dyDescent="0.25">
      <c r="B62454">
        <v>62450</v>
      </c>
      <c r="C62454">
        <f t="shared" ca="1" si="977"/>
        <v>24.138885026159919</v>
      </c>
    </row>
    <row r="62455" spans="2:3" x14ac:dyDescent="0.25">
      <c r="B62455">
        <v>62451</v>
      </c>
      <c r="C62455">
        <f t="shared" ca="1" si="977"/>
        <v>25.654697849497389</v>
      </c>
    </row>
    <row r="62456" spans="2:3" x14ac:dyDescent="0.25">
      <c r="B62456">
        <v>62452</v>
      </c>
      <c r="C62456">
        <f t="shared" ca="1" si="977"/>
        <v>26.464444167606054</v>
      </c>
    </row>
    <row r="62457" spans="2:3" x14ac:dyDescent="0.25">
      <c r="B62457">
        <v>62453</v>
      </c>
      <c r="C62457">
        <f t="shared" ca="1" si="977"/>
        <v>23.886069994430436</v>
      </c>
    </row>
    <row r="62458" spans="2:3" x14ac:dyDescent="0.25">
      <c r="B62458">
        <v>62454</v>
      </c>
      <c r="C62458">
        <f t="shared" ca="1" si="977"/>
        <v>25.508678059748597</v>
      </c>
    </row>
    <row r="62459" spans="2:3" x14ac:dyDescent="0.25">
      <c r="B62459">
        <v>62455</v>
      </c>
      <c r="C62459">
        <f t="shared" ca="1" si="977"/>
        <v>24.708995590475894</v>
      </c>
    </row>
    <row r="62460" spans="2:3" x14ac:dyDescent="0.25">
      <c r="B62460">
        <v>62456</v>
      </c>
      <c r="C62460">
        <f t="shared" ca="1" si="977"/>
        <v>25.023940448193429</v>
      </c>
    </row>
    <row r="62461" spans="2:3" x14ac:dyDescent="0.25">
      <c r="B62461">
        <v>62457</v>
      </c>
      <c r="C62461">
        <f t="shared" ca="1" si="977"/>
        <v>23.701329796767492</v>
      </c>
    </row>
    <row r="62462" spans="2:3" x14ac:dyDescent="0.25">
      <c r="B62462">
        <v>62458</v>
      </c>
      <c r="C62462">
        <f t="shared" ca="1" si="977"/>
        <v>24.98724698381961</v>
      </c>
    </row>
    <row r="62463" spans="2:3" x14ac:dyDescent="0.25">
      <c r="B62463">
        <v>62459</v>
      </c>
      <c r="C62463">
        <f t="shared" ca="1" si="977"/>
        <v>25.74006254086013</v>
      </c>
    </row>
    <row r="62464" spans="2:3" x14ac:dyDescent="0.25">
      <c r="B62464">
        <v>62460</v>
      </c>
      <c r="C62464">
        <f t="shared" ca="1" si="977"/>
        <v>23.598127560695435</v>
      </c>
    </row>
    <row r="62465" spans="2:3" x14ac:dyDescent="0.25">
      <c r="B62465">
        <v>62461</v>
      </c>
      <c r="C62465">
        <f t="shared" ca="1" si="977"/>
        <v>25.751960261538265</v>
      </c>
    </row>
    <row r="62466" spans="2:3" x14ac:dyDescent="0.25">
      <c r="B62466">
        <v>62462</v>
      </c>
      <c r="C62466">
        <f t="shared" ca="1" si="977"/>
        <v>24.819581983432478</v>
      </c>
    </row>
    <row r="62467" spans="2:3" x14ac:dyDescent="0.25">
      <c r="B62467">
        <v>62463</v>
      </c>
      <c r="C62467">
        <f t="shared" ca="1" si="977"/>
        <v>24.660660020350267</v>
      </c>
    </row>
    <row r="62468" spans="2:3" x14ac:dyDescent="0.25">
      <c r="B62468">
        <v>62464</v>
      </c>
      <c r="C62468">
        <f t="shared" ca="1" si="977"/>
        <v>23.070812622166276</v>
      </c>
    </row>
    <row r="62469" spans="2:3" x14ac:dyDescent="0.25">
      <c r="B62469">
        <v>62465</v>
      </c>
      <c r="C62469">
        <f t="shared" ref="C62469:C62532" ca="1" si="978">_xlfn.NORM.INV(RAND(),Media,Deviacion)</f>
        <v>25.969937286553979</v>
      </c>
    </row>
    <row r="62470" spans="2:3" x14ac:dyDescent="0.25">
      <c r="B62470">
        <v>62466</v>
      </c>
      <c r="C62470">
        <f t="shared" ca="1" si="978"/>
        <v>25.082120147264824</v>
      </c>
    </row>
    <row r="62471" spans="2:3" x14ac:dyDescent="0.25">
      <c r="B62471">
        <v>62467</v>
      </c>
      <c r="C62471">
        <f t="shared" ca="1" si="978"/>
        <v>24.848520298360345</v>
      </c>
    </row>
    <row r="62472" spans="2:3" x14ac:dyDescent="0.25">
      <c r="B62472">
        <v>62468</v>
      </c>
      <c r="C62472">
        <f t="shared" ca="1" si="978"/>
        <v>23.930937041372058</v>
      </c>
    </row>
    <row r="62473" spans="2:3" x14ac:dyDescent="0.25">
      <c r="B62473">
        <v>62469</v>
      </c>
      <c r="C62473">
        <f t="shared" ca="1" si="978"/>
        <v>25.476880105799818</v>
      </c>
    </row>
    <row r="62474" spans="2:3" x14ac:dyDescent="0.25">
      <c r="B62474">
        <v>62470</v>
      </c>
      <c r="C62474">
        <f t="shared" ca="1" si="978"/>
        <v>24.78164852729908</v>
      </c>
    </row>
    <row r="62475" spans="2:3" x14ac:dyDescent="0.25">
      <c r="B62475">
        <v>62471</v>
      </c>
      <c r="C62475">
        <f t="shared" ca="1" si="978"/>
        <v>23.435348510833471</v>
      </c>
    </row>
    <row r="62476" spans="2:3" x14ac:dyDescent="0.25">
      <c r="B62476">
        <v>62472</v>
      </c>
      <c r="C62476">
        <f t="shared" ca="1" si="978"/>
        <v>26.550810356617536</v>
      </c>
    </row>
    <row r="62477" spans="2:3" x14ac:dyDescent="0.25">
      <c r="B62477">
        <v>62473</v>
      </c>
      <c r="C62477">
        <f t="shared" ca="1" si="978"/>
        <v>25.200526904328552</v>
      </c>
    </row>
    <row r="62478" spans="2:3" x14ac:dyDescent="0.25">
      <c r="B62478">
        <v>62474</v>
      </c>
      <c r="C62478">
        <f t="shared" ca="1" si="978"/>
        <v>22.404245545681484</v>
      </c>
    </row>
    <row r="62479" spans="2:3" x14ac:dyDescent="0.25">
      <c r="B62479">
        <v>62475</v>
      </c>
      <c r="C62479">
        <f t="shared" ca="1" si="978"/>
        <v>25.035016368428561</v>
      </c>
    </row>
    <row r="62480" spans="2:3" x14ac:dyDescent="0.25">
      <c r="B62480">
        <v>62476</v>
      </c>
      <c r="C62480">
        <f t="shared" ca="1" si="978"/>
        <v>23.916437086738163</v>
      </c>
    </row>
    <row r="62481" spans="2:3" x14ac:dyDescent="0.25">
      <c r="B62481">
        <v>62477</v>
      </c>
      <c r="C62481">
        <f t="shared" ca="1" si="978"/>
        <v>23.569837558396117</v>
      </c>
    </row>
    <row r="62482" spans="2:3" x14ac:dyDescent="0.25">
      <c r="B62482">
        <v>62478</v>
      </c>
      <c r="C62482">
        <f t="shared" ca="1" si="978"/>
        <v>23.205246308542673</v>
      </c>
    </row>
    <row r="62483" spans="2:3" x14ac:dyDescent="0.25">
      <c r="B62483">
        <v>62479</v>
      </c>
      <c r="C62483">
        <f t="shared" ca="1" si="978"/>
        <v>22.100163747273417</v>
      </c>
    </row>
    <row r="62484" spans="2:3" x14ac:dyDescent="0.25">
      <c r="B62484">
        <v>62480</v>
      </c>
      <c r="C62484">
        <f t="shared" ca="1" si="978"/>
        <v>24.595328756881049</v>
      </c>
    </row>
    <row r="62485" spans="2:3" x14ac:dyDescent="0.25">
      <c r="B62485">
        <v>62481</v>
      </c>
      <c r="C62485">
        <f t="shared" ca="1" si="978"/>
        <v>24.157553602562771</v>
      </c>
    </row>
    <row r="62486" spans="2:3" x14ac:dyDescent="0.25">
      <c r="B62486">
        <v>62482</v>
      </c>
      <c r="C62486">
        <f t="shared" ca="1" si="978"/>
        <v>25.149446743517245</v>
      </c>
    </row>
    <row r="62487" spans="2:3" x14ac:dyDescent="0.25">
      <c r="B62487">
        <v>62483</v>
      </c>
      <c r="C62487">
        <f t="shared" ca="1" si="978"/>
        <v>25.865797648104788</v>
      </c>
    </row>
    <row r="62488" spans="2:3" x14ac:dyDescent="0.25">
      <c r="B62488">
        <v>62484</v>
      </c>
      <c r="C62488">
        <f t="shared" ca="1" si="978"/>
        <v>24.093989370895727</v>
      </c>
    </row>
    <row r="62489" spans="2:3" x14ac:dyDescent="0.25">
      <c r="B62489">
        <v>62485</v>
      </c>
      <c r="C62489">
        <f t="shared" ca="1" si="978"/>
        <v>23.940551274981743</v>
      </c>
    </row>
    <row r="62490" spans="2:3" x14ac:dyDescent="0.25">
      <c r="B62490">
        <v>62486</v>
      </c>
      <c r="C62490">
        <f t="shared" ca="1" si="978"/>
        <v>23.908329098268766</v>
      </c>
    </row>
    <row r="62491" spans="2:3" x14ac:dyDescent="0.25">
      <c r="B62491">
        <v>62487</v>
      </c>
      <c r="C62491">
        <f t="shared" ca="1" si="978"/>
        <v>26.322083936059759</v>
      </c>
    </row>
    <row r="62492" spans="2:3" x14ac:dyDescent="0.25">
      <c r="B62492">
        <v>62488</v>
      </c>
      <c r="C62492">
        <f t="shared" ca="1" si="978"/>
        <v>24.657648985362187</v>
      </c>
    </row>
    <row r="62493" spans="2:3" x14ac:dyDescent="0.25">
      <c r="B62493">
        <v>62489</v>
      </c>
      <c r="C62493">
        <f t="shared" ca="1" si="978"/>
        <v>24.832076019974586</v>
      </c>
    </row>
    <row r="62494" spans="2:3" x14ac:dyDescent="0.25">
      <c r="B62494">
        <v>62490</v>
      </c>
      <c r="C62494">
        <f t="shared" ca="1" si="978"/>
        <v>24.064835997709903</v>
      </c>
    </row>
    <row r="62495" spans="2:3" x14ac:dyDescent="0.25">
      <c r="B62495">
        <v>62491</v>
      </c>
      <c r="C62495">
        <f t="shared" ca="1" si="978"/>
        <v>26.756436653651306</v>
      </c>
    </row>
    <row r="62496" spans="2:3" x14ac:dyDescent="0.25">
      <c r="B62496">
        <v>62492</v>
      </c>
      <c r="C62496">
        <f t="shared" ca="1" si="978"/>
        <v>24.480999328480543</v>
      </c>
    </row>
    <row r="62497" spans="2:3" x14ac:dyDescent="0.25">
      <c r="B62497">
        <v>62493</v>
      </c>
      <c r="C62497">
        <f t="shared" ca="1" si="978"/>
        <v>25.645355233513062</v>
      </c>
    </row>
    <row r="62498" spans="2:3" x14ac:dyDescent="0.25">
      <c r="B62498">
        <v>62494</v>
      </c>
      <c r="C62498">
        <f t="shared" ca="1" si="978"/>
        <v>25.00198814793367</v>
      </c>
    </row>
    <row r="62499" spans="2:3" x14ac:dyDescent="0.25">
      <c r="B62499">
        <v>62495</v>
      </c>
      <c r="C62499">
        <f t="shared" ca="1" si="978"/>
        <v>22.765217220964136</v>
      </c>
    </row>
    <row r="62500" spans="2:3" x14ac:dyDescent="0.25">
      <c r="B62500">
        <v>62496</v>
      </c>
      <c r="C62500">
        <f t="shared" ca="1" si="978"/>
        <v>23.78515477376801</v>
      </c>
    </row>
    <row r="62501" spans="2:3" x14ac:dyDescent="0.25">
      <c r="B62501">
        <v>62497</v>
      </c>
      <c r="C62501">
        <f t="shared" ca="1" si="978"/>
        <v>26.327855393768075</v>
      </c>
    </row>
    <row r="62502" spans="2:3" x14ac:dyDescent="0.25">
      <c r="B62502">
        <v>62498</v>
      </c>
      <c r="C62502">
        <f t="shared" ca="1" si="978"/>
        <v>24.428863514002757</v>
      </c>
    </row>
    <row r="62503" spans="2:3" x14ac:dyDescent="0.25">
      <c r="B62503">
        <v>62499</v>
      </c>
      <c r="C62503">
        <f t="shared" ca="1" si="978"/>
        <v>23.617225283376811</v>
      </c>
    </row>
    <row r="62504" spans="2:3" x14ac:dyDescent="0.25">
      <c r="B62504">
        <v>62500</v>
      </c>
      <c r="C62504">
        <f t="shared" ca="1" si="978"/>
        <v>26.806396328949738</v>
      </c>
    </row>
    <row r="62505" spans="2:3" x14ac:dyDescent="0.25">
      <c r="B62505">
        <v>62501</v>
      </c>
      <c r="C62505">
        <f t="shared" ca="1" si="978"/>
        <v>24.98831202675019</v>
      </c>
    </row>
    <row r="62506" spans="2:3" x14ac:dyDescent="0.25">
      <c r="B62506">
        <v>62502</v>
      </c>
      <c r="C62506">
        <f t="shared" ca="1" si="978"/>
        <v>22.599448780294871</v>
      </c>
    </row>
    <row r="62507" spans="2:3" x14ac:dyDescent="0.25">
      <c r="B62507">
        <v>62503</v>
      </c>
      <c r="C62507">
        <f t="shared" ca="1" si="978"/>
        <v>23.888380644296241</v>
      </c>
    </row>
    <row r="62508" spans="2:3" x14ac:dyDescent="0.25">
      <c r="B62508">
        <v>62504</v>
      </c>
      <c r="C62508">
        <f t="shared" ca="1" si="978"/>
        <v>25.86305043798005</v>
      </c>
    </row>
    <row r="62509" spans="2:3" x14ac:dyDescent="0.25">
      <c r="B62509">
        <v>62505</v>
      </c>
      <c r="C62509">
        <f t="shared" ca="1" si="978"/>
        <v>25.711287329999315</v>
      </c>
    </row>
    <row r="62510" spans="2:3" x14ac:dyDescent="0.25">
      <c r="B62510">
        <v>62506</v>
      </c>
      <c r="C62510">
        <f t="shared" ca="1" si="978"/>
        <v>24.956221841351198</v>
      </c>
    </row>
    <row r="62511" spans="2:3" x14ac:dyDescent="0.25">
      <c r="B62511">
        <v>62507</v>
      </c>
      <c r="C62511">
        <f t="shared" ca="1" si="978"/>
        <v>24.089909765922808</v>
      </c>
    </row>
    <row r="62512" spans="2:3" x14ac:dyDescent="0.25">
      <c r="B62512">
        <v>62508</v>
      </c>
      <c r="C62512">
        <f t="shared" ca="1" si="978"/>
        <v>23.959949446830212</v>
      </c>
    </row>
    <row r="62513" spans="2:3" x14ac:dyDescent="0.25">
      <c r="B62513">
        <v>62509</v>
      </c>
      <c r="C62513">
        <f t="shared" ca="1" si="978"/>
        <v>25.381919831403394</v>
      </c>
    </row>
    <row r="62514" spans="2:3" x14ac:dyDescent="0.25">
      <c r="B62514">
        <v>62510</v>
      </c>
      <c r="C62514">
        <f t="shared" ca="1" si="978"/>
        <v>25.090688108906082</v>
      </c>
    </row>
    <row r="62515" spans="2:3" x14ac:dyDescent="0.25">
      <c r="B62515">
        <v>62511</v>
      </c>
      <c r="C62515">
        <f t="shared" ca="1" si="978"/>
        <v>25.18834752197132</v>
      </c>
    </row>
    <row r="62516" spans="2:3" x14ac:dyDescent="0.25">
      <c r="B62516">
        <v>62512</v>
      </c>
      <c r="C62516">
        <f t="shared" ca="1" si="978"/>
        <v>26.018331908660262</v>
      </c>
    </row>
    <row r="62517" spans="2:3" x14ac:dyDescent="0.25">
      <c r="B62517">
        <v>62513</v>
      </c>
      <c r="C62517">
        <f t="shared" ca="1" si="978"/>
        <v>25.230002243601039</v>
      </c>
    </row>
    <row r="62518" spans="2:3" x14ac:dyDescent="0.25">
      <c r="B62518">
        <v>62514</v>
      </c>
      <c r="C62518">
        <f t="shared" ca="1" si="978"/>
        <v>27.433452235338816</v>
      </c>
    </row>
    <row r="62519" spans="2:3" x14ac:dyDescent="0.25">
      <c r="B62519">
        <v>62515</v>
      </c>
      <c r="C62519">
        <f t="shared" ca="1" si="978"/>
        <v>27.0005737722962</v>
      </c>
    </row>
    <row r="62520" spans="2:3" x14ac:dyDescent="0.25">
      <c r="B62520">
        <v>62516</v>
      </c>
      <c r="C62520">
        <f t="shared" ca="1" si="978"/>
        <v>26.138718419306581</v>
      </c>
    </row>
    <row r="62521" spans="2:3" x14ac:dyDescent="0.25">
      <c r="B62521">
        <v>62517</v>
      </c>
      <c r="C62521">
        <f t="shared" ca="1" si="978"/>
        <v>24.639673228725414</v>
      </c>
    </row>
    <row r="62522" spans="2:3" x14ac:dyDescent="0.25">
      <c r="B62522">
        <v>62518</v>
      </c>
      <c r="C62522">
        <f t="shared" ca="1" si="978"/>
        <v>23.568187616187608</v>
      </c>
    </row>
    <row r="62523" spans="2:3" x14ac:dyDescent="0.25">
      <c r="B62523">
        <v>62519</v>
      </c>
      <c r="C62523">
        <f t="shared" ca="1" si="978"/>
        <v>25.013318238003937</v>
      </c>
    </row>
    <row r="62524" spans="2:3" x14ac:dyDescent="0.25">
      <c r="B62524">
        <v>62520</v>
      </c>
      <c r="C62524">
        <f t="shared" ca="1" si="978"/>
        <v>24.727942913644711</v>
      </c>
    </row>
    <row r="62525" spans="2:3" x14ac:dyDescent="0.25">
      <c r="B62525">
        <v>62521</v>
      </c>
      <c r="C62525">
        <f t="shared" ca="1" si="978"/>
        <v>24.099445011265125</v>
      </c>
    </row>
    <row r="62526" spans="2:3" x14ac:dyDescent="0.25">
      <c r="B62526">
        <v>62522</v>
      </c>
      <c r="C62526">
        <f t="shared" ca="1" si="978"/>
        <v>24.761216224387979</v>
      </c>
    </row>
    <row r="62527" spans="2:3" x14ac:dyDescent="0.25">
      <c r="B62527">
        <v>62523</v>
      </c>
      <c r="C62527">
        <f t="shared" ca="1" si="978"/>
        <v>26.786223960677081</v>
      </c>
    </row>
    <row r="62528" spans="2:3" x14ac:dyDescent="0.25">
      <c r="B62528">
        <v>62524</v>
      </c>
      <c r="C62528">
        <f t="shared" ca="1" si="978"/>
        <v>24.59486115948603</v>
      </c>
    </row>
    <row r="62529" spans="2:3" x14ac:dyDescent="0.25">
      <c r="B62529">
        <v>62525</v>
      </c>
      <c r="C62529">
        <f t="shared" ca="1" si="978"/>
        <v>25.083763302734869</v>
      </c>
    </row>
    <row r="62530" spans="2:3" x14ac:dyDescent="0.25">
      <c r="B62530">
        <v>62526</v>
      </c>
      <c r="C62530">
        <f t="shared" ca="1" si="978"/>
        <v>25.184033916661562</v>
      </c>
    </row>
    <row r="62531" spans="2:3" x14ac:dyDescent="0.25">
      <c r="B62531">
        <v>62527</v>
      </c>
      <c r="C62531">
        <f t="shared" ca="1" si="978"/>
        <v>25.136253644050473</v>
      </c>
    </row>
    <row r="62532" spans="2:3" x14ac:dyDescent="0.25">
      <c r="B62532">
        <v>62528</v>
      </c>
      <c r="C62532">
        <f t="shared" ca="1" si="978"/>
        <v>26.430521441380971</v>
      </c>
    </row>
    <row r="62533" spans="2:3" x14ac:dyDescent="0.25">
      <c r="B62533">
        <v>62529</v>
      </c>
      <c r="C62533">
        <f t="shared" ref="C62533:C62596" ca="1" si="979">_xlfn.NORM.INV(RAND(),Media,Deviacion)</f>
        <v>22.345420597586777</v>
      </c>
    </row>
    <row r="62534" spans="2:3" x14ac:dyDescent="0.25">
      <c r="B62534">
        <v>62530</v>
      </c>
      <c r="C62534">
        <f t="shared" ca="1" si="979"/>
        <v>24.465786850899192</v>
      </c>
    </row>
    <row r="62535" spans="2:3" x14ac:dyDescent="0.25">
      <c r="B62535">
        <v>62531</v>
      </c>
      <c r="C62535">
        <f t="shared" ca="1" si="979"/>
        <v>23.558830321897346</v>
      </c>
    </row>
    <row r="62536" spans="2:3" x14ac:dyDescent="0.25">
      <c r="B62536">
        <v>62532</v>
      </c>
      <c r="C62536">
        <f t="shared" ca="1" si="979"/>
        <v>24.583996535488044</v>
      </c>
    </row>
    <row r="62537" spans="2:3" x14ac:dyDescent="0.25">
      <c r="B62537">
        <v>62533</v>
      </c>
      <c r="C62537">
        <f t="shared" ca="1" si="979"/>
        <v>24.861701215890928</v>
      </c>
    </row>
    <row r="62538" spans="2:3" x14ac:dyDescent="0.25">
      <c r="B62538">
        <v>62534</v>
      </c>
      <c r="C62538">
        <f t="shared" ca="1" si="979"/>
        <v>21.715960192592405</v>
      </c>
    </row>
    <row r="62539" spans="2:3" x14ac:dyDescent="0.25">
      <c r="B62539">
        <v>62535</v>
      </c>
      <c r="C62539">
        <f t="shared" ca="1" si="979"/>
        <v>24.480629114290345</v>
      </c>
    </row>
    <row r="62540" spans="2:3" x14ac:dyDescent="0.25">
      <c r="B62540">
        <v>62536</v>
      </c>
      <c r="C62540">
        <f t="shared" ca="1" si="979"/>
        <v>25.664616552685903</v>
      </c>
    </row>
    <row r="62541" spans="2:3" x14ac:dyDescent="0.25">
      <c r="B62541">
        <v>62537</v>
      </c>
      <c r="C62541">
        <f t="shared" ca="1" si="979"/>
        <v>25.76138504497483</v>
      </c>
    </row>
    <row r="62542" spans="2:3" x14ac:dyDescent="0.25">
      <c r="B62542">
        <v>62538</v>
      </c>
      <c r="C62542">
        <f t="shared" ca="1" si="979"/>
        <v>23.880460387896921</v>
      </c>
    </row>
    <row r="62543" spans="2:3" x14ac:dyDescent="0.25">
      <c r="B62543">
        <v>62539</v>
      </c>
      <c r="C62543">
        <f t="shared" ca="1" si="979"/>
        <v>25.032087612074601</v>
      </c>
    </row>
    <row r="62544" spans="2:3" x14ac:dyDescent="0.25">
      <c r="B62544">
        <v>62540</v>
      </c>
      <c r="C62544">
        <f t="shared" ca="1" si="979"/>
        <v>25.774410429339657</v>
      </c>
    </row>
    <row r="62545" spans="2:3" x14ac:dyDescent="0.25">
      <c r="B62545">
        <v>62541</v>
      </c>
      <c r="C62545">
        <f t="shared" ca="1" si="979"/>
        <v>25.83260900378934</v>
      </c>
    </row>
    <row r="62546" spans="2:3" x14ac:dyDescent="0.25">
      <c r="B62546">
        <v>62542</v>
      </c>
      <c r="C62546">
        <f t="shared" ca="1" si="979"/>
        <v>25.752388654067531</v>
      </c>
    </row>
    <row r="62547" spans="2:3" x14ac:dyDescent="0.25">
      <c r="B62547">
        <v>62543</v>
      </c>
      <c r="C62547">
        <f t="shared" ca="1" si="979"/>
        <v>25.58962712001534</v>
      </c>
    </row>
    <row r="62548" spans="2:3" x14ac:dyDescent="0.25">
      <c r="B62548">
        <v>62544</v>
      </c>
      <c r="C62548">
        <f t="shared" ca="1" si="979"/>
        <v>25.518258190202502</v>
      </c>
    </row>
    <row r="62549" spans="2:3" x14ac:dyDescent="0.25">
      <c r="B62549">
        <v>62545</v>
      </c>
      <c r="C62549">
        <f t="shared" ca="1" si="979"/>
        <v>24.490571714706487</v>
      </c>
    </row>
    <row r="62550" spans="2:3" x14ac:dyDescent="0.25">
      <c r="B62550">
        <v>62546</v>
      </c>
      <c r="C62550">
        <f t="shared" ca="1" si="979"/>
        <v>23.991284428037225</v>
      </c>
    </row>
    <row r="62551" spans="2:3" x14ac:dyDescent="0.25">
      <c r="B62551">
        <v>62547</v>
      </c>
      <c r="C62551">
        <f t="shared" ca="1" si="979"/>
        <v>23.318299625288624</v>
      </c>
    </row>
    <row r="62552" spans="2:3" x14ac:dyDescent="0.25">
      <c r="B62552">
        <v>62548</v>
      </c>
      <c r="C62552">
        <f t="shared" ca="1" si="979"/>
        <v>25.308702202173816</v>
      </c>
    </row>
    <row r="62553" spans="2:3" x14ac:dyDescent="0.25">
      <c r="B62553">
        <v>62549</v>
      </c>
      <c r="C62553">
        <f t="shared" ca="1" si="979"/>
        <v>24.003342571854517</v>
      </c>
    </row>
    <row r="62554" spans="2:3" x14ac:dyDescent="0.25">
      <c r="B62554">
        <v>62550</v>
      </c>
      <c r="C62554">
        <f t="shared" ca="1" si="979"/>
        <v>24.783304723033257</v>
      </c>
    </row>
    <row r="62555" spans="2:3" x14ac:dyDescent="0.25">
      <c r="B62555">
        <v>62551</v>
      </c>
      <c r="C62555">
        <f t="shared" ca="1" si="979"/>
        <v>24.401633051325298</v>
      </c>
    </row>
    <row r="62556" spans="2:3" x14ac:dyDescent="0.25">
      <c r="B62556">
        <v>62552</v>
      </c>
      <c r="C62556">
        <f t="shared" ca="1" si="979"/>
        <v>25.807413748455104</v>
      </c>
    </row>
    <row r="62557" spans="2:3" x14ac:dyDescent="0.25">
      <c r="B62557">
        <v>62553</v>
      </c>
      <c r="C62557">
        <f t="shared" ca="1" si="979"/>
        <v>24.440417974095457</v>
      </c>
    </row>
    <row r="62558" spans="2:3" x14ac:dyDescent="0.25">
      <c r="B62558">
        <v>62554</v>
      </c>
      <c r="C62558">
        <f t="shared" ca="1" si="979"/>
        <v>25.072163476825253</v>
      </c>
    </row>
    <row r="62559" spans="2:3" x14ac:dyDescent="0.25">
      <c r="B62559">
        <v>62555</v>
      </c>
      <c r="C62559">
        <f t="shared" ca="1" si="979"/>
        <v>25.897683127715485</v>
      </c>
    </row>
    <row r="62560" spans="2:3" x14ac:dyDescent="0.25">
      <c r="B62560">
        <v>62556</v>
      </c>
      <c r="C62560">
        <f t="shared" ca="1" si="979"/>
        <v>26.130849087833727</v>
      </c>
    </row>
    <row r="62561" spans="2:3" x14ac:dyDescent="0.25">
      <c r="B62561">
        <v>62557</v>
      </c>
      <c r="C62561">
        <f t="shared" ca="1" si="979"/>
        <v>25.17323363198631</v>
      </c>
    </row>
    <row r="62562" spans="2:3" x14ac:dyDescent="0.25">
      <c r="B62562">
        <v>62558</v>
      </c>
      <c r="C62562">
        <f t="shared" ca="1" si="979"/>
        <v>25.60834434943461</v>
      </c>
    </row>
    <row r="62563" spans="2:3" x14ac:dyDescent="0.25">
      <c r="B62563">
        <v>62559</v>
      </c>
      <c r="C62563">
        <f t="shared" ca="1" si="979"/>
        <v>25.21164741821833</v>
      </c>
    </row>
    <row r="62564" spans="2:3" x14ac:dyDescent="0.25">
      <c r="B62564">
        <v>62560</v>
      </c>
      <c r="C62564">
        <f t="shared" ca="1" si="979"/>
        <v>23.854163417371296</v>
      </c>
    </row>
    <row r="62565" spans="2:3" x14ac:dyDescent="0.25">
      <c r="B62565">
        <v>62561</v>
      </c>
      <c r="C62565">
        <f t="shared" ca="1" si="979"/>
        <v>24.549393046493552</v>
      </c>
    </row>
    <row r="62566" spans="2:3" x14ac:dyDescent="0.25">
      <c r="B62566">
        <v>62562</v>
      </c>
      <c r="C62566">
        <f t="shared" ca="1" si="979"/>
        <v>26.012997270080994</v>
      </c>
    </row>
    <row r="62567" spans="2:3" x14ac:dyDescent="0.25">
      <c r="B62567">
        <v>62563</v>
      </c>
      <c r="C62567">
        <f t="shared" ca="1" si="979"/>
        <v>25.267439385307124</v>
      </c>
    </row>
    <row r="62568" spans="2:3" x14ac:dyDescent="0.25">
      <c r="B62568">
        <v>62564</v>
      </c>
      <c r="C62568">
        <f t="shared" ca="1" si="979"/>
        <v>24.852934314148019</v>
      </c>
    </row>
    <row r="62569" spans="2:3" x14ac:dyDescent="0.25">
      <c r="B62569">
        <v>62565</v>
      </c>
      <c r="C62569">
        <f t="shared" ca="1" si="979"/>
        <v>23.941903896035246</v>
      </c>
    </row>
    <row r="62570" spans="2:3" x14ac:dyDescent="0.25">
      <c r="B62570">
        <v>62566</v>
      </c>
      <c r="C62570">
        <f t="shared" ca="1" si="979"/>
        <v>24.953896579408326</v>
      </c>
    </row>
    <row r="62571" spans="2:3" x14ac:dyDescent="0.25">
      <c r="B62571">
        <v>62567</v>
      </c>
      <c r="C62571">
        <f t="shared" ca="1" si="979"/>
        <v>23.661362546597115</v>
      </c>
    </row>
    <row r="62572" spans="2:3" x14ac:dyDescent="0.25">
      <c r="B62572">
        <v>62568</v>
      </c>
      <c r="C62572">
        <f t="shared" ca="1" si="979"/>
        <v>25.112281662137406</v>
      </c>
    </row>
    <row r="62573" spans="2:3" x14ac:dyDescent="0.25">
      <c r="B62573">
        <v>62569</v>
      </c>
      <c r="C62573">
        <f t="shared" ca="1" si="979"/>
        <v>25.905491867981191</v>
      </c>
    </row>
    <row r="62574" spans="2:3" x14ac:dyDescent="0.25">
      <c r="B62574">
        <v>62570</v>
      </c>
      <c r="C62574">
        <f t="shared" ca="1" si="979"/>
        <v>24.602938617798351</v>
      </c>
    </row>
    <row r="62575" spans="2:3" x14ac:dyDescent="0.25">
      <c r="B62575">
        <v>62571</v>
      </c>
      <c r="C62575">
        <f t="shared" ca="1" si="979"/>
        <v>25.249621714880309</v>
      </c>
    </row>
    <row r="62576" spans="2:3" x14ac:dyDescent="0.25">
      <c r="B62576">
        <v>62572</v>
      </c>
      <c r="C62576">
        <f t="shared" ca="1" si="979"/>
        <v>24.272834437013156</v>
      </c>
    </row>
    <row r="62577" spans="2:3" x14ac:dyDescent="0.25">
      <c r="B62577">
        <v>62573</v>
      </c>
      <c r="C62577">
        <f t="shared" ca="1" si="979"/>
        <v>25.144187965634302</v>
      </c>
    </row>
    <row r="62578" spans="2:3" x14ac:dyDescent="0.25">
      <c r="B62578">
        <v>62574</v>
      </c>
      <c r="C62578">
        <f t="shared" ca="1" si="979"/>
        <v>24.333624358697261</v>
      </c>
    </row>
    <row r="62579" spans="2:3" x14ac:dyDescent="0.25">
      <c r="B62579">
        <v>62575</v>
      </c>
      <c r="C62579">
        <f t="shared" ca="1" si="979"/>
        <v>25.127873818877831</v>
      </c>
    </row>
    <row r="62580" spans="2:3" x14ac:dyDescent="0.25">
      <c r="B62580">
        <v>62576</v>
      </c>
      <c r="C62580">
        <f t="shared" ca="1" si="979"/>
        <v>25.264818337818959</v>
      </c>
    </row>
    <row r="62581" spans="2:3" x14ac:dyDescent="0.25">
      <c r="B62581">
        <v>62577</v>
      </c>
      <c r="C62581">
        <f t="shared" ca="1" si="979"/>
        <v>21.659907063555046</v>
      </c>
    </row>
    <row r="62582" spans="2:3" x14ac:dyDescent="0.25">
      <c r="B62582">
        <v>62578</v>
      </c>
      <c r="C62582">
        <f t="shared" ca="1" si="979"/>
        <v>26.054398445128214</v>
      </c>
    </row>
    <row r="62583" spans="2:3" x14ac:dyDescent="0.25">
      <c r="B62583">
        <v>62579</v>
      </c>
      <c r="C62583">
        <f t="shared" ca="1" si="979"/>
        <v>26.160879257781325</v>
      </c>
    </row>
    <row r="62584" spans="2:3" x14ac:dyDescent="0.25">
      <c r="B62584">
        <v>62580</v>
      </c>
      <c r="C62584">
        <f t="shared" ca="1" si="979"/>
        <v>25.337956513093463</v>
      </c>
    </row>
    <row r="62585" spans="2:3" x14ac:dyDescent="0.25">
      <c r="B62585">
        <v>62581</v>
      </c>
      <c r="C62585">
        <f t="shared" ca="1" si="979"/>
        <v>26.015014749566316</v>
      </c>
    </row>
    <row r="62586" spans="2:3" x14ac:dyDescent="0.25">
      <c r="B62586">
        <v>62582</v>
      </c>
      <c r="C62586">
        <f t="shared" ca="1" si="979"/>
        <v>26.412600708827892</v>
      </c>
    </row>
    <row r="62587" spans="2:3" x14ac:dyDescent="0.25">
      <c r="B62587">
        <v>62583</v>
      </c>
      <c r="C62587">
        <f t="shared" ca="1" si="979"/>
        <v>24.569650227516071</v>
      </c>
    </row>
    <row r="62588" spans="2:3" x14ac:dyDescent="0.25">
      <c r="B62588">
        <v>62584</v>
      </c>
      <c r="C62588">
        <f t="shared" ca="1" si="979"/>
        <v>25.609680310721664</v>
      </c>
    </row>
    <row r="62589" spans="2:3" x14ac:dyDescent="0.25">
      <c r="B62589">
        <v>62585</v>
      </c>
      <c r="C62589">
        <f t="shared" ca="1" si="979"/>
        <v>24.374526387038131</v>
      </c>
    </row>
    <row r="62590" spans="2:3" x14ac:dyDescent="0.25">
      <c r="B62590">
        <v>62586</v>
      </c>
      <c r="C62590">
        <f t="shared" ca="1" si="979"/>
        <v>25.796964533970066</v>
      </c>
    </row>
    <row r="62591" spans="2:3" x14ac:dyDescent="0.25">
      <c r="B62591">
        <v>62587</v>
      </c>
      <c r="C62591">
        <f t="shared" ca="1" si="979"/>
        <v>25.665117471704519</v>
      </c>
    </row>
    <row r="62592" spans="2:3" x14ac:dyDescent="0.25">
      <c r="B62592">
        <v>62588</v>
      </c>
      <c r="C62592">
        <f t="shared" ca="1" si="979"/>
        <v>24.415551238074077</v>
      </c>
    </row>
    <row r="62593" spans="2:3" x14ac:dyDescent="0.25">
      <c r="B62593">
        <v>62589</v>
      </c>
      <c r="C62593">
        <f t="shared" ca="1" si="979"/>
        <v>23.264987677802178</v>
      </c>
    </row>
    <row r="62594" spans="2:3" x14ac:dyDescent="0.25">
      <c r="B62594">
        <v>62590</v>
      </c>
      <c r="C62594">
        <f t="shared" ca="1" si="979"/>
        <v>25.162013116541445</v>
      </c>
    </row>
    <row r="62595" spans="2:3" x14ac:dyDescent="0.25">
      <c r="B62595">
        <v>62591</v>
      </c>
      <c r="C62595">
        <f t="shared" ca="1" si="979"/>
        <v>25.752774784855042</v>
      </c>
    </row>
    <row r="62596" spans="2:3" x14ac:dyDescent="0.25">
      <c r="B62596">
        <v>62592</v>
      </c>
      <c r="C62596">
        <f t="shared" ca="1" si="979"/>
        <v>24.627840103702955</v>
      </c>
    </row>
    <row r="62597" spans="2:3" x14ac:dyDescent="0.25">
      <c r="B62597">
        <v>62593</v>
      </c>
      <c r="C62597">
        <f t="shared" ref="C62597:C62660" ca="1" si="980">_xlfn.NORM.INV(RAND(),Media,Deviacion)</f>
        <v>25.629625971133592</v>
      </c>
    </row>
    <row r="62598" spans="2:3" x14ac:dyDescent="0.25">
      <c r="B62598">
        <v>62594</v>
      </c>
      <c r="C62598">
        <f t="shared" ca="1" si="980"/>
        <v>25.254937673376478</v>
      </c>
    </row>
    <row r="62599" spans="2:3" x14ac:dyDescent="0.25">
      <c r="B62599">
        <v>62595</v>
      </c>
      <c r="C62599">
        <f t="shared" ca="1" si="980"/>
        <v>25.013721088414329</v>
      </c>
    </row>
    <row r="62600" spans="2:3" x14ac:dyDescent="0.25">
      <c r="B62600">
        <v>62596</v>
      </c>
      <c r="C62600">
        <f t="shared" ca="1" si="980"/>
        <v>24.882398415023221</v>
      </c>
    </row>
    <row r="62601" spans="2:3" x14ac:dyDescent="0.25">
      <c r="B62601">
        <v>62597</v>
      </c>
      <c r="C62601">
        <f t="shared" ca="1" si="980"/>
        <v>25.326666400282598</v>
      </c>
    </row>
    <row r="62602" spans="2:3" x14ac:dyDescent="0.25">
      <c r="B62602">
        <v>62598</v>
      </c>
      <c r="C62602">
        <f t="shared" ca="1" si="980"/>
        <v>24.302044826577177</v>
      </c>
    </row>
    <row r="62603" spans="2:3" x14ac:dyDescent="0.25">
      <c r="B62603">
        <v>62599</v>
      </c>
      <c r="C62603">
        <f t="shared" ca="1" si="980"/>
        <v>25.422103020032946</v>
      </c>
    </row>
    <row r="62604" spans="2:3" x14ac:dyDescent="0.25">
      <c r="B62604">
        <v>62600</v>
      </c>
      <c r="C62604">
        <f t="shared" ca="1" si="980"/>
        <v>26.432021550168514</v>
      </c>
    </row>
    <row r="62605" spans="2:3" x14ac:dyDescent="0.25">
      <c r="B62605">
        <v>62601</v>
      </c>
      <c r="C62605">
        <f t="shared" ca="1" si="980"/>
        <v>25.713169360868331</v>
      </c>
    </row>
    <row r="62606" spans="2:3" x14ac:dyDescent="0.25">
      <c r="B62606">
        <v>62602</v>
      </c>
      <c r="C62606">
        <f t="shared" ca="1" si="980"/>
        <v>24.348841023097819</v>
      </c>
    </row>
    <row r="62607" spans="2:3" x14ac:dyDescent="0.25">
      <c r="B62607">
        <v>62603</v>
      </c>
      <c r="C62607">
        <f t="shared" ca="1" si="980"/>
        <v>25.803494958902515</v>
      </c>
    </row>
    <row r="62608" spans="2:3" x14ac:dyDescent="0.25">
      <c r="B62608">
        <v>62604</v>
      </c>
      <c r="C62608">
        <f t="shared" ca="1" si="980"/>
        <v>23.954858398479519</v>
      </c>
    </row>
    <row r="62609" spans="2:3" x14ac:dyDescent="0.25">
      <c r="B62609">
        <v>62605</v>
      </c>
      <c r="C62609">
        <f t="shared" ca="1" si="980"/>
        <v>25.520115751208174</v>
      </c>
    </row>
    <row r="62610" spans="2:3" x14ac:dyDescent="0.25">
      <c r="B62610">
        <v>62606</v>
      </c>
      <c r="C62610">
        <f t="shared" ca="1" si="980"/>
        <v>22.930321009654378</v>
      </c>
    </row>
    <row r="62611" spans="2:3" x14ac:dyDescent="0.25">
      <c r="B62611">
        <v>62607</v>
      </c>
      <c r="C62611">
        <f t="shared" ca="1" si="980"/>
        <v>24.718832191635975</v>
      </c>
    </row>
    <row r="62612" spans="2:3" x14ac:dyDescent="0.25">
      <c r="B62612">
        <v>62608</v>
      </c>
      <c r="C62612">
        <f t="shared" ca="1" si="980"/>
        <v>25.736832943765311</v>
      </c>
    </row>
    <row r="62613" spans="2:3" x14ac:dyDescent="0.25">
      <c r="B62613">
        <v>62609</v>
      </c>
      <c r="C62613">
        <f t="shared" ca="1" si="980"/>
        <v>25.36291925129316</v>
      </c>
    </row>
    <row r="62614" spans="2:3" x14ac:dyDescent="0.25">
      <c r="B62614">
        <v>62610</v>
      </c>
      <c r="C62614">
        <f t="shared" ca="1" si="980"/>
        <v>26.546697029919624</v>
      </c>
    </row>
    <row r="62615" spans="2:3" x14ac:dyDescent="0.25">
      <c r="B62615">
        <v>62611</v>
      </c>
      <c r="C62615">
        <f t="shared" ca="1" si="980"/>
        <v>25.353101329314438</v>
      </c>
    </row>
    <row r="62616" spans="2:3" x14ac:dyDescent="0.25">
      <c r="B62616">
        <v>62612</v>
      </c>
      <c r="C62616">
        <f t="shared" ca="1" si="980"/>
        <v>23.691755675158173</v>
      </c>
    </row>
    <row r="62617" spans="2:3" x14ac:dyDescent="0.25">
      <c r="B62617">
        <v>62613</v>
      </c>
      <c r="C62617">
        <f t="shared" ca="1" si="980"/>
        <v>24.750820051017122</v>
      </c>
    </row>
    <row r="62618" spans="2:3" x14ac:dyDescent="0.25">
      <c r="B62618">
        <v>62614</v>
      </c>
      <c r="C62618">
        <f t="shared" ca="1" si="980"/>
        <v>25.4128794498532</v>
      </c>
    </row>
    <row r="62619" spans="2:3" x14ac:dyDescent="0.25">
      <c r="B62619">
        <v>62615</v>
      </c>
      <c r="C62619">
        <f t="shared" ca="1" si="980"/>
        <v>24.856958081787411</v>
      </c>
    </row>
    <row r="62620" spans="2:3" x14ac:dyDescent="0.25">
      <c r="B62620">
        <v>62616</v>
      </c>
      <c r="C62620">
        <f t="shared" ca="1" si="980"/>
        <v>23.670397118438551</v>
      </c>
    </row>
    <row r="62621" spans="2:3" x14ac:dyDescent="0.25">
      <c r="B62621">
        <v>62617</v>
      </c>
      <c r="C62621">
        <f t="shared" ca="1" si="980"/>
        <v>23.756802976058736</v>
      </c>
    </row>
    <row r="62622" spans="2:3" x14ac:dyDescent="0.25">
      <c r="B62622">
        <v>62618</v>
      </c>
      <c r="C62622">
        <f t="shared" ca="1" si="980"/>
        <v>23.743740700399162</v>
      </c>
    </row>
    <row r="62623" spans="2:3" x14ac:dyDescent="0.25">
      <c r="B62623">
        <v>62619</v>
      </c>
      <c r="C62623">
        <f t="shared" ca="1" si="980"/>
        <v>24.749163194788924</v>
      </c>
    </row>
    <row r="62624" spans="2:3" x14ac:dyDescent="0.25">
      <c r="B62624">
        <v>62620</v>
      </c>
      <c r="C62624">
        <f t="shared" ca="1" si="980"/>
        <v>26.192586814615428</v>
      </c>
    </row>
    <row r="62625" spans="2:3" x14ac:dyDescent="0.25">
      <c r="B62625">
        <v>62621</v>
      </c>
      <c r="C62625">
        <f t="shared" ca="1" si="980"/>
        <v>25.944673697519999</v>
      </c>
    </row>
    <row r="62626" spans="2:3" x14ac:dyDescent="0.25">
      <c r="B62626">
        <v>62622</v>
      </c>
      <c r="C62626">
        <f t="shared" ca="1" si="980"/>
        <v>24.984284482636806</v>
      </c>
    </row>
    <row r="62627" spans="2:3" x14ac:dyDescent="0.25">
      <c r="B62627">
        <v>62623</v>
      </c>
      <c r="C62627">
        <f t="shared" ca="1" si="980"/>
        <v>24.859745475502148</v>
      </c>
    </row>
    <row r="62628" spans="2:3" x14ac:dyDescent="0.25">
      <c r="B62628">
        <v>62624</v>
      </c>
      <c r="C62628">
        <f t="shared" ca="1" si="980"/>
        <v>24.0291623394466</v>
      </c>
    </row>
    <row r="62629" spans="2:3" x14ac:dyDescent="0.25">
      <c r="B62629">
        <v>62625</v>
      </c>
      <c r="C62629">
        <f t="shared" ca="1" si="980"/>
        <v>25.751803717811054</v>
      </c>
    </row>
    <row r="62630" spans="2:3" x14ac:dyDescent="0.25">
      <c r="B62630">
        <v>62626</v>
      </c>
      <c r="C62630">
        <f t="shared" ca="1" si="980"/>
        <v>26.835138230371996</v>
      </c>
    </row>
    <row r="62631" spans="2:3" x14ac:dyDescent="0.25">
      <c r="B62631">
        <v>62627</v>
      </c>
      <c r="C62631">
        <f t="shared" ca="1" si="980"/>
        <v>24.21071521308571</v>
      </c>
    </row>
    <row r="62632" spans="2:3" x14ac:dyDescent="0.25">
      <c r="B62632">
        <v>62628</v>
      </c>
      <c r="C62632">
        <f t="shared" ca="1" si="980"/>
        <v>24.672665452677201</v>
      </c>
    </row>
    <row r="62633" spans="2:3" x14ac:dyDescent="0.25">
      <c r="B62633">
        <v>62629</v>
      </c>
      <c r="C62633">
        <f t="shared" ca="1" si="980"/>
        <v>24.288809535052678</v>
      </c>
    </row>
    <row r="62634" spans="2:3" x14ac:dyDescent="0.25">
      <c r="B62634">
        <v>62630</v>
      </c>
      <c r="C62634">
        <f t="shared" ca="1" si="980"/>
        <v>26.65654225515679</v>
      </c>
    </row>
    <row r="62635" spans="2:3" x14ac:dyDescent="0.25">
      <c r="B62635">
        <v>62631</v>
      </c>
      <c r="C62635">
        <f t="shared" ca="1" si="980"/>
        <v>26.20580286575866</v>
      </c>
    </row>
    <row r="62636" spans="2:3" x14ac:dyDescent="0.25">
      <c r="B62636">
        <v>62632</v>
      </c>
      <c r="C62636">
        <f t="shared" ca="1" si="980"/>
        <v>25.640165341899795</v>
      </c>
    </row>
    <row r="62637" spans="2:3" x14ac:dyDescent="0.25">
      <c r="B62637">
        <v>62633</v>
      </c>
      <c r="C62637">
        <f t="shared" ca="1" si="980"/>
        <v>25.556345055754498</v>
      </c>
    </row>
    <row r="62638" spans="2:3" x14ac:dyDescent="0.25">
      <c r="B62638">
        <v>62634</v>
      </c>
      <c r="C62638">
        <f t="shared" ca="1" si="980"/>
        <v>26.06155025371001</v>
      </c>
    </row>
    <row r="62639" spans="2:3" x14ac:dyDescent="0.25">
      <c r="B62639">
        <v>62635</v>
      </c>
      <c r="C62639">
        <f t="shared" ca="1" si="980"/>
        <v>26.866817912243025</v>
      </c>
    </row>
    <row r="62640" spans="2:3" x14ac:dyDescent="0.25">
      <c r="B62640">
        <v>62636</v>
      </c>
      <c r="C62640">
        <f t="shared" ca="1" si="980"/>
        <v>23.377009240292161</v>
      </c>
    </row>
    <row r="62641" spans="2:3" x14ac:dyDescent="0.25">
      <c r="B62641">
        <v>62637</v>
      </c>
      <c r="C62641">
        <f t="shared" ca="1" si="980"/>
        <v>25.709274789546484</v>
      </c>
    </row>
    <row r="62642" spans="2:3" x14ac:dyDescent="0.25">
      <c r="B62642">
        <v>62638</v>
      </c>
      <c r="C62642">
        <f t="shared" ca="1" si="980"/>
        <v>25.500220177215471</v>
      </c>
    </row>
    <row r="62643" spans="2:3" x14ac:dyDescent="0.25">
      <c r="B62643">
        <v>62639</v>
      </c>
      <c r="C62643">
        <f t="shared" ca="1" si="980"/>
        <v>25.094992161941274</v>
      </c>
    </row>
    <row r="62644" spans="2:3" x14ac:dyDescent="0.25">
      <c r="B62644">
        <v>62640</v>
      </c>
      <c r="C62644">
        <f t="shared" ca="1" si="980"/>
        <v>25.62371192481454</v>
      </c>
    </row>
    <row r="62645" spans="2:3" x14ac:dyDescent="0.25">
      <c r="B62645">
        <v>62641</v>
      </c>
      <c r="C62645">
        <f t="shared" ca="1" si="980"/>
        <v>26.150720486861644</v>
      </c>
    </row>
    <row r="62646" spans="2:3" x14ac:dyDescent="0.25">
      <c r="B62646">
        <v>62642</v>
      </c>
      <c r="C62646">
        <f t="shared" ca="1" si="980"/>
        <v>24.91512381557844</v>
      </c>
    </row>
    <row r="62647" spans="2:3" x14ac:dyDescent="0.25">
      <c r="B62647">
        <v>62643</v>
      </c>
      <c r="C62647">
        <f t="shared" ca="1" si="980"/>
        <v>25.049678122259316</v>
      </c>
    </row>
    <row r="62648" spans="2:3" x14ac:dyDescent="0.25">
      <c r="B62648">
        <v>62644</v>
      </c>
      <c r="C62648">
        <f t="shared" ca="1" si="980"/>
        <v>25.666581369868496</v>
      </c>
    </row>
    <row r="62649" spans="2:3" x14ac:dyDescent="0.25">
      <c r="B62649">
        <v>62645</v>
      </c>
      <c r="C62649">
        <f t="shared" ca="1" si="980"/>
        <v>24.015707604598461</v>
      </c>
    </row>
    <row r="62650" spans="2:3" x14ac:dyDescent="0.25">
      <c r="B62650">
        <v>62646</v>
      </c>
      <c r="C62650">
        <f t="shared" ca="1" si="980"/>
        <v>24.493104772953266</v>
      </c>
    </row>
    <row r="62651" spans="2:3" x14ac:dyDescent="0.25">
      <c r="B62651">
        <v>62647</v>
      </c>
      <c r="C62651">
        <f t="shared" ca="1" si="980"/>
        <v>25.10659480737052</v>
      </c>
    </row>
    <row r="62652" spans="2:3" x14ac:dyDescent="0.25">
      <c r="B62652">
        <v>62648</v>
      </c>
      <c r="C62652">
        <f t="shared" ca="1" si="980"/>
        <v>25.38264738567743</v>
      </c>
    </row>
    <row r="62653" spans="2:3" x14ac:dyDescent="0.25">
      <c r="B62653">
        <v>62649</v>
      </c>
      <c r="C62653">
        <f t="shared" ca="1" si="980"/>
        <v>25.427881011020514</v>
      </c>
    </row>
    <row r="62654" spans="2:3" x14ac:dyDescent="0.25">
      <c r="B62654">
        <v>62650</v>
      </c>
      <c r="C62654">
        <f t="shared" ca="1" si="980"/>
        <v>23.221398764720394</v>
      </c>
    </row>
    <row r="62655" spans="2:3" x14ac:dyDescent="0.25">
      <c r="B62655">
        <v>62651</v>
      </c>
      <c r="C62655">
        <f t="shared" ca="1" si="980"/>
        <v>22.433604329216365</v>
      </c>
    </row>
    <row r="62656" spans="2:3" x14ac:dyDescent="0.25">
      <c r="B62656">
        <v>62652</v>
      </c>
      <c r="C62656">
        <f t="shared" ca="1" si="980"/>
        <v>25.566340417732434</v>
      </c>
    </row>
    <row r="62657" spans="2:3" x14ac:dyDescent="0.25">
      <c r="B62657">
        <v>62653</v>
      </c>
      <c r="C62657">
        <f t="shared" ca="1" si="980"/>
        <v>23.395000284353181</v>
      </c>
    </row>
    <row r="62658" spans="2:3" x14ac:dyDescent="0.25">
      <c r="B62658">
        <v>62654</v>
      </c>
      <c r="C62658">
        <f t="shared" ca="1" si="980"/>
        <v>24.114743570771633</v>
      </c>
    </row>
    <row r="62659" spans="2:3" x14ac:dyDescent="0.25">
      <c r="B62659">
        <v>62655</v>
      </c>
      <c r="C62659">
        <f t="shared" ca="1" si="980"/>
        <v>24.905276108882539</v>
      </c>
    </row>
    <row r="62660" spans="2:3" x14ac:dyDescent="0.25">
      <c r="B62660">
        <v>62656</v>
      </c>
      <c r="C62660">
        <f t="shared" ca="1" si="980"/>
        <v>25.465099462310334</v>
      </c>
    </row>
    <row r="62661" spans="2:3" x14ac:dyDescent="0.25">
      <c r="B62661">
        <v>62657</v>
      </c>
      <c r="C62661">
        <f t="shared" ref="C62661:C62724" ca="1" si="981">_xlfn.NORM.INV(RAND(),Media,Deviacion)</f>
        <v>24.778432991769627</v>
      </c>
    </row>
    <row r="62662" spans="2:3" x14ac:dyDescent="0.25">
      <c r="B62662">
        <v>62658</v>
      </c>
      <c r="C62662">
        <f t="shared" ca="1" si="981"/>
        <v>24.75794232732467</v>
      </c>
    </row>
    <row r="62663" spans="2:3" x14ac:dyDescent="0.25">
      <c r="B62663">
        <v>62659</v>
      </c>
      <c r="C62663">
        <f t="shared" ca="1" si="981"/>
        <v>25.93529064625077</v>
      </c>
    </row>
    <row r="62664" spans="2:3" x14ac:dyDescent="0.25">
      <c r="B62664">
        <v>62660</v>
      </c>
      <c r="C62664">
        <f t="shared" ca="1" si="981"/>
        <v>24.970613963414234</v>
      </c>
    </row>
    <row r="62665" spans="2:3" x14ac:dyDescent="0.25">
      <c r="B62665">
        <v>62661</v>
      </c>
      <c r="C62665">
        <f t="shared" ca="1" si="981"/>
        <v>24.84562227041452</v>
      </c>
    </row>
    <row r="62666" spans="2:3" x14ac:dyDescent="0.25">
      <c r="B62666">
        <v>62662</v>
      </c>
      <c r="C62666">
        <f t="shared" ca="1" si="981"/>
        <v>24.546495793468083</v>
      </c>
    </row>
    <row r="62667" spans="2:3" x14ac:dyDescent="0.25">
      <c r="B62667">
        <v>62663</v>
      </c>
      <c r="C62667">
        <f t="shared" ca="1" si="981"/>
        <v>25.349036013044692</v>
      </c>
    </row>
    <row r="62668" spans="2:3" x14ac:dyDescent="0.25">
      <c r="B62668">
        <v>62664</v>
      </c>
      <c r="C62668">
        <f t="shared" ca="1" si="981"/>
        <v>26.659727545426893</v>
      </c>
    </row>
    <row r="62669" spans="2:3" x14ac:dyDescent="0.25">
      <c r="B62669">
        <v>62665</v>
      </c>
      <c r="C62669">
        <f t="shared" ca="1" si="981"/>
        <v>23.819700752472713</v>
      </c>
    </row>
    <row r="62670" spans="2:3" x14ac:dyDescent="0.25">
      <c r="B62670">
        <v>62666</v>
      </c>
      <c r="C62670">
        <f t="shared" ca="1" si="981"/>
        <v>24.372629063796929</v>
      </c>
    </row>
    <row r="62671" spans="2:3" x14ac:dyDescent="0.25">
      <c r="B62671">
        <v>62667</v>
      </c>
      <c r="C62671">
        <f t="shared" ca="1" si="981"/>
        <v>24.491356459230722</v>
      </c>
    </row>
    <row r="62672" spans="2:3" x14ac:dyDescent="0.25">
      <c r="B62672">
        <v>62668</v>
      </c>
      <c r="C62672">
        <f t="shared" ca="1" si="981"/>
        <v>25.757282366864626</v>
      </c>
    </row>
    <row r="62673" spans="2:3" x14ac:dyDescent="0.25">
      <c r="B62673">
        <v>62669</v>
      </c>
      <c r="C62673">
        <f t="shared" ca="1" si="981"/>
        <v>22.812423646330057</v>
      </c>
    </row>
    <row r="62674" spans="2:3" x14ac:dyDescent="0.25">
      <c r="B62674">
        <v>62670</v>
      </c>
      <c r="C62674">
        <f t="shared" ca="1" si="981"/>
        <v>25.027239198256314</v>
      </c>
    </row>
    <row r="62675" spans="2:3" x14ac:dyDescent="0.25">
      <c r="B62675">
        <v>62671</v>
      </c>
      <c r="C62675">
        <f t="shared" ca="1" si="981"/>
        <v>26.041122533562728</v>
      </c>
    </row>
    <row r="62676" spans="2:3" x14ac:dyDescent="0.25">
      <c r="B62676">
        <v>62672</v>
      </c>
      <c r="C62676">
        <f t="shared" ca="1" si="981"/>
        <v>24.012088565314507</v>
      </c>
    </row>
    <row r="62677" spans="2:3" x14ac:dyDescent="0.25">
      <c r="B62677">
        <v>62673</v>
      </c>
      <c r="C62677">
        <f t="shared" ca="1" si="981"/>
        <v>25.264384933150698</v>
      </c>
    </row>
    <row r="62678" spans="2:3" x14ac:dyDescent="0.25">
      <c r="B62678">
        <v>62674</v>
      </c>
      <c r="C62678">
        <f t="shared" ca="1" si="981"/>
        <v>26.312116785516007</v>
      </c>
    </row>
    <row r="62679" spans="2:3" x14ac:dyDescent="0.25">
      <c r="B62679">
        <v>62675</v>
      </c>
      <c r="C62679">
        <f t="shared" ca="1" si="981"/>
        <v>24.111670555321496</v>
      </c>
    </row>
    <row r="62680" spans="2:3" x14ac:dyDescent="0.25">
      <c r="B62680">
        <v>62676</v>
      </c>
      <c r="C62680">
        <f t="shared" ca="1" si="981"/>
        <v>25.091226191688772</v>
      </c>
    </row>
    <row r="62681" spans="2:3" x14ac:dyDescent="0.25">
      <c r="B62681">
        <v>62677</v>
      </c>
      <c r="C62681">
        <f t="shared" ca="1" si="981"/>
        <v>26.294354052163797</v>
      </c>
    </row>
    <row r="62682" spans="2:3" x14ac:dyDescent="0.25">
      <c r="B62682">
        <v>62678</v>
      </c>
      <c r="C62682">
        <f t="shared" ca="1" si="981"/>
        <v>25.14152908834448</v>
      </c>
    </row>
    <row r="62683" spans="2:3" x14ac:dyDescent="0.25">
      <c r="B62683">
        <v>62679</v>
      </c>
      <c r="C62683">
        <f t="shared" ca="1" si="981"/>
        <v>23.24000569279475</v>
      </c>
    </row>
    <row r="62684" spans="2:3" x14ac:dyDescent="0.25">
      <c r="B62684">
        <v>62680</v>
      </c>
      <c r="C62684">
        <f t="shared" ca="1" si="981"/>
        <v>24.860267507767361</v>
      </c>
    </row>
    <row r="62685" spans="2:3" x14ac:dyDescent="0.25">
      <c r="B62685">
        <v>62681</v>
      </c>
      <c r="C62685">
        <f t="shared" ca="1" si="981"/>
        <v>23.972356416917052</v>
      </c>
    </row>
    <row r="62686" spans="2:3" x14ac:dyDescent="0.25">
      <c r="B62686">
        <v>62682</v>
      </c>
      <c r="C62686">
        <f t="shared" ca="1" si="981"/>
        <v>21.605506710968758</v>
      </c>
    </row>
    <row r="62687" spans="2:3" x14ac:dyDescent="0.25">
      <c r="B62687">
        <v>62683</v>
      </c>
      <c r="C62687">
        <f t="shared" ca="1" si="981"/>
        <v>25.914129122760936</v>
      </c>
    </row>
    <row r="62688" spans="2:3" x14ac:dyDescent="0.25">
      <c r="B62688">
        <v>62684</v>
      </c>
      <c r="C62688">
        <f t="shared" ca="1" si="981"/>
        <v>24.466684996148675</v>
      </c>
    </row>
    <row r="62689" spans="2:3" x14ac:dyDescent="0.25">
      <c r="B62689">
        <v>62685</v>
      </c>
      <c r="C62689">
        <f t="shared" ca="1" si="981"/>
        <v>25.753160901668902</v>
      </c>
    </row>
    <row r="62690" spans="2:3" x14ac:dyDescent="0.25">
      <c r="B62690">
        <v>62686</v>
      </c>
      <c r="C62690">
        <f t="shared" ca="1" si="981"/>
        <v>24.325653554135371</v>
      </c>
    </row>
    <row r="62691" spans="2:3" x14ac:dyDescent="0.25">
      <c r="B62691">
        <v>62687</v>
      </c>
      <c r="C62691">
        <f t="shared" ca="1" si="981"/>
        <v>24.798558719492643</v>
      </c>
    </row>
    <row r="62692" spans="2:3" x14ac:dyDescent="0.25">
      <c r="B62692">
        <v>62688</v>
      </c>
      <c r="C62692">
        <f t="shared" ca="1" si="981"/>
        <v>25.311102396400123</v>
      </c>
    </row>
    <row r="62693" spans="2:3" x14ac:dyDescent="0.25">
      <c r="B62693">
        <v>62689</v>
      </c>
      <c r="C62693">
        <f t="shared" ca="1" si="981"/>
        <v>25.251851431125029</v>
      </c>
    </row>
    <row r="62694" spans="2:3" x14ac:dyDescent="0.25">
      <c r="B62694">
        <v>62690</v>
      </c>
      <c r="C62694">
        <f t="shared" ca="1" si="981"/>
        <v>24.388336905154357</v>
      </c>
    </row>
    <row r="62695" spans="2:3" x14ac:dyDescent="0.25">
      <c r="B62695">
        <v>62691</v>
      </c>
      <c r="C62695">
        <f t="shared" ca="1" si="981"/>
        <v>24.833164269216258</v>
      </c>
    </row>
    <row r="62696" spans="2:3" x14ac:dyDescent="0.25">
      <c r="B62696">
        <v>62692</v>
      </c>
      <c r="C62696">
        <f t="shared" ca="1" si="981"/>
        <v>25.666532455755974</v>
      </c>
    </row>
    <row r="62697" spans="2:3" x14ac:dyDescent="0.25">
      <c r="B62697">
        <v>62693</v>
      </c>
      <c r="C62697">
        <f t="shared" ca="1" si="981"/>
        <v>26.291205382983879</v>
      </c>
    </row>
    <row r="62698" spans="2:3" x14ac:dyDescent="0.25">
      <c r="B62698">
        <v>62694</v>
      </c>
      <c r="C62698">
        <f t="shared" ca="1" si="981"/>
        <v>24.568739134740841</v>
      </c>
    </row>
    <row r="62699" spans="2:3" x14ac:dyDescent="0.25">
      <c r="B62699">
        <v>62695</v>
      </c>
      <c r="C62699">
        <f t="shared" ca="1" si="981"/>
        <v>26.363446829098475</v>
      </c>
    </row>
    <row r="62700" spans="2:3" x14ac:dyDescent="0.25">
      <c r="B62700">
        <v>62696</v>
      </c>
      <c r="C62700">
        <f t="shared" ca="1" si="981"/>
        <v>25.285826759184367</v>
      </c>
    </row>
    <row r="62701" spans="2:3" x14ac:dyDescent="0.25">
      <c r="B62701">
        <v>62697</v>
      </c>
      <c r="C62701">
        <f t="shared" ca="1" si="981"/>
        <v>25.104863212402936</v>
      </c>
    </row>
    <row r="62702" spans="2:3" x14ac:dyDescent="0.25">
      <c r="B62702">
        <v>62698</v>
      </c>
      <c r="C62702">
        <f t="shared" ca="1" si="981"/>
        <v>23.642219505381028</v>
      </c>
    </row>
    <row r="62703" spans="2:3" x14ac:dyDescent="0.25">
      <c r="B62703">
        <v>62699</v>
      </c>
      <c r="C62703">
        <f t="shared" ca="1" si="981"/>
        <v>25.824602976922272</v>
      </c>
    </row>
    <row r="62704" spans="2:3" x14ac:dyDescent="0.25">
      <c r="B62704">
        <v>62700</v>
      </c>
      <c r="C62704">
        <f t="shared" ca="1" si="981"/>
        <v>24.822161445424634</v>
      </c>
    </row>
    <row r="62705" spans="2:3" x14ac:dyDescent="0.25">
      <c r="B62705">
        <v>62701</v>
      </c>
      <c r="C62705">
        <f t="shared" ca="1" si="981"/>
        <v>23.71805218534713</v>
      </c>
    </row>
    <row r="62706" spans="2:3" x14ac:dyDescent="0.25">
      <c r="B62706">
        <v>62702</v>
      </c>
      <c r="C62706">
        <f t="shared" ca="1" si="981"/>
        <v>25.743311452984955</v>
      </c>
    </row>
    <row r="62707" spans="2:3" x14ac:dyDescent="0.25">
      <c r="B62707">
        <v>62703</v>
      </c>
      <c r="C62707">
        <f t="shared" ca="1" si="981"/>
        <v>24.211471386491681</v>
      </c>
    </row>
    <row r="62708" spans="2:3" x14ac:dyDescent="0.25">
      <c r="B62708">
        <v>62704</v>
      </c>
      <c r="C62708">
        <f t="shared" ca="1" si="981"/>
        <v>23.104792228031037</v>
      </c>
    </row>
    <row r="62709" spans="2:3" x14ac:dyDescent="0.25">
      <c r="B62709">
        <v>62705</v>
      </c>
      <c r="C62709">
        <f t="shared" ca="1" si="981"/>
        <v>23.521166299220095</v>
      </c>
    </row>
    <row r="62710" spans="2:3" x14ac:dyDescent="0.25">
      <c r="B62710">
        <v>62706</v>
      </c>
      <c r="C62710">
        <f t="shared" ca="1" si="981"/>
        <v>24.833679766032336</v>
      </c>
    </row>
    <row r="62711" spans="2:3" x14ac:dyDescent="0.25">
      <c r="B62711">
        <v>62707</v>
      </c>
      <c r="C62711">
        <f t="shared" ca="1" si="981"/>
        <v>23.602914517057251</v>
      </c>
    </row>
    <row r="62712" spans="2:3" x14ac:dyDescent="0.25">
      <c r="B62712">
        <v>62708</v>
      </c>
      <c r="C62712">
        <f t="shared" ca="1" si="981"/>
        <v>24.288121008696638</v>
      </c>
    </row>
    <row r="62713" spans="2:3" x14ac:dyDescent="0.25">
      <c r="B62713">
        <v>62709</v>
      </c>
      <c r="C62713">
        <f t="shared" ca="1" si="981"/>
        <v>26.420087828388468</v>
      </c>
    </row>
    <row r="62714" spans="2:3" x14ac:dyDescent="0.25">
      <c r="B62714">
        <v>62710</v>
      </c>
      <c r="C62714">
        <f t="shared" ca="1" si="981"/>
        <v>23.506118936738442</v>
      </c>
    </row>
    <row r="62715" spans="2:3" x14ac:dyDescent="0.25">
      <c r="B62715">
        <v>62711</v>
      </c>
      <c r="C62715">
        <f t="shared" ca="1" si="981"/>
        <v>24.507776648110447</v>
      </c>
    </row>
    <row r="62716" spans="2:3" x14ac:dyDescent="0.25">
      <c r="B62716">
        <v>62712</v>
      </c>
      <c r="C62716">
        <f t="shared" ca="1" si="981"/>
        <v>25.114692993904438</v>
      </c>
    </row>
    <row r="62717" spans="2:3" x14ac:dyDescent="0.25">
      <c r="B62717">
        <v>62713</v>
      </c>
      <c r="C62717">
        <f t="shared" ca="1" si="981"/>
        <v>24.219514717002578</v>
      </c>
    </row>
    <row r="62718" spans="2:3" x14ac:dyDescent="0.25">
      <c r="B62718">
        <v>62714</v>
      </c>
      <c r="C62718">
        <f t="shared" ca="1" si="981"/>
        <v>24.884712781106192</v>
      </c>
    </row>
    <row r="62719" spans="2:3" x14ac:dyDescent="0.25">
      <c r="B62719">
        <v>62715</v>
      </c>
      <c r="C62719">
        <f t="shared" ca="1" si="981"/>
        <v>25.461189104570529</v>
      </c>
    </row>
    <row r="62720" spans="2:3" x14ac:dyDescent="0.25">
      <c r="B62720">
        <v>62716</v>
      </c>
      <c r="C62720">
        <f t="shared" ca="1" si="981"/>
        <v>27.352220687430723</v>
      </c>
    </row>
    <row r="62721" spans="2:3" x14ac:dyDescent="0.25">
      <c r="B62721">
        <v>62717</v>
      </c>
      <c r="C62721">
        <f t="shared" ca="1" si="981"/>
        <v>24.69445681466345</v>
      </c>
    </row>
    <row r="62722" spans="2:3" x14ac:dyDescent="0.25">
      <c r="B62722">
        <v>62718</v>
      </c>
      <c r="C62722">
        <f t="shared" ca="1" si="981"/>
        <v>23.546247593803781</v>
      </c>
    </row>
    <row r="62723" spans="2:3" x14ac:dyDescent="0.25">
      <c r="B62723">
        <v>62719</v>
      </c>
      <c r="C62723">
        <f t="shared" ca="1" si="981"/>
        <v>26.167585693038308</v>
      </c>
    </row>
    <row r="62724" spans="2:3" x14ac:dyDescent="0.25">
      <c r="B62724">
        <v>62720</v>
      </c>
      <c r="C62724">
        <f t="shared" ca="1" si="981"/>
        <v>25.544107693866053</v>
      </c>
    </row>
    <row r="62725" spans="2:3" x14ac:dyDescent="0.25">
      <c r="B62725">
        <v>62721</v>
      </c>
      <c r="C62725">
        <f t="shared" ref="C62725:C62788" ca="1" si="982">_xlfn.NORM.INV(RAND(),Media,Deviacion)</f>
        <v>24.549842091696782</v>
      </c>
    </row>
    <row r="62726" spans="2:3" x14ac:dyDescent="0.25">
      <c r="B62726">
        <v>62722</v>
      </c>
      <c r="C62726">
        <f t="shared" ca="1" si="982"/>
        <v>23.720293358945884</v>
      </c>
    </row>
    <row r="62727" spans="2:3" x14ac:dyDescent="0.25">
      <c r="B62727">
        <v>62723</v>
      </c>
      <c r="C62727">
        <f t="shared" ca="1" si="982"/>
        <v>24.95209227225541</v>
      </c>
    </row>
    <row r="62728" spans="2:3" x14ac:dyDescent="0.25">
      <c r="B62728">
        <v>62724</v>
      </c>
      <c r="C62728">
        <f t="shared" ca="1" si="982"/>
        <v>25.707640676195386</v>
      </c>
    </row>
    <row r="62729" spans="2:3" x14ac:dyDescent="0.25">
      <c r="B62729">
        <v>62725</v>
      </c>
      <c r="C62729">
        <f t="shared" ca="1" si="982"/>
        <v>26.378768682721478</v>
      </c>
    </row>
    <row r="62730" spans="2:3" x14ac:dyDescent="0.25">
      <c r="B62730">
        <v>62726</v>
      </c>
      <c r="C62730">
        <f t="shared" ca="1" si="982"/>
        <v>23.502531185104758</v>
      </c>
    </row>
    <row r="62731" spans="2:3" x14ac:dyDescent="0.25">
      <c r="B62731">
        <v>62727</v>
      </c>
      <c r="C62731">
        <f t="shared" ca="1" si="982"/>
        <v>23.966061407298369</v>
      </c>
    </row>
    <row r="62732" spans="2:3" x14ac:dyDescent="0.25">
      <c r="B62732">
        <v>62728</v>
      </c>
      <c r="C62732">
        <f t="shared" ca="1" si="982"/>
        <v>24.968046912963874</v>
      </c>
    </row>
    <row r="62733" spans="2:3" x14ac:dyDescent="0.25">
      <c r="B62733">
        <v>62729</v>
      </c>
      <c r="C62733">
        <f t="shared" ca="1" si="982"/>
        <v>25.239996504117833</v>
      </c>
    </row>
    <row r="62734" spans="2:3" x14ac:dyDescent="0.25">
      <c r="B62734">
        <v>62730</v>
      </c>
      <c r="C62734">
        <f t="shared" ca="1" si="982"/>
        <v>26.676674067892048</v>
      </c>
    </row>
    <row r="62735" spans="2:3" x14ac:dyDescent="0.25">
      <c r="B62735">
        <v>62731</v>
      </c>
      <c r="C62735">
        <f t="shared" ca="1" si="982"/>
        <v>24.083537057211583</v>
      </c>
    </row>
    <row r="62736" spans="2:3" x14ac:dyDescent="0.25">
      <c r="B62736">
        <v>62732</v>
      </c>
      <c r="C62736">
        <f t="shared" ca="1" si="982"/>
        <v>25.890872128058234</v>
      </c>
    </row>
    <row r="62737" spans="2:3" x14ac:dyDescent="0.25">
      <c r="B62737">
        <v>62733</v>
      </c>
      <c r="C62737">
        <f t="shared" ca="1" si="982"/>
        <v>26.062318884746087</v>
      </c>
    </row>
    <row r="62738" spans="2:3" x14ac:dyDescent="0.25">
      <c r="B62738">
        <v>62734</v>
      </c>
      <c r="C62738">
        <f t="shared" ca="1" si="982"/>
        <v>25.48820498350441</v>
      </c>
    </row>
    <row r="62739" spans="2:3" x14ac:dyDescent="0.25">
      <c r="B62739">
        <v>62735</v>
      </c>
      <c r="C62739">
        <f t="shared" ca="1" si="982"/>
        <v>24.617742028033401</v>
      </c>
    </row>
    <row r="62740" spans="2:3" x14ac:dyDescent="0.25">
      <c r="B62740">
        <v>62736</v>
      </c>
      <c r="C62740">
        <f t="shared" ca="1" si="982"/>
        <v>25.403549821977609</v>
      </c>
    </row>
    <row r="62741" spans="2:3" x14ac:dyDescent="0.25">
      <c r="B62741">
        <v>62737</v>
      </c>
      <c r="C62741">
        <f t="shared" ca="1" si="982"/>
        <v>23.950777576723816</v>
      </c>
    </row>
    <row r="62742" spans="2:3" x14ac:dyDescent="0.25">
      <c r="B62742">
        <v>62738</v>
      </c>
      <c r="C62742">
        <f t="shared" ca="1" si="982"/>
        <v>25.239191044259403</v>
      </c>
    </row>
    <row r="62743" spans="2:3" x14ac:dyDescent="0.25">
      <c r="B62743">
        <v>62739</v>
      </c>
      <c r="C62743">
        <f t="shared" ca="1" si="982"/>
        <v>26.191206370624222</v>
      </c>
    </row>
    <row r="62744" spans="2:3" x14ac:dyDescent="0.25">
      <c r="B62744">
        <v>62740</v>
      </c>
      <c r="C62744">
        <f t="shared" ca="1" si="982"/>
        <v>26.303291375603962</v>
      </c>
    </row>
    <row r="62745" spans="2:3" x14ac:dyDescent="0.25">
      <c r="B62745">
        <v>62741</v>
      </c>
      <c r="C62745">
        <f t="shared" ca="1" si="982"/>
        <v>24.749406935133905</v>
      </c>
    </row>
    <row r="62746" spans="2:3" x14ac:dyDescent="0.25">
      <c r="B62746">
        <v>62742</v>
      </c>
      <c r="C62746">
        <f t="shared" ca="1" si="982"/>
        <v>25.26638757603412</v>
      </c>
    </row>
    <row r="62747" spans="2:3" x14ac:dyDescent="0.25">
      <c r="B62747">
        <v>62743</v>
      </c>
      <c r="C62747">
        <f t="shared" ca="1" si="982"/>
        <v>25.047921878821882</v>
      </c>
    </row>
    <row r="62748" spans="2:3" x14ac:dyDescent="0.25">
      <c r="B62748">
        <v>62744</v>
      </c>
      <c r="C62748">
        <f t="shared" ca="1" si="982"/>
        <v>24.212928550535032</v>
      </c>
    </row>
    <row r="62749" spans="2:3" x14ac:dyDescent="0.25">
      <c r="B62749">
        <v>62745</v>
      </c>
      <c r="C62749">
        <f t="shared" ca="1" si="982"/>
        <v>23.909719968105019</v>
      </c>
    </row>
    <row r="62750" spans="2:3" x14ac:dyDescent="0.25">
      <c r="B62750">
        <v>62746</v>
      </c>
      <c r="C62750">
        <f t="shared" ca="1" si="982"/>
        <v>24.600135748263721</v>
      </c>
    </row>
    <row r="62751" spans="2:3" x14ac:dyDescent="0.25">
      <c r="B62751">
        <v>62747</v>
      </c>
      <c r="C62751">
        <f t="shared" ca="1" si="982"/>
        <v>24.965228304714248</v>
      </c>
    </row>
    <row r="62752" spans="2:3" x14ac:dyDescent="0.25">
      <c r="B62752">
        <v>62748</v>
      </c>
      <c r="C62752">
        <f t="shared" ca="1" si="982"/>
        <v>23.839055765755205</v>
      </c>
    </row>
    <row r="62753" spans="2:3" x14ac:dyDescent="0.25">
      <c r="B62753">
        <v>62749</v>
      </c>
      <c r="C62753">
        <f t="shared" ca="1" si="982"/>
        <v>24.722173454316589</v>
      </c>
    </row>
    <row r="62754" spans="2:3" x14ac:dyDescent="0.25">
      <c r="B62754">
        <v>62750</v>
      </c>
      <c r="C62754">
        <f t="shared" ca="1" si="982"/>
        <v>23.705287713879784</v>
      </c>
    </row>
    <row r="62755" spans="2:3" x14ac:dyDescent="0.25">
      <c r="B62755">
        <v>62751</v>
      </c>
      <c r="C62755">
        <f t="shared" ca="1" si="982"/>
        <v>25.098968173180932</v>
      </c>
    </row>
    <row r="62756" spans="2:3" x14ac:dyDescent="0.25">
      <c r="B62756">
        <v>62752</v>
      </c>
      <c r="C62756">
        <f t="shared" ca="1" si="982"/>
        <v>24.283789594133214</v>
      </c>
    </row>
    <row r="62757" spans="2:3" x14ac:dyDescent="0.25">
      <c r="B62757">
        <v>62753</v>
      </c>
      <c r="C62757">
        <f t="shared" ca="1" si="982"/>
        <v>24.002838352521628</v>
      </c>
    </row>
    <row r="62758" spans="2:3" x14ac:dyDescent="0.25">
      <c r="B62758">
        <v>62754</v>
      </c>
      <c r="C62758">
        <f t="shared" ca="1" si="982"/>
        <v>24.474382169723061</v>
      </c>
    </row>
    <row r="62759" spans="2:3" x14ac:dyDescent="0.25">
      <c r="B62759">
        <v>62755</v>
      </c>
      <c r="C62759">
        <f t="shared" ca="1" si="982"/>
        <v>26.534360417573932</v>
      </c>
    </row>
    <row r="62760" spans="2:3" x14ac:dyDescent="0.25">
      <c r="B62760">
        <v>62756</v>
      </c>
      <c r="C62760">
        <f t="shared" ca="1" si="982"/>
        <v>26.058092766413058</v>
      </c>
    </row>
    <row r="62761" spans="2:3" x14ac:dyDescent="0.25">
      <c r="B62761">
        <v>62757</v>
      </c>
      <c r="C62761">
        <f t="shared" ca="1" si="982"/>
        <v>26.329034926868317</v>
      </c>
    </row>
    <row r="62762" spans="2:3" x14ac:dyDescent="0.25">
      <c r="B62762">
        <v>62758</v>
      </c>
      <c r="C62762">
        <f t="shared" ca="1" si="982"/>
        <v>24.685461681714102</v>
      </c>
    </row>
    <row r="62763" spans="2:3" x14ac:dyDescent="0.25">
      <c r="B62763">
        <v>62759</v>
      </c>
      <c r="C62763">
        <f t="shared" ca="1" si="982"/>
        <v>27.512678857338916</v>
      </c>
    </row>
    <row r="62764" spans="2:3" x14ac:dyDescent="0.25">
      <c r="B62764">
        <v>62760</v>
      </c>
      <c r="C62764">
        <f t="shared" ca="1" si="982"/>
        <v>26.485289867106598</v>
      </c>
    </row>
    <row r="62765" spans="2:3" x14ac:dyDescent="0.25">
      <c r="B62765">
        <v>62761</v>
      </c>
      <c r="C62765">
        <f t="shared" ca="1" si="982"/>
        <v>24.33245879421435</v>
      </c>
    </row>
    <row r="62766" spans="2:3" x14ac:dyDescent="0.25">
      <c r="B62766">
        <v>62762</v>
      </c>
      <c r="C62766">
        <f t="shared" ca="1" si="982"/>
        <v>26.224596670459441</v>
      </c>
    </row>
    <row r="62767" spans="2:3" x14ac:dyDescent="0.25">
      <c r="B62767">
        <v>62763</v>
      </c>
      <c r="C62767">
        <f t="shared" ca="1" si="982"/>
        <v>26.397238905216536</v>
      </c>
    </row>
    <row r="62768" spans="2:3" x14ac:dyDescent="0.25">
      <c r="B62768">
        <v>62764</v>
      </c>
      <c r="C62768">
        <f t="shared" ca="1" si="982"/>
        <v>26.010321378735892</v>
      </c>
    </row>
    <row r="62769" spans="2:3" x14ac:dyDescent="0.25">
      <c r="B62769">
        <v>62765</v>
      </c>
      <c r="C62769">
        <f t="shared" ca="1" si="982"/>
        <v>26.176361870159916</v>
      </c>
    </row>
    <row r="62770" spans="2:3" x14ac:dyDescent="0.25">
      <c r="B62770">
        <v>62766</v>
      </c>
      <c r="C62770">
        <f t="shared" ca="1" si="982"/>
        <v>23.452995435156954</v>
      </c>
    </row>
    <row r="62771" spans="2:3" x14ac:dyDescent="0.25">
      <c r="B62771">
        <v>62767</v>
      </c>
      <c r="C62771">
        <f t="shared" ca="1" si="982"/>
        <v>24.530059162812144</v>
      </c>
    </row>
    <row r="62772" spans="2:3" x14ac:dyDescent="0.25">
      <c r="B62772">
        <v>62768</v>
      </c>
      <c r="C62772">
        <f t="shared" ca="1" si="982"/>
        <v>25.870135521705034</v>
      </c>
    </row>
    <row r="62773" spans="2:3" x14ac:dyDescent="0.25">
      <c r="B62773">
        <v>62769</v>
      </c>
      <c r="C62773">
        <f t="shared" ca="1" si="982"/>
        <v>25.299241974025083</v>
      </c>
    </row>
    <row r="62774" spans="2:3" x14ac:dyDescent="0.25">
      <c r="B62774">
        <v>62770</v>
      </c>
      <c r="C62774">
        <f t="shared" ca="1" si="982"/>
        <v>23.174315344147871</v>
      </c>
    </row>
    <row r="62775" spans="2:3" x14ac:dyDescent="0.25">
      <c r="B62775">
        <v>62771</v>
      </c>
      <c r="C62775">
        <f t="shared" ca="1" si="982"/>
        <v>23.130700064650554</v>
      </c>
    </row>
    <row r="62776" spans="2:3" x14ac:dyDescent="0.25">
      <c r="B62776">
        <v>62772</v>
      </c>
      <c r="C62776">
        <f t="shared" ca="1" si="982"/>
        <v>26.227603120016219</v>
      </c>
    </row>
    <row r="62777" spans="2:3" x14ac:dyDescent="0.25">
      <c r="B62777">
        <v>62773</v>
      </c>
      <c r="C62777">
        <f t="shared" ca="1" si="982"/>
        <v>23.47105939295022</v>
      </c>
    </row>
    <row r="62778" spans="2:3" x14ac:dyDescent="0.25">
      <c r="B62778">
        <v>62774</v>
      </c>
      <c r="C62778">
        <f t="shared" ca="1" si="982"/>
        <v>25.132553101374299</v>
      </c>
    </row>
    <row r="62779" spans="2:3" x14ac:dyDescent="0.25">
      <c r="B62779">
        <v>62775</v>
      </c>
      <c r="C62779">
        <f t="shared" ca="1" si="982"/>
        <v>23.659420533276553</v>
      </c>
    </row>
    <row r="62780" spans="2:3" x14ac:dyDescent="0.25">
      <c r="B62780">
        <v>62776</v>
      </c>
      <c r="C62780">
        <f t="shared" ca="1" si="982"/>
        <v>25.859683490650795</v>
      </c>
    </row>
    <row r="62781" spans="2:3" x14ac:dyDescent="0.25">
      <c r="B62781">
        <v>62777</v>
      </c>
      <c r="C62781">
        <f t="shared" ca="1" si="982"/>
        <v>25.506722724541703</v>
      </c>
    </row>
    <row r="62782" spans="2:3" x14ac:dyDescent="0.25">
      <c r="B62782">
        <v>62778</v>
      </c>
      <c r="C62782">
        <f t="shared" ca="1" si="982"/>
        <v>23.73613306964868</v>
      </c>
    </row>
    <row r="62783" spans="2:3" x14ac:dyDescent="0.25">
      <c r="B62783">
        <v>62779</v>
      </c>
      <c r="C62783">
        <f t="shared" ca="1" si="982"/>
        <v>25.516184143465541</v>
      </c>
    </row>
    <row r="62784" spans="2:3" x14ac:dyDescent="0.25">
      <c r="B62784">
        <v>62780</v>
      </c>
      <c r="C62784">
        <f t="shared" ca="1" si="982"/>
        <v>25.482211233333533</v>
      </c>
    </row>
    <row r="62785" spans="2:3" x14ac:dyDescent="0.25">
      <c r="B62785">
        <v>62781</v>
      </c>
      <c r="C62785">
        <f t="shared" ca="1" si="982"/>
        <v>26.110524423965671</v>
      </c>
    </row>
    <row r="62786" spans="2:3" x14ac:dyDescent="0.25">
      <c r="B62786">
        <v>62782</v>
      </c>
      <c r="C62786">
        <f t="shared" ca="1" si="982"/>
        <v>24.984203232177677</v>
      </c>
    </row>
    <row r="62787" spans="2:3" x14ac:dyDescent="0.25">
      <c r="B62787">
        <v>62783</v>
      </c>
      <c r="C62787">
        <f t="shared" ca="1" si="982"/>
        <v>23.800351115727132</v>
      </c>
    </row>
    <row r="62788" spans="2:3" x14ac:dyDescent="0.25">
      <c r="B62788">
        <v>62784</v>
      </c>
      <c r="C62788">
        <f t="shared" ca="1" si="982"/>
        <v>25.874572621388872</v>
      </c>
    </row>
    <row r="62789" spans="2:3" x14ac:dyDescent="0.25">
      <c r="B62789">
        <v>62785</v>
      </c>
      <c r="C62789">
        <f t="shared" ref="C62789:C62852" ca="1" si="983">_xlfn.NORM.INV(RAND(),Media,Deviacion)</f>
        <v>26.239249623375596</v>
      </c>
    </row>
    <row r="62790" spans="2:3" x14ac:dyDescent="0.25">
      <c r="B62790">
        <v>62786</v>
      </c>
      <c r="C62790">
        <f t="shared" ca="1" si="983"/>
        <v>25.221843741623331</v>
      </c>
    </row>
    <row r="62791" spans="2:3" x14ac:dyDescent="0.25">
      <c r="B62791">
        <v>62787</v>
      </c>
      <c r="C62791">
        <f t="shared" ca="1" si="983"/>
        <v>25.16456629333565</v>
      </c>
    </row>
    <row r="62792" spans="2:3" x14ac:dyDescent="0.25">
      <c r="B62792">
        <v>62788</v>
      </c>
      <c r="C62792">
        <f t="shared" ca="1" si="983"/>
        <v>26.055519235584402</v>
      </c>
    </row>
    <row r="62793" spans="2:3" x14ac:dyDescent="0.25">
      <c r="B62793">
        <v>62789</v>
      </c>
      <c r="C62793">
        <f t="shared" ca="1" si="983"/>
        <v>25.487659208214303</v>
      </c>
    </row>
    <row r="62794" spans="2:3" x14ac:dyDescent="0.25">
      <c r="B62794">
        <v>62790</v>
      </c>
      <c r="C62794">
        <f t="shared" ca="1" si="983"/>
        <v>24.187242145403896</v>
      </c>
    </row>
    <row r="62795" spans="2:3" x14ac:dyDescent="0.25">
      <c r="B62795">
        <v>62791</v>
      </c>
      <c r="C62795">
        <f t="shared" ca="1" si="983"/>
        <v>25.881887582071798</v>
      </c>
    </row>
    <row r="62796" spans="2:3" x14ac:dyDescent="0.25">
      <c r="B62796">
        <v>62792</v>
      </c>
      <c r="C62796">
        <f t="shared" ca="1" si="983"/>
        <v>24.798213141047086</v>
      </c>
    </row>
    <row r="62797" spans="2:3" x14ac:dyDescent="0.25">
      <c r="B62797">
        <v>62793</v>
      </c>
      <c r="C62797">
        <f t="shared" ca="1" si="983"/>
        <v>24.922753534063816</v>
      </c>
    </row>
    <row r="62798" spans="2:3" x14ac:dyDescent="0.25">
      <c r="B62798">
        <v>62794</v>
      </c>
      <c r="C62798">
        <f t="shared" ca="1" si="983"/>
        <v>26.036985282229061</v>
      </c>
    </row>
    <row r="62799" spans="2:3" x14ac:dyDescent="0.25">
      <c r="B62799">
        <v>62795</v>
      </c>
      <c r="C62799">
        <f t="shared" ca="1" si="983"/>
        <v>26.782826099724485</v>
      </c>
    </row>
    <row r="62800" spans="2:3" x14ac:dyDescent="0.25">
      <c r="B62800">
        <v>62796</v>
      </c>
      <c r="C62800">
        <f t="shared" ca="1" si="983"/>
        <v>25.182136160068602</v>
      </c>
    </row>
    <row r="62801" spans="2:3" x14ac:dyDescent="0.25">
      <c r="B62801">
        <v>62797</v>
      </c>
      <c r="C62801">
        <f t="shared" ca="1" si="983"/>
        <v>24.231206187831688</v>
      </c>
    </row>
    <row r="62802" spans="2:3" x14ac:dyDescent="0.25">
      <c r="B62802">
        <v>62798</v>
      </c>
      <c r="C62802">
        <f t="shared" ca="1" si="983"/>
        <v>21.931719370098389</v>
      </c>
    </row>
    <row r="62803" spans="2:3" x14ac:dyDescent="0.25">
      <c r="B62803">
        <v>62799</v>
      </c>
      <c r="C62803">
        <f t="shared" ca="1" si="983"/>
        <v>24.199848249865617</v>
      </c>
    </row>
    <row r="62804" spans="2:3" x14ac:dyDescent="0.25">
      <c r="B62804">
        <v>62800</v>
      </c>
      <c r="C62804">
        <f t="shared" ca="1" si="983"/>
        <v>25.057451005770751</v>
      </c>
    </row>
    <row r="62805" spans="2:3" x14ac:dyDescent="0.25">
      <c r="B62805">
        <v>62801</v>
      </c>
      <c r="C62805">
        <f t="shared" ca="1" si="983"/>
        <v>24.967281229768162</v>
      </c>
    </row>
    <row r="62806" spans="2:3" x14ac:dyDescent="0.25">
      <c r="B62806">
        <v>62802</v>
      </c>
      <c r="C62806">
        <f t="shared" ca="1" si="983"/>
        <v>24.959531967858293</v>
      </c>
    </row>
    <row r="62807" spans="2:3" x14ac:dyDescent="0.25">
      <c r="B62807">
        <v>62803</v>
      </c>
      <c r="C62807">
        <f t="shared" ca="1" si="983"/>
        <v>24.829545620555812</v>
      </c>
    </row>
    <row r="62808" spans="2:3" x14ac:dyDescent="0.25">
      <c r="B62808">
        <v>62804</v>
      </c>
      <c r="C62808">
        <f t="shared" ca="1" si="983"/>
        <v>23.867914225009752</v>
      </c>
    </row>
    <row r="62809" spans="2:3" x14ac:dyDescent="0.25">
      <c r="B62809">
        <v>62805</v>
      </c>
      <c r="C62809">
        <f t="shared" ca="1" si="983"/>
        <v>24.091313735176605</v>
      </c>
    </row>
    <row r="62810" spans="2:3" x14ac:dyDescent="0.25">
      <c r="B62810">
        <v>62806</v>
      </c>
      <c r="C62810">
        <f t="shared" ca="1" si="983"/>
        <v>25.350538636568459</v>
      </c>
    </row>
    <row r="62811" spans="2:3" x14ac:dyDescent="0.25">
      <c r="B62811">
        <v>62807</v>
      </c>
      <c r="C62811">
        <f t="shared" ca="1" si="983"/>
        <v>24.339777166584561</v>
      </c>
    </row>
    <row r="62812" spans="2:3" x14ac:dyDescent="0.25">
      <c r="B62812">
        <v>62808</v>
      </c>
      <c r="C62812">
        <f t="shared" ca="1" si="983"/>
        <v>25.363386918309587</v>
      </c>
    </row>
    <row r="62813" spans="2:3" x14ac:dyDescent="0.25">
      <c r="B62813">
        <v>62809</v>
      </c>
      <c r="C62813">
        <f t="shared" ca="1" si="983"/>
        <v>25.645237010445612</v>
      </c>
    </row>
    <row r="62814" spans="2:3" x14ac:dyDescent="0.25">
      <c r="B62814">
        <v>62810</v>
      </c>
      <c r="C62814">
        <f t="shared" ca="1" si="983"/>
        <v>24.941662974353413</v>
      </c>
    </row>
    <row r="62815" spans="2:3" x14ac:dyDescent="0.25">
      <c r="B62815">
        <v>62811</v>
      </c>
      <c r="C62815">
        <f t="shared" ca="1" si="983"/>
        <v>25.616504510122507</v>
      </c>
    </row>
    <row r="62816" spans="2:3" x14ac:dyDescent="0.25">
      <c r="B62816">
        <v>62812</v>
      </c>
      <c r="C62816">
        <f t="shared" ca="1" si="983"/>
        <v>24.692225323541841</v>
      </c>
    </row>
    <row r="62817" spans="2:3" x14ac:dyDescent="0.25">
      <c r="B62817">
        <v>62813</v>
      </c>
      <c r="C62817">
        <f t="shared" ca="1" si="983"/>
        <v>24.007839064508545</v>
      </c>
    </row>
    <row r="62818" spans="2:3" x14ac:dyDescent="0.25">
      <c r="B62818">
        <v>62814</v>
      </c>
      <c r="C62818">
        <f t="shared" ca="1" si="983"/>
        <v>24.891187647511039</v>
      </c>
    </row>
    <row r="62819" spans="2:3" x14ac:dyDescent="0.25">
      <c r="B62819">
        <v>62815</v>
      </c>
      <c r="C62819">
        <f t="shared" ca="1" si="983"/>
        <v>24.843194673166362</v>
      </c>
    </row>
    <row r="62820" spans="2:3" x14ac:dyDescent="0.25">
      <c r="B62820">
        <v>62816</v>
      </c>
      <c r="C62820">
        <f t="shared" ca="1" si="983"/>
        <v>24.943413026515152</v>
      </c>
    </row>
    <row r="62821" spans="2:3" x14ac:dyDescent="0.25">
      <c r="B62821">
        <v>62817</v>
      </c>
      <c r="C62821">
        <f t="shared" ca="1" si="983"/>
        <v>24.952003035957059</v>
      </c>
    </row>
    <row r="62822" spans="2:3" x14ac:dyDescent="0.25">
      <c r="B62822">
        <v>62818</v>
      </c>
      <c r="C62822">
        <f t="shared" ca="1" si="983"/>
        <v>25.822652963010768</v>
      </c>
    </row>
    <row r="62823" spans="2:3" x14ac:dyDescent="0.25">
      <c r="B62823">
        <v>62819</v>
      </c>
      <c r="C62823">
        <f t="shared" ca="1" si="983"/>
        <v>24.387050461929345</v>
      </c>
    </row>
    <row r="62824" spans="2:3" x14ac:dyDescent="0.25">
      <c r="B62824">
        <v>62820</v>
      </c>
      <c r="C62824">
        <f t="shared" ca="1" si="983"/>
        <v>23.931870829984099</v>
      </c>
    </row>
    <row r="62825" spans="2:3" x14ac:dyDescent="0.25">
      <c r="B62825">
        <v>62821</v>
      </c>
      <c r="C62825">
        <f t="shared" ca="1" si="983"/>
        <v>25.798638229750928</v>
      </c>
    </row>
    <row r="62826" spans="2:3" x14ac:dyDescent="0.25">
      <c r="B62826">
        <v>62822</v>
      </c>
      <c r="C62826">
        <f t="shared" ca="1" si="983"/>
        <v>23.176516104799543</v>
      </c>
    </row>
    <row r="62827" spans="2:3" x14ac:dyDescent="0.25">
      <c r="B62827">
        <v>62823</v>
      </c>
      <c r="C62827">
        <f t="shared" ca="1" si="983"/>
        <v>25.257251141021275</v>
      </c>
    </row>
    <row r="62828" spans="2:3" x14ac:dyDescent="0.25">
      <c r="B62828">
        <v>62824</v>
      </c>
      <c r="C62828">
        <f t="shared" ca="1" si="983"/>
        <v>24.574014826471931</v>
      </c>
    </row>
    <row r="62829" spans="2:3" x14ac:dyDescent="0.25">
      <c r="B62829">
        <v>62825</v>
      </c>
      <c r="C62829">
        <f t="shared" ca="1" si="983"/>
        <v>23.716539507273001</v>
      </c>
    </row>
    <row r="62830" spans="2:3" x14ac:dyDescent="0.25">
      <c r="B62830">
        <v>62826</v>
      </c>
      <c r="C62830">
        <f t="shared" ca="1" si="983"/>
        <v>26.414905568381034</v>
      </c>
    </row>
    <row r="62831" spans="2:3" x14ac:dyDescent="0.25">
      <c r="B62831">
        <v>62827</v>
      </c>
      <c r="C62831">
        <f t="shared" ca="1" si="983"/>
        <v>25.174047629455739</v>
      </c>
    </row>
    <row r="62832" spans="2:3" x14ac:dyDescent="0.25">
      <c r="B62832">
        <v>62828</v>
      </c>
      <c r="C62832">
        <f t="shared" ca="1" si="983"/>
        <v>24.984105668752616</v>
      </c>
    </row>
    <row r="62833" spans="2:3" x14ac:dyDescent="0.25">
      <c r="B62833">
        <v>62829</v>
      </c>
      <c r="C62833">
        <f t="shared" ca="1" si="983"/>
        <v>25.5151434839924</v>
      </c>
    </row>
    <row r="62834" spans="2:3" x14ac:dyDescent="0.25">
      <c r="B62834">
        <v>62830</v>
      </c>
      <c r="C62834">
        <f t="shared" ca="1" si="983"/>
        <v>24.604186717380092</v>
      </c>
    </row>
    <row r="62835" spans="2:3" x14ac:dyDescent="0.25">
      <c r="B62835">
        <v>62831</v>
      </c>
      <c r="C62835">
        <f t="shared" ca="1" si="983"/>
        <v>23.210158597549196</v>
      </c>
    </row>
    <row r="62836" spans="2:3" x14ac:dyDescent="0.25">
      <c r="B62836">
        <v>62832</v>
      </c>
      <c r="C62836">
        <f t="shared" ca="1" si="983"/>
        <v>24.497781119493713</v>
      </c>
    </row>
    <row r="62837" spans="2:3" x14ac:dyDescent="0.25">
      <c r="B62837">
        <v>62833</v>
      </c>
      <c r="C62837">
        <f t="shared" ca="1" si="983"/>
        <v>25.55074047901407</v>
      </c>
    </row>
    <row r="62838" spans="2:3" x14ac:dyDescent="0.25">
      <c r="B62838">
        <v>62834</v>
      </c>
      <c r="C62838">
        <f t="shared" ca="1" si="983"/>
        <v>25.652979739854459</v>
      </c>
    </row>
    <row r="62839" spans="2:3" x14ac:dyDescent="0.25">
      <c r="B62839">
        <v>62835</v>
      </c>
      <c r="C62839">
        <f t="shared" ca="1" si="983"/>
        <v>25.37145485377917</v>
      </c>
    </row>
    <row r="62840" spans="2:3" x14ac:dyDescent="0.25">
      <c r="B62840">
        <v>62836</v>
      </c>
      <c r="C62840">
        <f t="shared" ca="1" si="983"/>
        <v>24.385876476132033</v>
      </c>
    </row>
    <row r="62841" spans="2:3" x14ac:dyDescent="0.25">
      <c r="B62841">
        <v>62837</v>
      </c>
      <c r="C62841">
        <f t="shared" ca="1" si="983"/>
        <v>25.019141282895344</v>
      </c>
    </row>
    <row r="62842" spans="2:3" x14ac:dyDescent="0.25">
      <c r="B62842">
        <v>62838</v>
      </c>
      <c r="C62842">
        <f t="shared" ca="1" si="983"/>
        <v>25.624611737363061</v>
      </c>
    </row>
    <row r="62843" spans="2:3" x14ac:dyDescent="0.25">
      <c r="B62843">
        <v>62839</v>
      </c>
      <c r="C62843">
        <f t="shared" ca="1" si="983"/>
        <v>23.789133699966303</v>
      </c>
    </row>
    <row r="62844" spans="2:3" x14ac:dyDescent="0.25">
      <c r="B62844">
        <v>62840</v>
      </c>
      <c r="C62844">
        <f t="shared" ca="1" si="983"/>
        <v>25.014299910541165</v>
      </c>
    </row>
    <row r="62845" spans="2:3" x14ac:dyDescent="0.25">
      <c r="B62845">
        <v>62841</v>
      </c>
      <c r="C62845">
        <f t="shared" ca="1" si="983"/>
        <v>22.613278063267266</v>
      </c>
    </row>
    <row r="62846" spans="2:3" x14ac:dyDescent="0.25">
      <c r="B62846">
        <v>62842</v>
      </c>
      <c r="C62846">
        <f t="shared" ca="1" si="983"/>
        <v>24.845516812981341</v>
      </c>
    </row>
    <row r="62847" spans="2:3" x14ac:dyDescent="0.25">
      <c r="B62847">
        <v>62843</v>
      </c>
      <c r="C62847">
        <f t="shared" ca="1" si="983"/>
        <v>23.449757281980617</v>
      </c>
    </row>
    <row r="62848" spans="2:3" x14ac:dyDescent="0.25">
      <c r="B62848">
        <v>62844</v>
      </c>
      <c r="C62848">
        <f t="shared" ca="1" si="983"/>
        <v>25.24408539864918</v>
      </c>
    </row>
    <row r="62849" spans="2:3" x14ac:dyDescent="0.25">
      <c r="B62849">
        <v>62845</v>
      </c>
      <c r="C62849">
        <f t="shared" ca="1" si="983"/>
        <v>24.602442346624475</v>
      </c>
    </row>
    <row r="62850" spans="2:3" x14ac:dyDescent="0.25">
      <c r="B62850">
        <v>62846</v>
      </c>
      <c r="C62850">
        <f t="shared" ca="1" si="983"/>
        <v>25.565625316174728</v>
      </c>
    </row>
    <row r="62851" spans="2:3" x14ac:dyDescent="0.25">
      <c r="B62851">
        <v>62847</v>
      </c>
      <c r="C62851">
        <f t="shared" ca="1" si="983"/>
        <v>24.660492381717486</v>
      </c>
    </row>
    <row r="62852" spans="2:3" x14ac:dyDescent="0.25">
      <c r="B62852">
        <v>62848</v>
      </c>
      <c r="C62852">
        <f t="shared" ca="1" si="983"/>
        <v>25.842205482796981</v>
      </c>
    </row>
    <row r="62853" spans="2:3" x14ac:dyDescent="0.25">
      <c r="B62853">
        <v>62849</v>
      </c>
      <c r="C62853">
        <f t="shared" ref="C62853:C62916" ca="1" si="984">_xlfn.NORM.INV(RAND(),Media,Deviacion)</f>
        <v>23.637227431851034</v>
      </c>
    </row>
    <row r="62854" spans="2:3" x14ac:dyDescent="0.25">
      <c r="B62854">
        <v>62850</v>
      </c>
      <c r="C62854">
        <f t="shared" ca="1" si="984"/>
        <v>25.305775633245986</v>
      </c>
    </row>
    <row r="62855" spans="2:3" x14ac:dyDescent="0.25">
      <c r="B62855">
        <v>62851</v>
      </c>
      <c r="C62855">
        <f t="shared" ca="1" si="984"/>
        <v>24.290675297135234</v>
      </c>
    </row>
    <row r="62856" spans="2:3" x14ac:dyDescent="0.25">
      <c r="B62856">
        <v>62852</v>
      </c>
      <c r="C62856">
        <f t="shared" ca="1" si="984"/>
        <v>24.787390550996207</v>
      </c>
    </row>
    <row r="62857" spans="2:3" x14ac:dyDescent="0.25">
      <c r="B62857">
        <v>62853</v>
      </c>
      <c r="C62857">
        <f t="shared" ca="1" si="984"/>
        <v>25.834119909319774</v>
      </c>
    </row>
    <row r="62858" spans="2:3" x14ac:dyDescent="0.25">
      <c r="B62858">
        <v>62854</v>
      </c>
      <c r="C62858">
        <f t="shared" ca="1" si="984"/>
        <v>24.292770173286328</v>
      </c>
    </row>
    <row r="62859" spans="2:3" x14ac:dyDescent="0.25">
      <c r="B62859">
        <v>62855</v>
      </c>
      <c r="C62859">
        <f t="shared" ca="1" si="984"/>
        <v>24.248102616218457</v>
      </c>
    </row>
    <row r="62860" spans="2:3" x14ac:dyDescent="0.25">
      <c r="B62860">
        <v>62856</v>
      </c>
      <c r="C62860">
        <f t="shared" ca="1" si="984"/>
        <v>25.187654168149987</v>
      </c>
    </row>
    <row r="62861" spans="2:3" x14ac:dyDescent="0.25">
      <c r="B62861">
        <v>62857</v>
      </c>
      <c r="C62861">
        <f t="shared" ca="1" si="984"/>
        <v>23.196206924617776</v>
      </c>
    </row>
    <row r="62862" spans="2:3" x14ac:dyDescent="0.25">
      <c r="B62862">
        <v>62858</v>
      </c>
      <c r="C62862">
        <f t="shared" ca="1" si="984"/>
        <v>25.247226507887873</v>
      </c>
    </row>
    <row r="62863" spans="2:3" x14ac:dyDescent="0.25">
      <c r="B62863">
        <v>62859</v>
      </c>
      <c r="C62863">
        <f t="shared" ca="1" si="984"/>
        <v>24.584394476276191</v>
      </c>
    </row>
    <row r="62864" spans="2:3" x14ac:dyDescent="0.25">
      <c r="B62864">
        <v>62860</v>
      </c>
      <c r="C62864">
        <f t="shared" ca="1" si="984"/>
        <v>25.436898475595584</v>
      </c>
    </row>
    <row r="62865" spans="2:3" x14ac:dyDescent="0.25">
      <c r="B62865">
        <v>62861</v>
      </c>
      <c r="C62865">
        <f t="shared" ca="1" si="984"/>
        <v>26.124341988207192</v>
      </c>
    </row>
    <row r="62866" spans="2:3" x14ac:dyDescent="0.25">
      <c r="B62866">
        <v>62862</v>
      </c>
      <c r="C62866">
        <f t="shared" ca="1" si="984"/>
        <v>23.780283952844091</v>
      </c>
    </row>
    <row r="62867" spans="2:3" x14ac:dyDescent="0.25">
      <c r="B62867">
        <v>62863</v>
      </c>
      <c r="C62867">
        <f t="shared" ca="1" si="984"/>
        <v>25.816452043132244</v>
      </c>
    </row>
    <row r="62868" spans="2:3" x14ac:dyDescent="0.25">
      <c r="B62868">
        <v>62864</v>
      </c>
      <c r="C62868">
        <f t="shared" ca="1" si="984"/>
        <v>24.074309058471783</v>
      </c>
    </row>
    <row r="62869" spans="2:3" x14ac:dyDescent="0.25">
      <c r="B62869">
        <v>62865</v>
      </c>
      <c r="C62869">
        <f t="shared" ca="1" si="984"/>
        <v>25.408686596490227</v>
      </c>
    </row>
    <row r="62870" spans="2:3" x14ac:dyDescent="0.25">
      <c r="B62870">
        <v>62866</v>
      </c>
      <c r="C62870">
        <f t="shared" ca="1" si="984"/>
        <v>24.674905746328701</v>
      </c>
    </row>
    <row r="62871" spans="2:3" x14ac:dyDescent="0.25">
      <c r="B62871">
        <v>62867</v>
      </c>
      <c r="C62871">
        <f t="shared" ca="1" si="984"/>
        <v>25.209748050327104</v>
      </c>
    </row>
    <row r="62872" spans="2:3" x14ac:dyDescent="0.25">
      <c r="B62872">
        <v>62868</v>
      </c>
      <c r="C62872">
        <f t="shared" ca="1" si="984"/>
        <v>24.222217653360595</v>
      </c>
    </row>
    <row r="62873" spans="2:3" x14ac:dyDescent="0.25">
      <c r="B62873">
        <v>62869</v>
      </c>
      <c r="C62873">
        <f t="shared" ca="1" si="984"/>
        <v>24.192605358527583</v>
      </c>
    </row>
    <row r="62874" spans="2:3" x14ac:dyDescent="0.25">
      <c r="B62874">
        <v>62870</v>
      </c>
      <c r="C62874">
        <f t="shared" ca="1" si="984"/>
        <v>24.350646208537889</v>
      </c>
    </row>
    <row r="62875" spans="2:3" x14ac:dyDescent="0.25">
      <c r="B62875">
        <v>62871</v>
      </c>
      <c r="C62875">
        <f t="shared" ca="1" si="984"/>
        <v>24.86249916541459</v>
      </c>
    </row>
    <row r="62876" spans="2:3" x14ac:dyDescent="0.25">
      <c r="B62876">
        <v>62872</v>
      </c>
      <c r="C62876">
        <f t="shared" ca="1" si="984"/>
        <v>23.993955663070381</v>
      </c>
    </row>
    <row r="62877" spans="2:3" x14ac:dyDescent="0.25">
      <c r="B62877">
        <v>62873</v>
      </c>
      <c r="C62877">
        <f t="shared" ca="1" si="984"/>
        <v>24.702642156030752</v>
      </c>
    </row>
    <row r="62878" spans="2:3" x14ac:dyDescent="0.25">
      <c r="B62878">
        <v>62874</v>
      </c>
      <c r="C62878">
        <f t="shared" ca="1" si="984"/>
        <v>24.828770840525902</v>
      </c>
    </row>
    <row r="62879" spans="2:3" x14ac:dyDescent="0.25">
      <c r="B62879">
        <v>62875</v>
      </c>
      <c r="C62879">
        <f t="shared" ca="1" si="984"/>
        <v>25.311016810532156</v>
      </c>
    </row>
    <row r="62880" spans="2:3" x14ac:dyDescent="0.25">
      <c r="B62880">
        <v>62876</v>
      </c>
      <c r="C62880">
        <f t="shared" ca="1" si="984"/>
        <v>25.563794514826924</v>
      </c>
    </row>
    <row r="62881" spans="2:3" x14ac:dyDescent="0.25">
      <c r="B62881">
        <v>62877</v>
      </c>
      <c r="C62881">
        <f t="shared" ca="1" si="984"/>
        <v>24.071270607544527</v>
      </c>
    </row>
    <row r="62882" spans="2:3" x14ac:dyDescent="0.25">
      <c r="B62882">
        <v>62878</v>
      </c>
      <c r="C62882">
        <f t="shared" ca="1" si="984"/>
        <v>23.27960935056625</v>
      </c>
    </row>
    <row r="62883" spans="2:3" x14ac:dyDescent="0.25">
      <c r="B62883">
        <v>62879</v>
      </c>
      <c r="C62883">
        <f t="shared" ca="1" si="984"/>
        <v>25.005745321437164</v>
      </c>
    </row>
    <row r="62884" spans="2:3" x14ac:dyDescent="0.25">
      <c r="B62884">
        <v>62880</v>
      </c>
      <c r="C62884">
        <f t="shared" ca="1" si="984"/>
        <v>23.687786272784646</v>
      </c>
    </row>
    <row r="62885" spans="2:3" x14ac:dyDescent="0.25">
      <c r="B62885">
        <v>62881</v>
      </c>
      <c r="C62885">
        <f t="shared" ca="1" si="984"/>
        <v>25.386924655139911</v>
      </c>
    </row>
    <row r="62886" spans="2:3" x14ac:dyDescent="0.25">
      <c r="B62886">
        <v>62882</v>
      </c>
      <c r="C62886">
        <f t="shared" ca="1" si="984"/>
        <v>25.194180941661809</v>
      </c>
    </row>
    <row r="62887" spans="2:3" x14ac:dyDescent="0.25">
      <c r="B62887">
        <v>62883</v>
      </c>
      <c r="C62887">
        <f t="shared" ca="1" si="984"/>
        <v>25.195296701600004</v>
      </c>
    </row>
    <row r="62888" spans="2:3" x14ac:dyDescent="0.25">
      <c r="B62888">
        <v>62884</v>
      </c>
      <c r="C62888">
        <f t="shared" ca="1" si="984"/>
        <v>24.935604623272503</v>
      </c>
    </row>
    <row r="62889" spans="2:3" x14ac:dyDescent="0.25">
      <c r="B62889">
        <v>62885</v>
      </c>
      <c r="C62889">
        <f t="shared" ca="1" si="984"/>
        <v>24.351464442174681</v>
      </c>
    </row>
    <row r="62890" spans="2:3" x14ac:dyDescent="0.25">
      <c r="B62890">
        <v>62886</v>
      </c>
      <c r="C62890">
        <f t="shared" ca="1" si="984"/>
        <v>24.838366731538674</v>
      </c>
    </row>
    <row r="62891" spans="2:3" x14ac:dyDescent="0.25">
      <c r="B62891">
        <v>62887</v>
      </c>
      <c r="C62891">
        <f t="shared" ca="1" si="984"/>
        <v>24.340617687294692</v>
      </c>
    </row>
    <row r="62892" spans="2:3" x14ac:dyDescent="0.25">
      <c r="B62892">
        <v>62888</v>
      </c>
      <c r="C62892">
        <f t="shared" ca="1" si="984"/>
        <v>23.679949028071182</v>
      </c>
    </row>
    <row r="62893" spans="2:3" x14ac:dyDescent="0.25">
      <c r="B62893">
        <v>62889</v>
      </c>
      <c r="C62893">
        <f t="shared" ca="1" si="984"/>
        <v>25.482307854183883</v>
      </c>
    </row>
    <row r="62894" spans="2:3" x14ac:dyDescent="0.25">
      <c r="B62894">
        <v>62890</v>
      </c>
      <c r="C62894">
        <f t="shared" ca="1" si="984"/>
        <v>24.251847246831336</v>
      </c>
    </row>
    <row r="62895" spans="2:3" x14ac:dyDescent="0.25">
      <c r="B62895">
        <v>62891</v>
      </c>
      <c r="C62895">
        <f t="shared" ca="1" si="984"/>
        <v>25.683527733409473</v>
      </c>
    </row>
    <row r="62896" spans="2:3" x14ac:dyDescent="0.25">
      <c r="B62896">
        <v>62892</v>
      </c>
      <c r="C62896">
        <f t="shared" ca="1" si="984"/>
        <v>26.538898077638265</v>
      </c>
    </row>
    <row r="62897" spans="2:3" x14ac:dyDescent="0.25">
      <c r="B62897">
        <v>62893</v>
      </c>
      <c r="C62897">
        <f t="shared" ca="1" si="984"/>
        <v>24.249900708748058</v>
      </c>
    </row>
    <row r="62898" spans="2:3" x14ac:dyDescent="0.25">
      <c r="B62898">
        <v>62894</v>
      </c>
      <c r="C62898">
        <f t="shared" ca="1" si="984"/>
        <v>24.598838640346528</v>
      </c>
    </row>
    <row r="62899" spans="2:3" x14ac:dyDescent="0.25">
      <c r="B62899">
        <v>62895</v>
      </c>
      <c r="C62899">
        <f t="shared" ca="1" si="984"/>
        <v>24.180471605903314</v>
      </c>
    </row>
    <row r="62900" spans="2:3" x14ac:dyDescent="0.25">
      <c r="B62900">
        <v>62896</v>
      </c>
      <c r="C62900">
        <f t="shared" ca="1" si="984"/>
        <v>24.509322214226344</v>
      </c>
    </row>
    <row r="62901" spans="2:3" x14ac:dyDescent="0.25">
      <c r="B62901">
        <v>62897</v>
      </c>
      <c r="C62901">
        <f t="shared" ca="1" si="984"/>
        <v>24.906987886187366</v>
      </c>
    </row>
    <row r="62902" spans="2:3" x14ac:dyDescent="0.25">
      <c r="B62902">
        <v>62898</v>
      </c>
      <c r="C62902">
        <f t="shared" ca="1" si="984"/>
        <v>24.116474849478639</v>
      </c>
    </row>
    <row r="62903" spans="2:3" x14ac:dyDescent="0.25">
      <c r="B62903">
        <v>62899</v>
      </c>
      <c r="C62903">
        <f t="shared" ca="1" si="984"/>
        <v>24.238536599799094</v>
      </c>
    </row>
    <row r="62904" spans="2:3" x14ac:dyDescent="0.25">
      <c r="B62904">
        <v>62900</v>
      </c>
      <c r="C62904">
        <f t="shared" ca="1" si="984"/>
        <v>25.213829411700889</v>
      </c>
    </row>
    <row r="62905" spans="2:3" x14ac:dyDescent="0.25">
      <c r="B62905">
        <v>62901</v>
      </c>
      <c r="C62905">
        <f t="shared" ca="1" si="984"/>
        <v>26.043357074143476</v>
      </c>
    </row>
    <row r="62906" spans="2:3" x14ac:dyDescent="0.25">
      <c r="B62906">
        <v>62902</v>
      </c>
      <c r="C62906">
        <f t="shared" ca="1" si="984"/>
        <v>24.297931127237668</v>
      </c>
    </row>
    <row r="62907" spans="2:3" x14ac:dyDescent="0.25">
      <c r="B62907">
        <v>62903</v>
      </c>
      <c r="C62907">
        <f t="shared" ca="1" si="984"/>
        <v>27.195188596802513</v>
      </c>
    </row>
    <row r="62908" spans="2:3" x14ac:dyDescent="0.25">
      <c r="B62908">
        <v>62904</v>
      </c>
      <c r="C62908">
        <f t="shared" ca="1" si="984"/>
        <v>25.134380322208937</v>
      </c>
    </row>
    <row r="62909" spans="2:3" x14ac:dyDescent="0.25">
      <c r="B62909">
        <v>62905</v>
      </c>
      <c r="C62909">
        <f t="shared" ca="1" si="984"/>
        <v>22.965014859989239</v>
      </c>
    </row>
    <row r="62910" spans="2:3" x14ac:dyDescent="0.25">
      <c r="B62910">
        <v>62906</v>
      </c>
      <c r="C62910">
        <f t="shared" ca="1" si="984"/>
        <v>25.340630445351948</v>
      </c>
    </row>
    <row r="62911" spans="2:3" x14ac:dyDescent="0.25">
      <c r="B62911">
        <v>62907</v>
      </c>
      <c r="C62911">
        <f t="shared" ca="1" si="984"/>
        <v>24.549467194133275</v>
      </c>
    </row>
    <row r="62912" spans="2:3" x14ac:dyDescent="0.25">
      <c r="B62912">
        <v>62908</v>
      </c>
      <c r="C62912">
        <f t="shared" ca="1" si="984"/>
        <v>25.722521612392125</v>
      </c>
    </row>
    <row r="62913" spans="2:3" x14ac:dyDescent="0.25">
      <c r="B62913">
        <v>62909</v>
      </c>
      <c r="C62913">
        <f t="shared" ca="1" si="984"/>
        <v>25.752736159308963</v>
      </c>
    </row>
    <row r="62914" spans="2:3" x14ac:dyDescent="0.25">
      <c r="B62914">
        <v>62910</v>
      </c>
      <c r="C62914">
        <f t="shared" ca="1" si="984"/>
        <v>23.256583176379021</v>
      </c>
    </row>
    <row r="62915" spans="2:3" x14ac:dyDescent="0.25">
      <c r="B62915">
        <v>62911</v>
      </c>
      <c r="C62915">
        <f t="shared" ca="1" si="984"/>
        <v>24.384843630640535</v>
      </c>
    </row>
    <row r="62916" spans="2:3" x14ac:dyDescent="0.25">
      <c r="B62916">
        <v>62912</v>
      </c>
      <c r="C62916">
        <f t="shared" ca="1" si="984"/>
        <v>25.021549771205283</v>
      </c>
    </row>
    <row r="62917" spans="2:3" x14ac:dyDescent="0.25">
      <c r="B62917">
        <v>62913</v>
      </c>
      <c r="C62917">
        <f t="shared" ref="C62917:C62980" ca="1" si="985">_xlfn.NORM.INV(RAND(),Media,Deviacion)</f>
        <v>23.977860496378561</v>
      </c>
    </row>
    <row r="62918" spans="2:3" x14ac:dyDescent="0.25">
      <c r="B62918">
        <v>62914</v>
      </c>
      <c r="C62918">
        <f t="shared" ca="1" si="985"/>
        <v>24.833300691298859</v>
      </c>
    </row>
    <row r="62919" spans="2:3" x14ac:dyDescent="0.25">
      <c r="B62919">
        <v>62915</v>
      </c>
      <c r="C62919">
        <f t="shared" ca="1" si="985"/>
        <v>24.688705665574474</v>
      </c>
    </row>
    <row r="62920" spans="2:3" x14ac:dyDescent="0.25">
      <c r="B62920">
        <v>62916</v>
      </c>
      <c r="C62920">
        <f t="shared" ca="1" si="985"/>
        <v>25.828673401180396</v>
      </c>
    </row>
    <row r="62921" spans="2:3" x14ac:dyDescent="0.25">
      <c r="B62921">
        <v>62917</v>
      </c>
      <c r="C62921">
        <f t="shared" ca="1" si="985"/>
        <v>23.844185905594419</v>
      </c>
    </row>
    <row r="62922" spans="2:3" x14ac:dyDescent="0.25">
      <c r="B62922">
        <v>62918</v>
      </c>
      <c r="C62922">
        <f t="shared" ca="1" si="985"/>
        <v>25.323927002028132</v>
      </c>
    </row>
    <row r="62923" spans="2:3" x14ac:dyDescent="0.25">
      <c r="B62923">
        <v>62919</v>
      </c>
      <c r="C62923">
        <f t="shared" ca="1" si="985"/>
        <v>25.027644713418194</v>
      </c>
    </row>
    <row r="62924" spans="2:3" x14ac:dyDescent="0.25">
      <c r="B62924">
        <v>62920</v>
      </c>
      <c r="C62924">
        <f t="shared" ca="1" si="985"/>
        <v>24.910606720520622</v>
      </c>
    </row>
    <row r="62925" spans="2:3" x14ac:dyDescent="0.25">
      <c r="B62925">
        <v>62921</v>
      </c>
      <c r="C62925">
        <f t="shared" ca="1" si="985"/>
        <v>26.109579421412406</v>
      </c>
    </row>
    <row r="62926" spans="2:3" x14ac:dyDescent="0.25">
      <c r="B62926">
        <v>62922</v>
      </c>
      <c r="C62926">
        <f t="shared" ca="1" si="985"/>
        <v>25.719068975905166</v>
      </c>
    </row>
    <row r="62927" spans="2:3" x14ac:dyDescent="0.25">
      <c r="B62927">
        <v>62923</v>
      </c>
      <c r="C62927">
        <f t="shared" ca="1" si="985"/>
        <v>24.86788945824302</v>
      </c>
    </row>
    <row r="62928" spans="2:3" x14ac:dyDescent="0.25">
      <c r="B62928">
        <v>62924</v>
      </c>
      <c r="C62928">
        <f t="shared" ca="1" si="985"/>
        <v>26.410300552230286</v>
      </c>
    </row>
    <row r="62929" spans="2:3" x14ac:dyDescent="0.25">
      <c r="B62929">
        <v>62925</v>
      </c>
      <c r="C62929">
        <f t="shared" ca="1" si="985"/>
        <v>26.385157124592162</v>
      </c>
    </row>
    <row r="62930" spans="2:3" x14ac:dyDescent="0.25">
      <c r="B62930">
        <v>62926</v>
      </c>
      <c r="C62930">
        <f t="shared" ca="1" si="985"/>
        <v>24.794735055787733</v>
      </c>
    </row>
    <row r="62931" spans="2:3" x14ac:dyDescent="0.25">
      <c r="B62931">
        <v>62927</v>
      </c>
      <c r="C62931">
        <f t="shared" ca="1" si="985"/>
        <v>24.505357732713531</v>
      </c>
    </row>
    <row r="62932" spans="2:3" x14ac:dyDescent="0.25">
      <c r="B62932">
        <v>62928</v>
      </c>
      <c r="C62932">
        <f t="shared" ca="1" si="985"/>
        <v>26.469790656765923</v>
      </c>
    </row>
    <row r="62933" spans="2:3" x14ac:dyDescent="0.25">
      <c r="B62933">
        <v>62929</v>
      </c>
      <c r="C62933">
        <f t="shared" ca="1" si="985"/>
        <v>25.430694767913742</v>
      </c>
    </row>
    <row r="62934" spans="2:3" x14ac:dyDescent="0.25">
      <c r="B62934">
        <v>62930</v>
      </c>
      <c r="C62934">
        <f t="shared" ca="1" si="985"/>
        <v>26.42378564335614</v>
      </c>
    </row>
    <row r="62935" spans="2:3" x14ac:dyDescent="0.25">
      <c r="B62935">
        <v>62931</v>
      </c>
      <c r="C62935">
        <f t="shared" ca="1" si="985"/>
        <v>25.567491928489932</v>
      </c>
    </row>
    <row r="62936" spans="2:3" x14ac:dyDescent="0.25">
      <c r="B62936">
        <v>62932</v>
      </c>
      <c r="C62936">
        <f t="shared" ca="1" si="985"/>
        <v>25.930686726600939</v>
      </c>
    </row>
    <row r="62937" spans="2:3" x14ac:dyDescent="0.25">
      <c r="B62937">
        <v>62933</v>
      </c>
      <c r="C62937">
        <f t="shared" ca="1" si="985"/>
        <v>25.788292886262109</v>
      </c>
    </row>
    <row r="62938" spans="2:3" x14ac:dyDescent="0.25">
      <c r="B62938">
        <v>62934</v>
      </c>
      <c r="C62938">
        <f t="shared" ca="1" si="985"/>
        <v>27.313250876252244</v>
      </c>
    </row>
    <row r="62939" spans="2:3" x14ac:dyDescent="0.25">
      <c r="B62939">
        <v>62935</v>
      </c>
      <c r="C62939">
        <f t="shared" ca="1" si="985"/>
        <v>24.232386388684777</v>
      </c>
    </row>
    <row r="62940" spans="2:3" x14ac:dyDescent="0.25">
      <c r="B62940">
        <v>62936</v>
      </c>
      <c r="C62940">
        <f t="shared" ca="1" si="985"/>
        <v>27.519043735210097</v>
      </c>
    </row>
    <row r="62941" spans="2:3" x14ac:dyDescent="0.25">
      <c r="B62941">
        <v>62937</v>
      </c>
      <c r="C62941">
        <f t="shared" ca="1" si="985"/>
        <v>24.140824360658403</v>
      </c>
    </row>
    <row r="62942" spans="2:3" x14ac:dyDescent="0.25">
      <c r="B62942">
        <v>62938</v>
      </c>
      <c r="C62942">
        <f t="shared" ca="1" si="985"/>
        <v>25.813765872020262</v>
      </c>
    </row>
    <row r="62943" spans="2:3" x14ac:dyDescent="0.25">
      <c r="B62943">
        <v>62939</v>
      </c>
      <c r="C62943">
        <f t="shared" ca="1" si="985"/>
        <v>25.271603189209614</v>
      </c>
    </row>
    <row r="62944" spans="2:3" x14ac:dyDescent="0.25">
      <c r="B62944">
        <v>62940</v>
      </c>
      <c r="C62944">
        <f t="shared" ca="1" si="985"/>
        <v>24.906577330541925</v>
      </c>
    </row>
    <row r="62945" spans="2:3" x14ac:dyDescent="0.25">
      <c r="B62945">
        <v>62941</v>
      </c>
      <c r="C62945">
        <f t="shared" ca="1" si="985"/>
        <v>22.707549530811161</v>
      </c>
    </row>
    <row r="62946" spans="2:3" x14ac:dyDescent="0.25">
      <c r="B62946">
        <v>62942</v>
      </c>
      <c r="C62946">
        <f t="shared" ca="1" si="985"/>
        <v>26.592010821454132</v>
      </c>
    </row>
    <row r="62947" spans="2:3" x14ac:dyDescent="0.25">
      <c r="B62947">
        <v>62943</v>
      </c>
      <c r="C62947">
        <f t="shared" ca="1" si="985"/>
        <v>24.992814955488107</v>
      </c>
    </row>
    <row r="62948" spans="2:3" x14ac:dyDescent="0.25">
      <c r="B62948">
        <v>62944</v>
      </c>
      <c r="C62948">
        <f t="shared" ca="1" si="985"/>
        <v>25.320716813447653</v>
      </c>
    </row>
    <row r="62949" spans="2:3" x14ac:dyDescent="0.25">
      <c r="B62949">
        <v>62945</v>
      </c>
      <c r="C62949">
        <f t="shared" ca="1" si="985"/>
        <v>24.429336236769849</v>
      </c>
    </row>
    <row r="62950" spans="2:3" x14ac:dyDescent="0.25">
      <c r="B62950">
        <v>62946</v>
      </c>
      <c r="C62950">
        <f t="shared" ca="1" si="985"/>
        <v>25.91536994327441</v>
      </c>
    </row>
    <row r="62951" spans="2:3" x14ac:dyDescent="0.25">
      <c r="B62951">
        <v>62947</v>
      </c>
      <c r="C62951">
        <f t="shared" ca="1" si="985"/>
        <v>23.572176601009176</v>
      </c>
    </row>
    <row r="62952" spans="2:3" x14ac:dyDescent="0.25">
      <c r="B62952">
        <v>62948</v>
      </c>
      <c r="C62952">
        <f t="shared" ca="1" si="985"/>
        <v>25.77406965374718</v>
      </c>
    </row>
    <row r="62953" spans="2:3" x14ac:dyDescent="0.25">
      <c r="B62953">
        <v>62949</v>
      </c>
      <c r="C62953">
        <f t="shared" ca="1" si="985"/>
        <v>25.0248077282445</v>
      </c>
    </row>
    <row r="62954" spans="2:3" x14ac:dyDescent="0.25">
      <c r="B62954">
        <v>62950</v>
      </c>
      <c r="C62954">
        <f t="shared" ca="1" si="985"/>
        <v>24.545012645989466</v>
      </c>
    </row>
    <row r="62955" spans="2:3" x14ac:dyDescent="0.25">
      <c r="B62955">
        <v>62951</v>
      </c>
      <c r="C62955">
        <f t="shared" ca="1" si="985"/>
        <v>24.933933065577854</v>
      </c>
    </row>
    <row r="62956" spans="2:3" x14ac:dyDescent="0.25">
      <c r="B62956">
        <v>62952</v>
      </c>
      <c r="C62956">
        <f t="shared" ca="1" si="985"/>
        <v>25.588576441248389</v>
      </c>
    </row>
    <row r="62957" spans="2:3" x14ac:dyDescent="0.25">
      <c r="B62957">
        <v>62953</v>
      </c>
      <c r="C62957">
        <f t="shared" ca="1" si="985"/>
        <v>24.797330330187048</v>
      </c>
    </row>
    <row r="62958" spans="2:3" x14ac:dyDescent="0.25">
      <c r="B62958">
        <v>62954</v>
      </c>
      <c r="C62958">
        <f t="shared" ca="1" si="985"/>
        <v>25.055298144621212</v>
      </c>
    </row>
    <row r="62959" spans="2:3" x14ac:dyDescent="0.25">
      <c r="B62959">
        <v>62955</v>
      </c>
      <c r="C62959">
        <f t="shared" ca="1" si="985"/>
        <v>28.063645372661309</v>
      </c>
    </row>
    <row r="62960" spans="2:3" x14ac:dyDescent="0.25">
      <c r="B62960">
        <v>62956</v>
      </c>
      <c r="C62960">
        <f t="shared" ca="1" si="985"/>
        <v>24.795744411153059</v>
      </c>
    </row>
    <row r="62961" spans="2:3" x14ac:dyDescent="0.25">
      <c r="B62961">
        <v>62957</v>
      </c>
      <c r="C62961">
        <f t="shared" ca="1" si="985"/>
        <v>24.706433920471657</v>
      </c>
    </row>
    <row r="62962" spans="2:3" x14ac:dyDescent="0.25">
      <c r="B62962">
        <v>62958</v>
      </c>
      <c r="C62962">
        <f t="shared" ca="1" si="985"/>
        <v>24.601609584979798</v>
      </c>
    </row>
    <row r="62963" spans="2:3" x14ac:dyDescent="0.25">
      <c r="B62963">
        <v>62959</v>
      </c>
      <c r="C62963">
        <f t="shared" ca="1" si="985"/>
        <v>24.808829044019532</v>
      </c>
    </row>
    <row r="62964" spans="2:3" x14ac:dyDescent="0.25">
      <c r="B62964">
        <v>62960</v>
      </c>
      <c r="C62964">
        <f t="shared" ca="1" si="985"/>
        <v>22.496315026477454</v>
      </c>
    </row>
    <row r="62965" spans="2:3" x14ac:dyDescent="0.25">
      <c r="B62965">
        <v>62961</v>
      </c>
      <c r="C62965">
        <f t="shared" ca="1" si="985"/>
        <v>25.08574696975306</v>
      </c>
    </row>
    <row r="62966" spans="2:3" x14ac:dyDescent="0.25">
      <c r="B62966">
        <v>62962</v>
      </c>
      <c r="C62966">
        <f t="shared" ca="1" si="985"/>
        <v>24.10757052668831</v>
      </c>
    </row>
    <row r="62967" spans="2:3" x14ac:dyDescent="0.25">
      <c r="B62967">
        <v>62963</v>
      </c>
      <c r="C62967">
        <f t="shared" ca="1" si="985"/>
        <v>27.025745786436595</v>
      </c>
    </row>
    <row r="62968" spans="2:3" x14ac:dyDescent="0.25">
      <c r="B62968">
        <v>62964</v>
      </c>
      <c r="C62968">
        <f t="shared" ca="1" si="985"/>
        <v>24.843003697700826</v>
      </c>
    </row>
    <row r="62969" spans="2:3" x14ac:dyDescent="0.25">
      <c r="B62969">
        <v>62965</v>
      </c>
      <c r="C62969">
        <f t="shared" ca="1" si="985"/>
        <v>26.167392589589195</v>
      </c>
    </row>
    <row r="62970" spans="2:3" x14ac:dyDescent="0.25">
      <c r="B62970">
        <v>62966</v>
      </c>
      <c r="C62970">
        <f t="shared" ca="1" si="985"/>
        <v>25.433330336019669</v>
      </c>
    </row>
    <row r="62971" spans="2:3" x14ac:dyDescent="0.25">
      <c r="B62971">
        <v>62967</v>
      </c>
      <c r="C62971">
        <f t="shared" ca="1" si="985"/>
        <v>25.507497836824371</v>
      </c>
    </row>
    <row r="62972" spans="2:3" x14ac:dyDescent="0.25">
      <c r="B62972">
        <v>62968</v>
      </c>
      <c r="C62972">
        <f t="shared" ca="1" si="985"/>
        <v>24.046297847803441</v>
      </c>
    </row>
    <row r="62973" spans="2:3" x14ac:dyDescent="0.25">
      <c r="B62973">
        <v>62969</v>
      </c>
      <c r="C62973">
        <f t="shared" ca="1" si="985"/>
        <v>24.526898542632171</v>
      </c>
    </row>
    <row r="62974" spans="2:3" x14ac:dyDescent="0.25">
      <c r="B62974">
        <v>62970</v>
      </c>
      <c r="C62974">
        <f t="shared" ca="1" si="985"/>
        <v>26.079210409140753</v>
      </c>
    </row>
    <row r="62975" spans="2:3" x14ac:dyDescent="0.25">
      <c r="B62975">
        <v>62971</v>
      </c>
      <c r="C62975">
        <f t="shared" ca="1" si="985"/>
        <v>25.899896547565721</v>
      </c>
    </row>
    <row r="62976" spans="2:3" x14ac:dyDescent="0.25">
      <c r="B62976">
        <v>62972</v>
      </c>
      <c r="C62976">
        <f t="shared" ca="1" si="985"/>
        <v>24.256831148285482</v>
      </c>
    </row>
    <row r="62977" spans="2:3" x14ac:dyDescent="0.25">
      <c r="B62977">
        <v>62973</v>
      </c>
      <c r="C62977">
        <f t="shared" ca="1" si="985"/>
        <v>26.131997324819267</v>
      </c>
    </row>
    <row r="62978" spans="2:3" x14ac:dyDescent="0.25">
      <c r="B62978">
        <v>62974</v>
      </c>
      <c r="C62978">
        <f t="shared" ca="1" si="985"/>
        <v>24.104884575974445</v>
      </c>
    </row>
    <row r="62979" spans="2:3" x14ac:dyDescent="0.25">
      <c r="B62979">
        <v>62975</v>
      </c>
      <c r="C62979">
        <f t="shared" ca="1" si="985"/>
        <v>24.452560294481891</v>
      </c>
    </row>
    <row r="62980" spans="2:3" x14ac:dyDescent="0.25">
      <c r="B62980">
        <v>62976</v>
      </c>
      <c r="C62980">
        <f t="shared" ca="1" si="985"/>
        <v>24.429474273996238</v>
      </c>
    </row>
    <row r="62981" spans="2:3" x14ac:dyDescent="0.25">
      <c r="B62981">
        <v>62977</v>
      </c>
      <c r="C62981">
        <f t="shared" ref="C62981:C63044" ca="1" si="986">_xlfn.NORM.INV(RAND(),Media,Deviacion)</f>
        <v>24.748172751863045</v>
      </c>
    </row>
    <row r="62982" spans="2:3" x14ac:dyDescent="0.25">
      <c r="B62982">
        <v>62978</v>
      </c>
      <c r="C62982">
        <f t="shared" ca="1" si="986"/>
        <v>25.578329693683337</v>
      </c>
    </row>
    <row r="62983" spans="2:3" x14ac:dyDescent="0.25">
      <c r="B62983">
        <v>62979</v>
      </c>
      <c r="C62983">
        <f t="shared" ca="1" si="986"/>
        <v>24.658360610144118</v>
      </c>
    </row>
    <row r="62984" spans="2:3" x14ac:dyDescent="0.25">
      <c r="B62984">
        <v>62980</v>
      </c>
      <c r="C62984">
        <f t="shared" ca="1" si="986"/>
        <v>27.148676021439364</v>
      </c>
    </row>
    <row r="62985" spans="2:3" x14ac:dyDescent="0.25">
      <c r="B62985">
        <v>62981</v>
      </c>
      <c r="C62985">
        <f t="shared" ca="1" si="986"/>
        <v>24.266823376360673</v>
      </c>
    </row>
    <row r="62986" spans="2:3" x14ac:dyDescent="0.25">
      <c r="B62986">
        <v>62982</v>
      </c>
      <c r="C62986">
        <f t="shared" ca="1" si="986"/>
        <v>25.077568200439472</v>
      </c>
    </row>
    <row r="62987" spans="2:3" x14ac:dyDescent="0.25">
      <c r="B62987">
        <v>62983</v>
      </c>
      <c r="C62987">
        <f t="shared" ca="1" si="986"/>
        <v>26.06544624708917</v>
      </c>
    </row>
    <row r="62988" spans="2:3" x14ac:dyDescent="0.25">
      <c r="B62988">
        <v>62984</v>
      </c>
      <c r="C62988">
        <f t="shared" ca="1" si="986"/>
        <v>25.824179119478369</v>
      </c>
    </row>
    <row r="62989" spans="2:3" x14ac:dyDescent="0.25">
      <c r="B62989">
        <v>62985</v>
      </c>
      <c r="C62989">
        <f t="shared" ca="1" si="986"/>
        <v>24.607407323050371</v>
      </c>
    </row>
    <row r="62990" spans="2:3" x14ac:dyDescent="0.25">
      <c r="B62990">
        <v>62986</v>
      </c>
      <c r="C62990">
        <f t="shared" ca="1" si="986"/>
        <v>25.947360355310437</v>
      </c>
    </row>
    <row r="62991" spans="2:3" x14ac:dyDescent="0.25">
      <c r="B62991">
        <v>62987</v>
      </c>
      <c r="C62991">
        <f t="shared" ca="1" si="986"/>
        <v>26.896562689515662</v>
      </c>
    </row>
    <row r="62992" spans="2:3" x14ac:dyDescent="0.25">
      <c r="B62992">
        <v>62988</v>
      </c>
      <c r="C62992">
        <f t="shared" ca="1" si="986"/>
        <v>24.359071238403409</v>
      </c>
    </row>
    <row r="62993" spans="2:3" x14ac:dyDescent="0.25">
      <c r="B62993">
        <v>62989</v>
      </c>
      <c r="C62993">
        <f t="shared" ca="1" si="986"/>
        <v>24.805309922173375</v>
      </c>
    </row>
    <row r="62994" spans="2:3" x14ac:dyDescent="0.25">
      <c r="B62994">
        <v>62990</v>
      </c>
      <c r="C62994">
        <f t="shared" ca="1" si="986"/>
        <v>25.406937360363266</v>
      </c>
    </row>
    <row r="62995" spans="2:3" x14ac:dyDescent="0.25">
      <c r="B62995">
        <v>62991</v>
      </c>
      <c r="C62995">
        <f t="shared" ca="1" si="986"/>
        <v>25.654364034883532</v>
      </c>
    </row>
    <row r="62996" spans="2:3" x14ac:dyDescent="0.25">
      <c r="B62996">
        <v>62992</v>
      </c>
      <c r="C62996">
        <f t="shared" ca="1" si="986"/>
        <v>24.973148906443267</v>
      </c>
    </row>
    <row r="62997" spans="2:3" x14ac:dyDescent="0.25">
      <c r="B62997">
        <v>62993</v>
      </c>
      <c r="C62997">
        <f t="shared" ca="1" si="986"/>
        <v>24.885282408604404</v>
      </c>
    </row>
    <row r="62998" spans="2:3" x14ac:dyDescent="0.25">
      <c r="B62998">
        <v>62994</v>
      </c>
      <c r="C62998">
        <f t="shared" ca="1" si="986"/>
        <v>26.211766377689621</v>
      </c>
    </row>
    <row r="62999" spans="2:3" x14ac:dyDescent="0.25">
      <c r="B62999">
        <v>62995</v>
      </c>
      <c r="C62999">
        <f t="shared" ca="1" si="986"/>
        <v>24.993006982814155</v>
      </c>
    </row>
    <row r="63000" spans="2:3" x14ac:dyDescent="0.25">
      <c r="B63000">
        <v>62996</v>
      </c>
      <c r="C63000">
        <f t="shared" ca="1" si="986"/>
        <v>25.212836786407841</v>
      </c>
    </row>
    <row r="63001" spans="2:3" x14ac:dyDescent="0.25">
      <c r="B63001">
        <v>62997</v>
      </c>
      <c r="C63001">
        <f t="shared" ca="1" si="986"/>
        <v>23.679494894675255</v>
      </c>
    </row>
    <row r="63002" spans="2:3" x14ac:dyDescent="0.25">
      <c r="B63002">
        <v>62998</v>
      </c>
      <c r="C63002">
        <f t="shared" ca="1" si="986"/>
        <v>25.3456022461048</v>
      </c>
    </row>
    <row r="63003" spans="2:3" x14ac:dyDescent="0.25">
      <c r="B63003">
        <v>62999</v>
      </c>
      <c r="C63003">
        <f t="shared" ca="1" si="986"/>
        <v>22.660723624135041</v>
      </c>
    </row>
    <row r="63004" spans="2:3" x14ac:dyDescent="0.25">
      <c r="B63004">
        <v>63000</v>
      </c>
      <c r="C63004">
        <f t="shared" ca="1" si="986"/>
        <v>24.560986122230307</v>
      </c>
    </row>
    <row r="63005" spans="2:3" x14ac:dyDescent="0.25">
      <c r="B63005">
        <v>63001</v>
      </c>
      <c r="C63005">
        <f t="shared" ca="1" si="986"/>
        <v>25.382705906411303</v>
      </c>
    </row>
    <row r="63006" spans="2:3" x14ac:dyDescent="0.25">
      <c r="B63006">
        <v>63002</v>
      </c>
      <c r="C63006">
        <f t="shared" ca="1" si="986"/>
        <v>28.606767846114032</v>
      </c>
    </row>
    <row r="63007" spans="2:3" x14ac:dyDescent="0.25">
      <c r="B63007">
        <v>63003</v>
      </c>
      <c r="C63007">
        <f t="shared" ca="1" si="986"/>
        <v>24.066052462574813</v>
      </c>
    </row>
    <row r="63008" spans="2:3" x14ac:dyDescent="0.25">
      <c r="B63008">
        <v>63004</v>
      </c>
      <c r="C63008">
        <f t="shared" ca="1" si="986"/>
        <v>25.042662914172702</v>
      </c>
    </row>
    <row r="63009" spans="2:3" x14ac:dyDescent="0.25">
      <c r="B63009">
        <v>63005</v>
      </c>
      <c r="C63009">
        <f t="shared" ca="1" si="986"/>
        <v>25.274738380067433</v>
      </c>
    </row>
    <row r="63010" spans="2:3" x14ac:dyDescent="0.25">
      <c r="B63010">
        <v>63006</v>
      </c>
      <c r="C63010">
        <f t="shared" ca="1" si="986"/>
        <v>24.624776110046298</v>
      </c>
    </row>
    <row r="63011" spans="2:3" x14ac:dyDescent="0.25">
      <c r="B63011">
        <v>63007</v>
      </c>
      <c r="C63011">
        <f t="shared" ca="1" si="986"/>
        <v>26.67853729486627</v>
      </c>
    </row>
    <row r="63012" spans="2:3" x14ac:dyDescent="0.25">
      <c r="B63012">
        <v>63008</v>
      </c>
      <c r="C63012">
        <f t="shared" ca="1" si="986"/>
        <v>24.680859627755328</v>
      </c>
    </row>
    <row r="63013" spans="2:3" x14ac:dyDescent="0.25">
      <c r="B63013">
        <v>63009</v>
      </c>
      <c r="C63013">
        <f t="shared" ca="1" si="986"/>
        <v>25.157858373976108</v>
      </c>
    </row>
    <row r="63014" spans="2:3" x14ac:dyDescent="0.25">
      <c r="B63014">
        <v>63010</v>
      </c>
      <c r="C63014">
        <f t="shared" ca="1" si="986"/>
        <v>24.928932387071413</v>
      </c>
    </row>
    <row r="63015" spans="2:3" x14ac:dyDescent="0.25">
      <c r="B63015">
        <v>63011</v>
      </c>
      <c r="C63015">
        <f t="shared" ca="1" si="986"/>
        <v>26.033685196053135</v>
      </c>
    </row>
    <row r="63016" spans="2:3" x14ac:dyDescent="0.25">
      <c r="B63016">
        <v>63012</v>
      </c>
      <c r="C63016">
        <f t="shared" ca="1" si="986"/>
        <v>23.401431391511746</v>
      </c>
    </row>
    <row r="63017" spans="2:3" x14ac:dyDescent="0.25">
      <c r="B63017">
        <v>63013</v>
      </c>
      <c r="C63017">
        <f t="shared" ca="1" si="986"/>
        <v>24.907271246153826</v>
      </c>
    </row>
    <row r="63018" spans="2:3" x14ac:dyDescent="0.25">
      <c r="B63018">
        <v>63014</v>
      </c>
      <c r="C63018">
        <f t="shared" ca="1" si="986"/>
        <v>24.647685978110108</v>
      </c>
    </row>
    <row r="63019" spans="2:3" x14ac:dyDescent="0.25">
      <c r="B63019">
        <v>63015</v>
      </c>
      <c r="C63019">
        <f t="shared" ca="1" si="986"/>
        <v>25.246790739435699</v>
      </c>
    </row>
    <row r="63020" spans="2:3" x14ac:dyDescent="0.25">
      <c r="B63020">
        <v>63016</v>
      </c>
      <c r="C63020">
        <f t="shared" ca="1" si="986"/>
        <v>25.678844010412625</v>
      </c>
    </row>
    <row r="63021" spans="2:3" x14ac:dyDescent="0.25">
      <c r="B63021">
        <v>63017</v>
      </c>
      <c r="C63021">
        <f t="shared" ca="1" si="986"/>
        <v>24.883094628243608</v>
      </c>
    </row>
    <row r="63022" spans="2:3" x14ac:dyDescent="0.25">
      <c r="B63022">
        <v>63018</v>
      </c>
      <c r="C63022">
        <f t="shared" ca="1" si="986"/>
        <v>23.891313590119033</v>
      </c>
    </row>
    <row r="63023" spans="2:3" x14ac:dyDescent="0.25">
      <c r="B63023">
        <v>63019</v>
      </c>
      <c r="C63023">
        <f t="shared" ca="1" si="986"/>
        <v>24.48386092780612</v>
      </c>
    </row>
    <row r="63024" spans="2:3" x14ac:dyDescent="0.25">
      <c r="B63024">
        <v>63020</v>
      </c>
      <c r="C63024">
        <f t="shared" ca="1" si="986"/>
        <v>25.745461472807051</v>
      </c>
    </row>
    <row r="63025" spans="2:3" x14ac:dyDescent="0.25">
      <c r="B63025">
        <v>63021</v>
      </c>
      <c r="C63025">
        <f t="shared" ca="1" si="986"/>
        <v>25.129194212789979</v>
      </c>
    </row>
    <row r="63026" spans="2:3" x14ac:dyDescent="0.25">
      <c r="B63026">
        <v>63022</v>
      </c>
      <c r="C63026">
        <f t="shared" ca="1" si="986"/>
        <v>23.063249994359058</v>
      </c>
    </row>
    <row r="63027" spans="2:3" x14ac:dyDescent="0.25">
      <c r="B63027">
        <v>63023</v>
      </c>
      <c r="C63027">
        <f t="shared" ca="1" si="986"/>
        <v>26.604245905934032</v>
      </c>
    </row>
    <row r="63028" spans="2:3" x14ac:dyDescent="0.25">
      <c r="B63028">
        <v>63024</v>
      </c>
      <c r="C63028">
        <f t="shared" ca="1" si="986"/>
        <v>24.740006653520176</v>
      </c>
    </row>
    <row r="63029" spans="2:3" x14ac:dyDescent="0.25">
      <c r="B63029">
        <v>63025</v>
      </c>
      <c r="C63029">
        <f t="shared" ca="1" si="986"/>
        <v>22.759839051393044</v>
      </c>
    </row>
    <row r="63030" spans="2:3" x14ac:dyDescent="0.25">
      <c r="B63030">
        <v>63026</v>
      </c>
      <c r="C63030">
        <f t="shared" ca="1" si="986"/>
        <v>25.877211569947249</v>
      </c>
    </row>
    <row r="63031" spans="2:3" x14ac:dyDescent="0.25">
      <c r="B63031">
        <v>63027</v>
      </c>
      <c r="C63031">
        <f t="shared" ca="1" si="986"/>
        <v>24.851063512838575</v>
      </c>
    </row>
    <row r="63032" spans="2:3" x14ac:dyDescent="0.25">
      <c r="B63032">
        <v>63028</v>
      </c>
      <c r="C63032">
        <f t="shared" ca="1" si="986"/>
        <v>24.052025760893653</v>
      </c>
    </row>
    <row r="63033" spans="2:3" x14ac:dyDescent="0.25">
      <c r="B63033">
        <v>63029</v>
      </c>
      <c r="C63033">
        <f t="shared" ca="1" si="986"/>
        <v>24.922662475619177</v>
      </c>
    </row>
    <row r="63034" spans="2:3" x14ac:dyDescent="0.25">
      <c r="B63034">
        <v>63030</v>
      </c>
      <c r="C63034">
        <f t="shared" ca="1" si="986"/>
        <v>25.346116326676245</v>
      </c>
    </row>
    <row r="63035" spans="2:3" x14ac:dyDescent="0.25">
      <c r="B63035">
        <v>63031</v>
      </c>
      <c r="C63035">
        <f t="shared" ca="1" si="986"/>
        <v>25.220548840940584</v>
      </c>
    </row>
    <row r="63036" spans="2:3" x14ac:dyDescent="0.25">
      <c r="B63036">
        <v>63032</v>
      </c>
      <c r="C63036">
        <f t="shared" ca="1" si="986"/>
        <v>23.056435929260715</v>
      </c>
    </row>
    <row r="63037" spans="2:3" x14ac:dyDescent="0.25">
      <c r="B63037">
        <v>63033</v>
      </c>
      <c r="C63037">
        <f t="shared" ca="1" si="986"/>
        <v>26.236540231976093</v>
      </c>
    </row>
    <row r="63038" spans="2:3" x14ac:dyDescent="0.25">
      <c r="B63038">
        <v>63034</v>
      </c>
      <c r="C63038">
        <f t="shared" ca="1" si="986"/>
        <v>23.227074064798789</v>
      </c>
    </row>
    <row r="63039" spans="2:3" x14ac:dyDescent="0.25">
      <c r="B63039">
        <v>63035</v>
      </c>
      <c r="C63039">
        <f t="shared" ca="1" si="986"/>
        <v>24.867301955950278</v>
      </c>
    </row>
    <row r="63040" spans="2:3" x14ac:dyDescent="0.25">
      <c r="B63040">
        <v>63036</v>
      </c>
      <c r="C63040">
        <f t="shared" ca="1" si="986"/>
        <v>24.694398353184802</v>
      </c>
    </row>
    <row r="63041" spans="2:3" x14ac:dyDescent="0.25">
      <c r="B63041">
        <v>63037</v>
      </c>
      <c r="C63041">
        <f t="shared" ca="1" si="986"/>
        <v>24.893278847148995</v>
      </c>
    </row>
    <row r="63042" spans="2:3" x14ac:dyDescent="0.25">
      <c r="B63042">
        <v>63038</v>
      </c>
      <c r="C63042">
        <f t="shared" ca="1" si="986"/>
        <v>23.526996062234051</v>
      </c>
    </row>
    <row r="63043" spans="2:3" x14ac:dyDescent="0.25">
      <c r="B63043">
        <v>63039</v>
      </c>
      <c r="C63043">
        <f t="shared" ca="1" si="986"/>
        <v>27.189916831819545</v>
      </c>
    </row>
    <row r="63044" spans="2:3" x14ac:dyDescent="0.25">
      <c r="B63044">
        <v>63040</v>
      </c>
      <c r="C63044">
        <f t="shared" ca="1" si="986"/>
        <v>24.511601790129959</v>
      </c>
    </row>
    <row r="63045" spans="2:3" x14ac:dyDescent="0.25">
      <c r="B63045">
        <v>63041</v>
      </c>
      <c r="C63045">
        <f t="shared" ref="C63045:C63108" ca="1" si="987">_xlfn.NORM.INV(RAND(),Media,Deviacion)</f>
        <v>24.869877074139882</v>
      </c>
    </row>
    <row r="63046" spans="2:3" x14ac:dyDescent="0.25">
      <c r="B63046">
        <v>63042</v>
      </c>
      <c r="C63046">
        <f t="shared" ca="1" si="987"/>
        <v>24.591708133569657</v>
      </c>
    </row>
    <row r="63047" spans="2:3" x14ac:dyDescent="0.25">
      <c r="B63047">
        <v>63043</v>
      </c>
      <c r="C63047">
        <f t="shared" ca="1" si="987"/>
        <v>24.158743330020702</v>
      </c>
    </row>
    <row r="63048" spans="2:3" x14ac:dyDescent="0.25">
      <c r="B63048">
        <v>63044</v>
      </c>
      <c r="C63048">
        <f t="shared" ca="1" si="987"/>
        <v>24.819609094167319</v>
      </c>
    </row>
    <row r="63049" spans="2:3" x14ac:dyDescent="0.25">
      <c r="B63049">
        <v>63045</v>
      </c>
      <c r="C63049">
        <f t="shared" ca="1" si="987"/>
        <v>26.799413540320383</v>
      </c>
    </row>
    <row r="63050" spans="2:3" x14ac:dyDescent="0.25">
      <c r="B63050">
        <v>63046</v>
      </c>
      <c r="C63050">
        <f t="shared" ca="1" si="987"/>
        <v>24.94322592163094</v>
      </c>
    </row>
    <row r="63051" spans="2:3" x14ac:dyDescent="0.25">
      <c r="B63051">
        <v>63047</v>
      </c>
      <c r="C63051">
        <f t="shared" ca="1" si="987"/>
        <v>26.402521467770001</v>
      </c>
    </row>
    <row r="63052" spans="2:3" x14ac:dyDescent="0.25">
      <c r="B63052">
        <v>63048</v>
      </c>
      <c r="C63052">
        <f t="shared" ca="1" si="987"/>
        <v>25.874418481172317</v>
      </c>
    </row>
    <row r="63053" spans="2:3" x14ac:dyDescent="0.25">
      <c r="B63053">
        <v>63049</v>
      </c>
      <c r="C63053">
        <f t="shared" ca="1" si="987"/>
        <v>25.101486905417303</v>
      </c>
    </row>
    <row r="63054" spans="2:3" x14ac:dyDescent="0.25">
      <c r="B63054">
        <v>63050</v>
      </c>
      <c r="C63054">
        <f t="shared" ca="1" si="987"/>
        <v>25.460944292741157</v>
      </c>
    </row>
    <row r="63055" spans="2:3" x14ac:dyDescent="0.25">
      <c r="B63055">
        <v>63051</v>
      </c>
      <c r="C63055">
        <f t="shared" ca="1" si="987"/>
        <v>23.973567896585767</v>
      </c>
    </row>
    <row r="63056" spans="2:3" x14ac:dyDescent="0.25">
      <c r="B63056">
        <v>63052</v>
      </c>
      <c r="C63056">
        <f t="shared" ca="1" si="987"/>
        <v>25.249278431515613</v>
      </c>
    </row>
    <row r="63057" spans="2:3" x14ac:dyDescent="0.25">
      <c r="B63057">
        <v>63053</v>
      </c>
      <c r="C63057">
        <f t="shared" ca="1" si="987"/>
        <v>26.258805233292829</v>
      </c>
    </row>
    <row r="63058" spans="2:3" x14ac:dyDescent="0.25">
      <c r="B63058">
        <v>63054</v>
      </c>
      <c r="C63058">
        <f t="shared" ca="1" si="987"/>
        <v>26.353411719160139</v>
      </c>
    </row>
    <row r="63059" spans="2:3" x14ac:dyDescent="0.25">
      <c r="B63059">
        <v>63055</v>
      </c>
      <c r="C63059">
        <f t="shared" ca="1" si="987"/>
        <v>26.019124120473442</v>
      </c>
    </row>
    <row r="63060" spans="2:3" x14ac:dyDescent="0.25">
      <c r="B63060">
        <v>63056</v>
      </c>
      <c r="C63060">
        <f t="shared" ca="1" si="987"/>
        <v>24.28266174790453</v>
      </c>
    </row>
    <row r="63061" spans="2:3" x14ac:dyDescent="0.25">
      <c r="B63061">
        <v>63057</v>
      </c>
      <c r="C63061">
        <f t="shared" ca="1" si="987"/>
        <v>25.916415514862216</v>
      </c>
    </row>
    <row r="63062" spans="2:3" x14ac:dyDescent="0.25">
      <c r="B63062">
        <v>63058</v>
      </c>
      <c r="C63062">
        <f t="shared" ca="1" si="987"/>
        <v>26.77808438577344</v>
      </c>
    </row>
    <row r="63063" spans="2:3" x14ac:dyDescent="0.25">
      <c r="B63063">
        <v>63059</v>
      </c>
      <c r="C63063">
        <f t="shared" ca="1" si="987"/>
        <v>23.527017382256393</v>
      </c>
    </row>
    <row r="63064" spans="2:3" x14ac:dyDescent="0.25">
      <c r="B63064">
        <v>63060</v>
      </c>
      <c r="C63064">
        <f t="shared" ca="1" si="987"/>
        <v>26.438590713095763</v>
      </c>
    </row>
    <row r="63065" spans="2:3" x14ac:dyDescent="0.25">
      <c r="B63065">
        <v>63061</v>
      </c>
      <c r="C63065">
        <f t="shared" ca="1" si="987"/>
        <v>24.865539857203114</v>
      </c>
    </row>
    <row r="63066" spans="2:3" x14ac:dyDescent="0.25">
      <c r="B63066">
        <v>63062</v>
      </c>
      <c r="C63066">
        <f t="shared" ca="1" si="987"/>
        <v>25.872495876372785</v>
      </c>
    </row>
    <row r="63067" spans="2:3" x14ac:dyDescent="0.25">
      <c r="B63067">
        <v>63063</v>
      </c>
      <c r="C63067">
        <f t="shared" ca="1" si="987"/>
        <v>24.264718621492889</v>
      </c>
    </row>
    <row r="63068" spans="2:3" x14ac:dyDescent="0.25">
      <c r="B63068">
        <v>63064</v>
      </c>
      <c r="C63068">
        <f t="shared" ca="1" si="987"/>
        <v>24.313833832301217</v>
      </c>
    </row>
    <row r="63069" spans="2:3" x14ac:dyDescent="0.25">
      <c r="B63069">
        <v>63065</v>
      </c>
      <c r="C63069">
        <f t="shared" ca="1" si="987"/>
        <v>24.645093487558331</v>
      </c>
    </row>
    <row r="63070" spans="2:3" x14ac:dyDescent="0.25">
      <c r="B63070">
        <v>63066</v>
      </c>
      <c r="C63070">
        <f t="shared" ca="1" si="987"/>
        <v>25.407217537004712</v>
      </c>
    </row>
    <row r="63071" spans="2:3" x14ac:dyDescent="0.25">
      <c r="B63071">
        <v>63067</v>
      </c>
      <c r="C63071">
        <f t="shared" ca="1" si="987"/>
        <v>26.147531237423504</v>
      </c>
    </row>
    <row r="63072" spans="2:3" x14ac:dyDescent="0.25">
      <c r="B63072">
        <v>63068</v>
      </c>
      <c r="C63072">
        <f t="shared" ca="1" si="987"/>
        <v>25.217625676189932</v>
      </c>
    </row>
    <row r="63073" spans="2:3" x14ac:dyDescent="0.25">
      <c r="B63073">
        <v>63069</v>
      </c>
      <c r="C63073">
        <f t="shared" ca="1" si="987"/>
        <v>24.717065185220637</v>
      </c>
    </row>
    <row r="63074" spans="2:3" x14ac:dyDescent="0.25">
      <c r="B63074">
        <v>63070</v>
      </c>
      <c r="C63074">
        <f t="shared" ca="1" si="987"/>
        <v>24.297104854701523</v>
      </c>
    </row>
    <row r="63075" spans="2:3" x14ac:dyDescent="0.25">
      <c r="B63075">
        <v>63071</v>
      </c>
      <c r="C63075">
        <f t="shared" ca="1" si="987"/>
        <v>25.957352530777534</v>
      </c>
    </row>
    <row r="63076" spans="2:3" x14ac:dyDescent="0.25">
      <c r="B63076">
        <v>63072</v>
      </c>
      <c r="C63076">
        <f t="shared" ca="1" si="987"/>
        <v>24.565717867708056</v>
      </c>
    </row>
    <row r="63077" spans="2:3" x14ac:dyDescent="0.25">
      <c r="B63077">
        <v>63073</v>
      </c>
      <c r="C63077">
        <f t="shared" ca="1" si="987"/>
        <v>23.511825996408319</v>
      </c>
    </row>
    <row r="63078" spans="2:3" x14ac:dyDescent="0.25">
      <c r="B63078">
        <v>63074</v>
      </c>
      <c r="C63078">
        <f t="shared" ca="1" si="987"/>
        <v>26.17801190513217</v>
      </c>
    </row>
    <row r="63079" spans="2:3" x14ac:dyDescent="0.25">
      <c r="B63079">
        <v>63075</v>
      </c>
      <c r="C63079">
        <f t="shared" ca="1" si="987"/>
        <v>24.855748848701925</v>
      </c>
    </row>
    <row r="63080" spans="2:3" x14ac:dyDescent="0.25">
      <c r="B63080">
        <v>63076</v>
      </c>
      <c r="C63080">
        <f t="shared" ca="1" si="987"/>
        <v>25.631863669856639</v>
      </c>
    </row>
    <row r="63081" spans="2:3" x14ac:dyDescent="0.25">
      <c r="B63081">
        <v>63077</v>
      </c>
      <c r="C63081">
        <f t="shared" ca="1" si="987"/>
        <v>24.803650915407466</v>
      </c>
    </row>
    <row r="63082" spans="2:3" x14ac:dyDescent="0.25">
      <c r="B63082">
        <v>63078</v>
      </c>
      <c r="C63082">
        <f t="shared" ca="1" si="987"/>
        <v>25.980968282138637</v>
      </c>
    </row>
    <row r="63083" spans="2:3" x14ac:dyDescent="0.25">
      <c r="B63083">
        <v>63079</v>
      </c>
      <c r="C63083">
        <f t="shared" ca="1" si="987"/>
        <v>24.845167531880758</v>
      </c>
    </row>
    <row r="63084" spans="2:3" x14ac:dyDescent="0.25">
      <c r="B63084">
        <v>63080</v>
      </c>
      <c r="C63084">
        <f t="shared" ca="1" si="987"/>
        <v>25.292743422605433</v>
      </c>
    </row>
    <row r="63085" spans="2:3" x14ac:dyDescent="0.25">
      <c r="B63085">
        <v>63081</v>
      </c>
      <c r="C63085">
        <f t="shared" ca="1" si="987"/>
        <v>25.950493387245125</v>
      </c>
    </row>
    <row r="63086" spans="2:3" x14ac:dyDescent="0.25">
      <c r="B63086">
        <v>63082</v>
      </c>
      <c r="C63086">
        <f t="shared" ca="1" si="987"/>
        <v>23.018226599410461</v>
      </c>
    </row>
    <row r="63087" spans="2:3" x14ac:dyDescent="0.25">
      <c r="B63087">
        <v>63083</v>
      </c>
      <c r="C63087">
        <f t="shared" ca="1" si="987"/>
        <v>24.060359197853192</v>
      </c>
    </row>
    <row r="63088" spans="2:3" x14ac:dyDescent="0.25">
      <c r="B63088">
        <v>63084</v>
      </c>
      <c r="C63088">
        <f t="shared" ca="1" si="987"/>
        <v>26.229705328909837</v>
      </c>
    </row>
    <row r="63089" spans="2:3" x14ac:dyDescent="0.25">
      <c r="B63089">
        <v>63085</v>
      </c>
      <c r="C63089">
        <f t="shared" ca="1" si="987"/>
        <v>23.715881195154012</v>
      </c>
    </row>
    <row r="63090" spans="2:3" x14ac:dyDescent="0.25">
      <c r="B63090">
        <v>63086</v>
      </c>
      <c r="C63090">
        <f t="shared" ca="1" si="987"/>
        <v>27.379482879166034</v>
      </c>
    </row>
    <row r="63091" spans="2:3" x14ac:dyDescent="0.25">
      <c r="B63091">
        <v>63087</v>
      </c>
      <c r="C63091">
        <f t="shared" ca="1" si="987"/>
        <v>26.440073901160922</v>
      </c>
    </row>
    <row r="63092" spans="2:3" x14ac:dyDescent="0.25">
      <c r="B63092">
        <v>63088</v>
      </c>
      <c r="C63092">
        <f t="shared" ca="1" si="987"/>
        <v>24.298157804123637</v>
      </c>
    </row>
    <row r="63093" spans="2:3" x14ac:dyDescent="0.25">
      <c r="B63093">
        <v>63089</v>
      </c>
      <c r="C63093">
        <f t="shared" ca="1" si="987"/>
        <v>27.049592322725953</v>
      </c>
    </row>
    <row r="63094" spans="2:3" x14ac:dyDescent="0.25">
      <c r="B63094">
        <v>63090</v>
      </c>
      <c r="C63094">
        <f t="shared" ca="1" si="987"/>
        <v>24.444288528694276</v>
      </c>
    </row>
    <row r="63095" spans="2:3" x14ac:dyDescent="0.25">
      <c r="B63095">
        <v>63091</v>
      </c>
      <c r="C63095">
        <f t="shared" ca="1" si="987"/>
        <v>25.106721794508417</v>
      </c>
    </row>
    <row r="63096" spans="2:3" x14ac:dyDescent="0.25">
      <c r="B63096">
        <v>63092</v>
      </c>
      <c r="C63096">
        <f t="shared" ca="1" si="987"/>
        <v>25.536628978816001</v>
      </c>
    </row>
    <row r="63097" spans="2:3" x14ac:dyDescent="0.25">
      <c r="B63097">
        <v>63093</v>
      </c>
      <c r="C63097">
        <f t="shared" ca="1" si="987"/>
        <v>25.017435220140989</v>
      </c>
    </row>
    <row r="63098" spans="2:3" x14ac:dyDescent="0.25">
      <c r="B63098">
        <v>63094</v>
      </c>
      <c r="C63098">
        <f t="shared" ca="1" si="987"/>
        <v>24.881939618113794</v>
      </c>
    </row>
    <row r="63099" spans="2:3" x14ac:dyDescent="0.25">
      <c r="B63099">
        <v>63095</v>
      </c>
      <c r="C63099">
        <f t="shared" ca="1" si="987"/>
        <v>25.74789179810011</v>
      </c>
    </row>
    <row r="63100" spans="2:3" x14ac:dyDescent="0.25">
      <c r="B63100">
        <v>63096</v>
      </c>
      <c r="C63100">
        <f t="shared" ca="1" si="987"/>
        <v>23.637959902605182</v>
      </c>
    </row>
    <row r="63101" spans="2:3" x14ac:dyDescent="0.25">
      <c r="B63101">
        <v>63097</v>
      </c>
      <c r="C63101">
        <f t="shared" ca="1" si="987"/>
        <v>25.351353379958883</v>
      </c>
    </row>
    <row r="63102" spans="2:3" x14ac:dyDescent="0.25">
      <c r="B63102">
        <v>63098</v>
      </c>
      <c r="C63102">
        <f t="shared" ca="1" si="987"/>
        <v>27.363526239000866</v>
      </c>
    </row>
    <row r="63103" spans="2:3" x14ac:dyDescent="0.25">
      <c r="B63103">
        <v>63099</v>
      </c>
      <c r="C63103">
        <f t="shared" ca="1" si="987"/>
        <v>25.605347641724055</v>
      </c>
    </row>
    <row r="63104" spans="2:3" x14ac:dyDescent="0.25">
      <c r="B63104">
        <v>63100</v>
      </c>
      <c r="C63104">
        <f t="shared" ca="1" si="987"/>
        <v>23.966015567877893</v>
      </c>
    </row>
    <row r="63105" spans="2:3" x14ac:dyDescent="0.25">
      <c r="B63105">
        <v>63101</v>
      </c>
      <c r="C63105">
        <f t="shared" ca="1" si="987"/>
        <v>25.964566416218521</v>
      </c>
    </row>
    <row r="63106" spans="2:3" x14ac:dyDescent="0.25">
      <c r="B63106">
        <v>63102</v>
      </c>
      <c r="C63106">
        <f t="shared" ca="1" si="987"/>
        <v>23.668813829985563</v>
      </c>
    </row>
    <row r="63107" spans="2:3" x14ac:dyDescent="0.25">
      <c r="B63107">
        <v>63103</v>
      </c>
      <c r="C63107">
        <f t="shared" ca="1" si="987"/>
        <v>26.656373586749638</v>
      </c>
    </row>
    <row r="63108" spans="2:3" x14ac:dyDescent="0.25">
      <c r="B63108">
        <v>63104</v>
      </c>
      <c r="C63108">
        <f t="shared" ca="1" si="987"/>
        <v>23.597517753913515</v>
      </c>
    </row>
    <row r="63109" spans="2:3" x14ac:dyDescent="0.25">
      <c r="B63109">
        <v>63105</v>
      </c>
      <c r="C63109">
        <f t="shared" ref="C63109:C63172" ca="1" si="988">_xlfn.NORM.INV(RAND(),Media,Deviacion)</f>
        <v>24.96861671514581</v>
      </c>
    </row>
    <row r="63110" spans="2:3" x14ac:dyDescent="0.25">
      <c r="B63110">
        <v>63106</v>
      </c>
      <c r="C63110">
        <f t="shared" ca="1" si="988"/>
        <v>24.345416478011963</v>
      </c>
    </row>
    <row r="63111" spans="2:3" x14ac:dyDescent="0.25">
      <c r="B63111">
        <v>63107</v>
      </c>
      <c r="C63111">
        <f t="shared" ca="1" si="988"/>
        <v>24.677246949077144</v>
      </c>
    </row>
    <row r="63112" spans="2:3" x14ac:dyDescent="0.25">
      <c r="B63112">
        <v>63108</v>
      </c>
      <c r="C63112">
        <f t="shared" ca="1" si="988"/>
        <v>25.707185178113907</v>
      </c>
    </row>
    <row r="63113" spans="2:3" x14ac:dyDescent="0.25">
      <c r="B63113">
        <v>63109</v>
      </c>
      <c r="C63113">
        <f t="shared" ca="1" si="988"/>
        <v>24.501823340477756</v>
      </c>
    </row>
    <row r="63114" spans="2:3" x14ac:dyDescent="0.25">
      <c r="B63114">
        <v>63110</v>
      </c>
      <c r="C63114">
        <f t="shared" ca="1" si="988"/>
        <v>23.924393865789103</v>
      </c>
    </row>
    <row r="63115" spans="2:3" x14ac:dyDescent="0.25">
      <c r="B63115">
        <v>63111</v>
      </c>
      <c r="C63115">
        <f t="shared" ca="1" si="988"/>
        <v>23.934982168258816</v>
      </c>
    </row>
    <row r="63116" spans="2:3" x14ac:dyDescent="0.25">
      <c r="B63116">
        <v>63112</v>
      </c>
      <c r="C63116">
        <f t="shared" ca="1" si="988"/>
        <v>24.629114772202389</v>
      </c>
    </row>
    <row r="63117" spans="2:3" x14ac:dyDescent="0.25">
      <c r="B63117">
        <v>63113</v>
      </c>
      <c r="C63117">
        <f t="shared" ca="1" si="988"/>
        <v>26.250895277919891</v>
      </c>
    </row>
    <row r="63118" spans="2:3" x14ac:dyDescent="0.25">
      <c r="B63118">
        <v>63114</v>
      </c>
      <c r="C63118">
        <f t="shared" ca="1" si="988"/>
        <v>22.294553286403172</v>
      </c>
    </row>
    <row r="63119" spans="2:3" x14ac:dyDescent="0.25">
      <c r="B63119">
        <v>63115</v>
      </c>
      <c r="C63119">
        <f t="shared" ca="1" si="988"/>
        <v>24.271979431529683</v>
      </c>
    </row>
    <row r="63120" spans="2:3" x14ac:dyDescent="0.25">
      <c r="B63120">
        <v>63116</v>
      </c>
      <c r="C63120">
        <f t="shared" ca="1" si="988"/>
        <v>24.776616739105645</v>
      </c>
    </row>
    <row r="63121" spans="2:3" x14ac:dyDescent="0.25">
      <c r="B63121">
        <v>63117</v>
      </c>
      <c r="C63121">
        <f t="shared" ca="1" si="988"/>
        <v>25.083084144076821</v>
      </c>
    </row>
    <row r="63122" spans="2:3" x14ac:dyDescent="0.25">
      <c r="B63122">
        <v>63118</v>
      </c>
      <c r="C63122">
        <f t="shared" ca="1" si="988"/>
        <v>24.12515510735993</v>
      </c>
    </row>
    <row r="63123" spans="2:3" x14ac:dyDescent="0.25">
      <c r="B63123">
        <v>63119</v>
      </c>
      <c r="C63123">
        <f t="shared" ca="1" si="988"/>
        <v>26.068468691341533</v>
      </c>
    </row>
    <row r="63124" spans="2:3" x14ac:dyDescent="0.25">
      <c r="B63124">
        <v>63120</v>
      </c>
      <c r="C63124">
        <f t="shared" ca="1" si="988"/>
        <v>24.04469192322253</v>
      </c>
    </row>
    <row r="63125" spans="2:3" x14ac:dyDescent="0.25">
      <c r="B63125">
        <v>63121</v>
      </c>
      <c r="C63125">
        <f t="shared" ca="1" si="988"/>
        <v>25.317556884299758</v>
      </c>
    </row>
    <row r="63126" spans="2:3" x14ac:dyDescent="0.25">
      <c r="B63126">
        <v>63122</v>
      </c>
      <c r="C63126">
        <f t="shared" ca="1" si="988"/>
        <v>23.834086209843992</v>
      </c>
    </row>
    <row r="63127" spans="2:3" x14ac:dyDescent="0.25">
      <c r="B63127">
        <v>63123</v>
      </c>
      <c r="C63127">
        <f t="shared" ca="1" si="988"/>
        <v>26.821793302748119</v>
      </c>
    </row>
    <row r="63128" spans="2:3" x14ac:dyDescent="0.25">
      <c r="B63128">
        <v>63124</v>
      </c>
      <c r="C63128">
        <f t="shared" ca="1" si="988"/>
        <v>26.786279190298298</v>
      </c>
    </row>
    <row r="63129" spans="2:3" x14ac:dyDescent="0.25">
      <c r="B63129">
        <v>63125</v>
      </c>
      <c r="C63129">
        <f t="shared" ca="1" si="988"/>
        <v>24.861053367287646</v>
      </c>
    </row>
    <row r="63130" spans="2:3" x14ac:dyDescent="0.25">
      <c r="B63130">
        <v>63126</v>
      </c>
      <c r="C63130">
        <f t="shared" ca="1" si="988"/>
        <v>24.969921812975322</v>
      </c>
    </row>
    <row r="63131" spans="2:3" x14ac:dyDescent="0.25">
      <c r="B63131">
        <v>63127</v>
      </c>
      <c r="C63131">
        <f t="shared" ca="1" si="988"/>
        <v>26.285134389678259</v>
      </c>
    </row>
    <row r="63132" spans="2:3" x14ac:dyDescent="0.25">
      <c r="B63132">
        <v>63128</v>
      </c>
      <c r="C63132">
        <f t="shared" ca="1" si="988"/>
        <v>24.428992080223132</v>
      </c>
    </row>
    <row r="63133" spans="2:3" x14ac:dyDescent="0.25">
      <c r="B63133">
        <v>63129</v>
      </c>
      <c r="C63133">
        <f t="shared" ca="1" si="988"/>
        <v>26.581912924116427</v>
      </c>
    </row>
    <row r="63134" spans="2:3" x14ac:dyDescent="0.25">
      <c r="B63134">
        <v>63130</v>
      </c>
      <c r="C63134">
        <f t="shared" ca="1" si="988"/>
        <v>25.248264039808586</v>
      </c>
    </row>
    <row r="63135" spans="2:3" x14ac:dyDescent="0.25">
      <c r="B63135">
        <v>63131</v>
      </c>
      <c r="C63135">
        <f t="shared" ca="1" si="988"/>
        <v>25.660440548316437</v>
      </c>
    </row>
    <row r="63136" spans="2:3" x14ac:dyDescent="0.25">
      <c r="B63136">
        <v>63132</v>
      </c>
      <c r="C63136">
        <f t="shared" ca="1" si="988"/>
        <v>25.355418338914166</v>
      </c>
    </row>
    <row r="63137" spans="2:3" x14ac:dyDescent="0.25">
      <c r="B63137">
        <v>63133</v>
      </c>
      <c r="C63137">
        <f t="shared" ca="1" si="988"/>
        <v>25.103045554079547</v>
      </c>
    </row>
    <row r="63138" spans="2:3" x14ac:dyDescent="0.25">
      <c r="B63138">
        <v>63134</v>
      </c>
      <c r="C63138">
        <f t="shared" ca="1" si="988"/>
        <v>24.089722055485606</v>
      </c>
    </row>
    <row r="63139" spans="2:3" x14ac:dyDescent="0.25">
      <c r="B63139">
        <v>63135</v>
      </c>
      <c r="C63139">
        <f t="shared" ca="1" si="988"/>
        <v>25.869985880961835</v>
      </c>
    </row>
    <row r="63140" spans="2:3" x14ac:dyDescent="0.25">
      <c r="B63140">
        <v>63136</v>
      </c>
      <c r="C63140">
        <f t="shared" ca="1" si="988"/>
        <v>23.382074249322415</v>
      </c>
    </row>
    <row r="63141" spans="2:3" x14ac:dyDescent="0.25">
      <c r="B63141">
        <v>63137</v>
      </c>
      <c r="C63141">
        <f t="shared" ca="1" si="988"/>
        <v>25.742366864057068</v>
      </c>
    </row>
    <row r="63142" spans="2:3" x14ac:dyDescent="0.25">
      <c r="B63142">
        <v>63138</v>
      </c>
      <c r="C63142">
        <f t="shared" ca="1" si="988"/>
        <v>25.350249137767179</v>
      </c>
    </row>
    <row r="63143" spans="2:3" x14ac:dyDescent="0.25">
      <c r="B63143">
        <v>63139</v>
      </c>
      <c r="C63143">
        <f t="shared" ca="1" si="988"/>
        <v>26.786790701013061</v>
      </c>
    </row>
    <row r="63144" spans="2:3" x14ac:dyDescent="0.25">
      <c r="B63144">
        <v>63140</v>
      </c>
      <c r="C63144">
        <f t="shared" ca="1" si="988"/>
        <v>23.683802716541887</v>
      </c>
    </row>
    <row r="63145" spans="2:3" x14ac:dyDescent="0.25">
      <c r="B63145">
        <v>63141</v>
      </c>
      <c r="C63145">
        <f t="shared" ca="1" si="988"/>
        <v>23.611245477759873</v>
      </c>
    </row>
    <row r="63146" spans="2:3" x14ac:dyDescent="0.25">
      <c r="B63146">
        <v>63142</v>
      </c>
      <c r="C63146">
        <f t="shared" ca="1" si="988"/>
        <v>25.918586849566168</v>
      </c>
    </row>
    <row r="63147" spans="2:3" x14ac:dyDescent="0.25">
      <c r="B63147">
        <v>63143</v>
      </c>
      <c r="C63147">
        <f t="shared" ca="1" si="988"/>
        <v>23.728024986692144</v>
      </c>
    </row>
    <row r="63148" spans="2:3" x14ac:dyDescent="0.25">
      <c r="B63148">
        <v>63144</v>
      </c>
      <c r="C63148">
        <f t="shared" ca="1" si="988"/>
        <v>25.463938823521914</v>
      </c>
    </row>
    <row r="63149" spans="2:3" x14ac:dyDescent="0.25">
      <c r="B63149">
        <v>63145</v>
      </c>
      <c r="C63149">
        <f t="shared" ca="1" si="988"/>
        <v>23.379175817833215</v>
      </c>
    </row>
    <row r="63150" spans="2:3" x14ac:dyDescent="0.25">
      <c r="B63150">
        <v>63146</v>
      </c>
      <c r="C63150">
        <f t="shared" ca="1" si="988"/>
        <v>24.182930823079527</v>
      </c>
    </row>
    <row r="63151" spans="2:3" x14ac:dyDescent="0.25">
      <c r="B63151">
        <v>63147</v>
      </c>
      <c r="C63151">
        <f t="shared" ca="1" si="988"/>
        <v>25.836475377671334</v>
      </c>
    </row>
    <row r="63152" spans="2:3" x14ac:dyDescent="0.25">
      <c r="B63152">
        <v>63148</v>
      </c>
      <c r="C63152">
        <f t="shared" ca="1" si="988"/>
        <v>24.008060963008841</v>
      </c>
    </row>
    <row r="63153" spans="2:3" x14ac:dyDescent="0.25">
      <c r="B63153">
        <v>63149</v>
      </c>
      <c r="C63153">
        <f t="shared" ca="1" si="988"/>
        <v>25.667126094309449</v>
      </c>
    </row>
    <row r="63154" spans="2:3" x14ac:dyDescent="0.25">
      <c r="B63154">
        <v>63150</v>
      </c>
      <c r="C63154">
        <f t="shared" ca="1" si="988"/>
        <v>24.406717108292806</v>
      </c>
    </row>
    <row r="63155" spans="2:3" x14ac:dyDescent="0.25">
      <c r="B63155">
        <v>63151</v>
      </c>
      <c r="C63155">
        <f t="shared" ca="1" si="988"/>
        <v>24.058319279517338</v>
      </c>
    </row>
    <row r="63156" spans="2:3" x14ac:dyDescent="0.25">
      <c r="B63156">
        <v>63152</v>
      </c>
      <c r="C63156">
        <f t="shared" ca="1" si="988"/>
        <v>24.615344642955513</v>
      </c>
    </row>
    <row r="63157" spans="2:3" x14ac:dyDescent="0.25">
      <c r="B63157">
        <v>63153</v>
      </c>
      <c r="C63157">
        <f t="shared" ca="1" si="988"/>
        <v>25.643978736494212</v>
      </c>
    </row>
    <row r="63158" spans="2:3" x14ac:dyDescent="0.25">
      <c r="B63158">
        <v>63154</v>
      </c>
      <c r="C63158">
        <f t="shared" ca="1" si="988"/>
        <v>26.185977733591347</v>
      </c>
    </row>
    <row r="63159" spans="2:3" x14ac:dyDescent="0.25">
      <c r="B63159">
        <v>63155</v>
      </c>
      <c r="C63159">
        <f t="shared" ca="1" si="988"/>
        <v>23.049139747090315</v>
      </c>
    </row>
    <row r="63160" spans="2:3" x14ac:dyDescent="0.25">
      <c r="B63160">
        <v>63156</v>
      </c>
      <c r="C63160">
        <f t="shared" ca="1" si="988"/>
        <v>25.428377473526268</v>
      </c>
    </row>
    <row r="63161" spans="2:3" x14ac:dyDescent="0.25">
      <c r="B63161">
        <v>63157</v>
      </c>
      <c r="C63161">
        <f t="shared" ca="1" si="988"/>
        <v>24.156657633165093</v>
      </c>
    </row>
    <row r="63162" spans="2:3" x14ac:dyDescent="0.25">
      <c r="B63162">
        <v>63158</v>
      </c>
      <c r="C63162">
        <f t="shared" ca="1" si="988"/>
        <v>26.062239776023063</v>
      </c>
    </row>
    <row r="63163" spans="2:3" x14ac:dyDescent="0.25">
      <c r="B63163">
        <v>63159</v>
      </c>
      <c r="C63163">
        <f t="shared" ca="1" si="988"/>
        <v>26.137268770895822</v>
      </c>
    </row>
    <row r="63164" spans="2:3" x14ac:dyDescent="0.25">
      <c r="B63164">
        <v>63160</v>
      </c>
      <c r="C63164">
        <f t="shared" ca="1" si="988"/>
        <v>24.813944085969396</v>
      </c>
    </row>
    <row r="63165" spans="2:3" x14ac:dyDescent="0.25">
      <c r="B63165">
        <v>63161</v>
      </c>
      <c r="C63165">
        <f t="shared" ca="1" si="988"/>
        <v>26.015573641967904</v>
      </c>
    </row>
    <row r="63166" spans="2:3" x14ac:dyDescent="0.25">
      <c r="B63166">
        <v>63162</v>
      </c>
      <c r="C63166">
        <f t="shared" ca="1" si="988"/>
        <v>23.851395203002479</v>
      </c>
    </row>
    <row r="63167" spans="2:3" x14ac:dyDescent="0.25">
      <c r="B63167">
        <v>63163</v>
      </c>
      <c r="C63167">
        <f t="shared" ca="1" si="988"/>
        <v>24.887804532957837</v>
      </c>
    </row>
    <row r="63168" spans="2:3" x14ac:dyDescent="0.25">
      <c r="B63168">
        <v>63164</v>
      </c>
      <c r="C63168">
        <f t="shared" ca="1" si="988"/>
        <v>26.022623512579685</v>
      </c>
    </row>
    <row r="63169" spans="2:3" x14ac:dyDescent="0.25">
      <c r="B63169">
        <v>63165</v>
      </c>
      <c r="C63169">
        <f t="shared" ca="1" si="988"/>
        <v>25.181547456998572</v>
      </c>
    </row>
    <row r="63170" spans="2:3" x14ac:dyDescent="0.25">
      <c r="B63170">
        <v>63166</v>
      </c>
      <c r="C63170">
        <f t="shared" ca="1" si="988"/>
        <v>26.164196562717894</v>
      </c>
    </row>
    <row r="63171" spans="2:3" x14ac:dyDescent="0.25">
      <c r="B63171">
        <v>63167</v>
      </c>
      <c r="C63171">
        <f t="shared" ca="1" si="988"/>
        <v>23.855040083125409</v>
      </c>
    </row>
    <row r="63172" spans="2:3" x14ac:dyDescent="0.25">
      <c r="B63172">
        <v>63168</v>
      </c>
      <c r="C63172">
        <f t="shared" ca="1" si="988"/>
        <v>24.431277060833501</v>
      </c>
    </row>
    <row r="63173" spans="2:3" x14ac:dyDescent="0.25">
      <c r="B63173">
        <v>63169</v>
      </c>
      <c r="C63173">
        <f t="shared" ref="C63173:C63236" ca="1" si="989">_xlfn.NORM.INV(RAND(),Media,Deviacion)</f>
        <v>26.010206384422748</v>
      </c>
    </row>
    <row r="63174" spans="2:3" x14ac:dyDescent="0.25">
      <c r="B63174">
        <v>63170</v>
      </c>
      <c r="C63174">
        <f t="shared" ca="1" si="989"/>
        <v>26.213905199446934</v>
      </c>
    </row>
    <row r="63175" spans="2:3" x14ac:dyDescent="0.25">
      <c r="B63175">
        <v>63171</v>
      </c>
      <c r="C63175">
        <f t="shared" ca="1" si="989"/>
        <v>25.467658943327283</v>
      </c>
    </row>
    <row r="63176" spans="2:3" x14ac:dyDescent="0.25">
      <c r="B63176">
        <v>63172</v>
      </c>
      <c r="C63176">
        <f t="shared" ca="1" si="989"/>
        <v>25.17626359583322</v>
      </c>
    </row>
    <row r="63177" spans="2:3" x14ac:dyDescent="0.25">
      <c r="B63177">
        <v>63173</v>
      </c>
      <c r="C63177">
        <f t="shared" ca="1" si="989"/>
        <v>25.804868486799329</v>
      </c>
    </row>
    <row r="63178" spans="2:3" x14ac:dyDescent="0.25">
      <c r="B63178">
        <v>63174</v>
      </c>
      <c r="C63178">
        <f t="shared" ca="1" si="989"/>
        <v>26.885960018381088</v>
      </c>
    </row>
    <row r="63179" spans="2:3" x14ac:dyDescent="0.25">
      <c r="B63179">
        <v>63175</v>
      </c>
      <c r="C63179">
        <f t="shared" ca="1" si="989"/>
        <v>24.648927114257074</v>
      </c>
    </row>
    <row r="63180" spans="2:3" x14ac:dyDescent="0.25">
      <c r="B63180">
        <v>63176</v>
      </c>
      <c r="C63180">
        <f t="shared" ca="1" si="989"/>
        <v>26.232079072264085</v>
      </c>
    </row>
    <row r="63181" spans="2:3" x14ac:dyDescent="0.25">
      <c r="B63181">
        <v>63177</v>
      </c>
      <c r="C63181">
        <f t="shared" ca="1" si="989"/>
        <v>25.815468929571157</v>
      </c>
    </row>
    <row r="63182" spans="2:3" x14ac:dyDescent="0.25">
      <c r="B63182">
        <v>63178</v>
      </c>
      <c r="C63182">
        <f t="shared" ca="1" si="989"/>
        <v>26.033324185758051</v>
      </c>
    </row>
    <row r="63183" spans="2:3" x14ac:dyDescent="0.25">
      <c r="B63183">
        <v>63179</v>
      </c>
      <c r="C63183">
        <f t="shared" ca="1" si="989"/>
        <v>23.587823462765897</v>
      </c>
    </row>
    <row r="63184" spans="2:3" x14ac:dyDescent="0.25">
      <c r="B63184">
        <v>63180</v>
      </c>
      <c r="C63184">
        <f t="shared" ca="1" si="989"/>
        <v>24.65966817627546</v>
      </c>
    </row>
    <row r="63185" spans="2:3" x14ac:dyDescent="0.25">
      <c r="B63185">
        <v>63181</v>
      </c>
      <c r="C63185">
        <f t="shared" ca="1" si="989"/>
        <v>26.697029318777929</v>
      </c>
    </row>
    <row r="63186" spans="2:3" x14ac:dyDescent="0.25">
      <c r="B63186">
        <v>63182</v>
      </c>
      <c r="C63186">
        <f t="shared" ca="1" si="989"/>
        <v>24.902092304623668</v>
      </c>
    </row>
    <row r="63187" spans="2:3" x14ac:dyDescent="0.25">
      <c r="B63187">
        <v>63183</v>
      </c>
      <c r="C63187">
        <f t="shared" ca="1" si="989"/>
        <v>24.135609915403023</v>
      </c>
    </row>
    <row r="63188" spans="2:3" x14ac:dyDescent="0.25">
      <c r="B63188">
        <v>63184</v>
      </c>
      <c r="C63188">
        <f t="shared" ca="1" si="989"/>
        <v>25.432976137082161</v>
      </c>
    </row>
    <row r="63189" spans="2:3" x14ac:dyDescent="0.25">
      <c r="B63189">
        <v>63185</v>
      </c>
      <c r="C63189">
        <f t="shared" ca="1" si="989"/>
        <v>26.470874833564391</v>
      </c>
    </row>
    <row r="63190" spans="2:3" x14ac:dyDescent="0.25">
      <c r="B63190">
        <v>63186</v>
      </c>
      <c r="C63190">
        <f t="shared" ca="1" si="989"/>
        <v>23.773564022289037</v>
      </c>
    </row>
    <row r="63191" spans="2:3" x14ac:dyDescent="0.25">
      <c r="B63191">
        <v>63187</v>
      </c>
      <c r="C63191">
        <f t="shared" ca="1" si="989"/>
        <v>25.244628448923915</v>
      </c>
    </row>
    <row r="63192" spans="2:3" x14ac:dyDescent="0.25">
      <c r="B63192">
        <v>63188</v>
      </c>
      <c r="C63192">
        <f t="shared" ca="1" si="989"/>
        <v>26.237197176219691</v>
      </c>
    </row>
    <row r="63193" spans="2:3" x14ac:dyDescent="0.25">
      <c r="B63193">
        <v>63189</v>
      </c>
      <c r="C63193">
        <f t="shared" ca="1" si="989"/>
        <v>24.711772091594199</v>
      </c>
    </row>
    <row r="63194" spans="2:3" x14ac:dyDescent="0.25">
      <c r="B63194">
        <v>63190</v>
      </c>
      <c r="C63194">
        <f t="shared" ca="1" si="989"/>
        <v>25.525529086244944</v>
      </c>
    </row>
    <row r="63195" spans="2:3" x14ac:dyDescent="0.25">
      <c r="B63195">
        <v>63191</v>
      </c>
      <c r="C63195">
        <f t="shared" ca="1" si="989"/>
        <v>25.103617608832959</v>
      </c>
    </row>
    <row r="63196" spans="2:3" x14ac:dyDescent="0.25">
      <c r="B63196">
        <v>63192</v>
      </c>
      <c r="C63196">
        <f t="shared" ca="1" si="989"/>
        <v>23.919408429356192</v>
      </c>
    </row>
    <row r="63197" spans="2:3" x14ac:dyDescent="0.25">
      <c r="B63197">
        <v>63193</v>
      </c>
      <c r="C63197">
        <f t="shared" ca="1" si="989"/>
        <v>24.314221935712219</v>
      </c>
    </row>
    <row r="63198" spans="2:3" x14ac:dyDescent="0.25">
      <c r="B63198">
        <v>63194</v>
      </c>
      <c r="C63198">
        <f t="shared" ca="1" si="989"/>
        <v>25.114083442873643</v>
      </c>
    </row>
    <row r="63199" spans="2:3" x14ac:dyDescent="0.25">
      <c r="B63199">
        <v>63195</v>
      </c>
      <c r="C63199">
        <f t="shared" ca="1" si="989"/>
        <v>25.331118160364646</v>
      </c>
    </row>
    <row r="63200" spans="2:3" x14ac:dyDescent="0.25">
      <c r="B63200">
        <v>63196</v>
      </c>
      <c r="C63200">
        <f t="shared" ca="1" si="989"/>
        <v>25.030257504287576</v>
      </c>
    </row>
    <row r="63201" spans="2:3" x14ac:dyDescent="0.25">
      <c r="B63201">
        <v>63197</v>
      </c>
      <c r="C63201">
        <f t="shared" ca="1" si="989"/>
        <v>26.040118195528915</v>
      </c>
    </row>
    <row r="63202" spans="2:3" x14ac:dyDescent="0.25">
      <c r="B63202">
        <v>63198</v>
      </c>
      <c r="C63202">
        <f t="shared" ca="1" si="989"/>
        <v>24.833377939114243</v>
      </c>
    </row>
    <row r="63203" spans="2:3" x14ac:dyDescent="0.25">
      <c r="B63203">
        <v>63199</v>
      </c>
      <c r="C63203">
        <f t="shared" ca="1" si="989"/>
        <v>26.266167416432275</v>
      </c>
    </row>
    <row r="63204" spans="2:3" x14ac:dyDescent="0.25">
      <c r="B63204">
        <v>63200</v>
      </c>
      <c r="C63204">
        <f t="shared" ca="1" si="989"/>
        <v>24.75317928277908</v>
      </c>
    </row>
    <row r="63205" spans="2:3" x14ac:dyDescent="0.25">
      <c r="B63205">
        <v>63201</v>
      </c>
      <c r="C63205">
        <f t="shared" ca="1" si="989"/>
        <v>25.904487536077614</v>
      </c>
    </row>
    <row r="63206" spans="2:3" x14ac:dyDescent="0.25">
      <c r="B63206">
        <v>63202</v>
      </c>
      <c r="C63206">
        <f t="shared" ca="1" si="989"/>
        <v>24.471217554746012</v>
      </c>
    </row>
    <row r="63207" spans="2:3" x14ac:dyDescent="0.25">
      <c r="B63207">
        <v>63203</v>
      </c>
      <c r="C63207">
        <f t="shared" ca="1" si="989"/>
        <v>24.271965886081055</v>
      </c>
    </row>
    <row r="63208" spans="2:3" x14ac:dyDescent="0.25">
      <c r="B63208">
        <v>63204</v>
      </c>
      <c r="C63208">
        <f t="shared" ca="1" si="989"/>
        <v>25.954532988870149</v>
      </c>
    </row>
    <row r="63209" spans="2:3" x14ac:dyDescent="0.25">
      <c r="B63209">
        <v>63205</v>
      </c>
      <c r="C63209">
        <f t="shared" ca="1" si="989"/>
        <v>25.262859390317253</v>
      </c>
    </row>
    <row r="63210" spans="2:3" x14ac:dyDescent="0.25">
      <c r="B63210">
        <v>63206</v>
      </c>
      <c r="C63210">
        <f t="shared" ca="1" si="989"/>
        <v>25.598671638910616</v>
      </c>
    </row>
    <row r="63211" spans="2:3" x14ac:dyDescent="0.25">
      <c r="B63211">
        <v>63207</v>
      </c>
      <c r="C63211">
        <f t="shared" ca="1" si="989"/>
        <v>24.063677097192297</v>
      </c>
    </row>
    <row r="63212" spans="2:3" x14ac:dyDescent="0.25">
      <c r="B63212">
        <v>63208</v>
      </c>
      <c r="C63212">
        <f t="shared" ca="1" si="989"/>
        <v>26.330974141884269</v>
      </c>
    </row>
    <row r="63213" spans="2:3" x14ac:dyDescent="0.25">
      <c r="B63213">
        <v>63209</v>
      </c>
      <c r="C63213">
        <f t="shared" ca="1" si="989"/>
        <v>24.694987311136902</v>
      </c>
    </row>
    <row r="63214" spans="2:3" x14ac:dyDescent="0.25">
      <c r="B63214">
        <v>63210</v>
      </c>
      <c r="C63214">
        <f t="shared" ca="1" si="989"/>
        <v>24.302928206280512</v>
      </c>
    </row>
    <row r="63215" spans="2:3" x14ac:dyDescent="0.25">
      <c r="B63215">
        <v>63211</v>
      </c>
      <c r="C63215">
        <f t="shared" ca="1" si="989"/>
        <v>24.711589392247628</v>
      </c>
    </row>
    <row r="63216" spans="2:3" x14ac:dyDescent="0.25">
      <c r="B63216">
        <v>63212</v>
      </c>
      <c r="C63216">
        <f t="shared" ca="1" si="989"/>
        <v>23.944483382249786</v>
      </c>
    </row>
    <row r="63217" spans="2:3" x14ac:dyDescent="0.25">
      <c r="B63217">
        <v>63213</v>
      </c>
      <c r="C63217">
        <f t="shared" ca="1" si="989"/>
        <v>25.181593839324915</v>
      </c>
    </row>
    <row r="63218" spans="2:3" x14ac:dyDescent="0.25">
      <c r="B63218">
        <v>63214</v>
      </c>
      <c r="C63218">
        <f t="shared" ca="1" si="989"/>
        <v>23.619508930235359</v>
      </c>
    </row>
    <row r="63219" spans="2:3" x14ac:dyDescent="0.25">
      <c r="B63219">
        <v>63215</v>
      </c>
      <c r="C63219">
        <f t="shared" ca="1" si="989"/>
        <v>25.778328493911992</v>
      </c>
    </row>
    <row r="63220" spans="2:3" x14ac:dyDescent="0.25">
      <c r="B63220">
        <v>63216</v>
      </c>
      <c r="C63220">
        <f t="shared" ca="1" si="989"/>
        <v>23.940210715192467</v>
      </c>
    </row>
    <row r="63221" spans="2:3" x14ac:dyDescent="0.25">
      <c r="B63221">
        <v>63217</v>
      </c>
      <c r="C63221">
        <f t="shared" ca="1" si="989"/>
        <v>23.233489497359905</v>
      </c>
    </row>
    <row r="63222" spans="2:3" x14ac:dyDescent="0.25">
      <c r="B63222">
        <v>63218</v>
      </c>
      <c r="C63222">
        <f t="shared" ca="1" si="989"/>
        <v>25.133398433975433</v>
      </c>
    </row>
    <row r="63223" spans="2:3" x14ac:dyDescent="0.25">
      <c r="B63223">
        <v>63219</v>
      </c>
      <c r="C63223">
        <f t="shared" ca="1" si="989"/>
        <v>23.161053527008345</v>
      </c>
    </row>
    <row r="63224" spans="2:3" x14ac:dyDescent="0.25">
      <c r="B63224">
        <v>63220</v>
      </c>
      <c r="C63224">
        <f t="shared" ca="1" si="989"/>
        <v>24.399113686542208</v>
      </c>
    </row>
    <row r="63225" spans="2:3" x14ac:dyDescent="0.25">
      <c r="B63225">
        <v>63221</v>
      </c>
      <c r="C63225">
        <f t="shared" ca="1" si="989"/>
        <v>24.342460877332041</v>
      </c>
    </row>
    <row r="63226" spans="2:3" x14ac:dyDescent="0.25">
      <c r="B63226">
        <v>63222</v>
      </c>
      <c r="C63226">
        <f t="shared" ca="1" si="989"/>
        <v>24.035193175514834</v>
      </c>
    </row>
    <row r="63227" spans="2:3" x14ac:dyDescent="0.25">
      <c r="B63227">
        <v>63223</v>
      </c>
      <c r="C63227">
        <f t="shared" ca="1" si="989"/>
        <v>25.559080783455414</v>
      </c>
    </row>
    <row r="63228" spans="2:3" x14ac:dyDescent="0.25">
      <c r="B63228">
        <v>63224</v>
      </c>
      <c r="C63228">
        <f t="shared" ca="1" si="989"/>
        <v>24.083319540162687</v>
      </c>
    </row>
    <row r="63229" spans="2:3" x14ac:dyDescent="0.25">
      <c r="B63229">
        <v>63225</v>
      </c>
      <c r="C63229">
        <f t="shared" ca="1" si="989"/>
        <v>24.114614753409562</v>
      </c>
    </row>
    <row r="63230" spans="2:3" x14ac:dyDescent="0.25">
      <c r="B63230">
        <v>63226</v>
      </c>
      <c r="C63230">
        <f t="shared" ca="1" si="989"/>
        <v>24.49560358708721</v>
      </c>
    </row>
    <row r="63231" spans="2:3" x14ac:dyDescent="0.25">
      <c r="B63231">
        <v>63227</v>
      </c>
      <c r="C63231">
        <f t="shared" ca="1" si="989"/>
        <v>25.951196606616218</v>
      </c>
    </row>
    <row r="63232" spans="2:3" x14ac:dyDescent="0.25">
      <c r="B63232">
        <v>63228</v>
      </c>
      <c r="C63232">
        <f t="shared" ca="1" si="989"/>
        <v>25.703497514152552</v>
      </c>
    </row>
    <row r="63233" spans="2:3" x14ac:dyDescent="0.25">
      <c r="B63233">
        <v>63229</v>
      </c>
      <c r="C63233">
        <f t="shared" ca="1" si="989"/>
        <v>24.678093299911509</v>
      </c>
    </row>
    <row r="63234" spans="2:3" x14ac:dyDescent="0.25">
      <c r="B63234">
        <v>63230</v>
      </c>
      <c r="C63234">
        <f t="shared" ca="1" si="989"/>
        <v>25.899925308565845</v>
      </c>
    </row>
    <row r="63235" spans="2:3" x14ac:dyDescent="0.25">
      <c r="B63235">
        <v>63231</v>
      </c>
      <c r="C63235">
        <f t="shared" ca="1" si="989"/>
        <v>24.058750304891557</v>
      </c>
    </row>
    <row r="63236" spans="2:3" x14ac:dyDescent="0.25">
      <c r="B63236">
        <v>63232</v>
      </c>
      <c r="C63236">
        <f t="shared" ca="1" si="989"/>
        <v>24.073830533531044</v>
      </c>
    </row>
    <row r="63237" spans="2:3" x14ac:dyDescent="0.25">
      <c r="B63237">
        <v>63233</v>
      </c>
      <c r="C63237">
        <f t="shared" ref="C63237:C63300" ca="1" si="990">_xlfn.NORM.INV(RAND(),Media,Deviacion)</f>
        <v>24.511854764769037</v>
      </c>
    </row>
    <row r="63238" spans="2:3" x14ac:dyDescent="0.25">
      <c r="B63238">
        <v>63234</v>
      </c>
      <c r="C63238">
        <f t="shared" ca="1" si="990"/>
        <v>24.976710549855976</v>
      </c>
    </row>
    <row r="63239" spans="2:3" x14ac:dyDescent="0.25">
      <c r="B63239">
        <v>63235</v>
      </c>
      <c r="C63239">
        <f t="shared" ca="1" si="990"/>
        <v>23.376917168586044</v>
      </c>
    </row>
    <row r="63240" spans="2:3" x14ac:dyDescent="0.25">
      <c r="B63240">
        <v>63236</v>
      </c>
      <c r="C63240">
        <f t="shared" ca="1" si="990"/>
        <v>27.024579083727815</v>
      </c>
    </row>
    <row r="63241" spans="2:3" x14ac:dyDescent="0.25">
      <c r="B63241">
        <v>63237</v>
      </c>
      <c r="C63241">
        <f t="shared" ca="1" si="990"/>
        <v>27.97261956491737</v>
      </c>
    </row>
    <row r="63242" spans="2:3" x14ac:dyDescent="0.25">
      <c r="B63242">
        <v>63238</v>
      </c>
      <c r="C63242">
        <f t="shared" ca="1" si="990"/>
        <v>24.396546240019756</v>
      </c>
    </row>
    <row r="63243" spans="2:3" x14ac:dyDescent="0.25">
      <c r="B63243">
        <v>63239</v>
      </c>
      <c r="C63243">
        <f t="shared" ca="1" si="990"/>
        <v>25.688828060942541</v>
      </c>
    </row>
    <row r="63244" spans="2:3" x14ac:dyDescent="0.25">
      <c r="B63244">
        <v>63240</v>
      </c>
      <c r="C63244">
        <f t="shared" ca="1" si="990"/>
        <v>25.706315307913982</v>
      </c>
    </row>
    <row r="63245" spans="2:3" x14ac:dyDescent="0.25">
      <c r="B63245">
        <v>63241</v>
      </c>
      <c r="C63245">
        <f t="shared" ca="1" si="990"/>
        <v>25.67129213444527</v>
      </c>
    </row>
    <row r="63246" spans="2:3" x14ac:dyDescent="0.25">
      <c r="B63246">
        <v>63242</v>
      </c>
      <c r="C63246">
        <f t="shared" ca="1" si="990"/>
        <v>24.598214893741311</v>
      </c>
    </row>
    <row r="63247" spans="2:3" x14ac:dyDescent="0.25">
      <c r="B63247">
        <v>63243</v>
      </c>
      <c r="C63247">
        <f t="shared" ca="1" si="990"/>
        <v>23.422454271904375</v>
      </c>
    </row>
    <row r="63248" spans="2:3" x14ac:dyDescent="0.25">
      <c r="B63248">
        <v>63244</v>
      </c>
      <c r="C63248">
        <f t="shared" ca="1" si="990"/>
        <v>24.475715713083773</v>
      </c>
    </row>
    <row r="63249" spans="2:3" x14ac:dyDescent="0.25">
      <c r="B63249">
        <v>63245</v>
      </c>
      <c r="C63249">
        <f t="shared" ca="1" si="990"/>
        <v>23.483254858156695</v>
      </c>
    </row>
    <row r="63250" spans="2:3" x14ac:dyDescent="0.25">
      <c r="B63250">
        <v>63246</v>
      </c>
      <c r="C63250">
        <f t="shared" ca="1" si="990"/>
        <v>25.18591542868511</v>
      </c>
    </row>
    <row r="63251" spans="2:3" x14ac:dyDescent="0.25">
      <c r="B63251">
        <v>63247</v>
      </c>
      <c r="C63251">
        <f t="shared" ca="1" si="990"/>
        <v>25.46885780173335</v>
      </c>
    </row>
    <row r="63252" spans="2:3" x14ac:dyDescent="0.25">
      <c r="B63252">
        <v>63248</v>
      </c>
      <c r="C63252">
        <f t="shared" ca="1" si="990"/>
        <v>24.065478354726707</v>
      </c>
    </row>
    <row r="63253" spans="2:3" x14ac:dyDescent="0.25">
      <c r="B63253">
        <v>63249</v>
      </c>
      <c r="C63253">
        <f t="shared" ca="1" si="990"/>
        <v>24.40123038430497</v>
      </c>
    </row>
    <row r="63254" spans="2:3" x14ac:dyDescent="0.25">
      <c r="B63254">
        <v>63250</v>
      </c>
      <c r="C63254">
        <f t="shared" ca="1" si="990"/>
        <v>25.056804111445448</v>
      </c>
    </row>
    <row r="63255" spans="2:3" x14ac:dyDescent="0.25">
      <c r="B63255">
        <v>63251</v>
      </c>
      <c r="C63255">
        <f t="shared" ca="1" si="990"/>
        <v>26.481684735702039</v>
      </c>
    </row>
    <row r="63256" spans="2:3" x14ac:dyDescent="0.25">
      <c r="B63256">
        <v>63252</v>
      </c>
      <c r="C63256">
        <f t="shared" ca="1" si="990"/>
        <v>25.077214308269458</v>
      </c>
    </row>
    <row r="63257" spans="2:3" x14ac:dyDescent="0.25">
      <c r="B63257">
        <v>63253</v>
      </c>
      <c r="C63257">
        <f t="shared" ca="1" si="990"/>
        <v>25.706317628313901</v>
      </c>
    </row>
    <row r="63258" spans="2:3" x14ac:dyDescent="0.25">
      <c r="B63258">
        <v>63254</v>
      </c>
      <c r="C63258">
        <f t="shared" ca="1" si="990"/>
        <v>25.115956186664832</v>
      </c>
    </row>
    <row r="63259" spans="2:3" x14ac:dyDescent="0.25">
      <c r="B63259">
        <v>63255</v>
      </c>
      <c r="C63259">
        <f t="shared" ca="1" si="990"/>
        <v>26.232117152569291</v>
      </c>
    </row>
    <row r="63260" spans="2:3" x14ac:dyDescent="0.25">
      <c r="B63260">
        <v>63256</v>
      </c>
      <c r="C63260">
        <f t="shared" ca="1" si="990"/>
        <v>25.761223603134102</v>
      </c>
    </row>
    <row r="63261" spans="2:3" x14ac:dyDescent="0.25">
      <c r="B63261">
        <v>63257</v>
      </c>
      <c r="C63261">
        <f t="shared" ca="1" si="990"/>
        <v>24.614446904644812</v>
      </c>
    </row>
    <row r="63262" spans="2:3" x14ac:dyDescent="0.25">
      <c r="B63262">
        <v>63258</v>
      </c>
      <c r="C63262">
        <f t="shared" ca="1" si="990"/>
        <v>25.93391095156813</v>
      </c>
    </row>
    <row r="63263" spans="2:3" x14ac:dyDescent="0.25">
      <c r="B63263">
        <v>63259</v>
      </c>
      <c r="C63263">
        <f t="shared" ca="1" si="990"/>
        <v>24.191026500059081</v>
      </c>
    </row>
    <row r="63264" spans="2:3" x14ac:dyDescent="0.25">
      <c r="B63264">
        <v>63260</v>
      </c>
      <c r="C63264">
        <f t="shared" ca="1" si="990"/>
        <v>24.645389082145684</v>
      </c>
    </row>
    <row r="63265" spans="2:3" x14ac:dyDescent="0.25">
      <c r="B63265">
        <v>63261</v>
      </c>
      <c r="C63265">
        <f t="shared" ca="1" si="990"/>
        <v>24.988659115642939</v>
      </c>
    </row>
    <row r="63266" spans="2:3" x14ac:dyDescent="0.25">
      <c r="B63266">
        <v>63262</v>
      </c>
      <c r="C63266">
        <f t="shared" ca="1" si="990"/>
        <v>25.374171157461248</v>
      </c>
    </row>
    <row r="63267" spans="2:3" x14ac:dyDescent="0.25">
      <c r="B63267">
        <v>63263</v>
      </c>
      <c r="C63267">
        <f t="shared" ca="1" si="990"/>
        <v>24.703049069403164</v>
      </c>
    </row>
    <row r="63268" spans="2:3" x14ac:dyDescent="0.25">
      <c r="B63268">
        <v>63264</v>
      </c>
      <c r="C63268">
        <f t="shared" ca="1" si="990"/>
        <v>25.358029424794484</v>
      </c>
    </row>
    <row r="63269" spans="2:3" x14ac:dyDescent="0.25">
      <c r="B63269">
        <v>63265</v>
      </c>
      <c r="C63269">
        <f t="shared" ca="1" si="990"/>
        <v>27.974496796280516</v>
      </c>
    </row>
    <row r="63270" spans="2:3" x14ac:dyDescent="0.25">
      <c r="B63270">
        <v>63266</v>
      </c>
      <c r="C63270">
        <f t="shared" ca="1" si="990"/>
        <v>25.548218506195568</v>
      </c>
    </row>
    <row r="63271" spans="2:3" x14ac:dyDescent="0.25">
      <c r="B63271">
        <v>63267</v>
      </c>
      <c r="C63271">
        <f t="shared" ca="1" si="990"/>
        <v>23.660943557432986</v>
      </c>
    </row>
    <row r="63272" spans="2:3" x14ac:dyDescent="0.25">
      <c r="B63272">
        <v>63268</v>
      </c>
      <c r="C63272">
        <f t="shared" ca="1" si="990"/>
        <v>26.294799189754208</v>
      </c>
    </row>
    <row r="63273" spans="2:3" x14ac:dyDescent="0.25">
      <c r="B63273">
        <v>63269</v>
      </c>
      <c r="C63273">
        <f t="shared" ca="1" si="990"/>
        <v>23.957769257539432</v>
      </c>
    </row>
    <row r="63274" spans="2:3" x14ac:dyDescent="0.25">
      <c r="B63274">
        <v>63270</v>
      </c>
      <c r="C63274">
        <f t="shared" ca="1" si="990"/>
        <v>24.839841629767452</v>
      </c>
    </row>
    <row r="63275" spans="2:3" x14ac:dyDescent="0.25">
      <c r="B63275">
        <v>63271</v>
      </c>
      <c r="C63275">
        <f t="shared" ca="1" si="990"/>
        <v>25.579857686998658</v>
      </c>
    </row>
    <row r="63276" spans="2:3" x14ac:dyDescent="0.25">
      <c r="B63276">
        <v>63272</v>
      </c>
      <c r="C63276">
        <f t="shared" ca="1" si="990"/>
        <v>26.234373820512516</v>
      </c>
    </row>
    <row r="63277" spans="2:3" x14ac:dyDescent="0.25">
      <c r="B63277">
        <v>63273</v>
      </c>
      <c r="C63277">
        <f t="shared" ca="1" si="990"/>
        <v>22.901695508101458</v>
      </c>
    </row>
    <row r="63278" spans="2:3" x14ac:dyDescent="0.25">
      <c r="B63278">
        <v>63274</v>
      </c>
      <c r="C63278">
        <f t="shared" ca="1" si="990"/>
        <v>23.277840029983331</v>
      </c>
    </row>
    <row r="63279" spans="2:3" x14ac:dyDescent="0.25">
      <c r="B63279">
        <v>63275</v>
      </c>
      <c r="C63279">
        <f t="shared" ca="1" si="990"/>
        <v>23.692645864098981</v>
      </c>
    </row>
    <row r="63280" spans="2:3" x14ac:dyDescent="0.25">
      <c r="B63280">
        <v>63276</v>
      </c>
      <c r="C63280">
        <f t="shared" ca="1" si="990"/>
        <v>25.434493048355336</v>
      </c>
    </row>
    <row r="63281" spans="2:3" x14ac:dyDescent="0.25">
      <c r="B63281">
        <v>63277</v>
      </c>
      <c r="C63281">
        <f t="shared" ca="1" si="990"/>
        <v>26.835202509447981</v>
      </c>
    </row>
    <row r="63282" spans="2:3" x14ac:dyDescent="0.25">
      <c r="B63282">
        <v>63278</v>
      </c>
      <c r="C63282">
        <f t="shared" ca="1" si="990"/>
        <v>26.386492797381926</v>
      </c>
    </row>
    <row r="63283" spans="2:3" x14ac:dyDescent="0.25">
      <c r="B63283">
        <v>63279</v>
      </c>
      <c r="C63283">
        <f t="shared" ca="1" si="990"/>
        <v>24.920628157386947</v>
      </c>
    </row>
    <row r="63284" spans="2:3" x14ac:dyDescent="0.25">
      <c r="B63284">
        <v>63280</v>
      </c>
      <c r="C63284">
        <f t="shared" ca="1" si="990"/>
        <v>25.768143732677824</v>
      </c>
    </row>
    <row r="63285" spans="2:3" x14ac:dyDescent="0.25">
      <c r="B63285">
        <v>63281</v>
      </c>
      <c r="C63285">
        <f t="shared" ca="1" si="990"/>
        <v>24.57775732097668</v>
      </c>
    </row>
    <row r="63286" spans="2:3" x14ac:dyDescent="0.25">
      <c r="B63286">
        <v>63282</v>
      </c>
      <c r="C63286">
        <f t="shared" ca="1" si="990"/>
        <v>24.929297145455745</v>
      </c>
    </row>
    <row r="63287" spans="2:3" x14ac:dyDescent="0.25">
      <c r="B63287">
        <v>63283</v>
      </c>
      <c r="C63287">
        <f t="shared" ca="1" si="990"/>
        <v>24.8406459876337</v>
      </c>
    </row>
    <row r="63288" spans="2:3" x14ac:dyDescent="0.25">
      <c r="B63288">
        <v>63284</v>
      </c>
      <c r="C63288">
        <f t="shared" ca="1" si="990"/>
        <v>24.567421531749851</v>
      </c>
    </row>
    <row r="63289" spans="2:3" x14ac:dyDescent="0.25">
      <c r="B63289">
        <v>63285</v>
      </c>
      <c r="C63289">
        <f t="shared" ca="1" si="990"/>
        <v>23.976391237209342</v>
      </c>
    </row>
    <row r="63290" spans="2:3" x14ac:dyDescent="0.25">
      <c r="B63290">
        <v>63286</v>
      </c>
      <c r="C63290">
        <f t="shared" ca="1" si="990"/>
        <v>25.796511935709212</v>
      </c>
    </row>
    <row r="63291" spans="2:3" x14ac:dyDescent="0.25">
      <c r="B63291">
        <v>63287</v>
      </c>
      <c r="C63291">
        <f t="shared" ca="1" si="990"/>
        <v>26.363924437103794</v>
      </c>
    </row>
    <row r="63292" spans="2:3" x14ac:dyDescent="0.25">
      <c r="B63292">
        <v>63288</v>
      </c>
      <c r="C63292">
        <f t="shared" ca="1" si="990"/>
        <v>24.887698364022974</v>
      </c>
    </row>
    <row r="63293" spans="2:3" x14ac:dyDescent="0.25">
      <c r="B63293">
        <v>63289</v>
      </c>
      <c r="C63293">
        <f t="shared" ca="1" si="990"/>
        <v>25.791340010183198</v>
      </c>
    </row>
    <row r="63294" spans="2:3" x14ac:dyDescent="0.25">
      <c r="B63294">
        <v>63290</v>
      </c>
      <c r="C63294">
        <f t="shared" ca="1" si="990"/>
        <v>24.43440548565906</v>
      </c>
    </row>
    <row r="63295" spans="2:3" x14ac:dyDescent="0.25">
      <c r="B63295">
        <v>63291</v>
      </c>
      <c r="C63295">
        <f t="shared" ca="1" si="990"/>
        <v>25.401513419313378</v>
      </c>
    </row>
    <row r="63296" spans="2:3" x14ac:dyDescent="0.25">
      <c r="B63296">
        <v>63292</v>
      </c>
      <c r="C63296">
        <f t="shared" ca="1" si="990"/>
        <v>24.86935499876461</v>
      </c>
    </row>
    <row r="63297" spans="2:3" x14ac:dyDescent="0.25">
      <c r="B63297">
        <v>63293</v>
      </c>
      <c r="C63297">
        <f t="shared" ca="1" si="990"/>
        <v>24.188497130342881</v>
      </c>
    </row>
    <row r="63298" spans="2:3" x14ac:dyDescent="0.25">
      <c r="B63298">
        <v>63294</v>
      </c>
      <c r="C63298">
        <f t="shared" ca="1" si="990"/>
        <v>24.632618904783541</v>
      </c>
    </row>
    <row r="63299" spans="2:3" x14ac:dyDescent="0.25">
      <c r="B63299">
        <v>63295</v>
      </c>
      <c r="C63299">
        <f t="shared" ca="1" si="990"/>
        <v>24.567999184541286</v>
      </c>
    </row>
    <row r="63300" spans="2:3" x14ac:dyDescent="0.25">
      <c r="B63300">
        <v>63296</v>
      </c>
      <c r="C63300">
        <f t="shared" ca="1" si="990"/>
        <v>26.627763943646816</v>
      </c>
    </row>
    <row r="63301" spans="2:3" x14ac:dyDescent="0.25">
      <c r="B63301">
        <v>63297</v>
      </c>
      <c r="C63301">
        <f t="shared" ref="C63301:C63364" ca="1" si="991">_xlfn.NORM.INV(RAND(),Media,Deviacion)</f>
        <v>23.963752376948854</v>
      </c>
    </row>
    <row r="63302" spans="2:3" x14ac:dyDescent="0.25">
      <c r="B63302">
        <v>63298</v>
      </c>
      <c r="C63302">
        <f t="shared" ca="1" si="991"/>
        <v>24.393792136018966</v>
      </c>
    </row>
    <row r="63303" spans="2:3" x14ac:dyDescent="0.25">
      <c r="B63303">
        <v>63299</v>
      </c>
      <c r="C63303">
        <f t="shared" ca="1" si="991"/>
        <v>25.406261022253322</v>
      </c>
    </row>
    <row r="63304" spans="2:3" x14ac:dyDescent="0.25">
      <c r="B63304">
        <v>63300</v>
      </c>
      <c r="C63304">
        <f t="shared" ca="1" si="991"/>
        <v>23.38670783329674</v>
      </c>
    </row>
    <row r="63305" spans="2:3" x14ac:dyDescent="0.25">
      <c r="B63305">
        <v>63301</v>
      </c>
      <c r="C63305">
        <f t="shared" ca="1" si="991"/>
        <v>26.232733085654296</v>
      </c>
    </row>
    <row r="63306" spans="2:3" x14ac:dyDescent="0.25">
      <c r="B63306">
        <v>63302</v>
      </c>
      <c r="C63306">
        <f t="shared" ca="1" si="991"/>
        <v>25.301608076712871</v>
      </c>
    </row>
    <row r="63307" spans="2:3" x14ac:dyDescent="0.25">
      <c r="B63307">
        <v>63303</v>
      </c>
      <c r="C63307">
        <f t="shared" ca="1" si="991"/>
        <v>25.332845208844908</v>
      </c>
    </row>
    <row r="63308" spans="2:3" x14ac:dyDescent="0.25">
      <c r="B63308">
        <v>63304</v>
      </c>
      <c r="C63308">
        <f t="shared" ca="1" si="991"/>
        <v>26.268933328170714</v>
      </c>
    </row>
    <row r="63309" spans="2:3" x14ac:dyDescent="0.25">
      <c r="B63309">
        <v>63305</v>
      </c>
      <c r="C63309">
        <f t="shared" ca="1" si="991"/>
        <v>24.944085171613555</v>
      </c>
    </row>
    <row r="63310" spans="2:3" x14ac:dyDescent="0.25">
      <c r="B63310">
        <v>63306</v>
      </c>
      <c r="C63310">
        <f t="shared" ca="1" si="991"/>
        <v>24.213914010817572</v>
      </c>
    </row>
    <row r="63311" spans="2:3" x14ac:dyDescent="0.25">
      <c r="B63311">
        <v>63307</v>
      </c>
      <c r="C63311">
        <f t="shared" ca="1" si="991"/>
        <v>25.471347489234418</v>
      </c>
    </row>
    <row r="63312" spans="2:3" x14ac:dyDescent="0.25">
      <c r="B63312">
        <v>63308</v>
      </c>
      <c r="C63312">
        <f t="shared" ca="1" si="991"/>
        <v>24.940366244069487</v>
      </c>
    </row>
    <row r="63313" spans="2:3" x14ac:dyDescent="0.25">
      <c r="B63313">
        <v>63309</v>
      </c>
      <c r="C63313">
        <f t="shared" ca="1" si="991"/>
        <v>25.027285759377584</v>
      </c>
    </row>
    <row r="63314" spans="2:3" x14ac:dyDescent="0.25">
      <c r="B63314">
        <v>63310</v>
      </c>
      <c r="C63314">
        <f t="shared" ca="1" si="991"/>
        <v>23.443301514530912</v>
      </c>
    </row>
    <row r="63315" spans="2:3" x14ac:dyDescent="0.25">
      <c r="B63315">
        <v>63311</v>
      </c>
      <c r="C63315">
        <f t="shared" ca="1" si="991"/>
        <v>24.134634393428346</v>
      </c>
    </row>
    <row r="63316" spans="2:3" x14ac:dyDescent="0.25">
      <c r="B63316">
        <v>63312</v>
      </c>
      <c r="C63316">
        <f t="shared" ca="1" si="991"/>
        <v>26.306163268174785</v>
      </c>
    </row>
    <row r="63317" spans="2:3" x14ac:dyDescent="0.25">
      <c r="B63317">
        <v>63313</v>
      </c>
      <c r="C63317">
        <f t="shared" ca="1" si="991"/>
        <v>24.951843019520314</v>
      </c>
    </row>
    <row r="63318" spans="2:3" x14ac:dyDescent="0.25">
      <c r="B63318">
        <v>63314</v>
      </c>
      <c r="C63318">
        <f t="shared" ca="1" si="991"/>
        <v>27.730166705769012</v>
      </c>
    </row>
    <row r="63319" spans="2:3" x14ac:dyDescent="0.25">
      <c r="B63319">
        <v>63315</v>
      </c>
      <c r="C63319">
        <f t="shared" ca="1" si="991"/>
        <v>24.301402280909226</v>
      </c>
    </row>
    <row r="63320" spans="2:3" x14ac:dyDescent="0.25">
      <c r="B63320">
        <v>63316</v>
      </c>
      <c r="C63320">
        <f t="shared" ca="1" si="991"/>
        <v>27.01097686110468</v>
      </c>
    </row>
    <row r="63321" spans="2:3" x14ac:dyDescent="0.25">
      <c r="B63321">
        <v>63317</v>
      </c>
      <c r="C63321">
        <f t="shared" ca="1" si="991"/>
        <v>25.148426439620987</v>
      </c>
    </row>
    <row r="63322" spans="2:3" x14ac:dyDescent="0.25">
      <c r="B63322">
        <v>63318</v>
      </c>
      <c r="C63322">
        <f t="shared" ca="1" si="991"/>
        <v>25.57770845513269</v>
      </c>
    </row>
    <row r="63323" spans="2:3" x14ac:dyDescent="0.25">
      <c r="B63323">
        <v>63319</v>
      </c>
      <c r="C63323">
        <f t="shared" ca="1" si="991"/>
        <v>26.707553612590761</v>
      </c>
    </row>
    <row r="63324" spans="2:3" x14ac:dyDescent="0.25">
      <c r="B63324">
        <v>63320</v>
      </c>
      <c r="C63324">
        <f t="shared" ca="1" si="991"/>
        <v>23.214388833099331</v>
      </c>
    </row>
    <row r="63325" spans="2:3" x14ac:dyDescent="0.25">
      <c r="B63325">
        <v>63321</v>
      </c>
      <c r="C63325">
        <f t="shared" ca="1" si="991"/>
        <v>24.4111334166892</v>
      </c>
    </row>
    <row r="63326" spans="2:3" x14ac:dyDescent="0.25">
      <c r="B63326">
        <v>63322</v>
      </c>
      <c r="C63326">
        <f t="shared" ca="1" si="991"/>
        <v>25.5714775942435</v>
      </c>
    </row>
    <row r="63327" spans="2:3" x14ac:dyDescent="0.25">
      <c r="B63327">
        <v>63323</v>
      </c>
      <c r="C63327">
        <f t="shared" ca="1" si="991"/>
        <v>25.898018548857159</v>
      </c>
    </row>
    <row r="63328" spans="2:3" x14ac:dyDescent="0.25">
      <c r="B63328">
        <v>63324</v>
      </c>
      <c r="C63328">
        <f t="shared" ca="1" si="991"/>
        <v>23.758378490763608</v>
      </c>
    </row>
    <row r="63329" spans="2:3" x14ac:dyDescent="0.25">
      <c r="B63329">
        <v>63325</v>
      </c>
      <c r="C63329">
        <f t="shared" ca="1" si="991"/>
        <v>23.595991314042955</v>
      </c>
    </row>
    <row r="63330" spans="2:3" x14ac:dyDescent="0.25">
      <c r="B63330">
        <v>63326</v>
      </c>
      <c r="C63330">
        <f t="shared" ca="1" si="991"/>
        <v>25.026442154401902</v>
      </c>
    </row>
    <row r="63331" spans="2:3" x14ac:dyDescent="0.25">
      <c r="B63331">
        <v>63327</v>
      </c>
      <c r="C63331">
        <f t="shared" ca="1" si="991"/>
        <v>26.198321211252651</v>
      </c>
    </row>
    <row r="63332" spans="2:3" x14ac:dyDescent="0.25">
      <c r="B63332">
        <v>63328</v>
      </c>
      <c r="C63332">
        <f t="shared" ca="1" si="991"/>
        <v>24.169078020925937</v>
      </c>
    </row>
    <row r="63333" spans="2:3" x14ac:dyDescent="0.25">
      <c r="B63333">
        <v>63329</v>
      </c>
      <c r="C63333">
        <f t="shared" ca="1" si="991"/>
        <v>24.907216615303945</v>
      </c>
    </row>
    <row r="63334" spans="2:3" x14ac:dyDescent="0.25">
      <c r="B63334">
        <v>63330</v>
      </c>
      <c r="C63334">
        <f t="shared" ca="1" si="991"/>
        <v>25.761933350310962</v>
      </c>
    </row>
    <row r="63335" spans="2:3" x14ac:dyDescent="0.25">
      <c r="B63335">
        <v>63331</v>
      </c>
      <c r="C63335">
        <f t="shared" ca="1" si="991"/>
        <v>23.839691647865855</v>
      </c>
    </row>
    <row r="63336" spans="2:3" x14ac:dyDescent="0.25">
      <c r="B63336">
        <v>63332</v>
      </c>
      <c r="C63336">
        <f t="shared" ca="1" si="991"/>
        <v>25.023918044133634</v>
      </c>
    </row>
    <row r="63337" spans="2:3" x14ac:dyDescent="0.25">
      <c r="B63337">
        <v>63333</v>
      </c>
      <c r="C63337">
        <f t="shared" ca="1" si="991"/>
        <v>26.57273421811912</v>
      </c>
    </row>
    <row r="63338" spans="2:3" x14ac:dyDescent="0.25">
      <c r="B63338">
        <v>63334</v>
      </c>
      <c r="C63338">
        <f t="shared" ca="1" si="991"/>
        <v>25.476129404249814</v>
      </c>
    </row>
    <row r="63339" spans="2:3" x14ac:dyDescent="0.25">
      <c r="B63339">
        <v>63335</v>
      </c>
      <c r="C63339">
        <f t="shared" ca="1" si="991"/>
        <v>26.620810268124103</v>
      </c>
    </row>
    <row r="63340" spans="2:3" x14ac:dyDescent="0.25">
      <c r="B63340">
        <v>63336</v>
      </c>
      <c r="C63340">
        <f t="shared" ca="1" si="991"/>
        <v>24.44870014334046</v>
      </c>
    </row>
    <row r="63341" spans="2:3" x14ac:dyDescent="0.25">
      <c r="B63341">
        <v>63337</v>
      </c>
      <c r="C63341">
        <f t="shared" ca="1" si="991"/>
        <v>26.711189187598073</v>
      </c>
    </row>
    <row r="63342" spans="2:3" x14ac:dyDescent="0.25">
      <c r="B63342">
        <v>63338</v>
      </c>
      <c r="C63342">
        <f t="shared" ca="1" si="991"/>
        <v>24.908366937952728</v>
      </c>
    </row>
    <row r="63343" spans="2:3" x14ac:dyDescent="0.25">
      <c r="B63343">
        <v>63339</v>
      </c>
      <c r="C63343">
        <f t="shared" ca="1" si="991"/>
        <v>25.352203474102634</v>
      </c>
    </row>
    <row r="63344" spans="2:3" x14ac:dyDescent="0.25">
      <c r="B63344">
        <v>63340</v>
      </c>
      <c r="C63344">
        <f t="shared" ca="1" si="991"/>
        <v>25.343987879889816</v>
      </c>
    </row>
    <row r="63345" spans="2:3" x14ac:dyDescent="0.25">
      <c r="B63345">
        <v>63341</v>
      </c>
      <c r="C63345">
        <f t="shared" ca="1" si="991"/>
        <v>25.898824581503916</v>
      </c>
    </row>
    <row r="63346" spans="2:3" x14ac:dyDescent="0.25">
      <c r="B63346">
        <v>63342</v>
      </c>
      <c r="C63346">
        <f t="shared" ca="1" si="991"/>
        <v>24.47503476153868</v>
      </c>
    </row>
    <row r="63347" spans="2:3" x14ac:dyDescent="0.25">
      <c r="B63347">
        <v>63343</v>
      </c>
      <c r="C63347">
        <f t="shared" ca="1" si="991"/>
        <v>24.579702768251639</v>
      </c>
    </row>
    <row r="63348" spans="2:3" x14ac:dyDescent="0.25">
      <c r="B63348">
        <v>63344</v>
      </c>
      <c r="C63348">
        <f t="shared" ca="1" si="991"/>
        <v>25.355277266960268</v>
      </c>
    </row>
    <row r="63349" spans="2:3" x14ac:dyDescent="0.25">
      <c r="B63349">
        <v>63345</v>
      </c>
      <c r="C63349">
        <f t="shared" ca="1" si="991"/>
        <v>26.454873656947633</v>
      </c>
    </row>
    <row r="63350" spans="2:3" x14ac:dyDescent="0.25">
      <c r="B63350">
        <v>63346</v>
      </c>
      <c r="C63350">
        <f t="shared" ca="1" si="991"/>
        <v>25.820855229734832</v>
      </c>
    </row>
    <row r="63351" spans="2:3" x14ac:dyDescent="0.25">
      <c r="B63351">
        <v>63347</v>
      </c>
      <c r="C63351">
        <f t="shared" ca="1" si="991"/>
        <v>25.56291587504311</v>
      </c>
    </row>
    <row r="63352" spans="2:3" x14ac:dyDescent="0.25">
      <c r="B63352">
        <v>63348</v>
      </c>
      <c r="C63352">
        <f t="shared" ca="1" si="991"/>
        <v>23.529248631962123</v>
      </c>
    </row>
    <row r="63353" spans="2:3" x14ac:dyDescent="0.25">
      <c r="B63353">
        <v>63349</v>
      </c>
      <c r="C63353">
        <f t="shared" ca="1" si="991"/>
        <v>24.552284346979974</v>
      </c>
    </row>
    <row r="63354" spans="2:3" x14ac:dyDescent="0.25">
      <c r="B63354">
        <v>63350</v>
      </c>
      <c r="C63354">
        <f t="shared" ca="1" si="991"/>
        <v>25.929727922593976</v>
      </c>
    </row>
    <row r="63355" spans="2:3" x14ac:dyDescent="0.25">
      <c r="B63355">
        <v>63351</v>
      </c>
      <c r="C63355">
        <f t="shared" ca="1" si="991"/>
        <v>25.440961504384024</v>
      </c>
    </row>
    <row r="63356" spans="2:3" x14ac:dyDescent="0.25">
      <c r="B63356">
        <v>63352</v>
      </c>
      <c r="C63356">
        <f t="shared" ca="1" si="991"/>
        <v>25.465768419213969</v>
      </c>
    </row>
    <row r="63357" spans="2:3" x14ac:dyDescent="0.25">
      <c r="B63357">
        <v>63353</v>
      </c>
      <c r="C63357">
        <f t="shared" ca="1" si="991"/>
        <v>26.150983396740422</v>
      </c>
    </row>
    <row r="63358" spans="2:3" x14ac:dyDescent="0.25">
      <c r="B63358">
        <v>63354</v>
      </c>
      <c r="C63358">
        <f t="shared" ca="1" si="991"/>
        <v>27.325677821345987</v>
      </c>
    </row>
    <row r="63359" spans="2:3" x14ac:dyDescent="0.25">
      <c r="B63359">
        <v>63355</v>
      </c>
      <c r="C63359">
        <f t="shared" ca="1" si="991"/>
        <v>24.987291574853877</v>
      </c>
    </row>
    <row r="63360" spans="2:3" x14ac:dyDescent="0.25">
      <c r="B63360">
        <v>63356</v>
      </c>
      <c r="C63360">
        <f t="shared" ca="1" si="991"/>
        <v>23.851461488626466</v>
      </c>
    </row>
    <row r="63361" spans="2:3" x14ac:dyDescent="0.25">
      <c r="B63361">
        <v>63357</v>
      </c>
      <c r="C63361">
        <f t="shared" ca="1" si="991"/>
        <v>26.467027004129651</v>
      </c>
    </row>
    <row r="63362" spans="2:3" x14ac:dyDescent="0.25">
      <c r="B63362">
        <v>63358</v>
      </c>
      <c r="C63362">
        <f t="shared" ca="1" si="991"/>
        <v>25.026234650496804</v>
      </c>
    </row>
    <row r="63363" spans="2:3" x14ac:dyDescent="0.25">
      <c r="B63363">
        <v>63359</v>
      </c>
      <c r="C63363">
        <f t="shared" ca="1" si="991"/>
        <v>24.669126994360109</v>
      </c>
    </row>
    <row r="63364" spans="2:3" x14ac:dyDescent="0.25">
      <c r="B63364">
        <v>63360</v>
      </c>
      <c r="C63364">
        <f t="shared" ca="1" si="991"/>
        <v>25.105185580908746</v>
      </c>
    </row>
    <row r="63365" spans="2:3" x14ac:dyDescent="0.25">
      <c r="B63365">
        <v>63361</v>
      </c>
      <c r="C63365">
        <f t="shared" ref="C63365:C63428" ca="1" si="992">_xlfn.NORM.INV(RAND(),Media,Deviacion)</f>
        <v>23.883024422487175</v>
      </c>
    </row>
    <row r="63366" spans="2:3" x14ac:dyDescent="0.25">
      <c r="B63366">
        <v>63362</v>
      </c>
      <c r="C63366">
        <f t="shared" ca="1" si="992"/>
        <v>24.622535688947739</v>
      </c>
    </row>
    <row r="63367" spans="2:3" x14ac:dyDescent="0.25">
      <c r="B63367">
        <v>63363</v>
      </c>
      <c r="C63367">
        <f t="shared" ca="1" si="992"/>
        <v>26.770734209072238</v>
      </c>
    </row>
    <row r="63368" spans="2:3" x14ac:dyDescent="0.25">
      <c r="B63368">
        <v>63364</v>
      </c>
      <c r="C63368">
        <f t="shared" ca="1" si="992"/>
        <v>24.392526333003662</v>
      </c>
    </row>
    <row r="63369" spans="2:3" x14ac:dyDescent="0.25">
      <c r="B63369">
        <v>63365</v>
      </c>
      <c r="C63369">
        <f t="shared" ca="1" si="992"/>
        <v>26.369027843282058</v>
      </c>
    </row>
    <row r="63370" spans="2:3" x14ac:dyDescent="0.25">
      <c r="B63370">
        <v>63366</v>
      </c>
      <c r="C63370">
        <f t="shared" ca="1" si="992"/>
        <v>24.654700177086188</v>
      </c>
    </row>
    <row r="63371" spans="2:3" x14ac:dyDescent="0.25">
      <c r="B63371">
        <v>63367</v>
      </c>
      <c r="C63371">
        <f t="shared" ca="1" si="992"/>
        <v>25.60380489103061</v>
      </c>
    </row>
    <row r="63372" spans="2:3" x14ac:dyDescent="0.25">
      <c r="B63372">
        <v>63368</v>
      </c>
      <c r="C63372">
        <f t="shared" ca="1" si="992"/>
        <v>27.490662046534357</v>
      </c>
    </row>
    <row r="63373" spans="2:3" x14ac:dyDescent="0.25">
      <c r="B63373">
        <v>63369</v>
      </c>
      <c r="C63373">
        <f t="shared" ca="1" si="992"/>
        <v>25.890186411573737</v>
      </c>
    </row>
    <row r="63374" spans="2:3" x14ac:dyDescent="0.25">
      <c r="B63374">
        <v>63370</v>
      </c>
      <c r="C63374">
        <f t="shared" ca="1" si="992"/>
        <v>24.360324124052337</v>
      </c>
    </row>
    <row r="63375" spans="2:3" x14ac:dyDescent="0.25">
      <c r="B63375">
        <v>63371</v>
      </c>
      <c r="C63375">
        <f t="shared" ca="1" si="992"/>
        <v>23.917339175311152</v>
      </c>
    </row>
    <row r="63376" spans="2:3" x14ac:dyDescent="0.25">
      <c r="B63376">
        <v>63372</v>
      </c>
      <c r="C63376">
        <f t="shared" ca="1" si="992"/>
        <v>27.022267206312403</v>
      </c>
    </row>
    <row r="63377" spans="2:3" x14ac:dyDescent="0.25">
      <c r="B63377">
        <v>63373</v>
      </c>
      <c r="C63377">
        <f t="shared" ca="1" si="992"/>
        <v>24.265747040531579</v>
      </c>
    </row>
    <row r="63378" spans="2:3" x14ac:dyDescent="0.25">
      <c r="B63378">
        <v>63374</v>
      </c>
      <c r="C63378">
        <f t="shared" ca="1" si="992"/>
        <v>23.068312190391225</v>
      </c>
    </row>
    <row r="63379" spans="2:3" x14ac:dyDescent="0.25">
      <c r="B63379">
        <v>63375</v>
      </c>
      <c r="C63379">
        <f t="shared" ca="1" si="992"/>
        <v>25.111333685533058</v>
      </c>
    </row>
    <row r="63380" spans="2:3" x14ac:dyDescent="0.25">
      <c r="B63380">
        <v>63376</v>
      </c>
      <c r="C63380">
        <f t="shared" ca="1" si="992"/>
        <v>25.931071179604853</v>
      </c>
    </row>
    <row r="63381" spans="2:3" x14ac:dyDescent="0.25">
      <c r="B63381">
        <v>63377</v>
      </c>
      <c r="C63381">
        <f t="shared" ca="1" si="992"/>
        <v>24.40665035112681</v>
      </c>
    </row>
    <row r="63382" spans="2:3" x14ac:dyDescent="0.25">
      <c r="B63382">
        <v>63378</v>
      </c>
      <c r="C63382">
        <f t="shared" ca="1" si="992"/>
        <v>25.234013657856096</v>
      </c>
    </row>
    <row r="63383" spans="2:3" x14ac:dyDescent="0.25">
      <c r="B63383">
        <v>63379</v>
      </c>
      <c r="C63383">
        <f t="shared" ca="1" si="992"/>
        <v>27.093680179645371</v>
      </c>
    </row>
    <row r="63384" spans="2:3" x14ac:dyDescent="0.25">
      <c r="B63384">
        <v>63380</v>
      </c>
      <c r="C63384">
        <f t="shared" ca="1" si="992"/>
        <v>25.183625487615739</v>
      </c>
    </row>
    <row r="63385" spans="2:3" x14ac:dyDescent="0.25">
      <c r="B63385">
        <v>63381</v>
      </c>
      <c r="C63385">
        <f t="shared" ca="1" si="992"/>
        <v>25.533762807294462</v>
      </c>
    </row>
    <row r="63386" spans="2:3" x14ac:dyDescent="0.25">
      <c r="B63386">
        <v>63382</v>
      </c>
      <c r="C63386">
        <f t="shared" ca="1" si="992"/>
        <v>24.242936465931674</v>
      </c>
    </row>
    <row r="63387" spans="2:3" x14ac:dyDescent="0.25">
      <c r="B63387">
        <v>63383</v>
      </c>
      <c r="C63387">
        <f t="shared" ca="1" si="992"/>
        <v>23.549066449519909</v>
      </c>
    </row>
    <row r="63388" spans="2:3" x14ac:dyDescent="0.25">
      <c r="B63388">
        <v>63384</v>
      </c>
      <c r="C63388">
        <f t="shared" ca="1" si="992"/>
        <v>23.93367838502629</v>
      </c>
    </row>
    <row r="63389" spans="2:3" x14ac:dyDescent="0.25">
      <c r="B63389">
        <v>63385</v>
      </c>
      <c r="C63389">
        <f t="shared" ca="1" si="992"/>
        <v>23.252934260329599</v>
      </c>
    </row>
    <row r="63390" spans="2:3" x14ac:dyDescent="0.25">
      <c r="B63390">
        <v>63386</v>
      </c>
      <c r="C63390">
        <f t="shared" ca="1" si="992"/>
        <v>24.124393703744321</v>
      </c>
    </row>
    <row r="63391" spans="2:3" x14ac:dyDescent="0.25">
      <c r="B63391">
        <v>63387</v>
      </c>
      <c r="C63391">
        <f t="shared" ca="1" si="992"/>
        <v>24.750571075697113</v>
      </c>
    </row>
    <row r="63392" spans="2:3" x14ac:dyDescent="0.25">
      <c r="B63392">
        <v>63388</v>
      </c>
      <c r="C63392">
        <f t="shared" ca="1" si="992"/>
        <v>25.107597122748459</v>
      </c>
    </row>
    <row r="63393" spans="2:3" x14ac:dyDescent="0.25">
      <c r="B63393">
        <v>63389</v>
      </c>
      <c r="C63393">
        <f t="shared" ca="1" si="992"/>
        <v>25.227387881666743</v>
      </c>
    </row>
    <row r="63394" spans="2:3" x14ac:dyDescent="0.25">
      <c r="B63394">
        <v>63390</v>
      </c>
      <c r="C63394">
        <f t="shared" ca="1" si="992"/>
        <v>25.412757538124229</v>
      </c>
    </row>
    <row r="63395" spans="2:3" x14ac:dyDescent="0.25">
      <c r="B63395">
        <v>63391</v>
      </c>
      <c r="C63395">
        <f t="shared" ca="1" si="992"/>
        <v>24.177185933610261</v>
      </c>
    </row>
    <row r="63396" spans="2:3" x14ac:dyDescent="0.25">
      <c r="B63396">
        <v>63392</v>
      </c>
      <c r="C63396">
        <f t="shared" ca="1" si="992"/>
        <v>24.233263006921621</v>
      </c>
    </row>
    <row r="63397" spans="2:3" x14ac:dyDescent="0.25">
      <c r="B63397">
        <v>63393</v>
      </c>
      <c r="C63397">
        <f t="shared" ca="1" si="992"/>
        <v>25.080763755528558</v>
      </c>
    </row>
    <row r="63398" spans="2:3" x14ac:dyDescent="0.25">
      <c r="B63398">
        <v>63394</v>
      </c>
      <c r="C63398">
        <f t="shared" ca="1" si="992"/>
        <v>26.191477869810591</v>
      </c>
    </row>
    <row r="63399" spans="2:3" x14ac:dyDescent="0.25">
      <c r="B63399">
        <v>63395</v>
      </c>
      <c r="C63399">
        <f t="shared" ca="1" si="992"/>
        <v>26.134751150096942</v>
      </c>
    </row>
    <row r="63400" spans="2:3" x14ac:dyDescent="0.25">
      <c r="B63400">
        <v>63396</v>
      </c>
      <c r="C63400">
        <f t="shared" ca="1" si="992"/>
        <v>25.200842345940128</v>
      </c>
    </row>
    <row r="63401" spans="2:3" x14ac:dyDescent="0.25">
      <c r="B63401">
        <v>63397</v>
      </c>
      <c r="C63401">
        <f t="shared" ca="1" si="992"/>
        <v>24.720058368497764</v>
      </c>
    </row>
    <row r="63402" spans="2:3" x14ac:dyDescent="0.25">
      <c r="B63402">
        <v>63398</v>
      </c>
      <c r="C63402">
        <f t="shared" ca="1" si="992"/>
        <v>24.849968512046807</v>
      </c>
    </row>
    <row r="63403" spans="2:3" x14ac:dyDescent="0.25">
      <c r="B63403">
        <v>63399</v>
      </c>
      <c r="C63403">
        <f t="shared" ca="1" si="992"/>
        <v>24.925167671230831</v>
      </c>
    </row>
    <row r="63404" spans="2:3" x14ac:dyDescent="0.25">
      <c r="B63404">
        <v>63400</v>
      </c>
      <c r="C63404">
        <f t="shared" ca="1" si="992"/>
        <v>25.097755816516454</v>
      </c>
    </row>
    <row r="63405" spans="2:3" x14ac:dyDescent="0.25">
      <c r="B63405">
        <v>63401</v>
      </c>
      <c r="C63405">
        <f t="shared" ca="1" si="992"/>
        <v>24.734873372444902</v>
      </c>
    </row>
    <row r="63406" spans="2:3" x14ac:dyDescent="0.25">
      <c r="B63406">
        <v>63402</v>
      </c>
      <c r="C63406">
        <f t="shared" ca="1" si="992"/>
        <v>23.247745204562939</v>
      </c>
    </row>
    <row r="63407" spans="2:3" x14ac:dyDescent="0.25">
      <c r="B63407">
        <v>63403</v>
      </c>
      <c r="C63407">
        <f t="shared" ca="1" si="992"/>
        <v>26.674593850084577</v>
      </c>
    </row>
    <row r="63408" spans="2:3" x14ac:dyDescent="0.25">
      <c r="B63408">
        <v>63404</v>
      </c>
      <c r="C63408">
        <f t="shared" ca="1" si="992"/>
        <v>25.69168502983959</v>
      </c>
    </row>
    <row r="63409" spans="2:3" x14ac:dyDescent="0.25">
      <c r="B63409">
        <v>63405</v>
      </c>
      <c r="C63409">
        <f t="shared" ca="1" si="992"/>
        <v>25.334768079675296</v>
      </c>
    </row>
    <row r="63410" spans="2:3" x14ac:dyDescent="0.25">
      <c r="B63410">
        <v>63406</v>
      </c>
      <c r="C63410">
        <f t="shared" ca="1" si="992"/>
        <v>24.613917172382333</v>
      </c>
    </row>
    <row r="63411" spans="2:3" x14ac:dyDescent="0.25">
      <c r="B63411">
        <v>63407</v>
      </c>
      <c r="C63411">
        <f t="shared" ca="1" si="992"/>
        <v>23.780429237554458</v>
      </c>
    </row>
    <row r="63412" spans="2:3" x14ac:dyDescent="0.25">
      <c r="B63412">
        <v>63408</v>
      </c>
      <c r="C63412">
        <f t="shared" ca="1" si="992"/>
        <v>25.463419329293661</v>
      </c>
    </row>
    <row r="63413" spans="2:3" x14ac:dyDescent="0.25">
      <c r="B63413">
        <v>63409</v>
      </c>
      <c r="C63413">
        <f t="shared" ca="1" si="992"/>
        <v>26.172715319104903</v>
      </c>
    </row>
    <row r="63414" spans="2:3" x14ac:dyDescent="0.25">
      <c r="B63414">
        <v>63410</v>
      </c>
      <c r="C63414">
        <f t="shared" ca="1" si="992"/>
        <v>26.328099260506441</v>
      </c>
    </row>
    <row r="63415" spans="2:3" x14ac:dyDescent="0.25">
      <c r="B63415">
        <v>63411</v>
      </c>
      <c r="C63415">
        <f t="shared" ca="1" si="992"/>
        <v>24.968112897766758</v>
      </c>
    </row>
    <row r="63416" spans="2:3" x14ac:dyDescent="0.25">
      <c r="B63416">
        <v>63412</v>
      </c>
      <c r="C63416">
        <f t="shared" ca="1" si="992"/>
        <v>25.215618238537619</v>
      </c>
    </row>
    <row r="63417" spans="2:3" x14ac:dyDescent="0.25">
      <c r="B63417">
        <v>63413</v>
      </c>
      <c r="C63417">
        <f t="shared" ca="1" si="992"/>
        <v>26.274514101927739</v>
      </c>
    </row>
    <row r="63418" spans="2:3" x14ac:dyDescent="0.25">
      <c r="B63418">
        <v>63414</v>
      </c>
      <c r="C63418">
        <f t="shared" ca="1" si="992"/>
        <v>25.083546450222428</v>
      </c>
    </row>
    <row r="63419" spans="2:3" x14ac:dyDescent="0.25">
      <c r="B63419">
        <v>63415</v>
      </c>
      <c r="C63419">
        <f t="shared" ca="1" si="992"/>
        <v>23.352641084658543</v>
      </c>
    </row>
    <row r="63420" spans="2:3" x14ac:dyDescent="0.25">
      <c r="B63420">
        <v>63416</v>
      </c>
      <c r="C63420">
        <f t="shared" ca="1" si="992"/>
        <v>23.571161540574792</v>
      </c>
    </row>
    <row r="63421" spans="2:3" x14ac:dyDescent="0.25">
      <c r="B63421">
        <v>63417</v>
      </c>
      <c r="C63421">
        <f t="shared" ca="1" si="992"/>
        <v>24.087938779208244</v>
      </c>
    </row>
    <row r="63422" spans="2:3" x14ac:dyDescent="0.25">
      <c r="B63422">
        <v>63418</v>
      </c>
      <c r="C63422">
        <f t="shared" ca="1" si="992"/>
        <v>25.354755647006588</v>
      </c>
    </row>
    <row r="63423" spans="2:3" x14ac:dyDescent="0.25">
      <c r="B63423">
        <v>63419</v>
      </c>
      <c r="C63423">
        <f t="shared" ca="1" si="992"/>
        <v>25.369261908942541</v>
      </c>
    </row>
    <row r="63424" spans="2:3" x14ac:dyDescent="0.25">
      <c r="B63424">
        <v>63420</v>
      </c>
      <c r="C63424">
        <f t="shared" ca="1" si="992"/>
        <v>24.345961193456514</v>
      </c>
    </row>
    <row r="63425" spans="2:3" x14ac:dyDescent="0.25">
      <c r="B63425">
        <v>63421</v>
      </c>
      <c r="C63425">
        <f t="shared" ca="1" si="992"/>
        <v>24.376243047714077</v>
      </c>
    </row>
    <row r="63426" spans="2:3" x14ac:dyDescent="0.25">
      <c r="B63426">
        <v>63422</v>
      </c>
      <c r="C63426">
        <f t="shared" ca="1" si="992"/>
        <v>23.737202263298585</v>
      </c>
    </row>
    <row r="63427" spans="2:3" x14ac:dyDescent="0.25">
      <c r="B63427">
        <v>63423</v>
      </c>
      <c r="C63427">
        <f t="shared" ca="1" si="992"/>
        <v>26.205972446856318</v>
      </c>
    </row>
    <row r="63428" spans="2:3" x14ac:dyDescent="0.25">
      <c r="B63428">
        <v>63424</v>
      </c>
      <c r="C63428">
        <f t="shared" ca="1" si="992"/>
        <v>24.710713777652018</v>
      </c>
    </row>
    <row r="63429" spans="2:3" x14ac:dyDescent="0.25">
      <c r="B63429">
        <v>63425</v>
      </c>
      <c r="C63429">
        <f t="shared" ref="C63429:C63492" ca="1" si="993">_xlfn.NORM.INV(RAND(),Media,Deviacion)</f>
        <v>24.993201388686007</v>
      </c>
    </row>
    <row r="63430" spans="2:3" x14ac:dyDescent="0.25">
      <c r="B63430">
        <v>63426</v>
      </c>
      <c r="C63430">
        <f t="shared" ca="1" si="993"/>
        <v>25.006785647252826</v>
      </c>
    </row>
    <row r="63431" spans="2:3" x14ac:dyDescent="0.25">
      <c r="B63431">
        <v>63427</v>
      </c>
      <c r="C63431">
        <f t="shared" ca="1" si="993"/>
        <v>24.696264494320534</v>
      </c>
    </row>
    <row r="63432" spans="2:3" x14ac:dyDescent="0.25">
      <c r="B63432">
        <v>63428</v>
      </c>
      <c r="C63432">
        <f t="shared" ca="1" si="993"/>
        <v>25.374105136064301</v>
      </c>
    </row>
    <row r="63433" spans="2:3" x14ac:dyDescent="0.25">
      <c r="B63433">
        <v>63429</v>
      </c>
      <c r="C63433">
        <f t="shared" ca="1" si="993"/>
        <v>26.435975452883628</v>
      </c>
    </row>
    <row r="63434" spans="2:3" x14ac:dyDescent="0.25">
      <c r="B63434">
        <v>63430</v>
      </c>
      <c r="C63434">
        <f t="shared" ca="1" si="993"/>
        <v>25.926757275207137</v>
      </c>
    </row>
    <row r="63435" spans="2:3" x14ac:dyDescent="0.25">
      <c r="B63435">
        <v>63431</v>
      </c>
      <c r="C63435">
        <f t="shared" ca="1" si="993"/>
        <v>24.9219105400344</v>
      </c>
    </row>
    <row r="63436" spans="2:3" x14ac:dyDescent="0.25">
      <c r="B63436">
        <v>63432</v>
      </c>
      <c r="C63436">
        <f t="shared" ca="1" si="993"/>
        <v>24.737308992711885</v>
      </c>
    </row>
    <row r="63437" spans="2:3" x14ac:dyDescent="0.25">
      <c r="B63437">
        <v>63433</v>
      </c>
      <c r="C63437">
        <f t="shared" ca="1" si="993"/>
        <v>25.034428522925332</v>
      </c>
    </row>
    <row r="63438" spans="2:3" x14ac:dyDescent="0.25">
      <c r="B63438">
        <v>63434</v>
      </c>
      <c r="C63438">
        <f t="shared" ca="1" si="993"/>
        <v>25.168285599089721</v>
      </c>
    </row>
    <row r="63439" spans="2:3" x14ac:dyDescent="0.25">
      <c r="B63439">
        <v>63435</v>
      </c>
      <c r="C63439">
        <f t="shared" ca="1" si="993"/>
        <v>24.396741586444936</v>
      </c>
    </row>
    <row r="63440" spans="2:3" x14ac:dyDescent="0.25">
      <c r="B63440">
        <v>63436</v>
      </c>
      <c r="C63440">
        <f t="shared" ca="1" si="993"/>
        <v>25.168500940936433</v>
      </c>
    </row>
    <row r="63441" spans="2:3" x14ac:dyDescent="0.25">
      <c r="B63441">
        <v>63437</v>
      </c>
      <c r="C63441">
        <f t="shared" ca="1" si="993"/>
        <v>24.878202639272168</v>
      </c>
    </row>
    <row r="63442" spans="2:3" x14ac:dyDescent="0.25">
      <c r="B63442">
        <v>63438</v>
      </c>
      <c r="C63442">
        <f t="shared" ca="1" si="993"/>
        <v>24.356707652224269</v>
      </c>
    </row>
    <row r="63443" spans="2:3" x14ac:dyDescent="0.25">
      <c r="B63443">
        <v>63439</v>
      </c>
      <c r="C63443">
        <f t="shared" ca="1" si="993"/>
        <v>23.383449031516538</v>
      </c>
    </row>
    <row r="63444" spans="2:3" x14ac:dyDescent="0.25">
      <c r="B63444">
        <v>63440</v>
      </c>
      <c r="C63444">
        <f t="shared" ca="1" si="993"/>
        <v>24.002725623153761</v>
      </c>
    </row>
    <row r="63445" spans="2:3" x14ac:dyDescent="0.25">
      <c r="B63445">
        <v>63441</v>
      </c>
      <c r="C63445">
        <f t="shared" ca="1" si="993"/>
        <v>24.068670489518617</v>
      </c>
    </row>
    <row r="63446" spans="2:3" x14ac:dyDescent="0.25">
      <c r="B63446">
        <v>63442</v>
      </c>
      <c r="C63446">
        <f t="shared" ca="1" si="993"/>
        <v>24.292486558203226</v>
      </c>
    </row>
    <row r="63447" spans="2:3" x14ac:dyDescent="0.25">
      <c r="B63447">
        <v>63443</v>
      </c>
      <c r="C63447">
        <f t="shared" ca="1" si="993"/>
        <v>24.780180348954811</v>
      </c>
    </row>
    <row r="63448" spans="2:3" x14ac:dyDescent="0.25">
      <c r="B63448">
        <v>63444</v>
      </c>
      <c r="C63448">
        <f t="shared" ca="1" si="993"/>
        <v>24.558864262069143</v>
      </c>
    </row>
    <row r="63449" spans="2:3" x14ac:dyDescent="0.25">
      <c r="B63449">
        <v>63445</v>
      </c>
      <c r="C63449">
        <f t="shared" ca="1" si="993"/>
        <v>25.750989623257823</v>
      </c>
    </row>
    <row r="63450" spans="2:3" x14ac:dyDescent="0.25">
      <c r="B63450">
        <v>63446</v>
      </c>
      <c r="C63450">
        <f t="shared" ca="1" si="993"/>
        <v>24.215615948339057</v>
      </c>
    </row>
    <row r="63451" spans="2:3" x14ac:dyDescent="0.25">
      <c r="B63451">
        <v>63447</v>
      </c>
      <c r="C63451">
        <f t="shared" ca="1" si="993"/>
        <v>24.558580415386096</v>
      </c>
    </row>
    <row r="63452" spans="2:3" x14ac:dyDescent="0.25">
      <c r="B63452">
        <v>63448</v>
      </c>
      <c r="C63452">
        <f t="shared" ca="1" si="993"/>
        <v>24.179939267489626</v>
      </c>
    </row>
    <row r="63453" spans="2:3" x14ac:dyDescent="0.25">
      <c r="B63453">
        <v>63449</v>
      </c>
      <c r="C63453">
        <f t="shared" ca="1" si="993"/>
        <v>25.504500744945574</v>
      </c>
    </row>
    <row r="63454" spans="2:3" x14ac:dyDescent="0.25">
      <c r="B63454">
        <v>63450</v>
      </c>
      <c r="C63454">
        <f t="shared" ca="1" si="993"/>
        <v>24.082708294809954</v>
      </c>
    </row>
    <row r="63455" spans="2:3" x14ac:dyDescent="0.25">
      <c r="B63455">
        <v>63451</v>
      </c>
      <c r="C63455">
        <f t="shared" ca="1" si="993"/>
        <v>23.704245186069656</v>
      </c>
    </row>
    <row r="63456" spans="2:3" x14ac:dyDescent="0.25">
      <c r="B63456">
        <v>63452</v>
      </c>
      <c r="C63456">
        <f t="shared" ca="1" si="993"/>
        <v>25.122035517745481</v>
      </c>
    </row>
    <row r="63457" spans="2:3" x14ac:dyDescent="0.25">
      <c r="B63457">
        <v>63453</v>
      </c>
      <c r="C63457">
        <f t="shared" ca="1" si="993"/>
        <v>25.045003432457392</v>
      </c>
    </row>
    <row r="63458" spans="2:3" x14ac:dyDescent="0.25">
      <c r="B63458">
        <v>63454</v>
      </c>
      <c r="C63458">
        <f t="shared" ca="1" si="993"/>
        <v>24.652937137313202</v>
      </c>
    </row>
    <row r="63459" spans="2:3" x14ac:dyDescent="0.25">
      <c r="B63459">
        <v>63455</v>
      </c>
      <c r="C63459">
        <f t="shared" ca="1" si="993"/>
        <v>25.205541079883908</v>
      </c>
    </row>
    <row r="63460" spans="2:3" x14ac:dyDescent="0.25">
      <c r="B63460">
        <v>63456</v>
      </c>
      <c r="C63460">
        <f t="shared" ca="1" si="993"/>
        <v>25.386087158675224</v>
      </c>
    </row>
    <row r="63461" spans="2:3" x14ac:dyDescent="0.25">
      <c r="B63461">
        <v>63457</v>
      </c>
      <c r="C63461">
        <f t="shared" ca="1" si="993"/>
        <v>23.478872617488019</v>
      </c>
    </row>
    <row r="63462" spans="2:3" x14ac:dyDescent="0.25">
      <c r="B63462">
        <v>63458</v>
      </c>
      <c r="C63462">
        <f t="shared" ca="1" si="993"/>
        <v>26.702262334573135</v>
      </c>
    </row>
    <row r="63463" spans="2:3" x14ac:dyDescent="0.25">
      <c r="B63463">
        <v>63459</v>
      </c>
      <c r="C63463">
        <f t="shared" ca="1" si="993"/>
        <v>22.920090655517228</v>
      </c>
    </row>
    <row r="63464" spans="2:3" x14ac:dyDescent="0.25">
      <c r="B63464">
        <v>63460</v>
      </c>
      <c r="C63464">
        <f t="shared" ca="1" si="993"/>
        <v>24.604972117443261</v>
      </c>
    </row>
    <row r="63465" spans="2:3" x14ac:dyDescent="0.25">
      <c r="B63465">
        <v>63461</v>
      </c>
      <c r="C63465">
        <f t="shared" ca="1" si="993"/>
        <v>24.092543745352984</v>
      </c>
    </row>
    <row r="63466" spans="2:3" x14ac:dyDescent="0.25">
      <c r="B63466">
        <v>63462</v>
      </c>
      <c r="C63466">
        <f t="shared" ca="1" si="993"/>
        <v>25.541018244494627</v>
      </c>
    </row>
    <row r="63467" spans="2:3" x14ac:dyDescent="0.25">
      <c r="B63467">
        <v>63463</v>
      </c>
      <c r="C63467">
        <f t="shared" ca="1" si="993"/>
        <v>25.998814718125391</v>
      </c>
    </row>
    <row r="63468" spans="2:3" x14ac:dyDescent="0.25">
      <c r="B63468">
        <v>63464</v>
      </c>
      <c r="C63468">
        <f t="shared" ca="1" si="993"/>
        <v>25.840967514598695</v>
      </c>
    </row>
    <row r="63469" spans="2:3" x14ac:dyDescent="0.25">
      <c r="B63469">
        <v>63465</v>
      </c>
      <c r="C63469">
        <f t="shared" ca="1" si="993"/>
        <v>25.794970689576861</v>
      </c>
    </row>
    <row r="63470" spans="2:3" x14ac:dyDescent="0.25">
      <c r="B63470">
        <v>63466</v>
      </c>
      <c r="C63470">
        <f t="shared" ca="1" si="993"/>
        <v>24.232768819542983</v>
      </c>
    </row>
    <row r="63471" spans="2:3" x14ac:dyDescent="0.25">
      <c r="B63471">
        <v>63467</v>
      </c>
      <c r="C63471">
        <f t="shared" ca="1" si="993"/>
        <v>24.371953580340463</v>
      </c>
    </row>
    <row r="63472" spans="2:3" x14ac:dyDescent="0.25">
      <c r="B63472">
        <v>63468</v>
      </c>
      <c r="C63472">
        <f t="shared" ca="1" si="993"/>
        <v>24.532349914380237</v>
      </c>
    </row>
    <row r="63473" spans="2:3" x14ac:dyDescent="0.25">
      <c r="B63473">
        <v>63469</v>
      </c>
      <c r="C63473">
        <f t="shared" ca="1" si="993"/>
        <v>24.634937718398451</v>
      </c>
    </row>
    <row r="63474" spans="2:3" x14ac:dyDescent="0.25">
      <c r="B63474">
        <v>63470</v>
      </c>
      <c r="C63474">
        <f t="shared" ca="1" si="993"/>
        <v>24.56987639216285</v>
      </c>
    </row>
    <row r="63475" spans="2:3" x14ac:dyDescent="0.25">
      <c r="B63475">
        <v>63471</v>
      </c>
      <c r="C63475">
        <f t="shared" ca="1" si="993"/>
        <v>25.074990495935044</v>
      </c>
    </row>
    <row r="63476" spans="2:3" x14ac:dyDescent="0.25">
      <c r="B63476">
        <v>63472</v>
      </c>
      <c r="C63476">
        <f t="shared" ca="1" si="993"/>
        <v>25.821393664715085</v>
      </c>
    </row>
    <row r="63477" spans="2:3" x14ac:dyDescent="0.25">
      <c r="B63477">
        <v>63473</v>
      </c>
      <c r="C63477">
        <f t="shared" ca="1" si="993"/>
        <v>25.914608006144466</v>
      </c>
    </row>
    <row r="63478" spans="2:3" x14ac:dyDescent="0.25">
      <c r="B63478">
        <v>63474</v>
      </c>
      <c r="C63478">
        <f t="shared" ca="1" si="993"/>
        <v>23.795487669803897</v>
      </c>
    </row>
    <row r="63479" spans="2:3" x14ac:dyDescent="0.25">
      <c r="B63479">
        <v>63475</v>
      </c>
      <c r="C63479">
        <f t="shared" ca="1" si="993"/>
        <v>24.995335635245514</v>
      </c>
    </row>
    <row r="63480" spans="2:3" x14ac:dyDescent="0.25">
      <c r="B63480">
        <v>63476</v>
      </c>
      <c r="C63480">
        <f t="shared" ca="1" si="993"/>
        <v>25.53316047591861</v>
      </c>
    </row>
    <row r="63481" spans="2:3" x14ac:dyDescent="0.25">
      <c r="B63481">
        <v>63477</v>
      </c>
      <c r="C63481">
        <f t="shared" ca="1" si="993"/>
        <v>25.267734025613581</v>
      </c>
    </row>
    <row r="63482" spans="2:3" x14ac:dyDescent="0.25">
      <c r="B63482">
        <v>63478</v>
      </c>
      <c r="C63482">
        <f t="shared" ca="1" si="993"/>
        <v>25.501104872694707</v>
      </c>
    </row>
    <row r="63483" spans="2:3" x14ac:dyDescent="0.25">
      <c r="B63483">
        <v>63479</v>
      </c>
      <c r="C63483">
        <f t="shared" ca="1" si="993"/>
        <v>24.70860496426695</v>
      </c>
    </row>
    <row r="63484" spans="2:3" x14ac:dyDescent="0.25">
      <c r="B63484">
        <v>63480</v>
      </c>
      <c r="C63484">
        <f t="shared" ca="1" si="993"/>
        <v>25.834308645408328</v>
      </c>
    </row>
    <row r="63485" spans="2:3" x14ac:dyDescent="0.25">
      <c r="B63485">
        <v>63481</v>
      </c>
      <c r="C63485">
        <f t="shared" ca="1" si="993"/>
        <v>24.449868887581633</v>
      </c>
    </row>
    <row r="63486" spans="2:3" x14ac:dyDescent="0.25">
      <c r="B63486">
        <v>63482</v>
      </c>
      <c r="C63486">
        <f t="shared" ca="1" si="993"/>
        <v>25.867316485655675</v>
      </c>
    </row>
    <row r="63487" spans="2:3" x14ac:dyDescent="0.25">
      <c r="B63487">
        <v>63483</v>
      </c>
      <c r="C63487">
        <f t="shared" ca="1" si="993"/>
        <v>24.498448123864858</v>
      </c>
    </row>
    <row r="63488" spans="2:3" x14ac:dyDescent="0.25">
      <c r="B63488">
        <v>63484</v>
      </c>
      <c r="C63488">
        <f t="shared" ca="1" si="993"/>
        <v>24.690156541742127</v>
      </c>
    </row>
    <row r="63489" spans="2:3" x14ac:dyDescent="0.25">
      <c r="B63489">
        <v>63485</v>
      </c>
      <c r="C63489">
        <f t="shared" ca="1" si="993"/>
        <v>26.658269175237645</v>
      </c>
    </row>
    <row r="63490" spans="2:3" x14ac:dyDescent="0.25">
      <c r="B63490">
        <v>63486</v>
      </c>
      <c r="C63490">
        <f t="shared" ca="1" si="993"/>
        <v>25.705789564332541</v>
      </c>
    </row>
    <row r="63491" spans="2:3" x14ac:dyDescent="0.25">
      <c r="B63491">
        <v>63487</v>
      </c>
      <c r="C63491">
        <f t="shared" ca="1" si="993"/>
        <v>24.86056251002465</v>
      </c>
    </row>
    <row r="63492" spans="2:3" x14ac:dyDescent="0.25">
      <c r="B63492">
        <v>63488</v>
      </c>
      <c r="C63492">
        <f t="shared" ca="1" si="993"/>
        <v>25.091780133244974</v>
      </c>
    </row>
    <row r="63493" spans="2:3" x14ac:dyDescent="0.25">
      <c r="B63493">
        <v>63489</v>
      </c>
      <c r="C63493">
        <f t="shared" ref="C63493:C63556" ca="1" si="994">_xlfn.NORM.INV(RAND(),Media,Deviacion)</f>
        <v>27.996104171379066</v>
      </c>
    </row>
    <row r="63494" spans="2:3" x14ac:dyDescent="0.25">
      <c r="B63494">
        <v>63490</v>
      </c>
      <c r="C63494">
        <f t="shared" ca="1" si="994"/>
        <v>25.223079902908005</v>
      </c>
    </row>
    <row r="63495" spans="2:3" x14ac:dyDescent="0.25">
      <c r="B63495">
        <v>63491</v>
      </c>
      <c r="C63495">
        <f t="shared" ca="1" si="994"/>
        <v>23.926881601046688</v>
      </c>
    </row>
    <row r="63496" spans="2:3" x14ac:dyDescent="0.25">
      <c r="B63496">
        <v>63492</v>
      </c>
      <c r="C63496">
        <f t="shared" ca="1" si="994"/>
        <v>25.898640947131863</v>
      </c>
    </row>
    <row r="63497" spans="2:3" x14ac:dyDescent="0.25">
      <c r="B63497">
        <v>63493</v>
      </c>
      <c r="C63497">
        <f t="shared" ca="1" si="994"/>
        <v>24.518809512438949</v>
      </c>
    </row>
    <row r="63498" spans="2:3" x14ac:dyDescent="0.25">
      <c r="B63498">
        <v>63494</v>
      </c>
      <c r="C63498">
        <f t="shared" ca="1" si="994"/>
        <v>25.292892739205776</v>
      </c>
    </row>
    <row r="63499" spans="2:3" x14ac:dyDescent="0.25">
      <c r="B63499">
        <v>63495</v>
      </c>
      <c r="C63499">
        <f t="shared" ca="1" si="994"/>
        <v>23.802277119041644</v>
      </c>
    </row>
    <row r="63500" spans="2:3" x14ac:dyDescent="0.25">
      <c r="B63500">
        <v>63496</v>
      </c>
      <c r="C63500">
        <f t="shared" ca="1" si="994"/>
        <v>23.528612227958458</v>
      </c>
    </row>
    <row r="63501" spans="2:3" x14ac:dyDescent="0.25">
      <c r="B63501">
        <v>63497</v>
      </c>
      <c r="C63501">
        <f t="shared" ca="1" si="994"/>
        <v>29.112947405892051</v>
      </c>
    </row>
    <row r="63502" spans="2:3" x14ac:dyDescent="0.25">
      <c r="B63502">
        <v>63498</v>
      </c>
      <c r="C63502">
        <f t="shared" ca="1" si="994"/>
        <v>26.562431249993079</v>
      </c>
    </row>
    <row r="63503" spans="2:3" x14ac:dyDescent="0.25">
      <c r="B63503">
        <v>63499</v>
      </c>
      <c r="C63503">
        <f t="shared" ca="1" si="994"/>
        <v>25.826554974079546</v>
      </c>
    </row>
    <row r="63504" spans="2:3" x14ac:dyDescent="0.25">
      <c r="B63504">
        <v>63500</v>
      </c>
      <c r="C63504">
        <f t="shared" ca="1" si="994"/>
        <v>24.167752735501033</v>
      </c>
    </row>
    <row r="63505" spans="2:3" x14ac:dyDescent="0.25">
      <c r="B63505">
        <v>63501</v>
      </c>
      <c r="C63505">
        <f t="shared" ca="1" si="994"/>
        <v>23.588449159748823</v>
      </c>
    </row>
    <row r="63506" spans="2:3" x14ac:dyDescent="0.25">
      <c r="B63506">
        <v>63502</v>
      </c>
      <c r="C63506">
        <f t="shared" ca="1" si="994"/>
        <v>25.126942583018455</v>
      </c>
    </row>
    <row r="63507" spans="2:3" x14ac:dyDescent="0.25">
      <c r="B63507">
        <v>63503</v>
      </c>
      <c r="C63507">
        <f t="shared" ca="1" si="994"/>
        <v>24.050876007036862</v>
      </c>
    </row>
    <row r="63508" spans="2:3" x14ac:dyDescent="0.25">
      <c r="B63508">
        <v>63504</v>
      </c>
      <c r="C63508">
        <f t="shared" ca="1" si="994"/>
        <v>24.655074056009962</v>
      </c>
    </row>
    <row r="63509" spans="2:3" x14ac:dyDescent="0.25">
      <c r="B63509">
        <v>63505</v>
      </c>
      <c r="C63509">
        <f t="shared" ca="1" si="994"/>
        <v>23.839061944534613</v>
      </c>
    </row>
    <row r="63510" spans="2:3" x14ac:dyDescent="0.25">
      <c r="B63510">
        <v>63506</v>
      </c>
      <c r="C63510">
        <f t="shared" ca="1" si="994"/>
        <v>26.018222472278961</v>
      </c>
    </row>
    <row r="63511" spans="2:3" x14ac:dyDescent="0.25">
      <c r="B63511">
        <v>63507</v>
      </c>
      <c r="C63511">
        <f t="shared" ca="1" si="994"/>
        <v>25.518450923185004</v>
      </c>
    </row>
    <row r="63512" spans="2:3" x14ac:dyDescent="0.25">
      <c r="B63512">
        <v>63508</v>
      </c>
      <c r="C63512">
        <f t="shared" ca="1" si="994"/>
        <v>25.453535242572126</v>
      </c>
    </row>
    <row r="63513" spans="2:3" x14ac:dyDescent="0.25">
      <c r="B63513">
        <v>63509</v>
      </c>
      <c r="C63513">
        <f t="shared" ca="1" si="994"/>
        <v>26.16596767790794</v>
      </c>
    </row>
    <row r="63514" spans="2:3" x14ac:dyDescent="0.25">
      <c r="B63514">
        <v>63510</v>
      </c>
      <c r="C63514">
        <f t="shared" ca="1" si="994"/>
        <v>26.594140402019541</v>
      </c>
    </row>
    <row r="63515" spans="2:3" x14ac:dyDescent="0.25">
      <c r="B63515">
        <v>63511</v>
      </c>
      <c r="C63515">
        <f t="shared" ca="1" si="994"/>
        <v>27.015108085463783</v>
      </c>
    </row>
    <row r="63516" spans="2:3" x14ac:dyDescent="0.25">
      <c r="B63516">
        <v>63512</v>
      </c>
      <c r="C63516">
        <f t="shared" ca="1" si="994"/>
        <v>25.512841866932785</v>
      </c>
    </row>
    <row r="63517" spans="2:3" x14ac:dyDescent="0.25">
      <c r="B63517">
        <v>63513</v>
      </c>
      <c r="C63517">
        <f t="shared" ca="1" si="994"/>
        <v>24.553630955811172</v>
      </c>
    </row>
    <row r="63518" spans="2:3" x14ac:dyDescent="0.25">
      <c r="B63518">
        <v>63514</v>
      </c>
      <c r="C63518">
        <f t="shared" ca="1" si="994"/>
        <v>26.32287300812823</v>
      </c>
    </row>
    <row r="63519" spans="2:3" x14ac:dyDescent="0.25">
      <c r="B63519">
        <v>63515</v>
      </c>
      <c r="C63519">
        <f t="shared" ca="1" si="994"/>
        <v>25.02867778014032</v>
      </c>
    </row>
    <row r="63520" spans="2:3" x14ac:dyDescent="0.25">
      <c r="B63520">
        <v>63516</v>
      </c>
      <c r="C63520">
        <f t="shared" ca="1" si="994"/>
        <v>24.583630483155662</v>
      </c>
    </row>
    <row r="63521" spans="2:3" x14ac:dyDescent="0.25">
      <c r="B63521">
        <v>63517</v>
      </c>
      <c r="C63521">
        <f t="shared" ca="1" si="994"/>
        <v>26.494698728709825</v>
      </c>
    </row>
    <row r="63522" spans="2:3" x14ac:dyDescent="0.25">
      <c r="B63522">
        <v>63518</v>
      </c>
      <c r="C63522">
        <f t="shared" ca="1" si="994"/>
        <v>25.128070452425948</v>
      </c>
    </row>
    <row r="63523" spans="2:3" x14ac:dyDescent="0.25">
      <c r="B63523">
        <v>63519</v>
      </c>
      <c r="C63523">
        <f t="shared" ca="1" si="994"/>
        <v>23.501000408135496</v>
      </c>
    </row>
    <row r="63524" spans="2:3" x14ac:dyDescent="0.25">
      <c r="B63524">
        <v>63520</v>
      </c>
      <c r="C63524">
        <f t="shared" ca="1" si="994"/>
        <v>25.38870210827104</v>
      </c>
    </row>
    <row r="63525" spans="2:3" x14ac:dyDescent="0.25">
      <c r="B63525">
        <v>63521</v>
      </c>
      <c r="C63525">
        <f t="shared" ca="1" si="994"/>
        <v>26.343546540178075</v>
      </c>
    </row>
    <row r="63526" spans="2:3" x14ac:dyDescent="0.25">
      <c r="B63526">
        <v>63522</v>
      </c>
      <c r="C63526">
        <f t="shared" ca="1" si="994"/>
        <v>23.860458190570622</v>
      </c>
    </row>
    <row r="63527" spans="2:3" x14ac:dyDescent="0.25">
      <c r="B63527">
        <v>63523</v>
      </c>
      <c r="C63527">
        <f t="shared" ca="1" si="994"/>
        <v>24.795724618784508</v>
      </c>
    </row>
    <row r="63528" spans="2:3" x14ac:dyDescent="0.25">
      <c r="B63528">
        <v>63524</v>
      </c>
      <c r="C63528">
        <f t="shared" ca="1" si="994"/>
        <v>23.246109009491917</v>
      </c>
    </row>
    <row r="63529" spans="2:3" x14ac:dyDescent="0.25">
      <c r="B63529">
        <v>63525</v>
      </c>
      <c r="C63529">
        <f t="shared" ca="1" si="994"/>
        <v>26.154165859884831</v>
      </c>
    </row>
    <row r="63530" spans="2:3" x14ac:dyDescent="0.25">
      <c r="B63530">
        <v>63526</v>
      </c>
      <c r="C63530">
        <f t="shared" ca="1" si="994"/>
        <v>25.960300796596961</v>
      </c>
    </row>
    <row r="63531" spans="2:3" x14ac:dyDescent="0.25">
      <c r="B63531">
        <v>63527</v>
      </c>
      <c r="C63531">
        <f t="shared" ca="1" si="994"/>
        <v>24.44495323764292</v>
      </c>
    </row>
    <row r="63532" spans="2:3" x14ac:dyDescent="0.25">
      <c r="B63532">
        <v>63528</v>
      </c>
      <c r="C63532">
        <f t="shared" ca="1" si="994"/>
        <v>26.874085517468632</v>
      </c>
    </row>
    <row r="63533" spans="2:3" x14ac:dyDescent="0.25">
      <c r="B63533">
        <v>63529</v>
      </c>
      <c r="C63533">
        <f t="shared" ca="1" si="994"/>
        <v>25.243714015353561</v>
      </c>
    </row>
    <row r="63534" spans="2:3" x14ac:dyDescent="0.25">
      <c r="B63534">
        <v>63530</v>
      </c>
      <c r="C63534">
        <f t="shared" ca="1" si="994"/>
        <v>26.104935095843345</v>
      </c>
    </row>
    <row r="63535" spans="2:3" x14ac:dyDescent="0.25">
      <c r="B63535">
        <v>63531</v>
      </c>
      <c r="C63535">
        <f t="shared" ca="1" si="994"/>
        <v>24.882286245597079</v>
      </c>
    </row>
    <row r="63536" spans="2:3" x14ac:dyDescent="0.25">
      <c r="B63536">
        <v>63532</v>
      </c>
      <c r="C63536">
        <f t="shared" ca="1" si="994"/>
        <v>25.054841143691124</v>
      </c>
    </row>
    <row r="63537" spans="2:3" x14ac:dyDescent="0.25">
      <c r="B63537">
        <v>63533</v>
      </c>
      <c r="C63537">
        <f t="shared" ca="1" si="994"/>
        <v>24.683389607702733</v>
      </c>
    </row>
    <row r="63538" spans="2:3" x14ac:dyDescent="0.25">
      <c r="B63538">
        <v>63534</v>
      </c>
      <c r="C63538">
        <f t="shared" ca="1" si="994"/>
        <v>25.864534469199157</v>
      </c>
    </row>
    <row r="63539" spans="2:3" x14ac:dyDescent="0.25">
      <c r="B63539">
        <v>63535</v>
      </c>
      <c r="C63539">
        <f t="shared" ca="1" si="994"/>
        <v>25.826699296257427</v>
      </c>
    </row>
    <row r="63540" spans="2:3" x14ac:dyDescent="0.25">
      <c r="B63540">
        <v>63536</v>
      </c>
      <c r="C63540">
        <f t="shared" ca="1" si="994"/>
        <v>25.41623875506713</v>
      </c>
    </row>
    <row r="63541" spans="2:3" x14ac:dyDescent="0.25">
      <c r="B63541">
        <v>63537</v>
      </c>
      <c r="C63541">
        <f t="shared" ca="1" si="994"/>
        <v>23.513186692973189</v>
      </c>
    </row>
    <row r="63542" spans="2:3" x14ac:dyDescent="0.25">
      <c r="B63542">
        <v>63538</v>
      </c>
      <c r="C63542">
        <f t="shared" ca="1" si="994"/>
        <v>25.082288329991563</v>
      </c>
    </row>
    <row r="63543" spans="2:3" x14ac:dyDescent="0.25">
      <c r="B63543">
        <v>63539</v>
      </c>
      <c r="C63543">
        <f t="shared" ca="1" si="994"/>
        <v>24.383172315027657</v>
      </c>
    </row>
    <row r="63544" spans="2:3" x14ac:dyDescent="0.25">
      <c r="B63544">
        <v>63540</v>
      </c>
      <c r="C63544">
        <f t="shared" ca="1" si="994"/>
        <v>25.851807844500929</v>
      </c>
    </row>
    <row r="63545" spans="2:3" x14ac:dyDescent="0.25">
      <c r="B63545">
        <v>63541</v>
      </c>
      <c r="C63545">
        <f t="shared" ca="1" si="994"/>
        <v>22.8912242933269</v>
      </c>
    </row>
    <row r="63546" spans="2:3" x14ac:dyDescent="0.25">
      <c r="B63546">
        <v>63542</v>
      </c>
      <c r="C63546">
        <f t="shared" ca="1" si="994"/>
        <v>25.464012462524924</v>
      </c>
    </row>
    <row r="63547" spans="2:3" x14ac:dyDescent="0.25">
      <c r="B63547">
        <v>63543</v>
      </c>
      <c r="C63547">
        <f t="shared" ca="1" si="994"/>
        <v>24.960076029654864</v>
      </c>
    </row>
    <row r="63548" spans="2:3" x14ac:dyDescent="0.25">
      <c r="B63548">
        <v>63544</v>
      </c>
      <c r="C63548">
        <f t="shared" ca="1" si="994"/>
        <v>23.365084043685854</v>
      </c>
    </row>
    <row r="63549" spans="2:3" x14ac:dyDescent="0.25">
      <c r="B63549">
        <v>63545</v>
      </c>
      <c r="C63549">
        <f t="shared" ca="1" si="994"/>
        <v>25.79093429187623</v>
      </c>
    </row>
    <row r="63550" spans="2:3" x14ac:dyDescent="0.25">
      <c r="B63550">
        <v>63546</v>
      </c>
      <c r="C63550">
        <f t="shared" ca="1" si="994"/>
        <v>26.243377291558922</v>
      </c>
    </row>
    <row r="63551" spans="2:3" x14ac:dyDescent="0.25">
      <c r="B63551">
        <v>63547</v>
      </c>
      <c r="C63551">
        <f t="shared" ca="1" si="994"/>
        <v>24.945284767678217</v>
      </c>
    </row>
    <row r="63552" spans="2:3" x14ac:dyDescent="0.25">
      <c r="B63552">
        <v>63548</v>
      </c>
      <c r="C63552">
        <f t="shared" ca="1" si="994"/>
        <v>25.060171056349581</v>
      </c>
    </row>
    <row r="63553" spans="2:3" x14ac:dyDescent="0.25">
      <c r="B63553">
        <v>63549</v>
      </c>
      <c r="C63553">
        <f t="shared" ca="1" si="994"/>
        <v>23.939037941154393</v>
      </c>
    </row>
    <row r="63554" spans="2:3" x14ac:dyDescent="0.25">
      <c r="B63554">
        <v>63550</v>
      </c>
      <c r="C63554">
        <f t="shared" ca="1" si="994"/>
        <v>25.518088312286373</v>
      </c>
    </row>
    <row r="63555" spans="2:3" x14ac:dyDescent="0.25">
      <c r="B63555">
        <v>63551</v>
      </c>
      <c r="C63555">
        <f t="shared" ca="1" si="994"/>
        <v>26.4585051068842</v>
      </c>
    </row>
    <row r="63556" spans="2:3" x14ac:dyDescent="0.25">
      <c r="B63556">
        <v>63552</v>
      </c>
      <c r="C63556">
        <f t="shared" ca="1" si="994"/>
        <v>25.024656973791625</v>
      </c>
    </row>
    <row r="63557" spans="2:3" x14ac:dyDescent="0.25">
      <c r="B63557">
        <v>63553</v>
      </c>
      <c r="C63557">
        <f t="shared" ref="C63557:C63620" ca="1" si="995">_xlfn.NORM.INV(RAND(),Media,Deviacion)</f>
        <v>25.182681248468711</v>
      </c>
    </row>
    <row r="63558" spans="2:3" x14ac:dyDescent="0.25">
      <c r="B63558">
        <v>63554</v>
      </c>
      <c r="C63558">
        <f t="shared" ca="1" si="995"/>
        <v>25.519026139953525</v>
      </c>
    </row>
    <row r="63559" spans="2:3" x14ac:dyDescent="0.25">
      <c r="B63559">
        <v>63555</v>
      </c>
      <c r="C63559">
        <f t="shared" ca="1" si="995"/>
        <v>24.382421728698915</v>
      </c>
    </row>
    <row r="63560" spans="2:3" x14ac:dyDescent="0.25">
      <c r="B63560">
        <v>63556</v>
      </c>
      <c r="C63560">
        <f t="shared" ca="1" si="995"/>
        <v>24.752518141339706</v>
      </c>
    </row>
    <row r="63561" spans="2:3" x14ac:dyDescent="0.25">
      <c r="B63561">
        <v>63557</v>
      </c>
      <c r="C63561">
        <f t="shared" ca="1" si="995"/>
        <v>24.801477997168931</v>
      </c>
    </row>
    <row r="63562" spans="2:3" x14ac:dyDescent="0.25">
      <c r="B63562">
        <v>63558</v>
      </c>
      <c r="C63562">
        <f t="shared" ca="1" si="995"/>
        <v>26.582240804024551</v>
      </c>
    </row>
    <row r="63563" spans="2:3" x14ac:dyDescent="0.25">
      <c r="B63563">
        <v>63559</v>
      </c>
      <c r="C63563">
        <f t="shared" ca="1" si="995"/>
        <v>24.812615240579291</v>
      </c>
    </row>
    <row r="63564" spans="2:3" x14ac:dyDescent="0.25">
      <c r="B63564">
        <v>63560</v>
      </c>
      <c r="C63564">
        <f t="shared" ca="1" si="995"/>
        <v>24.876582605188801</v>
      </c>
    </row>
    <row r="63565" spans="2:3" x14ac:dyDescent="0.25">
      <c r="B63565">
        <v>63561</v>
      </c>
      <c r="C63565">
        <f t="shared" ca="1" si="995"/>
        <v>26.47573349058657</v>
      </c>
    </row>
    <row r="63566" spans="2:3" x14ac:dyDescent="0.25">
      <c r="B63566">
        <v>63562</v>
      </c>
      <c r="C63566">
        <f t="shared" ca="1" si="995"/>
        <v>25.342285052642659</v>
      </c>
    </row>
    <row r="63567" spans="2:3" x14ac:dyDescent="0.25">
      <c r="B63567">
        <v>63563</v>
      </c>
      <c r="C63567">
        <f t="shared" ca="1" si="995"/>
        <v>24.578346998476832</v>
      </c>
    </row>
    <row r="63568" spans="2:3" x14ac:dyDescent="0.25">
      <c r="B63568">
        <v>63564</v>
      </c>
      <c r="C63568">
        <f t="shared" ca="1" si="995"/>
        <v>24.869234465944555</v>
      </c>
    </row>
    <row r="63569" spans="2:3" x14ac:dyDescent="0.25">
      <c r="B63569">
        <v>63565</v>
      </c>
      <c r="C63569">
        <f t="shared" ca="1" si="995"/>
        <v>23.717675880885519</v>
      </c>
    </row>
    <row r="63570" spans="2:3" x14ac:dyDescent="0.25">
      <c r="B63570">
        <v>63566</v>
      </c>
      <c r="C63570">
        <f t="shared" ca="1" si="995"/>
        <v>25.26098331138758</v>
      </c>
    </row>
    <row r="63571" spans="2:3" x14ac:dyDescent="0.25">
      <c r="B63571">
        <v>63567</v>
      </c>
      <c r="C63571">
        <f t="shared" ca="1" si="995"/>
        <v>26.242240713668025</v>
      </c>
    </row>
    <row r="63572" spans="2:3" x14ac:dyDescent="0.25">
      <c r="B63572">
        <v>63568</v>
      </c>
      <c r="C63572">
        <f t="shared" ca="1" si="995"/>
        <v>26.469139773533502</v>
      </c>
    </row>
    <row r="63573" spans="2:3" x14ac:dyDescent="0.25">
      <c r="B63573">
        <v>63569</v>
      </c>
      <c r="C63573">
        <f t="shared" ca="1" si="995"/>
        <v>25.492291875720891</v>
      </c>
    </row>
    <row r="63574" spans="2:3" x14ac:dyDescent="0.25">
      <c r="B63574">
        <v>63570</v>
      </c>
      <c r="C63574">
        <f t="shared" ca="1" si="995"/>
        <v>24.283974271793177</v>
      </c>
    </row>
    <row r="63575" spans="2:3" x14ac:dyDescent="0.25">
      <c r="B63575">
        <v>63571</v>
      </c>
      <c r="C63575">
        <f t="shared" ca="1" si="995"/>
        <v>23.460638823156508</v>
      </c>
    </row>
    <row r="63576" spans="2:3" x14ac:dyDescent="0.25">
      <c r="B63576">
        <v>63572</v>
      </c>
      <c r="C63576">
        <f t="shared" ca="1" si="995"/>
        <v>25.861692449750315</v>
      </c>
    </row>
    <row r="63577" spans="2:3" x14ac:dyDescent="0.25">
      <c r="B63577">
        <v>63573</v>
      </c>
      <c r="C63577">
        <f t="shared" ca="1" si="995"/>
        <v>24.45613867307345</v>
      </c>
    </row>
    <row r="63578" spans="2:3" x14ac:dyDescent="0.25">
      <c r="B63578">
        <v>63574</v>
      </c>
      <c r="C63578">
        <f t="shared" ca="1" si="995"/>
        <v>27.189378718053796</v>
      </c>
    </row>
    <row r="63579" spans="2:3" x14ac:dyDescent="0.25">
      <c r="B63579">
        <v>63575</v>
      </c>
      <c r="C63579">
        <f t="shared" ca="1" si="995"/>
        <v>26.70512218509618</v>
      </c>
    </row>
    <row r="63580" spans="2:3" x14ac:dyDescent="0.25">
      <c r="B63580">
        <v>63576</v>
      </c>
      <c r="C63580">
        <f t="shared" ca="1" si="995"/>
        <v>24.714069356155498</v>
      </c>
    </row>
    <row r="63581" spans="2:3" x14ac:dyDescent="0.25">
      <c r="B63581">
        <v>63577</v>
      </c>
      <c r="C63581">
        <f t="shared" ca="1" si="995"/>
        <v>24.453271956097069</v>
      </c>
    </row>
    <row r="63582" spans="2:3" x14ac:dyDescent="0.25">
      <c r="B63582">
        <v>63578</v>
      </c>
      <c r="C63582">
        <f t="shared" ca="1" si="995"/>
        <v>22.047363009125043</v>
      </c>
    </row>
    <row r="63583" spans="2:3" x14ac:dyDescent="0.25">
      <c r="B63583">
        <v>63579</v>
      </c>
      <c r="C63583">
        <f t="shared" ca="1" si="995"/>
        <v>24.116287002307207</v>
      </c>
    </row>
    <row r="63584" spans="2:3" x14ac:dyDescent="0.25">
      <c r="B63584">
        <v>63580</v>
      </c>
      <c r="C63584">
        <f t="shared" ca="1" si="995"/>
        <v>24.326765968832063</v>
      </c>
    </row>
    <row r="63585" spans="2:3" x14ac:dyDescent="0.25">
      <c r="B63585">
        <v>63581</v>
      </c>
      <c r="C63585">
        <f t="shared" ca="1" si="995"/>
        <v>23.811265345600543</v>
      </c>
    </row>
    <row r="63586" spans="2:3" x14ac:dyDescent="0.25">
      <c r="B63586">
        <v>63582</v>
      </c>
      <c r="C63586">
        <f t="shared" ca="1" si="995"/>
        <v>24.182235409705889</v>
      </c>
    </row>
    <row r="63587" spans="2:3" x14ac:dyDescent="0.25">
      <c r="B63587">
        <v>63583</v>
      </c>
      <c r="C63587">
        <f t="shared" ca="1" si="995"/>
        <v>24.692390575107815</v>
      </c>
    </row>
    <row r="63588" spans="2:3" x14ac:dyDescent="0.25">
      <c r="B63588">
        <v>63584</v>
      </c>
      <c r="C63588">
        <f t="shared" ca="1" si="995"/>
        <v>24.860478988960502</v>
      </c>
    </row>
    <row r="63589" spans="2:3" x14ac:dyDescent="0.25">
      <c r="B63589">
        <v>63585</v>
      </c>
      <c r="C63589">
        <f t="shared" ca="1" si="995"/>
        <v>25.757359610199664</v>
      </c>
    </row>
    <row r="63590" spans="2:3" x14ac:dyDescent="0.25">
      <c r="B63590">
        <v>63586</v>
      </c>
      <c r="C63590">
        <f t="shared" ca="1" si="995"/>
        <v>26.770756141065135</v>
      </c>
    </row>
    <row r="63591" spans="2:3" x14ac:dyDescent="0.25">
      <c r="B63591">
        <v>63587</v>
      </c>
      <c r="C63591">
        <f t="shared" ca="1" si="995"/>
        <v>25.942705565243944</v>
      </c>
    </row>
    <row r="63592" spans="2:3" x14ac:dyDescent="0.25">
      <c r="B63592">
        <v>63588</v>
      </c>
      <c r="C63592">
        <f t="shared" ca="1" si="995"/>
        <v>24.845146267933529</v>
      </c>
    </row>
    <row r="63593" spans="2:3" x14ac:dyDescent="0.25">
      <c r="B63593">
        <v>63589</v>
      </c>
      <c r="C63593">
        <f t="shared" ca="1" si="995"/>
        <v>24.623809305712275</v>
      </c>
    </row>
    <row r="63594" spans="2:3" x14ac:dyDescent="0.25">
      <c r="B63594">
        <v>63590</v>
      </c>
      <c r="C63594">
        <f t="shared" ca="1" si="995"/>
        <v>24.969978803981782</v>
      </c>
    </row>
    <row r="63595" spans="2:3" x14ac:dyDescent="0.25">
      <c r="B63595">
        <v>63591</v>
      </c>
      <c r="C63595">
        <f t="shared" ca="1" si="995"/>
        <v>25.798401099310549</v>
      </c>
    </row>
    <row r="63596" spans="2:3" x14ac:dyDescent="0.25">
      <c r="B63596">
        <v>63592</v>
      </c>
      <c r="C63596">
        <f t="shared" ca="1" si="995"/>
        <v>23.77939597672632</v>
      </c>
    </row>
    <row r="63597" spans="2:3" x14ac:dyDescent="0.25">
      <c r="B63597">
        <v>63593</v>
      </c>
      <c r="C63597">
        <f t="shared" ca="1" si="995"/>
        <v>24.323920379882285</v>
      </c>
    </row>
    <row r="63598" spans="2:3" x14ac:dyDescent="0.25">
      <c r="B63598">
        <v>63594</v>
      </c>
      <c r="C63598">
        <f t="shared" ca="1" si="995"/>
        <v>24.361623969997524</v>
      </c>
    </row>
    <row r="63599" spans="2:3" x14ac:dyDescent="0.25">
      <c r="B63599">
        <v>63595</v>
      </c>
      <c r="C63599">
        <f t="shared" ca="1" si="995"/>
        <v>26.753206236172407</v>
      </c>
    </row>
    <row r="63600" spans="2:3" x14ac:dyDescent="0.25">
      <c r="B63600">
        <v>63596</v>
      </c>
      <c r="C63600">
        <f t="shared" ca="1" si="995"/>
        <v>25.63266135366435</v>
      </c>
    </row>
    <row r="63601" spans="2:3" x14ac:dyDescent="0.25">
      <c r="B63601">
        <v>63597</v>
      </c>
      <c r="C63601">
        <f t="shared" ca="1" si="995"/>
        <v>26.03925800260512</v>
      </c>
    </row>
    <row r="63602" spans="2:3" x14ac:dyDescent="0.25">
      <c r="B63602">
        <v>63598</v>
      </c>
      <c r="C63602">
        <f t="shared" ca="1" si="995"/>
        <v>25.627429374586967</v>
      </c>
    </row>
    <row r="63603" spans="2:3" x14ac:dyDescent="0.25">
      <c r="B63603">
        <v>63599</v>
      </c>
      <c r="C63603">
        <f t="shared" ca="1" si="995"/>
        <v>24.827027664393395</v>
      </c>
    </row>
    <row r="63604" spans="2:3" x14ac:dyDescent="0.25">
      <c r="B63604">
        <v>63600</v>
      </c>
      <c r="C63604">
        <f t="shared" ca="1" si="995"/>
        <v>26.127791507361447</v>
      </c>
    </row>
    <row r="63605" spans="2:3" x14ac:dyDescent="0.25">
      <c r="B63605">
        <v>63601</v>
      </c>
      <c r="C63605">
        <f t="shared" ca="1" si="995"/>
        <v>24.668458324066794</v>
      </c>
    </row>
    <row r="63606" spans="2:3" x14ac:dyDescent="0.25">
      <c r="B63606">
        <v>63602</v>
      </c>
      <c r="C63606">
        <f t="shared" ca="1" si="995"/>
        <v>23.208291284359817</v>
      </c>
    </row>
    <row r="63607" spans="2:3" x14ac:dyDescent="0.25">
      <c r="B63607">
        <v>63603</v>
      </c>
      <c r="C63607">
        <f t="shared" ca="1" si="995"/>
        <v>24.805086202230139</v>
      </c>
    </row>
    <row r="63608" spans="2:3" x14ac:dyDescent="0.25">
      <c r="B63608">
        <v>63604</v>
      </c>
      <c r="C63608">
        <f t="shared" ca="1" si="995"/>
        <v>24.86063839451927</v>
      </c>
    </row>
    <row r="63609" spans="2:3" x14ac:dyDescent="0.25">
      <c r="B63609">
        <v>63605</v>
      </c>
      <c r="C63609">
        <f t="shared" ca="1" si="995"/>
        <v>22.796981504251061</v>
      </c>
    </row>
    <row r="63610" spans="2:3" x14ac:dyDescent="0.25">
      <c r="B63610">
        <v>63606</v>
      </c>
      <c r="C63610">
        <f t="shared" ca="1" si="995"/>
        <v>26.57214181563381</v>
      </c>
    </row>
    <row r="63611" spans="2:3" x14ac:dyDescent="0.25">
      <c r="B63611">
        <v>63607</v>
      </c>
      <c r="C63611">
        <f t="shared" ca="1" si="995"/>
        <v>24.570150268371176</v>
      </c>
    </row>
    <row r="63612" spans="2:3" x14ac:dyDescent="0.25">
      <c r="B63612">
        <v>63608</v>
      </c>
      <c r="C63612">
        <f t="shared" ca="1" si="995"/>
        <v>27.055671555291813</v>
      </c>
    </row>
    <row r="63613" spans="2:3" x14ac:dyDescent="0.25">
      <c r="B63613">
        <v>63609</v>
      </c>
      <c r="C63613">
        <f t="shared" ca="1" si="995"/>
        <v>25.026680963458006</v>
      </c>
    </row>
    <row r="63614" spans="2:3" x14ac:dyDescent="0.25">
      <c r="B63614">
        <v>63610</v>
      </c>
      <c r="C63614">
        <f t="shared" ca="1" si="995"/>
        <v>25.398256945042181</v>
      </c>
    </row>
    <row r="63615" spans="2:3" x14ac:dyDescent="0.25">
      <c r="B63615">
        <v>63611</v>
      </c>
      <c r="C63615">
        <f t="shared" ca="1" si="995"/>
        <v>24.443127609251469</v>
      </c>
    </row>
    <row r="63616" spans="2:3" x14ac:dyDescent="0.25">
      <c r="B63616">
        <v>63612</v>
      </c>
      <c r="C63616">
        <f t="shared" ca="1" si="995"/>
        <v>23.645171886683357</v>
      </c>
    </row>
    <row r="63617" spans="2:3" x14ac:dyDescent="0.25">
      <c r="B63617">
        <v>63613</v>
      </c>
      <c r="C63617">
        <f t="shared" ca="1" si="995"/>
        <v>24.004462377042671</v>
      </c>
    </row>
    <row r="63618" spans="2:3" x14ac:dyDescent="0.25">
      <c r="B63618">
        <v>63614</v>
      </c>
      <c r="C63618">
        <f t="shared" ca="1" si="995"/>
        <v>25.815043319558217</v>
      </c>
    </row>
    <row r="63619" spans="2:3" x14ac:dyDescent="0.25">
      <c r="B63619">
        <v>63615</v>
      </c>
      <c r="C63619">
        <f t="shared" ca="1" si="995"/>
        <v>24.362884140372209</v>
      </c>
    </row>
    <row r="63620" spans="2:3" x14ac:dyDescent="0.25">
      <c r="B63620">
        <v>63616</v>
      </c>
      <c r="C63620">
        <f t="shared" ca="1" si="995"/>
        <v>26.690226195282971</v>
      </c>
    </row>
    <row r="63621" spans="2:3" x14ac:dyDescent="0.25">
      <c r="B63621">
        <v>63617</v>
      </c>
      <c r="C63621">
        <f t="shared" ref="C63621:C63684" ca="1" si="996">_xlfn.NORM.INV(RAND(),Media,Deviacion)</f>
        <v>22.91191050202908</v>
      </c>
    </row>
    <row r="63622" spans="2:3" x14ac:dyDescent="0.25">
      <c r="B63622">
        <v>63618</v>
      </c>
      <c r="C63622">
        <f t="shared" ca="1" si="996"/>
        <v>23.914835672428623</v>
      </c>
    </row>
    <row r="63623" spans="2:3" x14ac:dyDescent="0.25">
      <c r="B63623">
        <v>63619</v>
      </c>
      <c r="C63623">
        <f t="shared" ca="1" si="996"/>
        <v>22.562199450793084</v>
      </c>
    </row>
    <row r="63624" spans="2:3" x14ac:dyDescent="0.25">
      <c r="B63624">
        <v>63620</v>
      </c>
      <c r="C63624">
        <f t="shared" ca="1" si="996"/>
        <v>24.690771358959278</v>
      </c>
    </row>
    <row r="63625" spans="2:3" x14ac:dyDescent="0.25">
      <c r="B63625">
        <v>63621</v>
      </c>
      <c r="C63625">
        <f t="shared" ca="1" si="996"/>
        <v>26.003570885238261</v>
      </c>
    </row>
    <row r="63626" spans="2:3" x14ac:dyDescent="0.25">
      <c r="B63626">
        <v>63622</v>
      </c>
      <c r="C63626">
        <f t="shared" ca="1" si="996"/>
        <v>26.198491152665994</v>
      </c>
    </row>
    <row r="63627" spans="2:3" x14ac:dyDescent="0.25">
      <c r="B63627">
        <v>63623</v>
      </c>
      <c r="C63627">
        <f t="shared" ca="1" si="996"/>
        <v>25.047918318885003</v>
      </c>
    </row>
    <row r="63628" spans="2:3" x14ac:dyDescent="0.25">
      <c r="B63628">
        <v>63624</v>
      </c>
      <c r="C63628">
        <f t="shared" ca="1" si="996"/>
        <v>24.64735909135263</v>
      </c>
    </row>
    <row r="63629" spans="2:3" x14ac:dyDescent="0.25">
      <c r="B63629">
        <v>63625</v>
      </c>
      <c r="C63629">
        <f t="shared" ca="1" si="996"/>
        <v>25.943817475284337</v>
      </c>
    </row>
    <row r="63630" spans="2:3" x14ac:dyDescent="0.25">
      <c r="B63630">
        <v>63626</v>
      </c>
      <c r="C63630">
        <f t="shared" ca="1" si="996"/>
        <v>25.102404059596164</v>
      </c>
    </row>
    <row r="63631" spans="2:3" x14ac:dyDescent="0.25">
      <c r="B63631">
        <v>63627</v>
      </c>
      <c r="C63631">
        <f t="shared" ca="1" si="996"/>
        <v>24.298282998935111</v>
      </c>
    </row>
    <row r="63632" spans="2:3" x14ac:dyDescent="0.25">
      <c r="B63632">
        <v>63628</v>
      </c>
      <c r="C63632">
        <f t="shared" ca="1" si="996"/>
        <v>25.81805118529503</v>
      </c>
    </row>
    <row r="63633" spans="2:3" x14ac:dyDescent="0.25">
      <c r="B63633">
        <v>63629</v>
      </c>
      <c r="C63633">
        <f t="shared" ca="1" si="996"/>
        <v>27.352041856427821</v>
      </c>
    </row>
    <row r="63634" spans="2:3" x14ac:dyDescent="0.25">
      <c r="B63634">
        <v>63630</v>
      </c>
      <c r="C63634">
        <f t="shared" ca="1" si="996"/>
        <v>24.656391196951532</v>
      </c>
    </row>
    <row r="63635" spans="2:3" x14ac:dyDescent="0.25">
      <c r="B63635">
        <v>63631</v>
      </c>
      <c r="C63635">
        <f t="shared" ca="1" si="996"/>
        <v>24.532306741803726</v>
      </c>
    </row>
    <row r="63636" spans="2:3" x14ac:dyDescent="0.25">
      <c r="B63636">
        <v>63632</v>
      </c>
      <c r="C63636">
        <f t="shared" ca="1" si="996"/>
        <v>26.566274698904842</v>
      </c>
    </row>
    <row r="63637" spans="2:3" x14ac:dyDescent="0.25">
      <c r="B63637">
        <v>63633</v>
      </c>
      <c r="C63637">
        <f t="shared" ca="1" si="996"/>
        <v>26.170543511702729</v>
      </c>
    </row>
    <row r="63638" spans="2:3" x14ac:dyDescent="0.25">
      <c r="B63638">
        <v>63634</v>
      </c>
      <c r="C63638">
        <f t="shared" ca="1" si="996"/>
        <v>24.729859492445694</v>
      </c>
    </row>
    <row r="63639" spans="2:3" x14ac:dyDescent="0.25">
      <c r="B63639">
        <v>63635</v>
      </c>
      <c r="C63639">
        <f t="shared" ca="1" si="996"/>
        <v>25.054608018947466</v>
      </c>
    </row>
    <row r="63640" spans="2:3" x14ac:dyDescent="0.25">
      <c r="B63640">
        <v>63636</v>
      </c>
      <c r="C63640">
        <f t="shared" ca="1" si="996"/>
        <v>25.363350659409267</v>
      </c>
    </row>
    <row r="63641" spans="2:3" x14ac:dyDescent="0.25">
      <c r="B63641">
        <v>63637</v>
      </c>
      <c r="C63641">
        <f t="shared" ca="1" si="996"/>
        <v>24.867130234647757</v>
      </c>
    </row>
    <row r="63642" spans="2:3" x14ac:dyDescent="0.25">
      <c r="B63642">
        <v>63638</v>
      </c>
      <c r="C63642">
        <f t="shared" ca="1" si="996"/>
        <v>24.649348873670725</v>
      </c>
    </row>
    <row r="63643" spans="2:3" x14ac:dyDescent="0.25">
      <c r="B63643">
        <v>63639</v>
      </c>
      <c r="C63643">
        <f t="shared" ca="1" si="996"/>
        <v>24.159910721205701</v>
      </c>
    </row>
    <row r="63644" spans="2:3" x14ac:dyDescent="0.25">
      <c r="B63644">
        <v>63640</v>
      </c>
      <c r="C63644">
        <f t="shared" ca="1" si="996"/>
        <v>25.313577576576545</v>
      </c>
    </row>
    <row r="63645" spans="2:3" x14ac:dyDescent="0.25">
      <c r="B63645">
        <v>63641</v>
      </c>
      <c r="C63645">
        <f t="shared" ca="1" si="996"/>
        <v>27.480306405994494</v>
      </c>
    </row>
    <row r="63646" spans="2:3" x14ac:dyDescent="0.25">
      <c r="B63646">
        <v>63642</v>
      </c>
      <c r="C63646">
        <f t="shared" ca="1" si="996"/>
        <v>25.162387279668845</v>
      </c>
    </row>
    <row r="63647" spans="2:3" x14ac:dyDescent="0.25">
      <c r="B63647">
        <v>63643</v>
      </c>
      <c r="C63647">
        <f t="shared" ca="1" si="996"/>
        <v>23.091245435784863</v>
      </c>
    </row>
    <row r="63648" spans="2:3" x14ac:dyDescent="0.25">
      <c r="B63648">
        <v>63644</v>
      </c>
      <c r="C63648">
        <f t="shared" ca="1" si="996"/>
        <v>26.012249804887617</v>
      </c>
    </row>
    <row r="63649" spans="2:3" x14ac:dyDescent="0.25">
      <c r="B63649">
        <v>63645</v>
      </c>
      <c r="C63649">
        <f t="shared" ca="1" si="996"/>
        <v>25.721451114794757</v>
      </c>
    </row>
    <row r="63650" spans="2:3" x14ac:dyDescent="0.25">
      <c r="B63650">
        <v>63646</v>
      </c>
      <c r="C63650">
        <f t="shared" ca="1" si="996"/>
        <v>23.145793329548322</v>
      </c>
    </row>
    <row r="63651" spans="2:3" x14ac:dyDescent="0.25">
      <c r="B63651">
        <v>63647</v>
      </c>
      <c r="C63651">
        <f t="shared" ca="1" si="996"/>
        <v>25.324399447133125</v>
      </c>
    </row>
    <row r="63652" spans="2:3" x14ac:dyDescent="0.25">
      <c r="B63652">
        <v>63648</v>
      </c>
      <c r="C63652">
        <f t="shared" ca="1" si="996"/>
        <v>23.965834394703677</v>
      </c>
    </row>
    <row r="63653" spans="2:3" x14ac:dyDescent="0.25">
      <c r="B63653">
        <v>63649</v>
      </c>
      <c r="C63653">
        <f t="shared" ca="1" si="996"/>
        <v>25.375895203452572</v>
      </c>
    </row>
    <row r="63654" spans="2:3" x14ac:dyDescent="0.25">
      <c r="B63654">
        <v>63650</v>
      </c>
      <c r="C63654">
        <f t="shared" ca="1" si="996"/>
        <v>24.248663248225039</v>
      </c>
    </row>
    <row r="63655" spans="2:3" x14ac:dyDescent="0.25">
      <c r="B63655">
        <v>63651</v>
      </c>
      <c r="C63655">
        <f t="shared" ca="1" si="996"/>
        <v>24.937599562637974</v>
      </c>
    </row>
    <row r="63656" spans="2:3" x14ac:dyDescent="0.25">
      <c r="B63656">
        <v>63652</v>
      </c>
      <c r="C63656">
        <f t="shared" ca="1" si="996"/>
        <v>24.256665787726021</v>
      </c>
    </row>
    <row r="63657" spans="2:3" x14ac:dyDescent="0.25">
      <c r="B63657">
        <v>63653</v>
      </c>
      <c r="C63657">
        <f t="shared" ca="1" si="996"/>
        <v>24.983969382901147</v>
      </c>
    </row>
    <row r="63658" spans="2:3" x14ac:dyDescent="0.25">
      <c r="B63658">
        <v>63654</v>
      </c>
      <c r="C63658">
        <f t="shared" ca="1" si="996"/>
        <v>25.255978086480951</v>
      </c>
    </row>
    <row r="63659" spans="2:3" x14ac:dyDescent="0.25">
      <c r="B63659">
        <v>63655</v>
      </c>
      <c r="C63659">
        <f t="shared" ca="1" si="996"/>
        <v>24.934545599905572</v>
      </c>
    </row>
    <row r="63660" spans="2:3" x14ac:dyDescent="0.25">
      <c r="B63660">
        <v>63656</v>
      </c>
      <c r="C63660">
        <f t="shared" ca="1" si="996"/>
        <v>25.656006357692487</v>
      </c>
    </row>
    <row r="63661" spans="2:3" x14ac:dyDescent="0.25">
      <c r="B63661">
        <v>63657</v>
      </c>
      <c r="C63661">
        <f t="shared" ca="1" si="996"/>
        <v>23.303864552158057</v>
      </c>
    </row>
    <row r="63662" spans="2:3" x14ac:dyDescent="0.25">
      <c r="B63662">
        <v>63658</v>
      </c>
      <c r="C63662">
        <f t="shared" ca="1" si="996"/>
        <v>26.116320399578424</v>
      </c>
    </row>
    <row r="63663" spans="2:3" x14ac:dyDescent="0.25">
      <c r="B63663">
        <v>63659</v>
      </c>
      <c r="C63663">
        <f t="shared" ca="1" si="996"/>
        <v>26.780279788028626</v>
      </c>
    </row>
    <row r="63664" spans="2:3" x14ac:dyDescent="0.25">
      <c r="B63664">
        <v>63660</v>
      </c>
      <c r="C63664">
        <f t="shared" ca="1" si="996"/>
        <v>25.236714444543573</v>
      </c>
    </row>
    <row r="63665" spans="2:3" x14ac:dyDescent="0.25">
      <c r="B63665">
        <v>63661</v>
      </c>
      <c r="C63665">
        <f t="shared" ca="1" si="996"/>
        <v>26.222329790362704</v>
      </c>
    </row>
    <row r="63666" spans="2:3" x14ac:dyDescent="0.25">
      <c r="B63666">
        <v>63662</v>
      </c>
      <c r="C63666">
        <f t="shared" ca="1" si="996"/>
        <v>26.369876342015882</v>
      </c>
    </row>
    <row r="63667" spans="2:3" x14ac:dyDescent="0.25">
      <c r="B63667">
        <v>63663</v>
      </c>
      <c r="C63667">
        <f t="shared" ca="1" si="996"/>
        <v>22.398693619158081</v>
      </c>
    </row>
    <row r="63668" spans="2:3" x14ac:dyDescent="0.25">
      <c r="B63668">
        <v>63664</v>
      </c>
      <c r="C63668">
        <f t="shared" ca="1" si="996"/>
        <v>26.032110665917291</v>
      </c>
    </row>
    <row r="63669" spans="2:3" x14ac:dyDescent="0.25">
      <c r="B63669">
        <v>63665</v>
      </c>
      <c r="C63669">
        <f t="shared" ca="1" si="996"/>
        <v>26.443322187608203</v>
      </c>
    </row>
    <row r="63670" spans="2:3" x14ac:dyDescent="0.25">
      <c r="B63670">
        <v>63666</v>
      </c>
      <c r="C63670">
        <f t="shared" ca="1" si="996"/>
        <v>26.629983378568454</v>
      </c>
    </row>
    <row r="63671" spans="2:3" x14ac:dyDescent="0.25">
      <c r="B63671">
        <v>63667</v>
      </c>
      <c r="C63671">
        <f t="shared" ca="1" si="996"/>
        <v>26.538676147670543</v>
      </c>
    </row>
    <row r="63672" spans="2:3" x14ac:dyDescent="0.25">
      <c r="B63672">
        <v>63668</v>
      </c>
      <c r="C63672">
        <f t="shared" ca="1" si="996"/>
        <v>24.604608741884949</v>
      </c>
    </row>
    <row r="63673" spans="2:3" x14ac:dyDescent="0.25">
      <c r="B63673">
        <v>63669</v>
      </c>
      <c r="C63673">
        <f t="shared" ca="1" si="996"/>
        <v>26.973425840804509</v>
      </c>
    </row>
    <row r="63674" spans="2:3" x14ac:dyDescent="0.25">
      <c r="B63674">
        <v>63670</v>
      </c>
      <c r="C63674">
        <f t="shared" ca="1" si="996"/>
        <v>21.442292692491048</v>
      </c>
    </row>
    <row r="63675" spans="2:3" x14ac:dyDescent="0.25">
      <c r="B63675">
        <v>63671</v>
      </c>
      <c r="C63675">
        <f t="shared" ca="1" si="996"/>
        <v>25.57871492412589</v>
      </c>
    </row>
    <row r="63676" spans="2:3" x14ac:dyDescent="0.25">
      <c r="B63676">
        <v>63672</v>
      </c>
      <c r="C63676">
        <f t="shared" ca="1" si="996"/>
        <v>24.986740923805261</v>
      </c>
    </row>
    <row r="63677" spans="2:3" x14ac:dyDescent="0.25">
      <c r="B63677">
        <v>63673</v>
      </c>
      <c r="C63677">
        <f t="shared" ca="1" si="996"/>
        <v>21.921249459676854</v>
      </c>
    </row>
    <row r="63678" spans="2:3" x14ac:dyDescent="0.25">
      <c r="B63678">
        <v>63674</v>
      </c>
      <c r="C63678">
        <f t="shared" ca="1" si="996"/>
        <v>25.477306655972274</v>
      </c>
    </row>
    <row r="63679" spans="2:3" x14ac:dyDescent="0.25">
      <c r="B63679">
        <v>63675</v>
      </c>
      <c r="C63679">
        <f t="shared" ca="1" si="996"/>
        <v>25.368935715658928</v>
      </c>
    </row>
    <row r="63680" spans="2:3" x14ac:dyDescent="0.25">
      <c r="B63680">
        <v>63676</v>
      </c>
      <c r="C63680">
        <f t="shared" ca="1" si="996"/>
        <v>24.511182558962648</v>
      </c>
    </row>
    <row r="63681" spans="2:3" x14ac:dyDescent="0.25">
      <c r="B63681">
        <v>63677</v>
      </c>
      <c r="C63681">
        <f t="shared" ca="1" si="996"/>
        <v>24.918647252977255</v>
      </c>
    </row>
    <row r="63682" spans="2:3" x14ac:dyDescent="0.25">
      <c r="B63682">
        <v>63678</v>
      </c>
      <c r="C63682">
        <f t="shared" ca="1" si="996"/>
        <v>24.721157555084204</v>
      </c>
    </row>
    <row r="63683" spans="2:3" x14ac:dyDescent="0.25">
      <c r="B63683">
        <v>63679</v>
      </c>
      <c r="C63683">
        <f t="shared" ca="1" si="996"/>
        <v>24.278852699944878</v>
      </c>
    </row>
    <row r="63684" spans="2:3" x14ac:dyDescent="0.25">
      <c r="B63684">
        <v>63680</v>
      </c>
      <c r="C63684">
        <f t="shared" ca="1" si="996"/>
        <v>24.948345806639686</v>
      </c>
    </row>
    <row r="63685" spans="2:3" x14ac:dyDescent="0.25">
      <c r="B63685">
        <v>63681</v>
      </c>
      <c r="C63685">
        <f t="shared" ref="C63685:C63748" ca="1" si="997">_xlfn.NORM.INV(RAND(),Media,Deviacion)</f>
        <v>25.059222295091903</v>
      </c>
    </row>
    <row r="63686" spans="2:3" x14ac:dyDescent="0.25">
      <c r="B63686">
        <v>63682</v>
      </c>
      <c r="C63686">
        <f t="shared" ca="1" si="997"/>
        <v>24.067573517624258</v>
      </c>
    </row>
    <row r="63687" spans="2:3" x14ac:dyDescent="0.25">
      <c r="B63687">
        <v>63683</v>
      </c>
      <c r="C63687">
        <f t="shared" ca="1" si="997"/>
        <v>25.750741342528919</v>
      </c>
    </row>
    <row r="63688" spans="2:3" x14ac:dyDescent="0.25">
      <c r="B63688">
        <v>63684</v>
      </c>
      <c r="C63688">
        <f t="shared" ca="1" si="997"/>
        <v>22.674618363248982</v>
      </c>
    </row>
    <row r="63689" spans="2:3" x14ac:dyDescent="0.25">
      <c r="B63689">
        <v>63685</v>
      </c>
      <c r="C63689">
        <f t="shared" ca="1" si="997"/>
        <v>25.831579174412614</v>
      </c>
    </row>
    <row r="63690" spans="2:3" x14ac:dyDescent="0.25">
      <c r="B63690">
        <v>63686</v>
      </c>
      <c r="C63690">
        <f t="shared" ca="1" si="997"/>
        <v>23.137403207160446</v>
      </c>
    </row>
    <row r="63691" spans="2:3" x14ac:dyDescent="0.25">
      <c r="B63691">
        <v>63687</v>
      </c>
      <c r="C63691">
        <f t="shared" ca="1" si="997"/>
        <v>24.05624436998167</v>
      </c>
    </row>
    <row r="63692" spans="2:3" x14ac:dyDescent="0.25">
      <c r="B63692">
        <v>63688</v>
      </c>
      <c r="C63692">
        <f t="shared" ca="1" si="997"/>
        <v>25.678446892135359</v>
      </c>
    </row>
    <row r="63693" spans="2:3" x14ac:dyDescent="0.25">
      <c r="B63693">
        <v>63689</v>
      </c>
      <c r="C63693">
        <f t="shared" ca="1" si="997"/>
        <v>24.547644610235931</v>
      </c>
    </row>
    <row r="63694" spans="2:3" x14ac:dyDescent="0.25">
      <c r="B63694">
        <v>63690</v>
      </c>
      <c r="C63694">
        <f t="shared" ca="1" si="997"/>
        <v>24.956371528483597</v>
      </c>
    </row>
    <row r="63695" spans="2:3" x14ac:dyDescent="0.25">
      <c r="B63695">
        <v>63691</v>
      </c>
      <c r="C63695">
        <f t="shared" ca="1" si="997"/>
        <v>24.79246464725923</v>
      </c>
    </row>
    <row r="63696" spans="2:3" x14ac:dyDescent="0.25">
      <c r="B63696">
        <v>63692</v>
      </c>
      <c r="C63696">
        <f t="shared" ca="1" si="997"/>
        <v>25.47978560032864</v>
      </c>
    </row>
    <row r="63697" spans="2:3" x14ac:dyDescent="0.25">
      <c r="B63697">
        <v>63693</v>
      </c>
      <c r="C63697">
        <f t="shared" ca="1" si="997"/>
        <v>26.771834453618581</v>
      </c>
    </row>
    <row r="63698" spans="2:3" x14ac:dyDescent="0.25">
      <c r="B63698">
        <v>63694</v>
      </c>
      <c r="C63698">
        <f t="shared" ca="1" si="997"/>
        <v>23.312085423100648</v>
      </c>
    </row>
    <row r="63699" spans="2:3" x14ac:dyDescent="0.25">
      <c r="B63699">
        <v>63695</v>
      </c>
      <c r="C63699">
        <f t="shared" ca="1" si="997"/>
        <v>24.85711743286782</v>
      </c>
    </row>
    <row r="63700" spans="2:3" x14ac:dyDescent="0.25">
      <c r="B63700">
        <v>63696</v>
      </c>
      <c r="C63700">
        <f t="shared" ca="1" si="997"/>
        <v>23.796156041261462</v>
      </c>
    </row>
    <row r="63701" spans="2:3" x14ac:dyDescent="0.25">
      <c r="B63701">
        <v>63697</v>
      </c>
      <c r="C63701">
        <f t="shared" ca="1" si="997"/>
        <v>25.557969670058654</v>
      </c>
    </row>
    <row r="63702" spans="2:3" x14ac:dyDescent="0.25">
      <c r="B63702">
        <v>63698</v>
      </c>
      <c r="C63702">
        <f t="shared" ca="1" si="997"/>
        <v>24.95646680216192</v>
      </c>
    </row>
    <row r="63703" spans="2:3" x14ac:dyDescent="0.25">
      <c r="B63703">
        <v>63699</v>
      </c>
      <c r="C63703">
        <f t="shared" ca="1" si="997"/>
        <v>24.783993625376166</v>
      </c>
    </row>
    <row r="63704" spans="2:3" x14ac:dyDescent="0.25">
      <c r="B63704">
        <v>63700</v>
      </c>
      <c r="C63704">
        <f t="shared" ca="1" si="997"/>
        <v>24.867634548378845</v>
      </c>
    </row>
    <row r="63705" spans="2:3" x14ac:dyDescent="0.25">
      <c r="B63705">
        <v>63701</v>
      </c>
      <c r="C63705">
        <f t="shared" ca="1" si="997"/>
        <v>24.308858737915287</v>
      </c>
    </row>
    <row r="63706" spans="2:3" x14ac:dyDescent="0.25">
      <c r="B63706">
        <v>63702</v>
      </c>
      <c r="C63706">
        <f t="shared" ca="1" si="997"/>
        <v>25.609752951787421</v>
      </c>
    </row>
    <row r="63707" spans="2:3" x14ac:dyDescent="0.25">
      <c r="B63707">
        <v>63703</v>
      </c>
      <c r="C63707">
        <f t="shared" ca="1" si="997"/>
        <v>26.246499264967753</v>
      </c>
    </row>
    <row r="63708" spans="2:3" x14ac:dyDescent="0.25">
      <c r="B63708">
        <v>63704</v>
      </c>
      <c r="C63708">
        <f t="shared" ca="1" si="997"/>
        <v>23.803696127727783</v>
      </c>
    </row>
    <row r="63709" spans="2:3" x14ac:dyDescent="0.25">
      <c r="B63709">
        <v>63705</v>
      </c>
      <c r="C63709">
        <f t="shared" ca="1" si="997"/>
        <v>23.013784185558137</v>
      </c>
    </row>
    <row r="63710" spans="2:3" x14ac:dyDescent="0.25">
      <c r="B63710">
        <v>63706</v>
      </c>
      <c r="C63710">
        <f t="shared" ca="1" si="997"/>
        <v>24.719560329188795</v>
      </c>
    </row>
    <row r="63711" spans="2:3" x14ac:dyDescent="0.25">
      <c r="B63711">
        <v>63707</v>
      </c>
      <c r="C63711">
        <f t="shared" ca="1" si="997"/>
        <v>25.282843924272353</v>
      </c>
    </row>
    <row r="63712" spans="2:3" x14ac:dyDescent="0.25">
      <c r="B63712">
        <v>63708</v>
      </c>
      <c r="C63712">
        <f t="shared" ca="1" si="997"/>
        <v>24.696934584666845</v>
      </c>
    </row>
    <row r="63713" spans="2:3" x14ac:dyDescent="0.25">
      <c r="B63713">
        <v>63709</v>
      </c>
      <c r="C63713">
        <f t="shared" ca="1" si="997"/>
        <v>26.333196824781805</v>
      </c>
    </row>
    <row r="63714" spans="2:3" x14ac:dyDescent="0.25">
      <c r="B63714">
        <v>63710</v>
      </c>
      <c r="C63714">
        <f t="shared" ca="1" si="997"/>
        <v>24.060451026132686</v>
      </c>
    </row>
    <row r="63715" spans="2:3" x14ac:dyDescent="0.25">
      <c r="B63715">
        <v>63711</v>
      </c>
      <c r="C63715">
        <f t="shared" ca="1" si="997"/>
        <v>25.443027674796987</v>
      </c>
    </row>
    <row r="63716" spans="2:3" x14ac:dyDescent="0.25">
      <c r="B63716">
        <v>63712</v>
      </c>
      <c r="C63716">
        <f t="shared" ca="1" si="997"/>
        <v>25.037171800693685</v>
      </c>
    </row>
    <row r="63717" spans="2:3" x14ac:dyDescent="0.25">
      <c r="B63717">
        <v>63713</v>
      </c>
      <c r="C63717">
        <f t="shared" ca="1" si="997"/>
        <v>24.257549627524277</v>
      </c>
    </row>
    <row r="63718" spans="2:3" x14ac:dyDescent="0.25">
      <c r="B63718">
        <v>63714</v>
      </c>
      <c r="C63718">
        <f t="shared" ca="1" si="997"/>
        <v>26.213215673329515</v>
      </c>
    </row>
    <row r="63719" spans="2:3" x14ac:dyDescent="0.25">
      <c r="B63719">
        <v>63715</v>
      </c>
      <c r="C63719">
        <f t="shared" ca="1" si="997"/>
        <v>24.904883061080486</v>
      </c>
    </row>
    <row r="63720" spans="2:3" x14ac:dyDescent="0.25">
      <c r="B63720">
        <v>63716</v>
      </c>
      <c r="C63720">
        <f t="shared" ca="1" si="997"/>
        <v>25.679801158949594</v>
      </c>
    </row>
    <row r="63721" spans="2:3" x14ac:dyDescent="0.25">
      <c r="B63721">
        <v>63717</v>
      </c>
      <c r="C63721">
        <f t="shared" ca="1" si="997"/>
        <v>23.998811318824377</v>
      </c>
    </row>
    <row r="63722" spans="2:3" x14ac:dyDescent="0.25">
      <c r="B63722">
        <v>63718</v>
      </c>
      <c r="C63722">
        <f t="shared" ca="1" si="997"/>
        <v>24.295176465542244</v>
      </c>
    </row>
    <row r="63723" spans="2:3" x14ac:dyDescent="0.25">
      <c r="B63723">
        <v>63719</v>
      </c>
      <c r="C63723">
        <f t="shared" ca="1" si="997"/>
        <v>25.828374288155</v>
      </c>
    </row>
    <row r="63724" spans="2:3" x14ac:dyDescent="0.25">
      <c r="B63724">
        <v>63720</v>
      </c>
      <c r="C63724">
        <f t="shared" ca="1" si="997"/>
        <v>24.92518886633211</v>
      </c>
    </row>
    <row r="63725" spans="2:3" x14ac:dyDescent="0.25">
      <c r="B63725">
        <v>63721</v>
      </c>
      <c r="C63725">
        <f t="shared" ca="1" si="997"/>
        <v>24.741771596781426</v>
      </c>
    </row>
    <row r="63726" spans="2:3" x14ac:dyDescent="0.25">
      <c r="B63726">
        <v>63722</v>
      </c>
      <c r="C63726">
        <f t="shared" ca="1" si="997"/>
        <v>27.511434591569461</v>
      </c>
    </row>
    <row r="63727" spans="2:3" x14ac:dyDescent="0.25">
      <c r="B63727">
        <v>63723</v>
      </c>
      <c r="C63727">
        <f t="shared" ca="1" si="997"/>
        <v>24.628167655613666</v>
      </c>
    </row>
    <row r="63728" spans="2:3" x14ac:dyDescent="0.25">
      <c r="B63728">
        <v>63724</v>
      </c>
      <c r="C63728">
        <f t="shared" ca="1" si="997"/>
        <v>24.173260009313555</v>
      </c>
    </row>
    <row r="63729" spans="2:3" x14ac:dyDescent="0.25">
      <c r="B63729">
        <v>63725</v>
      </c>
      <c r="C63729">
        <f t="shared" ca="1" si="997"/>
        <v>23.790858326529559</v>
      </c>
    </row>
    <row r="63730" spans="2:3" x14ac:dyDescent="0.25">
      <c r="B63730">
        <v>63726</v>
      </c>
      <c r="C63730">
        <f t="shared" ca="1" si="997"/>
        <v>24.897655435506085</v>
      </c>
    </row>
    <row r="63731" spans="2:3" x14ac:dyDescent="0.25">
      <c r="B63731">
        <v>63727</v>
      </c>
      <c r="C63731">
        <f t="shared" ca="1" si="997"/>
        <v>26.091564637700177</v>
      </c>
    </row>
    <row r="63732" spans="2:3" x14ac:dyDescent="0.25">
      <c r="B63732">
        <v>63728</v>
      </c>
      <c r="C63732">
        <f t="shared" ca="1" si="997"/>
        <v>25.864233704973085</v>
      </c>
    </row>
    <row r="63733" spans="2:3" x14ac:dyDescent="0.25">
      <c r="B63733">
        <v>63729</v>
      </c>
      <c r="C63733">
        <f t="shared" ca="1" si="997"/>
        <v>25.720867677803568</v>
      </c>
    </row>
    <row r="63734" spans="2:3" x14ac:dyDescent="0.25">
      <c r="B63734">
        <v>63730</v>
      </c>
      <c r="C63734">
        <f t="shared" ca="1" si="997"/>
        <v>24.679750959367173</v>
      </c>
    </row>
    <row r="63735" spans="2:3" x14ac:dyDescent="0.25">
      <c r="B63735">
        <v>63731</v>
      </c>
      <c r="C63735">
        <f t="shared" ca="1" si="997"/>
        <v>24.299666892150118</v>
      </c>
    </row>
    <row r="63736" spans="2:3" x14ac:dyDescent="0.25">
      <c r="B63736">
        <v>63732</v>
      </c>
      <c r="C63736">
        <f t="shared" ca="1" si="997"/>
        <v>25.745864340641862</v>
      </c>
    </row>
    <row r="63737" spans="2:3" x14ac:dyDescent="0.25">
      <c r="B63737">
        <v>63733</v>
      </c>
      <c r="C63737">
        <f t="shared" ca="1" si="997"/>
        <v>23.684492868197843</v>
      </c>
    </row>
    <row r="63738" spans="2:3" x14ac:dyDescent="0.25">
      <c r="B63738">
        <v>63734</v>
      </c>
      <c r="C63738">
        <f t="shared" ca="1" si="997"/>
        <v>24.857912506291139</v>
      </c>
    </row>
    <row r="63739" spans="2:3" x14ac:dyDescent="0.25">
      <c r="B63739">
        <v>63735</v>
      </c>
      <c r="C63739">
        <f t="shared" ca="1" si="997"/>
        <v>23.736491254621619</v>
      </c>
    </row>
    <row r="63740" spans="2:3" x14ac:dyDescent="0.25">
      <c r="B63740">
        <v>63736</v>
      </c>
      <c r="C63740">
        <f t="shared" ca="1" si="997"/>
        <v>26.371484151331295</v>
      </c>
    </row>
    <row r="63741" spans="2:3" x14ac:dyDescent="0.25">
      <c r="B63741">
        <v>63737</v>
      </c>
      <c r="C63741">
        <f t="shared" ca="1" si="997"/>
        <v>26.450661242151707</v>
      </c>
    </row>
    <row r="63742" spans="2:3" x14ac:dyDescent="0.25">
      <c r="B63742">
        <v>63738</v>
      </c>
      <c r="C63742">
        <f t="shared" ca="1" si="997"/>
        <v>24.858500367714306</v>
      </c>
    </row>
    <row r="63743" spans="2:3" x14ac:dyDescent="0.25">
      <c r="B63743">
        <v>63739</v>
      </c>
      <c r="C63743">
        <f t="shared" ca="1" si="997"/>
        <v>25.700065750262276</v>
      </c>
    </row>
    <row r="63744" spans="2:3" x14ac:dyDescent="0.25">
      <c r="B63744">
        <v>63740</v>
      </c>
      <c r="C63744">
        <f t="shared" ca="1" si="997"/>
        <v>26.338965357547078</v>
      </c>
    </row>
    <row r="63745" spans="2:3" x14ac:dyDescent="0.25">
      <c r="B63745">
        <v>63741</v>
      </c>
      <c r="C63745">
        <f t="shared" ca="1" si="997"/>
        <v>24.597040314668071</v>
      </c>
    </row>
    <row r="63746" spans="2:3" x14ac:dyDescent="0.25">
      <c r="B63746">
        <v>63742</v>
      </c>
      <c r="C63746">
        <f t="shared" ca="1" si="997"/>
        <v>23.418629768367531</v>
      </c>
    </row>
    <row r="63747" spans="2:3" x14ac:dyDescent="0.25">
      <c r="B63747">
        <v>63743</v>
      </c>
      <c r="C63747">
        <f t="shared" ca="1" si="997"/>
        <v>24.126486531765416</v>
      </c>
    </row>
    <row r="63748" spans="2:3" x14ac:dyDescent="0.25">
      <c r="B63748">
        <v>63744</v>
      </c>
      <c r="C63748">
        <f t="shared" ca="1" si="997"/>
        <v>22.758342311986731</v>
      </c>
    </row>
    <row r="63749" spans="2:3" x14ac:dyDescent="0.25">
      <c r="B63749">
        <v>63745</v>
      </c>
      <c r="C63749">
        <f t="shared" ref="C63749:C63812" ca="1" si="998">_xlfn.NORM.INV(RAND(),Media,Deviacion)</f>
        <v>22.992150007561985</v>
      </c>
    </row>
    <row r="63750" spans="2:3" x14ac:dyDescent="0.25">
      <c r="B63750">
        <v>63746</v>
      </c>
      <c r="C63750">
        <f t="shared" ca="1" si="998"/>
        <v>25.277070424785954</v>
      </c>
    </row>
    <row r="63751" spans="2:3" x14ac:dyDescent="0.25">
      <c r="B63751">
        <v>63747</v>
      </c>
      <c r="C63751">
        <f t="shared" ca="1" si="998"/>
        <v>23.890196429401716</v>
      </c>
    </row>
    <row r="63752" spans="2:3" x14ac:dyDescent="0.25">
      <c r="B63752">
        <v>63748</v>
      </c>
      <c r="C63752">
        <f t="shared" ca="1" si="998"/>
        <v>24.108530748223853</v>
      </c>
    </row>
    <row r="63753" spans="2:3" x14ac:dyDescent="0.25">
      <c r="B63753">
        <v>63749</v>
      </c>
      <c r="C63753">
        <f t="shared" ca="1" si="998"/>
        <v>24.852479334094916</v>
      </c>
    </row>
    <row r="63754" spans="2:3" x14ac:dyDescent="0.25">
      <c r="B63754">
        <v>63750</v>
      </c>
      <c r="C63754">
        <f t="shared" ca="1" si="998"/>
        <v>24.592196088169793</v>
      </c>
    </row>
    <row r="63755" spans="2:3" x14ac:dyDescent="0.25">
      <c r="B63755">
        <v>63751</v>
      </c>
      <c r="C63755">
        <f t="shared" ca="1" si="998"/>
        <v>25.888205831433247</v>
      </c>
    </row>
    <row r="63756" spans="2:3" x14ac:dyDescent="0.25">
      <c r="B63756">
        <v>63752</v>
      </c>
      <c r="C63756">
        <f t="shared" ca="1" si="998"/>
        <v>26.905834775623543</v>
      </c>
    </row>
    <row r="63757" spans="2:3" x14ac:dyDescent="0.25">
      <c r="B63757">
        <v>63753</v>
      </c>
      <c r="C63757">
        <f t="shared" ca="1" si="998"/>
        <v>23.912198432796661</v>
      </c>
    </row>
    <row r="63758" spans="2:3" x14ac:dyDescent="0.25">
      <c r="B63758">
        <v>63754</v>
      </c>
      <c r="C63758">
        <f t="shared" ca="1" si="998"/>
        <v>25.579244872283923</v>
      </c>
    </row>
    <row r="63759" spans="2:3" x14ac:dyDescent="0.25">
      <c r="B63759">
        <v>63755</v>
      </c>
      <c r="C63759">
        <f t="shared" ca="1" si="998"/>
        <v>25.031003984386334</v>
      </c>
    </row>
    <row r="63760" spans="2:3" x14ac:dyDescent="0.25">
      <c r="B63760">
        <v>63756</v>
      </c>
      <c r="C63760">
        <f t="shared" ca="1" si="998"/>
        <v>24.8303628912793</v>
      </c>
    </row>
    <row r="63761" spans="2:3" x14ac:dyDescent="0.25">
      <c r="B63761">
        <v>63757</v>
      </c>
      <c r="C63761">
        <f t="shared" ca="1" si="998"/>
        <v>23.707674672322181</v>
      </c>
    </row>
    <row r="63762" spans="2:3" x14ac:dyDescent="0.25">
      <c r="B63762">
        <v>63758</v>
      </c>
      <c r="C63762">
        <f t="shared" ca="1" si="998"/>
        <v>24.187590703019588</v>
      </c>
    </row>
    <row r="63763" spans="2:3" x14ac:dyDescent="0.25">
      <c r="B63763">
        <v>63759</v>
      </c>
      <c r="C63763">
        <f t="shared" ca="1" si="998"/>
        <v>24.094358329696647</v>
      </c>
    </row>
    <row r="63764" spans="2:3" x14ac:dyDescent="0.25">
      <c r="B63764">
        <v>63760</v>
      </c>
      <c r="C63764">
        <f t="shared" ca="1" si="998"/>
        <v>25.279335610962384</v>
      </c>
    </row>
    <row r="63765" spans="2:3" x14ac:dyDescent="0.25">
      <c r="B63765">
        <v>63761</v>
      </c>
      <c r="C63765">
        <f t="shared" ca="1" si="998"/>
        <v>23.480220716689587</v>
      </c>
    </row>
    <row r="63766" spans="2:3" x14ac:dyDescent="0.25">
      <c r="B63766">
        <v>63762</v>
      </c>
      <c r="C63766">
        <f t="shared" ca="1" si="998"/>
        <v>24.75981240808348</v>
      </c>
    </row>
    <row r="63767" spans="2:3" x14ac:dyDescent="0.25">
      <c r="B63767">
        <v>63763</v>
      </c>
      <c r="C63767">
        <f t="shared" ca="1" si="998"/>
        <v>25.69379240051585</v>
      </c>
    </row>
    <row r="63768" spans="2:3" x14ac:dyDescent="0.25">
      <c r="B63768">
        <v>63764</v>
      </c>
      <c r="C63768">
        <f t="shared" ca="1" si="998"/>
        <v>24.509846185577231</v>
      </c>
    </row>
    <row r="63769" spans="2:3" x14ac:dyDescent="0.25">
      <c r="B63769">
        <v>63765</v>
      </c>
      <c r="C63769">
        <f t="shared" ca="1" si="998"/>
        <v>25.801482638775344</v>
      </c>
    </row>
    <row r="63770" spans="2:3" x14ac:dyDescent="0.25">
      <c r="B63770">
        <v>63766</v>
      </c>
      <c r="C63770">
        <f t="shared" ca="1" si="998"/>
        <v>26.518971299921862</v>
      </c>
    </row>
    <row r="63771" spans="2:3" x14ac:dyDescent="0.25">
      <c r="B63771">
        <v>63767</v>
      </c>
      <c r="C63771">
        <f t="shared" ca="1" si="998"/>
        <v>23.239215209824344</v>
      </c>
    </row>
    <row r="63772" spans="2:3" x14ac:dyDescent="0.25">
      <c r="B63772">
        <v>63768</v>
      </c>
      <c r="C63772">
        <f t="shared" ca="1" si="998"/>
        <v>23.395256899332075</v>
      </c>
    </row>
    <row r="63773" spans="2:3" x14ac:dyDescent="0.25">
      <c r="B63773">
        <v>63769</v>
      </c>
      <c r="C63773">
        <f t="shared" ca="1" si="998"/>
        <v>26.011882218290307</v>
      </c>
    </row>
    <row r="63774" spans="2:3" x14ac:dyDescent="0.25">
      <c r="B63774">
        <v>63770</v>
      </c>
      <c r="C63774">
        <f t="shared" ca="1" si="998"/>
        <v>26.34084765034634</v>
      </c>
    </row>
    <row r="63775" spans="2:3" x14ac:dyDescent="0.25">
      <c r="B63775">
        <v>63771</v>
      </c>
      <c r="C63775">
        <f t="shared" ca="1" si="998"/>
        <v>25.206597791449234</v>
      </c>
    </row>
    <row r="63776" spans="2:3" x14ac:dyDescent="0.25">
      <c r="B63776">
        <v>63772</v>
      </c>
      <c r="C63776">
        <f t="shared" ca="1" si="998"/>
        <v>24.920808895935686</v>
      </c>
    </row>
    <row r="63777" spans="2:3" x14ac:dyDescent="0.25">
      <c r="B63777">
        <v>63773</v>
      </c>
      <c r="C63777">
        <f t="shared" ca="1" si="998"/>
        <v>25.541382758860067</v>
      </c>
    </row>
    <row r="63778" spans="2:3" x14ac:dyDescent="0.25">
      <c r="B63778">
        <v>63774</v>
      </c>
      <c r="C63778">
        <f t="shared" ca="1" si="998"/>
        <v>23.898601005028567</v>
      </c>
    </row>
    <row r="63779" spans="2:3" x14ac:dyDescent="0.25">
      <c r="B63779">
        <v>63775</v>
      </c>
      <c r="C63779">
        <f t="shared" ca="1" si="998"/>
        <v>25.449466389104654</v>
      </c>
    </row>
    <row r="63780" spans="2:3" x14ac:dyDescent="0.25">
      <c r="B63780">
        <v>63776</v>
      </c>
      <c r="C63780">
        <f t="shared" ca="1" si="998"/>
        <v>24.028421830383625</v>
      </c>
    </row>
    <row r="63781" spans="2:3" x14ac:dyDescent="0.25">
      <c r="B63781">
        <v>63777</v>
      </c>
      <c r="C63781">
        <f t="shared" ca="1" si="998"/>
        <v>24.48165465136082</v>
      </c>
    </row>
    <row r="63782" spans="2:3" x14ac:dyDescent="0.25">
      <c r="B63782">
        <v>63778</v>
      </c>
      <c r="C63782">
        <f t="shared" ca="1" si="998"/>
        <v>24.624887198015259</v>
      </c>
    </row>
    <row r="63783" spans="2:3" x14ac:dyDescent="0.25">
      <c r="B63783">
        <v>63779</v>
      </c>
      <c r="C63783">
        <f t="shared" ca="1" si="998"/>
        <v>25.496958512215532</v>
      </c>
    </row>
    <row r="63784" spans="2:3" x14ac:dyDescent="0.25">
      <c r="B63784">
        <v>63780</v>
      </c>
      <c r="C63784">
        <f t="shared" ca="1" si="998"/>
        <v>23.312022568341273</v>
      </c>
    </row>
    <row r="63785" spans="2:3" x14ac:dyDescent="0.25">
      <c r="B63785">
        <v>63781</v>
      </c>
      <c r="C63785">
        <f t="shared" ca="1" si="998"/>
        <v>24.989714563686121</v>
      </c>
    </row>
    <row r="63786" spans="2:3" x14ac:dyDescent="0.25">
      <c r="B63786">
        <v>63782</v>
      </c>
      <c r="C63786">
        <f t="shared" ca="1" si="998"/>
        <v>25.215595641289539</v>
      </c>
    </row>
    <row r="63787" spans="2:3" x14ac:dyDescent="0.25">
      <c r="B63787">
        <v>63783</v>
      </c>
      <c r="C63787">
        <f t="shared" ca="1" si="998"/>
        <v>24.57210153212117</v>
      </c>
    </row>
    <row r="63788" spans="2:3" x14ac:dyDescent="0.25">
      <c r="B63788">
        <v>63784</v>
      </c>
      <c r="C63788">
        <f t="shared" ca="1" si="998"/>
        <v>22.952155104294558</v>
      </c>
    </row>
    <row r="63789" spans="2:3" x14ac:dyDescent="0.25">
      <c r="B63789">
        <v>63785</v>
      </c>
      <c r="C63789">
        <f t="shared" ca="1" si="998"/>
        <v>25.771345166751185</v>
      </c>
    </row>
    <row r="63790" spans="2:3" x14ac:dyDescent="0.25">
      <c r="B63790">
        <v>63786</v>
      </c>
      <c r="C63790">
        <f t="shared" ca="1" si="998"/>
        <v>26.243035988499777</v>
      </c>
    </row>
    <row r="63791" spans="2:3" x14ac:dyDescent="0.25">
      <c r="B63791">
        <v>63787</v>
      </c>
      <c r="C63791">
        <f t="shared" ca="1" si="998"/>
        <v>25.73980645648308</v>
      </c>
    </row>
    <row r="63792" spans="2:3" x14ac:dyDescent="0.25">
      <c r="B63792">
        <v>63788</v>
      </c>
      <c r="C63792">
        <f t="shared" ca="1" si="998"/>
        <v>25.078274021259432</v>
      </c>
    </row>
    <row r="63793" spans="2:3" x14ac:dyDescent="0.25">
      <c r="B63793">
        <v>63789</v>
      </c>
      <c r="C63793">
        <f t="shared" ca="1" si="998"/>
        <v>24.248663356027453</v>
      </c>
    </row>
    <row r="63794" spans="2:3" x14ac:dyDescent="0.25">
      <c r="B63794">
        <v>63790</v>
      </c>
      <c r="C63794">
        <f t="shared" ca="1" si="998"/>
        <v>24.691823067938174</v>
      </c>
    </row>
    <row r="63795" spans="2:3" x14ac:dyDescent="0.25">
      <c r="B63795">
        <v>63791</v>
      </c>
      <c r="C63795">
        <f t="shared" ca="1" si="998"/>
        <v>25.435560972259026</v>
      </c>
    </row>
    <row r="63796" spans="2:3" x14ac:dyDescent="0.25">
      <c r="B63796">
        <v>63792</v>
      </c>
      <c r="C63796">
        <f t="shared" ca="1" si="998"/>
        <v>23.640022200363873</v>
      </c>
    </row>
    <row r="63797" spans="2:3" x14ac:dyDescent="0.25">
      <c r="B63797">
        <v>63793</v>
      </c>
      <c r="C63797">
        <f t="shared" ca="1" si="998"/>
        <v>25.561820858550821</v>
      </c>
    </row>
    <row r="63798" spans="2:3" x14ac:dyDescent="0.25">
      <c r="B63798">
        <v>63794</v>
      </c>
      <c r="C63798">
        <f t="shared" ca="1" si="998"/>
        <v>24.336568425926711</v>
      </c>
    </row>
    <row r="63799" spans="2:3" x14ac:dyDescent="0.25">
      <c r="B63799">
        <v>63795</v>
      </c>
      <c r="C63799">
        <f t="shared" ca="1" si="998"/>
        <v>25.197620577973833</v>
      </c>
    </row>
    <row r="63800" spans="2:3" x14ac:dyDescent="0.25">
      <c r="B63800">
        <v>63796</v>
      </c>
      <c r="C63800">
        <f t="shared" ca="1" si="998"/>
        <v>25.63267768141742</v>
      </c>
    </row>
    <row r="63801" spans="2:3" x14ac:dyDescent="0.25">
      <c r="B63801">
        <v>63797</v>
      </c>
      <c r="C63801">
        <f t="shared" ca="1" si="998"/>
        <v>24.373068453548022</v>
      </c>
    </row>
    <row r="63802" spans="2:3" x14ac:dyDescent="0.25">
      <c r="B63802">
        <v>63798</v>
      </c>
      <c r="C63802">
        <f t="shared" ca="1" si="998"/>
        <v>26.383909295992204</v>
      </c>
    </row>
    <row r="63803" spans="2:3" x14ac:dyDescent="0.25">
      <c r="B63803">
        <v>63799</v>
      </c>
      <c r="C63803">
        <f t="shared" ca="1" si="998"/>
        <v>23.375155000044462</v>
      </c>
    </row>
    <row r="63804" spans="2:3" x14ac:dyDescent="0.25">
      <c r="B63804">
        <v>63800</v>
      </c>
      <c r="C63804">
        <f t="shared" ca="1" si="998"/>
        <v>24.303517868091912</v>
      </c>
    </row>
    <row r="63805" spans="2:3" x14ac:dyDescent="0.25">
      <c r="B63805">
        <v>63801</v>
      </c>
      <c r="C63805">
        <f t="shared" ca="1" si="998"/>
        <v>24.09403238056343</v>
      </c>
    </row>
    <row r="63806" spans="2:3" x14ac:dyDescent="0.25">
      <c r="B63806">
        <v>63802</v>
      </c>
      <c r="C63806">
        <f t="shared" ca="1" si="998"/>
        <v>25.994981570831612</v>
      </c>
    </row>
    <row r="63807" spans="2:3" x14ac:dyDescent="0.25">
      <c r="B63807">
        <v>63803</v>
      </c>
      <c r="C63807">
        <f t="shared" ca="1" si="998"/>
        <v>24.724810976156906</v>
      </c>
    </row>
    <row r="63808" spans="2:3" x14ac:dyDescent="0.25">
      <c r="B63808">
        <v>63804</v>
      </c>
      <c r="C63808">
        <f t="shared" ca="1" si="998"/>
        <v>23.459982372092689</v>
      </c>
    </row>
    <row r="63809" spans="2:3" x14ac:dyDescent="0.25">
      <c r="B63809">
        <v>63805</v>
      </c>
      <c r="C63809">
        <f t="shared" ca="1" si="998"/>
        <v>24.165217243819399</v>
      </c>
    </row>
    <row r="63810" spans="2:3" x14ac:dyDescent="0.25">
      <c r="B63810">
        <v>63806</v>
      </c>
      <c r="C63810">
        <f t="shared" ca="1" si="998"/>
        <v>23.505652163683628</v>
      </c>
    </row>
    <row r="63811" spans="2:3" x14ac:dyDescent="0.25">
      <c r="B63811">
        <v>63807</v>
      </c>
      <c r="C63811">
        <f t="shared" ca="1" si="998"/>
        <v>24.633234406109302</v>
      </c>
    </row>
    <row r="63812" spans="2:3" x14ac:dyDescent="0.25">
      <c r="B63812">
        <v>63808</v>
      </c>
      <c r="C63812">
        <f t="shared" ca="1" si="998"/>
        <v>26.598787782575499</v>
      </c>
    </row>
    <row r="63813" spans="2:3" x14ac:dyDescent="0.25">
      <c r="B63813">
        <v>63809</v>
      </c>
      <c r="C63813">
        <f t="shared" ref="C63813:C63876" ca="1" si="999">_xlfn.NORM.INV(RAND(),Media,Deviacion)</f>
        <v>23.045749722334556</v>
      </c>
    </row>
    <row r="63814" spans="2:3" x14ac:dyDescent="0.25">
      <c r="B63814">
        <v>63810</v>
      </c>
      <c r="C63814">
        <f t="shared" ca="1" si="999"/>
        <v>24.646471667915083</v>
      </c>
    </row>
    <row r="63815" spans="2:3" x14ac:dyDescent="0.25">
      <c r="B63815">
        <v>63811</v>
      </c>
      <c r="C63815">
        <f t="shared" ca="1" si="999"/>
        <v>25.891815039778852</v>
      </c>
    </row>
    <row r="63816" spans="2:3" x14ac:dyDescent="0.25">
      <c r="B63816">
        <v>63812</v>
      </c>
      <c r="C63816">
        <f t="shared" ca="1" si="999"/>
        <v>25.136862939516327</v>
      </c>
    </row>
    <row r="63817" spans="2:3" x14ac:dyDescent="0.25">
      <c r="B63817">
        <v>63813</v>
      </c>
      <c r="C63817">
        <f t="shared" ca="1" si="999"/>
        <v>23.082792328965724</v>
      </c>
    </row>
    <row r="63818" spans="2:3" x14ac:dyDescent="0.25">
      <c r="B63818">
        <v>63814</v>
      </c>
      <c r="C63818">
        <f t="shared" ca="1" si="999"/>
        <v>24.264604761229162</v>
      </c>
    </row>
    <row r="63819" spans="2:3" x14ac:dyDescent="0.25">
      <c r="B63819">
        <v>63815</v>
      </c>
      <c r="C63819">
        <f t="shared" ca="1" si="999"/>
        <v>24.679587917674599</v>
      </c>
    </row>
    <row r="63820" spans="2:3" x14ac:dyDescent="0.25">
      <c r="B63820">
        <v>63816</v>
      </c>
      <c r="C63820">
        <f t="shared" ca="1" si="999"/>
        <v>23.55167331244165</v>
      </c>
    </row>
    <row r="63821" spans="2:3" x14ac:dyDescent="0.25">
      <c r="B63821">
        <v>63817</v>
      </c>
      <c r="C63821">
        <f t="shared" ca="1" si="999"/>
        <v>25.724573119520656</v>
      </c>
    </row>
    <row r="63822" spans="2:3" x14ac:dyDescent="0.25">
      <c r="B63822">
        <v>63818</v>
      </c>
      <c r="C63822">
        <f t="shared" ca="1" si="999"/>
        <v>25.683413435765253</v>
      </c>
    </row>
    <row r="63823" spans="2:3" x14ac:dyDescent="0.25">
      <c r="B63823">
        <v>63819</v>
      </c>
      <c r="C63823">
        <f t="shared" ca="1" si="999"/>
        <v>24.018584137313876</v>
      </c>
    </row>
    <row r="63824" spans="2:3" x14ac:dyDescent="0.25">
      <c r="B63824">
        <v>63820</v>
      </c>
      <c r="C63824">
        <f t="shared" ca="1" si="999"/>
        <v>26.071825446117096</v>
      </c>
    </row>
    <row r="63825" spans="2:3" x14ac:dyDescent="0.25">
      <c r="B63825">
        <v>63821</v>
      </c>
      <c r="C63825">
        <f t="shared" ca="1" si="999"/>
        <v>23.948277916617506</v>
      </c>
    </row>
    <row r="63826" spans="2:3" x14ac:dyDescent="0.25">
      <c r="B63826">
        <v>63822</v>
      </c>
      <c r="C63826">
        <f t="shared" ca="1" si="999"/>
        <v>26.266530499321966</v>
      </c>
    </row>
    <row r="63827" spans="2:3" x14ac:dyDescent="0.25">
      <c r="B63827">
        <v>63823</v>
      </c>
      <c r="C63827">
        <f t="shared" ca="1" si="999"/>
        <v>24.648342121420381</v>
      </c>
    </row>
    <row r="63828" spans="2:3" x14ac:dyDescent="0.25">
      <c r="B63828">
        <v>63824</v>
      </c>
      <c r="C63828">
        <f t="shared" ca="1" si="999"/>
        <v>23.180441008948566</v>
      </c>
    </row>
    <row r="63829" spans="2:3" x14ac:dyDescent="0.25">
      <c r="B63829">
        <v>63825</v>
      </c>
      <c r="C63829">
        <f t="shared" ca="1" si="999"/>
        <v>25.303974661917753</v>
      </c>
    </row>
    <row r="63830" spans="2:3" x14ac:dyDescent="0.25">
      <c r="B63830">
        <v>63826</v>
      </c>
      <c r="C63830">
        <f t="shared" ca="1" si="999"/>
        <v>23.948947232753667</v>
      </c>
    </row>
    <row r="63831" spans="2:3" x14ac:dyDescent="0.25">
      <c r="B63831">
        <v>63827</v>
      </c>
      <c r="C63831">
        <f t="shared" ca="1" si="999"/>
        <v>23.073215481554737</v>
      </c>
    </row>
    <row r="63832" spans="2:3" x14ac:dyDescent="0.25">
      <c r="B63832">
        <v>63828</v>
      </c>
      <c r="C63832">
        <f t="shared" ca="1" si="999"/>
        <v>25.001405364266766</v>
      </c>
    </row>
    <row r="63833" spans="2:3" x14ac:dyDescent="0.25">
      <c r="B63833">
        <v>63829</v>
      </c>
      <c r="C63833">
        <f t="shared" ca="1" si="999"/>
        <v>25.199811468231445</v>
      </c>
    </row>
    <row r="63834" spans="2:3" x14ac:dyDescent="0.25">
      <c r="B63834">
        <v>63830</v>
      </c>
      <c r="C63834">
        <f t="shared" ca="1" si="999"/>
        <v>23.905575736199975</v>
      </c>
    </row>
    <row r="63835" spans="2:3" x14ac:dyDescent="0.25">
      <c r="B63835">
        <v>63831</v>
      </c>
      <c r="C63835">
        <f t="shared" ca="1" si="999"/>
        <v>26.306643113338801</v>
      </c>
    </row>
    <row r="63836" spans="2:3" x14ac:dyDescent="0.25">
      <c r="B63836">
        <v>63832</v>
      </c>
      <c r="C63836">
        <f t="shared" ca="1" si="999"/>
        <v>24.744472045118876</v>
      </c>
    </row>
    <row r="63837" spans="2:3" x14ac:dyDescent="0.25">
      <c r="B63837">
        <v>63833</v>
      </c>
      <c r="C63837">
        <f t="shared" ca="1" si="999"/>
        <v>23.999720267996548</v>
      </c>
    </row>
    <row r="63838" spans="2:3" x14ac:dyDescent="0.25">
      <c r="B63838">
        <v>63834</v>
      </c>
      <c r="C63838">
        <f t="shared" ca="1" si="999"/>
        <v>26.273063661972795</v>
      </c>
    </row>
    <row r="63839" spans="2:3" x14ac:dyDescent="0.25">
      <c r="B63839">
        <v>63835</v>
      </c>
      <c r="C63839">
        <f t="shared" ca="1" si="999"/>
        <v>25.012067932355386</v>
      </c>
    </row>
    <row r="63840" spans="2:3" x14ac:dyDescent="0.25">
      <c r="B63840">
        <v>63836</v>
      </c>
      <c r="C63840">
        <f t="shared" ca="1" si="999"/>
        <v>25.357837421712851</v>
      </c>
    </row>
    <row r="63841" spans="2:3" x14ac:dyDescent="0.25">
      <c r="B63841">
        <v>63837</v>
      </c>
      <c r="C63841">
        <f t="shared" ca="1" si="999"/>
        <v>23.877091257468418</v>
      </c>
    </row>
    <row r="63842" spans="2:3" x14ac:dyDescent="0.25">
      <c r="B63842">
        <v>63838</v>
      </c>
      <c r="C63842">
        <f t="shared" ca="1" si="999"/>
        <v>25.905166905226405</v>
      </c>
    </row>
    <row r="63843" spans="2:3" x14ac:dyDescent="0.25">
      <c r="B63843">
        <v>63839</v>
      </c>
      <c r="C63843">
        <f t="shared" ca="1" si="999"/>
        <v>24.123787278840513</v>
      </c>
    </row>
    <row r="63844" spans="2:3" x14ac:dyDescent="0.25">
      <c r="B63844">
        <v>63840</v>
      </c>
      <c r="C63844">
        <f t="shared" ca="1" si="999"/>
        <v>26.274821383118979</v>
      </c>
    </row>
    <row r="63845" spans="2:3" x14ac:dyDescent="0.25">
      <c r="B63845">
        <v>63841</v>
      </c>
      <c r="C63845">
        <f t="shared" ca="1" si="999"/>
        <v>24.878136131567619</v>
      </c>
    </row>
    <row r="63846" spans="2:3" x14ac:dyDescent="0.25">
      <c r="B63846">
        <v>63842</v>
      </c>
      <c r="C63846">
        <f t="shared" ca="1" si="999"/>
        <v>26.174529808488657</v>
      </c>
    </row>
    <row r="63847" spans="2:3" x14ac:dyDescent="0.25">
      <c r="B63847">
        <v>63843</v>
      </c>
      <c r="C63847">
        <f t="shared" ca="1" si="999"/>
        <v>24.049286724687356</v>
      </c>
    </row>
    <row r="63848" spans="2:3" x14ac:dyDescent="0.25">
      <c r="B63848">
        <v>63844</v>
      </c>
      <c r="C63848">
        <f t="shared" ca="1" si="999"/>
        <v>24.972242649437828</v>
      </c>
    </row>
    <row r="63849" spans="2:3" x14ac:dyDescent="0.25">
      <c r="B63849">
        <v>63845</v>
      </c>
      <c r="C63849">
        <f t="shared" ca="1" si="999"/>
        <v>26.197159809975432</v>
      </c>
    </row>
    <row r="63850" spans="2:3" x14ac:dyDescent="0.25">
      <c r="B63850">
        <v>63846</v>
      </c>
      <c r="C63850">
        <f t="shared" ca="1" si="999"/>
        <v>24.594843461604885</v>
      </c>
    </row>
    <row r="63851" spans="2:3" x14ac:dyDescent="0.25">
      <c r="B63851">
        <v>63847</v>
      </c>
      <c r="C63851">
        <f t="shared" ca="1" si="999"/>
        <v>26.154571530339872</v>
      </c>
    </row>
    <row r="63852" spans="2:3" x14ac:dyDescent="0.25">
      <c r="B63852">
        <v>63848</v>
      </c>
      <c r="C63852">
        <f t="shared" ca="1" si="999"/>
        <v>24.452503026724017</v>
      </c>
    </row>
    <row r="63853" spans="2:3" x14ac:dyDescent="0.25">
      <c r="B63853">
        <v>63849</v>
      </c>
      <c r="C63853">
        <f t="shared" ca="1" si="999"/>
        <v>24.775302249247297</v>
      </c>
    </row>
    <row r="63854" spans="2:3" x14ac:dyDescent="0.25">
      <c r="B63854">
        <v>63850</v>
      </c>
      <c r="C63854">
        <f t="shared" ca="1" si="999"/>
        <v>25.107900903427563</v>
      </c>
    </row>
    <row r="63855" spans="2:3" x14ac:dyDescent="0.25">
      <c r="B63855">
        <v>63851</v>
      </c>
      <c r="C63855">
        <f t="shared" ca="1" si="999"/>
        <v>26.123642720506002</v>
      </c>
    </row>
    <row r="63856" spans="2:3" x14ac:dyDescent="0.25">
      <c r="B63856">
        <v>63852</v>
      </c>
      <c r="C63856">
        <f t="shared" ca="1" si="999"/>
        <v>26.223387322080399</v>
      </c>
    </row>
    <row r="63857" spans="2:3" x14ac:dyDescent="0.25">
      <c r="B63857">
        <v>63853</v>
      </c>
      <c r="C63857">
        <f t="shared" ca="1" si="999"/>
        <v>25.431315510423428</v>
      </c>
    </row>
    <row r="63858" spans="2:3" x14ac:dyDescent="0.25">
      <c r="B63858">
        <v>63854</v>
      </c>
      <c r="C63858">
        <f t="shared" ca="1" si="999"/>
        <v>24.776326363848121</v>
      </c>
    </row>
    <row r="63859" spans="2:3" x14ac:dyDescent="0.25">
      <c r="B63859">
        <v>63855</v>
      </c>
      <c r="C63859">
        <f t="shared" ca="1" si="999"/>
        <v>24.418856753545441</v>
      </c>
    </row>
    <row r="63860" spans="2:3" x14ac:dyDescent="0.25">
      <c r="B63860">
        <v>63856</v>
      </c>
      <c r="C63860">
        <f t="shared" ca="1" si="999"/>
        <v>26.231846094008496</v>
      </c>
    </row>
    <row r="63861" spans="2:3" x14ac:dyDescent="0.25">
      <c r="B63861">
        <v>63857</v>
      </c>
      <c r="C63861">
        <f t="shared" ca="1" si="999"/>
        <v>26.069888984614511</v>
      </c>
    </row>
    <row r="63862" spans="2:3" x14ac:dyDescent="0.25">
      <c r="B63862">
        <v>63858</v>
      </c>
      <c r="C63862">
        <f t="shared" ca="1" si="999"/>
        <v>23.508202569522716</v>
      </c>
    </row>
    <row r="63863" spans="2:3" x14ac:dyDescent="0.25">
      <c r="B63863">
        <v>63859</v>
      </c>
      <c r="C63863">
        <f t="shared" ca="1" si="999"/>
        <v>26.556185906799101</v>
      </c>
    </row>
    <row r="63864" spans="2:3" x14ac:dyDescent="0.25">
      <c r="B63864">
        <v>63860</v>
      </c>
      <c r="C63864">
        <f t="shared" ca="1" si="999"/>
        <v>23.825463100713588</v>
      </c>
    </row>
    <row r="63865" spans="2:3" x14ac:dyDescent="0.25">
      <c r="B63865">
        <v>63861</v>
      </c>
      <c r="C63865">
        <f t="shared" ca="1" si="999"/>
        <v>24.385525422567053</v>
      </c>
    </row>
    <row r="63866" spans="2:3" x14ac:dyDescent="0.25">
      <c r="B63866">
        <v>63862</v>
      </c>
      <c r="C63866">
        <f t="shared" ca="1" si="999"/>
        <v>25.588199349319993</v>
      </c>
    </row>
    <row r="63867" spans="2:3" x14ac:dyDescent="0.25">
      <c r="B63867">
        <v>63863</v>
      </c>
      <c r="C63867">
        <f t="shared" ca="1" si="999"/>
        <v>24.296520528564059</v>
      </c>
    </row>
    <row r="63868" spans="2:3" x14ac:dyDescent="0.25">
      <c r="B63868">
        <v>63864</v>
      </c>
      <c r="C63868">
        <f t="shared" ca="1" si="999"/>
        <v>25.4690546533302</v>
      </c>
    </row>
    <row r="63869" spans="2:3" x14ac:dyDescent="0.25">
      <c r="B63869">
        <v>63865</v>
      </c>
      <c r="C63869">
        <f t="shared" ca="1" si="999"/>
        <v>24.250141420604464</v>
      </c>
    </row>
    <row r="63870" spans="2:3" x14ac:dyDescent="0.25">
      <c r="B63870">
        <v>63866</v>
      </c>
      <c r="C63870">
        <f t="shared" ca="1" si="999"/>
        <v>25.602234964931391</v>
      </c>
    </row>
    <row r="63871" spans="2:3" x14ac:dyDescent="0.25">
      <c r="B63871">
        <v>63867</v>
      </c>
      <c r="C63871">
        <f t="shared" ca="1" si="999"/>
        <v>25.379330438741569</v>
      </c>
    </row>
    <row r="63872" spans="2:3" x14ac:dyDescent="0.25">
      <c r="B63872">
        <v>63868</v>
      </c>
      <c r="C63872">
        <f t="shared" ca="1" si="999"/>
        <v>23.823622478625047</v>
      </c>
    </row>
    <row r="63873" spans="2:3" x14ac:dyDescent="0.25">
      <c r="B63873">
        <v>63869</v>
      </c>
      <c r="C63873">
        <f t="shared" ca="1" si="999"/>
        <v>26.379405790567422</v>
      </c>
    </row>
    <row r="63874" spans="2:3" x14ac:dyDescent="0.25">
      <c r="B63874">
        <v>63870</v>
      </c>
      <c r="C63874">
        <f t="shared" ca="1" si="999"/>
        <v>24.682492219237446</v>
      </c>
    </row>
    <row r="63875" spans="2:3" x14ac:dyDescent="0.25">
      <c r="B63875">
        <v>63871</v>
      </c>
      <c r="C63875">
        <f t="shared" ca="1" si="999"/>
        <v>25.251469512429715</v>
      </c>
    </row>
    <row r="63876" spans="2:3" x14ac:dyDescent="0.25">
      <c r="B63876">
        <v>63872</v>
      </c>
      <c r="C63876">
        <f t="shared" ca="1" si="999"/>
        <v>26.866389019801485</v>
      </c>
    </row>
    <row r="63877" spans="2:3" x14ac:dyDescent="0.25">
      <c r="B63877">
        <v>63873</v>
      </c>
      <c r="C63877">
        <f t="shared" ref="C63877:C63940" ca="1" si="1000">_xlfn.NORM.INV(RAND(),Media,Deviacion)</f>
        <v>26.107534636178823</v>
      </c>
    </row>
    <row r="63878" spans="2:3" x14ac:dyDescent="0.25">
      <c r="B63878">
        <v>63874</v>
      </c>
      <c r="C63878">
        <f t="shared" ca="1" si="1000"/>
        <v>24.269713562999328</v>
      </c>
    </row>
    <row r="63879" spans="2:3" x14ac:dyDescent="0.25">
      <c r="B63879">
        <v>63875</v>
      </c>
      <c r="C63879">
        <f t="shared" ca="1" si="1000"/>
        <v>25.00954579292366</v>
      </c>
    </row>
    <row r="63880" spans="2:3" x14ac:dyDescent="0.25">
      <c r="B63880">
        <v>63876</v>
      </c>
      <c r="C63880">
        <f t="shared" ca="1" si="1000"/>
        <v>23.550834095474521</v>
      </c>
    </row>
    <row r="63881" spans="2:3" x14ac:dyDescent="0.25">
      <c r="B63881">
        <v>63877</v>
      </c>
      <c r="C63881">
        <f t="shared" ca="1" si="1000"/>
        <v>25.191630025372383</v>
      </c>
    </row>
    <row r="63882" spans="2:3" x14ac:dyDescent="0.25">
      <c r="B63882">
        <v>63878</v>
      </c>
      <c r="C63882">
        <f t="shared" ca="1" si="1000"/>
        <v>25.668239782400569</v>
      </c>
    </row>
    <row r="63883" spans="2:3" x14ac:dyDescent="0.25">
      <c r="B63883">
        <v>63879</v>
      </c>
      <c r="C63883">
        <f t="shared" ca="1" si="1000"/>
        <v>24.156074264738518</v>
      </c>
    </row>
    <row r="63884" spans="2:3" x14ac:dyDescent="0.25">
      <c r="B63884">
        <v>63880</v>
      </c>
      <c r="C63884">
        <f t="shared" ca="1" si="1000"/>
        <v>25.020119222555699</v>
      </c>
    </row>
    <row r="63885" spans="2:3" x14ac:dyDescent="0.25">
      <c r="B63885">
        <v>63881</v>
      </c>
      <c r="C63885">
        <f t="shared" ca="1" si="1000"/>
        <v>26.591558981954122</v>
      </c>
    </row>
    <row r="63886" spans="2:3" x14ac:dyDescent="0.25">
      <c r="B63886">
        <v>63882</v>
      </c>
      <c r="C63886">
        <f t="shared" ca="1" si="1000"/>
        <v>24.875264545973348</v>
      </c>
    </row>
    <row r="63887" spans="2:3" x14ac:dyDescent="0.25">
      <c r="B63887">
        <v>63883</v>
      </c>
      <c r="C63887">
        <f t="shared" ca="1" si="1000"/>
        <v>25.499659250046797</v>
      </c>
    </row>
    <row r="63888" spans="2:3" x14ac:dyDescent="0.25">
      <c r="B63888">
        <v>63884</v>
      </c>
      <c r="C63888">
        <f t="shared" ca="1" si="1000"/>
        <v>25.924068998640763</v>
      </c>
    </row>
    <row r="63889" spans="2:3" x14ac:dyDescent="0.25">
      <c r="B63889">
        <v>63885</v>
      </c>
      <c r="C63889">
        <f t="shared" ca="1" si="1000"/>
        <v>24.802983244590681</v>
      </c>
    </row>
    <row r="63890" spans="2:3" x14ac:dyDescent="0.25">
      <c r="B63890">
        <v>63886</v>
      </c>
      <c r="C63890">
        <f t="shared" ca="1" si="1000"/>
        <v>24.076562643113004</v>
      </c>
    </row>
    <row r="63891" spans="2:3" x14ac:dyDescent="0.25">
      <c r="B63891">
        <v>63887</v>
      </c>
      <c r="C63891">
        <f t="shared" ca="1" si="1000"/>
        <v>24.665301775051784</v>
      </c>
    </row>
    <row r="63892" spans="2:3" x14ac:dyDescent="0.25">
      <c r="B63892">
        <v>63888</v>
      </c>
      <c r="C63892">
        <f t="shared" ca="1" si="1000"/>
        <v>23.831130061408309</v>
      </c>
    </row>
    <row r="63893" spans="2:3" x14ac:dyDescent="0.25">
      <c r="B63893">
        <v>63889</v>
      </c>
      <c r="C63893">
        <f t="shared" ca="1" si="1000"/>
        <v>25.465332977994724</v>
      </c>
    </row>
    <row r="63894" spans="2:3" x14ac:dyDescent="0.25">
      <c r="B63894">
        <v>63890</v>
      </c>
      <c r="C63894">
        <f t="shared" ca="1" si="1000"/>
        <v>24.960623109620059</v>
      </c>
    </row>
    <row r="63895" spans="2:3" x14ac:dyDescent="0.25">
      <c r="B63895">
        <v>63891</v>
      </c>
      <c r="C63895">
        <f t="shared" ca="1" si="1000"/>
        <v>24.609038739232769</v>
      </c>
    </row>
    <row r="63896" spans="2:3" x14ac:dyDescent="0.25">
      <c r="B63896">
        <v>63892</v>
      </c>
      <c r="C63896">
        <f t="shared" ca="1" si="1000"/>
        <v>24.863493976614524</v>
      </c>
    </row>
    <row r="63897" spans="2:3" x14ac:dyDescent="0.25">
      <c r="B63897">
        <v>63893</v>
      </c>
      <c r="C63897">
        <f t="shared" ca="1" si="1000"/>
        <v>27.51253066488114</v>
      </c>
    </row>
    <row r="63898" spans="2:3" x14ac:dyDescent="0.25">
      <c r="B63898">
        <v>63894</v>
      </c>
      <c r="C63898">
        <f t="shared" ca="1" si="1000"/>
        <v>25.423530055897707</v>
      </c>
    </row>
    <row r="63899" spans="2:3" x14ac:dyDescent="0.25">
      <c r="B63899">
        <v>63895</v>
      </c>
      <c r="C63899">
        <f t="shared" ca="1" si="1000"/>
        <v>26.362286548391648</v>
      </c>
    </row>
    <row r="63900" spans="2:3" x14ac:dyDescent="0.25">
      <c r="B63900">
        <v>63896</v>
      </c>
      <c r="C63900">
        <f t="shared" ca="1" si="1000"/>
        <v>25.450770848906895</v>
      </c>
    </row>
    <row r="63901" spans="2:3" x14ac:dyDescent="0.25">
      <c r="B63901">
        <v>63897</v>
      </c>
      <c r="C63901">
        <f t="shared" ca="1" si="1000"/>
        <v>26.696434877419641</v>
      </c>
    </row>
    <row r="63902" spans="2:3" x14ac:dyDescent="0.25">
      <c r="B63902">
        <v>63898</v>
      </c>
      <c r="C63902">
        <f t="shared" ca="1" si="1000"/>
        <v>25.39603062627711</v>
      </c>
    </row>
    <row r="63903" spans="2:3" x14ac:dyDescent="0.25">
      <c r="B63903">
        <v>63899</v>
      </c>
      <c r="C63903">
        <f t="shared" ca="1" si="1000"/>
        <v>26.154976249015323</v>
      </c>
    </row>
    <row r="63904" spans="2:3" x14ac:dyDescent="0.25">
      <c r="B63904">
        <v>63900</v>
      </c>
      <c r="C63904">
        <f t="shared" ca="1" si="1000"/>
        <v>25.215749729507184</v>
      </c>
    </row>
    <row r="63905" spans="2:3" x14ac:dyDescent="0.25">
      <c r="B63905">
        <v>63901</v>
      </c>
      <c r="C63905">
        <f t="shared" ca="1" si="1000"/>
        <v>24.935344029996436</v>
      </c>
    </row>
    <row r="63906" spans="2:3" x14ac:dyDescent="0.25">
      <c r="B63906">
        <v>63902</v>
      </c>
      <c r="C63906">
        <f t="shared" ca="1" si="1000"/>
        <v>23.391753916296715</v>
      </c>
    </row>
    <row r="63907" spans="2:3" x14ac:dyDescent="0.25">
      <c r="B63907">
        <v>63903</v>
      </c>
      <c r="C63907">
        <f t="shared" ca="1" si="1000"/>
        <v>24.075019794562611</v>
      </c>
    </row>
    <row r="63908" spans="2:3" x14ac:dyDescent="0.25">
      <c r="B63908">
        <v>63904</v>
      </c>
      <c r="C63908">
        <f t="shared" ca="1" si="1000"/>
        <v>24.280576736859917</v>
      </c>
    </row>
    <row r="63909" spans="2:3" x14ac:dyDescent="0.25">
      <c r="B63909">
        <v>63905</v>
      </c>
      <c r="C63909">
        <f t="shared" ca="1" si="1000"/>
        <v>25.277576719298558</v>
      </c>
    </row>
    <row r="63910" spans="2:3" x14ac:dyDescent="0.25">
      <c r="B63910">
        <v>63906</v>
      </c>
      <c r="C63910">
        <f t="shared" ca="1" si="1000"/>
        <v>23.968169802039146</v>
      </c>
    </row>
    <row r="63911" spans="2:3" x14ac:dyDescent="0.25">
      <c r="B63911">
        <v>63907</v>
      </c>
      <c r="C63911">
        <f t="shared" ca="1" si="1000"/>
        <v>25.485064474280222</v>
      </c>
    </row>
    <row r="63912" spans="2:3" x14ac:dyDescent="0.25">
      <c r="B63912">
        <v>63908</v>
      </c>
      <c r="C63912">
        <f t="shared" ca="1" si="1000"/>
        <v>23.76835729152134</v>
      </c>
    </row>
    <row r="63913" spans="2:3" x14ac:dyDescent="0.25">
      <c r="B63913">
        <v>63909</v>
      </c>
      <c r="C63913">
        <f t="shared" ca="1" si="1000"/>
        <v>23.778249934034175</v>
      </c>
    </row>
    <row r="63914" spans="2:3" x14ac:dyDescent="0.25">
      <c r="B63914">
        <v>63910</v>
      </c>
      <c r="C63914">
        <f t="shared" ca="1" si="1000"/>
        <v>23.711570162970911</v>
      </c>
    </row>
    <row r="63915" spans="2:3" x14ac:dyDescent="0.25">
      <c r="B63915">
        <v>63911</v>
      </c>
      <c r="C63915">
        <f t="shared" ca="1" si="1000"/>
        <v>24.44217894571128</v>
      </c>
    </row>
    <row r="63916" spans="2:3" x14ac:dyDescent="0.25">
      <c r="B63916">
        <v>63912</v>
      </c>
      <c r="C63916">
        <f t="shared" ca="1" si="1000"/>
        <v>23.816788417635298</v>
      </c>
    </row>
    <row r="63917" spans="2:3" x14ac:dyDescent="0.25">
      <c r="B63917">
        <v>63913</v>
      </c>
      <c r="C63917">
        <f t="shared" ca="1" si="1000"/>
        <v>23.860435147041457</v>
      </c>
    </row>
    <row r="63918" spans="2:3" x14ac:dyDescent="0.25">
      <c r="B63918">
        <v>63914</v>
      </c>
      <c r="C63918">
        <f t="shared" ca="1" si="1000"/>
        <v>25.590379413870213</v>
      </c>
    </row>
    <row r="63919" spans="2:3" x14ac:dyDescent="0.25">
      <c r="B63919">
        <v>63915</v>
      </c>
      <c r="C63919">
        <f t="shared" ca="1" si="1000"/>
        <v>24.337486706086452</v>
      </c>
    </row>
    <row r="63920" spans="2:3" x14ac:dyDescent="0.25">
      <c r="B63920">
        <v>63916</v>
      </c>
      <c r="C63920">
        <f t="shared" ca="1" si="1000"/>
        <v>26.136980193219262</v>
      </c>
    </row>
    <row r="63921" spans="2:3" x14ac:dyDescent="0.25">
      <c r="B63921">
        <v>63917</v>
      </c>
      <c r="C63921">
        <f t="shared" ca="1" si="1000"/>
        <v>24.685849987009817</v>
      </c>
    </row>
    <row r="63922" spans="2:3" x14ac:dyDescent="0.25">
      <c r="B63922">
        <v>63918</v>
      </c>
      <c r="C63922">
        <f t="shared" ca="1" si="1000"/>
        <v>26.821328545333337</v>
      </c>
    </row>
    <row r="63923" spans="2:3" x14ac:dyDescent="0.25">
      <c r="B63923">
        <v>63919</v>
      </c>
      <c r="C63923">
        <f t="shared" ca="1" si="1000"/>
        <v>24.731875224114106</v>
      </c>
    </row>
    <row r="63924" spans="2:3" x14ac:dyDescent="0.25">
      <c r="B63924">
        <v>63920</v>
      </c>
      <c r="C63924">
        <f t="shared" ca="1" si="1000"/>
        <v>24.803432104469987</v>
      </c>
    </row>
    <row r="63925" spans="2:3" x14ac:dyDescent="0.25">
      <c r="B63925">
        <v>63921</v>
      </c>
      <c r="C63925">
        <f t="shared" ca="1" si="1000"/>
        <v>24.257565230597933</v>
      </c>
    </row>
    <row r="63926" spans="2:3" x14ac:dyDescent="0.25">
      <c r="B63926">
        <v>63922</v>
      </c>
      <c r="C63926">
        <f t="shared" ca="1" si="1000"/>
        <v>22.789808917992861</v>
      </c>
    </row>
    <row r="63927" spans="2:3" x14ac:dyDescent="0.25">
      <c r="B63927">
        <v>63923</v>
      </c>
      <c r="C63927">
        <f t="shared" ca="1" si="1000"/>
        <v>26.075897868446006</v>
      </c>
    </row>
    <row r="63928" spans="2:3" x14ac:dyDescent="0.25">
      <c r="B63928">
        <v>63924</v>
      </c>
      <c r="C63928">
        <f t="shared" ca="1" si="1000"/>
        <v>23.260527349700705</v>
      </c>
    </row>
    <row r="63929" spans="2:3" x14ac:dyDescent="0.25">
      <c r="B63929">
        <v>63925</v>
      </c>
      <c r="C63929">
        <f t="shared" ca="1" si="1000"/>
        <v>26.649313031095719</v>
      </c>
    </row>
    <row r="63930" spans="2:3" x14ac:dyDescent="0.25">
      <c r="B63930">
        <v>63926</v>
      </c>
      <c r="C63930">
        <f t="shared" ca="1" si="1000"/>
        <v>24.64340715751408</v>
      </c>
    </row>
    <row r="63931" spans="2:3" x14ac:dyDescent="0.25">
      <c r="B63931">
        <v>63927</v>
      </c>
      <c r="C63931">
        <f t="shared" ca="1" si="1000"/>
        <v>24.847193706565267</v>
      </c>
    </row>
    <row r="63932" spans="2:3" x14ac:dyDescent="0.25">
      <c r="B63932">
        <v>63928</v>
      </c>
      <c r="C63932">
        <f t="shared" ca="1" si="1000"/>
        <v>25.600621374527929</v>
      </c>
    </row>
    <row r="63933" spans="2:3" x14ac:dyDescent="0.25">
      <c r="B63933">
        <v>63929</v>
      </c>
      <c r="C63933">
        <f t="shared" ca="1" si="1000"/>
        <v>23.158745146831912</v>
      </c>
    </row>
    <row r="63934" spans="2:3" x14ac:dyDescent="0.25">
      <c r="B63934">
        <v>63930</v>
      </c>
      <c r="C63934">
        <f t="shared" ca="1" si="1000"/>
        <v>25.109189610253615</v>
      </c>
    </row>
    <row r="63935" spans="2:3" x14ac:dyDescent="0.25">
      <c r="B63935">
        <v>63931</v>
      </c>
      <c r="C63935">
        <f t="shared" ca="1" si="1000"/>
        <v>26.820799628913502</v>
      </c>
    </row>
    <row r="63936" spans="2:3" x14ac:dyDescent="0.25">
      <c r="B63936">
        <v>63932</v>
      </c>
      <c r="C63936">
        <f t="shared" ca="1" si="1000"/>
        <v>25.475304328097792</v>
      </c>
    </row>
    <row r="63937" spans="2:3" x14ac:dyDescent="0.25">
      <c r="B63937">
        <v>63933</v>
      </c>
      <c r="C63937">
        <f t="shared" ca="1" si="1000"/>
        <v>25.086940093051101</v>
      </c>
    </row>
    <row r="63938" spans="2:3" x14ac:dyDescent="0.25">
      <c r="B63938">
        <v>63934</v>
      </c>
      <c r="C63938">
        <f t="shared" ca="1" si="1000"/>
        <v>25.606648489304245</v>
      </c>
    </row>
    <row r="63939" spans="2:3" x14ac:dyDescent="0.25">
      <c r="B63939">
        <v>63935</v>
      </c>
      <c r="C63939">
        <f t="shared" ca="1" si="1000"/>
        <v>27.595505427393309</v>
      </c>
    </row>
    <row r="63940" spans="2:3" x14ac:dyDescent="0.25">
      <c r="B63940">
        <v>63936</v>
      </c>
      <c r="C63940">
        <f t="shared" ca="1" si="1000"/>
        <v>24.019302526355538</v>
      </c>
    </row>
    <row r="63941" spans="2:3" x14ac:dyDescent="0.25">
      <c r="B63941">
        <v>63937</v>
      </c>
      <c r="C63941">
        <f t="shared" ref="C63941:C64004" ca="1" si="1001">_xlfn.NORM.INV(RAND(),Media,Deviacion)</f>
        <v>23.87555066302755</v>
      </c>
    </row>
    <row r="63942" spans="2:3" x14ac:dyDescent="0.25">
      <c r="B63942">
        <v>63938</v>
      </c>
      <c r="C63942">
        <f t="shared" ca="1" si="1001"/>
        <v>24.334038020311894</v>
      </c>
    </row>
    <row r="63943" spans="2:3" x14ac:dyDescent="0.25">
      <c r="B63943">
        <v>63939</v>
      </c>
      <c r="C63943">
        <f t="shared" ca="1" si="1001"/>
        <v>26.470254339179</v>
      </c>
    </row>
    <row r="63944" spans="2:3" x14ac:dyDescent="0.25">
      <c r="B63944">
        <v>63940</v>
      </c>
      <c r="C63944">
        <f t="shared" ca="1" si="1001"/>
        <v>24.935137953681814</v>
      </c>
    </row>
    <row r="63945" spans="2:3" x14ac:dyDescent="0.25">
      <c r="B63945">
        <v>63941</v>
      </c>
      <c r="C63945">
        <f t="shared" ca="1" si="1001"/>
        <v>24.389755749994162</v>
      </c>
    </row>
    <row r="63946" spans="2:3" x14ac:dyDescent="0.25">
      <c r="B63946">
        <v>63942</v>
      </c>
      <c r="C63946">
        <f t="shared" ca="1" si="1001"/>
        <v>23.408376010637202</v>
      </c>
    </row>
    <row r="63947" spans="2:3" x14ac:dyDescent="0.25">
      <c r="B63947">
        <v>63943</v>
      </c>
      <c r="C63947">
        <f t="shared" ca="1" si="1001"/>
        <v>24.74139110628769</v>
      </c>
    </row>
    <row r="63948" spans="2:3" x14ac:dyDescent="0.25">
      <c r="B63948">
        <v>63944</v>
      </c>
      <c r="C63948">
        <f t="shared" ca="1" si="1001"/>
        <v>24.102155287364386</v>
      </c>
    </row>
    <row r="63949" spans="2:3" x14ac:dyDescent="0.25">
      <c r="B63949">
        <v>63945</v>
      </c>
      <c r="C63949">
        <f t="shared" ca="1" si="1001"/>
        <v>25.179187242041984</v>
      </c>
    </row>
    <row r="63950" spans="2:3" x14ac:dyDescent="0.25">
      <c r="B63950">
        <v>63946</v>
      </c>
      <c r="C63950">
        <f t="shared" ca="1" si="1001"/>
        <v>23.498363846260325</v>
      </c>
    </row>
    <row r="63951" spans="2:3" x14ac:dyDescent="0.25">
      <c r="B63951">
        <v>63947</v>
      </c>
      <c r="C63951">
        <f t="shared" ca="1" si="1001"/>
        <v>25.788689232042188</v>
      </c>
    </row>
    <row r="63952" spans="2:3" x14ac:dyDescent="0.25">
      <c r="B63952">
        <v>63948</v>
      </c>
      <c r="C63952">
        <f t="shared" ca="1" si="1001"/>
        <v>25.529283277191222</v>
      </c>
    </row>
    <row r="63953" spans="2:3" x14ac:dyDescent="0.25">
      <c r="B63953">
        <v>63949</v>
      </c>
      <c r="C63953">
        <f t="shared" ca="1" si="1001"/>
        <v>24.391360268327748</v>
      </c>
    </row>
    <row r="63954" spans="2:3" x14ac:dyDescent="0.25">
      <c r="B63954">
        <v>63950</v>
      </c>
      <c r="C63954">
        <f t="shared" ca="1" si="1001"/>
        <v>24.418798340316449</v>
      </c>
    </row>
    <row r="63955" spans="2:3" x14ac:dyDescent="0.25">
      <c r="B63955">
        <v>63951</v>
      </c>
      <c r="C63955">
        <f t="shared" ca="1" si="1001"/>
        <v>25.25119847278944</v>
      </c>
    </row>
    <row r="63956" spans="2:3" x14ac:dyDescent="0.25">
      <c r="B63956">
        <v>63952</v>
      </c>
      <c r="C63956">
        <f t="shared" ca="1" si="1001"/>
        <v>25.907699774673013</v>
      </c>
    </row>
    <row r="63957" spans="2:3" x14ac:dyDescent="0.25">
      <c r="B63957">
        <v>63953</v>
      </c>
      <c r="C63957">
        <f t="shared" ca="1" si="1001"/>
        <v>26.263017701226083</v>
      </c>
    </row>
    <row r="63958" spans="2:3" x14ac:dyDescent="0.25">
      <c r="B63958">
        <v>63954</v>
      </c>
      <c r="C63958">
        <f t="shared" ca="1" si="1001"/>
        <v>25.890150063152483</v>
      </c>
    </row>
    <row r="63959" spans="2:3" x14ac:dyDescent="0.25">
      <c r="B63959">
        <v>63955</v>
      </c>
      <c r="C63959">
        <f t="shared" ca="1" si="1001"/>
        <v>25.602512110023984</v>
      </c>
    </row>
    <row r="63960" spans="2:3" x14ac:dyDescent="0.25">
      <c r="B63960">
        <v>63956</v>
      </c>
      <c r="C63960">
        <f t="shared" ca="1" si="1001"/>
        <v>25.242252331669874</v>
      </c>
    </row>
    <row r="63961" spans="2:3" x14ac:dyDescent="0.25">
      <c r="B63961">
        <v>63957</v>
      </c>
      <c r="C63961">
        <f t="shared" ca="1" si="1001"/>
        <v>25.140548109853942</v>
      </c>
    </row>
    <row r="63962" spans="2:3" x14ac:dyDescent="0.25">
      <c r="B63962">
        <v>63958</v>
      </c>
      <c r="C63962">
        <f t="shared" ca="1" si="1001"/>
        <v>24.780146642296778</v>
      </c>
    </row>
    <row r="63963" spans="2:3" x14ac:dyDescent="0.25">
      <c r="B63963">
        <v>63959</v>
      </c>
      <c r="C63963">
        <f t="shared" ca="1" si="1001"/>
        <v>25.367969699787142</v>
      </c>
    </row>
    <row r="63964" spans="2:3" x14ac:dyDescent="0.25">
      <c r="B63964">
        <v>63960</v>
      </c>
      <c r="C63964">
        <f t="shared" ca="1" si="1001"/>
        <v>26.472403838482659</v>
      </c>
    </row>
    <row r="63965" spans="2:3" x14ac:dyDescent="0.25">
      <c r="B63965">
        <v>63961</v>
      </c>
      <c r="C63965">
        <f t="shared" ca="1" si="1001"/>
        <v>24.840442691345626</v>
      </c>
    </row>
    <row r="63966" spans="2:3" x14ac:dyDescent="0.25">
      <c r="B63966">
        <v>63962</v>
      </c>
      <c r="C63966">
        <f t="shared" ca="1" si="1001"/>
        <v>25.586958745287991</v>
      </c>
    </row>
    <row r="63967" spans="2:3" x14ac:dyDescent="0.25">
      <c r="B63967">
        <v>63963</v>
      </c>
      <c r="C63967">
        <f t="shared" ca="1" si="1001"/>
        <v>26.54315563023933</v>
      </c>
    </row>
    <row r="63968" spans="2:3" x14ac:dyDescent="0.25">
      <c r="B63968">
        <v>63964</v>
      </c>
      <c r="C63968">
        <f t="shared" ca="1" si="1001"/>
        <v>24.633114838308344</v>
      </c>
    </row>
    <row r="63969" spans="2:3" x14ac:dyDescent="0.25">
      <c r="B63969">
        <v>63965</v>
      </c>
      <c r="C63969">
        <f t="shared" ca="1" si="1001"/>
        <v>25.656137196575166</v>
      </c>
    </row>
    <row r="63970" spans="2:3" x14ac:dyDescent="0.25">
      <c r="B63970">
        <v>63966</v>
      </c>
      <c r="C63970">
        <f t="shared" ca="1" si="1001"/>
        <v>25.12360634467003</v>
      </c>
    </row>
    <row r="63971" spans="2:3" x14ac:dyDescent="0.25">
      <c r="B63971">
        <v>63967</v>
      </c>
      <c r="C63971">
        <f t="shared" ca="1" si="1001"/>
        <v>25.975429271804678</v>
      </c>
    </row>
    <row r="63972" spans="2:3" x14ac:dyDescent="0.25">
      <c r="B63972">
        <v>63968</v>
      </c>
      <c r="C63972">
        <f t="shared" ca="1" si="1001"/>
        <v>24.828073677958294</v>
      </c>
    </row>
    <row r="63973" spans="2:3" x14ac:dyDescent="0.25">
      <c r="B63973">
        <v>63969</v>
      </c>
      <c r="C63973">
        <f t="shared" ca="1" si="1001"/>
        <v>23.616658211116111</v>
      </c>
    </row>
    <row r="63974" spans="2:3" x14ac:dyDescent="0.25">
      <c r="B63974">
        <v>63970</v>
      </c>
      <c r="C63974">
        <f t="shared" ca="1" si="1001"/>
        <v>27.291112281907179</v>
      </c>
    </row>
    <row r="63975" spans="2:3" x14ac:dyDescent="0.25">
      <c r="B63975">
        <v>63971</v>
      </c>
      <c r="C63975">
        <f t="shared" ca="1" si="1001"/>
        <v>25.32759906745224</v>
      </c>
    </row>
    <row r="63976" spans="2:3" x14ac:dyDescent="0.25">
      <c r="B63976">
        <v>63972</v>
      </c>
      <c r="C63976">
        <f t="shared" ca="1" si="1001"/>
        <v>25.608473923250351</v>
      </c>
    </row>
    <row r="63977" spans="2:3" x14ac:dyDescent="0.25">
      <c r="B63977">
        <v>63973</v>
      </c>
      <c r="C63977">
        <f t="shared" ca="1" si="1001"/>
        <v>25.909521431470409</v>
      </c>
    </row>
    <row r="63978" spans="2:3" x14ac:dyDescent="0.25">
      <c r="B63978">
        <v>63974</v>
      </c>
      <c r="C63978">
        <f t="shared" ca="1" si="1001"/>
        <v>27.33409721211779</v>
      </c>
    </row>
    <row r="63979" spans="2:3" x14ac:dyDescent="0.25">
      <c r="B63979">
        <v>63975</v>
      </c>
      <c r="C63979">
        <f t="shared" ca="1" si="1001"/>
        <v>25.479631781785734</v>
      </c>
    </row>
    <row r="63980" spans="2:3" x14ac:dyDescent="0.25">
      <c r="B63980">
        <v>63976</v>
      </c>
      <c r="C63980">
        <f t="shared" ca="1" si="1001"/>
        <v>24.990441375337788</v>
      </c>
    </row>
    <row r="63981" spans="2:3" x14ac:dyDescent="0.25">
      <c r="B63981">
        <v>63977</v>
      </c>
      <c r="C63981">
        <f t="shared" ca="1" si="1001"/>
        <v>25.834496206643177</v>
      </c>
    </row>
    <row r="63982" spans="2:3" x14ac:dyDescent="0.25">
      <c r="B63982">
        <v>63978</v>
      </c>
      <c r="C63982">
        <f t="shared" ca="1" si="1001"/>
        <v>22.720410312355163</v>
      </c>
    </row>
    <row r="63983" spans="2:3" x14ac:dyDescent="0.25">
      <c r="B63983">
        <v>63979</v>
      </c>
      <c r="C63983">
        <f t="shared" ca="1" si="1001"/>
        <v>27.887977332860167</v>
      </c>
    </row>
    <row r="63984" spans="2:3" x14ac:dyDescent="0.25">
      <c r="B63984">
        <v>63980</v>
      </c>
      <c r="C63984">
        <f t="shared" ca="1" si="1001"/>
        <v>24.390467847307232</v>
      </c>
    </row>
    <row r="63985" spans="2:3" x14ac:dyDescent="0.25">
      <c r="B63985">
        <v>63981</v>
      </c>
      <c r="C63985">
        <f t="shared" ca="1" si="1001"/>
        <v>25.458471727275676</v>
      </c>
    </row>
    <row r="63986" spans="2:3" x14ac:dyDescent="0.25">
      <c r="B63986">
        <v>63982</v>
      </c>
      <c r="C63986">
        <f t="shared" ca="1" si="1001"/>
        <v>23.497892687295614</v>
      </c>
    </row>
    <row r="63987" spans="2:3" x14ac:dyDescent="0.25">
      <c r="B63987">
        <v>63983</v>
      </c>
      <c r="C63987">
        <f t="shared" ca="1" si="1001"/>
        <v>26.684461419062327</v>
      </c>
    </row>
    <row r="63988" spans="2:3" x14ac:dyDescent="0.25">
      <c r="B63988">
        <v>63984</v>
      </c>
      <c r="C63988">
        <f t="shared" ca="1" si="1001"/>
        <v>24.237951181554724</v>
      </c>
    </row>
    <row r="63989" spans="2:3" x14ac:dyDescent="0.25">
      <c r="B63989">
        <v>63985</v>
      </c>
      <c r="C63989">
        <f t="shared" ca="1" si="1001"/>
        <v>25.390150863384743</v>
      </c>
    </row>
    <row r="63990" spans="2:3" x14ac:dyDescent="0.25">
      <c r="B63990">
        <v>63986</v>
      </c>
      <c r="C63990">
        <f t="shared" ca="1" si="1001"/>
        <v>26.031229390800206</v>
      </c>
    </row>
    <row r="63991" spans="2:3" x14ac:dyDescent="0.25">
      <c r="B63991">
        <v>63987</v>
      </c>
      <c r="C63991">
        <f t="shared" ca="1" si="1001"/>
        <v>26.202340450848553</v>
      </c>
    </row>
    <row r="63992" spans="2:3" x14ac:dyDescent="0.25">
      <c r="B63992">
        <v>63988</v>
      </c>
      <c r="C63992">
        <f t="shared" ca="1" si="1001"/>
        <v>23.56970277796961</v>
      </c>
    </row>
    <row r="63993" spans="2:3" x14ac:dyDescent="0.25">
      <c r="B63993">
        <v>63989</v>
      </c>
      <c r="C63993">
        <f t="shared" ca="1" si="1001"/>
        <v>24.979022923065738</v>
      </c>
    </row>
    <row r="63994" spans="2:3" x14ac:dyDescent="0.25">
      <c r="B63994">
        <v>63990</v>
      </c>
      <c r="C63994">
        <f t="shared" ca="1" si="1001"/>
        <v>23.37892457532174</v>
      </c>
    </row>
    <row r="63995" spans="2:3" x14ac:dyDescent="0.25">
      <c r="B63995">
        <v>63991</v>
      </c>
      <c r="C63995">
        <f t="shared" ca="1" si="1001"/>
        <v>24.507811312178077</v>
      </c>
    </row>
    <row r="63996" spans="2:3" x14ac:dyDescent="0.25">
      <c r="B63996">
        <v>63992</v>
      </c>
      <c r="C63996">
        <f t="shared" ca="1" si="1001"/>
        <v>25.092153799276975</v>
      </c>
    </row>
    <row r="63997" spans="2:3" x14ac:dyDescent="0.25">
      <c r="B63997">
        <v>63993</v>
      </c>
      <c r="C63997">
        <f t="shared" ca="1" si="1001"/>
        <v>23.020666893524531</v>
      </c>
    </row>
    <row r="63998" spans="2:3" x14ac:dyDescent="0.25">
      <c r="B63998">
        <v>63994</v>
      </c>
      <c r="C63998">
        <f t="shared" ca="1" si="1001"/>
        <v>25.868151177124048</v>
      </c>
    </row>
    <row r="63999" spans="2:3" x14ac:dyDescent="0.25">
      <c r="B63999">
        <v>63995</v>
      </c>
      <c r="C63999">
        <f t="shared" ca="1" si="1001"/>
        <v>25.553121579745746</v>
      </c>
    </row>
    <row r="64000" spans="2:3" x14ac:dyDescent="0.25">
      <c r="B64000">
        <v>63996</v>
      </c>
      <c r="C64000">
        <f t="shared" ca="1" si="1001"/>
        <v>26.471107678461781</v>
      </c>
    </row>
    <row r="64001" spans="2:3" x14ac:dyDescent="0.25">
      <c r="B64001">
        <v>63997</v>
      </c>
      <c r="C64001">
        <f t="shared" ca="1" si="1001"/>
        <v>25.185219970128813</v>
      </c>
    </row>
    <row r="64002" spans="2:3" x14ac:dyDescent="0.25">
      <c r="B64002">
        <v>63998</v>
      </c>
      <c r="C64002">
        <f t="shared" ca="1" si="1001"/>
        <v>23.835349312519028</v>
      </c>
    </row>
    <row r="64003" spans="2:3" x14ac:dyDescent="0.25">
      <c r="B64003">
        <v>63999</v>
      </c>
      <c r="C64003">
        <f t="shared" ca="1" si="1001"/>
        <v>25.433905200711987</v>
      </c>
    </row>
    <row r="64004" spans="2:3" x14ac:dyDescent="0.25">
      <c r="B64004">
        <v>64000</v>
      </c>
      <c r="C64004">
        <f t="shared" ca="1" si="1001"/>
        <v>24.528094741328527</v>
      </c>
    </row>
    <row r="64005" spans="2:3" x14ac:dyDescent="0.25">
      <c r="B64005">
        <v>64001</v>
      </c>
      <c r="C64005">
        <f t="shared" ref="C64005:C64068" ca="1" si="1002">_xlfn.NORM.INV(RAND(),Media,Deviacion)</f>
        <v>24.701691227197124</v>
      </c>
    </row>
    <row r="64006" spans="2:3" x14ac:dyDescent="0.25">
      <c r="B64006">
        <v>64002</v>
      </c>
      <c r="C64006">
        <f t="shared" ca="1" si="1002"/>
        <v>25.285699225684709</v>
      </c>
    </row>
    <row r="64007" spans="2:3" x14ac:dyDescent="0.25">
      <c r="B64007">
        <v>64003</v>
      </c>
      <c r="C64007">
        <f t="shared" ca="1" si="1002"/>
        <v>24.820512315114136</v>
      </c>
    </row>
    <row r="64008" spans="2:3" x14ac:dyDescent="0.25">
      <c r="B64008">
        <v>64004</v>
      </c>
      <c r="C64008">
        <f t="shared" ca="1" si="1002"/>
        <v>25.849416302284638</v>
      </c>
    </row>
    <row r="64009" spans="2:3" x14ac:dyDescent="0.25">
      <c r="B64009">
        <v>64005</v>
      </c>
      <c r="C64009">
        <f t="shared" ca="1" si="1002"/>
        <v>25.881739714903457</v>
      </c>
    </row>
    <row r="64010" spans="2:3" x14ac:dyDescent="0.25">
      <c r="B64010">
        <v>64006</v>
      </c>
      <c r="C64010">
        <f t="shared" ca="1" si="1002"/>
        <v>24.987959675481775</v>
      </c>
    </row>
    <row r="64011" spans="2:3" x14ac:dyDescent="0.25">
      <c r="B64011">
        <v>64007</v>
      </c>
      <c r="C64011">
        <f t="shared" ca="1" si="1002"/>
        <v>23.507888285355154</v>
      </c>
    </row>
    <row r="64012" spans="2:3" x14ac:dyDescent="0.25">
      <c r="B64012">
        <v>64008</v>
      </c>
      <c r="C64012">
        <f t="shared" ca="1" si="1002"/>
        <v>25.993140044784468</v>
      </c>
    </row>
    <row r="64013" spans="2:3" x14ac:dyDescent="0.25">
      <c r="B64013">
        <v>64009</v>
      </c>
      <c r="C64013">
        <f t="shared" ca="1" si="1002"/>
        <v>23.886923686129176</v>
      </c>
    </row>
    <row r="64014" spans="2:3" x14ac:dyDescent="0.25">
      <c r="B64014">
        <v>64010</v>
      </c>
      <c r="C64014">
        <f t="shared" ca="1" si="1002"/>
        <v>25.180291252116234</v>
      </c>
    </row>
    <row r="64015" spans="2:3" x14ac:dyDescent="0.25">
      <c r="B64015">
        <v>64011</v>
      </c>
      <c r="C64015">
        <f t="shared" ca="1" si="1002"/>
        <v>23.979978867871548</v>
      </c>
    </row>
    <row r="64016" spans="2:3" x14ac:dyDescent="0.25">
      <c r="B64016">
        <v>64012</v>
      </c>
      <c r="C64016">
        <f t="shared" ca="1" si="1002"/>
        <v>24.158114820170386</v>
      </c>
    </row>
    <row r="64017" spans="2:3" x14ac:dyDescent="0.25">
      <c r="B64017">
        <v>64013</v>
      </c>
      <c r="C64017">
        <f t="shared" ca="1" si="1002"/>
        <v>24.869778307384262</v>
      </c>
    </row>
    <row r="64018" spans="2:3" x14ac:dyDescent="0.25">
      <c r="B64018">
        <v>64014</v>
      </c>
      <c r="C64018">
        <f t="shared" ca="1" si="1002"/>
        <v>23.715869713010637</v>
      </c>
    </row>
    <row r="64019" spans="2:3" x14ac:dyDescent="0.25">
      <c r="B64019">
        <v>64015</v>
      </c>
      <c r="C64019">
        <f t="shared" ca="1" si="1002"/>
        <v>24.823633424064599</v>
      </c>
    </row>
    <row r="64020" spans="2:3" x14ac:dyDescent="0.25">
      <c r="B64020">
        <v>64016</v>
      </c>
      <c r="C64020">
        <f t="shared" ca="1" si="1002"/>
        <v>25.727442137701143</v>
      </c>
    </row>
    <row r="64021" spans="2:3" x14ac:dyDescent="0.25">
      <c r="B64021">
        <v>64017</v>
      </c>
      <c r="C64021">
        <f t="shared" ca="1" si="1002"/>
        <v>26.387185650723659</v>
      </c>
    </row>
    <row r="64022" spans="2:3" x14ac:dyDescent="0.25">
      <c r="B64022">
        <v>64018</v>
      </c>
      <c r="C64022">
        <f t="shared" ca="1" si="1002"/>
        <v>24.853858012053013</v>
      </c>
    </row>
    <row r="64023" spans="2:3" x14ac:dyDescent="0.25">
      <c r="B64023">
        <v>64019</v>
      </c>
      <c r="C64023">
        <f t="shared" ca="1" si="1002"/>
        <v>25.477885473314746</v>
      </c>
    </row>
    <row r="64024" spans="2:3" x14ac:dyDescent="0.25">
      <c r="B64024">
        <v>64020</v>
      </c>
      <c r="C64024">
        <f t="shared" ca="1" si="1002"/>
        <v>26.102998539548103</v>
      </c>
    </row>
    <row r="64025" spans="2:3" x14ac:dyDescent="0.25">
      <c r="B64025">
        <v>64021</v>
      </c>
      <c r="C64025">
        <f t="shared" ca="1" si="1002"/>
        <v>23.37853421963046</v>
      </c>
    </row>
    <row r="64026" spans="2:3" x14ac:dyDescent="0.25">
      <c r="B64026">
        <v>64022</v>
      </c>
      <c r="C64026">
        <f t="shared" ca="1" si="1002"/>
        <v>25.994475339634594</v>
      </c>
    </row>
    <row r="64027" spans="2:3" x14ac:dyDescent="0.25">
      <c r="B64027">
        <v>64023</v>
      </c>
      <c r="C64027">
        <f t="shared" ca="1" si="1002"/>
        <v>24.069810525476747</v>
      </c>
    </row>
    <row r="64028" spans="2:3" x14ac:dyDescent="0.25">
      <c r="B64028">
        <v>64024</v>
      </c>
      <c r="C64028">
        <f t="shared" ca="1" si="1002"/>
        <v>24.9946667717726</v>
      </c>
    </row>
    <row r="64029" spans="2:3" x14ac:dyDescent="0.25">
      <c r="B64029">
        <v>64025</v>
      </c>
      <c r="C64029">
        <f t="shared" ca="1" si="1002"/>
        <v>25.840530614165115</v>
      </c>
    </row>
    <row r="64030" spans="2:3" x14ac:dyDescent="0.25">
      <c r="B64030">
        <v>64026</v>
      </c>
      <c r="C64030">
        <f t="shared" ca="1" si="1002"/>
        <v>24.19271441097785</v>
      </c>
    </row>
    <row r="64031" spans="2:3" x14ac:dyDescent="0.25">
      <c r="B64031">
        <v>64027</v>
      </c>
      <c r="C64031">
        <f t="shared" ca="1" si="1002"/>
        <v>25.380275551419984</v>
      </c>
    </row>
    <row r="64032" spans="2:3" x14ac:dyDescent="0.25">
      <c r="B64032">
        <v>64028</v>
      </c>
      <c r="C64032">
        <f t="shared" ca="1" si="1002"/>
        <v>24.850960395232953</v>
      </c>
    </row>
    <row r="64033" spans="2:3" x14ac:dyDescent="0.25">
      <c r="B64033">
        <v>64029</v>
      </c>
      <c r="C64033">
        <f t="shared" ca="1" si="1002"/>
        <v>25.387889576100417</v>
      </c>
    </row>
    <row r="64034" spans="2:3" x14ac:dyDescent="0.25">
      <c r="B64034">
        <v>64030</v>
      </c>
      <c r="C64034">
        <f t="shared" ca="1" si="1002"/>
        <v>26.269076986902729</v>
      </c>
    </row>
    <row r="64035" spans="2:3" x14ac:dyDescent="0.25">
      <c r="B64035">
        <v>64031</v>
      </c>
      <c r="C64035">
        <f t="shared" ca="1" si="1002"/>
        <v>23.85210704638877</v>
      </c>
    </row>
    <row r="64036" spans="2:3" x14ac:dyDescent="0.25">
      <c r="B64036">
        <v>64032</v>
      </c>
      <c r="C64036">
        <f t="shared" ca="1" si="1002"/>
        <v>25.098330516486918</v>
      </c>
    </row>
    <row r="64037" spans="2:3" x14ac:dyDescent="0.25">
      <c r="B64037">
        <v>64033</v>
      </c>
      <c r="C64037">
        <f t="shared" ca="1" si="1002"/>
        <v>25.687835189433088</v>
      </c>
    </row>
    <row r="64038" spans="2:3" x14ac:dyDescent="0.25">
      <c r="B64038">
        <v>64034</v>
      </c>
      <c r="C64038">
        <f t="shared" ca="1" si="1002"/>
        <v>24.660122496202426</v>
      </c>
    </row>
    <row r="64039" spans="2:3" x14ac:dyDescent="0.25">
      <c r="B64039">
        <v>64035</v>
      </c>
      <c r="C64039">
        <f t="shared" ca="1" si="1002"/>
        <v>24.535745497087191</v>
      </c>
    </row>
    <row r="64040" spans="2:3" x14ac:dyDescent="0.25">
      <c r="B64040">
        <v>64036</v>
      </c>
      <c r="C64040">
        <f t="shared" ca="1" si="1002"/>
        <v>24.482253437458002</v>
      </c>
    </row>
    <row r="64041" spans="2:3" x14ac:dyDescent="0.25">
      <c r="B64041">
        <v>64037</v>
      </c>
      <c r="C64041">
        <f t="shared" ca="1" si="1002"/>
        <v>23.364412136957171</v>
      </c>
    </row>
    <row r="64042" spans="2:3" x14ac:dyDescent="0.25">
      <c r="B64042">
        <v>64038</v>
      </c>
      <c r="C64042">
        <f t="shared" ca="1" si="1002"/>
        <v>23.960073514857786</v>
      </c>
    </row>
    <row r="64043" spans="2:3" x14ac:dyDescent="0.25">
      <c r="B64043">
        <v>64039</v>
      </c>
      <c r="C64043">
        <f t="shared" ca="1" si="1002"/>
        <v>25.241601311502812</v>
      </c>
    </row>
    <row r="64044" spans="2:3" x14ac:dyDescent="0.25">
      <c r="B64044">
        <v>64040</v>
      </c>
      <c r="C64044">
        <f t="shared" ca="1" si="1002"/>
        <v>26.257450386311774</v>
      </c>
    </row>
    <row r="64045" spans="2:3" x14ac:dyDescent="0.25">
      <c r="B64045">
        <v>64041</v>
      </c>
      <c r="C64045">
        <f t="shared" ca="1" si="1002"/>
        <v>25.869685652466227</v>
      </c>
    </row>
    <row r="64046" spans="2:3" x14ac:dyDescent="0.25">
      <c r="B64046">
        <v>64042</v>
      </c>
      <c r="C64046">
        <f t="shared" ca="1" si="1002"/>
        <v>24.448575134885708</v>
      </c>
    </row>
    <row r="64047" spans="2:3" x14ac:dyDescent="0.25">
      <c r="B64047">
        <v>64043</v>
      </c>
      <c r="C64047">
        <f t="shared" ca="1" si="1002"/>
        <v>24.260252172816774</v>
      </c>
    </row>
    <row r="64048" spans="2:3" x14ac:dyDescent="0.25">
      <c r="B64048">
        <v>64044</v>
      </c>
      <c r="C64048">
        <f t="shared" ca="1" si="1002"/>
        <v>27.286152935015856</v>
      </c>
    </row>
    <row r="64049" spans="2:3" x14ac:dyDescent="0.25">
      <c r="B64049">
        <v>64045</v>
      </c>
      <c r="C64049">
        <f t="shared" ca="1" si="1002"/>
        <v>26.047469888101165</v>
      </c>
    </row>
    <row r="64050" spans="2:3" x14ac:dyDescent="0.25">
      <c r="B64050">
        <v>64046</v>
      </c>
      <c r="C64050">
        <f t="shared" ca="1" si="1002"/>
        <v>24.94627094142977</v>
      </c>
    </row>
    <row r="64051" spans="2:3" x14ac:dyDescent="0.25">
      <c r="B64051">
        <v>64047</v>
      </c>
      <c r="C64051">
        <f t="shared" ca="1" si="1002"/>
        <v>25.465344230239932</v>
      </c>
    </row>
    <row r="64052" spans="2:3" x14ac:dyDescent="0.25">
      <c r="B64052">
        <v>64048</v>
      </c>
      <c r="C64052">
        <f t="shared" ca="1" si="1002"/>
        <v>25.791835212808905</v>
      </c>
    </row>
    <row r="64053" spans="2:3" x14ac:dyDescent="0.25">
      <c r="B64053">
        <v>64049</v>
      </c>
      <c r="C64053">
        <f t="shared" ca="1" si="1002"/>
        <v>23.427993546152088</v>
      </c>
    </row>
    <row r="64054" spans="2:3" x14ac:dyDescent="0.25">
      <c r="B64054">
        <v>64050</v>
      </c>
      <c r="C64054">
        <f t="shared" ca="1" si="1002"/>
        <v>24.492893590416092</v>
      </c>
    </row>
    <row r="64055" spans="2:3" x14ac:dyDescent="0.25">
      <c r="B64055">
        <v>64051</v>
      </c>
      <c r="C64055">
        <f t="shared" ca="1" si="1002"/>
        <v>26.079487191628182</v>
      </c>
    </row>
    <row r="64056" spans="2:3" x14ac:dyDescent="0.25">
      <c r="B64056">
        <v>64052</v>
      </c>
      <c r="C64056">
        <f t="shared" ca="1" si="1002"/>
        <v>26.147006238788066</v>
      </c>
    </row>
    <row r="64057" spans="2:3" x14ac:dyDescent="0.25">
      <c r="B64057">
        <v>64053</v>
      </c>
      <c r="C64057">
        <f t="shared" ca="1" si="1002"/>
        <v>24.061626530207796</v>
      </c>
    </row>
    <row r="64058" spans="2:3" x14ac:dyDescent="0.25">
      <c r="B64058">
        <v>64054</v>
      </c>
      <c r="C64058">
        <f t="shared" ca="1" si="1002"/>
        <v>24.54661808535975</v>
      </c>
    </row>
    <row r="64059" spans="2:3" x14ac:dyDescent="0.25">
      <c r="B64059">
        <v>64055</v>
      </c>
      <c r="C64059">
        <f t="shared" ca="1" si="1002"/>
        <v>26.080519467913899</v>
      </c>
    </row>
    <row r="64060" spans="2:3" x14ac:dyDescent="0.25">
      <c r="B64060">
        <v>64056</v>
      </c>
      <c r="C64060">
        <f t="shared" ca="1" si="1002"/>
        <v>25.984434558134211</v>
      </c>
    </row>
    <row r="64061" spans="2:3" x14ac:dyDescent="0.25">
      <c r="B64061">
        <v>64057</v>
      </c>
      <c r="C64061">
        <f t="shared" ca="1" si="1002"/>
        <v>23.526657898952021</v>
      </c>
    </row>
    <row r="64062" spans="2:3" x14ac:dyDescent="0.25">
      <c r="B64062">
        <v>64058</v>
      </c>
      <c r="C64062">
        <f t="shared" ca="1" si="1002"/>
        <v>24.088056798013302</v>
      </c>
    </row>
    <row r="64063" spans="2:3" x14ac:dyDescent="0.25">
      <c r="B64063">
        <v>64059</v>
      </c>
      <c r="C64063">
        <f t="shared" ca="1" si="1002"/>
        <v>24.095927542508434</v>
      </c>
    </row>
    <row r="64064" spans="2:3" x14ac:dyDescent="0.25">
      <c r="B64064">
        <v>64060</v>
      </c>
      <c r="C64064">
        <f t="shared" ca="1" si="1002"/>
        <v>26.510703810790304</v>
      </c>
    </row>
    <row r="64065" spans="2:3" x14ac:dyDescent="0.25">
      <c r="B64065">
        <v>64061</v>
      </c>
      <c r="C64065">
        <f t="shared" ca="1" si="1002"/>
        <v>27.729404780946755</v>
      </c>
    </row>
    <row r="64066" spans="2:3" x14ac:dyDescent="0.25">
      <c r="B64066">
        <v>64062</v>
      </c>
      <c r="C64066">
        <f t="shared" ca="1" si="1002"/>
        <v>24.505193714979882</v>
      </c>
    </row>
    <row r="64067" spans="2:3" x14ac:dyDescent="0.25">
      <c r="B64067">
        <v>64063</v>
      </c>
      <c r="C64067">
        <f t="shared" ca="1" si="1002"/>
        <v>23.808411239252052</v>
      </c>
    </row>
    <row r="64068" spans="2:3" x14ac:dyDescent="0.25">
      <c r="B64068">
        <v>64064</v>
      </c>
      <c r="C64068">
        <f t="shared" ca="1" si="1002"/>
        <v>27.728593238440407</v>
      </c>
    </row>
    <row r="64069" spans="2:3" x14ac:dyDescent="0.25">
      <c r="B64069">
        <v>64065</v>
      </c>
      <c r="C64069">
        <f t="shared" ref="C64069:C64132" ca="1" si="1003">_xlfn.NORM.INV(RAND(),Media,Deviacion)</f>
        <v>24.403886837559963</v>
      </c>
    </row>
    <row r="64070" spans="2:3" x14ac:dyDescent="0.25">
      <c r="B64070">
        <v>64066</v>
      </c>
      <c r="C64070">
        <f t="shared" ca="1" si="1003"/>
        <v>26.372271471570404</v>
      </c>
    </row>
    <row r="64071" spans="2:3" x14ac:dyDescent="0.25">
      <c r="B64071">
        <v>64067</v>
      </c>
      <c r="C64071">
        <f t="shared" ca="1" si="1003"/>
        <v>25.325896932786716</v>
      </c>
    </row>
    <row r="64072" spans="2:3" x14ac:dyDescent="0.25">
      <c r="B64072">
        <v>64068</v>
      </c>
      <c r="C64072">
        <f t="shared" ca="1" si="1003"/>
        <v>25.57140046749452</v>
      </c>
    </row>
    <row r="64073" spans="2:3" x14ac:dyDescent="0.25">
      <c r="B64073">
        <v>64069</v>
      </c>
      <c r="C64073">
        <f t="shared" ca="1" si="1003"/>
        <v>24.674090247456725</v>
      </c>
    </row>
    <row r="64074" spans="2:3" x14ac:dyDescent="0.25">
      <c r="B64074">
        <v>64070</v>
      </c>
      <c r="C64074">
        <f t="shared" ca="1" si="1003"/>
        <v>24.884484421638046</v>
      </c>
    </row>
    <row r="64075" spans="2:3" x14ac:dyDescent="0.25">
      <c r="B64075">
        <v>64071</v>
      </c>
      <c r="C64075">
        <f t="shared" ca="1" si="1003"/>
        <v>23.891080509444794</v>
      </c>
    </row>
    <row r="64076" spans="2:3" x14ac:dyDescent="0.25">
      <c r="B64076">
        <v>64072</v>
      </c>
      <c r="C64076">
        <f t="shared" ca="1" si="1003"/>
        <v>24.779017769599346</v>
      </c>
    </row>
    <row r="64077" spans="2:3" x14ac:dyDescent="0.25">
      <c r="B64077">
        <v>64073</v>
      </c>
      <c r="C64077">
        <f t="shared" ca="1" si="1003"/>
        <v>25.558148417407097</v>
      </c>
    </row>
    <row r="64078" spans="2:3" x14ac:dyDescent="0.25">
      <c r="B64078">
        <v>64074</v>
      </c>
      <c r="C64078">
        <f t="shared" ca="1" si="1003"/>
        <v>24.657159553551789</v>
      </c>
    </row>
    <row r="64079" spans="2:3" x14ac:dyDescent="0.25">
      <c r="B64079">
        <v>64075</v>
      </c>
      <c r="C64079">
        <f t="shared" ca="1" si="1003"/>
        <v>25.534696974888174</v>
      </c>
    </row>
    <row r="64080" spans="2:3" x14ac:dyDescent="0.25">
      <c r="B64080">
        <v>64076</v>
      </c>
      <c r="C64080">
        <f t="shared" ca="1" si="1003"/>
        <v>24.703349769262157</v>
      </c>
    </row>
    <row r="64081" spans="2:3" x14ac:dyDescent="0.25">
      <c r="B64081">
        <v>64077</v>
      </c>
      <c r="C64081">
        <f t="shared" ca="1" si="1003"/>
        <v>24.970370786757094</v>
      </c>
    </row>
    <row r="64082" spans="2:3" x14ac:dyDescent="0.25">
      <c r="B64082">
        <v>64078</v>
      </c>
      <c r="C64082">
        <f t="shared" ca="1" si="1003"/>
        <v>25.426572121496338</v>
      </c>
    </row>
    <row r="64083" spans="2:3" x14ac:dyDescent="0.25">
      <c r="B64083">
        <v>64079</v>
      </c>
      <c r="C64083">
        <f t="shared" ca="1" si="1003"/>
        <v>25.48746203393258</v>
      </c>
    </row>
    <row r="64084" spans="2:3" x14ac:dyDescent="0.25">
      <c r="B64084">
        <v>64080</v>
      </c>
      <c r="C64084">
        <f t="shared" ca="1" si="1003"/>
        <v>24.75504689125561</v>
      </c>
    </row>
    <row r="64085" spans="2:3" x14ac:dyDescent="0.25">
      <c r="B64085">
        <v>64081</v>
      </c>
      <c r="C64085">
        <f t="shared" ca="1" si="1003"/>
        <v>24.48493646864738</v>
      </c>
    </row>
    <row r="64086" spans="2:3" x14ac:dyDescent="0.25">
      <c r="B64086">
        <v>64082</v>
      </c>
      <c r="C64086">
        <f t="shared" ca="1" si="1003"/>
        <v>25.107893755801225</v>
      </c>
    </row>
    <row r="64087" spans="2:3" x14ac:dyDescent="0.25">
      <c r="B64087">
        <v>64083</v>
      </c>
      <c r="C64087">
        <f t="shared" ca="1" si="1003"/>
        <v>25.387863409197404</v>
      </c>
    </row>
    <row r="64088" spans="2:3" x14ac:dyDescent="0.25">
      <c r="B64088">
        <v>64084</v>
      </c>
      <c r="C64088">
        <f t="shared" ca="1" si="1003"/>
        <v>25.308827818181786</v>
      </c>
    </row>
    <row r="64089" spans="2:3" x14ac:dyDescent="0.25">
      <c r="B64089">
        <v>64085</v>
      </c>
      <c r="C64089">
        <f t="shared" ca="1" si="1003"/>
        <v>25.902243062922096</v>
      </c>
    </row>
    <row r="64090" spans="2:3" x14ac:dyDescent="0.25">
      <c r="B64090">
        <v>64086</v>
      </c>
      <c r="C64090">
        <f t="shared" ca="1" si="1003"/>
        <v>24.506441337002574</v>
      </c>
    </row>
    <row r="64091" spans="2:3" x14ac:dyDescent="0.25">
      <c r="B64091">
        <v>64087</v>
      </c>
      <c r="C64091">
        <f t="shared" ca="1" si="1003"/>
        <v>25.125216226953622</v>
      </c>
    </row>
    <row r="64092" spans="2:3" x14ac:dyDescent="0.25">
      <c r="B64092">
        <v>64088</v>
      </c>
      <c r="C64092">
        <f t="shared" ca="1" si="1003"/>
        <v>25.823837910498384</v>
      </c>
    </row>
    <row r="64093" spans="2:3" x14ac:dyDescent="0.25">
      <c r="B64093">
        <v>64089</v>
      </c>
      <c r="C64093">
        <f t="shared" ca="1" si="1003"/>
        <v>23.839378039065728</v>
      </c>
    </row>
    <row r="64094" spans="2:3" x14ac:dyDescent="0.25">
      <c r="B64094">
        <v>64090</v>
      </c>
      <c r="C64094">
        <f t="shared" ca="1" si="1003"/>
        <v>24.994672569482443</v>
      </c>
    </row>
    <row r="64095" spans="2:3" x14ac:dyDescent="0.25">
      <c r="B64095">
        <v>64091</v>
      </c>
      <c r="C64095">
        <f t="shared" ca="1" si="1003"/>
        <v>25.874254248567784</v>
      </c>
    </row>
    <row r="64096" spans="2:3" x14ac:dyDescent="0.25">
      <c r="B64096">
        <v>64092</v>
      </c>
      <c r="C64096">
        <f t="shared" ca="1" si="1003"/>
        <v>23.990655134972997</v>
      </c>
    </row>
    <row r="64097" spans="2:3" x14ac:dyDescent="0.25">
      <c r="B64097">
        <v>64093</v>
      </c>
      <c r="C64097">
        <f t="shared" ca="1" si="1003"/>
        <v>24.60473101747187</v>
      </c>
    </row>
    <row r="64098" spans="2:3" x14ac:dyDescent="0.25">
      <c r="B64098">
        <v>64094</v>
      </c>
      <c r="C64098">
        <f t="shared" ca="1" si="1003"/>
        <v>24.168172479933645</v>
      </c>
    </row>
    <row r="64099" spans="2:3" x14ac:dyDescent="0.25">
      <c r="B64099">
        <v>64095</v>
      </c>
      <c r="C64099">
        <f t="shared" ca="1" si="1003"/>
        <v>24.788503728063162</v>
      </c>
    </row>
    <row r="64100" spans="2:3" x14ac:dyDescent="0.25">
      <c r="B64100">
        <v>64096</v>
      </c>
      <c r="C64100">
        <f t="shared" ca="1" si="1003"/>
        <v>24.4518805386199</v>
      </c>
    </row>
    <row r="64101" spans="2:3" x14ac:dyDescent="0.25">
      <c r="B64101">
        <v>64097</v>
      </c>
      <c r="C64101">
        <f t="shared" ca="1" si="1003"/>
        <v>26.658326352631921</v>
      </c>
    </row>
    <row r="64102" spans="2:3" x14ac:dyDescent="0.25">
      <c r="B64102">
        <v>64098</v>
      </c>
      <c r="C64102">
        <f t="shared" ca="1" si="1003"/>
        <v>25.429348631804931</v>
      </c>
    </row>
    <row r="64103" spans="2:3" x14ac:dyDescent="0.25">
      <c r="B64103">
        <v>64099</v>
      </c>
      <c r="C64103">
        <f t="shared" ca="1" si="1003"/>
        <v>27.630467660891089</v>
      </c>
    </row>
    <row r="64104" spans="2:3" x14ac:dyDescent="0.25">
      <c r="B64104">
        <v>64100</v>
      </c>
      <c r="C64104">
        <f t="shared" ca="1" si="1003"/>
        <v>24.104301031087736</v>
      </c>
    </row>
    <row r="64105" spans="2:3" x14ac:dyDescent="0.25">
      <c r="B64105">
        <v>64101</v>
      </c>
      <c r="C64105">
        <f t="shared" ca="1" si="1003"/>
        <v>24.787396177869535</v>
      </c>
    </row>
    <row r="64106" spans="2:3" x14ac:dyDescent="0.25">
      <c r="B64106">
        <v>64102</v>
      </c>
      <c r="C64106">
        <f t="shared" ca="1" si="1003"/>
        <v>26.49169203519762</v>
      </c>
    </row>
    <row r="64107" spans="2:3" x14ac:dyDescent="0.25">
      <c r="B64107">
        <v>64103</v>
      </c>
      <c r="C64107">
        <f t="shared" ca="1" si="1003"/>
        <v>25.246209044133639</v>
      </c>
    </row>
    <row r="64108" spans="2:3" x14ac:dyDescent="0.25">
      <c r="B64108">
        <v>64104</v>
      </c>
      <c r="C64108">
        <f t="shared" ca="1" si="1003"/>
        <v>23.434151485331864</v>
      </c>
    </row>
    <row r="64109" spans="2:3" x14ac:dyDescent="0.25">
      <c r="B64109">
        <v>64105</v>
      </c>
      <c r="C64109">
        <f t="shared" ca="1" si="1003"/>
        <v>24.402171434101007</v>
      </c>
    </row>
    <row r="64110" spans="2:3" x14ac:dyDescent="0.25">
      <c r="B64110">
        <v>64106</v>
      </c>
      <c r="C64110">
        <f t="shared" ca="1" si="1003"/>
        <v>25.199995832989369</v>
      </c>
    </row>
    <row r="64111" spans="2:3" x14ac:dyDescent="0.25">
      <c r="B64111">
        <v>64107</v>
      </c>
      <c r="C64111">
        <f t="shared" ca="1" si="1003"/>
        <v>24.666640932436405</v>
      </c>
    </row>
    <row r="64112" spans="2:3" x14ac:dyDescent="0.25">
      <c r="B64112">
        <v>64108</v>
      </c>
      <c r="C64112">
        <f t="shared" ca="1" si="1003"/>
        <v>25.013637480039243</v>
      </c>
    </row>
    <row r="64113" spans="2:3" x14ac:dyDescent="0.25">
      <c r="B64113">
        <v>64109</v>
      </c>
      <c r="C64113">
        <f t="shared" ca="1" si="1003"/>
        <v>24.158170283018279</v>
      </c>
    </row>
    <row r="64114" spans="2:3" x14ac:dyDescent="0.25">
      <c r="B64114">
        <v>64110</v>
      </c>
      <c r="C64114">
        <f t="shared" ca="1" si="1003"/>
        <v>24.297714693997445</v>
      </c>
    </row>
    <row r="64115" spans="2:3" x14ac:dyDescent="0.25">
      <c r="B64115">
        <v>64111</v>
      </c>
      <c r="C64115">
        <f t="shared" ca="1" si="1003"/>
        <v>25.412982397062699</v>
      </c>
    </row>
    <row r="64116" spans="2:3" x14ac:dyDescent="0.25">
      <c r="B64116">
        <v>64112</v>
      </c>
      <c r="C64116">
        <f t="shared" ca="1" si="1003"/>
        <v>24.228443122836541</v>
      </c>
    </row>
    <row r="64117" spans="2:3" x14ac:dyDescent="0.25">
      <c r="B64117">
        <v>64113</v>
      </c>
      <c r="C64117">
        <f t="shared" ca="1" si="1003"/>
        <v>25.714139302310482</v>
      </c>
    </row>
    <row r="64118" spans="2:3" x14ac:dyDescent="0.25">
      <c r="B64118">
        <v>64114</v>
      </c>
      <c r="C64118">
        <f t="shared" ca="1" si="1003"/>
        <v>25.627290120989311</v>
      </c>
    </row>
    <row r="64119" spans="2:3" x14ac:dyDescent="0.25">
      <c r="B64119">
        <v>64115</v>
      </c>
      <c r="C64119">
        <f t="shared" ca="1" si="1003"/>
        <v>25.117767764221682</v>
      </c>
    </row>
    <row r="64120" spans="2:3" x14ac:dyDescent="0.25">
      <c r="B64120">
        <v>64116</v>
      </c>
      <c r="C64120">
        <f t="shared" ca="1" si="1003"/>
        <v>25.499645968420289</v>
      </c>
    </row>
    <row r="64121" spans="2:3" x14ac:dyDescent="0.25">
      <c r="B64121">
        <v>64117</v>
      </c>
      <c r="C64121">
        <f t="shared" ca="1" si="1003"/>
        <v>24.11915339913968</v>
      </c>
    </row>
    <row r="64122" spans="2:3" x14ac:dyDescent="0.25">
      <c r="B64122">
        <v>64118</v>
      </c>
      <c r="C64122">
        <f t="shared" ca="1" si="1003"/>
        <v>25.155584520016323</v>
      </c>
    </row>
    <row r="64123" spans="2:3" x14ac:dyDescent="0.25">
      <c r="B64123">
        <v>64119</v>
      </c>
      <c r="C64123">
        <f t="shared" ca="1" si="1003"/>
        <v>25.509891403844069</v>
      </c>
    </row>
    <row r="64124" spans="2:3" x14ac:dyDescent="0.25">
      <c r="B64124">
        <v>64120</v>
      </c>
      <c r="C64124">
        <f t="shared" ca="1" si="1003"/>
        <v>26.255597742256988</v>
      </c>
    </row>
    <row r="64125" spans="2:3" x14ac:dyDescent="0.25">
      <c r="B64125">
        <v>64121</v>
      </c>
      <c r="C64125">
        <f t="shared" ca="1" si="1003"/>
        <v>25.186404288166877</v>
      </c>
    </row>
    <row r="64126" spans="2:3" x14ac:dyDescent="0.25">
      <c r="B64126">
        <v>64122</v>
      </c>
      <c r="C64126">
        <f t="shared" ca="1" si="1003"/>
        <v>24.362009223958701</v>
      </c>
    </row>
    <row r="64127" spans="2:3" x14ac:dyDescent="0.25">
      <c r="B64127">
        <v>64123</v>
      </c>
      <c r="C64127">
        <f t="shared" ca="1" si="1003"/>
        <v>24.098716455146597</v>
      </c>
    </row>
    <row r="64128" spans="2:3" x14ac:dyDescent="0.25">
      <c r="B64128">
        <v>64124</v>
      </c>
      <c r="C64128">
        <f t="shared" ca="1" si="1003"/>
        <v>27.313964615128949</v>
      </c>
    </row>
    <row r="64129" spans="2:3" x14ac:dyDescent="0.25">
      <c r="B64129">
        <v>64125</v>
      </c>
      <c r="C64129">
        <f t="shared" ca="1" si="1003"/>
        <v>24.418167931081939</v>
      </c>
    </row>
    <row r="64130" spans="2:3" x14ac:dyDescent="0.25">
      <c r="B64130">
        <v>64126</v>
      </c>
      <c r="C64130">
        <f t="shared" ca="1" si="1003"/>
        <v>26.629580680738538</v>
      </c>
    </row>
    <row r="64131" spans="2:3" x14ac:dyDescent="0.25">
      <c r="B64131">
        <v>64127</v>
      </c>
      <c r="C64131">
        <f t="shared" ca="1" si="1003"/>
        <v>23.684154079094462</v>
      </c>
    </row>
    <row r="64132" spans="2:3" x14ac:dyDescent="0.25">
      <c r="B64132">
        <v>64128</v>
      </c>
      <c r="C64132">
        <f t="shared" ca="1" si="1003"/>
        <v>24.600901457007712</v>
      </c>
    </row>
    <row r="64133" spans="2:3" x14ac:dyDescent="0.25">
      <c r="B64133">
        <v>64129</v>
      </c>
      <c r="C64133">
        <f t="shared" ref="C64133:C64196" ca="1" si="1004">_xlfn.NORM.INV(RAND(),Media,Deviacion)</f>
        <v>25.031579266786665</v>
      </c>
    </row>
    <row r="64134" spans="2:3" x14ac:dyDescent="0.25">
      <c r="B64134">
        <v>64130</v>
      </c>
      <c r="C64134">
        <f t="shared" ca="1" si="1004"/>
        <v>24.682988588292215</v>
      </c>
    </row>
    <row r="64135" spans="2:3" x14ac:dyDescent="0.25">
      <c r="B64135">
        <v>64131</v>
      </c>
      <c r="C64135">
        <f t="shared" ca="1" si="1004"/>
        <v>23.74502337573179</v>
      </c>
    </row>
    <row r="64136" spans="2:3" x14ac:dyDescent="0.25">
      <c r="B64136">
        <v>64132</v>
      </c>
      <c r="C64136">
        <f t="shared" ca="1" si="1004"/>
        <v>24.173624136613451</v>
      </c>
    </row>
    <row r="64137" spans="2:3" x14ac:dyDescent="0.25">
      <c r="B64137">
        <v>64133</v>
      </c>
      <c r="C64137">
        <f t="shared" ca="1" si="1004"/>
        <v>25.868382480641731</v>
      </c>
    </row>
    <row r="64138" spans="2:3" x14ac:dyDescent="0.25">
      <c r="B64138">
        <v>64134</v>
      </c>
      <c r="C64138">
        <f t="shared" ca="1" si="1004"/>
        <v>25.318596329145514</v>
      </c>
    </row>
    <row r="64139" spans="2:3" x14ac:dyDescent="0.25">
      <c r="B64139">
        <v>64135</v>
      </c>
      <c r="C64139">
        <f t="shared" ca="1" si="1004"/>
        <v>25.760215318006047</v>
      </c>
    </row>
    <row r="64140" spans="2:3" x14ac:dyDescent="0.25">
      <c r="B64140">
        <v>64136</v>
      </c>
      <c r="C64140">
        <f t="shared" ca="1" si="1004"/>
        <v>24.61813075724244</v>
      </c>
    </row>
    <row r="64141" spans="2:3" x14ac:dyDescent="0.25">
      <c r="B64141">
        <v>64137</v>
      </c>
      <c r="C64141">
        <f t="shared" ca="1" si="1004"/>
        <v>25.666826498215663</v>
      </c>
    </row>
    <row r="64142" spans="2:3" x14ac:dyDescent="0.25">
      <c r="B64142">
        <v>64138</v>
      </c>
      <c r="C64142">
        <f t="shared" ca="1" si="1004"/>
        <v>25.412052352342062</v>
      </c>
    </row>
    <row r="64143" spans="2:3" x14ac:dyDescent="0.25">
      <c r="B64143">
        <v>64139</v>
      </c>
      <c r="C64143">
        <f t="shared" ca="1" si="1004"/>
        <v>24.516889457385332</v>
      </c>
    </row>
    <row r="64144" spans="2:3" x14ac:dyDescent="0.25">
      <c r="B64144">
        <v>64140</v>
      </c>
      <c r="C64144">
        <f t="shared" ca="1" si="1004"/>
        <v>23.984766231875817</v>
      </c>
    </row>
    <row r="64145" spans="2:3" x14ac:dyDescent="0.25">
      <c r="B64145">
        <v>64141</v>
      </c>
      <c r="C64145">
        <f t="shared" ca="1" si="1004"/>
        <v>24.833856561833976</v>
      </c>
    </row>
    <row r="64146" spans="2:3" x14ac:dyDescent="0.25">
      <c r="B64146">
        <v>64142</v>
      </c>
      <c r="C64146">
        <f t="shared" ca="1" si="1004"/>
        <v>25.614451050228084</v>
      </c>
    </row>
    <row r="64147" spans="2:3" x14ac:dyDescent="0.25">
      <c r="B64147">
        <v>64143</v>
      </c>
      <c r="C64147">
        <f t="shared" ca="1" si="1004"/>
        <v>23.878522549674937</v>
      </c>
    </row>
    <row r="64148" spans="2:3" x14ac:dyDescent="0.25">
      <c r="B64148">
        <v>64144</v>
      </c>
      <c r="C64148">
        <f t="shared" ca="1" si="1004"/>
        <v>24.942036115129547</v>
      </c>
    </row>
    <row r="64149" spans="2:3" x14ac:dyDescent="0.25">
      <c r="B64149">
        <v>64145</v>
      </c>
      <c r="C64149">
        <f t="shared" ca="1" si="1004"/>
        <v>23.791301721699007</v>
      </c>
    </row>
    <row r="64150" spans="2:3" x14ac:dyDescent="0.25">
      <c r="B64150">
        <v>64146</v>
      </c>
      <c r="C64150">
        <f t="shared" ca="1" si="1004"/>
        <v>24.05414894405137</v>
      </c>
    </row>
    <row r="64151" spans="2:3" x14ac:dyDescent="0.25">
      <c r="B64151">
        <v>64147</v>
      </c>
      <c r="C64151">
        <f t="shared" ca="1" si="1004"/>
        <v>24.142514677306735</v>
      </c>
    </row>
    <row r="64152" spans="2:3" x14ac:dyDescent="0.25">
      <c r="B64152">
        <v>64148</v>
      </c>
      <c r="C64152">
        <f t="shared" ca="1" si="1004"/>
        <v>24.109677275742904</v>
      </c>
    </row>
    <row r="64153" spans="2:3" x14ac:dyDescent="0.25">
      <c r="B64153">
        <v>64149</v>
      </c>
      <c r="C64153">
        <f t="shared" ca="1" si="1004"/>
        <v>26.067449404237315</v>
      </c>
    </row>
    <row r="64154" spans="2:3" x14ac:dyDescent="0.25">
      <c r="B64154">
        <v>64150</v>
      </c>
      <c r="C64154">
        <f t="shared" ca="1" si="1004"/>
        <v>25.619697123268928</v>
      </c>
    </row>
    <row r="64155" spans="2:3" x14ac:dyDescent="0.25">
      <c r="B64155">
        <v>64151</v>
      </c>
      <c r="C64155">
        <f t="shared" ca="1" si="1004"/>
        <v>25.296639710366794</v>
      </c>
    </row>
    <row r="64156" spans="2:3" x14ac:dyDescent="0.25">
      <c r="B64156">
        <v>64152</v>
      </c>
      <c r="C64156">
        <f t="shared" ca="1" si="1004"/>
        <v>25.731633247857413</v>
      </c>
    </row>
    <row r="64157" spans="2:3" x14ac:dyDescent="0.25">
      <c r="B64157">
        <v>64153</v>
      </c>
      <c r="C64157">
        <f t="shared" ca="1" si="1004"/>
        <v>24.593643084208566</v>
      </c>
    </row>
    <row r="64158" spans="2:3" x14ac:dyDescent="0.25">
      <c r="B64158">
        <v>64154</v>
      </c>
      <c r="C64158">
        <f t="shared" ca="1" si="1004"/>
        <v>23.725732934676383</v>
      </c>
    </row>
    <row r="64159" spans="2:3" x14ac:dyDescent="0.25">
      <c r="B64159">
        <v>64155</v>
      </c>
      <c r="C64159">
        <f t="shared" ca="1" si="1004"/>
        <v>24.268195411685447</v>
      </c>
    </row>
    <row r="64160" spans="2:3" x14ac:dyDescent="0.25">
      <c r="B64160">
        <v>64156</v>
      </c>
      <c r="C64160">
        <f t="shared" ca="1" si="1004"/>
        <v>24.260097124058351</v>
      </c>
    </row>
    <row r="64161" spans="2:3" x14ac:dyDescent="0.25">
      <c r="B64161">
        <v>64157</v>
      </c>
      <c r="C64161">
        <f t="shared" ca="1" si="1004"/>
        <v>24.744005689455243</v>
      </c>
    </row>
    <row r="64162" spans="2:3" x14ac:dyDescent="0.25">
      <c r="B64162">
        <v>64158</v>
      </c>
      <c r="C64162">
        <f t="shared" ca="1" si="1004"/>
        <v>24.443678494759702</v>
      </c>
    </row>
    <row r="64163" spans="2:3" x14ac:dyDescent="0.25">
      <c r="B64163">
        <v>64159</v>
      </c>
      <c r="C64163">
        <f t="shared" ca="1" si="1004"/>
        <v>26.670566190698139</v>
      </c>
    </row>
    <row r="64164" spans="2:3" x14ac:dyDescent="0.25">
      <c r="B64164">
        <v>64160</v>
      </c>
      <c r="C64164">
        <f t="shared" ca="1" si="1004"/>
        <v>25.275219355087234</v>
      </c>
    </row>
    <row r="64165" spans="2:3" x14ac:dyDescent="0.25">
      <c r="B64165">
        <v>64161</v>
      </c>
      <c r="C64165">
        <f t="shared" ca="1" si="1004"/>
        <v>26.428086138990839</v>
      </c>
    </row>
    <row r="64166" spans="2:3" x14ac:dyDescent="0.25">
      <c r="B64166">
        <v>64162</v>
      </c>
      <c r="C64166">
        <f t="shared" ca="1" si="1004"/>
        <v>24.991733396916533</v>
      </c>
    </row>
    <row r="64167" spans="2:3" x14ac:dyDescent="0.25">
      <c r="B64167">
        <v>64163</v>
      </c>
      <c r="C64167">
        <f t="shared" ca="1" si="1004"/>
        <v>25.462504079075877</v>
      </c>
    </row>
    <row r="64168" spans="2:3" x14ac:dyDescent="0.25">
      <c r="B64168">
        <v>64164</v>
      </c>
      <c r="C64168">
        <f t="shared" ca="1" si="1004"/>
        <v>24.056091937655406</v>
      </c>
    </row>
    <row r="64169" spans="2:3" x14ac:dyDescent="0.25">
      <c r="B64169">
        <v>64165</v>
      </c>
      <c r="C64169">
        <f t="shared" ca="1" si="1004"/>
        <v>24.328783810541509</v>
      </c>
    </row>
    <row r="64170" spans="2:3" x14ac:dyDescent="0.25">
      <c r="B64170">
        <v>64166</v>
      </c>
      <c r="C64170">
        <f t="shared" ca="1" si="1004"/>
        <v>24.790399513698372</v>
      </c>
    </row>
    <row r="64171" spans="2:3" x14ac:dyDescent="0.25">
      <c r="B64171">
        <v>64167</v>
      </c>
      <c r="C64171">
        <f t="shared" ca="1" si="1004"/>
        <v>25.435212345817611</v>
      </c>
    </row>
    <row r="64172" spans="2:3" x14ac:dyDescent="0.25">
      <c r="B64172">
        <v>64168</v>
      </c>
      <c r="C64172">
        <f t="shared" ca="1" si="1004"/>
        <v>25.569583154894904</v>
      </c>
    </row>
    <row r="64173" spans="2:3" x14ac:dyDescent="0.25">
      <c r="B64173">
        <v>64169</v>
      </c>
      <c r="C64173">
        <f t="shared" ca="1" si="1004"/>
        <v>24.919225035399101</v>
      </c>
    </row>
    <row r="64174" spans="2:3" x14ac:dyDescent="0.25">
      <c r="B64174">
        <v>64170</v>
      </c>
      <c r="C64174">
        <f t="shared" ca="1" si="1004"/>
        <v>23.143637006117846</v>
      </c>
    </row>
    <row r="64175" spans="2:3" x14ac:dyDescent="0.25">
      <c r="B64175">
        <v>64171</v>
      </c>
      <c r="C64175">
        <f t="shared" ca="1" si="1004"/>
        <v>24.460474291701054</v>
      </c>
    </row>
    <row r="64176" spans="2:3" x14ac:dyDescent="0.25">
      <c r="B64176">
        <v>64172</v>
      </c>
      <c r="C64176">
        <f t="shared" ca="1" si="1004"/>
        <v>24.418975943710194</v>
      </c>
    </row>
    <row r="64177" spans="2:3" x14ac:dyDescent="0.25">
      <c r="B64177">
        <v>64173</v>
      </c>
      <c r="C64177">
        <f t="shared" ca="1" si="1004"/>
        <v>25.830616215893887</v>
      </c>
    </row>
    <row r="64178" spans="2:3" x14ac:dyDescent="0.25">
      <c r="B64178">
        <v>64174</v>
      </c>
      <c r="C64178">
        <f t="shared" ca="1" si="1004"/>
        <v>26.388025680835266</v>
      </c>
    </row>
    <row r="64179" spans="2:3" x14ac:dyDescent="0.25">
      <c r="B64179">
        <v>64175</v>
      </c>
      <c r="C64179">
        <f t="shared" ca="1" si="1004"/>
        <v>23.886115910937466</v>
      </c>
    </row>
    <row r="64180" spans="2:3" x14ac:dyDescent="0.25">
      <c r="B64180">
        <v>64176</v>
      </c>
      <c r="C64180">
        <f t="shared" ca="1" si="1004"/>
        <v>24.599953703697789</v>
      </c>
    </row>
    <row r="64181" spans="2:3" x14ac:dyDescent="0.25">
      <c r="B64181">
        <v>64177</v>
      </c>
      <c r="C64181">
        <f t="shared" ca="1" si="1004"/>
        <v>24.256325975528814</v>
      </c>
    </row>
    <row r="64182" spans="2:3" x14ac:dyDescent="0.25">
      <c r="B64182">
        <v>64178</v>
      </c>
      <c r="C64182">
        <f t="shared" ca="1" si="1004"/>
        <v>26.264133390980952</v>
      </c>
    </row>
    <row r="64183" spans="2:3" x14ac:dyDescent="0.25">
      <c r="B64183">
        <v>64179</v>
      </c>
      <c r="C64183">
        <f t="shared" ca="1" si="1004"/>
        <v>26.316019824561742</v>
      </c>
    </row>
    <row r="64184" spans="2:3" x14ac:dyDescent="0.25">
      <c r="B64184">
        <v>64180</v>
      </c>
      <c r="C64184">
        <f t="shared" ca="1" si="1004"/>
        <v>24.028638528829649</v>
      </c>
    </row>
    <row r="64185" spans="2:3" x14ac:dyDescent="0.25">
      <c r="B64185">
        <v>64181</v>
      </c>
      <c r="C64185">
        <f t="shared" ca="1" si="1004"/>
        <v>25.172313782655607</v>
      </c>
    </row>
    <row r="64186" spans="2:3" x14ac:dyDescent="0.25">
      <c r="B64186">
        <v>64182</v>
      </c>
      <c r="C64186">
        <f t="shared" ca="1" si="1004"/>
        <v>24.102558243989389</v>
      </c>
    </row>
    <row r="64187" spans="2:3" x14ac:dyDescent="0.25">
      <c r="B64187">
        <v>64183</v>
      </c>
      <c r="C64187">
        <f t="shared" ca="1" si="1004"/>
        <v>25.802999859710315</v>
      </c>
    </row>
    <row r="64188" spans="2:3" x14ac:dyDescent="0.25">
      <c r="B64188">
        <v>64184</v>
      </c>
      <c r="C64188">
        <f t="shared" ca="1" si="1004"/>
        <v>24.23818888180881</v>
      </c>
    </row>
    <row r="64189" spans="2:3" x14ac:dyDescent="0.25">
      <c r="B64189">
        <v>64185</v>
      </c>
      <c r="C64189">
        <f t="shared" ca="1" si="1004"/>
        <v>25.346185986057993</v>
      </c>
    </row>
    <row r="64190" spans="2:3" x14ac:dyDescent="0.25">
      <c r="B64190">
        <v>64186</v>
      </c>
      <c r="C64190">
        <f t="shared" ca="1" si="1004"/>
        <v>23.461292516726033</v>
      </c>
    </row>
    <row r="64191" spans="2:3" x14ac:dyDescent="0.25">
      <c r="B64191">
        <v>64187</v>
      </c>
      <c r="C64191">
        <f t="shared" ca="1" si="1004"/>
        <v>25.443977713313583</v>
      </c>
    </row>
    <row r="64192" spans="2:3" x14ac:dyDescent="0.25">
      <c r="B64192">
        <v>64188</v>
      </c>
      <c r="C64192">
        <f t="shared" ca="1" si="1004"/>
        <v>24.81945388078023</v>
      </c>
    </row>
    <row r="64193" spans="2:3" x14ac:dyDescent="0.25">
      <c r="B64193">
        <v>64189</v>
      </c>
      <c r="C64193">
        <f t="shared" ca="1" si="1004"/>
        <v>25.200743295475437</v>
      </c>
    </row>
    <row r="64194" spans="2:3" x14ac:dyDescent="0.25">
      <c r="B64194">
        <v>64190</v>
      </c>
      <c r="C64194">
        <f t="shared" ca="1" si="1004"/>
        <v>25.784731523876573</v>
      </c>
    </row>
    <row r="64195" spans="2:3" x14ac:dyDescent="0.25">
      <c r="B64195">
        <v>64191</v>
      </c>
      <c r="C64195">
        <f t="shared" ca="1" si="1004"/>
        <v>24.959107840083021</v>
      </c>
    </row>
    <row r="64196" spans="2:3" x14ac:dyDescent="0.25">
      <c r="B64196">
        <v>64192</v>
      </c>
      <c r="C64196">
        <f t="shared" ca="1" si="1004"/>
        <v>24.812189780306184</v>
      </c>
    </row>
    <row r="64197" spans="2:3" x14ac:dyDescent="0.25">
      <c r="B64197">
        <v>64193</v>
      </c>
      <c r="C64197">
        <f t="shared" ref="C64197:C64260" ca="1" si="1005">_xlfn.NORM.INV(RAND(),Media,Deviacion)</f>
        <v>24.48153531060607</v>
      </c>
    </row>
    <row r="64198" spans="2:3" x14ac:dyDescent="0.25">
      <c r="B64198">
        <v>64194</v>
      </c>
      <c r="C64198">
        <f t="shared" ca="1" si="1005"/>
        <v>24.007854891519329</v>
      </c>
    </row>
    <row r="64199" spans="2:3" x14ac:dyDescent="0.25">
      <c r="B64199">
        <v>64195</v>
      </c>
      <c r="C64199">
        <f t="shared" ca="1" si="1005"/>
        <v>23.788503273290011</v>
      </c>
    </row>
    <row r="64200" spans="2:3" x14ac:dyDescent="0.25">
      <c r="B64200">
        <v>64196</v>
      </c>
      <c r="C64200">
        <f t="shared" ca="1" si="1005"/>
        <v>24.794771669295159</v>
      </c>
    </row>
    <row r="64201" spans="2:3" x14ac:dyDescent="0.25">
      <c r="B64201">
        <v>64197</v>
      </c>
      <c r="C64201">
        <f t="shared" ca="1" si="1005"/>
        <v>25.93703373048811</v>
      </c>
    </row>
    <row r="64202" spans="2:3" x14ac:dyDescent="0.25">
      <c r="B64202">
        <v>64198</v>
      </c>
      <c r="C64202">
        <f t="shared" ca="1" si="1005"/>
        <v>25.264837261558686</v>
      </c>
    </row>
    <row r="64203" spans="2:3" x14ac:dyDescent="0.25">
      <c r="B64203">
        <v>64199</v>
      </c>
      <c r="C64203">
        <f t="shared" ca="1" si="1005"/>
        <v>24.629968567370859</v>
      </c>
    </row>
    <row r="64204" spans="2:3" x14ac:dyDescent="0.25">
      <c r="B64204">
        <v>64200</v>
      </c>
      <c r="C64204">
        <f t="shared" ca="1" si="1005"/>
        <v>24.615008855341756</v>
      </c>
    </row>
    <row r="64205" spans="2:3" x14ac:dyDescent="0.25">
      <c r="B64205">
        <v>64201</v>
      </c>
      <c r="C64205">
        <f t="shared" ca="1" si="1005"/>
        <v>26.871654973317714</v>
      </c>
    </row>
    <row r="64206" spans="2:3" x14ac:dyDescent="0.25">
      <c r="B64206">
        <v>64202</v>
      </c>
      <c r="C64206">
        <f t="shared" ca="1" si="1005"/>
        <v>24.073342361235397</v>
      </c>
    </row>
    <row r="64207" spans="2:3" x14ac:dyDescent="0.25">
      <c r="B64207">
        <v>64203</v>
      </c>
      <c r="C64207">
        <f t="shared" ca="1" si="1005"/>
        <v>27.093179277074533</v>
      </c>
    </row>
    <row r="64208" spans="2:3" x14ac:dyDescent="0.25">
      <c r="B64208">
        <v>64204</v>
      </c>
      <c r="C64208">
        <f t="shared" ca="1" si="1005"/>
        <v>24.043279776891399</v>
      </c>
    </row>
    <row r="64209" spans="2:3" x14ac:dyDescent="0.25">
      <c r="B64209">
        <v>64205</v>
      </c>
      <c r="C64209">
        <f t="shared" ca="1" si="1005"/>
        <v>26.096923475850765</v>
      </c>
    </row>
    <row r="64210" spans="2:3" x14ac:dyDescent="0.25">
      <c r="B64210">
        <v>64206</v>
      </c>
      <c r="C64210">
        <f t="shared" ca="1" si="1005"/>
        <v>25.592596640914863</v>
      </c>
    </row>
    <row r="64211" spans="2:3" x14ac:dyDescent="0.25">
      <c r="B64211">
        <v>64207</v>
      </c>
      <c r="C64211">
        <f t="shared" ca="1" si="1005"/>
        <v>24.013278125318166</v>
      </c>
    </row>
    <row r="64212" spans="2:3" x14ac:dyDescent="0.25">
      <c r="B64212">
        <v>64208</v>
      </c>
      <c r="C64212">
        <f t="shared" ca="1" si="1005"/>
        <v>25.260322422823553</v>
      </c>
    </row>
    <row r="64213" spans="2:3" x14ac:dyDescent="0.25">
      <c r="B64213">
        <v>64209</v>
      </c>
      <c r="C64213">
        <f t="shared" ca="1" si="1005"/>
        <v>25.789338577931805</v>
      </c>
    </row>
    <row r="64214" spans="2:3" x14ac:dyDescent="0.25">
      <c r="B64214">
        <v>64210</v>
      </c>
      <c r="C64214">
        <f t="shared" ca="1" si="1005"/>
        <v>24.948605324495034</v>
      </c>
    </row>
    <row r="64215" spans="2:3" x14ac:dyDescent="0.25">
      <c r="B64215">
        <v>64211</v>
      </c>
      <c r="C64215">
        <f t="shared" ca="1" si="1005"/>
        <v>24.286283154505398</v>
      </c>
    </row>
    <row r="64216" spans="2:3" x14ac:dyDescent="0.25">
      <c r="B64216">
        <v>64212</v>
      </c>
      <c r="C64216">
        <f t="shared" ca="1" si="1005"/>
        <v>25.965589928583523</v>
      </c>
    </row>
    <row r="64217" spans="2:3" x14ac:dyDescent="0.25">
      <c r="B64217">
        <v>64213</v>
      </c>
      <c r="C64217">
        <f t="shared" ca="1" si="1005"/>
        <v>24.788645749377547</v>
      </c>
    </row>
    <row r="64218" spans="2:3" x14ac:dyDescent="0.25">
      <c r="B64218">
        <v>64214</v>
      </c>
      <c r="C64218">
        <f t="shared" ca="1" si="1005"/>
        <v>24.94457476127873</v>
      </c>
    </row>
    <row r="64219" spans="2:3" x14ac:dyDescent="0.25">
      <c r="B64219">
        <v>64215</v>
      </c>
      <c r="C64219">
        <f t="shared" ca="1" si="1005"/>
        <v>26.120551052964299</v>
      </c>
    </row>
    <row r="64220" spans="2:3" x14ac:dyDescent="0.25">
      <c r="B64220">
        <v>64216</v>
      </c>
      <c r="C64220">
        <f t="shared" ca="1" si="1005"/>
        <v>23.9914195789883</v>
      </c>
    </row>
    <row r="64221" spans="2:3" x14ac:dyDescent="0.25">
      <c r="B64221">
        <v>64217</v>
      </c>
      <c r="C64221">
        <f t="shared" ca="1" si="1005"/>
        <v>26.685237315887367</v>
      </c>
    </row>
    <row r="64222" spans="2:3" x14ac:dyDescent="0.25">
      <c r="B64222">
        <v>64218</v>
      </c>
      <c r="C64222">
        <f t="shared" ca="1" si="1005"/>
        <v>25.036382891865788</v>
      </c>
    </row>
    <row r="64223" spans="2:3" x14ac:dyDescent="0.25">
      <c r="B64223">
        <v>64219</v>
      </c>
      <c r="C64223">
        <f t="shared" ca="1" si="1005"/>
        <v>24.816634814999091</v>
      </c>
    </row>
    <row r="64224" spans="2:3" x14ac:dyDescent="0.25">
      <c r="B64224">
        <v>64220</v>
      </c>
      <c r="C64224">
        <f t="shared" ca="1" si="1005"/>
        <v>23.629066619204348</v>
      </c>
    </row>
    <row r="64225" spans="2:3" x14ac:dyDescent="0.25">
      <c r="B64225">
        <v>64221</v>
      </c>
      <c r="C64225">
        <f t="shared" ca="1" si="1005"/>
        <v>26.798615510599941</v>
      </c>
    </row>
    <row r="64226" spans="2:3" x14ac:dyDescent="0.25">
      <c r="B64226">
        <v>64222</v>
      </c>
      <c r="C64226">
        <f t="shared" ca="1" si="1005"/>
        <v>23.757931772322507</v>
      </c>
    </row>
    <row r="64227" spans="2:3" x14ac:dyDescent="0.25">
      <c r="B64227">
        <v>64223</v>
      </c>
      <c r="C64227">
        <f t="shared" ca="1" si="1005"/>
        <v>24.427356847570199</v>
      </c>
    </row>
    <row r="64228" spans="2:3" x14ac:dyDescent="0.25">
      <c r="B64228">
        <v>64224</v>
      </c>
      <c r="C64228">
        <f t="shared" ca="1" si="1005"/>
        <v>24.813348210506902</v>
      </c>
    </row>
    <row r="64229" spans="2:3" x14ac:dyDescent="0.25">
      <c r="B64229">
        <v>64225</v>
      </c>
      <c r="C64229">
        <f t="shared" ca="1" si="1005"/>
        <v>26.183773034678943</v>
      </c>
    </row>
    <row r="64230" spans="2:3" x14ac:dyDescent="0.25">
      <c r="B64230">
        <v>64226</v>
      </c>
      <c r="C64230">
        <f t="shared" ca="1" si="1005"/>
        <v>23.957281917035871</v>
      </c>
    </row>
    <row r="64231" spans="2:3" x14ac:dyDescent="0.25">
      <c r="B64231">
        <v>64227</v>
      </c>
      <c r="C64231">
        <f t="shared" ca="1" si="1005"/>
        <v>25.197163013767771</v>
      </c>
    </row>
    <row r="64232" spans="2:3" x14ac:dyDescent="0.25">
      <c r="B64232">
        <v>64228</v>
      </c>
      <c r="C64232">
        <f t="shared" ca="1" si="1005"/>
        <v>25.228123543529787</v>
      </c>
    </row>
    <row r="64233" spans="2:3" x14ac:dyDescent="0.25">
      <c r="B64233">
        <v>64229</v>
      </c>
      <c r="C64233">
        <f t="shared" ca="1" si="1005"/>
        <v>24.332655473087716</v>
      </c>
    </row>
    <row r="64234" spans="2:3" x14ac:dyDescent="0.25">
      <c r="B64234">
        <v>64230</v>
      </c>
      <c r="C64234">
        <f t="shared" ca="1" si="1005"/>
        <v>23.722909266733797</v>
      </c>
    </row>
    <row r="64235" spans="2:3" x14ac:dyDescent="0.25">
      <c r="B64235">
        <v>64231</v>
      </c>
      <c r="C64235">
        <f t="shared" ca="1" si="1005"/>
        <v>23.951924423170862</v>
      </c>
    </row>
    <row r="64236" spans="2:3" x14ac:dyDescent="0.25">
      <c r="B64236">
        <v>64232</v>
      </c>
      <c r="C64236">
        <f t="shared" ca="1" si="1005"/>
        <v>24.719643801808715</v>
      </c>
    </row>
    <row r="64237" spans="2:3" x14ac:dyDescent="0.25">
      <c r="B64237">
        <v>64233</v>
      </c>
      <c r="C64237">
        <f t="shared" ca="1" si="1005"/>
        <v>25.684802582099383</v>
      </c>
    </row>
    <row r="64238" spans="2:3" x14ac:dyDescent="0.25">
      <c r="B64238">
        <v>64234</v>
      </c>
      <c r="C64238">
        <f t="shared" ca="1" si="1005"/>
        <v>26.169531724681217</v>
      </c>
    </row>
    <row r="64239" spans="2:3" x14ac:dyDescent="0.25">
      <c r="B64239">
        <v>64235</v>
      </c>
      <c r="C64239">
        <f t="shared" ca="1" si="1005"/>
        <v>24.608879515011321</v>
      </c>
    </row>
    <row r="64240" spans="2:3" x14ac:dyDescent="0.25">
      <c r="B64240">
        <v>64236</v>
      </c>
      <c r="C64240">
        <f t="shared" ca="1" si="1005"/>
        <v>26.809916342543126</v>
      </c>
    </row>
    <row r="64241" spans="2:3" x14ac:dyDescent="0.25">
      <c r="B64241">
        <v>64237</v>
      </c>
      <c r="C64241">
        <f t="shared" ca="1" si="1005"/>
        <v>25.664696446290471</v>
      </c>
    </row>
    <row r="64242" spans="2:3" x14ac:dyDescent="0.25">
      <c r="B64242">
        <v>64238</v>
      </c>
      <c r="C64242">
        <f t="shared" ca="1" si="1005"/>
        <v>23.949581442961719</v>
      </c>
    </row>
    <row r="64243" spans="2:3" x14ac:dyDescent="0.25">
      <c r="B64243">
        <v>64239</v>
      </c>
      <c r="C64243">
        <f t="shared" ca="1" si="1005"/>
        <v>24.229751884554201</v>
      </c>
    </row>
    <row r="64244" spans="2:3" x14ac:dyDescent="0.25">
      <c r="B64244">
        <v>64240</v>
      </c>
      <c r="C64244">
        <f t="shared" ca="1" si="1005"/>
        <v>25.181194907436101</v>
      </c>
    </row>
    <row r="64245" spans="2:3" x14ac:dyDescent="0.25">
      <c r="B64245">
        <v>64241</v>
      </c>
      <c r="C64245">
        <f t="shared" ca="1" si="1005"/>
        <v>24.811495758489492</v>
      </c>
    </row>
    <row r="64246" spans="2:3" x14ac:dyDescent="0.25">
      <c r="B64246">
        <v>64242</v>
      </c>
      <c r="C64246">
        <f t="shared" ca="1" si="1005"/>
        <v>25.507096498760955</v>
      </c>
    </row>
    <row r="64247" spans="2:3" x14ac:dyDescent="0.25">
      <c r="B64247">
        <v>64243</v>
      </c>
      <c r="C64247">
        <f t="shared" ca="1" si="1005"/>
        <v>25.203424924216222</v>
      </c>
    </row>
    <row r="64248" spans="2:3" x14ac:dyDescent="0.25">
      <c r="B64248">
        <v>64244</v>
      </c>
      <c r="C64248">
        <f t="shared" ca="1" si="1005"/>
        <v>25.188115626449715</v>
      </c>
    </row>
    <row r="64249" spans="2:3" x14ac:dyDescent="0.25">
      <c r="B64249">
        <v>64245</v>
      </c>
      <c r="C64249">
        <f t="shared" ca="1" si="1005"/>
        <v>23.761075449858033</v>
      </c>
    </row>
    <row r="64250" spans="2:3" x14ac:dyDescent="0.25">
      <c r="B64250">
        <v>64246</v>
      </c>
      <c r="C64250">
        <f t="shared" ca="1" si="1005"/>
        <v>26.152588311047793</v>
      </c>
    </row>
    <row r="64251" spans="2:3" x14ac:dyDescent="0.25">
      <c r="B64251">
        <v>64247</v>
      </c>
      <c r="C64251">
        <f t="shared" ca="1" si="1005"/>
        <v>23.588059465638793</v>
      </c>
    </row>
    <row r="64252" spans="2:3" x14ac:dyDescent="0.25">
      <c r="B64252">
        <v>64248</v>
      </c>
      <c r="C64252">
        <f t="shared" ca="1" si="1005"/>
        <v>24.932706667399632</v>
      </c>
    </row>
    <row r="64253" spans="2:3" x14ac:dyDescent="0.25">
      <c r="B64253">
        <v>64249</v>
      </c>
      <c r="C64253">
        <f t="shared" ca="1" si="1005"/>
        <v>24.02567755566853</v>
      </c>
    </row>
    <row r="64254" spans="2:3" x14ac:dyDescent="0.25">
      <c r="B64254">
        <v>64250</v>
      </c>
      <c r="C64254">
        <f t="shared" ca="1" si="1005"/>
        <v>25.614428126771585</v>
      </c>
    </row>
    <row r="64255" spans="2:3" x14ac:dyDescent="0.25">
      <c r="B64255">
        <v>64251</v>
      </c>
      <c r="C64255">
        <f t="shared" ca="1" si="1005"/>
        <v>24.849836107074289</v>
      </c>
    </row>
    <row r="64256" spans="2:3" x14ac:dyDescent="0.25">
      <c r="B64256">
        <v>64252</v>
      </c>
      <c r="C64256">
        <f t="shared" ca="1" si="1005"/>
        <v>24.527922928684262</v>
      </c>
    </row>
    <row r="64257" spans="2:3" x14ac:dyDescent="0.25">
      <c r="B64257">
        <v>64253</v>
      </c>
      <c r="C64257">
        <f t="shared" ca="1" si="1005"/>
        <v>23.643025518375548</v>
      </c>
    </row>
    <row r="64258" spans="2:3" x14ac:dyDescent="0.25">
      <c r="B64258">
        <v>64254</v>
      </c>
      <c r="C64258">
        <f t="shared" ca="1" si="1005"/>
        <v>24.102708120761303</v>
      </c>
    </row>
    <row r="64259" spans="2:3" x14ac:dyDescent="0.25">
      <c r="B64259">
        <v>64255</v>
      </c>
      <c r="C64259">
        <f t="shared" ca="1" si="1005"/>
        <v>24.994910268685047</v>
      </c>
    </row>
    <row r="64260" spans="2:3" x14ac:dyDescent="0.25">
      <c r="B64260">
        <v>64256</v>
      </c>
      <c r="C64260">
        <f t="shared" ca="1" si="1005"/>
        <v>24.228520008474657</v>
      </c>
    </row>
    <row r="64261" spans="2:3" x14ac:dyDescent="0.25">
      <c r="B64261">
        <v>64257</v>
      </c>
      <c r="C64261">
        <f t="shared" ref="C64261:C64324" ca="1" si="1006">_xlfn.NORM.INV(RAND(),Media,Deviacion)</f>
        <v>23.696794188492998</v>
      </c>
    </row>
    <row r="64262" spans="2:3" x14ac:dyDescent="0.25">
      <c r="B64262">
        <v>64258</v>
      </c>
      <c r="C64262">
        <f t="shared" ca="1" si="1006"/>
        <v>26.87352057981137</v>
      </c>
    </row>
    <row r="64263" spans="2:3" x14ac:dyDescent="0.25">
      <c r="B64263">
        <v>64259</v>
      </c>
      <c r="C64263">
        <f t="shared" ca="1" si="1006"/>
        <v>25.081345277040558</v>
      </c>
    </row>
    <row r="64264" spans="2:3" x14ac:dyDescent="0.25">
      <c r="B64264">
        <v>64260</v>
      </c>
      <c r="C64264">
        <f t="shared" ca="1" si="1006"/>
        <v>24.960686581508739</v>
      </c>
    </row>
    <row r="64265" spans="2:3" x14ac:dyDescent="0.25">
      <c r="B64265">
        <v>64261</v>
      </c>
      <c r="C64265">
        <f t="shared" ca="1" si="1006"/>
        <v>24.026297259747356</v>
      </c>
    </row>
    <row r="64266" spans="2:3" x14ac:dyDescent="0.25">
      <c r="B64266">
        <v>64262</v>
      </c>
      <c r="C64266">
        <f t="shared" ca="1" si="1006"/>
        <v>25.681134564159919</v>
      </c>
    </row>
    <row r="64267" spans="2:3" x14ac:dyDescent="0.25">
      <c r="B64267">
        <v>64263</v>
      </c>
      <c r="C64267">
        <f t="shared" ca="1" si="1006"/>
        <v>25.594699205792701</v>
      </c>
    </row>
    <row r="64268" spans="2:3" x14ac:dyDescent="0.25">
      <c r="B64268">
        <v>64264</v>
      </c>
      <c r="C64268">
        <f t="shared" ca="1" si="1006"/>
        <v>25.4777193790183</v>
      </c>
    </row>
    <row r="64269" spans="2:3" x14ac:dyDescent="0.25">
      <c r="B64269">
        <v>64265</v>
      </c>
      <c r="C64269">
        <f t="shared" ca="1" si="1006"/>
        <v>25.692730150816363</v>
      </c>
    </row>
    <row r="64270" spans="2:3" x14ac:dyDescent="0.25">
      <c r="B64270">
        <v>64266</v>
      </c>
      <c r="C64270">
        <f t="shared" ca="1" si="1006"/>
        <v>23.203040252304941</v>
      </c>
    </row>
    <row r="64271" spans="2:3" x14ac:dyDescent="0.25">
      <c r="B64271">
        <v>64267</v>
      </c>
      <c r="C64271">
        <f t="shared" ca="1" si="1006"/>
        <v>23.718508294349054</v>
      </c>
    </row>
    <row r="64272" spans="2:3" x14ac:dyDescent="0.25">
      <c r="B64272">
        <v>64268</v>
      </c>
      <c r="C64272">
        <f t="shared" ca="1" si="1006"/>
        <v>24.336989803744402</v>
      </c>
    </row>
    <row r="64273" spans="2:3" x14ac:dyDescent="0.25">
      <c r="B64273">
        <v>64269</v>
      </c>
      <c r="C64273">
        <f t="shared" ca="1" si="1006"/>
        <v>25.627848818418819</v>
      </c>
    </row>
    <row r="64274" spans="2:3" x14ac:dyDescent="0.25">
      <c r="B64274">
        <v>64270</v>
      </c>
      <c r="C64274">
        <f t="shared" ca="1" si="1006"/>
        <v>25.307004423689865</v>
      </c>
    </row>
    <row r="64275" spans="2:3" x14ac:dyDescent="0.25">
      <c r="B64275">
        <v>64271</v>
      </c>
      <c r="C64275">
        <f t="shared" ca="1" si="1006"/>
        <v>27.722110374686949</v>
      </c>
    </row>
    <row r="64276" spans="2:3" x14ac:dyDescent="0.25">
      <c r="B64276">
        <v>64272</v>
      </c>
      <c r="C64276">
        <f t="shared" ca="1" si="1006"/>
        <v>25.638878346618302</v>
      </c>
    </row>
    <row r="64277" spans="2:3" x14ac:dyDescent="0.25">
      <c r="B64277">
        <v>64273</v>
      </c>
      <c r="C64277">
        <f t="shared" ca="1" si="1006"/>
        <v>25.639199289240629</v>
      </c>
    </row>
    <row r="64278" spans="2:3" x14ac:dyDescent="0.25">
      <c r="B64278">
        <v>64274</v>
      </c>
      <c r="C64278">
        <f t="shared" ca="1" si="1006"/>
        <v>24.917858812927854</v>
      </c>
    </row>
    <row r="64279" spans="2:3" x14ac:dyDescent="0.25">
      <c r="B64279">
        <v>64275</v>
      </c>
      <c r="C64279">
        <f t="shared" ca="1" si="1006"/>
        <v>25.52113200235442</v>
      </c>
    </row>
    <row r="64280" spans="2:3" x14ac:dyDescent="0.25">
      <c r="B64280">
        <v>64276</v>
      </c>
      <c r="C64280">
        <f t="shared" ca="1" si="1006"/>
        <v>25.834280487613434</v>
      </c>
    </row>
    <row r="64281" spans="2:3" x14ac:dyDescent="0.25">
      <c r="B64281">
        <v>64277</v>
      </c>
      <c r="C64281">
        <f t="shared" ca="1" si="1006"/>
        <v>26.289280821457069</v>
      </c>
    </row>
    <row r="64282" spans="2:3" x14ac:dyDescent="0.25">
      <c r="B64282">
        <v>64278</v>
      </c>
      <c r="C64282">
        <f t="shared" ca="1" si="1006"/>
        <v>26.645704842301885</v>
      </c>
    </row>
    <row r="64283" spans="2:3" x14ac:dyDescent="0.25">
      <c r="B64283">
        <v>64279</v>
      </c>
      <c r="C64283">
        <f t="shared" ca="1" si="1006"/>
        <v>22.981462986612605</v>
      </c>
    </row>
    <row r="64284" spans="2:3" x14ac:dyDescent="0.25">
      <c r="B64284">
        <v>64280</v>
      </c>
      <c r="C64284">
        <f t="shared" ca="1" si="1006"/>
        <v>24.848228049571201</v>
      </c>
    </row>
    <row r="64285" spans="2:3" x14ac:dyDescent="0.25">
      <c r="B64285">
        <v>64281</v>
      </c>
      <c r="C64285">
        <f t="shared" ca="1" si="1006"/>
        <v>24.925445184969693</v>
      </c>
    </row>
    <row r="64286" spans="2:3" x14ac:dyDescent="0.25">
      <c r="B64286">
        <v>64282</v>
      </c>
      <c r="C64286">
        <f t="shared" ca="1" si="1006"/>
        <v>25.098593007737875</v>
      </c>
    </row>
    <row r="64287" spans="2:3" x14ac:dyDescent="0.25">
      <c r="B64287">
        <v>64283</v>
      </c>
      <c r="C64287">
        <f t="shared" ca="1" si="1006"/>
        <v>25.655861249278281</v>
      </c>
    </row>
    <row r="64288" spans="2:3" x14ac:dyDescent="0.25">
      <c r="B64288">
        <v>64284</v>
      </c>
      <c r="C64288">
        <f t="shared" ca="1" si="1006"/>
        <v>25.571860292012282</v>
      </c>
    </row>
    <row r="64289" spans="2:3" x14ac:dyDescent="0.25">
      <c r="B64289">
        <v>64285</v>
      </c>
      <c r="C64289">
        <f t="shared" ca="1" si="1006"/>
        <v>27.00412469331356</v>
      </c>
    </row>
    <row r="64290" spans="2:3" x14ac:dyDescent="0.25">
      <c r="B64290">
        <v>64286</v>
      </c>
      <c r="C64290">
        <f t="shared" ca="1" si="1006"/>
        <v>25.206463737101718</v>
      </c>
    </row>
    <row r="64291" spans="2:3" x14ac:dyDescent="0.25">
      <c r="B64291">
        <v>64287</v>
      </c>
      <c r="C64291">
        <f t="shared" ca="1" si="1006"/>
        <v>27.187313676209794</v>
      </c>
    </row>
    <row r="64292" spans="2:3" x14ac:dyDescent="0.25">
      <c r="B64292">
        <v>64288</v>
      </c>
      <c r="C64292">
        <f t="shared" ca="1" si="1006"/>
        <v>25.374243987324018</v>
      </c>
    </row>
    <row r="64293" spans="2:3" x14ac:dyDescent="0.25">
      <c r="B64293">
        <v>64289</v>
      </c>
      <c r="C64293">
        <f t="shared" ca="1" si="1006"/>
        <v>25.419184340756416</v>
      </c>
    </row>
    <row r="64294" spans="2:3" x14ac:dyDescent="0.25">
      <c r="B64294">
        <v>64290</v>
      </c>
      <c r="C64294">
        <f t="shared" ca="1" si="1006"/>
        <v>25.693610509498598</v>
      </c>
    </row>
    <row r="64295" spans="2:3" x14ac:dyDescent="0.25">
      <c r="B64295">
        <v>64291</v>
      </c>
      <c r="C64295">
        <f t="shared" ca="1" si="1006"/>
        <v>23.545808791382751</v>
      </c>
    </row>
    <row r="64296" spans="2:3" x14ac:dyDescent="0.25">
      <c r="B64296">
        <v>64292</v>
      </c>
      <c r="C64296">
        <f t="shared" ca="1" si="1006"/>
        <v>24.631652812743233</v>
      </c>
    </row>
    <row r="64297" spans="2:3" x14ac:dyDescent="0.25">
      <c r="B64297">
        <v>64293</v>
      </c>
      <c r="C64297">
        <f t="shared" ca="1" si="1006"/>
        <v>24.887567219184511</v>
      </c>
    </row>
    <row r="64298" spans="2:3" x14ac:dyDescent="0.25">
      <c r="B64298">
        <v>64294</v>
      </c>
      <c r="C64298">
        <f t="shared" ca="1" si="1006"/>
        <v>23.635331369794187</v>
      </c>
    </row>
    <row r="64299" spans="2:3" x14ac:dyDescent="0.25">
      <c r="B64299">
        <v>64295</v>
      </c>
      <c r="C64299">
        <f t="shared" ca="1" si="1006"/>
        <v>25.357916318301694</v>
      </c>
    </row>
    <row r="64300" spans="2:3" x14ac:dyDescent="0.25">
      <c r="B64300">
        <v>64296</v>
      </c>
      <c r="C64300">
        <f t="shared" ca="1" si="1006"/>
        <v>25.432447807427394</v>
      </c>
    </row>
    <row r="64301" spans="2:3" x14ac:dyDescent="0.25">
      <c r="B64301">
        <v>64297</v>
      </c>
      <c r="C64301">
        <f t="shared" ca="1" si="1006"/>
        <v>23.709107034650518</v>
      </c>
    </row>
    <row r="64302" spans="2:3" x14ac:dyDescent="0.25">
      <c r="B64302">
        <v>64298</v>
      </c>
      <c r="C64302">
        <f t="shared" ca="1" si="1006"/>
        <v>25.360473738593999</v>
      </c>
    </row>
    <row r="64303" spans="2:3" x14ac:dyDescent="0.25">
      <c r="B64303">
        <v>64299</v>
      </c>
      <c r="C64303">
        <f t="shared" ca="1" si="1006"/>
        <v>23.945577095489327</v>
      </c>
    </row>
    <row r="64304" spans="2:3" x14ac:dyDescent="0.25">
      <c r="B64304">
        <v>64300</v>
      </c>
      <c r="C64304">
        <f t="shared" ca="1" si="1006"/>
        <v>25.237469922641999</v>
      </c>
    </row>
    <row r="64305" spans="2:3" x14ac:dyDescent="0.25">
      <c r="B64305">
        <v>64301</v>
      </c>
      <c r="C64305">
        <f t="shared" ca="1" si="1006"/>
        <v>24.080117409460911</v>
      </c>
    </row>
    <row r="64306" spans="2:3" x14ac:dyDescent="0.25">
      <c r="B64306">
        <v>64302</v>
      </c>
      <c r="C64306">
        <f t="shared" ca="1" si="1006"/>
        <v>24.152518813196057</v>
      </c>
    </row>
    <row r="64307" spans="2:3" x14ac:dyDescent="0.25">
      <c r="B64307">
        <v>64303</v>
      </c>
      <c r="C64307">
        <f t="shared" ca="1" si="1006"/>
        <v>26.879957873461212</v>
      </c>
    </row>
    <row r="64308" spans="2:3" x14ac:dyDescent="0.25">
      <c r="B64308">
        <v>64304</v>
      </c>
      <c r="C64308">
        <f t="shared" ca="1" si="1006"/>
        <v>26.139781331068896</v>
      </c>
    </row>
    <row r="64309" spans="2:3" x14ac:dyDescent="0.25">
      <c r="B64309">
        <v>64305</v>
      </c>
      <c r="C64309">
        <f t="shared" ca="1" si="1006"/>
        <v>25.301679283704665</v>
      </c>
    </row>
    <row r="64310" spans="2:3" x14ac:dyDescent="0.25">
      <c r="B64310">
        <v>64306</v>
      </c>
      <c r="C64310">
        <f t="shared" ca="1" si="1006"/>
        <v>25.852395758238927</v>
      </c>
    </row>
    <row r="64311" spans="2:3" x14ac:dyDescent="0.25">
      <c r="B64311">
        <v>64307</v>
      </c>
      <c r="C64311">
        <f t="shared" ca="1" si="1006"/>
        <v>25.02506542780699</v>
      </c>
    </row>
    <row r="64312" spans="2:3" x14ac:dyDescent="0.25">
      <c r="B64312">
        <v>64308</v>
      </c>
      <c r="C64312">
        <f t="shared" ca="1" si="1006"/>
        <v>23.448823387834317</v>
      </c>
    </row>
    <row r="64313" spans="2:3" x14ac:dyDescent="0.25">
      <c r="B64313">
        <v>64309</v>
      </c>
      <c r="C64313">
        <f t="shared" ca="1" si="1006"/>
        <v>24.448917344003981</v>
      </c>
    </row>
    <row r="64314" spans="2:3" x14ac:dyDescent="0.25">
      <c r="B64314">
        <v>64310</v>
      </c>
      <c r="C64314">
        <f t="shared" ca="1" si="1006"/>
        <v>25.166073483704626</v>
      </c>
    </row>
    <row r="64315" spans="2:3" x14ac:dyDescent="0.25">
      <c r="B64315">
        <v>64311</v>
      </c>
      <c r="C64315">
        <f t="shared" ca="1" si="1006"/>
        <v>25.31997082351975</v>
      </c>
    </row>
    <row r="64316" spans="2:3" x14ac:dyDescent="0.25">
      <c r="B64316">
        <v>64312</v>
      </c>
      <c r="C64316">
        <f t="shared" ca="1" si="1006"/>
        <v>25.280892989686148</v>
      </c>
    </row>
    <row r="64317" spans="2:3" x14ac:dyDescent="0.25">
      <c r="B64317">
        <v>64313</v>
      </c>
      <c r="C64317">
        <f t="shared" ca="1" si="1006"/>
        <v>22.365524830702562</v>
      </c>
    </row>
    <row r="64318" spans="2:3" x14ac:dyDescent="0.25">
      <c r="B64318">
        <v>64314</v>
      </c>
      <c r="C64318">
        <f t="shared" ca="1" si="1006"/>
        <v>25.069571075483552</v>
      </c>
    </row>
    <row r="64319" spans="2:3" x14ac:dyDescent="0.25">
      <c r="B64319">
        <v>64315</v>
      </c>
      <c r="C64319">
        <f t="shared" ca="1" si="1006"/>
        <v>24.466373716998493</v>
      </c>
    </row>
    <row r="64320" spans="2:3" x14ac:dyDescent="0.25">
      <c r="B64320">
        <v>64316</v>
      </c>
      <c r="C64320">
        <f t="shared" ca="1" si="1006"/>
        <v>24.456764567813337</v>
      </c>
    </row>
    <row r="64321" spans="2:3" x14ac:dyDescent="0.25">
      <c r="B64321">
        <v>64317</v>
      </c>
      <c r="C64321">
        <f t="shared" ca="1" si="1006"/>
        <v>25.69737779403841</v>
      </c>
    </row>
    <row r="64322" spans="2:3" x14ac:dyDescent="0.25">
      <c r="B64322">
        <v>64318</v>
      </c>
      <c r="C64322">
        <f t="shared" ca="1" si="1006"/>
        <v>23.52013482655196</v>
      </c>
    </row>
    <row r="64323" spans="2:3" x14ac:dyDescent="0.25">
      <c r="B64323">
        <v>64319</v>
      </c>
      <c r="C64323">
        <f t="shared" ca="1" si="1006"/>
        <v>26.121616302485659</v>
      </c>
    </row>
    <row r="64324" spans="2:3" x14ac:dyDescent="0.25">
      <c r="B64324">
        <v>64320</v>
      </c>
      <c r="C64324">
        <f t="shared" ca="1" si="1006"/>
        <v>26.273895385833388</v>
      </c>
    </row>
    <row r="64325" spans="2:3" x14ac:dyDescent="0.25">
      <c r="B64325">
        <v>64321</v>
      </c>
      <c r="C64325">
        <f t="shared" ref="C64325:C64388" ca="1" si="1007">_xlfn.NORM.INV(RAND(),Media,Deviacion)</f>
        <v>24.238406801904883</v>
      </c>
    </row>
    <row r="64326" spans="2:3" x14ac:dyDescent="0.25">
      <c r="B64326">
        <v>64322</v>
      </c>
      <c r="C64326">
        <f t="shared" ca="1" si="1007"/>
        <v>25.489170597004346</v>
      </c>
    </row>
    <row r="64327" spans="2:3" x14ac:dyDescent="0.25">
      <c r="B64327">
        <v>64323</v>
      </c>
      <c r="C64327">
        <f t="shared" ca="1" si="1007"/>
        <v>25.688383065532935</v>
      </c>
    </row>
    <row r="64328" spans="2:3" x14ac:dyDescent="0.25">
      <c r="B64328">
        <v>64324</v>
      </c>
      <c r="C64328">
        <f t="shared" ca="1" si="1007"/>
        <v>26.755477969028703</v>
      </c>
    </row>
    <row r="64329" spans="2:3" x14ac:dyDescent="0.25">
      <c r="B64329">
        <v>64325</v>
      </c>
      <c r="C64329">
        <f t="shared" ca="1" si="1007"/>
        <v>25.93074363868752</v>
      </c>
    </row>
    <row r="64330" spans="2:3" x14ac:dyDescent="0.25">
      <c r="B64330">
        <v>64326</v>
      </c>
      <c r="C64330">
        <f t="shared" ca="1" si="1007"/>
        <v>26.715202089187461</v>
      </c>
    </row>
    <row r="64331" spans="2:3" x14ac:dyDescent="0.25">
      <c r="B64331">
        <v>64327</v>
      </c>
      <c r="C64331">
        <f t="shared" ca="1" si="1007"/>
        <v>25.606923828163204</v>
      </c>
    </row>
    <row r="64332" spans="2:3" x14ac:dyDescent="0.25">
      <c r="B64332">
        <v>64328</v>
      </c>
      <c r="C64332">
        <f t="shared" ca="1" si="1007"/>
        <v>26.187139492714095</v>
      </c>
    </row>
    <row r="64333" spans="2:3" x14ac:dyDescent="0.25">
      <c r="B64333">
        <v>64329</v>
      </c>
      <c r="C64333">
        <f t="shared" ca="1" si="1007"/>
        <v>24.548565494203437</v>
      </c>
    </row>
    <row r="64334" spans="2:3" x14ac:dyDescent="0.25">
      <c r="B64334">
        <v>64330</v>
      </c>
      <c r="C64334">
        <f t="shared" ca="1" si="1007"/>
        <v>24.490052794295249</v>
      </c>
    </row>
    <row r="64335" spans="2:3" x14ac:dyDescent="0.25">
      <c r="B64335">
        <v>64331</v>
      </c>
      <c r="C64335">
        <f t="shared" ca="1" si="1007"/>
        <v>25.260003373525219</v>
      </c>
    </row>
    <row r="64336" spans="2:3" x14ac:dyDescent="0.25">
      <c r="B64336">
        <v>64332</v>
      </c>
      <c r="C64336">
        <f t="shared" ca="1" si="1007"/>
        <v>23.847738672103223</v>
      </c>
    </row>
    <row r="64337" spans="2:3" x14ac:dyDescent="0.25">
      <c r="B64337">
        <v>64333</v>
      </c>
      <c r="C64337">
        <f t="shared" ca="1" si="1007"/>
        <v>25.144840691024466</v>
      </c>
    </row>
    <row r="64338" spans="2:3" x14ac:dyDescent="0.25">
      <c r="B64338">
        <v>64334</v>
      </c>
      <c r="C64338">
        <f t="shared" ca="1" si="1007"/>
        <v>27.433864015419072</v>
      </c>
    </row>
    <row r="64339" spans="2:3" x14ac:dyDescent="0.25">
      <c r="B64339">
        <v>64335</v>
      </c>
      <c r="C64339">
        <f t="shared" ca="1" si="1007"/>
        <v>25.49486941755595</v>
      </c>
    </row>
    <row r="64340" spans="2:3" x14ac:dyDescent="0.25">
      <c r="B64340">
        <v>64336</v>
      </c>
      <c r="C64340">
        <f t="shared" ca="1" si="1007"/>
        <v>25.110992761748431</v>
      </c>
    </row>
    <row r="64341" spans="2:3" x14ac:dyDescent="0.25">
      <c r="B64341">
        <v>64337</v>
      </c>
      <c r="C64341">
        <f t="shared" ca="1" si="1007"/>
        <v>25.257931657342109</v>
      </c>
    </row>
    <row r="64342" spans="2:3" x14ac:dyDescent="0.25">
      <c r="B64342">
        <v>64338</v>
      </c>
      <c r="C64342">
        <f t="shared" ca="1" si="1007"/>
        <v>25.122623574932188</v>
      </c>
    </row>
    <row r="64343" spans="2:3" x14ac:dyDescent="0.25">
      <c r="B64343">
        <v>64339</v>
      </c>
      <c r="C64343">
        <f t="shared" ca="1" si="1007"/>
        <v>24.360515800516239</v>
      </c>
    </row>
    <row r="64344" spans="2:3" x14ac:dyDescent="0.25">
      <c r="B64344">
        <v>64340</v>
      </c>
      <c r="C64344">
        <f t="shared" ca="1" si="1007"/>
        <v>27.046335412684094</v>
      </c>
    </row>
    <row r="64345" spans="2:3" x14ac:dyDescent="0.25">
      <c r="B64345">
        <v>64341</v>
      </c>
      <c r="C64345">
        <f t="shared" ca="1" si="1007"/>
        <v>26.876651901455002</v>
      </c>
    </row>
    <row r="64346" spans="2:3" x14ac:dyDescent="0.25">
      <c r="B64346">
        <v>64342</v>
      </c>
      <c r="C64346">
        <f t="shared" ca="1" si="1007"/>
        <v>26.273271484945681</v>
      </c>
    </row>
    <row r="64347" spans="2:3" x14ac:dyDescent="0.25">
      <c r="B64347">
        <v>64343</v>
      </c>
      <c r="C64347">
        <f t="shared" ca="1" si="1007"/>
        <v>24.438837132553079</v>
      </c>
    </row>
    <row r="64348" spans="2:3" x14ac:dyDescent="0.25">
      <c r="B64348">
        <v>64344</v>
      </c>
      <c r="C64348">
        <f t="shared" ca="1" si="1007"/>
        <v>27.135224944880129</v>
      </c>
    </row>
    <row r="64349" spans="2:3" x14ac:dyDescent="0.25">
      <c r="B64349">
        <v>64345</v>
      </c>
      <c r="C64349">
        <f t="shared" ca="1" si="1007"/>
        <v>26.875243467382095</v>
      </c>
    </row>
    <row r="64350" spans="2:3" x14ac:dyDescent="0.25">
      <c r="B64350">
        <v>64346</v>
      </c>
      <c r="C64350">
        <f t="shared" ca="1" si="1007"/>
        <v>24.191041556804898</v>
      </c>
    </row>
    <row r="64351" spans="2:3" x14ac:dyDescent="0.25">
      <c r="B64351">
        <v>64347</v>
      </c>
      <c r="C64351">
        <f t="shared" ca="1" si="1007"/>
        <v>23.486248666196303</v>
      </c>
    </row>
    <row r="64352" spans="2:3" x14ac:dyDescent="0.25">
      <c r="B64352">
        <v>64348</v>
      </c>
      <c r="C64352">
        <f t="shared" ca="1" si="1007"/>
        <v>26.177951482245803</v>
      </c>
    </row>
    <row r="64353" spans="2:3" x14ac:dyDescent="0.25">
      <c r="B64353">
        <v>64349</v>
      </c>
      <c r="C64353">
        <f t="shared" ca="1" si="1007"/>
        <v>26.304501252344416</v>
      </c>
    </row>
    <row r="64354" spans="2:3" x14ac:dyDescent="0.25">
      <c r="B64354">
        <v>64350</v>
      </c>
      <c r="C64354">
        <f t="shared" ca="1" si="1007"/>
        <v>25.007758053954053</v>
      </c>
    </row>
    <row r="64355" spans="2:3" x14ac:dyDescent="0.25">
      <c r="B64355">
        <v>64351</v>
      </c>
      <c r="C64355">
        <f t="shared" ca="1" si="1007"/>
        <v>26.718109508907368</v>
      </c>
    </row>
    <row r="64356" spans="2:3" x14ac:dyDescent="0.25">
      <c r="B64356">
        <v>64352</v>
      </c>
      <c r="C64356">
        <f t="shared" ca="1" si="1007"/>
        <v>23.865061346416457</v>
      </c>
    </row>
    <row r="64357" spans="2:3" x14ac:dyDescent="0.25">
      <c r="B64357">
        <v>64353</v>
      </c>
      <c r="C64357">
        <f t="shared" ca="1" si="1007"/>
        <v>26.314743499702256</v>
      </c>
    </row>
    <row r="64358" spans="2:3" x14ac:dyDescent="0.25">
      <c r="B64358">
        <v>64354</v>
      </c>
      <c r="C64358">
        <f t="shared" ca="1" si="1007"/>
        <v>25.888330113859102</v>
      </c>
    </row>
    <row r="64359" spans="2:3" x14ac:dyDescent="0.25">
      <c r="B64359">
        <v>64355</v>
      </c>
      <c r="C64359">
        <f t="shared" ca="1" si="1007"/>
        <v>23.268558688515746</v>
      </c>
    </row>
    <row r="64360" spans="2:3" x14ac:dyDescent="0.25">
      <c r="B64360">
        <v>64356</v>
      </c>
      <c r="C64360">
        <f t="shared" ca="1" si="1007"/>
        <v>25.284197836671851</v>
      </c>
    </row>
    <row r="64361" spans="2:3" x14ac:dyDescent="0.25">
      <c r="B64361">
        <v>64357</v>
      </c>
      <c r="C64361">
        <f t="shared" ca="1" si="1007"/>
        <v>24.958825311930383</v>
      </c>
    </row>
    <row r="64362" spans="2:3" x14ac:dyDescent="0.25">
      <c r="B64362">
        <v>64358</v>
      </c>
      <c r="C64362">
        <f t="shared" ca="1" si="1007"/>
        <v>24.300179918639937</v>
      </c>
    </row>
    <row r="64363" spans="2:3" x14ac:dyDescent="0.25">
      <c r="B64363">
        <v>64359</v>
      </c>
      <c r="C64363">
        <f t="shared" ca="1" si="1007"/>
        <v>24.876149011785291</v>
      </c>
    </row>
    <row r="64364" spans="2:3" x14ac:dyDescent="0.25">
      <c r="B64364">
        <v>64360</v>
      </c>
      <c r="C64364">
        <f t="shared" ca="1" si="1007"/>
        <v>27.358745965124431</v>
      </c>
    </row>
    <row r="64365" spans="2:3" x14ac:dyDescent="0.25">
      <c r="B64365">
        <v>64361</v>
      </c>
      <c r="C64365">
        <f t="shared" ca="1" si="1007"/>
        <v>25.578755878339845</v>
      </c>
    </row>
    <row r="64366" spans="2:3" x14ac:dyDescent="0.25">
      <c r="B64366">
        <v>64362</v>
      </c>
      <c r="C64366">
        <f t="shared" ca="1" si="1007"/>
        <v>23.767308619958222</v>
      </c>
    </row>
    <row r="64367" spans="2:3" x14ac:dyDescent="0.25">
      <c r="B64367">
        <v>64363</v>
      </c>
      <c r="C64367">
        <f t="shared" ca="1" si="1007"/>
        <v>23.306163486443303</v>
      </c>
    </row>
    <row r="64368" spans="2:3" x14ac:dyDescent="0.25">
      <c r="B64368">
        <v>64364</v>
      </c>
      <c r="C64368">
        <f t="shared" ca="1" si="1007"/>
        <v>25.077421792175663</v>
      </c>
    </row>
    <row r="64369" spans="2:3" x14ac:dyDescent="0.25">
      <c r="B64369">
        <v>64365</v>
      </c>
      <c r="C64369">
        <f t="shared" ca="1" si="1007"/>
        <v>25.389631380334876</v>
      </c>
    </row>
    <row r="64370" spans="2:3" x14ac:dyDescent="0.25">
      <c r="B64370">
        <v>64366</v>
      </c>
      <c r="C64370">
        <f t="shared" ca="1" si="1007"/>
        <v>24.967719275293401</v>
      </c>
    </row>
    <row r="64371" spans="2:3" x14ac:dyDescent="0.25">
      <c r="B64371">
        <v>64367</v>
      </c>
      <c r="C64371">
        <f t="shared" ca="1" si="1007"/>
        <v>24.836545291891337</v>
      </c>
    </row>
    <row r="64372" spans="2:3" x14ac:dyDescent="0.25">
      <c r="B64372">
        <v>64368</v>
      </c>
      <c r="C64372">
        <f t="shared" ca="1" si="1007"/>
        <v>25.514284876680165</v>
      </c>
    </row>
    <row r="64373" spans="2:3" x14ac:dyDescent="0.25">
      <c r="B64373">
        <v>64369</v>
      </c>
      <c r="C64373">
        <f t="shared" ca="1" si="1007"/>
        <v>24.102993042050283</v>
      </c>
    </row>
    <row r="64374" spans="2:3" x14ac:dyDescent="0.25">
      <c r="B64374">
        <v>64370</v>
      </c>
      <c r="C64374">
        <f t="shared" ca="1" si="1007"/>
        <v>23.917715522281249</v>
      </c>
    </row>
    <row r="64375" spans="2:3" x14ac:dyDescent="0.25">
      <c r="B64375">
        <v>64371</v>
      </c>
      <c r="C64375">
        <f t="shared" ca="1" si="1007"/>
        <v>22.355809913411285</v>
      </c>
    </row>
    <row r="64376" spans="2:3" x14ac:dyDescent="0.25">
      <c r="B64376">
        <v>64372</v>
      </c>
      <c r="C64376">
        <f t="shared" ca="1" si="1007"/>
        <v>24.887181876979842</v>
      </c>
    </row>
    <row r="64377" spans="2:3" x14ac:dyDescent="0.25">
      <c r="B64377">
        <v>64373</v>
      </c>
      <c r="C64377">
        <f t="shared" ca="1" si="1007"/>
        <v>26.250553832831674</v>
      </c>
    </row>
    <row r="64378" spans="2:3" x14ac:dyDescent="0.25">
      <c r="B64378">
        <v>64374</v>
      </c>
      <c r="C64378">
        <f t="shared" ca="1" si="1007"/>
        <v>24.677688433361066</v>
      </c>
    </row>
    <row r="64379" spans="2:3" x14ac:dyDescent="0.25">
      <c r="B64379">
        <v>64375</v>
      </c>
      <c r="C64379">
        <f t="shared" ca="1" si="1007"/>
        <v>24.136421213047576</v>
      </c>
    </row>
    <row r="64380" spans="2:3" x14ac:dyDescent="0.25">
      <c r="B64380">
        <v>64376</v>
      </c>
      <c r="C64380">
        <f t="shared" ca="1" si="1007"/>
        <v>24.734709780308567</v>
      </c>
    </row>
    <row r="64381" spans="2:3" x14ac:dyDescent="0.25">
      <c r="B64381">
        <v>64377</v>
      </c>
      <c r="C64381">
        <f t="shared" ca="1" si="1007"/>
        <v>24.885400996492237</v>
      </c>
    </row>
    <row r="64382" spans="2:3" x14ac:dyDescent="0.25">
      <c r="B64382">
        <v>64378</v>
      </c>
      <c r="C64382">
        <f t="shared" ca="1" si="1007"/>
        <v>25.803871809759908</v>
      </c>
    </row>
    <row r="64383" spans="2:3" x14ac:dyDescent="0.25">
      <c r="B64383">
        <v>64379</v>
      </c>
      <c r="C64383">
        <f t="shared" ca="1" si="1007"/>
        <v>25.70468116602575</v>
      </c>
    </row>
    <row r="64384" spans="2:3" x14ac:dyDescent="0.25">
      <c r="B64384">
        <v>64380</v>
      </c>
      <c r="C64384">
        <f t="shared" ca="1" si="1007"/>
        <v>23.278879637951704</v>
      </c>
    </row>
    <row r="64385" spans="2:3" x14ac:dyDescent="0.25">
      <c r="B64385">
        <v>64381</v>
      </c>
      <c r="C64385">
        <f t="shared" ca="1" si="1007"/>
        <v>25.539091589733289</v>
      </c>
    </row>
    <row r="64386" spans="2:3" x14ac:dyDescent="0.25">
      <c r="B64386">
        <v>64382</v>
      </c>
      <c r="C64386">
        <f t="shared" ca="1" si="1007"/>
        <v>22.72656703676769</v>
      </c>
    </row>
    <row r="64387" spans="2:3" x14ac:dyDescent="0.25">
      <c r="B64387">
        <v>64383</v>
      </c>
      <c r="C64387">
        <f t="shared" ca="1" si="1007"/>
        <v>25.944395133314874</v>
      </c>
    </row>
    <row r="64388" spans="2:3" x14ac:dyDescent="0.25">
      <c r="B64388">
        <v>64384</v>
      </c>
      <c r="C64388">
        <f t="shared" ca="1" si="1007"/>
        <v>23.421430745786868</v>
      </c>
    </row>
    <row r="64389" spans="2:3" x14ac:dyDescent="0.25">
      <c r="B64389">
        <v>64385</v>
      </c>
      <c r="C64389">
        <f t="shared" ref="C64389:C64452" ca="1" si="1008">_xlfn.NORM.INV(RAND(),Media,Deviacion)</f>
        <v>24.277876043547032</v>
      </c>
    </row>
    <row r="64390" spans="2:3" x14ac:dyDescent="0.25">
      <c r="B64390">
        <v>64386</v>
      </c>
      <c r="C64390">
        <f t="shared" ca="1" si="1008"/>
        <v>24.683627369557826</v>
      </c>
    </row>
    <row r="64391" spans="2:3" x14ac:dyDescent="0.25">
      <c r="B64391">
        <v>64387</v>
      </c>
      <c r="C64391">
        <f t="shared" ca="1" si="1008"/>
        <v>25.527801186686762</v>
      </c>
    </row>
    <row r="64392" spans="2:3" x14ac:dyDescent="0.25">
      <c r="B64392">
        <v>64388</v>
      </c>
      <c r="C64392">
        <f t="shared" ca="1" si="1008"/>
        <v>24.551006034231978</v>
      </c>
    </row>
    <row r="64393" spans="2:3" x14ac:dyDescent="0.25">
      <c r="B64393">
        <v>64389</v>
      </c>
      <c r="C64393">
        <f t="shared" ca="1" si="1008"/>
        <v>24.149148866565991</v>
      </c>
    </row>
    <row r="64394" spans="2:3" x14ac:dyDescent="0.25">
      <c r="B64394">
        <v>64390</v>
      </c>
      <c r="C64394">
        <f t="shared" ca="1" si="1008"/>
        <v>25.467663856997987</v>
      </c>
    </row>
    <row r="64395" spans="2:3" x14ac:dyDescent="0.25">
      <c r="B64395">
        <v>64391</v>
      </c>
      <c r="C64395">
        <f t="shared" ca="1" si="1008"/>
        <v>24.060715183007037</v>
      </c>
    </row>
    <row r="64396" spans="2:3" x14ac:dyDescent="0.25">
      <c r="B64396">
        <v>64392</v>
      </c>
      <c r="C64396">
        <f t="shared" ca="1" si="1008"/>
        <v>26.25114118960488</v>
      </c>
    </row>
    <row r="64397" spans="2:3" x14ac:dyDescent="0.25">
      <c r="B64397">
        <v>64393</v>
      </c>
      <c r="C64397">
        <f t="shared" ca="1" si="1008"/>
        <v>25.587646479498432</v>
      </c>
    </row>
    <row r="64398" spans="2:3" x14ac:dyDescent="0.25">
      <c r="B64398">
        <v>64394</v>
      </c>
      <c r="C64398">
        <f t="shared" ca="1" si="1008"/>
        <v>23.959639637455375</v>
      </c>
    </row>
    <row r="64399" spans="2:3" x14ac:dyDescent="0.25">
      <c r="B64399">
        <v>64395</v>
      </c>
      <c r="C64399">
        <f t="shared" ca="1" si="1008"/>
        <v>23.380002108861788</v>
      </c>
    </row>
    <row r="64400" spans="2:3" x14ac:dyDescent="0.25">
      <c r="B64400">
        <v>64396</v>
      </c>
      <c r="C64400">
        <f t="shared" ca="1" si="1008"/>
        <v>25.691638179874634</v>
      </c>
    </row>
    <row r="64401" spans="2:3" x14ac:dyDescent="0.25">
      <c r="B64401">
        <v>64397</v>
      </c>
      <c r="C64401">
        <f t="shared" ca="1" si="1008"/>
        <v>25.529690513851975</v>
      </c>
    </row>
    <row r="64402" spans="2:3" x14ac:dyDescent="0.25">
      <c r="B64402">
        <v>64398</v>
      </c>
      <c r="C64402">
        <f t="shared" ca="1" si="1008"/>
        <v>24.865372366613588</v>
      </c>
    </row>
    <row r="64403" spans="2:3" x14ac:dyDescent="0.25">
      <c r="B64403">
        <v>64399</v>
      </c>
      <c r="C64403">
        <f t="shared" ca="1" si="1008"/>
        <v>26.872344062048928</v>
      </c>
    </row>
    <row r="64404" spans="2:3" x14ac:dyDescent="0.25">
      <c r="B64404">
        <v>64400</v>
      </c>
      <c r="C64404">
        <f t="shared" ca="1" si="1008"/>
        <v>24.328537729548248</v>
      </c>
    </row>
    <row r="64405" spans="2:3" x14ac:dyDescent="0.25">
      <c r="B64405">
        <v>64401</v>
      </c>
      <c r="C64405">
        <f t="shared" ca="1" si="1008"/>
        <v>22.545124137524041</v>
      </c>
    </row>
    <row r="64406" spans="2:3" x14ac:dyDescent="0.25">
      <c r="B64406">
        <v>64402</v>
      </c>
      <c r="C64406">
        <f t="shared" ca="1" si="1008"/>
        <v>24.590206172331531</v>
      </c>
    </row>
    <row r="64407" spans="2:3" x14ac:dyDescent="0.25">
      <c r="B64407">
        <v>64403</v>
      </c>
      <c r="C64407">
        <f t="shared" ca="1" si="1008"/>
        <v>26.135425344785549</v>
      </c>
    </row>
    <row r="64408" spans="2:3" x14ac:dyDescent="0.25">
      <c r="B64408">
        <v>64404</v>
      </c>
      <c r="C64408">
        <f t="shared" ca="1" si="1008"/>
        <v>25.099207443436224</v>
      </c>
    </row>
    <row r="64409" spans="2:3" x14ac:dyDescent="0.25">
      <c r="B64409">
        <v>64405</v>
      </c>
      <c r="C64409">
        <f t="shared" ca="1" si="1008"/>
        <v>25.508672025942914</v>
      </c>
    </row>
    <row r="64410" spans="2:3" x14ac:dyDescent="0.25">
      <c r="B64410">
        <v>64406</v>
      </c>
      <c r="C64410">
        <f t="shared" ca="1" si="1008"/>
        <v>24.255490337486226</v>
      </c>
    </row>
    <row r="64411" spans="2:3" x14ac:dyDescent="0.25">
      <c r="B64411">
        <v>64407</v>
      </c>
      <c r="C64411">
        <f t="shared" ca="1" si="1008"/>
        <v>26.028539040120332</v>
      </c>
    </row>
    <row r="64412" spans="2:3" x14ac:dyDescent="0.25">
      <c r="B64412">
        <v>64408</v>
      </c>
      <c r="C64412">
        <f t="shared" ca="1" si="1008"/>
        <v>24.393226414247852</v>
      </c>
    </row>
    <row r="64413" spans="2:3" x14ac:dyDescent="0.25">
      <c r="B64413">
        <v>64409</v>
      </c>
      <c r="C64413">
        <f t="shared" ca="1" si="1008"/>
        <v>25.596701076929325</v>
      </c>
    </row>
    <row r="64414" spans="2:3" x14ac:dyDescent="0.25">
      <c r="B64414">
        <v>64410</v>
      </c>
      <c r="C64414">
        <f t="shared" ca="1" si="1008"/>
        <v>25.415121879451601</v>
      </c>
    </row>
    <row r="64415" spans="2:3" x14ac:dyDescent="0.25">
      <c r="B64415">
        <v>64411</v>
      </c>
      <c r="C64415">
        <f t="shared" ca="1" si="1008"/>
        <v>25.235927299679503</v>
      </c>
    </row>
    <row r="64416" spans="2:3" x14ac:dyDescent="0.25">
      <c r="B64416">
        <v>64412</v>
      </c>
      <c r="C64416">
        <f t="shared" ca="1" si="1008"/>
        <v>26.030318040440918</v>
      </c>
    </row>
    <row r="64417" spans="2:3" x14ac:dyDescent="0.25">
      <c r="B64417">
        <v>64413</v>
      </c>
      <c r="C64417">
        <f t="shared" ca="1" si="1008"/>
        <v>25.807890057334404</v>
      </c>
    </row>
    <row r="64418" spans="2:3" x14ac:dyDescent="0.25">
      <c r="B64418">
        <v>64414</v>
      </c>
      <c r="C64418">
        <f t="shared" ca="1" si="1008"/>
        <v>23.840728442014527</v>
      </c>
    </row>
    <row r="64419" spans="2:3" x14ac:dyDescent="0.25">
      <c r="B64419">
        <v>64415</v>
      </c>
      <c r="C64419">
        <f t="shared" ca="1" si="1008"/>
        <v>24.582079228296649</v>
      </c>
    </row>
    <row r="64420" spans="2:3" x14ac:dyDescent="0.25">
      <c r="B64420">
        <v>64416</v>
      </c>
      <c r="C64420">
        <f t="shared" ca="1" si="1008"/>
        <v>24.348078353283324</v>
      </c>
    </row>
    <row r="64421" spans="2:3" x14ac:dyDescent="0.25">
      <c r="B64421">
        <v>64417</v>
      </c>
      <c r="C64421">
        <f t="shared" ca="1" si="1008"/>
        <v>25.819836067756725</v>
      </c>
    </row>
    <row r="64422" spans="2:3" x14ac:dyDescent="0.25">
      <c r="B64422">
        <v>64418</v>
      </c>
      <c r="C64422">
        <f t="shared" ca="1" si="1008"/>
        <v>23.39680144424187</v>
      </c>
    </row>
    <row r="64423" spans="2:3" x14ac:dyDescent="0.25">
      <c r="B64423">
        <v>64419</v>
      </c>
      <c r="C64423">
        <f t="shared" ca="1" si="1008"/>
        <v>26.576709293079951</v>
      </c>
    </row>
    <row r="64424" spans="2:3" x14ac:dyDescent="0.25">
      <c r="B64424">
        <v>64420</v>
      </c>
      <c r="C64424">
        <f t="shared" ca="1" si="1008"/>
        <v>24.239829967545216</v>
      </c>
    </row>
    <row r="64425" spans="2:3" x14ac:dyDescent="0.25">
      <c r="B64425">
        <v>64421</v>
      </c>
      <c r="C64425">
        <f t="shared" ca="1" si="1008"/>
        <v>25.61111190069871</v>
      </c>
    </row>
    <row r="64426" spans="2:3" x14ac:dyDescent="0.25">
      <c r="B64426">
        <v>64422</v>
      </c>
      <c r="C64426">
        <f t="shared" ca="1" si="1008"/>
        <v>25.673267635782295</v>
      </c>
    </row>
    <row r="64427" spans="2:3" x14ac:dyDescent="0.25">
      <c r="B64427">
        <v>64423</v>
      </c>
      <c r="C64427">
        <f t="shared" ca="1" si="1008"/>
        <v>24.313506105813211</v>
      </c>
    </row>
    <row r="64428" spans="2:3" x14ac:dyDescent="0.25">
      <c r="B64428">
        <v>64424</v>
      </c>
      <c r="C64428">
        <f t="shared" ca="1" si="1008"/>
        <v>26.107929051488536</v>
      </c>
    </row>
    <row r="64429" spans="2:3" x14ac:dyDescent="0.25">
      <c r="B64429">
        <v>64425</v>
      </c>
      <c r="C64429">
        <f t="shared" ca="1" si="1008"/>
        <v>25.529193038334007</v>
      </c>
    </row>
    <row r="64430" spans="2:3" x14ac:dyDescent="0.25">
      <c r="B64430">
        <v>64426</v>
      </c>
      <c r="C64430">
        <f t="shared" ca="1" si="1008"/>
        <v>24.423137449003534</v>
      </c>
    </row>
    <row r="64431" spans="2:3" x14ac:dyDescent="0.25">
      <c r="B64431">
        <v>64427</v>
      </c>
      <c r="C64431">
        <f t="shared" ca="1" si="1008"/>
        <v>26.131149469703402</v>
      </c>
    </row>
    <row r="64432" spans="2:3" x14ac:dyDescent="0.25">
      <c r="B64432">
        <v>64428</v>
      </c>
      <c r="C64432">
        <f t="shared" ca="1" si="1008"/>
        <v>24.154106976497101</v>
      </c>
    </row>
    <row r="64433" spans="2:3" x14ac:dyDescent="0.25">
      <c r="B64433">
        <v>64429</v>
      </c>
      <c r="C64433">
        <f t="shared" ca="1" si="1008"/>
        <v>23.986496697562945</v>
      </c>
    </row>
    <row r="64434" spans="2:3" x14ac:dyDescent="0.25">
      <c r="B64434">
        <v>64430</v>
      </c>
      <c r="C64434">
        <f t="shared" ca="1" si="1008"/>
        <v>24.744782712386652</v>
      </c>
    </row>
    <row r="64435" spans="2:3" x14ac:dyDescent="0.25">
      <c r="B64435">
        <v>64431</v>
      </c>
      <c r="C64435">
        <f t="shared" ca="1" si="1008"/>
        <v>22.686666899082923</v>
      </c>
    </row>
    <row r="64436" spans="2:3" x14ac:dyDescent="0.25">
      <c r="B64436">
        <v>64432</v>
      </c>
      <c r="C64436">
        <f t="shared" ca="1" si="1008"/>
        <v>25.598431224635672</v>
      </c>
    </row>
    <row r="64437" spans="2:3" x14ac:dyDescent="0.25">
      <c r="B64437">
        <v>64433</v>
      </c>
      <c r="C64437">
        <f t="shared" ca="1" si="1008"/>
        <v>24.752995577338709</v>
      </c>
    </row>
    <row r="64438" spans="2:3" x14ac:dyDescent="0.25">
      <c r="B64438">
        <v>64434</v>
      </c>
      <c r="C64438">
        <f t="shared" ca="1" si="1008"/>
        <v>23.679077305853539</v>
      </c>
    </row>
    <row r="64439" spans="2:3" x14ac:dyDescent="0.25">
      <c r="B64439">
        <v>64435</v>
      </c>
      <c r="C64439">
        <f t="shared" ca="1" si="1008"/>
        <v>24.063025164361779</v>
      </c>
    </row>
    <row r="64440" spans="2:3" x14ac:dyDescent="0.25">
      <c r="B64440">
        <v>64436</v>
      </c>
      <c r="C64440">
        <f t="shared" ca="1" si="1008"/>
        <v>25.081391015902181</v>
      </c>
    </row>
    <row r="64441" spans="2:3" x14ac:dyDescent="0.25">
      <c r="B64441">
        <v>64437</v>
      </c>
      <c r="C64441">
        <f t="shared" ca="1" si="1008"/>
        <v>24.84558236523192</v>
      </c>
    </row>
    <row r="64442" spans="2:3" x14ac:dyDescent="0.25">
      <c r="B64442">
        <v>64438</v>
      </c>
      <c r="C64442">
        <f t="shared" ca="1" si="1008"/>
        <v>25.806791804232521</v>
      </c>
    </row>
    <row r="64443" spans="2:3" x14ac:dyDescent="0.25">
      <c r="B64443">
        <v>64439</v>
      </c>
      <c r="C64443">
        <f t="shared" ca="1" si="1008"/>
        <v>25.049049864251181</v>
      </c>
    </row>
    <row r="64444" spans="2:3" x14ac:dyDescent="0.25">
      <c r="B64444">
        <v>64440</v>
      </c>
      <c r="C64444">
        <f t="shared" ca="1" si="1008"/>
        <v>25.569638088076413</v>
      </c>
    </row>
    <row r="64445" spans="2:3" x14ac:dyDescent="0.25">
      <c r="B64445">
        <v>64441</v>
      </c>
      <c r="C64445">
        <f t="shared" ca="1" si="1008"/>
        <v>26.2071886688734</v>
      </c>
    </row>
    <row r="64446" spans="2:3" x14ac:dyDescent="0.25">
      <c r="B64446">
        <v>64442</v>
      </c>
      <c r="C64446">
        <f t="shared" ca="1" si="1008"/>
        <v>25.028201110429148</v>
      </c>
    </row>
    <row r="64447" spans="2:3" x14ac:dyDescent="0.25">
      <c r="B64447">
        <v>64443</v>
      </c>
      <c r="C64447">
        <f t="shared" ca="1" si="1008"/>
        <v>24.243238691114318</v>
      </c>
    </row>
    <row r="64448" spans="2:3" x14ac:dyDescent="0.25">
      <c r="B64448">
        <v>64444</v>
      </c>
      <c r="C64448">
        <f t="shared" ca="1" si="1008"/>
        <v>24.996367539621492</v>
      </c>
    </row>
    <row r="64449" spans="2:3" x14ac:dyDescent="0.25">
      <c r="B64449">
        <v>64445</v>
      </c>
      <c r="C64449">
        <f t="shared" ca="1" si="1008"/>
        <v>26.10881854052495</v>
      </c>
    </row>
    <row r="64450" spans="2:3" x14ac:dyDescent="0.25">
      <c r="B64450">
        <v>64446</v>
      </c>
      <c r="C64450">
        <f t="shared" ca="1" si="1008"/>
        <v>26.144170532229552</v>
      </c>
    </row>
    <row r="64451" spans="2:3" x14ac:dyDescent="0.25">
      <c r="B64451">
        <v>64447</v>
      </c>
      <c r="C64451">
        <f t="shared" ca="1" si="1008"/>
        <v>25.696072401230175</v>
      </c>
    </row>
    <row r="64452" spans="2:3" x14ac:dyDescent="0.25">
      <c r="B64452">
        <v>64448</v>
      </c>
      <c r="C64452">
        <f t="shared" ca="1" si="1008"/>
        <v>25.812136834645621</v>
      </c>
    </row>
    <row r="64453" spans="2:3" x14ac:dyDescent="0.25">
      <c r="B64453">
        <v>64449</v>
      </c>
      <c r="C64453">
        <f t="shared" ref="C64453:C64516" ca="1" si="1009">_xlfn.NORM.INV(RAND(),Media,Deviacion)</f>
        <v>23.986289561871924</v>
      </c>
    </row>
    <row r="64454" spans="2:3" x14ac:dyDescent="0.25">
      <c r="B64454">
        <v>64450</v>
      </c>
      <c r="C64454">
        <f t="shared" ca="1" si="1009"/>
        <v>25.35767852069937</v>
      </c>
    </row>
    <row r="64455" spans="2:3" x14ac:dyDescent="0.25">
      <c r="B64455">
        <v>64451</v>
      </c>
      <c r="C64455">
        <f t="shared" ca="1" si="1009"/>
        <v>23.900374813281356</v>
      </c>
    </row>
    <row r="64456" spans="2:3" x14ac:dyDescent="0.25">
      <c r="B64456">
        <v>64452</v>
      </c>
      <c r="C64456">
        <f t="shared" ca="1" si="1009"/>
        <v>24.889275111630589</v>
      </c>
    </row>
    <row r="64457" spans="2:3" x14ac:dyDescent="0.25">
      <c r="B64457">
        <v>64453</v>
      </c>
      <c r="C64457">
        <f t="shared" ca="1" si="1009"/>
        <v>25.346762779097659</v>
      </c>
    </row>
    <row r="64458" spans="2:3" x14ac:dyDescent="0.25">
      <c r="B64458">
        <v>64454</v>
      </c>
      <c r="C64458">
        <f t="shared" ca="1" si="1009"/>
        <v>23.281871709022713</v>
      </c>
    </row>
    <row r="64459" spans="2:3" x14ac:dyDescent="0.25">
      <c r="B64459">
        <v>64455</v>
      </c>
      <c r="C64459">
        <f t="shared" ca="1" si="1009"/>
        <v>24.932615156899772</v>
      </c>
    </row>
    <row r="64460" spans="2:3" x14ac:dyDescent="0.25">
      <c r="B64460">
        <v>64456</v>
      </c>
      <c r="C64460">
        <f t="shared" ca="1" si="1009"/>
        <v>26.542207111488324</v>
      </c>
    </row>
    <row r="64461" spans="2:3" x14ac:dyDescent="0.25">
      <c r="B64461">
        <v>64457</v>
      </c>
      <c r="C64461">
        <f t="shared" ca="1" si="1009"/>
        <v>23.319341461584248</v>
      </c>
    </row>
    <row r="64462" spans="2:3" x14ac:dyDescent="0.25">
      <c r="B64462">
        <v>64458</v>
      </c>
      <c r="C64462">
        <f t="shared" ca="1" si="1009"/>
        <v>23.971675714450736</v>
      </c>
    </row>
    <row r="64463" spans="2:3" x14ac:dyDescent="0.25">
      <c r="B64463">
        <v>64459</v>
      </c>
      <c r="C64463">
        <f t="shared" ca="1" si="1009"/>
        <v>24.365849325932235</v>
      </c>
    </row>
    <row r="64464" spans="2:3" x14ac:dyDescent="0.25">
      <c r="B64464">
        <v>64460</v>
      </c>
      <c r="C64464">
        <f t="shared" ca="1" si="1009"/>
        <v>24.169320508342864</v>
      </c>
    </row>
    <row r="64465" spans="2:3" x14ac:dyDescent="0.25">
      <c r="B64465">
        <v>64461</v>
      </c>
      <c r="C64465">
        <f t="shared" ca="1" si="1009"/>
        <v>24.601053887702417</v>
      </c>
    </row>
    <row r="64466" spans="2:3" x14ac:dyDescent="0.25">
      <c r="B64466">
        <v>64462</v>
      </c>
      <c r="C64466">
        <f t="shared" ca="1" si="1009"/>
        <v>24.152605081122349</v>
      </c>
    </row>
    <row r="64467" spans="2:3" x14ac:dyDescent="0.25">
      <c r="B64467">
        <v>64463</v>
      </c>
      <c r="C64467">
        <f t="shared" ca="1" si="1009"/>
        <v>25.021618059007182</v>
      </c>
    </row>
    <row r="64468" spans="2:3" x14ac:dyDescent="0.25">
      <c r="B64468">
        <v>64464</v>
      </c>
      <c r="C64468">
        <f t="shared" ca="1" si="1009"/>
        <v>25.230644025376556</v>
      </c>
    </row>
    <row r="64469" spans="2:3" x14ac:dyDescent="0.25">
      <c r="B64469">
        <v>64465</v>
      </c>
      <c r="C64469">
        <f t="shared" ca="1" si="1009"/>
        <v>25.377514153052196</v>
      </c>
    </row>
    <row r="64470" spans="2:3" x14ac:dyDescent="0.25">
      <c r="B64470">
        <v>64466</v>
      </c>
      <c r="C64470">
        <f t="shared" ca="1" si="1009"/>
        <v>26.083737732909391</v>
      </c>
    </row>
    <row r="64471" spans="2:3" x14ac:dyDescent="0.25">
      <c r="B64471">
        <v>64467</v>
      </c>
      <c r="C64471">
        <f t="shared" ca="1" si="1009"/>
        <v>25.102873540225616</v>
      </c>
    </row>
    <row r="64472" spans="2:3" x14ac:dyDescent="0.25">
      <c r="B64472">
        <v>64468</v>
      </c>
      <c r="C64472">
        <f t="shared" ca="1" si="1009"/>
        <v>26.151081431879259</v>
      </c>
    </row>
    <row r="64473" spans="2:3" x14ac:dyDescent="0.25">
      <c r="B64473">
        <v>64469</v>
      </c>
      <c r="C64473">
        <f t="shared" ca="1" si="1009"/>
        <v>26.69636967631612</v>
      </c>
    </row>
    <row r="64474" spans="2:3" x14ac:dyDescent="0.25">
      <c r="B64474">
        <v>64470</v>
      </c>
      <c r="C64474">
        <f t="shared" ca="1" si="1009"/>
        <v>26.270829535450996</v>
      </c>
    </row>
    <row r="64475" spans="2:3" x14ac:dyDescent="0.25">
      <c r="B64475">
        <v>64471</v>
      </c>
      <c r="C64475">
        <f t="shared" ca="1" si="1009"/>
        <v>25.584622928420195</v>
      </c>
    </row>
    <row r="64476" spans="2:3" x14ac:dyDescent="0.25">
      <c r="B64476">
        <v>64472</v>
      </c>
      <c r="C64476">
        <f t="shared" ca="1" si="1009"/>
        <v>24.471490616836363</v>
      </c>
    </row>
    <row r="64477" spans="2:3" x14ac:dyDescent="0.25">
      <c r="B64477">
        <v>64473</v>
      </c>
      <c r="C64477">
        <f t="shared" ca="1" si="1009"/>
        <v>24.316561106040758</v>
      </c>
    </row>
    <row r="64478" spans="2:3" x14ac:dyDescent="0.25">
      <c r="B64478">
        <v>64474</v>
      </c>
      <c r="C64478">
        <f t="shared" ca="1" si="1009"/>
        <v>26.219742230853324</v>
      </c>
    </row>
    <row r="64479" spans="2:3" x14ac:dyDescent="0.25">
      <c r="B64479">
        <v>64475</v>
      </c>
      <c r="C64479">
        <f t="shared" ca="1" si="1009"/>
        <v>26.306090885610075</v>
      </c>
    </row>
    <row r="64480" spans="2:3" x14ac:dyDescent="0.25">
      <c r="B64480">
        <v>64476</v>
      </c>
      <c r="C64480">
        <f t="shared" ca="1" si="1009"/>
        <v>24.627951995279062</v>
      </c>
    </row>
    <row r="64481" spans="2:3" x14ac:dyDescent="0.25">
      <c r="B64481">
        <v>64477</v>
      </c>
      <c r="C64481">
        <f t="shared" ca="1" si="1009"/>
        <v>25.246510689608137</v>
      </c>
    </row>
    <row r="64482" spans="2:3" x14ac:dyDescent="0.25">
      <c r="B64482">
        <v>64478</v>
      </c>
      <c r="C64482">
        <f t="shared" ca="1" si="1009"/>
        <v>23.947263589378718</v>
      </c>
    </row>
    <row r="64483" spans="2:3" x14ac:dyDescent="0.25">
      <c r="B64483">
        <v>64479</v>
      </c>
      <c r="C64483">
        <f t="shared" ca="1" si="1009"/>
        <v>24.180429376171944</v>
      </c>
    </row>
    <row r="64484" spans="2:3" x14ac:dyDescent="0.25">
      <c r="B64484">
        <v>64480</v>
      </c>
      <c r="C64484">
        <f t="shared" ca="1" si="1009"/>
        <v>25.063338383687732</v>
      </c>
    </row>
    <row r="64485" spans="2:3" x14ac:dyDescent="0.25">
      <c r="B64485">
        <v>64481</v>
      </c>
      <c r="C64485">
        <f t="shared" ca="1" si="1009"/>
        <v>24.68079156389074</v>
      </c>
    </row>
    <row r="64486" spans="2:3" x14ac:dyDescent="0.25">
      <c r="B64486">
        <v>64482</v>
      </c>
      <c r="C64486">
        <f t="shared" ca="1" si="1009"/>
        <v>24.245820062658961</v>
      </c>
    </row>
    <row r="64487" spans="2:3" x14ac:dyDescent="0.25">
      <c r="B64487">
        <v>64483</v>
      </c>
      <c r="C64487">
        <f t="shared" ca="1" si="1009"/>
        <v>24.985339059874018</v>
      </c>
    </row>
    <row r="64488" spans="2:3" x14ac:dyDescent="0.25">
      <c r="B64488">
        <v>64484</v>
      </c>
      <c r="C64488">
        <f t="shared" ca="1" si="1009"/>
        <v>25.032265867554333</v>
      </c>
    </row>
    <row r="64489" spans="2:3" x14ac:dyDescent="0.25">
      <c r="B64489">
        <v>64485</v>
      </c>
      <c r="C64489">
        <f t="shared" ca="1" si="1009"/>
        <v>24.818121319559094</v>
      </c>
    </row>
    <row r="64490" spans="2:3" x14ac:dyDescent="0.25">
      <c r="B64490">
        <v>64486</v>
      </c>
      <c r="C64490">
        <f t="shared" ca="1" si="1009"/>
        <v>24.998389560155232</v>
      </c>
    </row>
    <row r="64491" spans="2:3" x14ac:dyDescent="0.25">
      <c r="B64491">
        <v>64487</v>
      </c>
      <c r="C64491">
        <f t="shared" ca="1" si="1009"/>
        <v>24.887252857862698</v>
      </c>
    </row>
    <row r="64492" spans="2:3" x14ac:dyDescent="0.25">
      <c r="B64492">
        <v>64488</v>
      </c>
      <c r="C64492">
        <f t="shared" ca="1" si="1009"/>
        <v>25.153458013150022</v>
      </c>
    </row>
    <row r="64493" spans="2:3" x14ac:dyDescent="0.25">
      <c r="B64493">
        <v>64489</v>
      </c>
      <c r="C64493">
        <f t="shared" ca="1" si="1009"/>
        <v>23.908885586298503</v>
      </c>
    </row>
    <row r="64494" spans="2:3" x14ac:dyDescent="0.25">
      <c r="B64494">
        <v>64490</v>
      </c>
      <c r="C64494">
        <f t="shared" ca="1" si="1009"/>
        <v>24.586254719722742</v>
      </c>
    </row>
    <row r="64495" spans="2:3" x14ac:dyDescent="0.25">
      <c r="B64495">
        <v>64491</v>
      </c>
      <c r="C64495">
        <f t="shared" ca="1" si="1009"/>
        <v>23.845221736325357</v>
      </c>
    </row>
    <row r="64496" spans="2:3" x14ac:dyDescent="0.25">
      <c r="B64496">
        <v>64492</v>
      </c>
      <c r="C64496">
        <f t="shared" ca="1" si="1009"/>
        <v>25.049527755584197</v>
      </c>
    </row>
    <row r="64497" spans="2:3" x14ac:dyDescent="0.25">
      <c r="B64497">
        <v>64493</v>
      </c>
      <c r="C64497">
        <f t="shared" ca="1" si="1009"/>
        <v>23.636957019805727</v>
      </c>
    </row>
    <row r="64498" spans="2:3" x14ac:dyDescent="0.25">
      <c r="B64498">
        <v>64494</v>
      </c>
      <c r="C64498">
        <f t="shared" ca="1" si="1009"/>
        <v>25.81136026273235</v>
      </c>
    </row>
    <row r="64499" spans="2:3" x14ac:dyDescent="0.25">
      <c r="B64499">
        <v>64495</v>
      </c>
      <c r="C64499">
        <f t="shared" ca="1" si="1009"/>
        <v>26.024224687586688</v>
      </c>
    </row>
    <row r="64500" spans="2:3" x14ac:dyDescent="0.25">
      <c r="B64500">
        <v>64496</v>
      </c>
      <c r="C64500">
        <f t="shared" ca="1" si="1009"/>
        <v>25.968195582445187</v>
      </c>
    </row>
    <row r="64501" spans="2:3" x14ac:dyDescent="0.25">
      <c r="B64501">
        <v>64497</v>
      </c>
      <c r="C64501">
        <f t="shared" ca="1" si="1009"/>
        <v>24.905096745453132</v>
      </c>
    </row>
    <row r="64502" spans="2:3" x14ac:dyDescent="0.25">
      <c r="B64502">
        <v>64498</v>
      </c>
      <c r="C64502">
        <f t="shared" ca="1" si="1009"/>
        <v>24.252285502826453</v>
      </c>
    </row>
    <row r="64503" spans="2:3" x14ac:dyDescent="0.25">
      <c r="B64503">
        <v>64499</v>
      </c>
      <c r="C64503">
        <f t="shared" ca="1" si="1009"/>
        <v>26.524511722307849</v>
      </c>
    </row>
    <row r="64504" spans="2:3" x14ac:dyDescent="0.25">
      <c r="B64504">
        <v>64500</v>
      </c>
      <c r="C64504">
        <f t="shared" ca="1" si="1009"/>
        <v>25.771286929323136</v>
      </c>
    </row>
    <row r="64505" spans="2:3" x14ac:dyDescent="0.25">
      <c r="B64505">
        <v>64501</v>
      </c>
      <c r="C64505">
        <f t="shared" ca="1" si="1009"/>
        <v>23.644216641733092</v>
      </c>
    </row>
    <row r="64506" spans="2:3" x14ac:dyDescent="0.25">
      <c r="B64506">
        <v>64502</v>
      </c>
      <c r="C64506">
        <f t="shared" ca="1" si="1009"/>
        <v>26.403620806205243</v>
      </c>
    </row>
    <row r="64507" spans="2:3" x14ac:dyDescent="0.25">
      <c r="B64507">
        <v>64503</v>
      </c>
      <c r="C64507">
        <f t="shared" ca="1" si="1009"/>
        <v>25.939011078490147</v>
      </c>
    </row>
    <row r="64508" spans="2:3" x14ac:dyDescent="0.25">
      <c r="B64508">
        <v>64504</v>
      </c>
      <c r="C64508">
        <f t="shared" ca="1" si="1009"/>
        <v>25.269465515974755</v>
      </c>
    </row>
    <row r="64509" spans="2:3" x14ac:dyDescent="0.25">
      <c r="B64509">
        <v>64505</v>
      </c>
      <c r="C64509">
        <f t="shared" ca="1" si="1009"/>
        <v>26.098790649069137</v>
      </c>
    </row>
    <row r="64510" spans="2:3" x14ac:dyDescent="0.25">
      <c r="B64510">
        <v>64506</v>
      </c>
      <c r="C64510">
        <f t="shared" ca="1" si="1009"/>
        <v>25.477467401313358</v>
      </c>
    </row>
    <row r="64511" spans="2:3" x14ac:dyDescent="0.25">
      <c r="B64511">
        <v>64507</v>
      </c>
      <c r="C64511">
        <f t="shared" ca="1" si="1009"/>
        <v>25.15391513208624</v>
      </c>
    </row>
    <row r="64512" spans="2:3" x14ac:dyDescent="0.25">
      <c r="B64512">
        <v>64508</v>
      </c>
      <c r="C64512">
        <f t="shared" ca="1" si="1009"/>
        <v>23.245465020530386</v>
      </c>
    </row>
    <row r="64513" spans="2:3" x14ac:dyDescent="0.25">
      <c r="B64513">
        <v>64509</v>
      </c>
      <c r="C64513">
        <f t="shared" ca="1" si="1009"/>
        <v>24.491929119956136</v>
      </c>
    </row>
    <row r="64514" spans="2:3" x14ac:dyDescent="0.25">
      <c r="B64514">
        <v>64510</v>
      </c>
      <c r="C64514">
        <f t="shared" ca="1" si="1009"/>
        <v>25.067829190136489</v>
      </c>
    </row>
    <row r="64515" spans="2:3" x14ac:dyDescent="0.25">
      <c r="B64515">
        <v>64511</v>
      </c>
      <c r="C64515">
        <f t="shared" ca="1" si="1009"/>
        <v>24.772075309335456</v>
      </c>
    </row>
    <row r="64516" spans="2:3" x14ac:dyDescent="0.25">
      <c r="B64516">
        <v>64512</v>
      </c>
      <c r="C64516">
        <f t="shared" ca="1" si="1009"/>
        <v>24.222021713532385</v>
      </c>
    </row>
    <row r="64517" spans="2:3" x14ac:dyDescent="0.25">
      <c r="B64517">
        <v>64513</v>
      </c>
      <c r="C64517">
        <f t="shared" ref="C64517:C64580" ca="1" si="1010">_xlfn.NORM.INV(RAND(),Media,Deviacion)</f>
        <v>24.451283204060083</v>
      </c>
    </row>
    <row r="64518" spans="2:3" x14ac:dyDescent="0.25">
      <c r="B64518">
        <v>64514</v>
      </c>
      <c r="C64518">
        <f t="shared" ca="1" si="1010"/>
        <v>25.411266115972651</v>
      </c>
    </row>
    <row r="64519" spans="2:3" x14ac:dyDescent="0.25">
      <c r="B64519">
        <v>64515</v>
      </c>
      <c r="C64519">
        <f t="shared" ca="1" si="1010"/>
        <v>25.27370336729971</v>
      </c>
    </row>
    <row r="64520" spans="2:3" x14ac:dyDescent="0.25">
      <c r="B64520">
        <v>64516</v>
      </c>
      <c r="C64520">
        <f t="shared" ca="1" si="1010"/>
        <v>24.525942080374882</v>
      </c>
    </row>
    <row r="64521" spans="2:3" x14ac:dyDescent="0.25">
      <c r="B64521">
        <v>64517</v>
      </c>
      <c r="C64521">
        <f t="shared" ca="1" si="1010"/>
        <v>25.512280114520287</v>
      </c>
    </row>
    <row r="64522" spans="2:3" x14ac:dyDescent="0.25">
      <c r="B64522">
        <v>64518</v>
      </c>
      <c r="C64522">
        <f t="shared" ca="1" si="1010"/>
        <v>23.635694108748243</v>
      </c>
    </row>
    <row r="64523" spans="2:3" x14ac:dyDescent="0.25">
      <c r="B64523">
        <v>64519</v>
      </c>
      <c r="C64523">
        <f t="shared" ca="1" si="1010"/>
        <v>25.640290084938265</v>
      </c>
    </row>
    <row r="64524" spans="2:3" x14ac:dyDescent="0.25">
      <c r="B64524">
        <v>64520</v>
      </c>
      <c r="C64524">
        <f t="shared" ca="1" si="1010"/>
        <v>24.611935420853612</v>
      </c>
    </row>
    <row r="64525" spans="2:3" x14ac:dyDescent="0.25">
      <c r="B64525">
        <v>64521</v>
      </c>
      <c r="C64525">
        <f t="shared" ca="1" si="1010"/>
        <v>24.814317353135234</v>
      </c>
    </row>
    <row r="64526" spans="2:3" x14ac:dyDescent="0.25">
      <c r="B64526">
        <v>64522</v>
      </c>
      <c r="C64526">
        <f t="shared" ca="1" si="1010"/>
        <v>25.014107656336684</v>
      </c>
    </row>
    <row r="64527" spans="2:3" x14ac:dyDescent="0.25">
      <c r="B64527">
        <v>64523</v>
      </c>
      <c r="C64527">
        <f t="shared" ca="1" si="1010"/>
        <v>25.468943219052818</v>
      </c>
    </row>
    <row r="64528" spans="2:3" x14ac:dyDescent="0.25">
      <c r="B64528">
        <v>64524</v>
      </c>
      <c r="C64528">
        <f t="shared" ca="1" si="1010"/>
        <v>22.773553318812382</v>
      </c>
    </row>
    <row r="64529" spans="2:3" x14ac:dyDescent="0.25">
      <c r="B64529">
        <v>64525</v>
      </c>
      <c r="C64529">
        <f t="shared" ca="1" si="1010"/>
        <v>24.339485673694501</v>
      </c>
    </row>
    <row r="64530" spans="2:3" x14ac:dyDescent="0.25">
      <c r="B64530">
        <v>64526</v>
      </c>
      <c r="C64530">
        <f t="shared" ca="1" si="1010"/>
        <v>27.084717734239856</v>
      </c>
    </row>
    <row r="64531" spans="2:3" x14ac:dyDescent="0.25">
      <c r="B64531">
        <v>64527</v>
      </c>
      <c r="C64531">
        <f t="shared" ca="1" si="1010"/>
        <v>24.375345244623126</v>
      </c>
    </row>
    <row r="64532" spans="2:3" x14ac:dyDescent="0.25">
      <c r="B64532">
        <v>64528</v>
      </c>
      <c r="C64532">
        <f t="shared" ca="1" si="1010"/>
        <v>24.214748090298613</v>
      </c>
    </row>
    <row r="64533" spans="2:3" x14ac:dyDescent="0.25">
      <c r="B64533">
        <v>64529</v>
      </c>
      <c r="C64533">
        <f t="shared" ca="1" si="1010"/>
        <v>23.427910303183591</v>
      </c>
    </row>
    <row r="64534" spans="2:3" x14ac:dyDescent="0.25">
      <c r="B64534">
        <v>64530</v>
      </c>
      <c r="C64534">
        <f t="shared" ca="1" si="1010"/>
        <v>23.111276568317841</v>
      </c>
    </row>
    <row r="64535" spans="2:3" x14ac:dyDescent="0.25">
      <c r="B64535">
        <v>64531</v>
      </c>
      <c r="C64535">
        <f t="shared" ca="1" si="1010"/>
        <v>26.806406637703802</v>
      </c>
    </row>
    <row r="64536" spans="2:3" x14ac:dyDescent="0.25">
      <c r="B64536">
        <v>64532</v>
      </c>
      <c r="C64536">
        <f t="shared" ca="1" si="1010"/>
        <v>22.703750831179672</v>
      </c>
    </row>
    <row r="64537" spans="2:3" x14ac:dyDescent="0.25">
      <c r="B64537">
        <v>64533</v>
      </c>
      <c r="C64537">
        <f t="shared" ca="1" si="1010"/>
        <v>24.467438626236675</v>
      </c>
    </row>
    <row r="64538" spans="2:3" x14ac:dyDescent="0.25">
      <c r="B64538">
        <v>64534</v>
      </c>
      <c r="C64538">
        <f t="shared" ca="1" si="1010"/>
        <v>24.718614715802442</v>
      </c>
    </row>
    <row r="64539" spans="2:3" x14ac:dyDescent="0.25">
      <c r="B64539">
        <v>64535</v>
      </c>
      <c r="C64539">
        <f t="shared" ca="1" si="1010"/>
        <v>26.387895162792145</v>
      </c>
    </row>
    <row r="64540" spans="2:3" x14ac:dyDescent="0.25">
      <c r="B64540">
        <v>64536</v>
      </c>
      <c r="C64540">
        <f t="shared" ca="1" si="1010"/>
        <v>24.665890874900683</v>
      </c>
    </row>
    <row r="64541" spans="2:3" x14ac:dyDescent="0.25">
      <c r="B64541">
        <v>64537</v>
      </c>
      <c r="C64541">
        <f t="shared" ca="1" si="1010"/>
        <v>24.089315259293141</v>
      </c>
    </row>
    <row r="64542" spans="2:3" x14ac:dyDescent="0.25">
      <c r="B64542">
        <v>64538</v>
      </c>
      <c r="C64542">
        <f t="shared" ca="1" si="1010"/>
        <v>23.967797134852994</v>
      </c>
    </row>
    <row r="64543" spans="2:3" x14ac:dyDescent="0.25">
      <c r="B64543">
        <v>64539</v>
      </c>
      <c r="C64543">
        <f t="shared" ca="1" si="1010"/>
        <v>26.56064683832739</v>
      </c>
    </row>
    <row r="64544" spans="2:3" x14ac:dyDescent="0.25">
      <c r="B64544">
        <v>64540</v>
      </c>
      <c r="C64544">
        <f t="shared" ca="1" si="1010"/>
        <v>25.253139784024679</v>
      </c>
    </row>
    <row r="64545" spans="2:3" x14ac:dyDescent="0.25">
      <c r="B64545">
        <v>64541</v>
      </c>
      <c r="C64545">
        <f t="shared" ca="1" si="1010"/>
        <v>25.476241895166574</v>
      </c>
    </row>
    <row r="64546" spans="2:3" x14ac:dyDescent="0.25">
      <c r="B64546">
        <v>64542</v>
      </c>
      <c r="C64546">
        <f t="shared" ca="1" si="1010"/>
        <v>24.731333223833772</v>
      </c>
    </row>
    <row r="64547" spans="2:3" x14ac:dyDescent="0.25">
      <c r="B64547">
        <v>64543</v>
      </c>
      <c r="C64547">
        <f t="shared" ca="1" si="1010"/>
        <v>25.529358727867471</v>
      </c>
    </row>
    <row r="64548" spans="2:3" x14ac:dyDescent="0.25">
      <c r="B64548">
        <v>64544</v>
      </c>
      <c r="C64548">
        <f t="shared" ca="1" si="1010"/>
        <v>25.426396020465127</v>
      </c>
    </row>
    <row r="64549" spans="2:3" x14ac:dyDescent="0.25">
      <c r="B64549">
        <v>64545</v>
      </c>
      <c r="C64549">
        <f t="shared" ca="1" si="1010"/>
        <v>24.86953659165793</v>
      </c>
    </row>
    <row r="64550" spans="2:3" x14ac:dyDescent="0.25">
      <c r="B64550">
        <v>64546</v>
      </c>
      <c r="C64550">
        <f t="shared" ca="1" si="1010"/>
        <v>25.667856886123964</v>
      </c>
    </row>
    <row r="64551" spans="2:3" x14ac:dyDescent="0.25">
      <c r="B64551">
        <v>64547</v>
      </c>
      <c r="C64551">
        <f t="shared" ca="1" si="1010"/>
        <v>25.659445982305499</v>
      </c>
    </row>
    <row r="64552" spans="2:3" x14ac:dyDescent="0.25">
      <c r="B64552">
        <v>64548</v>
      </c>
      <c r="C64552">
        <f t="shared" ca="1" si="1010"/>
        <v>24.871900906717045</v>
      </c>
    </row>
    <row r="64553" spans="2:3" x14ac:dyDescent="0.25">
      <c r="B64553">
        <v>64549</v>
      </c>
      <c r="C64553">
        <f t="shared" ca="1" si="1010"/>
        <v>23.885618866621037</v>
      </c>
    </row>
    <row r="64554" spans="2:3" x14ac:dyDescent="0.25">
      <c r="B64554">
        <v>64550</v>
      </c>
      <c r="C64554">
        <f t="shared" ca="1" si="1010"/>
        <v>24.027442979032031</v>
      </c>
    </row>
    <row r="64555" spans="2:3" x14ac:dyDescent="0.25">
      <c r="B64555">
        <v>64551</v>
      </c>
      <c r="C64555">
        <f t="shared" ca="1" si="1010"/>
        <v>24.292024581912628</v>
      </c>
    </row>
    <row r="64556" spans="2:3" x14ac:dyDescent="0.25">
      <c r="B64556">
        <v>64552</v>
      </c>
      <c r="C64556">
        <f t="shared" ca="1" si="1010"/>
        <v>25.690931329214031</v>
      </c>
    </row>
    <row r="64557" spans="2:3" x14ac:dyDescent="0.25">
      <c r="B64557">
        <v>64553</v>
      </c>
      <c r="C64557">
        <f t="shared" ca="1" si="1010"/>
        <v>25.014368406991636</v>
      </c>
    </row>
    <row r="64558" spans="2:3" x14ac:dyDescent="0.25">
      <c r="B64558">
        <v>64554</v>
      </c>
      <c r="C64558">
        <f t="shared" ca="1" si="1010"/>
        <v>23.975397886627928</v>
      </c>
    </row>
    <row r="64559" spans="2:3" x14ac:dyDescent="0.25">
      <c r="B64559">
        <v>64555</v>
      </c>
      <c r="C64559">
        <f t="shared" ca="1" si="1010"/>
        <v>26.400256380306889</v>
      </c>
    </row>
    <row r="64560" spans="2:3" x14ac:dyDescent="0.25">
      <c r="B64560">
        <v>64556</v>
      </c>
      <c r="C64560">
        <f t="shared" ca="1" si="1010"/>
        <v>25.55234847663667</v>
      </c>
    </row>
    <row r="64561" spans="2:3" x14ac:dyDescent="0.25">
      <c r="B64561">
        <v>64557</v>
      </c>
      <c r="C64561">
        <f t="shared" ca="1" si="1010"/>
        <v>25.799819141552298</v>
      </c>
    </row>
    <row r="64562" spans="2:3" x14ac:dyDescent="0.25">
      <c r="B64562">
        <v>64558</v>
      </c>
      <c r="C64562">
        <f t="shared" ca="1" si="1010"/>
        <v>24.284117644471131</v>
      </c>
    </row>
    <row r="64563" spans="2:3" x14ac:dyDescent="0.25">
      <c r="B64563">
        <v>64559</v>
      </c>
      <c r="C64563">
        <f t="shared" ca="1" si="1010"/>
        <v>25.738201776703193</v>
      </c>
    </row>
    <row r="64564" spans="2:3" x14ac:dyDescent="0.25">
      <c r="B64564">
        <v>64560</v>
      </c>
      <c r="C64564">
        <f t="shared" ca="1" si="1010"/>
        <v>24.570873041340509</v>
      </c>
    </row>
    <row r="64565" spans="2:3" x14ac:dyDescent="0.25">
      <c r="B64565">
        <v>64561</v>
      </c>
      <c r="C64565">
        <f t="shared" ca="1" si="1010"/>
        <v>25.159597530379717</v>
      </c>
    </row>
    <row r="64566" spans="2:3" x14ac:dyDescent="0.25">
      <c r="B64566">
        <v>64562</v>
      </c>
      <c r="C64566">
        <f t="shared" ca="1" si="1010"/>
        <v>24.785663257270439</v>
      </c>
    </row>
    <row r="64567" spans="2:3" x14ac:dyDescent="0.25">
      <c r="B64567">
        <v>64563</v>
      </c>
      <c r="C64567">
        <f t="shared" ca="1" si="1010"/>
        <v>25.832707202355046</v>
      </c>
    </row>
    <row r="64568" spans="2:3" x14ac:dyDescent="0.25">
      <c r="B64568">
        <v>64564</v>
      </c>
      <c r="C64568">
        <f t="shared" ca="1" si="1010"/>
        <v>26.022138303718453</v>
      </c>
    </row>
    <row r="64569" spans="2:3" x14ac:dyDescent="0.25">
      <c r="B64569">
        <v>64565</v>
      </c>
      <c r="C64569">
        <f t="shared" ca="1" si="1010"/>
        <v>25.635675932332472</v>
      </c>
    </row>
    <row r="64570" spans="2:3" x14ac:dyDescent="0.25">
      <c r="B64570">
        <v>64566</v>
      </c>
      <c r="C64570">
        <f t="shared" ca="1" si="1010"/>
        <v>24.444226983512358</v>
      </c>
    </row>
    <row r="64571" spans="2:3" x14ac:dyDescent="0.25">
      <c r="B64571">
        <v>64567</v>
      </c>
      <c r="C64571">
        <f t="shared" ca="1" si="1010"/>
        <v>25.021694680551551</v>
      </c>
    </row>
    <row r="64572" spans="2:3" x14ac:dyDescent="0.25">
      <c r="B64572">
        <v>64568</v>
      </c>
      <c r="C64572">
        <f t="shared" ca="1" si="1010"/>
        <v>25.277517588987855</v>
      </c>
    </row>
    <row r="64573" spans="2:3" x14ac:dyDescent="0.25">
      <c r="B64573">
        <v>64569</v>
      </c>
      <c r="C64573">
        <f t="shared" ca="1" si="1010"/>
        <v>25.264724830013748</v>
      </c>
    </row>
    <row r="64574" spans="2:3" x14ac:dyDescent="0.25">
      <c r="B64574">
        <v>64570</v>
      </c>
      <c r="C64574">
        <f t="shared" ca="1" si="1010"/>
        <v>25.616615828108845</v>
      </c>
    </row>
    <row r="64575" spans="2:3" x14ac:dyDescent="0.25">
      <c r="B64575">
        <v>64571</v>
      </c>
      <c r="C64575">
        <f t="shared" ca="1" si="1010"/>
        <v>26.495685551944668</v>
      </c>
    </row>
    <row r="64576" spans="2:3" x14ac:dyDescent="0.25">
      <c r="B64576">
        <v>64572</v>
      </c>
      <c r="C64576">
        <f t="shared" ca="1" si="1010"/>
        <v>25.75550436723784</v>
      </c>
    </row>
    <row r="64577" spans="2:3" x14ac:dyDescent="0.25">
      <c r="B64577">
        <v>64573</v>
      </c>
      <c r="C64577">
        <f t="shared" ca="1" si="1010"/>
        <v>25.419918227982951</v>
      </c>
    </row>
    <row r="64578" spans="2:3" x14ac:dyDescent="0.25">
      <c r="B64578">
        <v>64574</v>
      </c>
      <c r="C64578">
        <f t="shared" ca="1" si="1010"/>
        <v>25.416629398682836</v>
      </c>
    </row>
    <row r="64579" spans="2:3" x14ac:dyDescent="0.25">
      <c r="B64579">
        <v>64575</v>
      </c>
      <c r="C64579">
        <f t="shared" ca="1" si="1010"/>
        <v>24.310100781977777</v>
      </c>
    </row>
    <row r="64580" spans="2:3" x14ac:dyDescent="0.25">
      <c r="B64580">
        <v>64576</v>
      </c>
      <c r="C64580">
        <f t="shared" ca="1" si="1010"/>
        <v>25.818086359382718</v>
      </c>
    </row>
    <row r="64581" spans="2:3" x14ac:dyDescent="0.25">
      <c r="B64581">
        <v>64577</v>
      </c>
      <c r="C64581">
        <f t="shared" ref="C64581:C64644" ca="1" si="1011">_xlfn.NORM.INV(RAND(),Media,Deviacion)</f>
        <v>23.911416894611662</v>
      </c>
    </row>
    <row r="64582" spans="2:3" x14ac:dyDescent="0.25">
      <c r="B64582">
        <v>64578</v>
      </c>
      <c r="C64582">
        <f t="shared" ca="1" si="1011"/>
        <v>25.814393265918721</v>
      </c>
    </row>
    <row r="64583" spans="2:3" x14ac:dyDescent="0.25">
      <c r="B64583">
        <v>64579</v>
      </c>
      <c r="C64583">
        <f t="shared" ca="1" si="1011"/>
        <v>24.051267772399822</v>
      </c>
    </row>
    <row r="64584" spans="2:3" x14ac:dyDescent="0.25">
      <c r="B64584">
        <v>64580</v>
      </c>
      <c r="C64584">
        <f t="shared" ca="1" si="1011"/>
        <v>26.011561145047487</v>
      </c>
    </row>
    <row r="64585" spans="2:3" x14ac:dyDescent="0.25">
      <c r="B64585">
        <v>64581</v>
      </c>
      <c r="C64585">
        <f t="shared" ca="1" si="1011"/>
        <v>25.608125390313855</v>
      </c>
    </row>
    <row r="64586" spans="2:3" x14ac:dyDescent="0.25">
      <c r="B64586">
        <v>64582</v>
      </c>
      <c r="C64586">
        <f t="shared" ca="1" si="1011"/>
        <v>26.028540539173022</v>
      </c>
    </row>
    <row r="64587" spans="2:3" x14ac:dyDescent="0.25">
      <c r="B64587">
        <v>64583</v>
      </c>
      <c r="C64587">
        <f t="shared" ca="1" si="1011"/>
        <v>24.811581377950304</v>
      </c>
    </row>
    <row r="64588" spans="2:3" x14ac:dyDescent="0.25">
      <c r="B64588">
        <v>64584</v>
      </c>
      <c r="C64588">
        <f t="shared" ca="1" si="1011"/>
        <v>24.741932029753318</v>
      </c>
    </row>
    <row r="64589" spans="2:3" x14ac:dyDescent="0.25">
      <c r="B64589">
        <v>64585</v>
      </c>
      <c r="C64589">
        <f t="shared" ca="1" si="1011"/>
        <v>25.43318563320107</v>
      </c>
    </row>
    <row r="64590" spans="2:3" x14ac:dyDescent="0.25">
      <c r="B64590">
        <v>64586</v>
      </c>
      <c r="C64590">
        <f t="shared" ca="1" si="1011"/>
        <v>24.578620176956385</v>
      </c>
    </row>
    <row r="64591" spans="2:3" x14ac:dyDescent="0.25">
      <c r="B64591">
        <v>64587</v>
      </c>
      <c r="C64591">
        <f t="shared" ca="1" si="1011"/>
        <v>24.455249124663375</v>
      </c>
    </row>
    <row r="64592" spans="2:3" x14ac:dyDescent="0.25">
      <c r="B64592">
        <v>64588</v>
      </c>
      <c r="C64592">
        <f t="shared" ca="1" si="1011"/>
        <v>26.411850823235003</v>
      </c>
    </row>
    <row r="64593" spans="2:3" x14ac:dyDescent="0.25">
      <c r="B64593">
        <v>64589</v>
      </c>
      <c r="C64593">
        <f t="shared" ca="1" si="1011"/>
        <v>24.79714559389209</v>
      </c>
    </row>
    <row r="64594" spans="2:3" x14ac:dyDescent="0.25">
      <c r="B64594">
        <v>64590</v>
      </c>
      <c r="C64594">
        <f t="shared" ca="1" si="1011"/>
        <v>25.330840485791601</v>
      </c>
    </row>
    <row r="64595" spans="2:3" x14ac:dyDescent="0.25">
      <c r="B64595">
        <v>64591</v>
      </c>
      <c r="C64595">
        <f t="shared" ca="1" si="1011"/>
        <v>25.545359447605783</v>
      </c>
    </row>
    <row r="64596" spans="2:3" x14ac:dyDescent="0.25">
      <c r="B64596">
        <v>64592</v>
      </c>
      <c r="C64596">
        <f t="shared" ca="1" si="1011"/>
        <v>26.178464589154302</v>
      </c>
    </row>
    <row r="64597" spans="2:3" x14ac:dyDescent="0.25">
      <c r="B64597">
        <v>64593</v>
      </c>
      <c r="C64597">
        <f t="shared" ca="1" si="1011"/>
        <v>26.436027966803216</v>
      </c>
    </row>
    <row r="64598" spans="2:3" x14ac:dyDescent="0.25">
      <c r="B64598">
        <v>64594</v>
      </c>
      <c r="C64598">
        <f t="shared" ca="1" si="1011"/>
        <v>24.523390946439431</v>
      </c>
    </row>
    <row r="64599" spans="2:3" x14ac:dyDescent="0.25">
      <c r="B64599">
        <v>64595</v>
      </c>
      <c r="C64599">
        <f t="shared" ca="1" si="1011"/>
        <v>23.998045209535007</v>
      </c>
    </row>
    <row r="64600" spans="2:3" x14ac:dyDescent="0.25">
      <c r="B64600">
        <v>64596</v>
      </c>
      <c r="C64600">
        <f t="shared" ca="1" si="1011"/>
        <v>24.970496919995057</v>
      </c>
    </row>
    <row r="64601" spans="2:3" x14ac:dyDescent="0.25">
      <c r="B64601">
        <v>64597</v>
      </c>
      <c r="C64601">
        <f t="shared" ca="1" si="1011"/>
        <v>25.022343931363825</v>
      </c>
    </row>
    <row r="64602" spans="2:3" x14ac:dyDescent="0.25">
      <c r="B64602">
        <v>64598</v>
      </c>
      <c r="C64602">
        <f t="shared" ca="1" si="1011"/>
        <v>25.218205551794377</v>
      </c>
    </row>
    <row r="64603" spans="2:3" x14ac:dyDescent="0.25">
      <c r="B64603">
        <v>64599</v>
      </c>
      <c r="C64603">
        <f t="shared" ca="1" si="1011"/>
        <v>25.435011731199761</v>
      </c>
    </row>
    <row r="64604" spans="2:3" x14ac:dyDescent="0.25">
      <c r="B64604">
        <v>64600</v>
      </c>
      <c r="C64604">
        <f t="shared" ca="1" si="1011"/>
        <v>26.749722730695048</v>
      </c>
    </row>
    <row r="64605" spans="2:3" x14ac:dyDescent="0.25">
      <c r="B64605">
        <v>64601</v>
      </c>
      <c r="C64605">
        <f t="shared" ca="1" si="1011"/>
        <v>26.103180236858062</v>
      </c>
    </row>
    <row r="64606" spans="2:3" x14ac:dyDescent="0.25">
      <c r="B64606">
        <v>64602</v>
      </c>
      <c r="C64606">
        <f t="shared" ca="1" si="1011"/>
        <v>25.171472356665603</v>
      </c>
    </row>
    <row r="64607" spans="2:3" x14ac:dyDescent="0.25">
      <c r="B64607">
        <v>64603</v>
      </c>
      <c r="C64607">
        <f t="shared" ca="1" si="1011"/>
        <v>25.804243628331392</v>
      </c>
    </row>
    <row r="64608" spans="2:3" x14ac:dyDescent="0.25">
      <c r="B64608">
        <v>64604</v>
      </c>
      <c r="C64608">
        <f t="shared" ca="1" si="1011"/>
        <v>25.009067093117491</v>
      </c>
    </row>
    <row r="64609" spans="2:3" x14ac:dyDescent="0.25">
      <c r="B64609">
        <v>64605</v>
      </c>
      <c r="C64609">
        <f t="shared" ca="1" si="1011"/>
        <v>24.099188391878481</v>
      </c>
    </row>
    <row r="64610" spans="2:3" x14ac:dyDescent="0.25">
      <c r="B64610">
        <v>64606</v>
      </c>
      <c r="C64610">
        <f t="shared" ca="1" si="1011"/>
        <v>25.978372846596987</v>
      </c>
    </row>
    <row r="64611" spans="2:3" x14ac:dyDescent="0.25">
      <c r="B64611">
        <v>64607</v>
      </c>
      <c r="C64611">
        <f t="shared" ca="1" si="1011"/>
        <v>23.963596165882439</v>
      </c>
    </row>
    <row r="64612" spans="2:3" x14ac:dyDescent="0.25">
      <c r="B64612">
        <v>64608</v>
      </c>
      <c r="C64612">
        <f t="shared" ca="1" si="1011"/>
        <v>26.027568634564354</v>
      </c>
    </row>
    <row r="64613" spans="2:3" x14ac:dyDescent="0.25">
      <c r="B64613">
        <v>64609</v>
      </c>
      <c r="C64613">
        <f t="shared" ca="1" si="1011"/>
        <v>26.255394655873406</v>
      </c>
    </row>
    <row r="64614" spans="2:3" x14ac:dyDescent="0.25">
      <c r="B64614">
        <v>64610</v>
      </c>
      <c r="C64614">
        <f t="shared" ca="1" si="1011"/>
        <v>24.6359397321282</v>
      </c>
    </row>
    <row r="64615" spans="2:3" x14ac:dyDescent="0.25">
      <c r="B64615">
        <v>64611</v>
      </c>
      <c r="C64615">
        <f t="shared" ca="1" si="1011"/>
        <v>23.422029419671507</v>
      </c>
    </row>
    <row r="64616" spans="2:3" x14ac:dyDescent="0.25">
      <c r="B64616">
        <v>64612</v>
      </c>
      <c r="C64616">
        <f t="shared" ca="1" si="1011"/>
        <v>25.328252198964282</v>
      </c>
    </row>
    <row r="64617" spans="2:3" x14ac:dyDescent="0.25">
      <c r="B64617">
        <v>64613</v>
      </c>
      <c r="C64617">
        <f t="shared" ca="1" si="1011"/>
        <v>26.163121605444601</v>
      </c>
    </row>
    <row r="64618" spans="2:3" x14ac:dyDescent="0.25">
      <c r="B64618">
        <v>64614</v>
      </c>
      <c r="C64618">
        <f t="shared" ca="1" si="1011"/>
        <v>26.896347443509736</v>
      </c>
    </row>
    <row r="64619" spans="2:3" x14ac:dyDescent="0.25">
      <c r="B64619">
        <v>64615</v>
      </c>
      <c r="C64619">
        <f t="shared" ca="1" si="1011"/>
        <v>24.488083076158933</v>
      </c>
    </row>
    <row r="64620" spans="2:3" x14ac:dyDescent="0.25">
      <c r="B64620">
        <v>64616</v>
      </c>
      <c r="C64620">
        <f t="shared" ca="1" si="1011"/>
        <v>25.877622464247153</v>
      </c>
    </row>
    <row r="64621" spans="2:3" x14ac:dyDescent="0.25">
      <c r="B64621">
        <v>64617</v>
      </c>
      <c r="C64621">
        <f t="shared" ca="1" si="1011"/>
        <v>25.195227775197459</v>
      </c>
    </row>
    <row r="64622" spans="2:3" x14ac:dyDescent="0.25">
      <c r="B64622">
        <v>64618</v>
      </c>
      <c r="C64622">
        <f t="shared" ca="1" si="1011"/>
        <v>25.864157440719772</v>
      </c>
    </row>
    <row r="64623" spans="2:3" x14ac:dyDescent="0.25">
      <c r="B64623">
        <v>64619</v>
      </c>
      <c r="C64623">
        <f t="shared" ca="1" si="1011"/>
        <v>26.736951313741301</v>
      </c>
    </row>
    <row r="64624" spans="2:3" x14ac:dyDescent="0.25">
      <c r="B64624">
        <v>64620</v>
      </c>
      <c r="C64624">
        <f t="shared" ca="1" si="1011"/>
        <v>25.429774107767827</v>
      </c>
    </row>
    <row r="64625" spans="2:3" x14ac:dyDescent="0.25">
      <c r="B64625">
        <v>64621</v>
      </c>
      <c r="C64625">
        <f t="shared" ca="1" si="1011"/>
        <v>26.107354429013693</v>
      </c>
    </row>
    <row r="64626" spans="2:3" x14ac:dyDescent="0.25">
      <c r="B64626">
        <v>64622</v>
      </c>
      <c r="C64626">
        <f t="shared" ca="1" si="1011"/>
        <v>25.210782826359591</v>
      </c>
    </row>
    <row r="64627" spans="2:3" x14ac:dyDescent="0.25">
      <c r="B64627">
        <v>64623</v>
      </c>
      <c r="C64627">
        <f t="shared" ca="1" si="1011"/>
        <v>24.862628281861721</v>
      </c>
    </row>
    <row r="64628" spans="2:3" x14ac:dyDescent="0.25">
      <c r="B64628">
        <v>64624</v>
      </c>
      <c r="C64628">
        <f t="shared" ca="1" si="1011"/>
        <v>22.961606229414141</v>
      </c>
    </row>
    <row r="64629" spans="2:3" x14ac:dyDescent="0.25">
      <c r="B64629">
        <v>64625</v>
      </c>
      <c r="C64629">
        <f t="shared" ca="1" si="1011"/>
        <v>24.604697502324662</v>
      </c>
    </row>
    <row r="64630" spans="2:3" x14ac:dyDescent="0.25">
      <c r="B64630">
        <v>64626</v>
      </c>
      <c r="C64630">
        <f t="shared" ca="1" si="1011"/>
        <v>24.225073281494755</v>
      </c>
    </row>
    <row r="64631" spans="2:3" x14ac:dyDescent="0.25">
      <c r="B64631">
        <v>64627</v>
      </c>
      <c r="C64631">
        <f t="shared" ca="1" si="1011"/>
        <v>24.821560195474675</v>
      </c>
    </row>
    <row r="64632" spans="2:3" x14ac:dyDescent="0.25">
      <c r="B64632">
        <v>64628</v>
      </c>
      <c r="C64632">
        <f t="shared" ca="1" si="1011"/>
        <v>24.61563235394998</v>
      </c>
    </row>
    <row r="64633" spans="2:3" x14ac:dyDescent="0.25">
      <c r="B64633">
        <v>64629</v>
      </c>
      <c r="C64633">
        <f t="shared" ca="1" si="1011"/>
        <v>25.772827834236132</v>
      </c>
    </row>
    <row r="64634" spans="2:3" x14ac:dyDescent="0.25">
      <c r="B64634">
        <v>64630</v>
      </c>
      <c r="C64634">
        <f t="shared" ca="1" si="1011"/>
        <v>22.837956398796251</v>
      </c>
    </row>
    <row r="64635" spans="2:3" x14ac:dyDescent="0.25">
      <c r="B64635">
        <v>64631</v>
      </c>
      <c r="C64635">
        <f t="shared" ca="1" si="1011"/>
        <v>24.687160921187882</v>
      </c>
    </row>
    <row r="64636" spans="2:3" x14ac:dyDescent="0.25">
      <c r="B64636">
        <v>64632</v>
      </c>
      <c r="C64636">
        <f t="shared" ca="1" si="1011"/>
        <v>25.680181595820933</v>
      </c>
    </row>
    <row r="64637" spans="2:3" x14ac:dyDescent="0.25">
      <c r="B64637">
        <v>64633</v>
      </c>
      <c r="C64637">
        <f t="shared" ca="1" si="1011"/>
        <v>25.489921699560991</v>
      </c>
    </row>
    <row r="64638" spans="2:3" x14ac:dyDescent="0.25">
      <c r="B64638">
        <v>64634</v>
      </c>
      <c r="C64638">
        <f t="shared" ca="1" si="1011"/>
        <v>25.465702926135094</v>
      </c>
    </row>
    <row r="64639" spans="2:3" x14ac:dyDescent="0.25">
      <c r="B64639">
        <v>64635</v>
      </c>
      <c r="C64639">
        <f t="shared" ca="1" si="1011"/>
        <v>27.239087477315827</v>
      </c>
    </row>
    <row r="64640" spans="2:3" x14ac:dyDescent="0.25">
      <c r="B64640">
        <v>64636</v>
      </c>
      <c r="C64640">
        <f t="shared" ca="1" si="1011"/>
        <v>24.623873420791313</v>
      </c>
    </row>
    <row r="64641" spans="2:3" x14ac:dyDescent="0.25">
      <c r="B64641">
        <v>64637</v>
      </c>
      <c r="C64641">
        <f t="shared" ca="1" si="1011"/>
        <v>24.667935713258839</v>
      </c>
    </row>
    <row r="64642" spans="2:3" x14ac:dyDescent="0.25">
      <c r="B64642">
        <v>64638</v>
      </c>
      <c r="C64642">
        <f t="shared" ca="1" si="1011"/>
        <v>25.198512036811177</v>
      </c>
    </row>
    <row r="64643" spans="2:3" x14ac:dyDescent="0.25">
      <c r="B64643">
        <v>64639</v>
      </c>
      <c r="C64643">
        <f t="shared" ca="1" si="1011"/>
        <v>25.938261977402504</v>
      </c>
    </row>
    <row r="64644" spans="2:3" x14ac:dyDescent="0.25">
      <c r="B64644">
        <v>64640</v>
      </c>
      <c r="C64644">
        <f t="shared" ca="1" si="1011"/>
        <v>24.557027392173794</v>
      </c>
    </row>
    <row r="64645" spans="2:3" x14ac:dyDescent="0.25">
      <c r="B64645">
        <v>64641</v>
      </c>
      <c r="C64645">
        <f t="shared" ref="C64645:C64708" ca="1" si="1012">_xlfn.NORM.INV(RAND(),Media,Deviacion)</f>
        <v>26.341360288769554</v>
      </c>
    </row>
    <row r="64646" spans="2:3" x14ac:dyDescent="0.25">
      <c r="B64646">
        <v>64642</v>
      </c>
      <c r="C64646">
        <f t="shared" ca="1" si="1012"/>
        <v>26.049401799731374</v>
      </c>
    </row>
    <row r="64647" spans="2:3" x14ac:dyDescent="0.25">
      <c r="B64647">
        <v>64643</v>
      </c>
      <c r="C64647">
        <f t="shared" ca="1" si="1012"/>
        <v>23.593681086275794</v>
      </c>
    </row>
    <row r="64648" spans="2:3" x14ac:dyDescent="0.25">
      <c r="B64648">
        <v>64644</v>
      </c>
      <c r="C64648">
        <f t="shared" ca="1" si="1012"/>
        <v>24.291374529520308</v>
      </c>
    </row>
    <row r="64649" spans="2:3" x14ac:dyDescent="0.25">
      <c r="B64649">
        <v>64645</v>
      </c>
      <c r="C64649">
        <f t="shared" ca="1" si="1012"/>
        <v>25.998037778450364</v>
      </c>
    </row>
    <row r="64650" spans="2:3" x14ac:dyDescent="0.25">
      <c r="B64650">
        <v>64646</v>
      </c>
      <c r="C64650">
        <f t="shared" ca="1" si="1012"/>
        <v>25.085400421507362</v>
      </c>
    </row>
    <row r="64651" spans="2:3" x14ac:dyDescent="0.25">
      <c r="B64651">
        <v>64647</v>
      </c>
      <c r="C64651">
        <f t="shared" ca="1" si="1012"/>
        <v>24.300178914221231</v>
      </c>
    </row>
    <row r="64652" spans="2:3" x14ac:dyDescent="0.25">
      <c r="B64652">
        <v>64648</v>
      </c>
      <c r="C64652">
        <f t="shared" ca="1" si="1012"/>
        <v>23.356987646027768</v>
      </c>
    </row>
    <row r="64653" spans="2:3" x14ac:dyDescent="0.25">
      <c r="B64653">
        <v>64649</v>
      </c>
      <c r="C64653">
        <f t="shared" ca="1" si="1012"/>
        <v>24.679739920160994</v>
      </c>
    </row>
    <row r="64654" spans="2:3" x14ac:dyDescent="0.25">
      <c r="B64654">
        <v>64650</v>
      </c>
      <c r="C64654">
        <f t="shared" ca="1" si="1012"/>
        <v>24.87662175130486</v>
      </c>
    </row>
    <row r="64655" spans="2:3" x14ac:dyDescent="0.25">
      <c r="B64655">
        <v>64651</v>
      </c>
      <c r="C64655">
        <f t="shared" ca="1" si="1012"/>
        <v>25.675911571934524</v>
      </c>
    </row>
    <row r="64656" spans="2:3" x14ac:dyDescent="0.25">
      <c r="B64656">
        <v>64652</v>
      </c>
      <c r="C64656">
        <f t="shared" ca="1" si="1012"/>
        <v>23.594908153995846</v>
      </c>
    </row>
    <row r="64657" spans="2:3" x14ac:dyDescent="0.25">
      <c r="B64657">
        <v>64653</v>
      </c>
      <c r="C64657">
        <f t="shared" ca="1" si="1012"/>
        <v>26.685218800788121</v>
      </c>
    </row>
    <row r="64658" spans="2:3" x14ac:dyDescent="0.25">
      <c r="B64658">
        <v>64654</v>
      </c>
      <c r="C64658">
        <f t="shared" ca="1" si="1012"/>
        <v>25.67420850184703</v>
      </c>
    </row>
    <row r="64659" spans="2:3" x14ac:dyDescent="0.25">
      <c r="B64659">
        <v>64655</v>
      </c>
      <c r="C64659">
        <f t="shared" ca="1" si="1012"/>
        <v>24.567505191422978</v>
      </c>
    </row>
    <row r="64660" spans="2:3" x14ac:dyDescent="0.25">
      <c r="B64660">
        <v>64656</v>
      </c>
      <c r="C64660">
        <f t="shared" ca="1" si="1012"/>
        <v>24.913265501761025</v>
      </c>
    </row>
    <row r="64661" spans="2:3" x14ac:dyDescent="0.25">
      <c r="B64661">
        <v>64657</v>
      </c>
      <c r="C64661">
        <f t="shared" ca="1" si="1012"/>
        <v>25.961379570029194</v>
      </c>
    </row>
    <row r="64662" spans="2:3" x14ac:dyDescent="0.25">
      <c r="B64662">
        <v>64658</v>
      </c>
      <c r="C64662">
        <f t="shared" ca="1" si="1012"/>
        <v>24.558583241892428</v>
      </c>
    </row>
    <row r="64663" spans="2:3" x14ac:dyDescent="0.25">
      <c r="B64663">
        <v>64659</v>
      </c>
      <c r="C64663">
        <f t="shared" ca="1" si="1012"/>
        <v>22.186283053769785</v>
      </c>
    </row>
    <row r="64664" spans="2:3" x14ac:dyDescent="0.25">
      <c r="B64664">
        <v>64660</v>
      </c>
      <c r="C64664">
        <f t="shared" ca="1" si="1012"/>
        <v>25.76813091433355</v>
      </c>
    </row>
    <row r="64665" spans="2:3" x14ac:dyDescent="0.25">
      <c r="B64665">
        <v>64661</v>
      </c>
      <c r="C64665">
        <f t="shared" ca="1" si="1012"/>
        <v>25.759390959320069</v>
      </c>
    </row>
    <row r="64666" spans="2:3" x14ac:dyDescent="0.25">
      <c r="B64666">
        <v>64662</v>
      </c>
      <c r="C64666">
        <f t="shared" ca="1" si="1012"/>
        <v>25.236414647187527</v>
      </c>
    </row>
    <row r="64667" spans="2:3" x14ac:dyDescent="0.25">
      <c r="B64667">
        <v>64663</v>
      </c>
      <c r="C64667">
        <f t="shared" ca="1" si="1012"/>
        <v>25.470888973073794</v>
      </c>
    </row>
    <row r="64668" spans="2:3" x14ac:dyDescent="0.25">
      <c r="B64668">
        <v>64664</v>
      </c>
      <c r="C64668">
        <f t="shared" ca="1" si="1012"/>
        <v>25.306108961651113</v>
      </c>
    </row>
    <row r="64669" spans="2:3" x14ac:dyDescent="0.25">
      <c r="B64669">
        <v>64665</v>
      </c>
      <c r="C64669">
        <f t="shared" ca="1" si="1012"/>
        <v>23.094435434830224</v>
      </c>
    </row>
    <row r="64670" spans="2:3" x14ac:dyDescent="0.25">
      <c r="B64670">
        <v>64666</v>
      </c>
      <c r="C64670">
        <f t="shared" ca="1" si="1012"/>
        <v>25.937373687425879</v>
      </c>
    </row>
    <row r="64671" spans="2:3" x14ac:dyDescent="0.25">
      <c r="B64671">
        <v>64667</v>
      </c>
      <c r="C64671">
        <f t="shared" ca="1" si="1012"/>
        <v>22.892179389361267</v>
      </c>
    </row>
    <row r="64672" spans="2:3" x14ac:dyDescent="0.25">
      <c r="B64672">
        <v>64668</v>
      </c>
      <c r="C64672">
        <f t="shared" ca="1" si="1012"/>
        <v>25.890001761947161</v>
      </c>
    </row>
    <row r="64673" spans="2:3" x14ac:dyDescent="0.25">
      <c r="B64673">
        <v>64669</v>
      </c>
      <c r="C64673">
        <f t="shared" ca="1" si="1012"/>
        <v>25.262030155684165</v>
      </c>
    </row>
    <row r="64674" spans="2:3" x14ac:dyDescent="0.25">
      <c r="B64674">
        <v>64670</v>
      </c>
      <c r="C64674">
        <f t="shared" ca="1" si="1012"/>
        <v>24.22138597316718</v>
      </c>
    </row>
    <row r="64675" spans="2:3" x14ac:dyDescent="0.25">
      <c r="B64675">
        <v>64671</v>
      </c>
      <c r="C64675">
        <f t="shared" ca="1" si="1012"/>
        <v>23.650015253718902</v>
      </c>
    </row>
    <row r="64676" spans="2:3" x14ac:dyDescent="0.25">
      <c r="B64676">
        <v>64672</v>
      </c>
      <c r="C64676">
        <f t="shared" ca="1" si="1012"/>
        <v>25.223556804136749</v>
      </c>
    </row>
    <row r="64677" spans="2:3" x14ac:dyDescent="0.25">
      <c r="B64677">
        <v>64673</v>
      </c>
      <c r="C64677">
        <f t="shared" ca="1" si="1012"/>
        <v>23.941595288353064</v>
      </c>
    </row>
    <row r="64678" spans="2:3" x14ac:dyDescent="0.25">
      <c r="B64678">
        <v>64674</v>
      </c>
      <c r="C64678">
        <f t="shared" ca="1" si="1012"/>
        <v>24.593907007547742</v>
      </c>
    </row>
    <row r="64679" spans="2:3" x14ac:dyDescent="0.25">
      <c r="B64679">
        <v>64675</v>
      </c>
      <c r="C64679">
        <f t="shared" ca="1" si="1012"/>
        <v>25.609999938749358</v>
      </c>
    </row>
    <row r="64680" spans="2:3" x14ac:dyDescent="0.25">
      <c r="B64680">
        <v>64676</v>
      </c>
      <c r="C64680">
        <f t="shared" ca="1" si="1012"/>
        <v>25.850225098644973</v>
      </c>
    </row>
    <row r="64681" spans="2:3" x14ac:dyDescent="0.25">
      <c r="B64681">
        <v>64677</v>
      </c>
      <c r="C64681">
        <f t="shared" ca="1" si="1012"/>
        <v>24.285863210624061</v>
      </c>
    </row>
    <row r="64682" spans="2:3" x14ac:dyDescent="0.25">
      <c r="B64682">
        <v>64678</v>
      </c>
      <c r="C64682">
        <f t="shared" ca="1" si="1012"/>
        <v>24.600223231737772</v>
      </c>
    </row>
    <row r="64683" spans="2:3" x14ac:dyDescent="0.25">
      <c r="B64683">
        <v>64679</v>
      </c>
      <c r="C64683">
        <f t="shared" ca="1" si="1012"/>
        <v>25.479198336629803</v>
      </c>
    </row>
    <row r="64684" spans="2:3" x14ac:dyDescent="0.25">
      <c r="B64684">
        <v>64680</v>
      </c>
      <c r="C64684">
        <f t="shared" ca="1" si="1012"/>
        <v>25.62239725025265</v>
      </c>
    </row>
    <row r="64685" spans="2:3" x14ac:dyDescent="0.25">
      <c r="B64685">
        <v>64681</v>
      </c>
      <c r="C64685">
        <f t="shared" ca="1" si="1012"/>
        <v>25.928239531461603</v>
      </c>
    </row>
    <row r="64686" spans="2:3" x14ac:dyDescent="0.25">
      <c r="B64686">
        <v>64682</v>
      </c>
      <c r="C64686">
        <f t="shared" ca="1" si="1012"/>
        <v>26.381423357045982</v>
      </c>
    </row>
    <row r="64687" spans="2:3" x14ac:dyDescent="0.25">
      <c r="B64687">
        <v>64683</v>
      </c>
      <c r="C64687">
        <f t="shared" ca="1" si="1012"/>
        <v>24.879245066079392</v>
      </c>
    </row>
    <row r="64688" spans="2:3" x14ac:dyDescent="0.25">
      <c r="B64688">
        <v>64684</v>
      </c>
      <c r="C64688">
        <f t="shared" ca="1" si="1012"/>
        <v>25.510891451659379</v>
      </c>
    </row>
    <row r="64689" spans="2:3" x14ac:dyDescent="0.25">
      <c r="B64689">
        <v>64685</v>
      </c>
      <c r="C64689">
        <f t="shared" ca="1" si="1012"/>
        <v>23.920300871356883</v>
      </c>
    </row>
    <row r="64690" spans="2:3" x14ac:dyDescent="0.25">
      <c r="B64690">
        <v>64686</v>
      </c>
      <c r="C64690">
        <f t="shared" ca="1" si="1012"/>
        <v>23.948832605265498</v>
      </c>
    </row>
    <row r="64691" spans="2:3" x14ac:dyDescent="0.25">
      <c r="B64691">
        <v>64687</v>
      </c>
      <c r="C64691">
        <f t="shared" ca="1" si="1012"/>
        <v>25.189725068583734</v>
      </c>
    </row>
    <row r="64692" spans="2:3" x14ac:dyDescent="0.25">
      <c r="B64692">
        <v>64688</v>
      </c>
      <c r="C64692">
        <f t="shared" ca="1" si="1012"/>
        <v>25.4191979566165</v>
      </c>
    </row>
    <row r="64693" spans="2:3" x14ac:dyDescent="0.25">
      <c r="B64693">
        <v>64689</v>
      </c>
      <c r="C64693">
        <f t="shared" ca="1" si="1012"/>
        <v>23.125077496957019</v>
      </c>
    </row>
    <row r="64694" spans="2:3" x14ac:dyDescent="0.25">
      <c r="B64694">
        <v>64690</v>
      </c>
      <c r="C64694">
        <f t="shared" ca="1" si="1012"/>
        <v>24.508083176277143</v>
      </c>
    </row>
    <row r="64695" spans="2:3" x14ac:dyDescent="0.25">
      <c r="B64695">
        <v>64691</v>
      </c>
      <c r="C64695">
        <f t="shared" ca="1" si="1012"/>
        <v>24.782094474248812</v>
      </c>
    </row>
    <row r="64696" spans="2:3" x14ac:dyDescent="0.25">
      <c r="B64696">
        <v>64692</v>
      </c>
      <c r="C64696">
        <f t="shared" ca="1" si="1012"/>
        <v>25.295400771568698</v>
      </c>
    </row>
    <row r="64697" spans="2:3" x14ac:dyDescent="0.25">
      <c r="B64697">
        <v>64693</v>
      </c>
      <c r="C64697">
        <f t="shared" ca="1" si="1012"/>
        <v>23.909395801709</v>
      </c>
    </row>
    <row r="64698" spans="2:3" x14ac:dyDescent="0.25">
      <c r="B64698">
        <v>64694</v>
      </c>
      <c r="C64698">
        <f t="shared" ca="1" si="1012"/>
        <v>25.642601360448602</v>
      </c>
    </row>
    <row r="64699" spans="2:3" x14ac:dyDescent="0.25">
      <c r="B64699">
        <v>64695</v>
      </c>
      <c r="C64699">
        <f t="shared" ca="1" si="1012"/>
        <v>23.307383872580683</v>
      </c>
    </row>
    <row r="64700" spans="2:3" x14ac:dyDescent="0.25">
      <c r="B64700">
        <v>64696</v>
      </c>
      <c r="C64700">
        <f t="shared" ca="1" si="1012"/>
        <v>26.655477733196768</v>
      </c>
    </row>
    <row r="64701" spans="2:3" x14ac:dyDescent="0.25">
      <c r="B64701">
        <v>64697</v>
      </c>
      <c r="C64701">
        <f t="shared" ca="1" si="1012"/>
        <v>23.375307719904651</v>
      </c>
    </row>
    <row r="64702" spans="2:3" x14ac:dyDescent="0.25">
      <c r="B64702">
        <v>64698</v>
      </c>
      <c r="C64702">
        <f t="shared" ca="1" si="1012"/>
        <v>24.237824187437276</v>
      </c>
    </row>
    <row r="64703" spans="2:3" x14ac:dyDescent="0.25">
      <c r="B64703">
        <v>64699</v>
      </c>
      <c r="C64703">
        <f t="shared" ca="1" si="1012"/>
        <v>25.67077290688102</v>
      </c>
    </row>
    <row r="64704" spans="2:3" x14ac:dyDescent="0.25">
      <c r="B64704">
        <v>64700</v>
      </c>
      <c r="C64704">
        <f t="shared" ca="1" si="1012"/>
        <v>24.381070273936722</v>
      </c>
    </row>
    <row r="64705" spans="2:3" x14ac:dyDescent="0.25">
      <c r="B64705">
        <v>64701</v>
      </c>
      <c r="C64705">
        <f t="shared" ca="1" si="1012"/>
        <v>24.417884162729873</v>
      </c>
    </row>
    <row r="64706" spans="2:3" x14ac:dyDescent="0.25">
      <c r="B64706">
        <v>64702</v>
      </c>
      <c r="C64706">
        <f t="shared" ca="1" si="1012"/>
        <v>25.012900607110783</v>
      </c>
    </row>
    <row r="64707" spans="2:3" x14ac:dyDescent="0.25">
      <c r="B64707">
        <v>64703</v>
      </c>
      <c r="C64707">
        <f t="shared" ca="1" si="1012"/>
        <v>24.73823863975074</v>
      </c>
    </row>
    <row r="64708" spans="2:3" x14ac:dyDescent="0.25">
      <c r="B64708">
        <v>64704</v>
      </c>
      <c r="C64708">
        <f t="shared" ca="1" si="1012"/>
        <v>24.171560062032697</v>
      </c>
    </row>
    <row r="64709" spans="2:3" x14ac:dyDescent="0.25">
      <c r="B64709">
        <v>64705</v>
      </c>
      <c r="C64709">
        <f t="shared" ref="C64709:C64772" ca="1" si="1013">_xlfn.NORM.INV(RAND(),Media,Deviacion)</f>
        <v>25.683239573368496</v>
      </c>
    </row>
    <row r="64710" spans="2:3" x14ac:dyDescent="0.25">
      <c r="B64710">
        <v>64706</v>
      </c>
      <c r="C64710">
        <f t="shared" ca="1" si="1013"/>
        <v>24.834480049160895</v>
      </c>
    </row>
    <row r="64711" spans="2:3" x14ac:dyDescent="0.25">
      <c r="B64711">
        <v>64707</v>
      </c>
      <c r="C64711">
        <f t="shared" ca="1" si="1013"/>
        <v>25.6262400458487</v>
      </c>
    </row>
    <row r="64712" spans="2:3" x14ac:dyDescent="0.25">
      <c r="B64712">
        <v>64708</v>
      </c>
      <c r="C64712">
        <f t="shared" ca="1" si="1013"/>
        <v>24.517292788665532</v>
      </c>
    </row>
    <row r="64713" spans="2:3" x14ac:dyDescent="0.25">
      <c r="B64713">
        <v>64709</v>
      </c>
      <c r="C64713">
        <f t="shared" ca="1" si="1013"/>
        <v>25.358907761160914</v>
      </c>
    </row>
    <row r="64714" spans="2:3" x14ac:dyDescent="0.25">
      <c r="B64714">
        <v>64710</v>
      </c>
      <c r="C64714">
        <f t="shared" ca="1" si="1013"/>
        <v>26.915193950050082</v>
      </c>
    </row>
    <row r="64715" spans="2:3" x14ac:dyDescent="0.25">
      <c r="B64715">
        <v>64711</v>
      </c>
      <c r="C64715">
        <f t="shared" ca="1" si="1013"/>
        <v>23.969312534712454</v>
      </c>
    </row>
    <row r="64716" spans="2:3" x14ac:dyDescent="0.25">
      <c r="B64716">
        <v>64712</v>
      </c>
      <c r="C64716">
        <f t="shared" ca="1" si="1013"/>
        <v>26.062097022396493</v>
      </c>
    </row>
    <row r="64717" spans="2:3" x14ac:dyDescent="0.25">
      <c r="B64717">
        <v>64713</v>
      </c>
      <c r="C64717">
        <f t="shared" ca="1" si="1013"/>
        <v>25.119791825016502</v>
      </c>
    </row>
    <row r="64718" spans="2:3" x14ac:dyDescent="0.25">
      <c r="B64718">
        <v>64714</v>
      </c>
      <c r="C64718">
        <f t="shared" ca="1" si="1013"/>
        <v>25.632385462457641</v>
      </c>
    </row>
    <row r="64719" spans="2:3" x14ac:dyDescent="0.25">
      <c r="B64719">
        <v>64715</v>
      </c>
      <c r="C64719">
        <f t="shared" ca="1" si="1013"/>
        <v>25.886992407009703</v>
      </c>
    </row>
    <row r="64720" spans="2:3" x14ac:dyDescent="0.25">
      <c r="B64720">
        <v>64716</v>
      </c>
      <c r="C64720">
        <f t="shared" ca="1" si="1013"/>
        <v>24.162503281386709</v>
      </c>
    </row>
    <row r="64721" spans="2:3" x14ac:dyDescent="0.25">
      <c r="B64721">
        <v>64717</v>
      </c>
      <c r="C64721">
        <f t="shared" ca="1" si="1013"/>
        <v>25.814198426159525</v>
      </c>
    </row>
    <row r="64722" spans="2:3" x14ac:dyDescent="0.25">
      <c r="B64722">
        <v>64718</v>
      </c>
      <c r="C64722">
        <f t="shared" ca="1" si="1013"/>
        <v>26.581682765127105</v>
      </c>
    </row>
    <row r="64723" spans="2:3" x14ac:dyDescent="0.25">
      <c r="B64723">
        <v>64719</v>
      </c>
      <c r="C64723">
        <f t="shared" ca="1" si="1013"/>
        <v>25.124772088971319</v>
      </c>
    </row>
    <row r="64724" spans="2:3" x14ac:dyDescent="0.25">
      <c r="B64724">
        <v>64720</v>
      </c>
      <c r="C64724">
        <f t="shared" ca="1" si="1013"/>
        <v>24.913768489303262</v>
      </c>
    </row>
    <row r="64725" spans="2:3" x14ac:dyDescent="0.25">
      <c r="B64725">
        <v>64721</v>
      </c>
      <c r="C64725">
        <f t="shared" ca="1" si="1013"/>
        <v>25.727705983970655</v>
      </c>
    </row>
    <row r="64726" spans="2:3" x14ac:dyDescent="0.25">
      <c r="B64726">
        <v>64722</v>
      </c>
      <c r="C64726">
        <f t="shared" ca="1" si="1013"/>
        <v>23.184268229002519</v>
      </c>
    </row>
    <row r="64727" spans="2:3" x14ac:dyDescent="0.25">
      <c r="B64727">
        <v>64723</v>
      </c>
      <c r="C64727">
        <f t="shared" ca="1" si="1013"/>
        <v>22.994962908225109</v>
      </c>
    </row>
    <row r="64728" spans="2:3" x14ac:dyDescent="0.25">
      <c r="B64728">
        <v>64724</v>
      </c>
      <c r="C64728">
        <f t="shared" ca="1" si="1013"/>
        <v>27.095559311008458</v>
      </c>
    </row>
    <row r="64729" spans="2:3" x14ac:dyDescent="0.25">
      <c r="B64729">
        <v>64725</v>
      </c>
      <c r="C64729">
        <f t="shared" ca="1" si="1013"/>
        <v>23.705518317021532</v>
      </c>
    </row>
    <row r="64730" spans="2:3" x14ac:dyDescent="0.25">
      <c r="B64730">
        <v>64726</v>
      </c>
      <c r="C64730">
        <f t="shared" ca="1" si="1013"/>
        <v>24.451489223831597</v>
      </c>
    </row>
    <row r="64731" spans="2:3" x14ac:dyDescent="0.25">
      <c r="B64731">
        <v>64727</v>
      </c>
      <c r="C64731">
        <f t="shared" ca="1" si="1013"/>
        <v>24.635245167456123</v>
      </c>
    </row>
    <row r="64732" spans="2:3" x14ac:dyDescent="0.25">
      <c r="B64732">
        <v>64728</v>
      </c>
      <c r="C64732">
        <f t="shared" ca="1" si="1013"/>
        <v>23.288846109184625</v>
      </c>
    </row>
    <row r="64733" spans="2:3" x14ac:dyDescent="0.25">
      <c r="B64733">
        <v>64729</v>
      </c>
      <c r="C64733">
        <f t="shared" ca="1" si="1013"/>
        <v>24.150372147512268</v>
      </c>
    </row>
    <row r="64734" spans="2:3" x14ac:dyDescent="0.25">
      <c r="B64734">
        <v>64730</v>
      </c>
      <c r="C64734">
        <f t="shared" ca="1" si="1013"/>
        <v>24.814216764642762</v>
      </c>
    </row>
    <row r="64735" spans="2:3" x14ac:dyDescent="0.25">
      <c r="B64735">
        <v>64731</v>
      </c>
      <c r="C64735">
        <f t="shared" ca="1" si="1013"/>
        <v>25.299754967967303</v>
      </c>
    </row>
    <row r="64736" spans="2:3" x14ac:dyDescent="0.25">
      <c r="B64736">
        <v>64732</v>
      </c>
      <c r="C64736">
        <f t="shared" ca="1" si="1013"/>
        <v>21.715475359690473</v>
      </c>
    </row>
    <row r="64737" spans="2:3" x14ac:dyDescent="0.25">
      <c r="B64737">
        <v>64733</v>
      </c>
      <c r="C64737">
        <f t="shared" ca="1" si="1013"/>
        <v>23.57794910206589</v>
      </c>
    </row>
    <row r="64738" spans="2:3" x14ac:dyDescent="0.25">
      <c r="B64738">
        <v>64734</v>
      </c>
      <c r="C64738">
        <f t="shared" ca="1" si="1013"/>
        <v>24.722705587064944</v>
      </c>
    </row>
    <row r="64739" spans="2:3" x14ac:dyDescent="0.25">
      <c r="B64739">
        <v>64735</v>
      </c>
      <c r="C64739">
        <f t="shared" ca="1" si="1013"/>
        <v>23.591140228258318</v>
      </c>
    </row>
    <row r="64740" spans="2:3" x14ac:dyDescent="0.25">
      <c r="B64740">
        <v>64736</v>
      </c>
      <c r="C64740">
        <f t="shared" ca="1" si="1013"/>
        <v>25.485467875096337</v>
      </c>
    </row>
    <row r="64741" spans="2:3" x14ac:dyDescent="0.25">
      <c r="B64741">
        <v>64737</v>
      </c>
      <c r="C64741">
        <f t="shared" ca="1" si="1013"/>
        <v>22.381524348141195</v>
      </c>
    </row>
    <row r="64742" spans="2:3" x14ac:dyDescent="0.25">
      <c r="B64742">
        <v>64738</v>
      </c>
      <c r="C64742">
        <f t="shared" ca="1" si="1013"/>
        <v>22.788920659305337</v>
      </c>
    </row>
    <row r="64743" spans="2:3" x14ac:dyDescent="0.25">
      <c r="B64743">
        <v>64739</v>
      </c>
      <c r="C64743">
        <f t="shared" ca="1" si="1013"/>
        <v>25.777747908090404</v>
      </c>
    </row>
    <row r="64744" spans="2:3" x14ac:dyDescent="0.25">
      <c r="B64744">
        <v>64740</v>
      </c>
      <c r="C64744">
        <f t="shared" ca="1" si="1013"/>
        <v>23.772401993860868</v>
      </c>
    </row>
    <row r="64745" spans="2:3" x14ac:dyDescent="0.25">
      <c r="B64745">
        <v>64741</v>
      </c>
      <c r="C64745">
        <f t="shared" ca="1" si="1013"/>
        <v>24.752209397831901</v>
      </c>
    </row>
    <row r="64746" spans="2:3" x14ac:dyDescent="0.25">
      <c r="B64746">
        <v>64742</v>
      </c>
      <c r="C64746">
        <f t="shared" ca="1" si="1013"/>
        <v>24.94358151500688</v>
      </c>
    </row>
    <row r="64747" spans="2:3" x14ac:dyDescent="0.25">
      <c r="B64747">
        <v>64743</v>
      </c>
      <c r="C64747">
        <f t="shared" ca="1" si="1013"/>
        <v>26.643901991304347</v>
      </c>
    </row>
    <row r="64748" spans="2:3" x14ac:dyDescent="0.25">
      <c r="B64748">
        <v>64744</v>
      </c>
      <c r="C64748">
        <f t="shared" ca="1" si="1013"/>
        <v>24.971752725782256</v>
      </c>
    </row>
    <row r="64749" spans="2:3" x14ac:dyDescent="0.25">
      <c r="B64749">
        <v>64745</v>
      </c>
      <c r="C64749">
        <f t="shared" ca="1" si="1013"/>
        <v>23.419466141794448</v>
      </c>
    </row>
    <row r="64750" spans="2:3" x14ac:dyDescent="0.25">
      <c r="B64750">
        <v>64746</v>
      </c>
      <c r="C64750">
        <f t="shared" ca="1" si="1013"/>
        <v>25.914001849383929</v>
      </c>
    </row>
    <row r="64751" spans="2:3" x14ac:dyDescent="0.25">
      <c r="B64751">
        <v>64747</v>
      </c>
      <c r="C64751">
        <f t="shared" ca="1" si="1013"/>
        <v>24.20567986074575</v>
      </c>
    </row>
    <row r="64752" spans="2:3" x14ac:dyDescent="0.25">
      <c r="B64752">
        <v>64748</v>
      </c>
      <c r="C64752">
        <f t="shared" ca="1" si="1013"/>
        <v>26.14033596978441</v>
      </c>
    </row>
    <row r="64753" spans="2:3" x14ac:dyDescent="0.25">
      <c r="B64753">
        <v>64749</v>
      </c>
      <c r="C64753">
        <f t="shared" ca="1" si="1013"/>
        <v>25.220984897612365</v>
      </c>
    </row>
    <row r="64754" spans="2:3" x14ac:dyDescent="0.25">
      <c r="B64754">
        <v>64750</v>
      </c>
      <c r="C64754">
        <f t="shared" ca="1" si="1013"/>
        <v>26.917166192586745</v>
      </c>
    </row>
    <row r="64755" spans="2:3" x14ac:dyDescent="0.25">
      <c r="B64755">
        <v>64751</v>
      </c>
      <c r="C64755">
        <f t="shared" ca="1" si="1013"/>
        <v>24.757271364218209</v>
      </c>
    </row>
    <row r="64756" spans="2:3" x14ac:dyDescent="0.25">
      <c r="B64756">
        <v>64752</v>
      </c>
      <c r="C64756">
        <f t="shared" ca="1" si="1013"/>
        <v>24.590949189576072</v>
      </c>
    </row>
    <row r="64757" spans="2:3" x14ac:dyDescent="0.25">
      <c r="B64757">
        <v>64753</v>
      </c>
      <c r="C64757">
        <f t="shared" ca="1" si="1013"/>
        <v>24.973610348751603</v>
      </c>
    </row>
    <row r="64758" spans="2:3" x14ac:dyDescent="0.25">
      <c r="B64758">
        <v>64754</v>
      </c>
      <c r="C64758">
        <f t="shared" ca="1" si="1013"/>
        <v>26.22013701603823</v>
      </c>
    </row>
    <row r="64759" spans="2:3" x14ac:dyDescent="0.25">
      <c r="B64759">
        <v>64755</v>
      </c>
      <c r="C64759">
        <f t="shared" ca="1" si="1013"/>
        <v>26.278218506172031</v>
      </c>
    </row>
    <row r="64760" spans="2:3" x14ac:dyDescent="0.25">
      <c r="B64760">
        <v>64756</v>
      </c>
      <c r="C64760">
        <f t="shared" ca="1" si="1013"/>
        <v>24.778781990632812</v>
      </c>
    </row>
    <row r="64761" spans="2:3" x14ac:dyDescent="0.25">
      <c r="B64761">
        <v>64757</v>
      </c>
      <c r="C64761">
        <f t="shared" ca="1" si="1013"/>
        <v>26.661130766573852</v>
      </c>
    </row>
    <row r="64762" spans="2:3" x14ac:dyDescent="0.25">
      <c r="B64762">
        <v>64758</v>
      </c>
      <c r="C64762">
        <f t="shared" ca="1" si="1013"/>
        <v>24.037477033956367</v>
      </c>
    </row>
    <row r="64763" spans="2:3" x14ac:dyDescent="0.25">
      <c r="B64763">
        <v>64759</v>
      </c>
      <c r="C64763">
        <f t="shared" ca="1" si="1013"/>
        <v>25.651333576643978</v>
      </c>
    </row>
    <row r="64764" spans="2:3" x14ac:dyDescent="0.25">
      <c r="B64764">
        <v>64760</v>
      </c>
      <c r="C64764">
        <f t="shared" ca="1" si="1013"/>
        <v>26.579242265417022</v>
      </c>
    </row>
    <row r="64765" spans="2:3" x14ac:dyDescent="0.25">
      <c r="B64765">
        <v>64761</v>
      </c>
      <c r="C64765">
        <f t="shared" ca="1" si="1013"/>
        <v>24.809064809181997</v>
      </c>
    </row>
    <row r="64766" spans="2:3" x14ac:dyDescent="0.25">
      <c r="B64766">
        <v>64762</v>
      </c>
      <c r="C64766">
        <f t="shared" ca="1" si="1013"/>
        <v>25.580034586400849</v>
      </c>
    </row>
    <row r="64767" spans="2:3" x14ac:dyDescent="0.25">
      <c r="B64767">
        <v>64763</v>
      </c>
      <c r="C64767">
        <f t="shared" ca="1" si="1013"/>
        <v>23.733651901998456</v>
      </c>
    </row>
    <row r="64768" spans="2:3" x14ac:dyDescent="0.25">
      <c r="B64768">
        <v>64764</v>
      </c>
      <c r="C64768">
        <f t="shared" ca="1" si="1013"/>
        <v>24.480275427440134</v>
      </c>
    </row>
    <row r="64769" spans="2:3" x14ac:dyDescent="0.25">
      <c r="B64769">
        <v>64765</v>
      </c>
      <c r="C64769">
        <f t="shared" ca="1" si="1013"/>
        <v>24.853268659449629</v>
      </c>
    </row>
    <row r="64770" spans="2:3" x14ac:dyDescent="0.25">
      <c r="B64770">
        <v>64766</v>
      </c>
      <c r="C64770">
        <f t="shared" ca="1" si="1013"/>
        <v>25.019193476593333</v>
      </c>
    </row>
    <row r="64771" spans="2:3" x14ac:dyDescent="0.25">
      <c r="B64771">
        <v>64767</v>
      </c>
      <c r="C64771">
        <f t="shared" ca="1" si="1013"/>
        <v>26.360958762843175</v>
      </c>
    </row>
    <row r="64772" spans="2:3" x14ac:dyDescent="0.25">
      <c r="B64772">
        <v>64768</v>
      </c>
      <c r="C64772">
        <f t="shared" ca="1" si="1013"/>
        <v>24.933654903994213</v>
      </c>
    </row>
    <row r="64773" spans="2:3" x14ac:dyDescent="0.25">
      <c r="B64773">
        <v>64769</v>
      </c>
      <c r="C64773">
        <f t="shared" ref="C64773:C64836" ca="1" si="1014">_xlfn.NORM.INV(RAND(),Media,Deviacion)</f>
        <v>25.313272263285203</v>
      </c>
    </row>
    <row r="64774" spans="2:3" x14ac:dyDescent="0.25">
      <c r="B64774">
        <v>64770</v>
      </c>
      <c r="C64774">
        <f t="shared" ca="1" si="1014"/>
        <v>25.390725301837278</v>
      </c>
    </row>
    <row r="64775" spans="2:3" x14ac:dyDescent="0.25">
      <c r="B64775">
        <v>64771</v>
      </c>
      <c r="C64775">
        <f t="shared" ca="1" si="1014"/>
        <v>24.37798306528677</v>
      </c>
    </row>
    <row r="64776" spans="2:3" x14ac:dyDescent="0.25">
      <c r="B64776">
        <v>64772</v>
      </c>
      <c r="C64776">
        <f t="shared" ca="1" si="1014"/>
        <v>25.172351507941464</v>
      </c>
    </row>
    <row r="64777" spans="2:3" x14ac:dyDescent="0.25">
      <c r="B64777">
        <v>64773</v>
      </c>
      <c r="C64777">
        <f t="shared" ca="1" si="1014"/>
        <v>23.977973831041588</v>
      </c>
    </row>
    <row r="64778" spans="2:3" x14ac:dyDescent="0.25">
      <c r="B64778">
        <v>64774</v>
      </c>
      <c r="C64778">
        <f t="shared" ca="1" si="1014"/>
        <v>26.565983408487881</v>
      </c>
    </row>
    <row r="64779" spans="2:3" x14ac:dyDescent="0.25">
      <c r="B64779">
        <v>64775</v>
      </c>
      <c r="C64779">
        <f t="shared" ca="1" si="1014"/>
        <v>25.99533822478087</v>
      </c>
    </row>
    <row r="64780" spans="2:3" x14ac:dyDescent="0.25">
      <c r="B64780">
        <v>64776</v>
      </c>
      <c r="C64780">
        <f t="shared" ca="1" si="1014"/>
        <v>26.698200880816124</v>
      </c>
    </row>
    <row r="64781" spans="2:3" x14ac:dyDescent="0.25">
      <c r="B64781">
        <v>64777</v>
      </c>
      <c r="C64781">
        <f t="shared" ca="1" si="1014"/>
        <v>24.30209823111305</v>
      </c>
    </row>
    <row r="64782" spans="2:3" x14ac:dyDescent="0.25">
      <c r="B64782">
        <v>64778</v>
      </c>
      <c r="C64782">
        <f t="shared" ca="1" si="1014"/>
        <v>25.649774451514769</v>
      </c>
    </row>
    <row r="64783" spans="2:3" x14ac:dyDescent="0.25">
      <c r="B64783">
        <v>64779</v>
      </c>
      <c r="C64783">
        <f t="shared" ca="1" si="1014"/>
        <v>25.773953097845585</v>
      </c>
    </row>
    <row r="64784" spans="2:3" x14ac:dyDescent="0.25">
      <c r="B64784">
        <v>64780</v>
      </c>
      <c r="C64784">
        <f t="shared" ca="1" si="1014"/>
        <v>25.994106689170284</v>
      </c>
    </row>
    <row r="64785" spans="2:3" x14ac:dyDescent="0.25">
      <c r="B64785">
        <v>64781</v>
      </c>
      <c r="C64785">
        <f t="shared" ca="1" si="1014"/>
        <v>25.140787325907123</v>
      </c>
    </row>
    <row r="64786" spans="2:3" x14ac:dyDescent="0.25">
      <c r="B64786">
        <v>64782</v>
      </c>
      <c r="C64786">
        <f t="shared" ca="1" si="1014"/>
        <v>26.282319191250544</v>
      </c>
    </row>
    <row r="64787" spans="2:3" x14ac:dyDescent="0.25">
      <c r="B64787">
        <v>64783</v>
      </c>
      <c r="C64787">
        <f t="shared" ca="1" si="1014"/>
        <v>26.058985914951588</v>
      </c>
    </row>
    <row r="64788" spans="2:3" x14ac:dyDescent="0.25">
      <c r="B64788">
        <v>64784</v>
      </c>
      <c r="C64788">
        <f t="shared" ca="1" si="1014"/>
        <v>24.622493831455301</v>
      </c>
    </row>
    <row r="64789" spans="2:3" x14ac:dyDescent="0.25">
      <c r="B64789">
        <v>64785</v>
      </c>
      <c r="C64789">
        <f t="shared" ca="1" si="1014"/>
        <v>25.226121992670546</v>
      </c>
    </row>
    <row r="64790" spans="2:3" x14ac:dyDescent="0.25">
      <c r="B64790">
        <v>64786</v>
      </c>
      <c r="C64790">
        <f t="shared" ca="1" si="1014"/>
        <v>25.783551524065629</v>
      </c>
    </row>
    <row r="64791" spans="2:3" x14ac:dyDescent="0.25">
      <c r="B64791">
        <v>64787</v>
      </c>
      <c r="C64791">
        <f t="shared" ca="1" si="1014"/>
        <v>26.10831475274151</v>
      </c>
    </row>
    <row r="64792" spans="2:3" x14ac:dyDescent="0.25">
      <c r="B64792">
        <v>64788</v>
      </c>
      <c r="C64792">
        <f t="shared" ca="1" si="1014"/>
        <v>27.086054599198533</v>
      </c>
    </row>
    <row r="64793" spans="2:3" x14ac:dyDescent="0.25">
      <c r="B64793">
        <v>64789</v>
      </c>
      <c r="C64793">
        <f t="shared" ca="1" si="1014"/>
        <v>22.69223897343554</v>
      </c>
    </row>
    <row r="64794" spans="2:3" x14ac:dyDescent="0.25">
      <c r="B64794">
        <v>64790</v>
      </c>
      <c r="C64794">
        <f t="shared" ca="1" si="1014"/>
        <v>25.067745597787187</v>
      </c>
    </row>
    <row r="64795" spans="2:3" x14ac:dyDescent="0.25">
      <c r="B64795">
        <v>64791</v>
      </c>
      <c r="C64795">
        <f t="shared" ca="1" si="1014"/>
        <v>26.44216434317719</v>
      </c>
    </row>
    <row r="64796" spans="2:3" x14ac:dyDescent="0.25">
      <c r="B64796">
        <v>64792</v>
      </c>
      <c r="C64796">
        <f t="shared" ca="1" si="1014"/>
        <v>24.253528358827907</v>
      </c>
    </row>
    <row r="64797" spans="2:3" x14ac:dyDescent="0.25">
      <c r="B64797">
        <v>64793</v>
      </c>
      <c r="C64797">
        <f t="shared" ca="1" si="1014"/>
        <v>27.032931270047705</v>
      </c>
    </row>
    <row r="64798" spans="2:3" x14ac:dyDescent="0.25">
      <c r="B64798">
        <v>64794</v>
      </c>
      <c r="C64798">
        <f t="shared" ca="1" si="1014"/>
        <v>25.684000017274652</v>
      </c>
    </row>
    <row r="64799" spans="2:3" x14ac:dyDescent="0.25">
      <c r="B64799">
        <v>64795</v>
      </c>
      <c r="C64799">
        <f t="shared" ca="1" si="1014"/>
        <v>24.188712997921648</v>
      </c>
    </row>
    <row r="64800" spans="2:3" x14ac:dyDescent="0.25">
      <c r="B64800">
        <v>64796</v>
      </c>
      <c r="C64800">
        <f t="shared" ca="1" si="1014"/>
        <v>24.344657525937141</v>
      </c>
    </row>
    <row r="64801" spans="2:3" x14ac:dyDescent="0.25">
      <c r="B64801">
        <v>64797</v>
      </c>
      <c r="C64801">
        <f t="shared" ca="1" si="1014"/>
        <v>24.126486374196741</v>
      </c>
    </row>
    <row r="64802" spans="2:3" x14ac:dyDescent="0.25">
      <c r="B64802">
        <v>64798</v>
      </c>
      <c r="C64802">
        <f t="shared" ca="1" si="1014"/>
        <v>25.737561624593884</v>
      </c>
    </row>
    <row r="64803" spans="2:3" x14ac:dyDescent="0.25">
      <c r="B64803">
        <v>64799</v>
      </c>
      <c r="C64803">
        <f t="shared" ca="1" si="1014"/>
        <v>27.335601544670343</v>
      </c>
    </row>
    <row r="64804" spans="2:3" x14ac:dyDescent="0.25">
      <c r="B64804">
        <v>64800</v>
      </c>
      <c r="C64804">
        <f t="shared" ca="1" si="1014"/>
        <v>25.882867842674315</v>
      </c>
    </row>
    <row r="64805" spans="2:3" x14ac:dyDescent="0.25">
      <c r="B64805">
        <v>64801</v>
      </c>
      <c r="C64805">
        <f t="shared" ca="1" si="1014"/>
        <v>24.898163471501515</v>
      </c>
    </row>
    <row r="64806" spans="2:3" x14ac:dyDescent="0.25">
      <c r="B64806">
        <v>64802</v>
      </c>
      <c r="C64806">
        <f t="shared" ca="1" si="1014"/>
        <v>24.571102138898148</v>
      </c>
    </row>
    <row r="64807" spans="2:3" x14ac:dyDescent="0.25">
      <c r="B64807">
        <v>64803</v>
      </c>
      <c r="C64807">
        <f t="shared" ca="1" si="1014"/>
        <v>25.004477447200539</v>
      </c>
    </row>
    <row r="64808" spans="2:3" x14ac:dyDescent="0.25">
      <c r="B64808">
        <v>64804</v>
      </c>
      <c r="C64808">
        <f t="shared" ca="1" si="1014"/>
        <v>23.57662647396139</v>
      </c>
    </row>
    <row r="64809" spans="2:3" x14ac:dyDescent="0.25">
      <c r="B64809">
        <v>64805</v>
      </c>
      <c r="C64809">
        <f t="shared" ca="1" si="1014"/>
        <v>27.100663733571317</v>
      </c>
    </row>
    <row r="64810" spans="2:3" x14ac:dyDescent="0.25">
      <c r="B64810">
        <v>64806</v>
      </c>
      <c r="C64810">
        <f t="shared" ca="1" si="1014"/>
        <v>25.841798889670077</v>
      </c>
    </row>
    <row r="64811" spans="2:3" x14ac:dyDescent="0.25">
      <c r="B64811">
        <v>64807</v>
      </c>
      <c r="C64811">
        <f t="shared" ca="1" si="1014"/>
        <v>24.243435021899682</v>
      </c>
    </row>
    <row r="64812" spans="2:3" x14ac:dyDescent="0.25">
      <c r="B64812">
        <v>64808</v>
      </c>
      <c r="C64812">
        <f t="shared" ca="1" si="1014"/>
        <v>24.714457498973797</v>
      </c>
    </row>
    <row r="64813" spans="2:3" x14ac:dyDescent="0.25">
      <c r="B64813">
        <v>64809</v>
      </c>
      <c r="C64813">
        <f t="shared" ca="1" si="1014"/>
        <v>24.436217245772429</v>
      </c>
    </row>
    <row r="64814" spans="2:3" x14ac:dyDescent="0.25">
      <c r="B64814">
        <v>64810</v>
      </c>
      <c r="C64814">
        <f t="shared" ca="1" si="1014"/>
        <v>26.398314797014194</v>
      </c>
    </row>
    <row r="64815" spans="2:3" x14ac:dyDescent="0.25">
      <c r="B64815">
        <v>64811</v>
      </c>
      <c r="C64815">
        <f t="shared" ca="1" si="1014"/>
        <v>25.466023751121551</v>
      </c>
    </row>
    <row r="64816" spans="2:3" x14ac:dyDescent="0.25">
      <c r="B64816">
        <v>64812</v>
      </c>
      <c r="C64816">
        <f t="shared" ca="1" si="1014"/>
        <v>23.94485810139852</v>
      </c>
    </row>
    <row r="64817" spans="2:3" x14ac:dyDescent="0.25">
      <c r="B64817">
        <v>64813</v>
      </c>
      <c r="C64817">
        <f t="shared" ca="1" si="1014"/>
        <v>26.047090019289872</v>
      </c>
    </row>
    <row r="64818" spans="2:3" x14ac:dyDescent="0.25">
      <c r="B64818">
        <v>64814</v>
      </c>
      <c r="C64818">
        <f t="shared" ca="1" si="1014"/>
        <v>26.192477026065454</v>
      </c>
    </row>
    <row r="64819" spans="2:3" x14ac:dyDescent="0.25">
      <c r="B64819">
        <v>64815</v>
      </c>
      <c r="C64819">
        <f t="shared" ca="1" si="1014"/>
        <v>25.97804263799874</v>
      </c>
    </row>
    <row r="64820" spans="2:3" x14ac:dyDescent="0.25">
      <c r="B64820">
        <v>64816</v>
      </c>
      <c r="C64820">
        <f t="shared" ca="1" si="1014"/>
        <v>26.631348534728623</v>
      </c>
    </row>
    <row r="64821" spans="2:3" x14ac:dyDescent="0.25">
      <c r="B64821">
        <v>64817</v>
      </c>
      <c r="C64821">
        <f t="shared" ca="1" si="1014"/>
        <v>25.211883091066529</v>
      </c>
    </row>
    <row r="64822" spans="2:3" x14ac:dyDescent="0.25">
      <c r="B64822">
        <v>64818</v>
      </c>
      <c r="C64822">
        <f t="shared" ca="1" si="1014"/>
        <v>24.92614670160043</v>
      </c>
    </row>
    <row r="64823" spans="2:3" x14ac:dyDescent="0.25">
      <c r="B64823">
        <v>64819</v>
      </c>
      <c r="C64823">
        <f t="shared" ca="1" si="1014"/>
        <v>26.25672677620139</v>
      </c>
    </row>
    <row r="64824" spans="2:3" x14ac:dyDescent="0.25">
      <c r="B64824">
        <v>64820</v>
      </c>
      <c r="C64824">
        <f t="shared" ca="1" si="1014"/>
        <v>25.261318720754392</v>
      </c>
    </row>
    <row r="64825" spans="2:3" x14ac:dyDescent="0.25">
      <c r="B64825">
        <v>64821</v>
      </c>
      <c r="C64825">
        <f t="shared" ca="1" si="1014"/>
        <v>24.185836507268693</v>
      </c>
    </row>
    <row r="64826" spans="2:3" x14ac:dyDescent="0.25">
      <c r="B64826">
        <v>64822</v>
      </c>
      <c r="C64826">
        <f t="shared" ca="1" si="1014"/>
        <v>26.054834314437677</v>
      </c>
    </row>
    <row r="64827" spans="2:3" x14ac:dyDescent="0.25">
      <c r="B64827">
        <v>64823</v>
      </c>
      <c r="C64827">
        <f t="shared" ca="1" si="1014"/>
        <v>24.804764839928659</v>
      </c>
    </row>
    <row r="64828" spans="2:3" x14ac:dyDescent="0.25">
      <c r="B64828">
        <v>64824</v>
      </c>
      <c r="C64828">
        <f t="shared" ca="1" si="1014"/>
        <v>27.050240388689829</v>
      </c>
    </row>
    <row r="64829" spans="2:3" x14ac:dyDescent="0.25">
      <c r="B64829">
        <v>64825</v>
      </c>
      <c r="C64829">
        <f t="shared" ca="1" si="1014"/>
        <v>24.415609616809931</v>
      </c>
    </row>
    <row r="64830" spans="2:3" x14ac:dyDescent="0.25">
      <c r="B64830">
        <v>64826</v>
      </c>
      <c r="C64830">
        <f t="shared" ca="1" si="1014"/>
        <v>24.814918636169821</v>
      </c>
    </row>
    <row r="64831" spans="2:3" x14ac:dyDescent="0.25">
      <c r="B64831">
        <v>64827</v>
      </c>
      <c r="C64831">
        <f t="shared" ca="1" si="1014"/>
        <v>25.151098864315735</v>
      </c>
    </row>
    <row r="64832" spans="2:3" x14ac:dyDescent="0.25">
      <c r="B64832">
        <v>64828</v>
      </c>
      <c r="C64832">
        <f t="shared" ca="1" si="1014"/>
        <v>24.491862655807093</v>
      </c>
    </row>
    <row r="64833" spans="2:3" x14ac:dyDescent="0.25">
      <c r="B64833">
        <v>64829</v>
      </c>
      <c r="C64833">
        <f t="shared" ca="1" si="1014"/>
        <v>25.574567961893301</v>
      </c>
    </row>
    <row r="64834" spans="2:3" x14ac:dyDescent="0.25">
      <c r="B64834">
        <v>64830</v>
      </c>
      <c r="C64834">
        <f t="shared" ca="1" si="1014"/>
        <v>23.711455561445117</v>
      </c>
    </row>
    <row r="64835" spans="2:3" x14ac:dyDescent="0.25">
      <c r="B64835">
        <v>64831</v>
      </c>
      <c r="C64835">
        <f t="shared" ca="1" si="1014"/>
        <v>23.474679077593251</v>
      </c>
    </row>
    <row r="64836" spans="2:3" x14ac:dyDescent="0.25">
      <c r="B64836">
        <v>64832</v>
      </c>
      <c r="C64836">
        <f t="shared" ca="1" si="1014"/>
        <v>25.758033473511823</v>
      </c>
    </row>
    <row r="64837" spans="2:3" x14ac:dyDescent="0.25">
      <c r="B64837">
        <v>64833</v>
      </c>
      <c r="C64837">
        <f t="shared" ref="C64837:C64900" ca="1" si="1015">_xlfn.NORM.INV(RAND(),Media,Deviacion)</f>
        <v>24.013346034884702</v>
      </c>
    </row>
    <row r="64838" spans="2:3" x14ac:dyDescent="0.25">
      <c r="B64838">
        <v>64834</v>
      </c>
      <c r="C64838">
        <f t="shared" ca="1" si="1015"/>
        <v>24.72794989790793</v>
      </c>
    </row>
    <row r="64839" spans="2:3" x14ac:dyDescent="0.25">
      <c r="B64839">
        <v>64835</v>
      </c>
      <c r="C64839">
        <f t="shared" ca="1" si="1015"/>
        <v>25.081494392612495</v>
      </c>
    </row>
    <row r="64840" spans="2:3" x14ac:dyDescent="0.25">
      <c r="B64840">
        <v>64836</v>
      </c>
      <c r="C64840">
        <f t="shared" ca="1" si="1015"/>
        <v>25.317767889399999</v>
      </c>
    </row>
    <row r="64841" spans="2:3" x14ac:dyDescent="0.25">
      <c r="B64841">
        <v>64837</v>
      </c>
      <c r="C64841">
        <f t="shared" ca="1" si="1015"/>
        <v>24.452032688973269</v>
      </c>
    </row>
    <row r="64842" spans="2:3" x14ac:dyDescent="0.25">
      <c r="B64842">
        <v>64838</v>
      </c>
      <c r="C64842">
        <f t="shared" ca="1" si="1015"/>
        <v>24.667080047694348</v>
      </c>
    </row>
    <row r="64843" spans="2:3" x14ac:dyDescent="0.25">
      <c r="B64843">
        <v>64839</v>
      </c>
      <c r="C64843">
        <f t="shared" ca="1" si="1015"/>
        <v>25.617276213739601</v>
      </c>
    </row>
    <row r="64844" spans="2:3" x14ac:dyDescent="0.25">
      <c r="B64844">
        <v>64840</v>
      </c>
      <c r="C64844">
        <f t="shared" ca="1" si="1015"/>
        <v>26.451723804826486</v>
      </c>
    </row>
    <row r="64845" spans="2:3" x14ac:dyDescent="0.25">
      <c r="B64845">
        <v>64841</v>
      </c>
      <c r="C64845">
        <f t="shared" ca="1" si="1015"/>
        <v>22.338762010896534</v>
      </c>
    </row>
    <row r="64846" spans="2:3" x14ac:dyDescent="0.25">
      <c r="B64846">
        <v>64842</v>
      </c>
      <c r="C64846">
        <f t="shared" ca="1" si="1015"/>
        <v>26.954162261437769</v>
      </c>
    </row>
    <row r="64847" spans="2:3" x14ac:dyDescent="0.25">
      <c r="B64847">
        <v>64843</v>
      </c>
      <c r="C64847">
        <f t="shared" ca="1" si="1015"/>
        <v>25.740381692261373</v>
      </c>
    </row>
    <row r="64848" spans="2:3" x14ac:dyDescent="0.25">
      <c r="B64848">
        <v>64844</v>
      </c>
      <c r="C64848">
        <f t="shared" ca="1" si="1015"/>
        <v>26.254759486943726</v>
      </c>
    </row>
    <row r="64849" spans="2:3" x14ac:dyDescent="0.25">
      <c r="B64849">
        <v>64845</v>
      </c>
      <c r="C64849">
        <f t="shared" ca="1" si="1015"/>
        <v>24.772584378508078</v>
      </c>
    </row>
    <row r="64850" spans="2:3" x14ac:dyDescent="0.25">
      <c r="B64850">
        <v>64846</v>
      </c>
      <c r="C64850">
        <f t="shared" ca="1" si="1015"/>
        <v>23.671496726952249</v>
      </c>
    </row>
    <row r="64851" spans="2:3" x14ac:dyDescent="0.25">
      <c r="B64851">
        <v>64847</v>
      </c>
      <c r="C64851">
        <f t="shared" ca="1" si="1015"/>
        <v>24.896142094509973</v>
      </c>
    </row>
    <row r="64852" spans="2:3" x14ac:dyDescent="0.25">
      <c r="B64852">
        <v>64848</v>
      </c>
      <c r="C64852">
        <f t="shared" ca="1" si="1015"/>
        <v>25.2418437513223</v>
      </c>
    </row>
    <row r="64853" spans="2:3" x14ac:dyDescent="0.25">
      <c r="B64853">
        <v>64849</v>
      </c>
      <c r="C64853">
        <f t="shared" ca="1" si="1015"/>
        <v>25.432400823879529</v>
      </c>
    </row>
    <row r="64854" spans="2:3" x14ac:dyDescent="0.25">
      <c r="B64854">
        <v>64850</v>
      </c>
      <c r="C64854">
        <f t="shared" ca="1" si="1015"/>
        <v>23.631520942056987</v>
      </c>
    </row>
    <row r="64855" spans="2:3" x14ac:dyDescent="0.25">
      <c r="B64855">
        <v>64851</v>
      </c>
      <c r="C64855">
        <f t="shared" ca="1" si="1015"/>
        <v>24.733297426366089</v>
      </c>
    </row>
    <row r="64856" spans="2:3" x14ac:dyDescent="0.25">
      <c r="B64856">
        <v>64852</v>
      </c>
      <c r="C64856">
        <f t="shared" ca="1" si="1015"/>
        <v>24.295171149006311</v>
      </c>
    </row>
    <row r="64857" spans="2:3" x14ac:dyDescent="0.25">
      <c r="B64857">
        <v>64853</v>
      </c>
      <c r="C64857">
        <f t="shared" ca="1" si="1015"/>
        <v>24.03052761236296</v>
      </c>
    </row>
    <row r="64858" spans="2:3" x14ac:dyDescent="0.25">
      <c r="B64858">
        <v>64854</v>
      </c>
      <c r="C64858">
        <f t="shared" ca="1" si="1015"/>
        <v>24.84288903993977</v>
      </c>
    </row>
    <row r="64859" spans="2:3" x14ac:dyDescent="0.25">
      <c r="B64859">
        <v>64855</v>
      </c>
      <c r="C64859">
        <f t="shared" ca="1" si="1015"/>
        <v>25.16796491645006</v>
      </c>
    </row>
    <row r="64860" spans="2:3" x14ac:dyDescent="0.25">
      <c r="B64860">
        <v>64856</v>
      </c>
      <c r="C64860">
        <f t="shared" ca="1" si="1015"/>
        <v>25.245203867041777</v>
      </c>
    </row>
    <row r="64861" spans="2:3" x14ac:dyDescent="0.25">
      <c r="B64861">
        <v>64857</v>
      </c>
      <c r="C64861">
        <f t="shared" ca="1" si="1015"/>
        <v>23.878762230263504</v>
      </c>
    </row>
    <row r="64862" spans="2:3" x14ac:dyDescent="0.25">
      <c r="B64862">
        <v>64858</v>
      </c>
      <c r="C64862">
        <f t="shared" ca="1" si="1015"/>
        <v>23.790653470723637</v>
      </c>
    </row>
    <row r="64863" spans="2:3" x14ac:dyDescent="0.25">
      <c r="B64863">
        <v>64859</v>
      </c>
      <c r="C64863">
        <f t="shared" ca="1" si="1015"/>
        <v>24.885836952124286</v>
      </c>
    </row>
    <row r="64864" spans="2:3" x14ac:dyDescent="0.25">
      <c r="B64864">
        <v>64860</v>
      </c>
      <c r="C64864">
        <f t="shared" ca="1" si="1015"/>
        <v>24.579565388327882</v>
      </c>
    </row>
    <row r="64865" spans="2:3" x14ac:dyDescent="0.25">
      <c r="B64865">
        <v>64861</v>
      </c>
      <c r="C64865">
        <f t="shared" ca="1" si="1015"/>
        <v>24.561955890013746</v>
      </c>
    </row>
    <row r="64866" spans="2:3" x14ac:dyDescent="0.25">
      <c r="B64866">
        <v>64862</v>
      </c>
      <c r="C64866">
        <f t="shared" ca="1" si="1015"/>
        <v>26.378940459650721</v>
      </c>
    </row>
    <row r="64867" spans="2:3" x14ac:dyDescent="0.25">
      <c r="B64867">
        <v>64863</v>
      </c>
      <c r="C64867">
        <f t="shared" ca="1" si="1015"/>
        <v>25.113927650397002</v>
      </c>
    </row>
    <row r="64868" spans="2:3" x14ac:dyDescent="0.25">
      <c r="B64868">
        <v>64864</v>
      </c>
      <c r="C64868">
        <f t="shared" ca="1" si="1015"/>
        <v>26.494012379424234</v>
      </c>
    </row>
    <row r="64869" spans="2:3" x14ac:dyDescent="0.25">
      <c r="B64869">
        <v>64865</v>
      </c>
      <c r="C64869">
        <f t="shared" ca="1" si="1015"/>
        <v>26.333591814300199</v>
      </c>
    </row>
    <row r="64870" spans="2:3" x14ac:dyDescent="0.25">
      <c r="B64870">
        <v>64866</v>
      </c>
      <c r="C64870">
        <f t="shared" ca="1" si="1015"/>
        <v>24.736960140937459</v>
      </c>
    </row>
    <row r="64871" spans="2:3" x14ac:dyDescent="0.25">
      <c r="B64871">
        <v>64867</v>
      </c>
      <c r="C64871">
        <f t="shared" ca="1" si="1015"/>
        <v>22.170984514564587</v>
      </c>
    </row>
    <row r="64872" spans="2:3" x14ac:dyDescent="0.25">
      <c r="B64872">
        <v>64868</v>
      </c>
      <c r="C64872">
        <f t="shared" ca="1" si="1015"/>
        <v>25.917513064455576</v>
      </c>
    </row>
    <row r="64873" spans="2:3" x14ac:dyDescent="0.25">
      <c r="B64873">
        <v>64869</v>
      </c>
      <c r="C64873">
        <f t="shared" ca="1" si="1015"/>
        <v>25.618851158364524</v>
      </c>
    </row>
    <row r="64874" spans="2:3" x14ac:dyDescent="0.25">
      <c r="B64874">
        <v>64870</v>
      </c>
      <c r="C64874">
        <f t="shared" ca="1" si="1015"/>
        <v>24.904689280038401</v>
      </c>
    </row>
    <row r="64875" spans="2:3" x14ac:dyDescent="0.25">
      <c r="B64875">
        <v>64871</v>
      </c>
      <c r="C64875">
        <f t="shared" ca="1" si="1015"/>
        <v>21.611720866155061</v>
      </c>
    </row>
    <row r="64876" spans="2:3" x14ac:dyDescent="0.25">
      <c r="B64876">
        <v>64872</v>
      </c>
      <c r="C64876">
        <f t="shared" ca="1" si="1015"/>
        <v>24.956836252164138</v>
      </c>
    </row>
    <row r="64877" spans="2:3" x14ac:dyDescent="0.25">
      <c r="B64877">
        <v>64873</v>
      </c>
      <c r="C64877">
        <f t="shared" ca="1" si="1015"/>
        <v>24.44382477477609</v>
      </c>
    </row>
    <row r="64878" spans="2:3" x14ac:dyDescent="0.25">
      <c r="B64878">
        <v>64874</v>
      </c>
      <c r="C64878">
        <f t="shared" ca="1" si="1015"/>
        <v>26.149712690214525</v>
      </c>
    </row>
    <row r="64879" spans="2:3" x14ac:dyDescent="0.25">
      <c r="B64879">
        <v>64875</v>
      </c>
      <c r="C64879">
        <f t="shared" ca="1" si="1015"/>
        <v>26.233383197143507</v>
      </c>
    </row>
    <row r="64880" spans="2:3" x14ac:dyDescent="0.25">
      <c r="B64880">
        <v>64876</v>
      </c>
      <c r="C64880">
        <f t="shared" ca="1" si="1015"/>
        <v>24.402279817133866</v>
      </c>
    </row>
    <row r="64881" spans="2:3" x14ac:dyDescent="0.25">
      <c r="B64881">
        <v>64877</v>
      </c>
      <c r="C64881">
        <f t="shared" ca="1" si="1015"/>
        <v>23.613682654832655</v>
      </c>
    </row>
    <row r="64882" spans="2:3" x14ac:dyDescent="0.25">
      <c r="B64882">
        <v>64878</v>
      </c>
      <c r="C64882">
        <f t="shared" ca="1" si="1015"/>
        <v>25.434686208185646</v>
      </c>
    </row>
    <row r="64883" spans="2:3" x14ac:dyDescent="0.25">
      <c r="B64883">
        <v>64879</v>
      </c>
      <c r="C64883">
        <f t="shared" ca="1" si="1015"/>
        <v>25.508002917586044</v>
      </c>
    </row>
    <row r="64884" spans="2:3" x14ac:dyDescent="0.25">
      <c r="B64884">
        <v>64880</v>
      </c>
      <c r="C64884">
        <f t="shared" ca="1" si="1015"/>
        <v>24.137059066247978</v>
      </c>
    </row>
    <row r="64885" spans="2:3" x14ac:dyDescent="0.25">
      <c r="B64885">
        <v>64881</v>
      </c>
      <c r="C64885">
        <f t="shared" ca="1" si="1015"/>
        <v>25.19158663315746</v>
      </c>
    </row>
    <row r="64886" spans="2:3" x14ac:dyDescent="0.25">
      <c r="B64886">
        <v>64882</v>
      </c>
      <c r="C64886">
        <f t="shared" ca="1" si="1015"/>
        <v>24.986721584045487</v>
      </c>
    </row>
    <row r="64887" spans="2:3" x14ac:dyDescent="0.25">
      <c r="B64887">
        <v>64883</v>
      </c>
      <c r="C64887">
        <f t="shared" ca="1" si="1015"/>
        <v>24.39924698928656</v>
      </c>
    </row>
    <row r="64888" spans="2:3" x14ac:dyDescent="0.25">
      <c r="B64888">
        <v>64884</v>
      </c>
      <c r="C64888">
        <f t="shared" ca="1" si="1015"/>
        <v>23.707773148336678</v>
      </c>
    </row>
    <row r="64889" spans="2:3" x14ac:dyDescent="0.25">
      <c r="B64889">
        <v>64885</v>
      </c>
      <c r="C64889">
        <f t="shared" ca="1" si="1015"/>
        <v>24.540615816922195</v>
      </c>
    </row>
    <row r="64890" spans="2:3" x14ac:dyDescent="0.25">
      <c r="B64890">
        <v>64886</v>
      </c>
      <c r="C64890">
        <f t="shared" ca="1" si="1015"/>
        <v>22.807547764236052</v>
      </c>
    </row>
    <row r="64891" spans="2:3" x14ac:dyDescent="0.25">
      <c r="B64891">
        <v>64887</v>
      </c>
      <c r="C64891">
        <f t="shared" ca="1" si="1015"/>
        <v>25.136299122928666</v>
      </c>
    </row>
    <row r="64892" spans="2:3" x14ac:dyDescent="0.25">
      <c r="B64892">
        <v>64888</v>
      </c>
      <c r="C64892">
        <f t="shared" ca="1" si="1015"/>
        <v>24.603117121950856</v>
      </c>
    </row>
    <row r="64893" spans="2:3" x14ac:dyDescent="0.25">
      <c r="B64893">
        <v>64889</v>
      </c>
      <c r="C64893">
        <f t="shared" ca="1" si="1015"/>
        <v>24.849263287616726</v>
      </c>
    </row>
    <row r="64894" spans="2:3" x14ac:dyDescent="0.25">
      <c r="B64894">
        <v>64890</v>
      </c>
      <c r="C64894">
        <f t="shared" ca="1" si="1015"/>
        <v>25.789204037029421</v>
      </c>
    </row>
    <row r="64895" spans="2:3" x14ac:dyDescent="0.25">
      <c r="B64895">
        <v>64891</v>
      </c>
      <c r="C64895">
        <f t="shared" ca="1" si="1015"/>
        <v>25.833784621308634</v>
      </c>
    </row>
    <row r="64896" spans="2:3" x14ac:dyDescent="0.25">
      <c r="B64896">
        <v>64892</v>
      </c>
      <c r="C64896">
        <f t="shared" ca="1" si="1015"/>
        <v>25.549042334291698</v>
      </c>
    </row>
    <row r="64897" spans="2:3" x14ac:dyDescent="0.25">
      <c r="B64897">
        <v>64893</v>
      </c>
      <c r="C64897">
        <f t="shared" ca="1" si="1015"/>
        <v>24.062491281959087</v>
      </c>
    </row>
    <row r="64898" spans="2:3" x14ac:dyDescent="0.25">
      <c r="B64898">
        <v>64894</v>
      </c>
      <c r="C64898">
        <f t="shared" ca="1" si="1015"/>
        <v>25.015125100394275</v>
      </c>
    </row>
    <row r="64899" spans="2:3" x14ac:dyDescent="0.25">
      <c r="B64899">
        <v>64895</v>
      </c>
      <c r="C64899">
        <f t="shared" ca="1" si="1015"/>
        <v>24.769542698874666</v>
      </c>
    </row>
    <row r="64900" spans="2:3" x14ac:dyDescent="0.25">
      <c r="B64900">
        <v>64896</v>
      </c>
      <c r="C64900">
        <f t="shared" ca="1" si="1015"/>
        <v>24.921395647281301</v>
      </c>
    </row>
    <row r="64901" spans="2:3" x14ac:dyDescent="0.25">
      <c r="B64901">
        <v>64897</v>
      </c>
      <c r="C64901">
        <f t="shared" ref="C64901:C64964" ca="1" si="1016">_xlfn.NORM.INV(RAND(),Media,Deviacion)</f>
        <v>24.930381593251582</v>
      </c>
    </row>
    <row r="64902" spans="2:3" x14ac:dyDescent="0.25">
      <c r="B64902">
        <v>64898</v>
      </c>
      <c r="C64902">
        <f t="shared" ca="1" si="1016"/>
        <v>24.854972780860653</v>
      </c>
    </row>
    <row r="64903" spans="2:3" x14ac:dyDescent="0.25">
      <c r="B64903">
        <v>64899</v>
      </c>
      <c r="C64903">
        <f t="shared" ca="1" si="1016"/>
        <v>26.312525001231112</v>
      </c>
    </row>
    <row r="64904" spans="2:3" x14ac:dyDescent="0.25">
      <c r="B64904">
        <v>64900</v>
      </c>
      <c r="C64904">
        <f t="shared" ca="1" si="1016"/>
        <v>23.976092809207238</v>
      </c>
    </row>
    <row r="64905" spans="2:3" x14ac:dyDescent="0.25">
      <c r="B64905">
        <v>64901</v>
      </c>
      <c r="C64905">
        <f t="shared" ca="1" si="1016"/>
        <v>24.519416985301543</v>
      </c>
    </row>
    <row r="64906" spans="2:3" x14ac:dyDescent="0.25">
      <c r="B64906">
        <v>64902</v>
      </c>
      <c r="C64906">
        <f t="shared" ca="1" si="1016"/>
        <v>25.309186456963214</v>
      </c>
    </row>
    <row r="64907" spans="2:3" x14ac:dyDescent="0.25">
      <c r="B64907">
        <v>64903</v>
      </c>
      <c r="C64907">
        <f t="shared" ca="1" si="1016"/>
        <v>25.030726083128901</v>
      </c>
    </row>
    <row r="64908" spans="2:3" x14ac:dyDescent="0.25">
      <c r="B64908">
        <v>64904</v>
      </c>
      <c r="C64908">
        <f t="shared" ca="1" si="1016"/>
        <v>23.833327003750625</v>
      </c>
    </row>
    <row r="64909" spans="2:3" x14ac:dyDescent="0.25">
      <c r="B64909">
        <v>64905</v>
      </c>
      <c r="C64909">
        <f t="shared" ca="1" si="1016"/>
        <v>24.091230842495555</v>
      </c>
    </row>
    <row r="64910" spans="2:3" x14ac:dyDescent="0.25">
      <c r="B64910">
        <v>64906</v>
      </c>
      <c r="C64910">
        <f t="shared" ca="1" si="1016"/>
        <v>23.946989961892061</v>
      </c>
    </row>
    <row r="64911" spans="2:3" x14ac:dyDescent="0.25">
      <c r="B64911">
        <v>64907</v>
      </c>
      <c r="C64911">
        <f t="shared" ca="1" si="1016"/>
        <v>24.457200338244668</v>
      </c>
    </row>
    <row r="64912" spans="2:3" x14ac:dyDescent="0.25">
      <c r="B64912">
        <v>64908</v>
      </c>
      <c r="C64912">
        <f t="shared" ca="1" si="1016"/>
        <v>25.226188725226148</v>
      </c>
    </row>
    <row r="64913" spans="2:3" x14ac:dyDescent="0.25">
      <c r="B64913">
        <v>64909</v>
      </c>
      <c r="C64913">
        <f t="shared" ca="1" si="1016"/>
        <v>26.368464329040219</v>
      </c>
    </row>
    <row r="64914" spans="2:3" x14ac:dyDescent="0.25">
      <c r="B64914">
        <v>64910</v>
      </c>
      <c r="C64914">
        <f t="shared" ca="1" si="1016"/>
        <v>24.236600995790827</v>
      </c>
    </row>
    <row r="64915" spans="2:3" x14ac:dyDescent="0.25">
      <c r="B64915">
        <v>64911</v>
      </c>
      <c r="C64915">
        <f t="shared" ca="1" si="1016"/>
        <v>23.895796492237878</v>
      </c>
    </row>
    <row r="64916" spans="2:3" x14ac:dyDescent="0.25">
      <c r="B64916">
        <v>64912</v>
      </c>
      <c r="C64916">
        <f t="shared" ca="1" si="1016"/>
        <v>25.672372899117512</v>
      </c>
    </row>
    <row r="64917" spans="2:3" x14ac:dyDescent="0.25">
      <c r="B64917">
        <v>64913</v>
      </c>
      <c r="C64917">
        <f t="shared" ca="1" si="1016"/>
        <v>26.520933246793426</v>
      </c>
    </row>
    <row r="64918" spans="2:3" x14ac:dyDescent="0.25">
      <c r="B64918">
        <v>64914</v>
      </c>
      <c r="C64918">
        <f t="shared" ca="1" si="1016"/>
        <v>27.2960871873671</v>
      </c>
    </row>
    <row r="64919" spans="2:3" x14ac:dyDescent="0.25">
      <c r="B64919">
        <v>64915</v>
      </c>
      <c r="C64919">
        <f t="shared" ca="1" si="1016"/>
        <v>23.396694602531799</v>
      </c>
    </row>
    <row r="64920" spans="2:3" x14ac:dyDescent="0.25">
      <c r="B64920">
        <v>64916</v>
      </c>
      <c r="C64920">
        <f t="shared" ca="1" si="1016"/>
        <v>24.349206578274259</v>
      </c>
    </row>
    <row r="64921" spans="2:3" x14ac:dyDescent="0.25">
      <c r="B64921">
        <v>64917</v>
      </c>
      <c r="C64921">
        <f t="shared" ca="1" si="1016"/>
        <v>24.861729368104772</v>
      </c>
    </row>
    <row r="64922" spans="2:3" x14ac:dyDescent="0.25">
      <c r="B64922">
        <v>64918</v>
      </c>
      <c r="C64922">
        <f t="shared" ca="1" si="1016"/>
        <v>25.968140504193482</v>
      </c>
    </row>
    <row r="64923" spans="2:3" x14ac:dyDescent="0.25">
      <c r="B64923">
        <v>64919</v>
      </c>
      <c r="C64923">
        <f t="shared" ca="1" si="1016"/>
        <v>23.795410041760647</v>
      </c>
    </row>
    <row r="64924" spans="2:3" x14ac:dyDescent="0.25">
      <c r="B64924">
        <v>64920</v>
      </c>
      <c r="C64924">
        <f t="shared" ca="1" si="1016"/>
        <v>24.287168783756016</v>
      </c>
    </row>
    <row r="64925" spans="2:3" x14ac:dyDescent="0.25">
      <c r="B64925">
        <v>64921</v>
      </c>
      <c r="C64925">
        <f t="shared" ca="1" si="1016"/>
        <v>25.907982903093544</v>
      </c>
    </row>
    <row r="64926" spans="2:3" x14ac:dyDescent="0.25">
      <c r="B64926">
        <v>64922</v>
      </c>
      <c r="C64926">
        <f t="shared" ca="1" si="1016"/>
        <v>25.795993223178662</v>
      </c>
    </row>
    <row r="64927" spans="2:3" x14ac:dyDescent="0.25">
      <c r="B64927">
        <v>64923</v>
      </c>
      <c r="C64927">
        <f t="shared" ca="1" si="1016"/>
        <v>24.303056501109509</v>
      </c>
    </row>
    <row r="64928" spans="2:3" x14ac:dyDescent="0.25">
      <c r="B64928">
        <v>64924</v>
      </c>
      <c r="C64928">
        <f t="shared" ca="1" si="1016"/>
        <v>25.666867130340172</v>
      </c>
    </row>
    <row r="64929" spans="2:3" x14ac:dyDescent="0.25">
      <c r="B64929">
        <v>64925</v>
      </c>
      <c r="C64929">
        <f t="shared" ca="1" si="1016"/>
        <v>25.960079781984017</v>
      </c>
    </row>
    <row r="64930" spans="2:3" x14ac:dyDescent="0.25">
      <c r="B64930">
        <v>64926</v>
      </c>
      <c r="C64930">
        <f t="shared" ca="1" si="1016"/>
        <v>25.100613214744623</v>
      </c>
    </row>
    <row r="64931" spans="2:3" x14ac:dyDescent="0.25">
      <c r="B64931">
        <v>64927</v>
      </c>
      <c r="C64931">
        <f t="shared" ca="1" si="1016"/>
        <v>24.82069957160958</v>
      </c>
    </row>
    <row r="64932" spans="2:3" x14ac:dyDescent="0.25">
      <c r="B64932">
        <v>64928</v>
      </c>
      <c r="C64932">
        <f t="shared" ca="1" si="1016"/>
        <v>25.700044490399499</v>
      </c>
    </row>
    <row r="64933" spans="2:3" x14ac:dyDescent="0.25">
      <c r="B64933">
        <v>64929</v>
      </c>
      <c r="C64933">
        <f t="shared" ca="1" si="1016"/>
        <v>25.156736724293079</v>
      </c>
    </row>
    <row r="64934" spans="2:3" x14ac:dyDescent="0.25">
      <c r="B64934">
        <v>64930</v>
      </c>
      <c r="C64934">
        <f t="shared" ca="1" si="1016"/>
        <v>25.219965392698942</v>
      </c>
    </row>
    <row r="64935" spans="2:3" x14ac:dyDescent="0.25">
      <c r="B64935">
        <v>64931</v>
      </c>
      <c r="C64935">
        <f t="shared" ca="1" si="1016"/>
        <v>25.740288992471839</v>
      </c>
    </row>
    <row r="64936" spans="2:3" x14ac:dyDescent="0.25">
      <c r="B64936">
        <v>64932</v>
      </c>
      <c r="C64936">
        <f t="shared" ca="1" si="1016"/>
        <v>24.71959922272158</v>
      </c>
    </row>
    <row r="64937" spans="2:3" x14ac:dyDescent="0.25">
      <c r="B64937">
        <v>64933</v>
      </c>
      <c r="C64937">
        <f t="shared" ca="1" si="1016"/>
        <v>25.771181631543133</v>
      </c>
    </row>
    <row r="64938" spans="2:3" x14ac:dyDescent="0.25">
      <c r="B64938">
        <v>64934</v>
      </c>
      <c r="C64938">
        <f t="shared" ca="1" si="1016"/>
        <v>24.233218922064754</v>
      </c>
    </row>
    <row r="64939" spans="2:3" x14ac:dyDescent="0.25">
      <c r="B64939">
        <v>64935</v>
      </c>
      <c r="C64939">
        <f t="shared" ca="1" si="1016"/>
        <v>25.287694599540664</v>
      </c>
    </row>
    <row r="64940" spans="2:3" x14ac:dyDescent="0.25">
      <c r="B64940">
        <v>64936</v>
      </c>
      <c r="C64940">
        <f t="shared" ca="1" si="1016"/>
        <v>25.007905064302602</v>
      </c>
    </row>
    <row r="64941" spans="2:3" x14ac:dyDescent="0.25">
      <c r="B64941">
        <v>64937</v>
      </c>
      <c r="C64941">
        <f t="shared" ca="1" si="1016"/>
        <v>25.829144941779127</v>
      </c>
    </row>
    <row r="64942" spans="2:3" x14ac:dyDescent="0.25">
      <c r="B64942">
        <v>64938</v>
      </c>
      <c r="C64942">
        <f t="shared" ca="1" si="1016"/>
        <v>25.665417328980823</v>
      </c>
    </row>
    <row r="64943" spans="2:3" x14ac:dyDescent="0.25">
      <c r="B64943">
        <v>64939</v>
      </c>
      <c r="C64943">
        <f t="shared" ca="1" si="1016"/>
        <v>23.753756799901804</v>
      </c>
    </row>
    <row r="64944" spans="2:3" x14ac:dyDescent="0.25">
      <c r="B64944">
        <v>64940</v>
      </c>
      <c r="C64944">
        <f t="shared" ca="1" si="1016"/>
        <v>24.172236356012949</v>
      </c>
    </row>
    <row r="64945" spans="2:3" x14ac:dyDescent="0.25">
      <c r="B64945">
        <v>64941</v>
      </c>
      <c r="C64945">
        <f t="shared" ca="1" si="1016"/>
        <v>25.716046137454818</v>
      </c>
    </row>
    <row r="64946" spans="2:3" x14ac:dyDescent="0.25">
      <c r="B64946">
        <v>64942</v>
      </c>
      <c r="C64946">
        <f t="shared" ca="1" si="1016"/>
        <v>25.078150136789084</v>
      </c>
    </row>
    <row r="64947" spans="2:3" x14ac:dyDescent="0.25">
      <c r="B64947">
        <v>64943</v>
      </c>
      <c r="C64947">
        <f t="shared" ca="1" si="1016"/>
        <v>23.497943558525847</v>
      </c>
    </row>
    <row r="64948" spans="2:3" x14ac:dyDescent="0.25">
      <c r="B64948">
        <v>64944</v>
      </c>
      <c r="C64948">
        <f t="shared" ca="1" si="1016"/>
        <v>25.570302202575366</v>
      </c>
    </row>
    <row r="64949" spans="2:3" x14ac:dyDescent="0.25">
      <c r="B64949">
        <v>64945</v>
      </c>
      <c r="C64949">
        <f t="shared" ca="1" si="1016"/>
        <v>24.329916764464716</v>
      </c>
    </row>
    <row r="64950" spans="2:3" x14ac:dyDescent="0.25">
      <c r="B64950">
        <v>64946</v>
      </c>
      <c r="C64950">
        <f t="shared" ca="1" si="1016"/>
        <v>23.983923569478701</v>
      </c>
    </row>
    <row r="64951" spans="2:3" x14ac:dyDescent="0.25">
      <c r="B64951">
        <v>64947</v>
      </c>
      <c r="C64951">
        <f t="shared" ca="1" si="1016"/>
        <v>24.079745915466987</v>
      </c>
    </row>
    <row r="64952" spans="2:3" x14ac:dyDescent="0.25">
      <c r="B64952">
        <v>64948</v>
      </c>
      <c r="C64952">
        <f t="shared" ca="1" si="1016"/>
        <v>26.680192818176977</v>
      </c>
    </row>
    <row r="64953" spans="2:3" x14ac:dyDescent="0.25">
      <c r="B64953">
        <v>64949</v>
      </c>
      <c r="C64953">
        <f t="shared" ca="1" si="1016"/>
        <v>24.840756074049246</v>
      </c>
    </row>
    <row r="64954" spans="2:3" x14ac:dyDescent="0.25">
      <c r="B64954">
        <v>64950</v>
      </c>
      <c r="C64954">
        <f t="shared" ca="1" si="1016"/>
        <v>25.519158370931187</v>
      </c>
    </row>
    <row r="64955" spans="2:3" x14ac:dyDescent="0.25">
      <c r="B64955">
        <v>64951</v>
      </c>
      <c r="C64955">
        <f t="shared" ca="1" si="1016"/>
        <v>26.02877410462764</v>
      </c>
    </row>
    <row r="64956" spans="2:3" x14ac:dyDescent="0.25">
      <c r="B64956">
        <v>64952</v>
      </c>
      <c r="C64956">
        <f t="shared" ca="1" si="1016"/>
        <v>26.103003589852566</v>
      </c>
    </row>
    <row r="64957" spans="2:3" x14ac:dyDescent="0.25">
      <c r="B64957">
        <v>64953</v>
      </c>
      <c r="C64957">
        <f t="shared" ca="1" si="1016"/>
        <v>24.383274783876168</v>
      </c>
    </row>
    <row r="64958" spans="2:3" x14ac:dyDescent="0.25">
      <c r="B64958">
        <v>64954</v>
      </c>
      <c r="C64958">
        <f t="shared" ca="1" si="1016"/>
        <v>25.795599590548363</v>
      </c>
    </row>
    <row r="64959" spans="2:3" x14ac:dyDescent="0.25">
      <c r="B64959">
        <v>64955</v>
      </c>
      <c r="C64959">
        <f t="shared" ca="1" si="1016"/>
        <v>26.237715150524149</v>
      </c>
    </row>
    <row r="64960" spans="2:3" x14ac:dyDescent="0.25">
      <c r="B64960">
        <v>64956</v>
      </c>
      <c r="C64960">
        <f t="shared" ca="1" si="1016"/>
        <v>25.152319257081647</v>
      </c>
    </row>
    <row r="64961" spans="2:3" x14ac:dyDescent="0.25">
      <c r="B64961">
        <v>64957</v>
      </c>
      <c r="C64961">
        <f t="shared" ca="1" si="1016"/>
        <v>26.777015022667147</v>
      </c>
    </row>
    <row r="64962" spans="2:3" x14ac:dyDescent="0.25">
      <c r="B64962">
        <v>64958</v>
      </c>
      <c r="C64962">
        <f t="shared" ca="1" si="1016"/>
        <v>26.212438413976198</v>
      </c>
    </row>
    <row r="64963" spans="2:3" x14ac:dyDescent="0.25">
      <c r="B64963">
        <v>64959</v>
      </c>
      <c r="C64963">
        <f t="shared" ca="1" si="1016"/>
        <v>24.390286306170356</v>
      </c>
    </row>
    <row r="64964" spans="2:3" x14ac:dyDescent="0.25">
      <c r="B64964">
        <v>64960</v>
      </c>
      <c r="C64964">
        <f t="shared" ca="1" si="1016"/>
        <v>24.84824629516854</v>
      </c>
    </row>
    <row r="64965" spans="2:3" x14ac:dyDescent="0.25">
      <c r="B64965">
        <v>64961</v>
      </c>
      <c r="C64965">
        <f t="shared" ref="C64965:C65028" ca="1" si="1017">_xlfn.NORM.INV(RAND(),Media,Deviacion)</f>
        <v>23.210195961908855</v>
      </c>
    </row>
    <row r="64966" spans="2:3" x14ac:dyDescent="0.25">
      <c r="B64966">
        <v>64962</v>
      </c>
      <c r="C64966">
        <f t="shared" ca="1" si="1017"/>
        <v>25.517964720736416</v>
      </c>
    </row>
    <row r="64967" spans="2:3" x14ac:dyDescent="0.25">
      <c r="B64967">
        <v>64963</v>
      </c>
      <c r="C64967">
        <f t="shared" ca="1" si="1017"/>
        <v>25.353435935328239</v>
      </c>
    </row>
    <row r="64968" spans="2:3" x14ac:dyDescent="0.25">
      <c r="B64968">
        <v>64964</v>
      </c>
      <c r="C64968">
        <f t="shared" ca="1" si="1017"/>
        <v>25.751414650182635</v>
      </c>
    </row>
    <row r="64969" spans="2:3" x14ac:dyDescent="0.25">
      <c r="B64969">
        <v>64965</v>
      </c>
      <c r="C64969">
        <f t="shared" ca="1" si="1017"/>
        <v>24.230914135811691</v>
      </c>
    </row>
    <row r="64970" spans="2:3" x14ac:dyDescent="0.25">
      <c r="B64970">
        <v>64966</v>
      </c>
      <c r="C64970">
        <f t="shared" ca="1" si="1017"/>
        <v>24.909632655665035</v>
      </c>
    </row>
    <row r="64971" spans="2:3" x14ac:dyDescent="0.25">
      <c r="B64971">
        <v>64967</v>
      </c>
      <c r="C64971">
        <f t="shared" ca="1" si="1017"/>
        <v>25.35418974498057</v>
      </c>
    </row>
    <row r="64972" spans="2:3" x14ac:dyDescent="0.25">
      <c r="B64972">
        <v>64968</v>
      </c>
      <c r="C64972">
        <f t="shared" ca="1" si="1017"/>
        <v>24.214711821750225</v>
      </c>
    </row>
    <row r="64973" spans="2:3" x14ac:dyDescent="0.25">
      <c r="B64973">
        <v>64969</v>
      </c>
      <c r="C64973">
        <f t="shared" ca="1" si="1017"/>
        <v>25.724042074037811</v>
      </c>
    </row>
    <row r="64974" spans="2:3" x14ac:dyDescent="0.25">
      <c r="B64974">
        <v>64970</v>
      </c>
      <c r="C64974">
        <f t="shared" ca="1" si="1017"/>
        <v>23.563386852787893</v>
      </c>
    </row>
    <row r="64975" spans="2:3" x14ac:dyDescent="0.25">
      <c r="B64975">
        <v>64971</v>
      </c>
      <c r="C64975">
        <f t="shared" ca="1" si="1017"/>
        <v>25.190889868100573</v>
      </c>
    </row>
    <row r="64976" spans="2:3" x14ac:dyDescent="0.25">
      <c r="B64976">
        <v>64972</v>
      </c>
      <c r="C64976">
        <f t="shared" ca="1" si="1017"/>
        <v>23.46370261688282</v>
      </c>
    </row>
    <row r="64977" spans="2:3" x14ac:dyDescent="0.25">
      <c r="B64977">
        <v>64973</v>
      </c>
      <c r="C64977">
        <f t="shared" ca="1" si="1017"/>
        <v>22.686565723599841</v>
      </c>
    </row>
    <row r="64978" spans="2:3" x14ac:dyDescent="0.25">
      <c r="B64978">
        <v>64974</v>
      </c>
      <c r="C64978">
        <f t="shared" ca="1" si="1017"/>
        <v>24.658041791774732</v>
      </c>
    </row>
    <row r="64979" spans="2:3" x14ac:dyDescent="0.25">
      <c r="B64979">
        <v>64975</v>
      </c>
      <c r="C64979">
        <f t="shared" ca="1" si="1017"/>
        <v>24.46976340024128</v>
      </c>
    </row>
    <row r="64980" spans="2:3" x14ac:dyDescent="0.25">
      <c r="B64980">
        <v>64976</v>
      </c>
      <c r="C64980">
        <f t="shared" ca="1" si="1017"/>
        <v>24.788159452802645</v>
      </c>
    </row>
    <row r="64981" spans="2:3" x14ac:dyDescent="0.25">
      <c r="B64981">
        <v>64977</v>
      </c>
      <c r="C64981">
        <f t="shared" ca="1" si="1017"/>
        <v>25.60780157117436</v>
      </c>
    </row>
    <row r="64982" spans="2:3" x14ac:dyDescent="0.25">
      <c r="B64982">
        <v>64978</v>
      </c>
      <c r="C64982">
        <f t="shared" ca="1" si="1017"/>
        <v>24.103571633929405</v>
      </c>
    </row>
    <row r="64983" spans="2:3" x14ac:dyDescent="0.25">
      <c r="B64983">
        <v>64979</v>
      </c>
      <c r="C64983">
        <f t="shared" ca="1" si="1017"/>
        <v>24.98508667537493</v>
      </c>
    </row>
    <row r="64984" spans="2:3" x14ac:dyDescent="0.25">
      <c r="B64984">
        <v>64980</v>
      </c>
      <c r="C64984">
        <f t="shared" ca="1" si="1017"/>
        <v>24.880661098460401</v>
      </c>
    </row>
    <row r="64985" spans="2:3" x14ac:dyDescent="0.25">
      <c r="B64985">
        <v>64981</v>
      </c>
      <c r="C64985">
        <f t="shared" ca="1" si="1017"/>
        <v>23.313418003859429</v>
      </c>
    </row>
    <row r="64986" spans="2:3" x14ac:dyDescent="0.25">
      <c r="B64986">
        <v>64982</v>
      </c>
      <c r="C64986">
        <f t="shared" ca="1" si="1017"/>
        <v>25.249360734272546</v>
      </c>
    </row>
    <row r="64987" spans="2:3" x14ac:dyDescent="0.25">
      <c r="B64987">
        <v>64983</v>
      </c>
      <c r="C64987">
        <f t="shared" ca="1" si="1017"/>
        <v>25.049015321878372</v>
      </c>
    </row>
    <row r="64988" spans="2:3" x14ac:dyDescent="0.25">
      <c r="B64988">
        <v>64984</v>
      </c>
      <c r="C64988">
        <f t="shared" ca="1" si="1017"/>
        <v>23.335742614647756</v>
      </c>
    </row>
    <row r="64989" spans="2:3" x14ac:dyDescent="0.25">
      <c r="B64989">
        <v>64985</v>
      </c>
      <c r="C64989">
        <f t="shared" ca="1" si="1017"/>
        <v>24.669175965812173</v>
      </c>
    </row>
    <row r="64990" spans="2:3" x14ac:dyDescent="0.25">
      <c r="B64990">
        <v>64986</v>
      </c>
      <c r="C64990">
        <f t="shared" ca="1" si="1017"/>
        <v>25.428881112482614</v>
      </c>
    </row>
    <row r="64991" spans="2:3" x14ac:dyDescent="0.25">
      <c r="B64991">
        <v>64987</v>
      </c>
      <c r="C64991">
        <f t="shared" ca="1" si="1017"/>
        <v>26.45594894529366</v>
      </c>
    </row>
    <row r="64992" spans="2:3" x14ac:dyDescent="0.25">
      <c r="B64992">
        <v>64988</v>
      </c>
      <c r="C64992">
        <f t="shared" ca="1" si="1017"/>
        <v>23.725301217242702</v>
      </c>
    </row>
    <row r="64993" spans="2:3" x14ac:dyDescent="0.25">
      <c r="B64993">
        <v>64989</v>
      </c>
      <c r="C64993">
        <f t="shared" ca="1" si="1017"/>
        <v>24.128711349409979</v>
      </c>
    </row>
    <row r="64994" spans="2:3" x14ac:dyDescent="0.25">
      <c r="B64994">
        <v>64990</v>
      </c>
      <c r="C64994">
        <f t="shared" ca="1" si="1017"/>
        <v>24.74237978473159</v>
      </c>
    </row>
    <row r="64995" spans="2:3" x14ac:dyDescent="0.25">
      <c r="B64995">
        <v>64991</v>
      </c>
      <c r="C64995">
        <f t="shared" ca="1" si="1017"/>
        <v>24.233512383407671</v>
      </c>
    </row>
    <row r="64996" spans="2:3" x14ac:dyDescent="0.25">
      <c r="B64996">
        <v>64992</v>
      </c>
      <c r="C64996">
        <f t="shared" ca="1" si="1017"/>
        <v>25.113931963885747</v>
      </c>
    </row>
    <row r="64997" spans="2:3" x14ac:dyDescent="0.25">
      <c r="B64997">
        <v>64993</v>
      </c>
      <c r="C64997">
        <f t="shared" ca="1" si="1017"/>
        <v>24.062332701186453</v>
      </c>
    </row>
    <row r="64998" spans="2:3" x14ac:dyDescent="0.25">
      <c r="B64998">
        <v>64994</v>
      </c>
      <c r="C64998">
        <f t="shared" ca="1" si="1017"/>
        <v>23.271556073468084</v>
      </c>
    </row>
    <row r="64999" spans="2:3" x14ac:dyDescent="0.25">
      <c r="B64999">
        <v>64995</v>
      </c>
      <c r="C64999">
        <f t="shared" ca="1" si="1017"/>
        <v>22.788583156065332</v>
      </c>
    </row>
    <row r="65000" spans="2:3" x14ac:dyDescent="0.25">
      <c r="B65000">
        <v>64996</v>
      </c>
      <c r="C65000">
        <f t="shared" ca="1" si="1017"/>
        <v>25.547626866842226</v>
      </c>
    </row>
    <row r="65001" spans="2:3" x14ac:dyDescent="0.25">
      <c r="B65001">
        <v>64997</v>
      </c>
      <c r="C65001">
        <f t="shared" ca="1" si="1017"/>
        <v>24.954175973690962</v>
      </c>
    </row>
    <row r="65002" spans="2:3" x14ac:dyDescent="0.25">
      <c r="B65002">
        <v>64998</v>
      </c>
      <c r="C65002">
        <f t="shared" ca="1" si="1017"/>
        <v>25.978064451425176</v>
      </c>
    </row>
    <row r="65003" spans="2:3" x14ac:dyDescent="0.25">
      <c r="B65003">
        <v>64999</v>
      </c>
      <c r="C65003">
        <f t="shared" ca="1" si="1017"/>
        <v>25.465717191588162</v>
      </c>
    </row>
    <row r="65004" spans="2:3" x14ac:dyDescent="0.25">
      <c r="B65004">
        <v>65000</v>
      </c>
      <c r="C65004">
        <f t="shared" ca="1" si="1017"/>
        <v>26.070948825047129</v>
      </c>
    </row>
    <row r="65005" spans="2:3" x14ac:dyDescent="0.25">
      <c r="B65005">
        <v>65001</v>
      </c>
      <c r="C65005">
        <f t="shared" ca="1" si="1017"/>
        <v>24.434361745983434</v>
      </c>
    </row>
    <row r="65006" spans="2:3" x14ac:dyDescent="0.25">
      <c r="B65006">
        <v>65002</v>
      </c>
      <c r="C65006">
        <f t="shared" ca="1" si="1017"/>
        <v>24.482103702767223</v>
      </c>
    </row>
    <row r="65007" spans="2:3" x14ac:dyDescent="0.25">
      <c r="B65007">
        <v>65003</v>
      </c>
      <c r="C65007">
        <f t="shared" ca="1" si="1017"/>
        <v>25.615795850676403</v>
      </c>
    </row>
    <row r="65008" spans="2:3" x14ac:dyDescent="0.25">
      <c r="B65008">
        <v>65004</v>
      </c>
      <c r="C65008">
        <f t="shared" ca="1" si="1017"/>
        <v>24.299079296032669</v>
      </c>
    </row>
    <row r="65009" spans="2:3" x14ac:dyDescent="0.25">
      <c r="B65009">
        <v>65005</v>
      </c>
      <c r="C65009">
        <f t="shared" ca="1" si="1017"/>
        <v>26.730634458694308</v>
      </c>
    </row>
    <row r="65010" spans="2:3" x14ac:dyDescent="0.25">
      <c r="B65010">
        <v>65006</v>
      </c>
      <c r="C65010">
        <f t="shared" ca="1" si="1017"/>
        <v>25.222375382890597</v>
      </c>
    </row>
    <row r="65011" spans="2:3" x14ac:dyDescent="0.25">
      <c r="B65011">
        <v>65007</v>
      </c>
      <c r="C65011">
        <f t="shared" ca="1" si="1017"/>
        <v>25.804920757598747</v>
      </c>
    </row>
    <row r="65012" spans="2:3" x14ac:dyDescent="0.25">
      <c r="B65012">
        <v>65008</v>
      </c>
      <c r="C65012">
        <f t="shared" ca="1" si="1017"/>
        <v>24.267996456891076</v>
      </c>
    </row>
    <row r="65013" spans="2:3" x14ac:dyDescent="0.25">
      <c r="B65013">
        <v>65009</v>
      </c>
      <c r="C65013">
        <f t="shared" ca="1" si="1017"/>
        <v>25.19028809619045</v>
      </c>
    </row>
    <row r="65014" spans="2:3" x14ac:dyDescent="0.25">
      <c r="B65014">
        <v>65010</v>
      </c>
      <c r="C65014">
        <f t="shared" ca="1" si="1017"/>
        <v>24.673301107809266</v>
      </c>
    </row>
    <row r="65015" spans="2:3" x14ac:dyDescent="0.25">
      <c r="B65015">
        <v>65011</v>
      </c>
      <c r="C65015">
        <f t="shared" ca="1" si="1017"/>
        <v>27.203719838481373</v>
      </c>
    </row>
    <row r="65016" spans="2:3" x14ac:dyDescent="0.25">
      <c r="B65016">
        <v>65012</v>
      </c>
      <c r="C65016">
        <f t="shared" ca="1" si="1017"/>
        <v>26.149105266858847</v>
      </c>
    </row>
    <row r="65017" spans="2:3" x14ac:dyDescent="0.25">
      <c r="B65017">
        <v>65013</v>
      </c>
      <c r="C65017">
        <f t="shared" ca="1" si="1017"/>
        <v>24.604736662684275</v>
      </c>
    </row>
    <row r="65018" spans="2:3" x14ac:dyDescent="0.25">
      <c r="B65018">
        <v>65014</v>
      </c>
      <c r="C65018">
        <f t="shared" ca="1" si="1017"/>
        <v>25.244666093699575</v>
      </c>
    </row>
    <row r="65019" spans="2:3" x14ac:dyDescent="0.25">
      <c r="B65019">
        <v>65015</v>
      </c>
      <c r="C65019">
        <f t="shared" ca="1" si="1017"/>
        <v>25.911453013441189</v>
      </c>
    </row>
    <row r="65020" spans="2:3" x14ac:dyDescent="0.25">
      <c r="B65020">
        <v>65016</v>
      </c>
      <c r="C65020">
        <f t="shared" ca="1" si="1017"/>
        <v>25.022650368410744</v>
      </c>
    </row>
    <row r="65021" spans="2:3" x14ac:dyDescent="0.25">
      <c r="B65021">
        <v>65017</v>
      </c>
      <c r="C65021">
        <f t="shared" ca="1" si="1017"/>
        <v>22.608950564426763</v>
      </c>
    </row>
    <row r="65022" spans="2:3" x14ac:dyDescent="0.25">
      <c r="B65022">
        <v>65018</v>
      </c>
      <c r="C65022">
        <f t="shared" ca="1" si="1017"/>
        <v>25.709332184574858</v>
      </c>
    </row>
    <row r="65023" spans="2:3" x14ac:dyDescent="0.25">
      <c r="B65023">
        <v>65019</v>
      </c>
      <c r="C65023">
        <f t="shared" ca="1" si="1017"/>
        <v>25.374285669290934</v>
      </c>
    </row>
    <row r="65024" spans="2:3" x14ac:dyDescent="0.25">
      <c r="B65024">
        <v>65020</v>
      </c>
      <c r="C65024">
        <f t="shared" ca="1" si="1017"/>
        <v>23.345192134118903</v>
      </c>
    </row>
    <row r="65025" spans="2:3" x14ac:dyDescent="0.25">
      <c r="B65025">
        <v>65021</v>
      </c>
      <c r="C65025">
        <f t="shared" ca="1" si="1017"/>
        <v>26.106133545403075</v>
      </c>
    </row>
    <row r="65026" spans="2:3" x14ac:dyDescent="0.25">
      <c r="B65026">
        <v>65022</v>
      </c>
      <c r="C65026">
        <f t="shared" ca="1" si="1017"/>
        <v>25.486660498887709</v>
      </c>
    </row>
    <row r="65027" spans="2:3" x14ac:dyDescent="0.25">
      <c r="B65027">
        <v>65023</v>
      </c>
      <c r="C65027">
        <f t="shared" ca="1" si="1017"/>
        <v>26.17945394003458</v>
      </c>
    </row>
    <row r="65028" spans="2:3" x14ac:dyDescent="0.25">
      <c r="B65028">
        <v>65024</v>
      </c>
      <c r="C65028">
        <f t="shared" ca="1" si="1017"/>
        <v>25.39925022539887</v>
      </c>
    </row>
    <row r="65029" spans="2:3" x14ac:dyDescent="0.25">
      <c r="B65029">
        <v>65025</v>
      </c>
      <c r="C65029">
        <f t="shared" ref="C65029:C65092" ca="1" si="1018">_xlfn.NORM.INV(RAND(),Media,Deviacion)</f>
        <v>24.698208411970672</v>
      </c>
    </row>
    <row r="65030" spans="2:3" x14ac:dyDescent="0.25">
      <c r="B65030">
        <v>65026</v>
      </c>
      <c r="C65030">
        <f t="shared" ca="1" si="1018"/>
        <v>25.596358613465306</v>
      </c>
    </row>
    <row r="65031" spans="2:3" x14ac:dyDescent="0.25">
      <c r="B65031">
        <v>65027</v>
      </c>
      <c r="C65031">
        <f t="shared" ca="1" si="1018"/>
        <v>23.917667151580638</v>
      </c>
    </row>
    <row r="65032" spans="2:3" x14ac:dyDescent="0.25">
      <c r="B65032">
        <v>65028</v>
      </c>
      <c r="C65032">
        <f t="shared" ca="1" si="1018"/>
        <v>24.031772508993601</v>
      </c>
    </row>
    <row r="65033" spans="2:3" x14ac:dyDescent="0.25">
      <c r="B65033">
        <v>65029</v>
      </c>
      <c r="C65033">
        <f t="shared" ca="1" si="1018"/>
        <v>24.509929143019939</v>
      </c>
    </row>
    <row r="65034" spans="2:3" x14ac:dyDescent="0.25">
      <c r="B65034">
        <v>65030</v>
      </c>
      <c r="C65034">
        <f t="shared" ca="1" si="1018"/>
        <v>24.202975051889869</v>
      </c>
    </row>
    <row r="65035" spans="2:3" x14ac:dyDescent="0.25">
      <c r="B65035">
        <v>65031</v>
      </c>
      <c r="C65035">
        <f t="shared" ca="1" si="1018"/>
        <v>25.104746725892337</v>
      </c>
    </row>
    <row r="65036" spans="2:3" x14ac:dyDescent="0.25">
      <c r="B65036">
        <v>65032</v>
      </c>
      <c r="C65036">
        <f t="shared" ca="1" si="1018"/>
        <v>24.410944080171543</v>
      </c>
    </row>
    <row r="65037" spans="2:3" x14ac:dyDescent="0.25">
      <c r="B65037">
        <v>65033</v>
      </c>
      <c r="C65037">
        <f t="shared" ca="1" si="1018"/>
        <v>22.993885932199177</v>
      </c>
    </row>
    <row r="65038" spans="2:3" x14ac:dyDescent="0.25">
      <c r="B65038">
        <v>65034</v>
      </c>
      <c r="C65038">
        <f t="shared" ca="1" si="1018"/>
        <v>24.7759081025768</v>
      </c>
    </row>
    <row r="65039" spans="2:3" x14ac:dyDescent="0.25">
      <c r="B65039">
        <v>65035</v>
      </c>
      <c r="C65039">
        <f t="shared" ca="1" si="1018"/>
        <v>25.248875988960471</v>
      </c>
    </row>
    <row r="65040" spans="2:3" x14ac:dyDescent="0.25">
      <c r="B65040">
        <v>65036</v>
      </c>
      <c r="C65040">
        <f t="shared" ca="1" si="1018"/>
        <v>24.464142096649379</v>
      </c>
    </row>
    <row r="65041" spans="2:3" x14ac:dyDescent="0.25">
      <c r="B65041">
        <v>65037</v>
      </c>
      <c r="C65041">
        <f t="shared" ca="1" si="1018"/>
        <v>25.834702213808125</v>
      </c>
    </row>
    <row r="65042" spans="2:3" x14ac:dyDescent="0.25">
      <c r="B65042">
        <v>65038</v>
      </c>
      <c r="C65042">
        <f t="shared" ca="1" si="1018"/>
        <v>25.363839764579794</v>
      </c>
    </row>
    <row r="65043" spans="2:3" x14ac:dyDescent="0.25">
      <c r="B65043">
        <v>65039</v>
      </c>
      <c r="C65043">
        <f t="shared" ca="1" si="1018"/>
        <v>24.891664656350841</v>
      </c>
    </row>
    <row r="65044" spans="2:3" x14ac:dyDescent="0.25">
      <c r="B65044">
        <v>65040</v>
      </c>
      <c r="C65044">
        <f t="shared" ca="1" si="1018"/>
        <v>25.820707216680145</v>
      </c>
    </row>
    <row r="65045" spans="2:3" x14ac:dyDescent="0.25">
      <c r="B65045">
        <v>65041</v>
      </c>
      <c r="C65045">
        <f t="shared" ca="1" si="1018"/>
        <v>25.171780967090061</v>
      </c>
    </row>
    <row r="65046" spans="2:3" x14ac:dyDescent="0.25">
      <c r="B65046">
        <v>65042</v>
      </c>
      <c r="C65046">
        <f t="shared" ca="1" si="1018"/>
        <v>24.947566847233198</v>
      </c>
    </row>
    <row r="65047" spans="2:3" x14ac:dyDescent="0.25">
      <c r="B65047">
        <v>65043</v>
      </c>
      <c r="C65047">
        <f t="shared" ca="1" si="1018"/>
        <v>24.614056439932746</v>
      </c>
    </row>
    <row r="65048" spans="2:3" x14ac:dyDescent="0.25">
      <c r="B65048">
        <v>65044</v>
      </c>
      <c r="C65048">
        <f t="shared" ca="1" si="1018"/>
        <v>23.879130078531741</v>
      </c>
    </row>
    <row r="65049" spans="2:3" x14ac:dyDescent="0.25">
      <c r="B65049">
        <v>65045</v>
      </c>
      <c r="C65049">
        <f t="shared" ca="1" si="1018"/>
        <v>26.521552780420787</v>
      </c>
    </row>
    <row r="65050" spans="2:3" x14ac:dyDescent="0.25">
      <c r="B65050">
        <v>65046</v>
      </c>
      <c r="C65050">
        <f t="shared" ca="1" si="1018"/>
        <v>25.584169936980857</v>
      </c>
    </row>
    <row r="65051" spans="2:3" x14ac:dyDescent="0.25">
      <c r="B65051">
        <v>65047</v>
      </c>
      <c r="C65051">
        <f t="shared" ca="1" si="1018"/>
        <v>22.921783364056655</v>
      </c>
    </row>
    <row r="65052" spans="2:3" x14ac:dyDescent="0.25">
      <c r="B65052">
        <v>65048</v>
      </c>
      <c r="C65052">
        <f t="shared" ca="1" si="1018"/>
        <v>23.448230184779444</v>
      </c>
    </row>
    <row r="65053" spans="2:3" x14ac:dyDescent="0.25">
      <c r="B65053">
        <v>65049</v>
      </c>
      <c r="C65053">
        <f t="shared" ca="1" si="1018"/>
        <v>25.877388943488715</v>
      </c>
    </row>
    <row r="65054" spans="2:3" x14ac:dyDescent="0.25">
      <c r="B65054">
        <v>65050</v>
      </c>
      <c r="C65054">
        <f t="shared" ca="1" si="1018"/>
        <v>25.67154075852746</v>
      </c>
    </row>
    <row r="65055" spans="2:3" x14ac:dyDescent="0.25">
      <c r="B65055">
        <v>65051</v>
      </c>
      <c r="C65055">
        <f t="shared" ca="1" si="1018"/>
        <v>23.447639687821297</v>
      </c>
    </row>
    <row r="65056" spans="2:3" x14ac:dyDescent="0.25">
      <c r="B65056">
        <v>65052</v>
      </c>
      <c r="C65056">
        <f t="shared" ca="1" si="1018"/>
        <v>24.237183886606569</v>
      </c>
    </row>
    <row r="65057" spans="2:3" x14ac:dyDescent="0.25">
      <c r="B65057">
        <v>65053</v>
      </c>
      <c r="C65057">
        <f t="shared" ca="1" si="1018"/>
        <v>25.162422095539405</v>
      </c>
    </row>
    <row r="65058" spans="2:3" x14ac:dyDescent="0.25">
      <c r="B65058">
        <v>65054</v>
      </c>
      <c r="C65058">
        <f t="shared" ca="1" si="1018"/>
        <v>24.525944716339229</v>
      </c>
    </row>
    <row r="65059" spans="2:3" x14ac:dyDescent="0.25">
      <c r="B65059">
        <v>65055</v>
      </c>
      <c r="C65059">
        <f t="shared" ca="1" si="1018"/>
        <v>25.047006245658501</v>
      </c>
    </row>
    <row r="65060" spans="2:3" x14ac:dyDescent="0.25">
      <c r="B65060">
        <v>65056</v>
      </c>
      <c r="C65060">
        <f t="shared" ca="1" si="1018"/>
        <v>24.357592421610001</v>
      </c>
    </row>
    <row r="65061" spans="2:3" x14ac:dyDescent="0.25">
      <c r="B65061">
        <v>65057</v>
      </c>
      <c r="C65061">
        <f t="shared" ca="1" si="1018"/>
        <v>24.529691751585741</v>
      </c>
    </row>
    <row r="65062" spans="2:3" x14ac:dyDescent="0.25">
      <c r="B65062">
        <v>65058</v>
      </c>
      <c r="C65062">
        <f t="shared" ca="1" si="1018"/>
        <v>25.683949250531224</v>
      </c>
    </row>
    <row r="65063" spans="2:3" x14ac:dyDescent="0.25">
      <c r="B65063">
        <v>65059</v>
      </c>
      <c r="C65063">
        <f t="shared" ca="1" si="1018"/>
        <v>24.558558882899565</v>
      </c>
    </row>
    <row r="65064" spans="2:3" x14ac:dyDescent="0.25">
      <c r="B65064">
        <v>65060</v>
      </c>
      <c r="C65064">
        <f t="shared" ca="1" si="1018"/>
        <v>24.255630081166128</v>
      </c>
    </row>
    <row r="65065" spans="2:3" x14ac:dyDescent="0.25">
      <c r="B65065">
        <v>65061</v>
      </c>
      <c r="C65065">
        <f t="shared" ca="1" si="1018"/>
        <v>26.366579168956168</v>
      </c>
    </row>
    <row r="65066" spans="2:3" x14ac:dyDescent="0.25">
      <c r="B65066">
        <v>65062</v>
      </c>
      <c r="C65066">
        <f t="shared" ca="1" si="1018"/>
        <v>23.273559011936236</v>
      </c>
    </row>
    <row r="65067" spans="2:3" x14ac:dyDescent="0.25">
      <c r="B65067">
        <v>65063</v>
      </c>
      <c r="C65067">
        <f t="shared" ca="1" si="1018"/>
        <v>25.47249688647112</v>
      </c>
    </row>
    <row r="65068" spans="2:3" x14ac:dyDescent="0.25">
      <c r="B65068">
        <v>65064</v>
      </c>
      <c r="C65068">
        <f t="shared" ca="1" si="1018"/>
        <v>26.213424875870786</v>
      </c>
    </row>
    <row r="65069" spans="2:3" x14ac:dyDescent="0.25">
      <c r="B65069">
        <v>65065</v>
      </c>
      <c r="C65069">
        <f t="shared" ca="1" si="1018"/>
        <v>23.375872415714209</v>
      </c>
    </row>
    <row r="65070" spans="2:3" x14ac:dyDescent="0.25">
      <c r="B65070">
        <v>65066</v>
      </c>
      <c r="C65070">
        <f t="shared" ca="1" si="1018"/>
        <v>25.419321797209317</v>
      </c>
    </row>
    <row r="65071" spans="2:3" x14ac:dyDescent="0.25">
      <c r="B65071">
        <v>65067</v>
      </c>
      <c r="C65071">
        <f t="shared" ca="1" si="1018"/>
        <v>24.766627227655899</v>
      </c>
    </row>
    <row r="65072" spans="2:3" x14ac:dyDescent="0.25">
      <c r="B65072">
        <v>65068</v>
      </c>
      <c r="C65072">
        <f t="shared" ca="1" si="1018"/>
        <v>26.006255822156739</v>
      </c>
    </row>
    <row r="65073" spans="2:3" x14ac:dyDescent="0.25">
      <c r="B65073">
        <v>65069</v>
      </c>
      <c r="C65073">
        <f t="shared" ca="1" si="1018"/>
        <v>23.63581145777783</v>
      </c>
    </row>
    <row r="65074" spans="2:3" x14ac:dyDescent="0.25">
      <c r="B65074">
        <v>65070</v>
      </c>
      <c r="C65074">
        <f t="shared" ca="1" si="1018"/>
        <v>26.626191055205133</v>
      </c>
    </row>
    <row r="65075" spans="2:3" x14ac:dyDescent="0.25">
      <c r="B65075">
        <v>65071</v>
      </c>
      <c r="C65075">
        <f t="shared" ca="1" si="1018"/>
        <v>23.881235942823988</v>
      </c>
    </row>
    <row r="65076" spans="2:3" x14ac:dyDescent="0.25">
      <c r="B65076">
        <v>65072</v>
      </c>
      <c r="C65076">
        <f t="shared" ca="1" si="1018"/>
        <v>24.782102048158006</v>
      </c>
    </row>
    <row r="65077" spans="2:3" x14ac:dyDescent="0.25">
      <c r="B65077">
        <v>65073</v>
      </c>
      <c r="C65077">
        <f t="shared" ca="1" si="1018"/>
        <v>24.795840334995269</v>
      </c>
    </row>
    <row r="65078" spans="2:3" x14ac:dyDescent="0.25">
      <c r="B65078">
        <v>65074</v>
      </c>
      <c r="C65078">
        <f t="shared" ca="1" si="1018"/>
        <v>25.466382860092008</v>
      </c>
    </row>
    <row r="65079" spans="2:3" x14ac:dyDescent="0.25">
      <c r="B65079">
        <v>65075</v>
      </c>
      <c r="C65079">
        <f t="shared" ca="1" si="1018"/>
        <v>22.629998117122561</v>
      </c>
    </row>
    <row r="65080" spans="2:3" x14ac:dyDescent="0.25">
      <c r="B65080">
        <v>65076</v>
      </c>
      <c r="C65080">
        <f t="shared" ca="1" si="1018"/>
        <v>23.93150468475574</v>
      </c>
    </row>
    <row r="65081" spans="2:3" x14ac:dyDescent="0.25">
      <c r="B65081">
        <v>65077</v>
      </c>
      <c r="C65081">
        <f t="shared" ca="1" si="1018"/>
        <v>25.524501638568889</v>
      </c>
    </row>
    <row r="65082" spans="2:3" x14ac:dyDescent="0.25">
      <c r="B65082">
        <v>65078</v>
      </c>
      <c r="C65082">
        <f t="shared" ca="1" si="1018"/>
        <v>23.748132814046585</v>
      </c>
    </row>
    <row r="65083" spans="2:3" x14ac:dyDescent="0.25">
      <c r="B65083">
        <v>65079</v>
      </c>
      <c r="C65083">
        <f t="shared" ca="1" si="1018"/>
        <v>24.286142137158649</v>
      </c>
    </row>
    <row r="65084" spans="2:3" x14ac:dyDescent="0.25">
      <c r="B65084">
        <v>65080</v>
      </c>
      <c r="C65084">
        <f t="shared" ca="1" si="1018"/>
        <v>24.348684686054668</v>
      </c>
    </row>
    <row r="65085" spans="2:3" x14ac:dyDescent="0.25">
      <c r="B65085">
        <v>65081</v>
      </c>
      <c r="C65085">
        <f t="shared" ca="1" si="1018"/>
        <v>25.091580787741076</v>
      </c>
    </row>
    <row r="65086" spans="2:3" x14ac:dyDescent="0.25">
      <c r="B65086">
        <v>65082</v>
      </c>
      <c r="C65086">
        <f t="shared" ca="1" si="1018"/>
        <v>23.66327742339536</v>
      </c>
    </row>
    <row r="65087" spans="2:3" x14ac:dyDescent="0.25">
      <c r="B65087">
        <v>65083</v>
      </c>
      <c r="C65087">
        <f t="shared" ca="1" si="1018"/>
        <v>26.347487628946752</v>
      </c>
    </row>
    <row r="65088" spans="2:3" x14ac:dyDescent="0.25">
      <c r="B65088">
        <v>65084</v>
      </c>
      <c r="C65088">
        <f t="shared" ca="1" si="1018"/>
        <v>23.857047598620955</v>
      </c>
    </row>
    <row r="65089" spans="2:3" x14ac:dyDescent="0.25">
      <c r="B65089">
        <v>65085</v>
      </c>
      <c r="C65089">
        <f t="shared" ca="1" si="1018"/>
        <v>24.885427830148338</v>
      </c>
    </row>
    <row r="65090" spans="2:3" x14ac:dyDescent="0.25">
      <c r="B65090">
        <v>65086</v>
      </c>
      <c r="C65090">
        <f t="shared" ca="1" si="1018"/>
        <v>25.084587276746007</v>
      </c>
    </row>
    <row r="65091" spans="2:3" x14ac:dyDescent="0.25">
      <c r="B65091">
        <v>65087</v>
      </c>
      <c r="C65091">
        <f t="shared" ca="1" si="1018"/>
        <v>24.436502947851857</v>
      </c>
    </row>
    <row r="65092" spans="2:3" x14ac:dyDescent="0.25">
      <c r="B65092">
        <v>65088</v>
      </c>
      <c r="C65092">
        <f t="shared" ca="1" si="1018"/>
        <v>25.195163723657089</v>
      </c>
    </row>
    <row r="65093" spans="2:3" x14ac:dyDescent="0.25">
      <c r="B65093">
        <v>65089</v>
      </c>
      <c r="C65093">
        <f t="shared" ref="C65093:C65156" ca="1" si="1019">_xlfn.NORM.INV(RAND(),Media,Deviacion)</f>
        <v>25.092804905141591</v>
      </c>
    </row>
    <row r="65094" spans="2:3" x14ac:dyDescent="0.25">
      <c r="B65094">
        <v>65090</v>
      </c>
      <c r="C65094">
        <f t="shared" ca="1" si="1019"/>
        <v>24.556134581736242</v>
      </c>
    </row>
    <row r="65095" spans="2:3" x14ac:dyDescent="0.25">
      <c r="B65095">
        <v>65091</v>
      </c>
      <c r="C65095">
        <f t="shared" ca="1" si="1019"/>
        <v>26.055533147392111</v>
      </c>
    </row>
    <row r="65096" spans="2:3" x14ac:dyDescent="0.25">
      <c r="B65096">
        <v>65092</v>
      </c>
      <c r="C65096">
        <f t="shared" ca="1" si="1019"/>
        <v>24.465741585759051</v>
      </c>
    </row>
    <row r="65097" spans="2:3" x14ac:dyDescent="0.25">
      <c r="B65097">
        <v>65093</v>
      </c>
      <c r="C65097">
        <f t="shared" ca="1" si="1019"/>
        <v>27.044540951096124</v>
      </c>
    </row>
    <row r="65098" spans="2:3" x14ac:dyDescent="0.25">
      <c r="B65098">
        <v>65094</v>
      </c>
      <c r="C65098">
        <f t="shared" ca="1" si="1019"/>
        <v>24.253092053383973</v>
      </c>
    </row>
    <row r="65099" spans="2:3" x14ac:dyDescent="0.25">
      <c r="B65099">
        <v>65095</v>
      </c>
      <c r="C65099">
        <f t="shared" ca="1" si="1019"/>
        <v>26.190315764245305</v>
      </c>
    </row>
    <row r="65100" spans="2:3" x14ac:dyDescent="0.25">
      <c r="B65100">
        <v>65096</v>
      </c>
      <c r="C65100">
        <f t="shared" ca="1" si="1019"/>
        <v>24.448304508333596</v>
      </c>
    </row>
    <row r="65101" spans="2:3" x14ac:dyDescent="0.25">
      <c r="B65101">
        <v>65097</v>
      </c>
      <c r="C65101">
        <f t="shared" ca="1" si="1019"/>
        <v>24.42933062931629</v>
      </c>
    </row>
    <row r="65102" spans="2:3" x14ac:dyDescent="0.25">
      <c r="B65102">
        <v>65098</v>
      </c>
      <c r="C65102">
        <f t="shared" ca="1" si="1019"/>
        <v>27.352037501767455</v>
      </c>
    </row>
    <row r="65103" spans="2:3" x14ac:dyDescent="0.25">
      <c r="B65103">
        <v>65099</v>
      </c>
      <c r="C65103">
        <f t="shared" ca="1" si="1019"/>
        <v>24.74783438516415</v>
      </c>
    </row>
    <row r="65104" spans="2:3" x14ac:dyDescent="0.25">
      <c r="B65104">
        <v>65100</v>
      </c>
      <c r="C65104">
        <f t="shared" ca="1" si="1019"/>
        <v>23.900740305999385</v>
      </c>
    </row>
    <row r="65105" spans="2:3" x14ac:dyDescent="0.25">
      <c r="B65105">
        <v>65101</v>
      </c>
      <c r="C65105">
        <f t="shared" ca="1" si="1019"/>
        <v>23.673776815429118</v>
      </c>
    </row>
    <row r="65106" spans="2:3" x14ac:dyDescent="0.25">
      <c r="B65106">
        <v>65102</v>
      </c>
      <c r="C65106">
        <f t="shared" ca="1" si="1019"/>
        <v>24.759834370322054</v>
      </c>
    </row>
    <row r="65107" spans="2:3" x14ac:dyDescent="0.25">
      <c r="B65107">
        <v>65103</v>
      </c>
      <c r="C65107">
        <f t="shared" ca="1" si="1019"/>
        <v>25.860981114851722</v>
      </c>
    </row>
    <row r="65108" spans="2:3" x14ac:dyDescent="0.25">
      <c r="B65108">
        <v>65104</v>
      </c>
      <c r="C65108">
        <f t="shared" ca="1" si="1019"/>
        <v>23.568240021102209</v>
      </c>
    </row>
    <row r="65109" spans="2:3" x14ac:dyDescent="0.25">
      <c r="B65109">
        <v>65105</v>
      </c>
      <c r="C65109">
        <f t="shared" ca="1" si="1019"/>
        <v>24.408720954162103</v>
      </c>
    </row>
    <row r="65110" spans="2:3" x14ac:dyDescent="0.25">
      <c r="B65110">
        <v>65106</v>
      </c>
      <c r="C65110">
        <f t="shared" ca="1" si="1019"/>
        <v>26.408641837248997</v>
      </c>
    </row>
    <row r="65111" spans="2:3" x14ac:dyDescent="0.25">
      <c r="B65111">
        <v>65107</v>
      </c>
      <c r="C65111">
        <f t="shared" ca="1" si="1019"/>
        <v>26.167637289430314</v>
      </c>
    </row>
    <row r="65112" spans="2:3" x14ac:dyDescent="0.25">
      <c r="B65112">
        <v>65108</v>
      </c>
      <c r="C65112">
        <f t="shared" ca="1" si="1019"/>
        <v>22.476725270146023</v>
      </c>
    </row>
    <row r="65113" spans="2:3" x14ac:dyDescent="0.25">
      <c r="B65113">
        <v>65109</v>
      </c>
      <c r="C65113">
        <f t="shared" ca="1" si="1019"/>
        <v>25.775910179692076</v>
      </c>
    </row>
    <row r="65114" spans="2:3" x14ac:dyDescent="0.25">
      <c r="B65114">
        <v>65110</v>
      </c>
      <c r="C65114">
        <f t="shared" ca="1" si="1019"/>
        <v>25.589181459119619</v>
      </c>
    </row>
    <row r="65115" spans="2:3" x14ac:dyDescent="0.25">
      <c r="B65115">
        <v>65111</v>
      </c>
      <c r="C65115">
        <f t="shared" ca="1" si="1019"/>
        <v>25.370735082033963</v>
      </c>
    </row>
    <row r="65116" spans="2:3" x14ac:dyDescent="0.25">
      <c r="B65116">
        <v>65112</v>
      </c>
      <c r="C65116">
        <f t="shared" ca="1" si="1019"/>
        <v>24.064511727866837</v>
      </c>
    </row>
    <row r="65117" spans="2:3" x14ac:dyDescent="0.25">
      <c r="B65117">
        <v>65113</v>
      </c>
      <c r="C65117">
        <f t="shared" ca="1" si="1019"/>
        <v>24.082105168071642</v>
      </c>
    </row>
    <row r="65118" spans="2:3" x14ac:dyDescent="0.25">
      <c r="B65118">
        <v>65114</v>
      </c>
      <c r="C65118">
        <f t="shared" ca="1" si="1019"/>
        <v>25.672469027905215</v>
      </c>
    </row>
    <row r="65119" spans="2:3" x14ac:dyDescent="0.25">
      <c r="B65119">
        <v>65115</v>
      </c>
      <c r="C65119">
        <f t="shared" ca="1" si="1019"/>
        <v>24.458858762321004</v>
      </c>
    </row>
    <row r="65120" spans="2:3" x14ac:dyDescent="0.25">
      <c r="B65120">
        <v>65116</v>
      </c>
      <c r="C65120">
        <f t="shared" ca="1" si="1019"/>
        <v>25.335377496162991</v>
      </c>
    </row>
    <row r="65121" spans="2:3" x14ac:dyDescent="0.25">
      <c r="B65121">
        <v>65117</v>
      </c>
      <c r="C65121">
        <f t="shared" ca="1" si="1019"/>
        <v>23.302879040844193</v>
      </c>
    </row>
    <row r="65122" spans="2:3" x14ac:dyDescent="0.25">
      <c r="B65122">
        <v>65118</v>
      </c>
      <c r="C65122">
        <f t="shared" ca="1" si="1019"/>
        <v>26.295798759169159</v>
      </c>
    </row>
    <row r="65123" spans="2:3" x14ac:dyDescent="0.25">
      <c r="B65123">
        <v>65119</v>
      </c>
      <c r="C65123">
        <f t="shared" ca="1" si="1019"/>
        <v>25.466923144456018</v>
      </c>
    </row>
    <row r="65124" spans="2:3" x14ac:dyDescent="0.25">
      <c r="B65124">
        <v>65120</v>
      </c>
      <c r="C65124">
        <f t="shared" ca="1" si="1019"/>
        <v>24.828989522457867</v>
      </c>
    </row>
    <row r="65125" spans="2:3" x14ac:dyDescent="0.25">
      <c r="B65125">
        <v>65121</v>
      </c>
      <c r="C65125">
        <f t="shared" ca="1" si="1019"/>
        <v>25.942066357994936</v>
      </c>
    </row>
    <row r="65126" spans="2:3" x14ac:dyDescent="0.25">
      <c r="B65126">
        <v>65122</v>
      </c>
      <c r="C65126">
        <f t="shared" ca="1" si="1019"/>
        <v>24.162672045081521</v>
      </c>
    </row>
    <row r="65127" spans="2:3" x14ac:dyDescent="0.25">
      <c r="B65127">
        <v>65123</v>
      </c>
      <c r="C65127">
        <f t="shared" ca="1" si="1019"/>
        <v>25.569220323185942</v>
      </c>
    </row>
    <row r="65128" spans="2:3" x14ac:dyDescent="0.25">
      <c r="B65128">
        <v>65124</v>
      </c>
      <c r="C65128">
        <f t="shared" ca="1" si="1019"/>
        <v>24.720285039131959</v>
      </c>
    </row>
    <row r="65129" spans="2:3" x14ac:dyDescent="0.25">
      <c r="B65129">
        <v>65125</v>
      </c>
      <c r="C65129">
        <f t="shared" ca="1" si="1019"/>
        <v>24.558389225063046</v>
      </c>
    </row>
    <row r="65130" spans="2:3" x14ac:dyDescent="0.25">
      <c r="B65130">
        <v>65126</v>
      </c>
      <c r="C65130">
        <f t="shared" ca="1" si="1019"/>
        <v>24.708068104813194</v>
      </c>
    </row>
    <row r="65131" spans="2:3" x14ac:dyDescent="0.25">
      <c r="B65131">
        <v>65127</v>
      </c>
      <c r="C65131">
        <f t="shared" ca="1" si="1019"/>
        <v>24.400940141296537</v>
      </c>
    </row>
    <row r="65132" spans="2:3" x14ac:dyDescent="0.25">
      <c r="B65132">
        <v>65128</v>
      </c>
      <c r="C65132">
        <f t="shared" ca="1" si="1019"/>
        <v>24.962274350927842</v>
      </c>
    </row>
    <row r="65133" spans="2:3" x14ac:dyDescent="0.25">
      <c r="B65133">
        <v>65129</v>
      </c>
      <c r="C65133">
        <f t="shared" ca="1" si="1019"/>
        <v>24.828883912941517</v>
      </c>
    </row>
    <row r="65134" spans="2:3" x14ac:dyDescent="0.25">
      <c r="B65134">
        <v>65130</v>
      </c>
      <c r="C65134">
        <f t="shared" ca="1" si="1019"/>
        <v>25.121904275621226</v>
      </c>
    </row>
    <row r="65135" spans="2:3" x14ac:dyDescent="0.25">
      <c r="B65135">
        <v>65131</v>
      </c>
      <c r="C65135">
        <f t="shared" ca="1" si="1019"/>
        <v>25.652096440263801</v>
      </c>
    </row>
    <row r="65136" spans="2:3" x14ac:dyDescent="0.25">
      <c r="B65136">
        <v>65132</v>
      </c>
      <c r="C65136">
        <f t="shared" ca="1" si="1019"/>
        <v>25.273969963254508</v>
      </c>
    </row>
    <row r="65137" spans="2:3" x14ac:dyDescent="0.25">
      <c r="B65137">
        <v>65133</v>
      </c>
      <c r="C65137">
        <f t="shared" ca="1" si="1019"/>
        <v>25.90850439695603</v>
      </c>
    </row>
    <row r="65138" spans="2:3" x14ac:dyDescent="0.25">
      <c r="B65138">
        <v>65134</v>
      </c>
      <c r="C65138">
        <f t="shared" ca="1" si="1019"/>
        <v>25.124598610624936</v>
      </c>
    </row>
    <row r="65139" spans="2:3" x14ac:dyDescent="0.25">
      <c r="B65139">
        <v>65135</v>
      </c>
      <c r="C65139">
        <f t="shared" ca="1" si="1019"/>
        <v>24.785493423659332</v>
      </c>
    </row>
    <row r="65140" spans="2:3" x14ac:dyDescent="0.25">
      <c r="B65140">
        <v>65136</v>
      </c>
      <c r="C65140">
        <f t="shared" ca="1" si="1019"/>
        <v>24.019990589901617</v>
      </c>
    </row>
    <row r="65141" spans="2:3" x14ac:dyDescent="0.25">
      <c r="B65141">
        <v>65137</v>
      </c>
      <c r="C65141">
        <f t="shared" ca="1" si="1019"/>
        <v>23.484064861448495</v>
      </c>
    </row>
    <row r="65142" spans="2:3" x14ac:dyDescent="0.25">
      <c r="B65142">
        <v>65138</v>
      </c>
      <c r="C65142">
        <f t="shared" ca="1" si="1019"/>
        <v>24.039359984367092</v>
      </c>
    </row>
    <row r="65143" spans="2:3" x14ac:dyDescent="0.25">
      <c r="B65143">
        <v>65139</v>
      </c>
      <c r="C65143">
        <f t="shared" ca="1" si="1019"/>
        <v>23.970805224370924</v>
      </c>
    </row>
    <row r="65144" spans="2:3" x14ac:dyDescent="0.25">
      <c r="B65144">
        <v>65140</v>
      </c>
      <c r="C65144">
        <f t="shared" ca="1" si="1019"/>
        <v>24.028639163855207</v>
      </c>
    </row>
    <row r="65145" spans="2:3" x14ac:dyDescent="0.25">
      <c r="B65145">
        <v>65141</v>
      </c>
      <c r="C65145">
        <f t="shared" ca="1" si="1019"/>
        <v>25.12086054522322</v>
      </c>
    </row>
    <row r="65146" spans="2:3" x14ac:dyDescent="0.25">
      <c r="B65146">
        <v>65142</v>
      </c>
      <c r="C65146">
        <f t="shared" ca="1" si="1019"/>
        <v>25.066479076057842</v>
      </c>
    </row>
    <row r="65147" spans="2:3" x14ac:dyDescent="0.25">
      <c r="B65147">
        <v>65143</v>
      </c>
      <c r="C65147">
        <f t="shared" ca="1" si="1019"/>
        <v>25.131131426549754</v>
      </c>
    </row>
    <row r="65148" spans="2:3" x14ac:dyDescent="0.25">
      <c r="B65148">
        <v>65144</v>
      </c>
      <c r="C65148">
        <f t="shared" ca="1" si="1019"/>
        <v>23.790245117439973</v>
      </c>
    </row>
    <row r="65149" spans="2:3" x14ac:dyDescent="0.25">
      <c r="B65149">
        <v>65145</v>
      </c>
      <c r="C65149">
        <f t="shared" ca="1" si="1019"/>
        <v>25.080184348033058</v>
      </c>
    </row>
    <row r="65150" spans="2:3" x14ac:dyDescent="0.25">
      <c r="B65150">
        <v>65146</v>
      </c>
      <c r="C65150">
        <f t="shared" ca="1" si="1019"/>
        <v>26.086945566236334</v>
      </c>
    </row>
    <row r="65151" spans="2:3" x14ac:dyDescent="0.25">
      <c r="B65151">
        <v>65147</v>
      </c>
      <c r="C65151">
        <f t="shared" ca="1" si="1019"/>
        <v>23.769597417693426</v>
      </c>
    </row>
    <row r="65152" spans="2:3" x14ac:dyDescent="0.25">
      <c r="B65152">
        <v>65148</v>
      </c>
      <c r="C65152">
        <f t="shared" ca="1" si="1019"/>
        <v>24.690132302878766</v>
      </c>
    </row>
    <row r="65153" spans="2:3" x14ac:dyDescent="0.25">
      <c r="B65153">
        <v>65149</v>
      </c>
      <c r="C65153">
        <f t="shared" ca="1" si="1019"/>
        <v>25.10297737033234</v>
      </c>
    </row>
    <row r="65154" spans="2:3" x14ac:dyDescent="0.25">
      <c r="B65154">
        <v>65150</v>
      </c>
      <c r="C65154">
        <f t="shared" ca="1" si="1019"/>
        <v>25.628719958882261</v>
      </c>
    </row>
    <row r="65155" spans="2:3" x14ac:dyDescent="0.25">
      <c r="B65155">
        <v>65151</v>
      </c>
      <c r="C65155">
        <f t="shared" ca="1" si="1019"/>
        <v>24.652009211936637</v>
      </c>
    </row>
    <row r="65156" spans="2:3" x14ac:dyDescent="0.25">
      <c r="B65156">
        <v>65152</v>
      </c>
      <c r="C65156">
        <f t="shared" ca="1" si="1019"/>
        <v>26.830477862326074</v>
      </c>
    </row>
    <row r="65157" spans="2:3" x14ac:dyDescent="0.25">
      <c r="B65157">
        <v>65153</v>
      </c>
      <c r="C65157">
        <f t="shared" ref="C65157:C65220" ca="1" si="1020">_xlfn.NORM.INV(RAND(),Media,Deviacion)</f>
        <v>26.42671135970555</v>
      </c>
    </row>
    <row r="65158" spans="2:3" x14ac:dyDescent="0.25">
      <c r="B65158">
        <v>65154</v>
      </c>
      <c r="C65158">
        <f t="shared" ca="1" si="1020"/>
        <v>24.145499104736036</v>
      </c>
    </row>
    <row r="65159" spans="2:3" x14ac:dyDescent="0.25">
      <c r="B65159">
        <v>65155</v>
      </c>
      <c r="C65159">
        <f t="shared" ca="1" si="1020"/>
        <v>24.039032771655599</v>
      </c>
    </row>
    <row r="65160" spans="2:3" x14ac:dyDescent="0.25">
      <c r="B65160">
        <v>65156</v>
      </c>
      <c r="C65160">
        <f t="shared" ca="1" si="1020"/>
        <v>27.421102751963364</v>
      </c>
    </row>
    <row r="65161" spans="2:3" x14ac:dyDescent="0.25">
      <c r="B65161">
        <v>65157</v>
      </c>
      <c r="C65161">
        <f t="shared" ca="1" si="1020"/>
        <v>24.831289421840008</v>
      </c>
    </row>
    <row r="65162" spans="2:3" x14ac:dyDescent="0.25">
      <c r="B65162">
        <v>65158</v>
      </c>
      <c r="C65162">
        <f t="shared" ca="1" si="1020"/>
        <v>26.044531246592875</v>
      </c>
    </row>
    <row r="65163" spans="2:3" x14ac:dyDescent="0.25">
      <c r="B65163">
        <v>65159</v>
      </c>
      <c r="C65163">
        <f t="shared" ca="1" si="1020"/>
        <v>24.202870066684959</v>
      </c>
    </row>
    <row r="65164" spans="2:3" x14ac:dyDescent="0.25">
      <c r="B65164">
        <v>65160</v>
      </c>
      <c r="C65164">
        <f t="shared" ca="1" si="1020"/>
        <v>24.620418613963746</v>
      </c>
    </row>
    <row r="65165" spans="2:3" x14ac:dyDescent="0.25">
      <c r="B65165">
        <v>65161</v>
      </c>
      <c r="C65165">
        <f t="shared" ca="1" si="1020"/>
        <v>26.02459966878294</v>
      </c>
    </row>
    <row r="65166" spans="2:3" x14ac:dyDescent="0.25">
      <c r="B65166">
        <v>65162</v>
      </c>
      <c r="C65166">
        <f t="shared" ca="1" si="1020"/>
        <v>23.797646012172414</v>
      </c>
    </row>
    <row r="65167" spans="2:3" x14ac:dyDescent="0.25">
      <c r="B65167">
        <v>65163</v>
      </c>
      <c r="C65167">
        <f t="shared" ca="1" si="1020"/>
        <v>24.785234294683356</v>
      </c>
    </row>
    <row r="65168" spans="2:3" x14ac:dyDescent="0.25">
      <c r="B65168">
        <v>65164</v>
      </c>
      <c r="C65168">
        <f t="shared" ca="1" si="1020"/>
        <v>24.631588951304167</v>
      </c>
    </row>
    <row r="65169" spans="2:3" x14ac:dyDescent="0.25">
      <c r="B65169">
        <v>65165</v>
      </c>
      <c r="C65169">
        <f t="shared" ca="1" si="1020"/>
        <v>25.368720975426548</v>
      </c>
    </row>
    <row r="65170" spans="2:3" x14ac:dyDescent="0.25">
      <c r="B65170">
        <v>65166</v>
      </c>
      <c r="C65170">
        <f t="shared" ca="1" si="1020"/>
        <v>26.23183379541199</v>
      </c>
    </row>
    <row r="65171" spans="2:3" x14ac:dyDescent="0.25">
      <c r="B65171">
        <v>65167</v>
      </c>
      <c r="C65171">
        <f t="shared" ca="1" si="1020"/>
        <v>25.755701253759991</v>
      </c>
    </row>
    <row r="65172" spans="2:3" x14ac:dyDescent="0.25">
      <c r="B65172">
        <v>65168</v>
      </c>
      <c r="C65172">
        <f t="shared" ca="1" si="1020"/>
        <v>24.110131762385095</v>
      </c>
    </row>
    <row r="65173" spans="2:3" x14ac:dyDescent="0.25">
      <c r="B65173">
        <v>65169</v>
      </c>
      <c r="C65173">
        <f t="shared" ca="1" si="1020"/>
        <v>24.091231717808885</v>
      </c>
    </row>
    <row r="65174" spans="2:3" x14ac:dyDescent="0.25">
      <c r="B65174">
        <v>65170</v>
      </c>
      <c r="C65174">
        <f t="shared" ca="1" si="1020"/>
        <v>25.456417246265442</v>
      </c>
    </row>
    <row r="65175" spans="2:3" x14ac:dyDescent="0.25">
      <c r="B65175">
        <v>65171</v>
      </c>
      <c r="C65175">
        <f t="shared" ca="1" si="1020"/>
        <v>23.795243913274088</v>
      </c>
    </row>
    <row r="65176" spans="2:3" x14ac:dyDescent="0.25">
      <c r="B65176">
        <v>65172</v>
      </c>
      <c r="C65176">
        <f t="shared" ca="1" si="1020"/>
        <v>23.990777516780756</v>
      </c>
    </row>
    <row r="65177" spans="2:3" x14ac:dyDescent="0.25">
      <c r="B65177">
        <v>65173</v>
      </c>
      <c r="C65177">
        <f t="shared" ca="1" si="1020"/>
        <v>26.025391299672464</v>
      </c>
    </row>
    <row r="65178" spans="2:3" x14ac:dyDescent="0.25">
      <c r="B65178">
        <v>65174</v>
      </c>
      <c r="C65178">
        <f t="shared" ca="1" si="1020"/>
        <v>23.450668456648248</v>
      </c>
    </row>
    <row r="65179" spans="2:3" x14ac:dyDescent="0.25">
      <c r="B65179">
        <v>65175</v>
      </c>
      <c r="C65179">
        <f t="shared" ca="1" si="1020"/>
        <v>24.680258703921144</v>
      </c>
    </row>
    <row r="65180" spans="2:3" x14ac:dyDescent="0.25">
      <c r="B65180">
        <v>65176</v>
      </c>
      <c r="C65180">
        <f t="shared" ca="1" si="1020"/>
        <v>26.93983400488376</v>
      </c>
    </row>
    <row r="65181" spans="2:3" x14ac:dyDescent="0.25">
      <c r="B65181">
        <v>65177</v>
      </c>
      <c r="C65181">
        <f t="shared" ca="1" si="1020"/>
        <v>23.854804993800439</v>
      </c>
    </row>
    <row r="65182" spans="2:3" x14ac:dyDescent="0.25">
      <c r="B65182">
        <v>65178</v>
      </c>
      <c r="C65182">
        <f t="shared" ca="1" si="1020"/>
        <v>24.632646835363328</v>
      </c>
    </row>
    <row r="65183" spans="2:3" x14ac:dyDescent="0.25">
      <c r="B65183">
        <v>65179</v>
      </c>
      <c r="C65183">
        <f t="shared" ca="1" si="1020"/>
        <v>25.134121472250811</v>
      </c>
    </row>
    <row r="65184" spans="2:3" x14ac:dyDescent="0.25">
      <c r="B65184">
        <v>65180</v>
      </c>
      <c r="C65184">
        <f t="shared" ca="1" si="1020"/>
        <v>24.169968011247096</v>
      </c>
    </row>
    <row r="65185" spans="2:3" x14ac:dyDescent="0.25">
      <c r="B65185">
        <v>65181</v>
      </c>
      <c r="C65185">
        <f t="shared" ca="1" si="1020"/>
        <v>26.602201899074085</v>
      </c>
    </row>
    <row r="65186" spans="2:3" x14ac:dyDescent="0.25">
      <c r="B65186">
        <v>65182</v>
      </c>
      <c r="C65186">
        <f t="shared" ca="1" si="1020"/>
        <v>25.674206737445004</v>
      </c>
    </row>
    <row r="65187" spans="2:3" x14ac:dyDescent="0.25">
      <c r="B65187">
        <v>65183</v>
      </c>
      <c r="C65187">
        <f t="shared" ca="1" si="1020"/>
        <v>24.372779180208752</v>
      </c>
    </row>
    <row r="65188" spans="2:3" x14ac:dyDescent="0.25">
      <c r="B65188">
        <v>65184</v>
      </c>
      <c r="C65188">
        <f t="shared" ca="1" si="1020"/>
        <v>25.778931176301832</v>
      </c>
    </row>
    <row r="65189" spans="2:3" x14ac:dyDescent="0.25">
      <c r="B65189">
        <v>65185</v>
      </c>
      <c r="C65189">
        <f t="shared" ca="1" si="1020"/>
        <v>22.799569673387893</v>
      </c>
    </row>
    <row r="65190" spans="2:3" x14ac:dyDescent="0.25">
      <c r="B65190">
        <v>65186</v>
      </c>
      <c r="C65190">
        <f t="shared" ca="1" si="1020"/>
        <v>24.782819943010804</v>
      </c>
    </row>
    <row r="65191" spans="2:3" x14ac:dyDescent="0.25">
      <c r="B65191">
        <v>65187</v>
      </c>
      <c r="C65191">
        <f t="shared" ca="1" si="1020"/>
        <v>26.049404298644813</v>
      </c>
    </row>
    <row r="65192" spans="2:3" x14ac:dyDescent="0.25">
      <c r="B65192">
        <v>65188</v>
      </c>
      <c r="C65192">
        <f t="shared" ca="1" si="1020"/>
        <v>25.187022947900427</v>
      </c>
    </row>
    <row r="65193" spans="2:3" x14ac:dyDescent="0.25">
      <c r="B65193">
        <v>65189</v>
      </c>
      <c r="C65193">
        <f t="shared" ca="1" si="1020"/>
        <v>23.755451406955284</v>
      </c>
    </row>
    <row r="65194" spans="2:3" x14ac:dyDescent="0.25">
      <c r="B65194">
        <v>65190</v>
      </c>
      <c r="C65194">
        <f t="shared" ca="1" si="1020"/>
        <v>25.575474943215433</v>
      </c>
    </row>
    <row r="65195" spans="2:3" x14ac:dyDescent="0.25">
      <c r="B65195">
        <v>65191</v>
      </c>
      <c r="C65195">
        <f t="shared" ca="1" si="1020"/>
        <v>24.376713934329224</v>
      </c>
    </row>
    <row r="65196" spans="2:3" x14ac:dyDescent="0.25">
      <c r="B65196">
        <v>65192</v>
      </c>
      <c r="C65196">
        <f t="shared" ca="1" si="1020"/>
        <v>23.516536523713658</v>
      </c>
    </row>
    <row r="65197" spans="2:3" x14ac:dyDescent="0.25">
      <c r="B65197">
        <v>65193</v>
      </c>
      <c r="C65197">
        <f t="shared" ca="1" si="1020"/>
        <v>25.372590886881312</v>
      </c>
    </row>
    <row r="65198" spans="2:3" x14ac:dyDescent="0.25">
      <c r="B65198">
        <v>65194</v>
      </c>
      <c r="C65198">
        <f t="shared" ca="1" si="1020"/>
        <v>25.984069066114081</v>
      </c>
    </row>
    <row r="65199" spans="2:3" x14ac:dyDescent="0.25">
      <c r="B65199">
        <v>65195</v>
      </c>
      <c r="C65199">
        <f t="shared" ca="1" si="1020"/>
        <v>24.865306283100164</v>
      </c>
    </row>
    <row r="65200" spans="2:3" x14ac:dyDescent="0.25">
      <c r="B65200">
        <v>65196</v>
      </c>
      <c r="C65200">
        <f t="shared" ca="1" si="1020"/>
        <v>25.45787379722228</v>
      </c>
    </row>
    <row r="65201" spans="2:3" x14ac:dyDescent="0.25">
      <c r="B65201">
        <v>65197</v>
      </c>
      <c r="C65201">
        <f t="shared" ca="1" si="1020"/>
        <v>23.166729667833529</v>
      </c>
    </row>
    <row r="65202" spans="2:3" x14ac:dyDescent="0.25">
      <c r="B65202">
        <v>65198</v>
      </c>
      <c r="C65202">
        <f t="shared" ca="1" si="1020"/>
        <v>23.888789615220887</v>
      </c>
    </row>
    <row r="65203" spans="2:3" x14ac:dyDescent="0.25">
      <c r="B65203">
        <v>65199</v>
      </c>
      <c r="C65203">
        <f t="shared" ca="1" si="1020"/>
        <v>24.398024909466962</v>
      </c>
    </row>
    <row r="65204" spans="2:3" x14ac:dyDescent="0.25">
      <c r="B65204">
        <v>65200</v>
      </c>
      <c r="C65204">
        <f t="shared" ca="1" si="1020"/>
        <v>22.778031020826209</v>
      </c>
    </row>
    <row r="65205" spans="2:3" x14ac:dyDescent="0.25">
      <c r="B65205">
        <v>65201</v>
      </c>
      <c r="C65205">
        <f t="shared" ca="1" si="1020"/>
        <v>25.232438809292745</v>
      </c>
    </row>
    <row r="65206" spans="2:3" x14ac:dyDescent="0.25">
      <c r="B65206">
        <v>65202</v>
      </c>
      <c r="C65206">
        <f t="shared" ca="1" si="1020"/>
        <v>25.77439881974805</v>
      </c>
    </row>
    <row r="65207" spans="2:3" x14ac:dyDescent="0.25">
      <c r="B65207">
        <v>65203</v>
      </c>
      <c r="C65207">
        <f t="shared" ca="1" si="1020"/>
        <v>24.05106163468556</v>
      </c>
    </row>
    <row r="65208" spans="2:3" x14ac:dyDescent="0.25">
      <c r="B65208">
        <v>65204</v>
      </c>
      <c r="C65208">
        <f t="shared" ca="1" si="1020"/>
        <v>24.359142419620945</v>
      </c>
    </row>
    <row r="65209" spans="2:3" x14ac:dyDescent="0.25">
      <c r="B65209">
        <v>65205</v>
      </c>
      <c r="C65209">
        <f t="shared" ca="1" si="1020"/>
        <v>24.774831303664204</v>
      </c>
    </row>
    <row r="65210" spans="2:3" x14ac:dyDescent="0.25">
      <c r="B65210">
        <v>65206</v>
      </c>
      <c r="C65210">
        <f t="shared" ca="1" si="1020"/>
        <v>27.203937071065802</v>
      </c>
    </row>
    <row r="65211" spans="2:3" x14ac:dyDescent="0.25">
      <c r="B65211">
        <v>65207</v>
      </c>
      <c r="C65211">
        <f t="shared" ca="1" si="1020"/>
        <v>26.923550787062236</v>
      </c>
    </row>
    <row r="65212" spans="2:3" x14ac:dyDescent="0.25">
      <c r="B65212">
        <v>65208</v>
      </c>
      <c r="C65212">
        <f t="shared" ca="1" si="1020"/>
        <v>26.635238929220236</v>
      </c>
    </row>
    <row r="65213" spans="2:3" x14ac:dyDescent="0.25">
      <c r="B65213">
        <v>65209</v>
      </c>
      <c r="C65213">
        <f t="shared" ca="1" si="1020"/>
        <v>24.9844012640174</v>
      </c>
    </row>
    <row r="65214" spans="2:3" x14ac:dyDescent="0.25">
      <c r="B65214">
        <v>65210</v>
      </c>
      <c r="C65214">
        <f t="shared" ca="1" si="1020"/>
        <v>24.304548616967629</v>
      </c>
    </row>
    <row r="65215" spans="2:3" x14ac:dyDescent="0.25">
      <c r="B65215">
        <v>65211</v>
      </c>
      <c r="C65215">
        <f t="shared" ca="1" si="1020"/>
        <v>25.260283364536502</v>
      </c>
    </row>
    <row r="65216" spans="2:3" x14ac:dyDescent="0.25">
      <c r="B65216">
        <v>65212</v>
      </c>
      <c r="C65216">
        <f t="shared" ca="1" si="1020"/>
        <v>24.170152907610507</v>
      </c>
    </row>
    <row r="65217" spans="2:3" x14ac:dyDescent="0.25">
      <c r="B65217">
        <v>65213</v>
      </c>
      <c r="C65217">
        <f t="shared" ca="1" si="1020"/>
        <v>24.544640954691456</v>
      </c>
    </row>
    <row r="65218" spans="2:3" x14ac:dyDescent="0.25">
      <c r="B65218">
        <v>65214</v>
      </c>
      <c r="C65218">
        <f t="shared" ca="1" si="1020"/>
        <v>23.266112136004349</v>
      </c>
    </row>
    <row r="65219" spans="2:3" x14ac:dyDescent="0.25">
      <c r="B65219">
        <v>65215</v>
      </c>
      <c r="C65219">
        <f t="shared" ca="1" si="1020"/>
        <v>23.833819667100173</v>
      </c>
    </row>
    <row r="65220" spans="2:3" x14ac:dyDescent="0.25">
      <c r="B65220">
        <v>65216</v>
      </c>
      <c r="C65220">
        <f t="shared" ca="1" si="1020"/>
        <v>25.60820661553829</v>
      </c>
    </row>
    <row r="65221" spans="2:3" x14ac:dyDescent="0.25">
      <c r="B65221">
        <v>65217</v>
      </c>
      <c r="C65221">
        <f t="shared" ref="C65221:C65284" ca="1" si="1021">_xlfn.NORM.INV(RAND(),Media,Deviacion)</f>
        <v>24.528828130131881</v>
      </c>
    </row>
    <row r="65222" spans="2:3" x14ac:dyDescent="0.25">
      <c r="B65222">
        <v>65218</v>
      </c>
      <c r="C65222">
        <f t="shared" ca="1" si="1021"/>
        <v>24.662772046876601</v>
      </c>
    </row>
    <row r="65223" spans="2:3" x14ac:dyDescent="0.25">
      <c r="B65223">
        <v>65219</v>
      </c>
      <c r="C65223">
        <f t="shared" ca="1" si="1021"/>
        <v>23.587051230004892</v>
      </c>
    </row>
    <row r="65224" spans="2:3" x14ac:dyDescent="0.25">
      <c r="B65224">
        <v>65220</v>
      </c>
      <c r="C65224">
        <f t="shared" ca="1" si="1021"/>
        <v>23.676815206081994</v>
      </c>
    </row>
    <row r="65225" spans="2:3" x14ac:dyDescent="0.25">
      <c r="B65225">
        <v>65221</v>
      </c>
      <c r="C65225">
        <f t="shared" ca="1" si="1021"/>
        <v>24.775972393503825</v>
      </c>
    </row>
    <row r="65226" spans="2:3" x14ac:dyDescent="0.25">
      <c r="B65226">
        <v>65222</v>
      </c>
      <c r="C65226">
        <f t="shared" ca="1" si="1021"/>
        <v>25.794835640358329</v>
      </c>
    </row>
    <row r="65227" spans="2:3" x14ac:dyDescent="0.25">
      <c r="B65227">
        <v>65223</v>
      </c>
      <c r="C65227">
        <f t="shared" ca="1" si="1021"/>
        <v>25.461953791518333</v>
      </c>
    </row>
    <row r="65228" spans="2:3" x14ac:dyDescent="0.25">
      <c r="B65228">
        <v>65224</v>
      </c>
      <c r="C65228">
        <f t="shared" ca="1" si="1021"/>
        <v>22.796550753774731</v>
      </c>
    </row>
    <row r="65229" spans="2:3" x14ac:dyDescent="0.25">
      <c r="B65229">
        <v>65225</v>
      </c>
      <c r="C65229">
        <f t="shared" ca="1" si="1021"/>
        <v>22.740900325760695</v>
      </c>
    </row>
    <row r="65230" spans="2:3" x14ac:dyDescent="0.25">
      <c r="B65230">
        <v>65226</v>
      </c>
      <c r="C65230">
        <f t="shared" ca="1" si="1021"/>
        <v>24.099565764181254</v>
      </c>
    </row>
    <row r="65231" spans="2:3" x14ac:dyDescent="0.25">
      <c r="B65231">
        <v>65227</v>
      </c>
      <c r="C65231">
        <f t="shared" ca="1" si="1021"/>
        <v>25.316253811771173</v>
      </c>
    </row>
    <row r="65232" spans="2:3" x14ac:dyDescent="0.25">
      <c r="B65232">
        <v>65228</v>
      </c>
      <c r="C65232">
        <f t="shared" ca="1" si="1021"/>
        <v>25.981514394098724</v>
      </c>
    </row>
    <row r="65233" spans="2:3" x14ac:dyDescent="0.25">
      <c r="B65233">
        <v>65229</v>
      </c>
      <c r="C65233">
        <f t="shared" ca="1" si="1021"/>
        <v>25.205337438055253</v>
      </c>
    </row>
    <row r="65234" spans="2:3" x14ac:dyDescent="0.25">
      <c r="B65234">
        <v>65230</v>
      </c>
      <c r="C65234">
        <f t="shared" ca="1" si="1021"/>
        <v>23.835393428505753</v>
      </c>
    </row>
    <row r="65235" spans="2:3" x14ac:dyDescent="0.25">
      <c r="B65235">
        <v>65231</v>
      </c>
      <c r="C65235">
        <f t="shared" ca="1" si="1021"/>
        <v>24.718624917468411</v>
      </c>
    </row>
    <row r="65236" spans="2:3" x14ac:dyDescent="0.25">
      <c r="B65236">
        <v>65232</v>
      </c>
      <c r="C65236">
        <f t="shared" ca="1" si="1021"/>
        <v>24.286574264163356</v>
      </c>
    </row>
    <row r="65237" spans="2:3" x14ac:dyDescent="0.25">
      <c r="B65237">
        <v>65233</v>
      </c>
      <c r="C65237">
        <f t="shared" ca="1" si="1021"/>
        <v>24.716486264185292</v>
      </c>
    </row>
    <row r="65238" spans="2:3" x14ac:dyDescent="0.25">
      <c r="B65238">
        <v>65234</v>
      </c>
      <c r="C65238">
        <f t="shared" ca="1" si="1021"/>
        <v>24.923543369455615</v>
      </c>
    </row>
    <row r="65239" spans="2:3" x14ac:dyDescent="0.25">
      <c r="B65239">
        <v>65235</v>
      </c>
      <c r="C65239">
        <f t="shared" ca="1" si="1021"/>
        <v>23.886210978112043</v>
      </c>
    </row>
    <row r="65240" spans="2:3" x14ac:dyDescent="0.25">
      <c r="B65240">
        <v>65236</v>
      </c>
      <c r="C65240">
        <f t="shared" ca="1" si="1021"/>
        <v>25.283833658575396</v>
      </c>
    </row>
    <row r="65241" spans="2:3" x14ac:dyDescent="0.25">
      <c r="B65241">
        <v>65237</v>
      </c>
      <c r="C65241">
        <f t="shared" ca="1" si="1021"/>
        <v>24.97443116793983</v>
      </c>
    </row>
    <row r="65242" spans="2:3" x14ac:dyDescent="0.25">
      <c r="B65242">
        <v>65238</v>
      </c>
      <c r="C65242">
        <f t="shared" ca="1" si="1021"/>
        <v>24.205829464311723</v>
      </c>
    </row>
    <row r="65243" spans="2:3" x14ac:dyDescent="0.25">
      <c r="B65243">
        <v>65239</v>
      </c>
      <c r="C65243">
        <f t="shared" ca="1" si="1021"/>
        <v>24.894502826329155</v>
      </c>
    </row>
    <row r="65244" spans="2:3" x14ac:dyDescent="0.25">
      <c r="B65244">
        <v>65240</v>
      </c>
      <c r="C65244">
        <f t="shared" ca="1" si="1021"/>
        <v>25.861193122210231</v>
      </c>
    </row>
    <row r="65245" spans="2:3" x14ac:dyDescent="0.25">
      <c r="B65245">
        <v>65241</v>
      </c>
      <c r="C65245">
        <f t="shared" ca="1" si="1021"/>
        <v>24.107760238434672</v>
      </c>
    </row>
    <row r="65246" spans="2:3" x14ac:dyDescent="0.25">
      <c r="B65246">
        <v>65242</v>
      </c>
      <c r="C65246">
        <f t="shared" ca="1" si="1021"/>
        <v>24.705022190929444</v>
      </c>
    </row>
    <row r="65247" spans="2:3" x14ac:dyDescent="0.25">
      <c r="B65247">
        <v>65243</v>
      </c>
      <c r="C65247">
        <f t="shared" ca="1" si="1021"/>
        <v>25.106447377008333</v>
      </c>
    </row>
    <row r="65248" spans="2:3" x14ac:dyDescent="0.25">
      <c r="B65248">
        <v>65244</v>
      </c>
      <c r="C65248">
        <f t="shared" ca="1" si="1021"/>
        <v>25.413775190253194</v>
      </c>
    </row>
    <row r="65249" spans="2:3" x14ac:dyDescent="0.25">
      <c r="B65249">
        <v>65245</v>
      </c>
      <c r="C65249">
        <f t="shared" ca="1" si="1021"/>
        <v>23.978567499930435</v>
      </c>
    </row>
    <row r="65250" spans="2:3" x14ac:dyDescent="0.25">
      <c r="B65250">
        <v>65246</v>
      </c>
      <c r="C65250">
        <f t="shared" ca="1" si="1021"/>
        <v>24.039387442511956</v>
      </c>
    </row>
    <row r="65251" spans="2:3" x14ac:dyDescent="0.25">
      <c r="B65251">
        <v>65247</v>
      </c>
      <c r="C65251">
        <f t="shared" ca="1" si="1021"/>
        <v>25.135285550839296</v>
      </c>
    </row>
    <row r="65252" spans="2:3" x14ac:dyDescent="0.25">
      <c r="B65252">
        <v>65248</v>
      </c>
      <c r="C65252">
        <f t="shared" ca="1" si="1021"/>
        <v>24.181169474155631</v>
      </c>
    </row>
    <row r="65253" spans="2:3" x14ac:dyDescent="0.25">
      <c r="B65253">
        <v>65249</v>
      </c>
      <c r="C65253">
        <f t="shared" ca="1" si="1021"/>
        <v>25.38389481142573</v>
      </c>
    </row>
    <row r="65254" spans="2:3" x14ac:dyDescent="0.25">
      <c r="B65254">
        <v>65250</v>
      </c>
      <c r="C65254">
        <f t="shared" ca="1" si="1021"/>
        <v>25.838705894251447</v>
      </c>
    </row>
    <row r="65255" spans="2:3" x14ac:dyDescent="0.25">
      <c r="B65255">
        <v>65251</v>
      </c>
      <c r="C65255">
        <f t="shared" ca="1" si="1021"/>
        <v>23.926736662757971</v>
      </c>
    </row>
    <row r="65256" spans="2:3" x14ac:dyDescent="0.25">
      <c r="B65256">
        <v>65252</v>
      </c>
      <c r="C65256">
        <f t="shared" ca="1" si="1021"/>
        <v>24.724496375337289</v>
      </c>
    </row>
    <row r="65257" spans="2:3" x14ac:dyDescent="0.25">
      <c r="B65257">
        <v>65253</v>
      </c>
      <c r="C65257">
        <f t="shared" ca="1" si="1021"/>
        <v>24.092259205542344</v>
      </c>
    </row>
    <row r="65258" spans="2:3" x14ac:dyDescent="0.25">
      <c r="B65258">
        <v>65254</v>
      </c>
      <c r="C65258">
        <f t="shared" ca="1" si="1021"/>
        <v>23.203309643311979</v>
      </c>
    </row>
    <row r="65259" spans="2:3" x14ac:dyDescent="0.25">
      <c r="B65259">
        <v>65255</v>
      </c>
      <c r="C65259">
        <f t="shared" ca="1" si="1021"/>
        <v>25.489690833115837</v>
      </c>
    </row>
    <row r="65260" spans="2:3" x14ac:dyDescent="0.25">
      <c r="B65260">
        <v>65256</v>
      </c>
      <c r="C65260">
        <f t="shared" ca="1" si="1021"/>
        <v>26.657113955681766</v>
      </c>
    </row>
    <row r="65261" spans="2:3" x14ac:dyDescent="0.25">
      <c r="B65261">
        <v>65257</v>
      </c>
      <c r="C65261">
        <f t="shared" ca="1" si="1021"/>
        <v>25.515399345210689</v>
      </c>
    </row>
    <row r="65262" spans="2:3" x14ac:dyDescent="0.25">
      <c r="B65262">
        <v>65258</v>
      </c>
      <c r="C65262">
        <f t="shared" ca="1" si="1021"/>
        <v>24.634460075267199</v>
      </c>
    </row>
    <row r="65263" spans="2:3" x14ac:dyDescent="0.25">
      <c r="B65263">
        <v>65259</v>
      </c>
      <c r="C65263">
        <f t="shared" ca="1" si="1021"/>
        <v>23.751977873302977</v>
      </c>
    </row>
    <row r="65264" spans="2:3" x14ac:dyDescent="0.25">
      <c r="B65264">
        <v>65260</v>
      </c>
      <c r="C65264">
        <f t="shared" ca="1" si="1021"/>
        <v>24.301412267450896</v>
      </c>
    </row>
    <row r="65265" spans="2:3" x14ac:dyDescent="0.25">
      <c r="B65265">
        <v>65261</v>
      </c>
      <c r="C65265">
        <f t="shared" ca="1" si="1021"/>
        <v>23.879553448479886</v>
      </c>
    </row>
    <row r="65266" spans="2:3" x14ac:dyDescent="0.25">
      <c r="B65266">
        <v>65262</v>
      </c>
      <c r="C65266">
        <f t="shared" ca="1" si="1021"/>
        <v>25.582957032078415</v>
      </c>
    </row>
    <row r="65267" spans="2:3" x14ac:dyDescent="0.25">
      <c r="B65267">
        <v>65263</v>
      </c>
      <c r="C65267">
        <f t="shared" ca="1" si="1021"/>
        <v>24.625319819473049</v>
      </c>
    </row>
    <row r="65268" spans="2:3" x14ac:dyDescent="0.25">
      <c r="B65268">
        <v>65264</v>
      </c>
      <c r="C65268">
        <f t="shared" ca="1" si="1021"/>
        <v>25.047477631150382</v>
      </c>
    </row>
    <row r="65269" spans="2:3" x14ac:dyDescent="0.25">
      <c r="B65269">
        <v>65265</v>
      </c>
      <c r="C65269">
        <f t="shared" ca="1" si="1021"/>
        <v>26.184385314931028</v>
      </c>
    </row>
    <row r="65270" spans="2:3" x14ac:dyDescent="0.25">
      <c r="B65270">
        <v>65266</v>
      </c>
      <c r="C65270">
        <f t="shared" ca="1" si="1021"/>
        <v>24.048656834478869</v>
      </c>
    </row>
    <row r="65271" spans="2:3" x14ac:dyDescent="0.25">
      <c r="B65271">
        <v>65267</v>
      </c>
      <c r="C65271">
        <f t="shared" ca="1" si="1021"/>
        <v>24.256986904242495</v>
      </c>
    </row>
    <row r="65272" spans="2:3" x14ac:dyDescent="0.25">
      <c r="B65272">
        <v>65268</v>
      </c>
      <c r="C65272">
        <f t="shared" ca="1" si="1021"/>
        <v>24.480885414661469</v>
      </c>
    </row>
    <row r="65273" spans="2:3" x14ac:dyDescent="0.25">
      <c r="B65273">
        <v>65269</v>
      </c>
      <c r="C65273">
        <f t="shared" ca="1" si="1021"/>
        <v>24.244011616997327</v>
      </c>
    </row>
    <row r="65274" spans="2:3" x14ac:dyDescent="0.25">
      <c r="B65274">
        <v>65270</v>
      </c>
      <c r="C65274">
        <f t="shared" ca="1" si="1021"/>
        <v>24.171185796103963</v>
      </c>
    </row>
    <row r="65275" spans="2:3" x14ac:dyDescent="0.25">
      <c r="B65275">
        <v>65271</v>
      </c>
      <c r="C65275">
        <f t="shared" ca="1" si="1021"/>
        <v>22.826016100564473</v>
      </c>
    </row>
    <row r="65276" spans="2:3" x14ac:dyDescent="0.25">
      <c r="B65276">
        <v>65272</v>
      </c>
      <c r="C65276">
        <f t="shared" ca="1" si="1021"/>
        <v>25.391711678201922</v>
      </c>
    </row>
    <row r="65277" spans="2:3" x14ac:dyDescent="0.25">
      <c r="B65277">
        <v>65273</v>
      </c>
      <c r="C65277">
        <f t="shared" ca="1" si="1021"/>
        <v>27.440261928420469</v>
      </c>
    </row>
    <row r="65278" spans="2:3" x14ac:dyDescent="0.25">
      <c r="B65278">
        <v>65274</v>
      </c>
      <c r="C65278">
        <f t="shared" ca="1" si="1021"/>
        <v>24.331532932564556</v>
      </c>
    </row>
    <row r="65279" spans="2:3" x14ac:dyDescent="0.25">
      <c r="B65279">
        <v>65275</v>
      </c>
      <c r="C65279">
        <f t="shared" ca="1" si="1021"/>
        <v>25.364914089115146</v>
      </c>
    </row>
    <row r="65280" spans="2:3" x14ac:dyDescent="0.25">
      <c r="B65280">
        <v>65276</v>
      </c>
      <c r="C65280">
        <f t="shared" ca="1" si="1021"/>
        <v>26.13727687477682</v>
      </c>
    </row>
    <row r="65281" spans="2:3" x14ac:dyDescent="0.25">
      <c r="B65281">
        <v>65277</v>
      </c>
      <c r="C65281">
        <f t="shared" ca="1" si="1021"/>
        <v>26.031570900373826</v>
      </c>
    </row>
    <row r="65282" spans="2:3" x14ac:dyDescent="0.25">
      <c r="B65282">
        <v>65278</v>
      </c>
      <c r="C65282">
        <f t="shared" ca="1" si="1021"/>
        <v>26.126407414071494</v>
      </c>
    </row>
    <row r="65283" spans="2:3" x14ac:dyDescent="0.25">
      <c r="B65283">
        <v>65279</v>
      </c>
      <c r="C65283">
        <f t="shared" ca="1" si="1021"/>
        <v>25.873645148879188</v>
      </c>
    </row>
    <row r="65284" spans="2:3" x14ac:dyDescent="0.25">
      <c r="B65284">
        <v>65280</v>
      </c>
      <c r="C65284">
        <f t="shared" ca="1" si="1021"/>
        <v>24.587528214523608</v>
      </c>
    </row>
    <row r="65285" spans="2:3" x14ac:dyDescent="0.25">
      <c r="B65285">
        <v>65281</v>
      </c>
      <c r="C65285">
        <f t="shared" ref="C65285:C65348" ca="1" si="1022">_xlfn.NORM.INV(RAND(),Media,Deviacion)</f>
        <v>23.596663231925447</v>
      </c>
    </row>
    <row r="65286" spans="2:3" x14ac:dyDescent="0.25">
      <c r="B65286">
        <v>65282</v>
      </c>
      <c r="C65286">
        <f t="shared" ca="1" si="1022"/>
        <v>24.007965238589662</v>
      </c>
    </row>
    <row r="65287" spans="2:3" x14ac:dyDescent="0.25">
      <c r="B65287">
        <v>65283</v>
      </c>
      <c r="C65287">
        <f t="shared" ca="1" si="1022"/>
        <v>24.461562084497086</v>
      </c>
    </row>
    <row r="65288" spans="2:3" x14ac:dyDescent="0.25">
      <c r="B65288">
        <v>65284</v>
      </c>
      <c r="C65288">
        <f t="shared" ca="1" si="1022"/>
        <v>25.025955475871559</v>
      </c>
    </row>
    <row r="65289" spans="2:3" x14ac:dyDescent="0.25">
      <c r="B65289">
        <v>65285</v>
      </c>
      <c r="C65289">
        <f t="shared" ca="1" si="1022"/>
        <v>25.32482357091892</v>
      </c>
    </row>
    <row r="65290" spans="2:3" x14ac:dyDescent="0.25">
      <c r="B65290">
        <v>65286</v>
      </c>
      <c r="C65290">
        <f t="shared" ca="1" si="1022"/>
        <v>28.064578625277917</v>
      </c>
    </row>
    <row r="65291" spans="2:3" x14ac:dyDescent="0.25">
      <c r="B65291">
        <v>65287</v>
      </c>
      <c r="C65291">
        <f t="shared" ca="1" si="1022"/>
        <v>23.674845759069953</v>
      </c>
    </row>
    <row r="65292" spans="2:3" x14ac:dyDescent="0.25">
      <c r="B65292">
        <v>65288</v>
      </c>
      <c r="C65292">
        <f t="shared" ca="1" si="1022"/>
        <v>26.111819117144091</v>
      </c>
    </row>
    <row r="65293" spans="2:3" x14ac:dyDescent="0.25">
      <c r="B65293">
        <v>65289</v>
      </c>
      <c r="C65293">
        <f t="shared" ca="1" si="1022"/>
        <v>25.511201468483097</v>
      </c>
    </row>
    <row r="65294" spans="2:3" x14ac:dyDescent="0.25">
      <c r="B65294">
        <v>65290</v>
      </c>
      <c r="C65294">
        <f t="shared" ca="1" si="1022"/>
        <v>23.800645138010985</v>
      </c>
    </row>
    <row r="65295" spans="2:3" x14ac:dyDescent="0.25">
      <c r="B65295">
        <v>65291</v>
      </c>
      <c r="C65295">
        <f t="shared" ca="1" si="1022"/>
        <v>23.357394344801289</v>
      </c>
    </row>
    <row r="65296" spans="2:3" x14ac:dyDescent="0.25">
      <c r="B65296">
        <v>65292</v>
      </c>
      <c r="C65296">
        <f t="shared" ca="1" si="1022"/>
        <v>24.01318307715167</v>
      </c>
    </row>
    <row r="65297" spans="2:3" x14ac:dyDescent="0.25">
      <c r="B65297">
        <v>65293</v>
      </c>
      <c r="C65297">
        <f t="shared" ca="1" si="1022"/>
        <v>24.573961028682614</v>
      </c>
    </row>
    <row r="65298" spans="2:3" x14ac:dyDescent="0.25">
      <c r="B65298">
        <v>65294</v>
      </c>
      <c r="C65298">
        <f t="shared" ca="1" si="1022"/>
        <v>25.238987283845905</v>
      </c>
    </row>
    <row r="65299" spans="2:3" x14ac:dyDescent="0.25">
      <c r="B65299">
        <v>65295</v>
      </c>
      <c r="C65299">
        <f t="shared" ca="1" si="1022"/>
        <v>23.691285911991613</v>
      </c>
    </row>
    <row r="65300" spans="2:3" x14ac:dyDescent="0.25">
      <c r="B65300">
        <v>65296</v>
      </c>
      <c r="C65300">
        <f t="shared" ca="1" si="1022"/>
        <v>25.746535042142188</v>
      </c>
    </row>
    <row r="65301" spans="2:3" x14ac:dyDescent="0.25">
      <c r="B65301">
        <v>65297</v>
      </c>
      <c r="C65301">
        <f t="shared" ca="1" si="1022"/>
        <v>23.146680821993208</v>
      </c>
    </row>
    <row r="65302" spans="2:3" x14ac:dyDescent="0.25">
      <c r="B65302">
        <v>65298</v>
      </c>
      <c r="C65302">
        <f t="shared" ca="1" si="1022"/>
        <v>24.233558465905048</v>
      </c>
    </row>
    <row r="65303" spans="2:3" x14ac:dyDescent="0.25">
      <c r="B65303">
        <v>65299</v>
      </c>
      <c r="C65303">
        <f t="shared" ca="1" si="1022"/>
        <v>24.881959296889605</v>
      </c>
    </row>
    <row r="65304" spans="2:3" x14ac:dyDescent="0.25">
      <c r="B65304">
        <v>65300</v>
      </c>
      <c r="C65304">
        <f t="shared" ca="1" si="1022"/>
        <v>26.19151690691092</v>
      </c>
    </row>
    <row r="65305" spans="2:3" x14ac:dyDescent="0.25">
      <c r="B65305">
        <v>65301</v>
      </c>
      <c r="C65305">
        <f t="shared" ca="1" si="1022"/>
        <v>23.914292613214524</v>
      </c>
    </row>
    <row r="65306" spans="2:3" x14ac:dyDescent="0.25">
      <c r="B65306">
        <v>65302</v>
      </c>
      <c r="C65306">
        <f t="shared" ca="1" si="1022"/>
        <v>25.280592407617526</v>
      </c>
    </row>
    <row r="65307" spans="2:3" x14ac:dyDescent="0.25">
      <c r="B65307">
        <v>65303</v>
      </c>
      <c r="C65307">
        <f t="shared" ca="1" si="1022"/>
        <v>25.677586090083643</v>
      </c>
    </row>
    <row r="65308" spans="2:3" x14ac:dyDescent="0.25">
      <c r="B65308">
        <v>65304</v>
      </c>
      <c r="C65308">
        <f t="shared" ca="1" si="1022"/>
        <v>26.020071894746117</v>
      </c>
    </row>
    <row r="65309" spans="2:3" x14ac:dyDescent="0.25">
      <c r="B65309">
        <v>65305</v>
      </c>
      <c r="C65309">
        <f t="shared" ca="1" si="1022"/>
        <v>26.483127128332413</v>
      </c>
    </row>
    <row r="65310" spans="2:3" x14ac:dyDescent="0.25">
      <c r="B65310">
        <v>65306</v>
      </c>
      <c r="C65310">
        <f t="shared" ca="1" si="1022"/>
        <v>25.94803894090564</v>
      </c>
    </row>
    <row r="65311" spans="2:3" x14ac:dyDescent="0.25">
      <c r="B65311">
        <v>65307</v>
      </c>
      <c r="C65311">
        <f t="shared" ca="1" si="1022"/>
        <v>24.809534210120447</v>
      </c>
    </row>
    <row r="65312" spans="2:3" x14ac:dyDescent="0.25">
      <c r="B65312">
        <v>65308</v>
      </c>
      <c r="C65312">
        <f t="shared" ca="1" si="1022"/>
        <v>27.128262601685279</v>
      </c>
    </row>
    <row r="65313" spans="2:3" x14ac:dyDescent="0.25">
      <c r="B65313">
        <v>65309</v>
      </c>
      <c r="C65313">
        <f t="shared" ca="1" si="1022"/>
        <v>24.367397395313738</v>
      </c>
    </row>
    <row r="65314" spans="2:3" x14ac:dyDescent="0.25">
      <c r="B65314">
        <v>65310</v>
      </c>
      <c r="C65314">
        <f t="shared" ca="1" si="1022"/>
        <v>25.201475917938055</v>
      </c>
    </row>
    <row r="65315" spans="2:3" x14ac:dyDescent="0.25">
      <c r="B65315">
        <v>65311</v>
      </c>
      <c r="C65315">
        <f t="shared" ca="1" si="1022"/>
        <v>23.234756569667436</v>
      </c>
    </row>
    <row r="65316" spans="2:3" x14ac:dyDescent="0.25">
      <c r="B65316">
        <v>65312</v>
      </c>
      <c r="C65316">
        <f t="shared" ca="1" si="1022"/>
        <v>28.113855814295455</v>
      </c>
    </row>
    <row r="65317" spans="2:3" x14ac:dyDescent="0.25">
      <c r="B65317">
        <v>65313</v>
      </c>
      <c r="C65317">
        <f t="shared" ca="1" si="1022"/>
        <v>24.581232332818978</v>
      </c>
    </row>
    <row r="65318" spans="2:3" x14ac:dyDescent="0.25">
      <c r="B65318">
        <v>65314</v>
      </c>
      <c r="C65318">
        <f t="shared" ca="1" si="1022"/>
        <v>25.474672186596596</v>
      </c>
    </row>
    <row r="65319" spans="2:3" x14ac:dyDescent="0.25">
      <c r="B65319">
        <v>65315</v>
      </c>
      <c r="C65319">
        <f t="shared" ca="1" si="1022"/>
        <v>26.015416105665679</v>
      </c>
    </row>
    <row r="65320" spans="2:3" x14ac:dyDescent="0.25">
      <c r="B65320">
        <v>65316</v>
      </c>
      <c r="C65320">
        <f t="shared" ca="1" si="1022"/>
        <v>24.451187341379004</v>
      </c>
    </row>
    <row r="65321" spans="2:3" x14ac:dyDescent="0.25">
      <c r="B65321">
        <v>65317</v>
      </c>
      <c r="C65321">
        <f t="shared" ca="1" si="1022"/>
        <v>25.013483261221037</v>
      </c>
    </row>
    <row r="65322" spans="2:3" x14ac:dyDescent="0.25">
      <c r="B65322">
        <v>65318</v>
      </c>
      <c r="C65322">
        <f t="shared" ca="1" si="1022"/>
        <v>23.198416891200427</v>
      </c>
    </row>
    <row r="65323" spans="2:3" x14ac:dyDescent="0.25">
      <c r="B65323">
        <v>65319</v>
      </c>
      <c r="C65323">
        <f t="shared" ca="1" si="1022"/>
        <v>24.266663608675792</v>
      </c>
    </row>
    <row r="65324" spans="2:3" x14ac:dyDescent="0.25">
      <c r="B65324">
        <v>65320</v>
      </c>
      <c r="C65324">
        <f t="shared" ca="1" si="1022"/>
        <v>23.897171186395607</v>
      </c>
    </row>
    <row r="65325" spans="2:3" x14ac:dyDescent="0.25">
      <c r="B65325">
        <v>65321</v>
      </c>
      <c r="C65325">
        <f t="shared" ca="1" si="1022"/>
        <v>25.674898202055115</v>
      </c>
    </row>
    <row r="65326" spans="2:3" x14ac:dyDescent="0.25">
      <c r="B65326">
        <v>65322</v>
      </c>
      <c r="C65326">
        <f t="shared" ca="1" si="1022"/>
        <v>23.887383672243256</v>
      </c>
    </row>
    <row r="65327" spans="2:3" x14ac:dyDescent="0.25">
      <c r="B65327">
        <v>65323</v>
      </c>
      <c r="C65327">
        <f t="shared" ca="1" si="1022"/>
        <v>23.777246446204291</v>
      </c>
    </row>
    <row r="65328" spans="2:3" x14ac:dyDescent="0.25">
      <c r="B65328">
        <v>65324</v>
      </c>
      <c r="C65328">
        <f t="shared" ca="1" si="1022"/>
        <v>24.246482110049971</v>
      </c>
    </row>
    <row r="65329" spans="2:3" x14ac:dyDescent="0.25">
      <c r="B65329">
        <v>65325</v>
      </c>
      <c r="C65329">
        <f t="shared" ca="1" si="1022"/>
        <v>25.466790427571688</v>
      </c>
    </row>
    <row r="65330" spans="2:3" x14ac:dyDescent="0.25">
      <c r="B65330">
        <v>65326</v>
      </c>
      <c r="C65330">
        <f t="shared" ca="1" si="1022"/>
        <v>25.191930941463383</v>
      </c>
    </row>
    <row r="65331" spans="2:3" x14ac:dyDescent="0.25">
      <c r="B65331">
        <v>65327</v>
      </c>
      <c r="C65331">
        <f t="shared" ca="1" si="1022"/>
        <v>23.89016868822679</v>
      </c>
    </row>
    <row r="65332" spans="2:3" x14ac:dyDescent="0.25">
      <c r="B65332">
        <v>65328</v>
      </c>
      <c r="C65332">
        <f t="shared" ca="1" si="1022"/>
        <v>25.505629837842967</v>
      </c>
    </row>
    <row r="65333" spans="2:3" x14ac:dyDescent="0.25">
      <c r="B65333">
        <v>65329</v>
      </c>
      <c r="C65333">
        <f t="shared" ca="1" si="1022"/>
        <v>25.691306746846202</v>
      </c>
    </row>
    <row r="65334" spans="2:3" x14ac:dyDescent="0.25">
      <c r="B65334">
        <v>65330</v>
      </c>
      <c r="C65334">
        <f t="shared" ca="1" si="1022"/>
        <v>25.163064034271162</v>
      </c>
    </row>
    <row r="65335" spans="2:3" x14ac:dyDescent="0.25">
      <c r="B65335">
        <v>65331</v>
      </c>
      <c r="C65335">
        <f t="shared" ca="1" si="1022"/>
        <v>23.919478033533711</v>
      </c>
    </row>
    <row r="65336" spans="2:3" x14ac:dyDescent="0.25">
      <c r="B65336">
        <v>65332</v>
      </c>
      <c r="C65336">
        <f t="shared" ca="1" si="1022"/>
        <v>25.833148663976136</v>
      </c>
    </row>
    <row r="65337" spans="2:3" x14ac:dyDescent="0.25">
      <c r="B65337">
        <v>65333</v>
      </c>
      <c r="C65337">
        <f t="shared" ca="1" si="1022"/>
        <v>24.305194270892652</v>
      </c>
    </row>
    <row r="65338" spans="2:3" x14ac:dyDescent="0.25">
      <c r="B65338">
        <v>65334</v>
      </c>
      <c r="C65338">
        <f t="shared" ca="1" si="1022"/>
        <v>25.879267350547892</v>
      </c>
    </row>
    <row r="65339" spans="2:3" x14ac:dyDescent="0.25">
      <c r="B65339">
        <v>65335</v>
      </c>
      <c r="C65339">
        <f t="shared" ca="1" si="1022"/>
        <v>25.762184175177907</v>
      </c>
    </row>
    <row r="65340" spans="2:3" x14ac:dyDescent="0.25">
      <c r="B65340">
        <v>65336</v>
      </c>
      <c r="C65340">
        <f t="shared" ca="1" si="1022"/>
        <v>24.815018057287698</v>
      </c>
    </row>
    <row r="65341" spans="2:3" x14ac:dyDescent="0.25">
      <c r="B65341">
        <v>65337</v>
      </c>
      <c r="C65341">
        <f t="shared" ca="1" si="1022"/>
        <v>24.310796564703292</v>
      </c>
    </row>
    <row r="65342" spans="2:3" x14ac:dyDescent="0.25">
      <c r="B65342">
        <v>65338</v>
      </c>
      <c r="C65342">
        <f t="shared" ca="1" si="1022"/>
        <v>24.888930741243072</v>
      </c>
    </row>
    <row r="65343" spans="2:3" x14ac:dyDescent="0.25">
      <c r="B65343">
        <v>65339</v>
      </c>
      <c r="C65343">
        <f t="shared" ca="1" si="1022"/>
        <v>25.205432013371269</v>
      </c>
    </row>
    <row r="65344" spans="2:3" x14ac:dyDescent="0.25">
      <c r="B65344">
        <v>65340</v>
      </c>
      <c r="C65344">
        <f t="shared" ca="1" si="1022"/>
        <v>25.738510211945098</v>
      </c>
    </row>
    <row r="65345" spans="2:3" x14ac:dyDescent="0.25">
      <c r="B65345">
        <v>65341</v>
      </c>
      <c r="C65345">
        <f t="shared" ca="1" si="1022"/>
        <v>24.573317560454559</v>
      </c>
    </row>
    <row r="65346" spans="2:3" x14ac:dyDescent="0.25">
      <c r="B65346">
        <v>65342</v>
      </c>
      <c r="C65346">
        <f t="shared" ca="1" si="1022"/>
        <v>25.080799958406903</v>
      </c>
    </row>
    <row r="65347" spans="2:3" x14ac:dyDescent="0.25">
      <c r="B65347">
        <v>65343</v>
      </c>
      <c r="C65347">
        <f t="shared" ca="1" si="1022"/>
        <v>25.024703254592243</v>
      </c>
    </row>
    <row r="65348" spans="2:3" x14ac:dyDescent="0.25">
      <c r="B65348">
        <v>65344</v>
      </c>
      <c r="C65348">
        <f t="shared" ca="1" si="1022"/>
        <v>24.527216153819968</v>
      </c>
    </row>
    <row r="65349" spans="2:3" x14ac:dyDescent="0.25">
      <c r="B65349">
        <v>65345</v>
      </c>
      <c r="C65349">
        <f t="shared" ref="C65349:C65412" ca="1" si="1023">_xlfn.NORM.INV(RAND(),Media,Deviacion)</f>
        <v>24.287651462271221</v>
      </c>
    </row>
    <row r="65350" spans="2:3" x14ac:dyDescent="0.25">
      <c r="B65350">
        <v>65346</v>
      </c>
      <c r="C65350">
        <f t="shared" ca="1" si="1023"/>
        <v>22.967641670539898</v>
      </c>
    </row>
    <row r="65351" spans="2:3" x14ac:dyDescent="0.25">
      <c r="B65351">
        <v>65347</v>
      </c>
      <c r="C65351">
        <f t="shared" ca="1" si="1023"/>
        <v>24.915280342070922</v>
      </c>
    </row>
    <row r="65352" spans="2:3" x14ac:dyDescent="0.25">
      <c r="B65352">
        <v>65348</v>
      </c>
      <c r="C65352">
        <f t="shared" ca="1" si="1023"/>
        <v>24.320250743799402</v>
      </c>
    </row>
    <row r="65353" spans="2:3" x14ac:dyDescent="0.25">
      <c r="B65353">
        <v>65349</v>
      </c>
      <c r="C65353">
        <f t="shared" ca="1" si="1023"/>
        <v>25.866854797047068</v>
      </c>
    </row>
    <row r="65354" spans="2:3" x14ac:dyDescent="0.25">
      <c r="B65354">
        <v>65350</v>
      </c>
      <c r="C65354">
        <f t="shared" ca="1" si="1023"/>
        <v>26.908267814101976</v>
      </c>
    </row>
    <row r="65355" spans="2:3" x14ac:dyDescent="0.25">
      <c r="B65355">
        <v>65351</v>
      </c>
      <c r="C65355">
        <f t="shared" ca="1" si="1023"/>
        <v>24.118196589024752</v>
      </c>
    </row>
    <row r="65356" spans="2:3" x14ac:dyDescent="0.25">
      <c r="B65356">
        <v>65352</v>
      </c>
      <c r="C65356">
        <f t="shared" ca="1" si="1023"/>
        <v>26.263522130927626</v>
      </c>
    </row>
    <row r="65357" spans="2:3" x14ac:dyDescent="0.25">
      <c r="B65357">
        <v>65353</v>
      </c>
      <c r="C65357">
        <f t="shared" ca="1" si="1023"/>
        <v>25.126212255434893</v>
      </c>
    </row>
    <row r="65358" spans="2:3" x14ac:dyDescent="0.25">
      <c r="B65358">
        <v>65354</v>
      </c>
      <c r="C65358">
        <f t="shared" ca="1" si="1023"/>
        <v>23.956198678089262</v>
      </c>
    </row>
    <row r="65359" spans="2:3" x14ac:dyDescent="0.25">
      <c r="B65359">
        <v>65355</v>
      </c>
      <c r="C65359">
        <f t="shared" ca="1" si="1023"/>
        <v>25.699913994629721</v>
      </c>
    </row>
    <row r="65360" spans="2:3" x14ac:dyDescent="0.25">
      <c r="B65360">
        <v>65356</v>
      </c>
      <c r="C65360">
        <f t="shared" ca="1" si="1023"/>
        <v>26.818473865776696</v>
      </c>
    </row>
    <row r="65361" spans="2:3" x14ac:dyDescent="0.25">
      <c r="B65361">
        <v>65357</v>
      </c>
      <c r="C65361">
        <f t="shared" ca="1" si="1023"/>
        <v>25.429000739004145</v>
      </c>
    </row>
    <row r="65362" spans="2:3" x14ac:dyDescent="0.25">
      <c r="B65362">
        <v>65358</v>
      </c>
      <c r="C65362">
        <f t="shared" ca="1" si="1023"/>
        <v>25.349034567648591</v>
      </c>
    </row>
    <row r="65363" spans="2:3" x14ac:dyDescent="0.25">
      <c r="B65363">
        <v>65359</v>
      </c>
      <c r="C65363">
        <f t="shared" ca="1" si="1023"/>
        <v>23.555891562885339</v>
      </c>
    </row>
    <row r="65364" spans="2:3" x14ac:dyDescent="0.25">
      <c r="B65364">
        <v>65360</v>
      </c>
      <c r="C65364">
        <f t="shared" ca="1" si="1023"/>
        <v>24.617626616259091</v>
      </c>
    </row>
    <row r="65365" spans="2:3" x14ac:dyDescent="0.25">
      <c r="B65365">
        <v>65361</v>
      </c>
      <c r="C65365">
        <f t="shared" ca="1" si="1023"/>
        <v>24.089202859073549</v>
      </c>
    </row>
    <row r="65366" spans="2:3" x14ac:dyDescent="0.25">
      <c r="B65366">
        <v>65362</v>
      </c>
      <c r="C65366">
        <f t="shared" ca="1" si="1023"/>
        <v>23.812331751355476</v>
      </c>
    </row>
    <row r="65367" spans="2:3" x14ac:dyDescent="0.25">
      <c r="B65367">
        <v>65363</v>
      </c>
      <c r="C65367">
        <f t="shared" ca="1" si="1023"/>
        <v>24.712586225588989</v>
      </c>
    </row>
    <row r="65368" spans="2:3" x14ac:dyDescent="0.25">
      <c r="B65368">
        <v>65364</v>
      </c>
      <c r="C65368">
        <f t="shared" ca="1" si="1023"/>
        <v>25.300489155379669</v>
      </c>
    </row>
    <row r="65369" spans="2:3" x14ac:dyDescent="0.25">
      <c r="B65369">
        <v>65365</v>
      </c>
      <c r="C65369">
        <f t="shared" ca="1" si="1023"/>
        <v>24.969089493527321</v>
      </c>
    </row>
    <row r="65370" spans="2:3" x14ac:dyDescent="0.25">
      <c r="B65370">
        <v>65366</v>
      </c>
      <c r="C65370">
        <f t="shared" ca="1" si="1023"/>
        <v>26.512352694834718</v>
      </c>
    </row>
    <row r="65371" spans="2:3" x14ac:dyDescent="0.25">
      <c r="B65371">
        <v>65367</v>
      </c>
      <c r="C65371">
        <f t="shared" ca="1" si="1023"/>
        <v>25.271257310445272</v>
      </c>
    </row>
    <row r="65372" spans="2:3" x14ac:dyDescent="0.25">
      <c r="B65372">
        <v>65368</v>
      </c>
      <c r="C65372">
        <f t="shared" ca="1" si="1023"/>
        <v>25.721624762959909</v>
      </c>
    </row>
    <row r="65373" spans="2:3" x14ac:dyDescent="0.25">
      <c r="B65373">
        <v>65369</v>
      </c>
      <c r="C65373">
        <f t="shared" ca="1" si="1023"/>
        <v>24.874877855673148</v>
      </c>
    </row>
    <row r="65374" spans="2:3" x14ac:dyDescent="0.25">
      <c r="B65374">
        <v>65370</v>
      </c>
      <c r="C65374">
        <f t="shared" ca="1" si="1023"/>
        <v>24.740142087225497</v>
      </c>
    </row>
    <row r="65375" spans="2:3" x14ac:dyDescent="0.25">
      <c r="B65375">
        <v>65371</v>
      </c>
      <c r="C65375">
        <f t="shared" ca="1" si="1023"/>
        <v>25.454622613640701</v>
      </c>
    </row>
    <row r="65376" spans="2:3" x14ac:dyDescent="0.25">
      <c r="B65376">
        <v>65372</v>
      </c>
      <c r="C65376">
        <f t="shared" ca="1" si="1023"/>
        <v>26.063171164856019</v>
      </c>
    </row>
    <row r="65377" spans="2:3" x14ac:dyDescent="0.25">
      <c r="B65377">
        <v>65373</v>
      </c>
      <c r="C65377">
        <f t="shared" ca="1" si="1023"/>
        <v>26.368003560010958</v>
      </c>
    </row>
    <row r="65378" spans="2:3" x14ac:dyDescent="0.25">
      <c r="B65378">
        <v>65374</v>
      </c>
      <c r="C65378">
        <f t="shared" ca="1" si="1023"/>
        <v>26.448212676447227</v>
      </c>
    </row>
    <row r="65379" spans="2:3" x14ac:dyDescent="0.25">
      <c r="B65379">
        <v>65375</v>
      </c>
      <c r="C65379">
        <f t="shared" ca="1" si="1023"/>
        <v>24.066604865504814</v>
      </c>
    </row>
    <row r="65380" spans="2:3" x14ac:dyDescent="0.25">
      <c r="B65380">
        <v>65376</v>
      </c>
      <c r="C65380">
        <f t="shared" ca="1" si="1023"/>
        <v>24.061047272941096</v>
      </c>
    </row>
    <row r="65381" spans="2:3" x14ac:dyDescent="0.25">
      <c r="B65381">
        <v>65377</v>
      </c>
      <c r="C65381">
        <f t="shared" ca="1" si="1023"/>
        <v>24.073582811854397</v>
      </c>
    </row>
    <row r="65382" spans="2:3" x14ac:dyDescent="0.25">
      <c r="B65382">
        <v>65378</v>
      </c>
      <c r="C65382">
        <f t="shared" ca="1" si="1023"/>
        <v>24.377064040123862</v>
      </c>
    </row>
    <row r="65383" spans="2:3" x14ac:dyDescent="0.25">
      <c r="B65383">
        <v>65379</v>
      </c>
      <c r="C65383">
        <f t="shared" ca="1" si="1023"/>
        <v>25.151312732437468</v>
      </c>
    </row>
    <row r="65384" spans="2:3" x14ac:dyDescent="0.25">
      <c r="B65384">
        <v>65380</v>
      </c>
      <c r="C65384">
        <f t="shared" ca="1" si="1023"/>
        <v>25.000448412020152</v>
      </c>
    </row>
    <row r="65385" spans="2:3" x14ac:dyDescent="0.25">
      <c r="B65385">
        <v>65381</v>
      </c>
      <c r="C65385">
        <f t="shared" ca="1" si="1023"/>
        <v>26.138239322958118</v>
      </c>
    </row>
    <row r="65386" spans="2:3" x14ac:dyDescent="0.25">
      <c r="B65386">
        <v>65382</v>
      </c>
      <c r="C65386">
        <f t="shared" ca="1" si="1023"/>
        <v>25.689474627084337</v>
      </c>
    </row>
    <row r="65387" spans="2:3" x14ac:dyDescent="0.25">
      <c r="B65387">
        <v>65383</v>
      </c>
      <c r="C65387">
        <f t="shared" ca="1" si="1023"/>
        <v>25.531109412712315</v>
      </c>
    </row>
    <row r="65388" spans="2:3" x14ac:dyDescent="0.25">
      <c r="B65388">
        <v>65384</v>
      </c>
      <c r="C65388">
        <f t="shared" ca="1" si="1023"/>
        <v>26.621500333851781</v>
      </c>
    </row>
    <row r="65389" spans="2:3" x14ac:dyDescent="0.25">
      <c r="B65389">
        <v>65385</v>
      </c>
      <c r="C65389">
        <f t="shared" ca="1" si="1023"/>
        <v>25.799219216964371</v>
      </c>
    </row>
    <row r="65390" spans="2:3" x14ac:dyDescent="0.25">
      <c r="B65390">
        <v>65386</v>
      </c>
      <c r="C65390">
        <f t="shared" ca="1" si="1023"/>
        <v>25.7262539906448</v>
      </c>
    </row>
    <row r="65391" spans="2:3" x14ac:dyDescent="0.25">
      <c r="B65391">
        <v>65387</v>
      </c>
      <c r="C65391">
        <f t="shared" ca="1" si="1023"/>
        <v>25.377782722599985</v>
      </c>
    </row>
    <row r="65392" spans="2:3" x14ac:dyDescent="0.25">
      <c r="B65392">
        <v>65388</v>
      </c>
      <c r="C65392">
        <f t="shared" ca="1" si="1023"/>
        <v>25.378983116399361</v>
      </c>
    </row>
    <row r="65393" spans="2:3" x14ac:dyDescent="0.25">
      <c r="B65393">
        <v>65389</v>
      </c>
      <c r="C65393">
        <f t="shared" ca="1" si="1023"/>
        <v>26.191413149999629</v>
      </c>
    </row>
    <row r="65394" spans="2:3" x14ac:dyDescent="0.25">
      <c r="B65394">
        <v>65390</v>
      </c>
      <c r="C65394">
        <f t="shared" ca="1" si="1023"/>
        <v>24.751438499735148</v>
      </c>
    </row>
    <row r="65395" spans="2:3" x14ac:dyDescent="0.25">
      <c r="B65395">
        <v>65391</v>
      </c>
      <c r="C65395">
        <f t="shared" ca="1" si="1023"/>
        <v>25.557222849960244</v>
      </c>
    </row>
    <row r="65396" spans="2:3" x14ac:dyDescent="0.25">
      <c r="B65396">
        <v>65392</v>
      </c>
      <c r="C65396">
        <f t="shared" ca="1" si="1023"/>
        <v>26.000064489424222</v>
      </c>
    </row>
    <row r="65397" spans="2:3" x14ac:dyDescent="0.25">
      <c r="B65397">
        <v>65393</v>
      </c>
      <c r="C65397">
        <f t="shared" ca="1" si="1023"/>
        <v>24.477376718626026</v>
      </c>
    </row>
    <row r="65398" spans="2:3" x14ac:dyDescent="0.25">
      <c r="B65398">
        <v>65394</v>
      </c>
      <c r="C65398">
        <f t="shared" ca="1" si="1023"/>
        <v>24.864661533077811</v>
      </c>
    </row>
    <row r="65399" spans="2:3" x14ac:dyDescent="0.25">
      <c r="B65399">
        <v>65395</v>
      </c>
      <c r="C65399">
        <f t="shared" ca="1" si="1023"/>
        <v>25.653428672602523</v>
      </c>
    </row>
    <row r="65400" spans="2:3" x14ac:dyDescent="0.25">
      <c r="B65400">
        <v>65396</v>
      </c>
      <c r="C65400">
        <f t="shared" ca="1" si="1023"/>
        <v>25.503404338187423</v>
      </c>
    </row>
    <row r="65401" spans="2:3" x14ac:dyDescent="0.25">
      <c r="B65401">
        <v>65397</v>
      </c>
      <c r="C65401">
        <f t="shared" ca="1" si="1023"/>
        <v>25.134493022598097</v>
      </c>
    </row>
    <row r="65402" spans="2:3" x14ac:dyDescent="0.25">
      <c r="B65402">
        <v>65398</v>
      </c>
      <c r="C65402">
        <f t="shared" ca="1" si="1023"/>
        <v>26.560216169148926</v>
      </c>
    </row>
    <row r="65403" spans="2:3" x14ac:dyDescent="0.25">
      <c r="B65403">
        <v>65399</v>
      </c>
      <c r="C65403">
        <f t="shared" ca="1" si="1023"/>
        <v>27.288271696356226</v>
      </c>
    </row>
    <row r="65404" spans="2:3" x14ac:dyDescent="0.25">
      <c r="B65404">
        <v>65400</v>
      </c>
      <c r="C65404">
        <f t="shared" ca="1" si="1023"/>
        <v>24.178477067396482</v>
      </c>
    </row>
    <row r="65405" spans="2:3" x14ac:dyDescent="0.25">
      <c r="B65405">
        <v>65401</v>
      </c>
      <c r="C65405">
        <f t="shared" ca="1" si="1023"/>
        <v>24.825069653960679</v>
      </c>
    </row>
    <row r="65406" spans="2:3" x14ac:dyDescent="0.25">
      <c r="B65406">
        <v>65402</v>
      </c>
      <c r="C65406">
        <f t="shared" ca="1" si="1023"/>
        <v>25.06012741564993</v>
      </c>
    </row>
    <row r="65407" spans="2:3" x14ac:dyDescent="0.25">
      <c r="B65407">
        <v>65403</v>
      </c>
      <c r="C65407">
        <f t="shared" ca="1" si="1023"/>
        <v>24.239284798147892</v>
      </c>
    </row>
    <row r="65408" spans="2:3" x14ac:dyDescent="0.25">
      <c r="B65408">
        <v>65404</v>
      </c>
      <c r="C65408">
        <f t="shared" ca="1" si="1023"/>
        <v>25.347098637907006</v>
      </c>
    </row>
    <row r="65409" spans="2:3" x14ac:dyDescent="0.25">
      <c r="B65409">
        <v>65405</v>
      </c>
      <c r="C65409">
        <f t="shared" ca="1" si="1023"/>
        <v>24.868018159187088</v>
      </c>
    </row>
    <row r="65410" spans="2:3" x14ac:dyDescent="0.25">
      <c r="B65410">
        <v>65406</v>
      </c>
      <c r="C65410">
        <f t="shared" ca="1" si="1023"/>
        <v>24.50869706807109</v>
      </c>
    </row>
    <row r="65411" spans="2:3" x14ac:dyDescent="0.25">
      <c r="B65411">
        <v>65407</v>
      </c>
      <c r="C65411">
        <f t="shared" ca="1" si="1023"/>
        <v>24.403915330733827</v>
      </c>
    </row>
    <row r="65412" spans="2:3" x14ac:dyDescent="0.25">
      <c r="B65412">
        <v>65408</v>
      </c>
      <c r="C65412">
        <f t="shared" ca="1" si="1023"/>
        <v>24.581367834340842</v>
      </c>
    </row>
    <row r="65413" spans="2:3" x14ac:dyDescent="0.25">
      <c r="B65413">
        <v>65409</v>
      </c>
      <c r="C65413">
        <f t="shared" ref="C65413:C65476" ca="1" si="1024">_xlfn.NORM.INV(RAND(),Media,Deviacion)</f>
        <v>24.092205963053242</v>
      </c>
    </row>
    <row r="65414" spans="2:3" x14ac:dyDescent="0.25">
      <c r="B65414">
        <v>65410</v>
      </c>
      <c r="C65414">
        <f t="shared" ca="1" si="1024"/>
        <v>26.106800124484508</v>
      </c>
    </row>
    <row r="65415" spans="2:3" x14ac:dyDescent="0.25">
      <c r="B65415">
        <v>65411</v>
      </c>
      <c r="C65415">
        <f t="shared" ca="1" si="1024"/>
        <v>23.976195016751277</v>
      </c>
    </row>
    <row r="65416" spans="2:3" x14ac:dyDescent="0.25">
      <c r="B65416">
        <v>65412</v>
      </c>
      <c r="C65416">
        <f t="shared" ca="1" si="1024"/>
        <v>24.135313693946038</v>
      </c>
    </row>
    <row r="65417" spans="2:3" x14ac:dyDescent="0.25">
      <c r="B65417">
        <v>65413</v>
      </c>
      <c r="C65417">
        <f t="shared" ca="1" si="1024"/>
        <v>25.687203944879244</v>
      </c>
    </row>
    <row r="65418" spans="2:3" x14ac:dyDescent="0.25">
      <c r="B65418">
        <v>65414</v>
      </c>
      <c r="C65418">
        <f t="shared" ca="1" si="1024"/>
        <v>23.129357927943751</v>
      </c>
    </row>
    <row r="65419" spans="2:3" x14ac:dyDescent="0.25">
      <c r="B65419">
        <v>65415</v>
      </c>
      <c r="C65419">
        <f t="shared" ca="1" si="1024"/>
        <v>25.653313684656602</v>
      </c>
    </row>
    <row r="65420" spans="2:3" x14ac:dyDescent="0.25">
      <c r="B65420">
        <v>65416</v>
      </c>
      <c r="C65420">
        <f t="shared" ca="1" si="1024"/>
        <v>23.819758903461569</v>
      </c>
    </row>
    <row r="65421" spans="2:3" x14ac:dyDescent="0.25">
      <c r="B65421">
        <v>65417</v>
      </c>
      <c r="C65421">
        <f t="shared" ca="1" si="1024"/>
        <v>24.961054721758181</v>
      </c>
    </row>
    <row r="65422" spans="2:3" x14ac:dyDescent="0.25">
      <c r="B65422">
        <v>65418</v>
      </c>
      <c r="C65422">
        <f t="shared" ca="1" si="1024"/>
        <v>25.493956591217302</v>
      </c>
    </row>
    <row r="65423" spans="2:3" x14ac:dyDescent="0.25">
      <c r="B65423">
        <v>65419</v>
      </c>
      <c r="C65423">
        <f t="shared" ca="1" si="1024"/>
        <v>23.37955103894712</v>
      </c>
    </row>
    <row r="65424" spans="2:3" x14ac:dyDescent="0.25">
      <c r="B65424">
        <v>65420</v>
      </c>
      <c r="C65424">
        <f t="shared" ca="1" si="1024"/>
        <v>24.748949597580186</v>
      </c>
    </row>
    <row r="65425" spans="2:3" x14ac:dyDescent="0.25">
      <c r="B65425">
        <v>65421</v>
      </c>
      <c r="C65425">
        <f t="shared" ca="1" si="1024"/>
        <v>24.110848234271796</v>
      </c>
    </row>
    <row r="65426" spans="2:3" x14ac:dyDescent="0.25">
      <c r="B65426">
        <v>65422</v>
      </c>
      <c r="C65426">
        <f t="shared" ca="1" si="1024"/>
        <v>21.843737962712595</v>
      </c>
    </row>
    <row r="65427" spans="2:3" x14ac:dyDescent="0.25">
      <c r="B65427">
        <v>65423</v>
      </c>
      <c r="C65427">
        <f t="shared" ca="1" si="1024"/>
        <v>26.175104210657228</v>
      </c>
    </row>
    <row r="65428" spans="2:3" x14ac:dyDescent="0.25">
      <c r="B65428">
        <v>65424</v>
      </c>
      <c r="C65428">
        <f t="shared" ca="1" si="1024"/>
        <v>24.856662019929761</v>
      </c>
    </row>
    <row r="65429" spans="2:3" x14ac:dyDescent="0.25">
      <c r="B65429">
        <v>65425</v>
      </c>
      <c r="C65429">
        <f t="shared" ca="1" si="1024"/>
        <v>25.14826438886724</v>
      </c>
    </row>
    <row r="65430" spans="2:3" x14ac:dyDescent="0.25">
      <c r="B65430">
        <v>65426</v>
      </c>
      <c r="C65430">
        <f t="shared" ca="1" si="1024"/>
        <v>24.605148930723285</v>
      </c>
    </row>
    <row r="65431" spans="2:3" x14ac:dyDescent="0.25">
      <c r="B65431">
        <v>65427</v>
      </c>
      <c r="C65431">
        <f t="shared" ca="1" si="1024"/>
        <v>25.316614202678736</v>
      </c>
    </row>
    <row r="65432" spans="2:3" x14ac:dyDescent="0.25">
      <c r="B65432">
        <v>65428</v>
      </c>
      <c r="C65432">
        <f t="shared" ca="1" si="1024"/>
        <v>25.441833793089554</v>
      </c>
    </row>
    <row r="65433" spans="2:3" x14ac:dyDescent="0.25">
      <c r="B65433">
        <v>65429</v>
      </c>
      <c r="C65433">
        <f t="shared" ca="1" si="1024"/>
        <v>25.054012471184059</v>
      </c>
    </row>
    <row r="65434" spans="2:3" x14ac:dyDescent="0.25">
      <c r="B65434">
        <v>65430</v>
      </c>
      <c r="C65434">
        <f t="shared" ca="1" si="1024"/>
        <v>25.346058499585919</v>
      </c>
    </row>
    <row r="65435" spans="2:3" x14ac:dyDescent="0.25">
      <c r="B65435">
        <v>65431</v>
      </c>
      <c r="C65435">
        <f t="shared" ca="1" si="1024"/>
        <v>24.265024393290126</v>
      </c>
    </row>
    <row r="65436" spans="2:3" x14ac:dyDescent="0.25">
      <c r="B65436">
        <v>65432</v>
      </c>
      <c r="C65436">
        <f t="shared" ca="1" si="1024"/>
        <v>24.803821365441763</v>
      </c>
    </row>
    <row r="65437" spans="2:3" x14ac:dyDescent="0.25">
      <c r="B65437">
        <v>65433</v>
      </c>
      <c r="C65437">
        <f t="shared" ca="1" si="1024"/>
        <v>24.01705581198782</v>
      </c>
    </row>
    <row r="65438" spans="2:3" x14ac:dyDescent="0.25">
      <c r="B65438">
        <v>65434</v>
      </c>
      <c r="C65438">
        <f t="shared" ca="1" si="1024"/>
        <v>27.07011116606845</v>
      </c>
    </row>
    <row r="65439" spans="2:3" x14ac:dyDescent="0.25">
      <c r="B65439">
        <v>65435</v>
      </c>
      <c r="C65439">
        <f t="shared" ca="1" si="1024"/>
        <v>24.38266805651871</v>
      </c>
    </row>
    <row r="65440" spans="2:3" x14ac:dyDescent="0.25">
      <c r="B65440">
        <v>65436</v>
      </c>
      <c r="C65440">
        <f t="shared" ca="1" si="1024"/>
        <v>23.720895770933392</v>
      </c>
    </row>
    <row r="65441" spans="2:3" x14ac:dyDescent="0.25">
      <c r="B65441">
        <v>65437</v>
      </c>
      <c r="C65441">
        <f t="shared" ca="1" si="1024"/>
        <v>23.943235407057248</v>
      </c>
    </row>
    <row r="65442" spans="2:3" x14ac:dyDescent="0.25">
      <c r="B65442">
        <v>65438</v>
      </c>
      <c r="C65442">
        <f t="shared" ca="1" si="1024"/>
        <v>24.016761008847936</v>
      </c>
    </row>
    <row r="65443" spans="2:3" x14ac:dyDescent="0.25">
      <c r="B65443">
        <v>65439</v>
      </c>
      <c r="C65443">
        <f t="shared" ca="1" si="1024"/>
        <v>25.01206093812106</v>
      </c>
    </row>
    <row r="65444" spans="2:3" x14ac:dyDescent="0.25">
      <c r="B65444">
        <v>65440</v>
      </c>
      <c r="C65444">
        <f t="shared" ca="1" si="1024"/>
        <v>24.636828106474166</v>
      </c>
    </row>
    <row r="65445" spans="2:3" x14ac:dyDescent="0.25">
      <c r="B65445">
        <v>65441</v>
      </c>
      <c r="C65445">
        <f t="shared" ca="1" si="1024"/>
        <v>24.723646149199865</v>
      </c>
    </row>
    <row r="65446" spans="2:3" x14ac:dyDescent="0.25">
      <c r="B65446">
        <v>65442</v>
      </c>
      <c r="C65446">
        <f t="shared" ca="1" si="1024"/>
        <v>25.491553548300139</v>
      </c>
    </row>
    <row r="65447" spans="2:3" x14ac:dyDescent="0.25">
      <c r="B65447">
        <v>65443</v>
      </c>
      <c r="C65447">
        <f t="shared" ca="1" si="1024"/>
        <v>23.911126705274047</v>
      </c>
    </row>
    <row r="65448" spans="2:3" x14ac:dyDescent="0.25">
      <c r="B65448">
        <v>65444</v>
      </c>
      <c r="C65448">
        <f t="shared" ca="1" si="1024"/>
        <v>23.729471586613545</v>
      </c>
    </row>
    <row r="65449" spans="2:3" x14ac:dyDescent="0.25">
      <c r="B65449">
        <v>65445</v>
      </c>
      <c r="C65449">
        <f t="shared" ca="1" si="1024"/>
        <v>26.595605650464737</v>
      </c>
    </row>
    <row r="65450" spans="2:3" x14ac:dyDescent="0.25">
      <c r="B65450">
        <v>65446</v>
      </c>
      <c r="C65450">
        <f t="shared" ca="1" si="1024"/>
        <v>25.033229801181136</v>
      </c>
    </row>
    <row r="65451" spans="2:3" x14ac:dyDescent="0.25">
      <c r="B65451">
        <v>65447</v>
      </c>
      <c r="C65451">
        <f t="shared" ca="1" si="1024"/>
        <v>21.785112539996394</v>
      </c>
    </row>
    <row r="65452" spans="2:3" x14ac:dyDescent="0.25">
      <c r="B65452">
        <v>65448</v>
      </c>
      <c r="C65452">
        <f t="shared" ca="1" si="1024"/>
        <v>24.379195379188499</v>
      </c>
    </row>
    <row r="65453" spans="2:3" x14ac:dyDescent="0.25">
      <c r="B65453">
        <v>65449</v>
      </c>
      <c r="C65453">
        <f t="shared" ca="1" si="1024"/>
        <v>23.462335357644292</v>
      </c>
    </row>
    <row r="65454" spans="2:3" x14ac:dyDescent="0.25">
      <c r="B65454">
        <v>65450</v>
      </c>
      <c r="C65454">
        <f t="shared" ca="1" si="1024"/>
        <v>24.473079673701225</v>
      </c>
    </row>
    <row r="65455" spans="2:3" x14ac:dyDescent="0.25">
      <c r="B65455">
        <v>65451</v>
      </c>
      <c r="C65455">
        <f t="shared" ca="1" si="1024"/>
        <v>24.906423256634493</v>
      </c>
    </row>
    <row r="65456" spans="2:3" x14ac:dyDescent="0.25">
      <c r="B65456">
        <v>65452</v>
      </c>
      <c r="C65456">
        <f t="shared" ca="1" si="1024"/>
        <v>24.621978471707269</v>
      </c>
    </row>
    <row r="65457" spans="2:3" x14ac:dyDescent="0.25">
      <c r="B65457">
        <v>65453</v>
      </c>
      <c r="C65457">
        <f t="shared" ca="1" si="1024"/>
        <v>24.650831049673091</v>
      </c>
    </row>
    <row r="65458" spans="2:3" x14ac:dyDescent="0.25">
      <c r="B65458">
        <v>65454</v>
      </c>
      <c r="C65458">
        <f t="shared" ca="1" si="1024"/>
        <v>24.430359843994285</v>
      </c>
    </row>
    <row r="65459" spans="2:3" x14ac:dyDescent="0.25">
      <c r="B65459">
        <v>65455</v>
      </c>
      <c r="C65459">
        <f t="shared" ca="1" si="1024"/>
        <v>25.218190009147371</v>
      </c>
    </row>
    <row r="65460" spans="2:3" x14ac:dyDescent="0.25">
      <c r="B65460">
        <v>65456</v>
      </c>
      <c r="C65460">
        <f t="shared" ca="1" si="1024"/>
        <v>25.358163610539876</v>
      </c>
    </row>
    <row r="65461" spans="2:3" x14ac:dyDescent="0.25">
      <c r="B65461">
        <v>65457</v>
      </c>
      <c r="C65461">
        <f t="shared" ca="1" si="1024"/>
        <v>23.583317758547114</v>
      </c>
    </row>
    <row r="65462" spans="2:3" x14ac:dyDescent="0.25">
      <c r="B65462">
        <v>65458</v>
      </c>
      <c r="C65462">
        <f t="shared" ca="1" si="1024"/>
        <v>25.894352123089327</v>
      </c>
    </row>
    <row r="65463" spans="2:3" x14ac:dyDescent="0.25">
      <c r="B65463">
        <v>65459</v>
      </c>
      <c r="C65463">
        <f t="shared" ca="1" si="1024"/>
        <v>24.524795915519867</v>
      </c>
    </row>
    <row r="65464" spans="2:3" x14ac:dyDescent="0.25">
      <c r="B65464">
        <v>65460</v>
      </c>
      <c r="C65464">
        <f t="shared" ca="1" si="1024"/>
        <v>24.818926645763003</v>
      </c>
    </row>
    <row r="65465" spans="2:3" x14ac:dyDescent="0.25">
      <c r="B65465">
        <v>65461</v>
      </c>
      <c r="C65465">
        <f t="shared" ca="1" si="1024"/>
        <v>25.632908280301955</v>
      </c>
    </row>
    <row r="65466" spans="2:3" x14ac:dyDescent="0.25">
      <c r="B65466">
        <v>65462</v>
      </c>
      <c r="C65466">
        <f t="shared" ca="1" si="1024"/>
        <v>24.149098492156334</v>
      </c>
    </row>
    <row r="65467" spans="2:3" x14ac:dyDescent="0.25">
      <c r="B65467">
        <v>65463</v>
      </c>
      <c r="C65467">
        <f t="shared" ca="1" si="1024"/>
        <v>25.066998881054737</v>
      </c>
    </row>
    <row r="65468" spans="2:3" x14ac:dyDescent="0.25">
      <c r="B65468">
        <v>65464</v>
      </c>
      <c r="C65468">
        <f t="shared" ca="1" si="1024"/>
        <v>24.635143758742693</v>
      </c>
    </row>
    <row r="65469" spans="2:3" x14ac:dyDescent="0.25">
      <c r="B65469">
        <v>65465</v>
      </c>
      <c r="C65469">
        <f t="shared" ca="1" si="1024"/>
        <v>24.481379106110612</v>
      </c>
    </row>
    <row r="65470" spans="2:3" x14ac:dyDescent="0.25">
      <c r="B65470">
        <v>65466</v>
      </c>
      <c r="C65470">
        <f t="shared" ca="1" si="1024"/>
        <v>25.267240651365718</v>
      </c>
    </row>
    <row r="65471" spans="2:3" x14ac:dyDescent="0.25">
      <c r="B65471">
        <v>65467</v>
      </c>
      <c r="C65471">
        <f t="shared" ca="1" si="1024"/>
        <v>24.281467985468403</v>
      </c>
    </row>
    <row r="65472" spans="2:3" x14ac:dyDescent="0.25">
      <c r="B65472">
        <v>65468</v>
      </c>
      <c r="C65472">
        <f t="shared" ca="1" si="1024"/>
        <v>25.958557409776851</v>
      </c>
    </row>
    <row r="65473" spans="2:3" x14ac:dyDescent="0.25">
      <c r="B65473">
        <v>65469</v>
      </c>
      <c r="C65473">
        <f t="shared" ca="1" si="1024"/>
        <v>24.593348535947523</v>
      </c>
    </row>
    <row r="65474" spans="2:3" x14ac:dyDescent="0.25">
      <c r="B65474">
        <v>65470</v>
      </c>
      <c r="C65474">
        <f t="shared" ca="1" si="1024"/>
        <v>25.935211102915446</v>
      </c>
    </row>
    <row r="65475" spans="2:3" x14ac:dyDescent="0.25">
      <c r="B65475">
        <v>65471</v>
      </c>
      <c r="C65475">
        <f t="shared" ca="1" si="1024"/>
        <v>24.299520310596261</v>
      </c>
    </row>
    <row r="65476" spans="2:3" x14ac:dyDescent="0.25">
      <c r="B65476">
        <v>65472</v>
      </c>
      <c r="C65476">
        <f t="shared" ca="1" si="1024"/>
        <v>23.637026856037163</v>
      </c>
    </row>
    <row r="65477" spans="2:3" x14ac:dyDescent="0.25">
      <c r="B65477">
        <v>65473</v>
      </c>
      <c r="C65477">
        <f t="shared" ref="C65477:C65540" ca="1" si="1025">_xlfn.NORM.INV(RAND(),Media,Deviacion)</f>
        <v>26.854377211384456</v>
      </c>
    </row>
    <row r="65478" spans="2:3" x14ac:dyDescent="0.25">
      <c r="B65478">
        <v>65474</v>
      </c>
      <c r="C65478">
        <f t="shared" ca="1" si="1025"/>
        <v>25.701293218763883</v>
      </c>
    </row>
    <row r="65479" spans="2:3" x14ac:dyDescent="0.25">
      <c r="B65479">
        <v>65475</v>
      </c>
      <c r="C65479">
        <f t="shared" ca="1" si="1025"/>
        <v>27.269544756308399</v>
      </c>
    </row>
    <row r="65480" spans="2:3" x14ac:dyDescent="0.25">
      <c r="B65480">
        <v>65476</v>
      </c>
      <c r="C65480">
        <f t="shared" ca="1" si="1025"/>
        <v>25.699983673188015</v>
      </c>
    </row>
    <row r="65481" spans="2:3" x14ac:dyDescent="0.25">
      <c r="B65481">
        <v>65477</v>
      </c>
      <c r="C65481">
        <f t="shared" ca="1" si="1025"/>
        <v>24.956015671426119</v>
      </c>
    </row>
    <row r="65482" spans="2:3" x14ac:dyDescent="0.25">
      <c r="B65482">
        <v>65478</v>
      </c>
      <c r="C65482">
        <f t="shared" ca="1" si="1025"/>
        <v>25.857468335222599</v>
      </c>
    </row>
    <row r="65483" spans="2:3" x14ac:dyDescent="0.25">
      <c r="B65483">
        <v>65479</v>
      </c>
      <c r="C65483">
        <f t="shared" ca="1" si="1025"/>
        <v>24.780783792956818</v>
      </c>
    </row>
    <row r="65484" spans="2:3" x14ac:dyDescent="0.25">
      <c r="B65484">
        <v>65480</v>
      </c>
      <c r="C65484">
        <f t="shared" ca="1" si="1025"/>
        <v>26.68145685055633</v>
      </c>
    </row>
    <row r="65485" spans="2:3" x14ac:dyDescent="0.25">
      <c r="B65485">
        <v>65481</v>
      </c>
      <c r="C65485">
        <f t="shared" ca="1" si="1025"/>
        <v>23.030633681369874</v>
      </c>
    </row>
    <row r="65486" spans="2:3" x14ac:dyDescent="0.25">
      <c r="B65486">
        <v>65482</v>
      </c>
      <c r="C65486">
        <f t="shared" ca="1" si="1025"/>
        <v>25.492417698225669</v>
      </c>
    </row>
    <row r="65487" spans="2:3" x14ac:dyDescent="0.25">
      <c r="B65487">
        <v>65483</v>
      </c>
      <c r="C65487">
        <f t="shared" ca="1" si="1025"/>
        <v>24.879661362406662</v>
      </c>
    </row>
    <row r="65488" spans="2:3" x14ac:dyDescent="0.25">
      <c r="B65488">
        <v>65484</v>
      </c>
      <c r="C65488">
        <f t="shared" ca="1" si="1025"/>
        <v>25.125923348150327</v>
      </c>
    </row>
    <row r="65489" spans="2:3" x14ac:dyDescent="0.25">
      <c r="B65489">
        <v>65485</v>
      </c>
      <c r="C65489">
        <f t="shared" ca="1" si="1025"/>
        <v>25.381046072974868</v>
      </c>
    </row>
    <row r="65490" spans="2:3" x14ac:dyDescent="0.25">
      <c r="B65490">
        <v>65486</v>
      </c>
      <c r="C65490">
        <f t="shared" ca="1" si="1025"/>
        <v>25.32380923407182</v>
      </c>
    </row>
    <row r="65491" spans="2:3" x14ac:dyDescent="0.25">
      <c r="B65491">
        <v>65487</v>
      </c>
      <c r="C65491">
        <f t="shared" ca="1" si="1025"/>
        <v>26.384850379796188</v>
      </c>
    </row>
    <row r="65492" spans="2:3" x14ac:dyDescent="0.25">
      <c r="B65492">
        <v>65488</v>
      </c>
      <c r="C65492">
        <f t="shared" ca="1" si="1025"/>
        <v>25.606852406825148</v>
      </c>
    </row>
    <row r="65493" spans="2:3" x14ac:dyDescent="0.25">
      <c r="B65493">
        <v>65489</v>
      </c>
      <c r="C65493">
        <f t="shared" ca="1" si="1025"/>
        <v>24.688008062860096</v>
      </c>
    </row>
    <row r="65494" spans="2:3" x14ac:dyDescent="0.25">
      <c r="B65494">
        <v>65490</v>
      </c>
      <c r="C65494">
        <f t="shared" ca="1" si="1025"/>
        <v>25.967468777065122</v>
      </c>
    </row>
    <row r="65495" spans="2:3" x14ac:dyDescent="0.25">
      <c r="B65495">
        <v>65491</v>
      </c>
      <c r="C65495">
        <f t="shared" ca="1" si="1025"/>
        <v>24.841482541637582</v>
      </c>
    </row>
    <row r="65496" spans="2:3" x14ac:dyDescent="0.25">
      <c r="B65496">
        <v>65492</v>
      </c>
      <c r="C65496">
        <f t="shared" ca="1" si="1025"/>
        <v>25.353150649737756</v>
      </c>
    </row>
    <row r="65497" spans="2:3" x14ac:dyDescent="0.25">
      <c r="B65497">
        <v>65493</v>
      </c>
      <c r="C65497">
        <f t="shared" ca="1" si="1025"/>
        <v>23.876157415123313</v>
      </c>
    </row>
    <row r="65498" spans="2:3" x14ac:dyDescent="0.25">
      <c r="B65498">
        <v>65494</v>
      </c>
      <c r="C65498">
        <f t="shared" ca="1" si="1025"/>
        <v>25.245844665009493</v>
      </c>
    </row>
    <row r="65499" spans="2:3" x14ac:dyDescent="0.25">
      <c r="B65499">
        <v>65495</v>
      </c>
      <c r="C65499">
        <f t="shared" ca="1" si="1025"/>
        <v>25.185748803325904</v>
      </c>
    </row>
    <row r="65500" spans="2:3" x14ac:dyDescent="0.25">
      <c r="B65500">
        <v>65496</v>
      </c>
      <c r="C65500">
        <f t="shared" ca="1" si="1025"/>
        <v>24.948702273213382</v>
      </c>
    </row>
    <row r="65501" spans="2:3" x14ac:dyDescent="0.25">
      <c r="B65501">
        <v>65497</v>
      </c>
      <c r="C65501">
        <f t="shared" ca="1" si="1025"/>
        <v>25.940423676042172</v>
      </c>
    </row>
    <row r="65502" spans="2:3" x14ac:dyDescent="0.25">
      <c r="B65502">
        <v>65498</v>
      </c>
      <c r="C65502">
        <f t="shared" ca="1" si="1025"/>
        <v>25.883315171302087</v>
      </c>
    </row>
    <row r="65503" spans="2:3" x14ac:dyDescent="0.25">
      <c r="B65503">
        <v>65499</v>
      </c>
      <c r="C65503">
        <f t="shared" ca="1" si="1025"/>
        <v>25.857795165738466</v>
      </c>
    </row>
    <row r="65504" spans="2:3" x14ac:dyDescent="0.25">
      <c r="B65504">
        <v>65500</v>
      </c>
      <c r="C65504">
        <f t="shared" ca="1" si="1025"/>
        <v>25.773167619945387</v>
      </c>
    </row>
    <row r="65505" spans="2:3" x14ac:dyDescent="0.25">
      <c r="B65505">
        <v>65501</v>
      </c>
      <c r="C65505">
        <f t="shared" ca="1" si="1025"/>
        <v>24.339021522980243</v>
      </c>
    </row>
    <row r="65506" spans="2:3" x14ac:dyDescent="0.25">
      <c r="B65506">
        <v>65502</v>
      </c>
      <c r="C65506">
        <f t="shared" ca="1" si="1025"/>
        <v>24.148756017812744</v>
      </c>
    </row>
    <row r="65507" spans="2:3" x14ac:dyDescent="0.25">
      <c r="B65507">
        <v>65503</v>
      </c>
      <c r="C65507">
        <f t="shared" ca="1" si="1025"/>
        <v>25.241995113078833</v>
      </c>
    </row>
    <row r="65508" spans="2:3" x14ac:dyDescent="0.25">
      <c r="B65508">
        <v>65504</v>
      </c>
      <c r="C65508">
        <f t="shared" ca="1" si="1025"/>
        <v>24.500364100918947</v>
      </c>
    </row>
    <row r="65509" spans="2:3" x14ac:dyDescent="0.25">
      <c r="B65509">
        <v>65505</v>
      </c>
      <c r="C65509">
        <f t="shared" ca="1" si="1025"/>
        <v>23.23859279807527</v>
      </c>
    </row>
    <row r="65510" spans="2:3" x14ac:dyDescent="0.25">
      <c r="B65510">
        <v>65506</v>
      </c>
      <c r="C65510">
        <f t="shared" ca="1" si="1025"/>
        <v>25.660827404987508</v>
      </c>
    </row>
    <row r="65511" spans="2:3" x14ac:dyDescent="0.25">
      <c r="B65511">
        <v>65507</v>
      </c>
      <c r="C65511">
        <f t="shared" ca="1" si="1025"/>
        <v>24.909969395125103</v>
      </c>
    </row>
    <row r="65512" spans="2:3" x14ac:dyDescent="0.25">
      <c r="B65512">
        <v>65508</v>
      </c>
      <c r="C65512">
        <f t="shared" ca="1" si="1025"/>
        <v>25.550239530665536</v>
      </c>
    </row>
    <row r="65513" spans="2:3" x14ac:dyDescent="0.25">
      <c r="B65513">
        <v>65509</v>
      </c>
      <c r="C65513">
        <f t="shared" ca="1" si="1025"/>
        <v>24.451734861970635</v>
      </c>
    </row>
    <row r="65514" spans="2:3" x14ac:dyDescent="0.25">
      <c r="B65514">
        <v>65510</v>
      </c>
      <c r="C65514">
        <f t="shared" ca="1" si="1025"/>
        <v>25.338065009951137</v>
      </c>
    </row>
    <row r="65515" spans="2:3" x14ac:dyDescent="0.25">
      <c r="B65515">
        <v>65511</v>
      </c>
      <c r="C65515">
        <f t="shared" ca="1" si="1025"/>
        <v>25.431789490851099</v>
      </c>
    </row>
    <row r="65516" spans="2:3" x14ac:dyDescent="0.25">
      <c r="B65516">
        <v>65512</v>
      </c>
      <c r="C65516">
        <f t="shared" ca="1" si="1025"/>
        <v>24.075565067586297</v>
      </c>
    </row>
    <row r="65517" spans="2:3" x14ac:dyDescent="0.25">
      <c r="B65517">
        <v>65513</v>
      </c>
      <c r="C65517">
        <f t="shared" ca="1" si="1025"/>
        <v>24.838417940042206</v>
      </c>
    </row>
    <row r="65518" spans="2:3" x14ac:dyDescent="0.25">
      <c r="B65518">
        <v>65514</v>
      </c>
      <c r="C65518">
        <f t="shared" ca="1" si="1025"/>
        <v>25.260894369308705</v>
      </c>
    </row>
    <row r="65519" spans="2:3" x14ac:dyDescent="0.25">
      <c r="B65519">
        <v>65515</v>
      </c>
      <c r="C65519">
        <f t="shared" ca="1" si="1025"/>
        <v>24.698652091789242</v>
      </c>
    </row>
    <row r="65520" spans="2:3" x14ac:dyDescent="0.25">
      <c r="B65520">
        <v>65516</v>
      </c>
      <c r="C65520">
        <f t="shared" ca="1" si="1025"/>
        <v>26.638161624158098</v>
      </c>
    </row>
    <row r="65521" spans="2:3" x14ac:dyDescent="0.25">
      <c r="B65521">
        <v>65517</v>
      </c>
      <c r="C65521">
        <f t="shared" ca="1" si="1025"/>
        <v>26.476262752522739</v>
      </c>
    </row>
    <row r="65522" spans="2:3" x14ac:dyDescent="0.25">
      <c r="B65522">
        <v>65518</v>
      </c>
      <c r="C65522">
        <f t="shared" ca="1" si="1025"/>
        <v>24.930512942253294</v>
      </c>
    </row>
    <row r="65523" spans="2:3" x14ac:dyDescent="0.25">
      <c r="B65523">
        <v>65519</v>
      </c>
      <c r="C65523">
        <f t="shared" ca="1" si="1025"/>
        <v>23.863838847770982</v>
      </c>
    </row>
    <row r="65524" spans="2:3" x14ac:dyDescent="0.25">
      <c r="B65524">
        <v>65520</v>
      </c>
      <c r="C65524">
        <f t="shared" ca="1" si="1025"/>
        <v>25.131392916646949</v>
      </c>
    </row>
    <row r="65525" spans="2:3" x14ac:dyDescent="0.25">
      <c r="B65525">
        <v>65521</v>
      </c>
      <c r="C65525">
        <f t="shared" ca="1" si="1025"/>
        <v>22.463607834639696</v>
      </c>
    </row>
    <row r="65526" spans="2:3" x14ac:dyDescent="0.25">
      <c r="B65526">
        <v>65522</v>
      </c>
      <c r="C65526">
        <f t="shared" ca="1" si="1025"/>
        <v>24.436189570212004</v>
      </c>
    </row>
    <row r="65527" spans="2:3" x14ac:dyDescent="0.25">
      <c r="B65527">
        <v>65523</v>
      </c>
      <c r="C65527">
        <f t="shared" ca="1" si="1025"/>
        <v>23.781172004658426</v>
      </c>
    </row>
    <row r="65528" spans="2:3" x14ac:dyDescent="0.25">
      <c r="B65528">
        <v>65524</v>
      </c>
      <c r="C65528">
        <f t="shared" ca="1" si="1025"/>
        <v>24.017934215405305</v>
      </c>
    </row>
    <row r="65529" spans="2:3" x14ac:dyDescent="0.25">
      <c r="B65529">
        <v>65525</v>
      </c>
      <c r="C65529">
        <f t="shared" ca="1" si="1025"/>
        <v>25.190819079886136</v>
      </c>
    </row>
    <row r="65530" spans="2:3" x14ac:dyDescent="0.25">
      <c r="B65530">
        <v>65526</v>
      </c>
      <c r="C65530">
        <f t="shared" ca="1" si="1025"/>
        <v>24.790278292470664</v>
      </c>
    </row>
    <row r="65531" spans="2:3" x14ac:dyDescent="0.25">
      <c r="B65531">
        <v>65527</v>
      </c>
      <c r="C65531">
        <f t="shared" ca="1" si="1025"/>
        <v>24.525037467210769</v>
      </c>
    </row>
    <row r="65532" spans="2:3" x14ac:dyDescent="0.25">
      <c r="B65532">
        <v>65528</v>
      </c>
      <c r="C65532">
        <f t="shared" ca="1" si="1025"/>
        <v>24.840594121292341</v>
      </c>
    </row>
    <row r="65533" spans="2:3" x14ac:dyDescent="0.25">
      <c r="B65533">
        <v>65529</v>
      </c>
      <c r="C65533">
        <f t="shared" ca="1" si="1025"/>
        <v>24.598112957424576</v>
      </c>
    </row>
    <row r="65534" spans="2:3" x14ac:dyDescent="0.25">
      <c r="B65534">
        <v>65530</v>
      </c>
      <c r="C65534">
        <f t="shared" ca="1" si="1025"/>
        <v>25.631910184192876</v>
      </c>
    </row>
    <row r="65535" spans="2:3" x14ac:dyDescent="0.25">
      <c r="B65535">
        <v>65531</v>
      </c>
      <c r="C65535">
        <f t="shared" ca="1" si="1025"/>
        <v>23.90501178263321</v>
      </c>
    </row>
    <row r="65536" spans="2:3" x14ac:dyDescent="0.25">
      <c r="B65536">
        <v>65532</v>
      </c>
      <c r="C65536">
        <f t="shared" ca="1" si="1025"/>
        <v>25.099953583215584</v>
      </c>
    </row>
    <row r="65537" spans="2:3" x14ac:dyDescent="0.25">
      <c r="B65537">
        <v>65533</v>
      </c>
      <c r="C65537">
        <f t="shared" ca="1" si="1025"/>
        <v>24.351570806453175</v>
      </c>
    </row>
    <row r="65538" spans="2:3" x14ac:dyDescent="0.25">
      <c r="B65538">
        <v>65534</v>
      </c>
      <c r="C65538">
        <f t="shared" ca="1" si="1025"/>
        <v>25.360995188549815</v>
      </c>
    </row>
    <row r="65539" spans="2:3" x14ac:dyDescent="0.25">
      <c r="B65539">
        <v>65535</v>
      </c>
      <c r="C65539">
        <f t="shared" ca="1" si="1025"/>
        <v>26.55523748401535</v>
      </c>
    </row>
    <row r="65540" spans="2:3" x14ac:dyDescent="0.25">
      <c r="B65540">
        <v>65536</v>
      </c>
      <c r="C65540">
        <f t="shared" ca="1" si="1025"/>
        <v>23.182869351959418</v>
      </c>
    </row>
    <row r="65541" spans="2:3" x14ac:dyDescent="0.25">
      <c r="B65541">
        <v>65537</v>
      </c>
      <c r="C65541">
        <f t="shared" ref="C65541:C65604" ca="1" si="1026">_xlfn.NORM.INV(RAND(),Media,Deviacion)</f>
        <v>26.159146703819761</v>
      </c>
    </row>
    <row r="65542" spans="2:3" x14ac:dyDescent="0.25">
      <c r="B65542">
        <v>65538</v>
      </c>
      <c r="C65542">
        <f t="shared" ca="1" si="1026"/>
        <v>24.827080485957264</v>
      </c>
    </row>
    <row r="65543" spans="2:3" x14ac:dyDescent="0.25">
      <c r="B65543">
        <v>65539</v>
      </c>
      <c r="C65543">
        <f t="shared" ca="1" si="1026"/>
        <v>24.031282095224931</v>
      </c>
    </row>
    <row r="65544" spans="2:3" x14ac:dyDescent="0.25">
      <c r="B65544">
        <v>65540</v>
      </c>
      <c r="C65544">
        <f t="shared" ca="1" si="1026"/>
        <v>24.342542256080637</v>
      </c>
    </row>
    <row r="65545" spans="2:3" x14ac:dyDescent="0.25">
      <c r="B65545">
        <v>65541</v>
      </c>
      <c r="C65545">
        <f t="shared" ca="1" si="1026"/>
        <v>25.588639071824264</v>
      </c>
    </row>
    <row r="65546" spans="2:3" x14ac:dyDescent="0.25">
      <c r="B65546">
        <v>65542</v>
      </c>
      <c r="C65546">
        <f t="shared" ca="1" si="1026"/>
        <v>25.617926986191659</v>
      </c>
    </row>
    <row r="65547" spans="2:3" x14ac:dyDescent="0.25">
      <c r="B65547">
        <v>65543</v>
      </c>
      <c r="C65547">
        <f t="shared" ca="1" si="1026"/>
        <v>25.105836798653804</v>
      </c>
    </row>
    <row r="65548" spans="2:3" x14ac:dyDescent="0.25">
      <c r="B65548">
        <v>65544</v>
      </c>
      <c r="C65548">
        <f t="shared" ca="1" si="1026"/>
        <v>25.540343900506286</v>
      </c>
    </row>
    <row r="65549" spans="2:3" x14ac:dyDescent="0.25">
      <c r="B65549">
        <v>65545</v>
      </c>
      <c r="C65549">
        <f t="shared" ca="1" si="1026"/>
        <v>25.055324774498533</v>
      </c>
    </row>
    <row r="65550" spans="2:3" x14ac:dyDescent="0.25">
      <c r="B65550">
        <v>65546</v>
      </c>
      <c r="C65550">
        <f t="shared" ca="1" si="1026"/>
        <v>24.852943450570972</v>
      </c>
    </row>
    <row r="65551" spans="2:3" x14ac:dyDescent="0.25">
      <c r="B65551">
        <v>65547</v>
      </c>
      <c r="C65551">
        <f t="shared" ca="1" si="1026"/>
        <v>24.493125841763035</v>
      </c>
    </row>
    <row r="65552" spans="2:3" x14ac:dyDescent="0.25">
      <c r="B65552">
        <v>65548</v>
      </c>
      <c r="C65552">
        <f t="shared" ca="1" si="1026"/>
        <v>23.97388928509228</v>
      </c>
    </row>
    <row r="65553" spans="2:3" x14ac:dyDescent="0.25">
      <c r="B65553">
        <v>65549</v>
      </c>
      <c r="C65553">
        <f t="shared" ca="1" si="1026"/>
        <v>23.907782884355321</v>
      </c>
    </row>
    <row r="65554" spans="2:3" x14ac:dyDescent="0.25">
      <c r="B65554">
        <v>65550</v>
      </c>
      <c r="C65554">
        <f t="shared" ca="1" si="1026"/>
        <v>24.628684277803533</v>
      </c>
    </row>
    <row r="65555" spans="2:3" x14ac:dyDescent="0.25">
      <c r="B65555">
        <v>65551</v>
      </c>
      <c r="C65555">
        <f t="shared" ca="1" si="1026"/>
        <v>23.747520188703938</v>
      </c>
    </row>
    <row r="65556" spans="2:3" x14ac:dyDescent="0.25">
      <c r="B65556">
        <v>65552</v>
      </c>
      <c r="C65556">
        <f t="shared" ca="1" si="1026"/>
        <v>24.187618632764998</v>
      </c>
    </row>
    <row r="65557" spans="2:3" x14ac:dyDescent="0.25">
      <c r="B65557">
        <v>65553</v>
      </c>
      <c r="C65557">
        <f t="shared" ca="1" si="1026"/>
        <v>24.873490273189933</v>
      </c>
    </row>
    <row r="65558" spans="2:3" x14ac:dyDescent="0.25">
      <c r="B65558">
        <v>65554</v>
      </c>
      <c r="C65558">
        <f t="shared" ca="1" si="1026"/>
        <v>25.139104085793111</v>
      </c>
    </row>
    <row r="65559" spans="2:3" x14ac:dyDescent="0.25">
      <c r="B65559">
        <v>65555</v>
      </c>
      <c r="C65559">
        <f t="shared" ca="1" si="1026"/>
        <v>24.008990186422537</v>
      </c>
    </row>
    <row r="65560" spans="2:3" x14ac:dyDescent="0.25">
      <c r="B65560">
        <v>65556</v>
      </c>
      <c r="C65560">
        <f t="shared" ca="1" si="1026"/>
        <v>25.183486683483789</v>
      </c>
    </row>
    <row r="65561" spans="2:3" x14ac:dyDescent="0.25">
      <c r="B65561">
        <v>65557</v>
      </c>
      <c r="C65561">
        <f t="shared" ca="1" si="1026"/>
        <v>24.261753845050798</v>
      </c>
    </row>
    <row r="65562" spans="2:3" x14ac:dyDescent="0.25">
      <c r="B65562">
        <v>65558</v>
      </c>
      <c r="C65562">
        <f t="shared" ca="1" si="1026"/>
        <v>24.752394927908171</v>
      </c>
    </row>
    <row r="65563" spans="2:3" x14ac:dyDescent="0.25">
      <c r="B65563">
        <v>65559</v>
      </c>
      <c r="C65563">
        <f t="shared" ca="1" si="1026"/>
        <v>27.253603849570368</v>
      </c>
    </row>
    <row r="65564" spans="2:3" x14ac:dyDescent="0.25">
      <c r="B65564">
        <v>65560</v>
      </c>
      <c r="C65564">
        <f t="shared" ca="1" si="1026"/>
        <v>23.578504086504282</v>
      </c>
    </row>
    <row r="65565" spans="2:3" x14ac:dyDescent="0.25">
      <c r="B65565">
        <v>65561</v>
      </c>
      <c r="C65565">
        <f t="shared" ca="1" si="1026"/>
        <v>25.804795998144201</v>
      </c>
    </row>
    <row r="65566" spans="2:3" x14ac:dyDescent="0.25">
      <c r="B65566">
        <v>65562</v>
      </c>
      <c r="C65566">
        <f t="shared" ca="1" si="1026"/>
        <v>25.809878788021646</v>
      </c>
    </row>
    <row r="65567" spans="2:3" x14ac:dyDescent="0.25">
      <c r="B65567">
        <v>65563</v>
      </c>
      <c r="C65567">
        <f t="shared" ca="1" si="1026"/>
        <v>23.152111388144565</v>
      </c>
    </row>
    <row r="65568" spans="2:3" x14ac:dyDescent="0.25">
      <c r="B65568">
        <v>65564</v>
      </c>
      <c r="C65568">
        <f t="shared" ca="1" si="1026"/>
        <v>24.727275406539945</v>
      </c>
    </row>
    <row r="65569" spans="2:3" x14ac:dyDescent="0.25">
      <c r="B65569">
        <v>65565</v>
      </c>
      <c r="C65569">
        <f t="shared" ca="1" si="1026"/>
        <v>25.894309846817684</v>
      </c>
    </row>
    <row r="65570" spans="2:3" x14ac:dyDescent="0.25">
      <c r="B65570">
        <v>65566</v>
      </c>
      <c r="C65570">
        <f t="shared" ca="1" si="1026"/>
        <v>23.066290357006608</v>
      </c>
    </row>
    <row r="65571" spans="2:3" x14ac:dyDescent="0.25">
      <c r="B65571">
        <v>65567</v>
      </c>
      <c r="C65571">
        <f t="shared" ca="1" si="1026"/>
        <v>24.767288484050972</v>
      </c>
    </row>
    <row r="65572" spans="2:3" x14ac:dyDescent="0.25">
      <c r="B65572">
        <v>65568</v>
      </c>
      <c r="C65572">
        <f t="shared" ca="1" si="1026"/>
        <v>24.424401893211861</v>
      </c>
    </row>
    <row r="65573" spans="2:3" x14ac:dyDescent="0.25">
      <c r="B65573">
        <v>65569</v>
      </c>
      <c r="C65573">
        <f t="shared" ca="1" si="1026"/>
        <v>24.723767764502483</v>
      </c>
    </row>
    <row r="65574" spans="2:3" x14ac:dyDescent="0.25">
      <c r="B65574">
        <v>65570</v>
      </c>
      <c r="C65574">
        <f t="shared" ca="1" si="1026"/>
        <v>24.41481585528361</v>
      </c>
    </row>
    <row r="65575" spans="2:3" x14ac:dyDescent="0.25">
      <c r="B65575">
        <v>65571</v>
      </c>
      <c r="C65575">
        <f t="shared" ca="1" si="1026"/>
        <v>25.632982404176985</v>
      </c>
    </row>
    <row r="65576" spans="2:3" x14ac:dyDescent="0.25">
      <c r="B65576">
        <v>65572</v>
      </c>
      <c r="C65576">
        <f t="shared" ca="1" si="1026"/>
        <v>24.906845829023791</v>
      </c>
    </row>
    <row r="65577" spans="2:3" x14ac:dyDescent="0.25">
      <c r="B65577">
        <v>65573</v>
      </c>
      <c r="C65577">
        <f t="shared" ca="1" si="1026"/>
        <v>23.765303929463769</v>
      </c>
    </row>
    <row r="65578" spans="2:3" x14ac:dyDescent="0.25">
      <c r="B65578">
        <v>65574</v>
      </c>
      <c r="C65578">
        <f t="shared" ca="1" si="1026"/>
        <v>26.516508087207981</v>
      </c>
    </row>
    <row r="65579" spans="2:3" x14ac:dyDescent="0.25">
      <c r="B65579">
        <v>65575</v>
      </c>
      <c r="C65579">
        <f t="shared" ca="1" si="1026"/>
        <v>25.81122697699125</v>
      </c>
    </row>
    <row r="65580" spans="2:3" x14ac:dyDescent="0.25">
      <c r="B65580">
        <v>65576</v>
      </c>
      <c r="C65580">
        <f t="shared" ca="1" si="1026"/>
        <v>25.256696429831941</v>
      </c>
    </row>
    <row r="65581" spans="2:3" x14ac:dyDescent="0.25">
      <c r="B65581">
        <v>65577</v>
      </c>
      <c r="C65581">
        <f t="shared" ca="1" si="1026"/>
        <v>23.532778200685531</v>
      </c>
    </row>
    <row r="65582" spans="2:3" x14ac:dyDescent="0.25">
      <c r="B65582">
        <v>65578</v>
      </c>
      <c r="C65582">
        <f t="shared" ca="1" si="1026"/>
        <v>25.560594349315629</v>
      </c>
    </row>
    <row r="65583" spans="2:3" x14ac:dyDescent="0.25">
      <c r="B65583">
        <v>65579</v>
      </c>
      <c r="C65583">
        <f t="shared" ca="1" si="1026"/>
        <v>23.409535458433652</v>
      </c>
    </row>
    <row r="65584" spans="2:3" x14ac:dyDescent="0.25">
      <c r="B65584">
        <v>65580</v>
      </c>
      <c r="C65584">
        <f t="shared" ca="1" si="1026"/>
        <v>25.700952021047442</v>
      </c>
    </row>
    <row r="65585" spans="2:3" x14ac:dyDescent="0.25">
      <c r="B65585">
        <v>65581</v>
      </c>
      <c r="C65585">
        <f t="shared" ca="1" si="1026"/>
        <v>22.801683949178351</v>
      </c>
    </row>
    <row r="65586" spans="2:3" x14ac:dyDescent="0.25">
      <c r="B65586">
        <v>65582</v>
      </c>
      <c r="C65586">
        <f t="shared" ca="1" si="1026"/>
        <v>23.808600068079048</v>
      </c>
    </row>
    <row r="65587" spans="2:3" x14ac:dyDescent="0.25">
      <c r="B65587">
        <v>65583</v>
      </c>
      <c r="C65587">
        <f t="shared" ca="1" si="1026"/>
        <v>23.838193870246844</v>
      </c>
    </row>
    <row r="65588" spans="2:3" x14ac:dyDescent="0.25">
      <c r="B65588">
        <v>65584</v>
      </c>
      <c r="C65588">
        <f t="shared" ca="1" si="1026"/>
        <v>25.286642515737118</v>
      </c>
    </row>
    <row r="65589" spans="2:3" x14ac:dyDescent="0.25">
      <c r="B65589">
        <v>65585</v>
      </c>
      <c r="C65589">
        <f t="shared" ca="1" si="1026"/>
        <v>23.4732813643847</v>
      </c>
    </row>
    <row r="65590" spans="2:3" x14ac:dyDescent="0.25">
      <c r="B65590">
        <v>65586</v>
      </c>
      <c r="C65590">
        <f t="shared" ca="1" si="1026"/>
        <v>25.957944986517241</v>
      </c>
    </row>
    <row r="65591" spans="2:3" x14ac:dyDescent="0.25">
      <c r="B65591">
        <v>65587</v>
      </c>
      <c r="C65591">
        <f t="shared" ca="1" si="1026"/>
        <v>23.09306955540303</v>
      </c>
    </row>
    <row r="65592" spans="2:3" x14ac:dyDescent="0.25">
      <c r="B65592">
        <v>65588</v>
      </c>
      <c r="C65592">
        <f t="shared" ca="1" si="1026"/>
        <v>25.679510944561265</v>
      </c>
    </row>
    <row r="65593" spans="2:3" x14ac:dyDescent="0.25">
      <c r="B65593">
        <v>65589</v>
      </c>
      <c r="C65593">
        <f t="shared" ca="1" si="1026"/>
        <v>24.069777212754293</v>
      </c>
    </row>
    <row r="65594" spans="2:3" x14ac:dyDescent="0.25">
      <c r="B65594">
        <v>65590</v>
      </c>
      <c r="C65594">
        <f t="shared" ca="1" si="1026"/>
        <v>24.328622305365684</v>
      </c>
    </row>
    <row r="65595" spans="2:3" x14ac:dyDescent="0.25">
      <c r="B65595">
        <v>65591</v>
      </c>
      <c r="C65595">
        <f t="shared" ca="1" si="1026"/>
        <v>24.031838804919087</v>
      </c>
    </row>
    <row r="65596" spans="2:3" x14ac:dyDescent="0.25">
      <c r="B65596">
        <v>65592</v>
      </c>
      <c r="C65596">
        <f t="shared" ca="1" si="1026"/>
        <v>25.021633508231602</v>
      </c>
    </row>
    <row r="65597" spans="2:3" x14ac:dyDescent="0.25">
      <c r="B65597">
        <v>65593</v>
      </c>
      <c r="C65597">
        <f t="shared" ca="1" si="1026"/>
        <v>23.635079850684495</v>
      </c>
    </row>
    <row r="65598" spans="2:3" x14ac:dyDescent="0.25">
      <c r="B65598">
        <v>65594</v>
      </c>
      <c r="C65598">
        <f t="shared" ca="1" si="1026"/>
        <v>25.054614921366465</v>
      </c>
    </row>
    <row r="65599" spans="2:3" x14ac:dyDescent="0.25">
      <c r="B65599">
        <v>65595</v>
      </c>
      <c r="C65599">
        <f t="shared" ca="1" si="1026"/>
        <v>25.293050774746394</v>
      </c>
    </row>
    <row r="65600" spans="2:3" x14ac:dyDescent="0.25">
      <c r="B65600">
        <v>65596</v>
      </c>
      <c r="C65600">
        <f t="shared" ca="1" si="1026"/>
        <v>24.893288942172383</v>
      </c>
    </row>
    <row r="65601" spans="2:3" x14ac:dyDescent="0.25">
      <c r="B65601">
        <v>65597</v>
      </c>
      <c r="C65601">
        <f t="shared" ca="1" si="1026"/>
        <v>26.67242396693911</v>
      </c>
    </row>
    <row r="65602" spans="2:3" x14ac:dyDescent="0.25">
      <c r="B65602">
        <v>65598</v>
      </c>
      <c r="C65602">
        <f t="shared" ca="1" si="1026"/>
        <v>25.447525517013954</v>
      </c>
    </row>
    <row r="65603" spans="2:3" x14ac:dyDescent="0.25">
      <c r="B65603">
        <v>65599</v>
      </c>
      <c r="C65603">
        <f t="shared" ca="1" si="1026"/>
        <v>25.193415460727913</v>
      </c>
    </row>
    <row r="65604" spans="2:3" x14ac:dyDescent="0.25">
      <c r="B65604">
        <v>65600</v>
      </c>
      <c r="C65604">
        <f t="shared" ca="1" si="1026"/>
        <v>24.469275342478539</v>
      </c>
    </row>
    <row r="65605" spans="2:3" x14ac:dyDescent="0.25">
      <c r="B65605">
        <v>65601</v>
      </c>
      <c r="C65605">
        <f t="shared" ref="C65605:C65668" ca="1" si="1027">_xlfn.NORM.INV(RAND(),Media,Deviacion)</f>
        <v>23.824803238539317</v>
      </c>
    </row>
    <row r="65606" spans="2:3" x14ac:dyDescent="0.25">
      <c r="B65606">
        <v>65602</v>
      </c>
      <c r="C65606">
        <f t="shared" ca="1" si="1027"/>
        <v>23.954177318708204</v>
      </c>
    </row>
    <row r="65607" spans="2:3" x14ac:dyDescent="0.25">
      <c r="B65607">
        <v>65603</v>
      </c>
      <c r="C65607">
        <f t="shared" ca="1" si="1027"/>
        <v>26.693573898616759</v>
      </c>
    </row>
    <row r="65608" spans="2:3" x14ac:dyDescent="0.25">
      <c r="B65608">
        <v>65604</v>
      </c>
      <c r="C65608">
        <f t="shared" ca="1" si="1027"/>
        <v>25.23104652166781</v>
      </c>
    </row>
    <row r="65609" spans="2:3" x14ac:dyDescent="0.25">
      <c r="B65609">
        <v>65605</v>
      </c>
      <c r="C65609">
        <f t="shared" ca="1" si="1027"/>
        <v>25.530762754705275</v>
      </c>
    </row>
    <row r="65610" spans="2:3" x14ac:dyDescent="0.25">
      <c r="B65610">
        <v>65606</v>
      </c>
      <c r="C65610">
        <f t="shared" ca="1" si="1027"/>
        <v>24.960761666922824</v>
      </c>
    </row>
    <row r="65611" spans="2:3" x14ac:dyDescent="0.25">
      <c r="B65611">
        <v>65607</v>
      </c>
      <c r="C65611">
        <f t="shared" ca="1" si="1027"/>
        <v>24.555030554702359</v>
      </c>
    </row>
    <row r="65612" spans="2:3" x14ac:dyDescent="0.25">
      <c r="B65612">
        <v>65608</v>
      </c>
      <c r="C65612">
        <f t="shared" ca="1" si="1027"/>
        <v>25.31537152170484</v>
      </c>
    </row>
    <row r="65613" spans="2:3" x14ac:dyDescent="0.25">
      <c r="B65613">
        <v>65609</v>
      </c>
      <c r="C65613">
        <f t="shared" ca="1" si="1027"/>
        <v>22.952371156029372</v>
      </c>
    </row>
    <row r="65614" spans="2:3" x14ac:dyDescent="0.25">
      <c r="B65614">
        <v>65610</v>
      </c>
      <c r="C65614">
        <f t="shared" ca="1" si="1027"/>
        <v>27.59678440260468</v>
      </c>
    </row>
    <row r="65615" spans="2:3" x14ac:dyDescent="0.25">
      <c r="B65615">
        <v>65611</v>
      </c>
      <c r="C65615">
        <f t="shared" ca="1" si="1027"/>
        <v>25.884358423207338</v>
      </c>
    </row>
    <row r="65616" spans="2:3" x14ac:dyDescent="0.25">
      <c r="B65616">
        <v>65612</v>
      </c>
      <c r="C65616">
        <f t="shared" ca="1" si="1027"/>
        <v>24.63465531217912</v>
      </c>
    </row>
    <row r="65617" spans="2:3" x14ac:dyDescent="0.25">
      <c r="B65617">
        <v>65613</v>
      </c>
      <c r="C65617">
        <f t="shared" ca="1" si="1027"/>
        <v>26.751935941001321</v>
      </c>
    </row>
    <row r="65618" spans="2:3" x14ac:dyDescent="0.25">
      <c r="B65618">
        <v>65614</v>
      </c>
      <c r="C65618">
        <f t="shared" ca="1" si="1027"/>
        <v>23.876581722921593</v>
      </c>
    </row>
    <row r="65619" spans="2:3" x14ac:dyDescent="0.25">
      <c r="B65619">
        <v>65615</v>
      </c>
      <c r="C65619">
        <f t="shared" ca="1" si="1027"/>
        <v>23.853766066664431</v>
      </c>
    </row>
    <row r="65620" spans="2:3" x14ac:dyDescent="0.25">
      <c r="B65620">
        <v>65616</v>
      </c>
      <c r="C65620">
        <f t="shared" ca="1" si="1027"/>
        <v>25.524893276556377</v>
      </c>
    </row>
    <row r="65621" spans="2:3" x14ac:dyDescent="0.25">
      <c r="B65621">
        <v>65617</v>
      </c>
      <c r="C65621">
        <f t="shared" ca="1" si="1027"/>
        <v>25.712460563189691</v>
      </c>
    </row>
    <row r="65622" spans="2:3" x14ac:dyDescent="0.25">
      <c r="B65622">
        <v>65618</v>
      </c>
      <c r="C65622">
        <f t="shared" ca="1" si="1027"/>
        <v>23.867908199149316</v>
      </c>
    </row>
    <row r="65623" spans="2:3" x14ac:dyDescent="0.25">
      <c r="B65623">
        <v>65619</v>
      </c>
      <c r="C65623">
        <f t="shared" ca="1" si="1027"/>
        <v>24.627224576131855</v>
      </c>
    </row>
    <row r="65624" spans="2:3" x14ac:dyDescent="0.25">
      <c r="B65624">
        <v>65620</v>
      </c>
      <c r="C65624">
        <f t="shared" ca="1" si="1027"/>
        <v>26.057505457808944</v>
      </c>
    </row>
    <row r="65625" spans="2:3" x14ac:dyDescent="0.25">
      <c r="B65625">
        <v>65621</v>
      </c>
      <c r="C65625">
        <f t="shared" ca="1" si="1027"/>
        <v>25.444744124552422</v>
      </c>
    </row>
    <row r="65626" spans="2:3" x14ac:dyDescent="0.25">
      <c r="B65626">
        <v>65622</v>
      </c>
      <c r="C65626">
        <f t="shared" ca="1" si="1027"/>
        <v>24.556773456602066</v>
      </c>
    </row>
    <row r="65627" spans="2:3" x14ac:dyDescent="0.25">
      <c r="B65627">
        <v>65623</v>
      </c>
      <c r="C65627">
        <f t="shared" ca="1" si="1027"/>
        <v>25.85788841382945</v>
      </c>
    </row>
    <row r="65628" spans="2:3" x14ac:dyDescent="0.25">
      <c r="B65628">
        <v>65624</v>
      </c>
      <c r="C65628">
        <f t="shared" ca="1" si="1027"/>
        <v>23.539243554620157</v>
      </c>
    </row>
    <row r="65629" spans="2:3" x14ac:dyDescent="0.25">
      <c r="B65629">
        <v>65625</v>
      </c>
      <c r="C65629">
        <f t="shared" ca="1" si="1027"/>
        <v>26.688044236718156</v>
      </c>
    </row>
    <row r="65630" spans="2:3" x14ac:dyDescent="0.25">
      <c r="B65630">
        <v>65626</v>
      </c>
      <c r="C65630">
        <f t="shared" ca="1" si="1027"/>
        <v>23.991833520985274</v>
      </c>
    </row>
    <row r="65631" spans="2:3" x14ac:dyDescent="0.25">
      <c r="B65631">
        <v>65627</v>
      </c>
      <c r="C65631">
        <f t="shared" ca="1" si="1027"/>
        <v>23.1659239861443</v>
      </c>
    </row>
    <row r="65632" spans="2:3" x14ac:dyDescent="0.25">
      <c r="B65632">
        <v>65628</v>
      </c>
      <c r="C65632">
        <f t="shared" ca="1" si="1027"/>
        <v>24.668839684793994</v>
      </c>
    </row>
    <row r="65633" spans="2:3" x14ac:dyDescent="0.25">
      <c r="B65633">
        <v>65629</v>
      </c>
      <c r="C65633">
        <f t="shared" ca="1" si="1027"/>
        <v>25.763466827162553</v>
      </c>
    </row>
    <row r="65634" spans="2:3" x14ac:dyDescent="0.25">
      <c r="B65634">
        <v>65630</v>
      </c>
      <c r="C65634">
        <f t="shared" ca="1" si="1027"/>
        <v>25.961032797993376</v>
      </c>
    </row>
    <row r="65635" spans="2:3" x14ac:dyDescent="0.25">
      <c r="B65635">
        <v>65631</v>
      </c>
      <c r="C65635">
        <f t="shared" ca="1" si="1027"/>
        <v>25.052600362433367</v>
      </c>
    </row>
    <row r="65636" spans="2:3" x14ac:dyDescent="0.25">
      <c r="B65636">
        <v>65632</v>
      </c>
      <c r="C65636">
        <f t="shared" ca="1" si="1027"/>
        <v>25.021276319050159</v>
      </c>
    </row>
    <row r="65637" spans="2:3" x14ac:dyDescent="0.25">
      <c r="B65637">
        <v>65633</v>
      </c>
      <c r="C65637">
        <f t="shared" ca="1" si="1027"/>
        <v>25.720771065676043</v>
      </c>
    </row>
    <row r="65638" spans="2:3" x14ac:dyDescent="0.25">
      <c r="B65638">
        <v>65634</v>
      </c>
      <c r="C65638">
        <f t="shared" ca="1" si="1027"/>
        <v>23.842963608104188</v>
      </c>
    </row>
    <row r="65639" spans="2:3" x14ac:dyDescent="0.25">
      <c r="B65639">
        <v>65635</v>
      </c>
      <c r="C65639">
        <f t="shared" ca="1" si="1027"/>
        <v>26.965721102384801</v>
      </c>
    </row>
    <row r="65640" spans="2:3" x14ac:dyDescent="0.25">
      <c r="B65640">
        <v>65636</v>
      </c>
      <c r="C65640">
        <f t="shared" ca="1" si="1027"/>
        <v>25.121417034827019</v>
      </c>
    </row>
    <row r="65641" spans="2:3" x14ac:dyDescent="0.25">
      <c r="B65641">
        <v>65637</v>
      </c>
      <c r="C65641">
        <f t="shared" ca="1" si="1027"/>
        <v>24.784107276129728</v>
      </c>
    </row>
    <row r="65642" spans="2:3" x14ac:dyDescent="0.25">
      <c r="B65642">
        <v>65638</v>
      </c>
      <c r="C65642">
        <f t="shared" ca="1" si="1027"/>
        <v>24.346475012432805</v>
      </c>
    </row>
    <row r="65643" spans="2:3" x14ac:dyDescent="0.25">
      <c r="B65643">
        <v>65639</v>
      </c>
      <c r="C65643">
        <f t="shared" ca="1" si="1027"/>
        <v>25.383975251297969</v>
      </c>
    </row>
    <row r="65644" spans="2:3" x14ac:dyDescent="0.25">
      <c r="B65644">
        <v>65640</v>
      </c>
      <c r="C65644">
        <f t="shared" ca="1" si="1027"/>
        <v>24.411687923893243</v>
      </c>
    </row>
    <row r="65645" spans="2:3" x14ac:dyDescent="0.25">
      <c r="B65645">
        <v>65641</v>
      </c>
      <c r="C65645">
        <f t="shared" ca="1" si="1027"/>
        <v>24.555800641731953</v>
      </c>
    </row>
    <row r="65646" spans="2:3" x14ac:dyDescent="0.25">
      <c r="B65646">
        <v>65642</v>
      </c>
      <c r="C65646">
        <f t="shared" ca="1" si="1027"/>
        <v>25.634724121348718</v>
      </c>
    </row>
    <row r="65647" spans="2:3" x14ac:dyDescent="0.25">
      <c r="B65647">
        <v>65643</v>
      </c>
      <c r="C65647">
        <f t="shared" ca="1" si="1027"/>
        <v>24.594327021114939</v>
      </c>
    </row>
    <row r="65648" spans="2:3" x14ac:dyDescent="0.25">
      <c r="B65648">
        <v>65644</v>
      </c>
      <c r="C65648">
        <f t="shared" ca="1" si="1027"/>
        <v>26.68500101297678</v>
      </c>
    </row>
    <row r="65649" spans="2:3" x14ac:dyDescent="0.25">
      <c r="B65649">
        <v>65645</v>
      </c>
      <c r="C65649">
        <f t="shared" ca="1" si="1027"/>
        <v>24.923815897343761</v>
      </c>
    </row>
    <row r="65650" spans="2:3" x14ac:dyDescent="0.25">
      <c r="B65650">
        <v>65646</v>
      </c>
      <c r="C65650">
        <f t="shared" ca="1" si="1027"/>
        <v>25.450255720402275</v>
      </c>
    </row>
    <row r="65651" spans="2:3" x14ac:dyDescent="0.25">
      <c r="B65651">
        <v>65647</v>
      </c>
      <c r="C65651">
        <f t="shared" ca="1" si="1027"/>
        <v>23.344283607958836</v>
      </c>
    </row>
    <row r="65652" spans="2:3" x14ac:dyDescent="0.25">
      <c r="B65652">
        <v>65648</v>
      </c>
      <c r="C65652">
        <f t="shared" ca="1" si="1027"/>
        <v>24.611535603920093</v>
      </c>
    </row>
    <row r="65653" spans="2:3" x14ac:dyDescent="0.25">
      <c r="B65653">
        <v>65649</v>
      </c>
      <c r="C65653">
        <f t="shared" ca="1" si="1027"/>
        <v>25.091736111118479</v>
      </c>
    </row>
    <row r="65654" spans="2:3" x14ac:dyDescent="0.25">
      <c r="B65654">
        <v>65650</v>
      </c>
      <c r="C65654">
        <f t="shared" ca="1" si="1027"/>
        <v>22.664285365264867</v>
      </c>
    </row>
    <row r="65655" spans="2:3" x14ac:dyDescent="0.25">
      <c r="B65655">
        <v>65651</v>
      </c>
      <c r="C65655">
        <f t="shared" ca="1" si="1027"/>
        <v>26.827949154452362</v>
      </c>
    </row>
    <row r="65656" spans="2:3" x14ac:dyDescent="0.25">
      <c r="B65656">
        <v>65652</v>
      </c>
      <c r="C65656">
        <f t="shared" ca="1" si="1027"/>
        <v>24.768587010198974</v>
      </c>
    </row>
    <row r="65657" spans="2:3" x14ac:dyDescent="0.25">
      <c r="B65657">
        <v>65653</v>
      </c>
      <c r="C65657">
        <f t="shared" ca="1" si="1027"/>
        <v>25.917611468353957</v>
      </c>
    </row>
    <row r="65658" spans="2:3" x14ac:dyDescent="0.25">
      <c r="B65658">
        <v>65654</v>
      </c>
      <c r="C65658">
        <f t="shared" ca="1" si="1027"/>
        <v>24.555509307440552</v>
      </c>
    </row>
    <row r="65659" spans="2:3" x14ac:dyDescent="0.25">
      <c r="B65659">
        <v>65655</v>
      </c>
      <c r="C65659">
        <f t="shared" ca="1" si="1027"/>
        <v>26.01918615912269</v>
      </c>
    </row>
    <row r="65660" spans="2:3" x14ac:dyDescent="0.25">
      <c r="B65660">
        <v>65656</v>
      </c>
      <c r="C65660">
        <f t="shared" ca="1" si="1027"/>
        <v>24.559582261606653</v>
      </c>
    </row>
    <row r="65661" spans="2:3" x14ac:dyDescent="0.25">
      <c r="B65661">
        <v>65657</v>
      </c>
      <c r="C65661">
        <f t="shared" ca="1" si="1027"/>
        <v>25.057637776159098</v>
      </c>
    </row>
    <row r="65662" spans="2:3" x14ac:dyDescent="0.25">
      <c r="B65662">
        <v>65658</v>
      </c>
      <c r="C65662">
        <f t="shared" ca="1" si="1027"/>
        <v>23.632078524708351</v>
      </c>
    </row>
    <row r="65663" spans="2:3" x14ac:dyDescent="0.25">
      <c r="B65663">
        <v>65659</v>
      </c>
      <c r="C65663">
        <f t="shared" ca="1" si="1027"/>
        <v>24.640767531039142</v>
      </c>
    </row>
    <row r="65664" spans="2:3" x14ac:dyDescent="0.25">
      <c r="B65664">
        <v>65660</v>
      </c>
      <c r="C65664">
        <f t="shared" ca="1" si="1027"/>
        <v>25.580345183158489</v>
      </c>
    </row>
    <row r="65665" spans="2:3" x14ac:dyDescent="0.25">
      <c r="B65665">
        <v>65661</v>
      </c>
      <c r="C65665">
        <f t="shared" ca="1" si="1027"/>
        <v>25.485596155562462</v>
      </c>
    </row>
    <row r="65666" spans="2:3" x14ac:dyDescent="0.25">
      <c r="B65666">
        <v>65662</v>
      </c>
      <c r="C65666">
        <f t="shared" ca="1" si="1027"/>
        <v>25.03842918948585</v>
      </c>
    </row>
    <row r="65667" spans="2:3" x14ac:dyDescent="0.25">
      <c r="B65667">
        <v>65663</v>
      </c>
      <c r="C65667">
        <f t="shared" ca="1" si="1027"/>
        <v>26.378583881128048</v>
      </c>
    </row>
    <row r="65668" spans="2:3" x14ac:dyDescent="0.25">
      <c r="B65668">
        <v>65664</v>
      </c>
      <c r="C65668">
        <f t="shared" ca="1" si="1027"/>
        <v>23.904568019346769</v>
      </c>
    </row>
    <row r="65669" spans="2:3" x14ac:dyDescent="0.25">
      <c r="B65669">
        <v>65665</v>
      </c>
      <c r="C65669">
        <f t="shared" ref="C65669:C65732" ca="1" si="1028">_xlfn.NORM.INV(RAND(),Media,Deviacion)</f>
        <v>26.239866988622548</v>
      </c>
    </row>
    <row r="65670" spans="2:3" x14ac:dyDescent="0.25">
      <c r="B65670">
        <v>65666</v>
      </c>
      <c r="C65670">
        <f t="shared" ca="1" si="1028"/>
        <v>26.442685368291588</v>
      </c>
    </row>
    <row r="65671" spans="2:3" x14ac:dyDescent="0.25">
      <c r="B65671">
        <v>65667</v>
      </c>
      <c r="C65671">
        <f t="shared" ca="1" si="1028"/>
        <v>24.070355563383146</v>
      </c>
    </row>
    <row r="65672" spans="2:3" x14ac:dyDescent="0.25">
      <c r="B65672">
        <v>65668</v>
      </c>
      <c r="C65672">
        <f t="shared" ca="1" si="1028"/>
        <v>25.358389633431365</v>
      </c>
    </row>
    <row r="65673" spans="2:3" x14ac:dyDescent="0.25">
      <c r="B65673">
        <v>65669</v>
      </c>
      <c r="C65673">
        <f t="shared" ca="1" si="1028"/>
        <v>24.707966940893169</v>
      </c>
    </row>
    <row r="65674" spans="2:3" x14ac:dyDescent="0.25">
      <c r="B65674">
        <v>65670</v>
      </c>
      <c r="C65674">
        <f t="shared" ca="1" si="1028"/>
        <v>24.900235346727154</v>
      </c>
    </row>
    <row r="65675" spans="2:3" x14ac:dyDescent="0.25">
      <c r="B65675">
        <v>65671</v>
      </c>
      <c r="C65675">
        <f t="shared" ca="1" si="1028"/>
        <v>26.283681915613816</v>
      </c>
    </row>
    <row r="65676" spans="2:3" x14ac:dyDescent="0.25">
      <c r="B65676">
        <v>65672</v>
      </c>
      <c r="C65676">
        <f t="shared" ca="1" si="1028"/>
        <v>25.582639558871552</v>
      </c>
    </row>
    <row r="65677" spans="2:3" x14ac:dyDescent="0.25">
      <c r="B65677">
        <v>65673</v>
      </c>
      <c r="C65677">
        <f t="shared" ca="1" si="1028"/>
        <v>24.117679488182532</v>
      </c>
    </row>
    <row r="65678" spans="2:3" x14ac:dyDescent="0.25">
      <c r="B65678">
        <v>65674</v>
      </c>
      <c r="C65678">
        <f t="shared" ca="1" si="1028"/>
        <v>25.714842439184959</v>
      </c>
    </row>
    <row r="65679" spans="2:3" x14ac:dyDescent="0.25">
      <c r="B65679">
        <v>65675</v>
      </c>
      <c r="C65679">
        <f t="shared" ca="1" si="1028"/>
        <v>24.223311434623444</v>
      </c>
    </row>
    <row r="65680" spans="2:3" x14ac:dyDescent="0.25">
      <c r="B65680">
        <v>65676</v>
      </c>
      <c r="C65680">
        <f t="shared" ca="1" si="1028"/>
        <v>24.871706550128145</v>
      </c>
    </row>
    <row r="65681" spans="2:3" x14ac:dyDescent="0.25">
      <c r="B65681">
        <v>65677</v>
      </c>
      <c r="C65681">
        <f t="shared" ca="1" si="1028"/>
        <v>23.696090603525381</v>
      </c>
    </row>
    <row r="65682" spans="2:3" x14ac:dyDescent="0.25">
      <c r="B65682">
        <v>65678</v>
      </c>
      <c r="C65682">
        <f t="shared" ca="1" si="1028"/>
        <v>24.754178321012962</v>
      </c>
    </row>
    <row r="65683" spans="2:3" x14ac:dyDescent="0.25">
      <c r="B65683">
        <v>65679</v>
      </c>
      <c r="C65683">
        <f t="shared" ca="1" si="1028"/>
        <v>24.738681267253135</v>
      </c>
    </row>
    <row r="65684" spans="2:3" x14ac:dyDescent="0.25">
      <c r="B65684">
        <v>65680</v>
      </c>
      <c r="C65684">
        <f t="shared" ca="1" si="1028"/>
        <v>26.370454614554898</v>
      </c>
    </row>
    <row r="65685" spans="2:3" x14ac:dyDescent="0.25">
      <c r="B65685">
        <v>65681</v>
      </c>
      <c r="C65685">
        <f t="shared" ca="1" si="1028"/>
        <v>24.513699232426738</v>
      </c>
    </row>
    <row r="65686" spans="2:3" x14ac:dyDescent="0.25">
      <c r="B65686">
        <v>65682</v>
      </c>
      <c r="C65686">
        <f t="shared" ca="1" si="1028"/>
        <v>26.753665385485679</v>
      </c>
    </row>
    <row r="65687" spans="2:3" x14ac:dyDescent="0.25">
      <c r="B65687">
        <v>65683</v>
      </c>
      <c r="C65687">
        <f t="shared" ca="1" si="1028"/>
        <v>27.458532663750667</v>
      </c>
    </row>
    <row r="65688" spans="2:3" x14ac:dyDescent="0.25">
      <c r="B65688">
        <v>65684</v>
      </c>
      <c r="C65688">
        <f t="shared" ca="1" si="1028"/>
        <v>25.006085648130917</v>
      </c>
    </row>
    <row r="65689" spans="2:3" x14ac:dyDescent="0.25">
      <c r="B65689">
        <v>65685</v>
      </c>
      <c r="C65689">
        <f t="shared" ca="1" si="1028"/>
        <v>24.203284384440867</v>
      </c>
    </row>
    <row r="65690" spans="2:3" x14ac:dyDescent="0.25">
      <c r="B65690">
        <v>65686</v>
      </c>
      <c r="C65690">
        <f t="shared" ca="1" si="1028"/>
        <v>24.520412920984231</v>
      </c>
    </row>
    <row r="65691" spans="2:3" x14ac:dyDescent="0.25">
      <c r="B65691">
        <v>65687</v>
      </c>
      <c r="C65691">
        <f t="shared" ca="1" si="1028"/>
        <v>23.523782683302436</v>
      </c>
    </row>
    <row r="65692" spans="2:3" x14ac:dyDescent="0.25">
      <c r="B65692">
        <v>65688</v>
      </c>
      <c r="C65692">
        <f t="shared" ca="1" si="1028"/>
        <v>25.855183528420525</v>
      </c>
    </row>
    <row r="65693" spans="2:3" x14ac:dyDescent="0.25">
      <c r="B65693">
        <v>65689</v>
      </c>
      <c r="C65693">
        <f t="shared" ca="1" si="1028"/>
        <v>25.409365682002132</v>
      </c>
    </row>
    <row r="65694" spans="2:3" x14ac:dyDescent="0.25">
      <c r="B65694">
        <v>65690</v>
      </c>
      <c r="C65694">
        <f t="shared" ca="1" si="1028"/>
        <v>25.092549871965474</v>
      </c>
    </row>
    <row r="65695" spans="2:3" x14ac:dyDescent="0.25">
      <c r="B65695">
        <v>65691</v>
      </c>
      <c r="C65695">
        <f t="shared" ca="1" si="1028"/>
        <v>22.113439774899547</v>
      </c>
    </row>
    <row r="65696" spans="2:3" x14ac:dyDescent="0.25">
      <c r="B65696">
        <v>65692</v>
      </c>
      <c r="C65696">
        <f t="shared" ca="1" si="1028"/>
        <v>24.797508952374905</v>
      </c>
    </row>
    <row r="65697" spans="2:3" x14ac:dyDescent="0.25">
      <c r="B65697">
        <v>65693</v>
      </c>
      <c r="C65697">
        <f t="shared" ca="1" si="1028"/>
        <v>26.28367951675207</v>
      </c>
    </row>
    <row r="65698" spans="2:3" x14ac:dyDescent="0.25">
      <c r="B65698">
        <v>65694</v>
      </c>
      <c r="C65698">
        <f t="shared" ca="1" si="1028"/>
        <v>26.593893741762081</v>
      </c>
    </row>
    <row r="65699" spans="2:3" x14ac:dyDescent="0.25">
      <c r="B65699">
        <v>65695</v>
      </c>
      <c r="C65699">
        <f t="shared" ca="1" si="1028"/>
        <v>24.002054499626272</v>
      </c>
    </row>
    <row r="65700" spans="2:3" x14ac:dyDescent="0.25">
      <c r="B65700">
        <v>65696</v>
      </c>
      <c r="C65700">
        <f t="shared" ca="1" si="1028"/>
        <v>24.634593084533346</v>
      </c>
    </row>
    <row r="65701" spans="2:3" x14ac:dyDescent="0.25">
      <c r="B65701">
        <v>65697</v>
      </c>
      <c r="C65701">
        <f t="shared" ca="1" si="1028"/>
        <v>26.231148362224502</v>
      </c>
    </row>
    <row r="65702" spans="2:3" x14ac:dyDescent="0.25">
      <c r="B65702">
        <v>65698</v>
      </c>
      <c r="C65702">
        <f t="shared" ca="1" si="1028"/>
        <v>25.909116036231616</v>
      </c>
    </row>
    <row r="65703" spans="2:3" x14ac:dyDescent="0.25">
      <c r="B65703">
        <v>65699</v>
      </c>
      <c r="C65703">
        <f t="shared" ca="1" si="1028"/>
        <v>24.77881991003499</v>
      </c>
    </row>
    <row r="65704" spans="2:3" x14ac:dyDescent="0.25">
      <c r="B65704">
        <v>65700</v>
      </c>
      <c r="C65704">
        <f t="shared" ca="1" si="1028"/>
        <v>23.671130218508061</v>
      </c>
    </row>
    <row r="65705" spans="2:3" x14ac:dyDescent="0.25">
      <c r="B65705">
        <v>65701</v>
      </c>
      <c r="C65705">
        <f t="shared" ca="1" si="1028"/>
        <v>25.39952766947129</v>
      </c>
    </row>
    <row r="65706" spans="2:3" x14ac:dyDescent="0.25">
      <c r="B65706">
        <v>65702</v>
      </c>
      <c r="C65706">
        <f t="shared" ca="1" si="1028"/>
        <v>25.189561324255614</v>
      </c>
    </row>
    <row r="65707" spans="2:3" x14ac:dyDescent="0.25">
      <c r="B65707">
        <v>65703</v>
      </c>
      <c r="C65707">
        <f t="shared" ca="1" si="1028"/>
        <v>24.771636591508372</v>
      </c>
    </row>
    <row r="65708" spans="2:3" x14ac:dyDescent="0.25">
      <c r="B65708">
        <v>65704</v>
      </c>
      <c r="C65708">
        <f t="shared" ca="1" si="1028"/>
        <v>23.615041177779808</v>
      </c>
    </row>
    <row r="65709" spans="2:3" x14ac:dyDescent="0.25">
      <c r="B65709">
        <v>65705</v>
      </c>
      <c r="C65709">
        <f t="shared" ca="1" si="1028"/>
        <v>25.024920001559675</v>
      </c>
    </row>
    <row r="65710" spans="2:3" x14ac:dyDescent="0.25">
      <c r="B65710">
        <v>65706</v>
      </c>
      <c r="C65710">
        <f t="shared" ca="1" si="1028"/>
        <v>25.870159291909854</v>
      </c>
    </row>
    <row r="65711" spans="2:3" x14ac:dyDescent="0.25">
      <c r="B65711">
        <v>65707</v>
      </c>
      <c r="C65711">
        <f t="shared" ca="1" si="1028"/>
        <v>24.967289521192694</v>
      </c>
    </row>
    <row r="65712" spans="2:3" x14ac:dyDescent="0.25">
      <c r="B65712">
        <v>65708</v>
      </c>
      <c r="C65712">
        <f t="shared" ca="1" si="1028"/>
        <v>26.015830387069972</v>
      </c>
    </row>
    <row r="65713" spans="2:3" x14ac:dyDescent="0.25">
      <c r="B65713">
        <v>65709</v>
      </c>
      <c r="C65713">
        <f t="shared" ca="1" si="1028"/>
        <v>25.720541166565859</v>
      </c>
    </row>
    <row r="65714" spans="2:3" x14ac:dyDescent="0.25">
      <c r="B65714">
        <v>65710</v>
      </c>
      <c r="C65714">
        <f t="shared" ca="1" si="1028"/>
        <v>25.186221604924643</v>
      </c>
    </row>
    <row r="65715" spans="2:3" x14ac:dyDescent="0.25">
      <c r="B65715">
        <v>65711</v>
      </c>
      <c r="C65715">
        <f t="shared" ca="1" si="1028"/>
        <v>25.052487823404817</v>
      </c>
    </row>
    <row r="65716" spans="2:3" x14ac:dyDescent="0.25">
      <c r="B65716">
        <v>65712</v>
      </c>
      <c r="C65716">
        <f t="shared" ca="1" si="1028"/>
        <v>24.044278949375521</v>
      </c>
    </row>
    <row r="65717" spans="2:3" x14ac:dyDescent="0.25">
      <c r="B65717">
        <v>65713</v>
      </c>
      <c r="C65717">
        <f t="shared" ca="1" si="1028"/>
        <v>26.145973129972475</v>
      </c>
    </row>
    <row r="65718" spans="2:3" x14ac:dyDescent="0.25">
      <c r="B65718">
        <v>65714</v>
      </c>
      <c r="C65718">
        <f t="shared" ca="1" si="1028"/>
        <v>25.213114607023126</v>
      </c>
    </row>
    <row r="65719" spans="2:3" x14ac:dyDescent="0.25">
      <c r="B65719">
        <v>65715</v>
      </c>
      <c r="C65719">
        <f t="shared" ca="1" si="1028"/>
        <v>24.091659446759607</v>
      </c>
    </row>
    <row r="65720" spans="2:3" x14ac:dyDescent="0.25">
      <c r="B65720">
        <v>65716</v>
      </c>
      <c r="C65720">
        <f t="shared" ca="1" si="1028"/>
        <v>25.306514513271665</v>
      </c>
    </row>
    <row r="65721" spans="2:3" x14ac:dyDescent="0.25">
      <c r="B65721">
        <v>65717</v>
      </c>
      <c r="C65721">
        <f t="shared" ca="1" si="1028"/>
        <v>24.960660239942452</v>
      </c>
    </row>
    <row r="65722" spans="2:3" x14ac:dyDescent="0.25">
      <c r="B65722">
        <v>65718</v>
      </c>
      <c r="C65722">
        <f t="shared" ca="1" si="1028"/>
        <v>27.488889585525573</v>
      </c>
    </row>
    <row r="65723" spans="2:3" x14ac:dyDescent="0.25">
      <c r="B65723">
        <v>65719</v>
      </c>
      <c r="C65723">
        <f t="shared" ca="1" si="1028"/>
        <v>23.004607025438212</v>
      </c>
    </row>
    <row r="65724" spans="2:3" x14ac:dyDescent="0.25">
      <c r="B65724">
        <v>65720</v>
      </c>
      <c r="C65724">
        <f t="shared" ca="1" si="1028"/>
        <v>25.761727934373532</v>
      </c>
    </row>
    <row r="65725" spans="2:3" x14ac:dyDescent="0.25">
      <c r="B65725">
        <v>65721</v>
      </c>
      <c r="C65725">
        <f t="shared" ca="1" si="1028"/>
        <v>24.611289528009532</v>
      </c>
    </row>
    <row r="65726" spans="2:3" x14ac:dyDescent="0.25">
      <c r="B65726">
        <v>65722</v>
      </c>
      <c r="C65726">
        <f t="shared" ca="1" si="1028"/>
        <v>25.434579817462851</v>
      </c>
    </row>
    <row r="65727" spans="2:3" x14ac:dyDescent="0.25">
      <c r="B65727">
        <v>65723</v>
      </c>
      <c r="C65727">
        <f t="shared" ca="1" si="1028"/>
        <v>25.201161509565182</v>
      </c>
    </row>
    <row r="65728" spans="2:3" x14ac:dyDescent="0.25">
      <c r="B65728">
        <v>65724</v>
      </c>
      <c r="C65728">
        <f t="shared" ca="1" si="1028"/>
        <v>24.082863421551419</v>
      </c>
    </row>
    <row r="65729" spans="2:3" x14ac:dyDescent="0.25">
      <c r="B65729">
        <v>65725</v>
      </c>
      <c r="C65729">
        <f t="shared" ca="1" si="1028"/>
        <v>26.535835595015747</v>
      </c>
    </row>
    <row r="65730" spans="2:3" x14ac:dyDescent="0.25">
      <c r="B65730">
        <v>65726</v>
      </c>
      <c r="C65730">
        <f t="shared" ca="1" si="1028"/>
        <v>25.448655659139678</v>
      </c>
    </row>
    <row r="65731" spans="2:3" x14ac:dyDescent="0.25">
      <c r="B65731">
        <v>65727</v>
      </c>
      <c r="C65731">
        <f t="shared" ca="1" si="1028"/>
        <v>24.798542023943767</v>
      </c>
    </row>
    <row r="65732" spans="2:3" x14ac:dyDescent="0.25">
      <c r="B65732">
        <v>65728</v>
      </c>
      <c r="C65732">
        <f t="shared" ca="1" si="1028"/>
        <v>23.93331263495568</v>
      </c>
    </row>
    <row r="65733" spans="2:3" x14ac:dyDescent="0.25">
      <c r="B65733">
        <v>65729</v>
      </c>
      <c r="C65733">
        <f t="shared" ref="C65733:C65796" ca="1" si="1029">_xlfn.NORM.INV(RAND(),Media,Deviacion)</f>
        <v>23.450487915157971</v>
      </c>
    </row>
    <row r="65734" spans="2:3" x14ac:dyDescent="0.25">
      <c r="B65734">
        <v>65730</v>
      </c>
      <c r="C65734">
        <f t="shared" ca="1" si="1029"/>
        <v>25.817213750623552</v>
      </c>
    </row>
    <row r="65735" spans="2:3" x14ac:dyDescent="0.25">
      <c r="B65735">
        <v>65731</v>
      </c>
      <c r="C65735">
        <f t="shared" ca="1" si="1029"/>
        <v>26.26207680901199</v>
      </c>
    </row>
    <row r="65736" spans="2:3" x14ac:dyDescent="0.25">
      <c r="B65736">
        <v>65732</v>
      </c>
      <c r="C65736">
        <f t="shared" ca="1" si="1029"/>
        <v>23.864911651466674</v>
      </c>
    </row>
    <row r="65737" spans="2:3" x14ac:dyDescent="0.25">
      <c r="B65737">
        <v>65733</v>
      </c>
      <c r="C65737">
        <f t="shared" ca="1" si="1029"/>
        <v>23.739231085416943</v>
      </c>
    </row>
    <row r="65738" spans="2:3" x14ac:dyDescent="0.25">
      <c r="B65738">
        <v>65734</v>
      </c>
      <c r="C65738">
        <f t="shared" ca="1" si="1029"/>
        <v>24.327054883031494</v>
      </c>
    </row>
    <row r="65739" spans="2:3" x14ac:dyDescent="0.25">
      <c r="B65739">
        <v>65735</v>
      </c>
      <c r="C65739">
        <f t="shared" ca="1" si="1029"/>
        <v>24.770771480089859</v>
      </c>
    </row>
    <row r="65740" spans="2:3" x14ac:dyDescent="0.25">
      <c r="B65740">
        <v>65736</v>
      </c>
      <c r="C65740">
        <f t="shared" ca="1" si="1029"/>
        <v>25.69043740282493</v>
      </c>
    </row>
    <row r="65741" spans="2:3" x14ac:dyDescent="0.25">
      <c r="B65741">
        <v>65737</v>
      </c>
      <c r="C65741">
        <f t="shared" ca="1" si="1029"/>
        <v>24.401778568443611</v>
      </c>
    </row>
    <row r="65742" spans="2:3" x14ac:dyDescent="0.25">
      <c r="B65742">
        <v>65738</v>
      </c>
      <c r="C65742">
        <f t="shared" ca="1" si="1029"/>
        <v>23.726731539118013</v>
      </c>
    </row>
    <row r="65743" spans="2:3" x14ac:dyDescent="0.25">
      <c r="B65743">
        <v>65739</v>
      </c>
      <c r="C65743">
        <f t="shared" ca="1" si="1029"/>
        <v>25.167905446547383</v>
      </c>
    </row>
    <row r="65744" spans="2:3" x14ac:dyDescent="0.25">
      <c r="B65744">
        <v>65740</v>
      </c>
      <c r="C65744">
        <f t="shared" ca="1" si="1029"/>
        <v>26.591363051856792</v>
      </c>
    </row>
    <row r="65745" spans="2:3" x14ac:dyDescent="0.25">
      <c r="B65745">
        <v>65741</v>
      </c>
      <c r="C65745">
        <f t="shared" ca="1" si="1029"/>
        <v>24.632418155991068</v>
      </c>
    </row>
    <row r="65746" spans="2:3" x14ac:dyDescent="0.25">
      <c r="B65746">
        <v>65742</v>
      </c>
      <c r="C65746">
        <f t="shared" ca="1" si="1029"/>
        <v>24.697362055717111</v>
      </c>
    </row>
    <row r="65747" spans="2:3" x14ac:dyDescent="0.25">
      <c r="B65747">
        <v>65743</v>
      </c>
      <c r="C65747">
        <f t="shared" ca="1" si="1029"/>
        <v>24.655682496665506</v>
      </c>
    </row>
    <row r="65748" spans="2:3" x14ac:dyDescent="0.25">
      <c r="B65748">
        <v>65744</v>
      </c>
      <c r="C65748">
        <f t="shared" ca="1" si="1029"/>
        <v>25.704652448778766</v>
      </c>
    </row>
    <row r="65749" spans="2:3" x14ac:dyDescent="0.25">
      <c r="B65749">
        <v>65745</v>
      </c>
      <c r="C65749">
        <f t="shared" ca="1" si="1029"/>
        <v>25.310204546087071</v>
      </c>
    </row>
    <row r="65750" spans="2:3" x14ac:dyDescent="0.25">
      <c r="B65750">
        <v>65746</v>
      </c>
      <c r="C65750">
        <f t="shared" ca="1" si="1029"/>
        <v>24.333592315402669</v>
      </c>
    </row>
    <row r="65751" spans="2:3" x14ac:dyDescent="0.25">
      <c r="B65751">
        <v>65747</v>
      </c>
      <c r="C65751">
        <f t="shared" ca="1" si="1029"/>
        <v>24.084351068929124</v>
      </c>
    </row>
    <row r="65752" spans="2:3" x14ac:dyDescent="0.25">
      <c r="B65752">
        <v>65748</v>
      </c>
      <c r="C65752">
        <f t="shared" ca="1" si="1029"/>
        <v>24.871667918745928</v>
      </c>
    </row>
    <row r="65753" spans="2:3" x14ac:dyDescent="0.25">
      <c r="B65753">
        <v>65749</v>
      </c>
      <c r="C65753">
        <f t="shared" ca="1" si="1029"/>
        <v>25.227078170435416</v>
      </c>
    </row>
    <row r="65754" spans="2:3" x14ac:dyDescent="0.25">
      <c r="B65754">
        <v>65750</v>
      </c>
      <c r="C65754">
        <f t="shared" ca="1" si="1029"/>
        <v>25.255724869931214</v>
      </c>
    </row>
    <row r="65755" spans="2:3" x14ac:dyDescent="0.25">
      <c r="B65755">
        <v>65751</v>
      </c>
      <c r="C65755">
        <f t="shared" ca="1" si="1029"/>
        <v>24.968501983759758</v>
      </c>
    </row>
    <row r="65756" spans="2:3" x14ac:dyDescent="0.25">
      <c r="B65756">
        <v>65752</v>
      </c>
      <c r="C65756">
        <f t="shared" ca="1" si="1029"/>
        <v>26.804149334596133</v>
      </c>
    </row>
    <row r="65757" spans="2:3" x14ac:dyDescent="0.25">
      <c r="B65757">
        <v>65753</v>
      </c>
      <c r="C65757">
        <f t="shared" ca="1" si="1029"/>
        <v>25.105944201466897</v>
      </c>
    </row>
    <row r="65758" spans="2:3" x14ac:dyDescent="0.25">
      <c r="B65758">
        <v>65754</v>
      </c>
      <c r="C65758">
        <f t="shared" ca="1" si="1029"/>
        <v>24.5439928102465</v>
      </c>
    </row>
    <row r="65759" spans="2:3" x14ac:dyDescent="0.25">
      <c r="B65759">
        <v>65755</v>
      </c>
      <c r="C65759">
        <f t="shared" ca="1" si="1029"/>
        <v>26.571176181795728</v>
      </c>
    </row>
    <row r="65760" spans="2:3" x14ac:dyDescent="0.25">
      <c r="B65760">
        <v>65756</v>
      </c>
      <c r="C65760">
        <f t="shared" ca="1" si="1029"/>
        <v>24.58214754481012</v>
      </c>
    </row>
    <row r="65761" spans="2:3" x14ac:dyDescent="0.25">
      <c r="B65761">
        <v>65757</v>
      </c>
      <c r="C65761">
        <f t="shared" ca="1" si="1029"/>
        <v>25.149634434857017</v>
      </c>
    </row>
    <row r="65762" spans="2:3" x14ac:dyDescent="0.25">
      <c r="B65762">
        <v>65758</v>
      </c>
      <c r="C65762">
        <f t="shared" ca="1" si="1029"/>
        <v>25.123052975958228</v>
      </c>
    </row>
    <row r="65763" spans="2:3" x14ac:dyDescent="0.25">
      <c r="B65763">
        <v>65759</v>
      </c>
      <c r="C65763">
        <f t="shared" ca="1" si="1029"/>
        <v>25.904193023419737</v>
      </c>
    </row>
    <row r="65764" spans="2:3" x14ac:dyDescent="0.25">
      <c r="B65764">
        <v>65760</v>
      </c>
      <c r="C65764">
        <f t="shared" ca="1" si="1029"/>
        <v>24.47772126561178</v>
      </c>
    </row>
    <row r="65765" spans="2:3" x14ac:dyDescent="0.25">
      <c r="B65765">
        <v>65761</v>
      </c>
      <c r="C65765">
        <f t="shared" ca="1" si="1029"/>
        <v>24.172577339795012</v>
      </c>
    </row>
    <row r="65766" spans="2:3" x14ac:dyDescent="0.25">
      <c r="B65766">
        <v>65762</v>
      </c>
      <c r="C65766">
        <f t="shared" ca="1" si="1029"/>
        <v>25.520204360732954</v>
      </c>
    </row>
    <row r="65767" spans="2:3" x14ac:dyDescent="0.25">
      <c r="B65767">
        <v>65763</v>
      </c>
      <c r="C65767">
        <f t="shared" ca="1" si="1029"/>
        <v>25.424712831514096</v>
      </c>
    </row>
    <row r="65768" spans="2:3" x14ac:dyDescent="0.25">
      <c r="B65768">
        <v>65764</v>
      </c>
      <c r="C65768">
        <f t="shared" ca="1" si="1029"/>
        <v>23.921788083979706</v>
      </c>
    </row>
    <row r="65769" spans="2:3" x14ac:dyDescent="0.25">
      <c r="B65769">
        <v>65765</v>
      </c>
      <c r="C65769">
        <f t="shared" ca="1" si="1029"/>
        <v>25.009931338800541</v>
      </c>
    </row>
    <row r="65770" spans="2:3" x14ac:dyDescent="0.25">
      <c r="B65770">
        <v>65766</v>
      </c>
      <c r="C65770">
        <f t="shared" ca="1" si="1029"/>
        <v>24.468834617404109</v>
      </c>
    </row>
    <row r="65771" spans="2:3" x14ac:dyDescent="0.25">
      <c r="B65771">
        <v>65767</v>
      </c>
      <c r="C65771">
        <f t="shared" ca="1" si="1029"/>
        <v>25.525518038376561</v>
      </c>
    </row>
    <row r="65772" spans="2:3" x14ac:dyDescent="0.25">
      <c r="B65772">
        <v>65768</v>
      </c>
      <c r="C65772">
        <f t="shared" ca="1" si="1029"/>
        <v>24.815433209488532</v>
      </c>
    </row>
    <row r="65773" spans="2:3" x14ac:dyDescent="0.25">
      <c r="B65773">
        <v>65769</v>
      </c>
      <c r="C65773">
        <f t="shared" ca="1" si="1029"/>
        <v>24.013457904420058</v>
      </c>
    </row>
    <row r="65774" spans="2:3" x14ac:dyDescent="0.25">
      <c r="B65774">
        <v>65770</v>
      </c>
      <c r="C65774">
        <f t="shared" ca="1" si="1029"/>
        <v>23.892636956128769</v>
      </c>
    </row>
    <row r="65775" spans="2:3" x14ac:dyDescent="0.25">
      <c r="B65775">
        <v>65771</v>
      </c>
      <c r="C65775">
        <f t="shared" ca="1" si="1029"/>
        <v>25.629251613646222</v>
      </c>
    </row>
    <row r="65776" spans="2:3" x14ac:dyDescent="0.25">
      <c r="B65776">
        <v>65772</v>
      </c>
      <c r="C65776">
        <f t="shared" ca="1" si="1029"/>
        <v>23.503272572367184</v>
      </c>
    </row>
    <row r="65777" spans="2:3" x14ac:dyDescent="0.25">
      <c r="B65777">
        <v>65773</v>
      </c>
      <c r="C65777">
        <f t="shared" ca="1" si="1029"/>
        <v>24.806230055941214</v>
      </c>
    </row>
    <row r="65778" spans="2:3" x14ac:dyDescent="0.25">
      <c r="B65778">
        <v>65774</v>
      </c>
      <c r="C65778">
        <f t="shared" ca="1" si="1029"/>
        <v>24.408516603954418</v>
      </c>
    </row>
    <row r="65779" spans="2:3" x14ac:dyDescent="0.25">
      <c r="B65779">
        <v>65775</v>
      </c>
      <c r="C65779">
        <f t="shared" ca="1" si="1029"/>
        <v>26.255252195299342</v>
      </c>
    </row>
    <row r="65780" spans="2:3" x14ac:dyDescent="0.25">
      <c r="B65780">
        <v>65776</v>
      </c>
      <c r="C65780">
        <f t="shared" ca="1" si="1029"/>
        <v>23.933632527661938</v>
      </c>
    </row>
    <row r="65781" spans="2:3" x14ac:dyDescent="0.25">
      <c r="B65781">
        <v>65777</v>
      </c>
      <c r="C65781">
        <f t="shared" ca="1" si="1029"/>
        <v>25.446573444494692</v>
      </c>
    </row>
    <row r="65782" spans="2:3" x14ac:dyDescent="0.25">
      <c r="B65782">
        <v>65778</v>
      </c>
      <c r="C65782">
        <f t="shared" ca="1" si="1029"/>
        <v>24.869166322086329</v>
      </c>
    </row>
    <row r="65783" spans="2:3" x14ac:dyDescent="0.25">
      <c r="B65783">
        <v>65779</v>
      </c>
      <c r="C65783">
        <f t="shared" ca="1" si="1029"/>
        <v>25.155507632877267</v>
      </c>
    </row>
    <row r="65784" spans="2:3" x14ac:dyDescent="0.25">
      <c r="B65784">
        <v>65780</v>
      </c>
      <c r="C65784">
        <f t="shared" ca="1" si="1029"/>
        <v>24.664165218463815</v>
      </c>
    </row>
    <row r="65785" spans="2:3" x14ac:dyDescent="0.25">
      <c r="B65785">
        <v>65781</v>
      </c>
      <c r="C65785">
        <f t="shared" ca="1" si="1029"/>
        <v>24.029031985442721</v>
      </c>
    </row>
    <row r="65786" spans="2:3" x14ac:dyDescent="0.25">
      <c r="B65786">
        <v>65782</v>
      </c>
      <c r="C65786">
        <f t="shared" ca="1" si="1029"/>
        <v>27.244462031330791</v>
      </c>
    </row>
    <row r="65787" spans="2:3" x14ac:dyDescent="0.25">
      <c r="B65787">
        <v>65783</v>
      </c>
      <c r="C65787">
        <f t="shared" ca="1" si="1029"/>
        <v>24.324624509827942</v>
      </c>
    </row>
    <row r="65788" spans="2:3" x14ac:dyDescent="0.25">
      <c r="B65788">
        <v>65784</v>
      </c>
      <c r="C65788">
        <f t="shared" ca="1" si="1029"/>
        <v>26.744834017059912</v>
      </c>
    </row>
    <row r="65789" spans="2:3" x14ac:dyDescent="0.25">
      <c r="B65789">
        <v>65785</v>
      </c>
      <c r="C65789">
        <f t="shared" ca="1" si="1029"/>
        <v>25.127381545559736</v>
      </c>
    </row>
    <row r="65790" spans="2:3" x14ac:dyDescent="0.25">
      <c r="B65790">
        <v>65786</v>
      </c>
      <c r="C65790">
        <f t="shared" ca="1" si="1029"/>
        <v>26.027933119126242</v>
      </c>
    </row>
    <row r="65791" spans="2:3" x14ac:dyDescent="0.25">
      <c r="B65791">
        <v>65787</v>
      </c>
      <c r="C65791">
        <f t="shared" ca="1" si="1029"/>
        <v>24.00464812945399</v>
      </c>
    </row>
    <row r="65792" spans="2:3" x14ac:dyDescent="0.25">
      <c r="B65792">
        <v>65788</v>
      </c>
      <c r="C65792">
        <f t="shared" ca="1" si="1029"/>
        <v>25.363831444468278</v>
      </c>
    </row>
    <row r="65793" spans="2:3" x14ac:dyDescent="0.25">
      <c r="B65793">
        <v>65789</v>
      </c>
      <c r="C65793">
        <f t="shared" ca="1" si="1029"/>
        <v>26.149966068005192</v>
      </c>
    </row>
    <row r="65794" spans="2:3" x14ac:dyDescent="0.25">
      <c r="B65794">
        <v>65790</v>
      </c>
      <c r="C65794">
        <f t="shared" ca="1" si="1029"/>
        <v>25.281089655269088</v>
      </c>
    </row>
    <row r="65795" spans="2:3" x14ac:dyDescent="0.25">
      <c r="B65795">
        <v>65791</v>
      </c>
      <c r="C65795">
        <f t="shared" ca="1" si="1029"/>
        <v>26.049274914791312</v>
      </c>
    </row>
    <row r="65796" spans="2:3" x14ac:dyDescent="0.25">
      <c r="B65796">
        <v>65792</v>
      </c>
      <c r="C65796">
        <f t="shared" ca="1" si="1029"/>
        <v>24.402568779133034</v>
      </c>
    </row>
    <row r="65797" spans="2:3" x14ac:dyDescent="0.25">
      <c r="B65797">
        <v>65793</v>
      </c>
      <c r="C65797">
        <f t="shared" ref="C65797:C65860" ca="1" si="1030">_xlfn.NORM.INV(RAND(),Media,Deviacion)</f>
        <v>25.835882195066173</v>
      </c>
    </row>
    <row r="65798" spans="2:3" x14ac:dyDescent="0.25">
      <c r="B65798">
        <v>65794</v>
      </c>
      <c r="C65798">
        <f t="shared" ca="1" si="1030"/>
        <v>26.02186436195359</v>
      </c>
    </row>
    <row r="65799" spans="2:3" x14ac:dyDescent="0.25">
      <c r="B65799">
        <v>65795</v>
      </c>
      <c r="C65799">
        <f t="shared" ca="1" si="1030"/>
        <v>25.416343489846764</v>
      </c>
    </row>
    <row r="65800" spans="2:3" x14ac:dyDescent="0.25">
      <c r="B65800">
        <v>65796</v>
      </c>
      <c r="C65800">
        <f t="shared" ca="1" si="1030"/>
        <v>23.365191516667235</v>
      </c>
    </row>
    <row r="65801" spans="2:3" x14ac:dyDescent="0.25">
      <c r="B65801">
        <v>65797</v>
      </c>
      <c r="C65801">
        <f t="shared" ca="1" si="1030"/>
        <v>24.340754388903488</v>
      </c>
    </row>
    <row r="65802" spans="2:3" x14ac:dyDescent="0.25">
      <c r="B65802">
        <v>65798</v>
      </c>
      <c r="C65802">
        <f t="shared" ca="1" si="1030"/>
        <v>24.58808327968362</v>
      </c>
    </row>
    <row r="65803" spans="2:3" x14ac:dyDescent="0.25">
      <c r="B65803">
        <v>65799</v>
      </c>
      <c r="C65803">
        <f t="shared" ca="1" si="1030"/>
        <v>25.355475676251139</v>
      </c>
    </row>
    <row r="65804" spans="2:3" x14ac:dyDescent="0.25">
      <c r="B65804">
        <v>65800</v>
      </c>
      <c r="C65804">
        <f t="shared" ca="1" si="1030"/>
        <v>28.178337224129102</v>
      </c>
    </row>
    <row r="65805" spans="2:3" x14ac:dyDescent="0.25">
      <c r="B65805">
        <v>65801</v>
      </c>
      <c r="C65805">
        <f t="shared" ca="1" si="1030"/>
        <v>25.785129583496516</v>
      </c>
    </row>
    <row r="65806" spans="2:3" x14ac:dyDescent="0.25">
      <c r="B65806">
        <v>65802</v>
      </c>
      <c r="C65806">
        <f t="shared" ca="1" si="1030"/>
        <v>24.126446416036892</v>
      </c>
    </row>
    <row r="65807" spans="2:3" x14ac:dyDescent="0.25">
      <c r="B65807">
        <v>65803</v>
      </c>
      <c r="C65807">
        <f t="shared" ca="1" si="1030"/>
        <v>24.069792490548487</v>
      </c>
    </row>
    <row r="65808" spans="2:3" x14ac:dyDescent="0.25">
      <c r="B65808">
        <v>65804</v>
      </c>
      <c r="C65808">
        <f t="shared" ca="1" si="1030"/>
        <v>26.124014358906226</v>
      </c>
    </row>
    <row r="65809" spans="2:3" x14ac:dyDescent="0.25">
      <c r="B65809">
        <v>65805</v>
      </c>
      <c r="C65809">
        <f t="shared" ca="1" si="1030"/>
        <v>25.841040518726928</v>
      </c>
    </row>
    <row r="65810" spans="2:3" x14ac:dyDescent="0.25">
      <c r="B65810">
        <v>65806</v>
      </c>
      <c r="C65810">
        <f t="shared" ca="1" si="1030"/>
        <v>24.009045902736077</v>
      </c>
    </row>
    <row r="65811" spans="2:3" x14ac:dyDescent="0.25">
      <c r="B65811">
        <v>65807</v>
      </c>
      <c r="C65811">
        <f t="shared" ca="1" si="1030"/>
        <v>25.107965427529749</v>
      </c>
    </row>
    <row r="65812" spans="2:3" x14ac:dyDescent="0.25">
      <c r="B65812">
        <v>65808</v>
      </c>
      <c r="C65812">
        <f t="shared" ca="1" si="1030"/>
        <v>25.28479363274651</v>
      </c>
    </row>
    <row r="65813" spans="2:3" x14ac:dyDescent="0.25">
      <c r="B65813">
        <v>65809</v>
      </c>
      <c r="C65813">
        <f t="shared" ca="1" si="1030"/>
        <v>24.835856222914202</v>
      </c>
    </row>
    <row r="65814" spans="2:3" x14ac:dyDescent="0.25">
      <c r="B65814">
        <v>65810</v>
      </c>
      <c r="C65814">
        <f t="shared" ca="1" si="1030"/>
        <v>25.733484146938615</v>
      </c>
    </row>
    <row r="65815" spans="2:3" x14ac:dyDescent="0.25">
      <c r="B65815">
        <v>65811</v>
      </c>
      <c r="C65815">
        <f t="shared" ca="1" si="1030"/>
        <v>23.65834023791508</v>
      </c>
    </row>
    <row r="65816" spans="2:3" x14ac:dyDescent="0.25">
      <c r="B65816">
        <v>65812</v>
      </c>
      <c r="C65816">
        <f t="shared" ca="1" si="1030"/>
        <v>26.3579060070665</v>
      </c>
    </row>
    <row r="65817" spans="2:3" x14ac:dyDescent="0.25">
      <c r="B65817">
        <v>65813</v>
      </c>
      <c r="C65817">
        <f t="shared" ca="1" si="1030"/>
        <v>24.065736774167085</v>
      </c>
    </row>
    <row r="65818" spans="2:3" x14ac:dyDescent="0.25">
      <c r="B65818">
        <v>65814</v>
      </c>
      <c r="C65818">
        <f t="shared" ca="1" si="1030"/>
        <v>26.338135809629961</v>
      </c>
    </row>
    <row r="65819" spans="2:3" x14ac:dyDescent="0.25">
      <c r="B65819">
        <v>65815</v>
      </c>
      <c r="C65819">
        <f t="shared" ca="1" si="1030"/>
        <v>24.333226631737009</v>
      </c>
    </row>
    <row r="65820" spans="2:3" x14ac:dyDescent="0.25">
      <c r="B65820">
        <v>65816</v>
      </c>
      <c r="C65820">
        <f t="shared" ca="1" si="1030"/>
        <v>25.800117791845313</v>
      </c>
    </row>
    <row r="65821" spans="2:3" x14ac:dyDescent="0.25">
      <c r="B65821">
        <v>65817</v>
      </c>
      <c r="C65821">
        <f t="shared" ca="1" si="1030"/>
        <v>25.211182549457519</v>
      </c>
    </row>
    <row r="65822" spans="2:3" x14ac:dyDescent="0.25">
      <c r="B65822">
        <v>65818</v>
      </c>
      <c r="C65822">
        <f t="shared" ca="1" si="1030"/>
        <v>24.543860253252269</v>
      </c>
    </row>
    <row r="65823" spans="2:3" x14ac:dyDescent="0.25">
      <c r="B65823">
        <v>65819</v>
      </c>
      <c r="C65823">
        <f t="shared" ca="1" si="1030"/>
        <v>24.399024113519872</v>
      </c>
    </row>
    <row r="65824" spans="2:3" x14ac:dyDescent="0.25">
      <c r="B65824">
        <v>65820</v>
      </c>
      <c r="C65824">
        <f t="shared" ca="1" si="1030"/>
        <v>26.031267271985161</v>
      </c>
    </row>
    <row r="65825" spans="2:3" x14ac:dyDescent="0.25">
      <c r="B65825">
        <v>65821</v>
      </c>
      <c r="C65825">
        <f t="shared" ca="1" si="1030"/>
        <v>24.745679348504677</v>
      </c>
    </row>
    <row r="65826" spans="2:3" x14ac:dyDescent="0.25">
      <c r="B65826">
        <v>65822</v>
      </c>
      <c r="C65826">
        <f t="shared" ca="1" si="1030"/>
        <v>24.618325493630408</v>
      </c>
    </row>
    <row r="65827" spans="2:3" x14ac:dyDescent="0.25">
      <c r="B65827">
        <v>65823</v>
      </c>
      <c r="C65827">
        <f t="shared" ca="1" si="1030"/>
        <v>26.558017855831075</v>
      </c>
    </row>
    <row r="65828" spans="2:3" x14ac:dyDescent="0.25">
      <c r="B65828">
        <v>65824</v>
      </c>
      <c r="C65828">
        <f t="shared" ca="1" si="1030"/>
        <v>23.936067687124059</v>
      </c>
    </row>
    <row r="65829" spans="2:3" x14ac:dyDescent="0.25">
      <c r="B65829">
        <v>65825</v>
      </c>
      <c r="C65829">
        <f t="shared" ca="1" si="1030"/>
        <v>24.717499279148967</v>
      </c>
    </row>
    <row r="65830" spans="2:3" x14ac:dyDescent="0.25">
      <c r="B65830">
        <v>65826</v>
      </c>
      <c r="C65830">
        <f t="shared" ca="1" si="1030"/>
        <v>25.42637956027443</v>
      </c>
    </row>
    <row r="65831" spans="2:3" x14ac:dyDescent="0.25">
      <c r="B65831">
        <v>65827</v>
      </c>
      <c r="C65831">
        <f t="shared" ca="1" si="1030"/>
        <v>25.063816604429196</v>
      </c>
    </row>
    <row r="65832" spans="2:3" x14ac:dyDescent="0.25">
      <c r="B65832">
        <v>65828</v>
      </c>
      <c r="C65832">
        <f t="shared" ca="1" si="1030"/>
        <v>24.329123911819938</v>
      </c>
    </row>
    <row r="65833" spans="2:3" x14ac:dyDescent="0.25">
      <c r="B65833">
        <v>65829</v>
      </c>
      <c r="C65833">
        <f t="shared" ca="1" si="1030"/>
        <v>25.812333475316589</v>
      </c>
    </row>
    <row r="65834" spans="2:3" x14ac:dyDescent="0.25">
      <c r="B65834">
        <v>65830</v>
      </c>
      <c r="C65834">
        <f t="shared" ca="1" si="1030"/>
        <v>24.570685356901993</v>
      </c>
    </row>
    <row r="65835" spans="2:3" x14ac:dyDescent="0.25">
      <c r="B65835">
        <v>65831</v>
      </c>
      <c r="C65835">
        <f t="shared" ca="1" si="1030"/>
        <v>26.536433003777205</v>
      </c>
    </row>
    <row r="65836" spans="2:3" x14ac:dyDescent="0.25">
      <c r="B65836">
        <v>65832</v>
      </c>
      <c r="C65836">
        <f t="shared" ca="1" si="1030"/>
        <v>27.162825046390687</v>
      </c>
    </row>
    <row r="65837" spans="2:3" x14ac:dyDescent="0.25">
      <c r="B65837">
        <v>65833</v>
      </c>
      <c r="C65837">
        <f t="shared" ca="1" si="1030"/>
        <v>25.510482472168221</v>
      </c>
    </row>
    <row r="65838" spans="2:3" x14ac:dyDescent="0.25">
      <c r="B65838">
        <v>65834</v>
      </c>
      <c r="C65838">
        <f t="shared" ca="1" si="1030"/>
        <v>25.022414171097793</v>
      </c>
    </row>
    <row r="65839" spans="2:3" x14ac:dyDescent="0.25">
      <c r="B65839">
        <v>65835</v>
      </c>
      <c r="C65839">
        <f t="shared" ca="1" si="1030"/>
        <v>24.870484861240122</v>
      </c>
    </row>
    <row r="65840" spans="2:3" x14ac:dyDescent="0.25">
      <c r="B65840">
        <v>65836</v>
      </c>
      <c r="C65840">
        <f t="shared" ca="1" si="1030"/>
        <v>25.136167447470729</v>
      </c>
    </row>
    <row r="65841" spans="2:3" x14ac:dyDescent="0.25">
      <c r="B65841">
        <v>65837</v>
      </c>
      <c r="C65841">
        <f t="shared" ca="1" si="1030"/>
        <v>24.987583049867823</v>
      </c>
    </row>
    <row r="65842" spans="2:3" x14ac:dyDescent="0.25">
      <c r="B65842">
        <v>65838</v>
      </c>
      <c r="C65842">
        <f t="shared" ca="1" si="1030"/>
        <v>24.658605904525441</v>
      </c>
    </row>
    <row r="65843" spans="2:3" x14ac:dyDescent="0.25">
      <c r="B65843">
        <v>65839</v>
      </c>
      <c r="C65843">
        <f t="shared" ca="1" si="1030"/>
        <v>26.878185987533282</v>
      </c>
    </row>
    <row r="65844" spans="2:3" x14ac:dyDescent="0.25">
      <c r="B65844">
        <v>65840</v>
      </c>
      <c r="C65844">
        <f t="shared" ca="1" si="1030"/>
        <v>24.158411953870619</v>
      </c>
    </row>
    <row r="65845" spans="2:3" x14ac:dyDescent="0.25">
      <c r="B65845">
        <v>65841</v>
      </c>
      <c r="C65845">
        <f t="shared" ca="1" si="1030"/>
        <v>25.598473779298807</v>
      </c>
    </row>
    <row r="65846" spans="2:3" x14ac:dyDescent="0.25">
      <c r="B65846">
        <v>65842</v>
      </c>
      <c r="C65846">
        <f t="shared" ca="1" si="1030"/>
        <v>23.55302308708653</v>
      </c>
    </row>
    <row r="65847" spans="2:3" x14ac:dyDescent="0.25">
      <c r="B65847">
        <v>65843</v>
      </c>
      <c r="C65847">
        <f t="shared" ca="1" si="1030"/>
        <v>24.097921586759764</v>
      </c>
    </row>
    <row r="65848" spans="2:3" x14ac:dyDescent="0.25">
      <c r="B65848">
        <v>65844</v>
      </c>
      <c r="C65848">
        <f t="shared" ca="1" si="1030"/>
        <v>24.900683643854258</v>
      </c>
    </row>
    <row r="65849" spans="2:3" x14ac:dyDescent="0.25">
      <c r="B65849">
        <v>65845</v>
      </c>
      <c r="C65849">
        <f t="shared" ca="1" si="1030"/>
        <v>24.59398337687216</v>
      </c>
    </row>
    <row r="65850" spans="2:3" x14ac:dyDescent="0.25">
      <c r="B65850">
        <v>65846</v>
      </c>
      <c r="C65850">
        <f t="shared" ca="1" si="1030"/>
        <v>22.378004172735427</v>
      </c>
    </row>
    <row r="65851" spans="2:3" x14ac:dyDescent="0.25">
      <c r="B65851">
        <v>65847</v>
      </c>
      <c r="C65851">
        <f t="shared" ca="1" si="1030"/>
        <v>23.647998822495392</v>
      </c>
    </row>
    <row r="65852" spans="2:3" x14ac:dyDescent="0.25">
      <c r="B65852">
        <v>65848</v>
      </c>
      <c r="C65852">
        <f t="shared" ca="1" si="1030"/>
        <v>25.225298595705848</v>
      </c>
    </row>
    <row r="65853" spans="2:3" x14ac:dyDescent="0.25">
      <c r="B65853">
        <v>65849</v>
      </c>
      <c r="C65853">
        <f t="shared" ca="1" si="1030"/>
        <v>26.302660923989929</v>
      </c>
    </row>
    <row r="65854" spans="2:3" x14ac:dyDescent="0.25">
      <c r="B65854">
        <v>65850</v>
      </c>
      <c r="C65854">
        <f t="shared" ca="1" si="1030"/>
        <v>26.101794853142188</v>
      </c>
    </row>
    <row r="65855" spans="2:3" x14ac:dyDescent="0.25">
      <c r="B65855">
        <v>65851</v>
      </c>
      <c r="C65855">
        <f t="shared" ca="1" si="1030"/>
        <v>25.543552650607779</v>
      </c>
    </row>
    <row r="65856" spans="2:3" x14ac:dyDescent="0.25">
      <c r="B65856">
        <v>65852</v>
      </c>
      <c r="C65856">
        <f t="shared" ca="1" si="1030"/>
        <v>25.030810118462952</v>
      </c>
    </row>
    <row r="65857" spans="2:3" x14ac:dyDescent="0.25">
      <c r="B65857">
        <v>65853</v>
      </c>
      <c r="C65857">
        <f t="shared" ca="1" si="1030"/>
        <v>25.085809405364625</v>
      </c>
    </row>
    <row r="65858" spans="2:3" x14ac:dyDescent="0.25">
      <c r="B65858">
        <v>65854</v>
      </c>
      <c r="C65858">
        <f t="shared" ca="1" si="1030"/>
        <v>23.222584878185138</v>
      </c>
    </row>
    <row r="65859" spans="2:3" x14ac:dyDescent="0.25">
      <c r="B65859">
        <v>65855</v>
      </c>
      <c r="C65859">
        <f t="shared" ca="1" si="1030"/>
        <v>24.301994558147051</v>
      </c>
    </row>
    <row r="65860" spans="2:3" x14ac:dyDescent="0.25">
      <c r="B65860">
        <v>65856</v>
      </c>
      <c r="C65860">
        <f t="shared" ca="1" si="1030"/>
        <v>23.757046381145443</v>
      </c>
    </row>
    <row r="65861" spans="2:3" x14ac:dyDescent="0.25">
      <c r="B65861">
        <v>65857</v>
      </c>
      <c r="C65861">
        <f t="shared" ref="C65861:C65924" ca="1" si="1031">_xlfn.NORM.INV(RAND(),Media,Deviacion)</f>
        <v>25.117812289122515</v>
      </c>
    </row>
    <row r="65862" spans="2:3" x14ac:dyDescent="0.25">
      <c r="B65862">
        <v>65858</v>
      </c>
      <c r="C65862">
        <f t="shared" ca="1" si="1031"/>
        <v>24.398278469602239</v>
      </c>
    </row>
    <row r="65863" spans="2:3" x14ac:dyDescent="0.25">
      <c r="B65863">
        <v>65859</v>
      </c>
      <c r="C65863">
        <f t="shared" ca="1" si="1031"/>
        <v>26.13993471162965</v>
      </c>
    </row>
    <row r="65864" spans="2:3" x14ac:dyDescent="0.25">
      <c r="B65864">
        <v>65860</v>
      </c>
      <c r="C65864">
        <f t="shared" ca="1" si="1031"/>
        <v>24.253284930772715</v>
      </c>
    </row>
    <row r="65865" spans="2:3" x14ac:dyDescent="0.25">
      <c r="B65865">
        <v>65861</v>
      </c>
      <c r="C65865">
        <f t="shared" ca="1" si="1031"/>
        <v>23.303362105118463</v>
      </c>
    </row>
    <row r="65866" spans="2:3" x14ac:dyDescent="0.25">
      <c r="B65866">
        <v>65862</v>
      </c>
      <c r="C65866">
        <f t="shared" ca="1" si="1031"/>
        <v>24.513539105887272</v>
      </c>
    </row>
    <row r="65867" spans="2:3" x14ac:dyDescent="0.25">
      <c r="B65867">
        <v>65863</v>
      </c>
      <c r="C65867">
        <f t="shared" ca="1" si="1031"/>
        <v>24.170713149893928</v>
      </c>
    </row>
    <row r="65868" spans="2:3" x14ac:dyDescent="0.25">
      <c r="B65868">
        <v>65864</v>
      </c>
      <c r="C65868">
        <f t="shared" ca="1" si="1031"/>
        <v>26.412361046132848</v>
      </c>
    </row>
    <row r="65869" spans="2:3" x14ac:dyDescent="0.25">
      <c r="B65869">
        <v>65865</v>
      </c>
      <c r="C65869">
        <f t="shared" ca="1" si="1031"/>
        <v>25.985717681642889</v>
      </c>
    </row>
    <row r="65870" spans="2:3" x14ac:dyDescent="0.25">
      <c r="B65870">
        <v>65866</v>
      </c>
      <c r="C65870">
        <f t="shared" ca="1" si="1031"/>
        <v>24.975141637561133</v>
      </c>
    </row>
    <row r="65871" spans="2:3" x14ac:dyDescent="0.25">
      <c r="B65871">
        <v>65867</v>
      </c>
      <c r="C65871">
        <f t="shared" ca="1" si="1031"/>
        <v>23.029293060599581</v>
      </c>
    </row>
    <row r="65872" spans="2:3" x14ac:dyDescent="0.25">
      <c r="B65872">
        <v>65868</v>
      </c>
      <c r="C65872">
        <f t="shared" ca="1" si="1031"/>
        <v>22.91993768273656</v>
      </c>
    </row>
    <row r="65873" spans="2:3" x14ac:dyDescent="0.25">
      <c r="B65873">
        <v>65869</v>
      </c>
      <c r="C65873">
        <f t="shared" ca="1" si="1031"/>
        <v>25.331495468189733</v>
      </c>
    </row>
    <row r="65874" spans="2:3" x14ac:dyDescent="0.25">
      <c r="B65874">
        <v>65870</v>
      </c>
      <c r="C65874">
        <f t="shared" ca="1" si="1031"/>
        <v>23.966732594794898</v>
      </c>
    </row>
    <row r="65875" spans="2:3" x14ac:dyDescent="0.25">
      <c r="B65875">
        <v>65871</v>
      </c>
      <c r="C65875">
        <f t="shared" ca="1" si="1031"/>
        <v>25.714490807964477</v>
      </c>
    </row>
    <row r="65876" spans="2:3" x14ac:dyDescent="0.25">
      <c r="B65876">
        <v>65872</v>
      </c>
      <c r="C65876">
        <f t="shared" ca="1" si="1031"/>
        <v>24.776278770224902</v>
      </c>
    </row>
    <row r="65877" spans="2:3" x14ac:dyDescent="0.25">
      <c r="B65877">
        <v>65873</v>
      </c>
      <c r="C65877">
        <f t="shared" ca="1" si="1031"/>
        <v>26.413482688360258</v>
      </c>
    </row>
    <row r="65878" spans="2:3" x14ac:dyDescent="0.25">
      <c r="B65878">
        <v>65874</v>
      </c>
      <c r="C65878">
        <f t="shared" ca="1" si="1031"/>
        <v>26.9563681264701</v>
      </c>
    </row>
    <row r="65879" spans="2:3" x14ac:dyDescent="0.25">
      <c r="B65879">
        <v>65875</v>
      </c>
      <c r="C65879">
        <f t="shared" ca="1" si="1031"/>
        <v>25.773526258568548</v>
      </c>
    </row>
    <row r="65880" spans="2:3" x14ac:dyDescent="0.25">
      <c r="B65880">
        <v>65876</v>
      </c>
      <c r="C65880">
        <f t="shared" ca="1" si="1031"/>
        <v>26.098316789186629</v>
      </c>
    </row>
    <row r="65881" spans="2:3" x14ac:dyDescent="0.25">
      <c r="B65881">
        <v>65877</v>
      </c>
      <c r="C65881">
        <f t="shared" ca="1" si="1031"/>
        <v>23.047963643407698</v>
      </c>
    </row>
    <row r="65882" spans="2:3" x14ac:dyDescent="0.25">
      <c r="B65882">
        <v>65878</v>
      </c>
      <c r="C65882">
        <f t="shared" ca="1" si="1031"/>
        <v>25.624385189184817</v>
      </c>
    </row>
    <row r="65883" spans="2:3" x14ac:dyDescent="0.25">
      <c r="B65883">
        <v>65879</v>
      </c>
      <c r="C65883">
        <f t="shared" ca="1" si="1031"/>
        <v>24.9976600209569</v>
      </c>
    </row>
    <row r="65884" spans="2:3" x14ac:dyDescent="0.25">
      <c r="B65884">
        <v>65880</v>
      </c>
      <c r="C65884">
        <f t="shared" ca="1" si="1031"/>
        <v>25.096674480833208</v>
      </c>
    </row>
    <row r="65885" spans="2:3" x14ac:dyDescent="0.25">
      <c r="B65885">
        <v>65881</v>
      </c>
      <c r="C65885">
        <f t="shared" ca="1" si="1031"/>
        <v>27.140435063134657</v>
      </c>
    </row>
    <row r="65886" spans="2:3" x14ac:dyDescent="0.25">
      <c r="B65886">
        <v>65882</v>
      </c>
      <c r="C65886">
        <f t="shared" ca="1" si="1031"/>
        <v>26.480507990033647</v>
      </c>
    </row>
    <row r="65887" spans="2:3" x14ac:dyDescent="0.25">
      <c r="B65887">
        <v>65883</v>
      </c>
      <c r="C65887">
        <f t="shared" ca="1" si="1031"/>
        <v>25.141542519080758</v>
      </c>
    </row>
    <row r="65888" spans="2:3" x14ac:dyDescent="0.25">
      <c r="B65888">
        <v>65884</v>
      </c>
      <c r="C65888">
        <f t="shared" ca="1" si="1031"/>
        <v>25.05702008789499</v>
      </c>
    </row>
    <row r="65889" spans="2:3" x14ac:dyDescent="0.25">
      <c r="B65889">
        <v>65885</v>
      </c>
      <c r="C65889">
        <f t="shared" ca="1" si="1031"/>
        <v>22.381511232049704</v>
      </c>
    </row>
    <row r="65890" spans="2:3" x14ac:dyDescent="0.25">
      <c r="B65890">
        <v>65886</v>
      </c>
      <c r="C65890">
        <f t="shared" ca="1" si="1031"/>
        <v>24.436492347519682</v>
      </c>
    </row>
    <row r="65891" spans="2:3" x14ac:dyDescent="0.25">
      <c r="B65891">
        <v>65887</v>
      </c>
      <c r="C65891">
        <f t="shared" ca="1" si="1031"/>
        <v>24.769875371773907</v>
      </c>
    </row>
    <row r="65892" spans="2:3" x14ac:dyDescent="0.25">
      <c r="B65892">
        <v>65888</v>
      </c>
      <c r="C65892">
        <f t="shared" ca="1" si="1031"/>
        <v>23.809323453629336</v>
      </c>
    </row>
    <row r="65893" spans="2:3" x14ac:dyDescent="0.25">
      <c r="B65893">
        <v>65889</v>
      </c>
      <c r="C65893">
        <f t="shared" ca="1" si="1031"/>
        <v>24.201971546755836</v>
      </c>
    </row>
    <row r="65894" spans="2:3" x14ac:dyDescent="0.25">
      <c r="B65894">
        <v>65890</v>
      </c>
      <c r="C65894">
        <f t="shared" ca="1" si="1031"/>
        <v>25.6658668383091</v>
      </c>
    </row>
    <row r="65895" spans="2:3" x14ac:dyDescent="0.25">
      <c r="B65895">
        <v>65891</v>
      </c>
      <c r="C65895">
        <f t="shared" ca="1" si="1031"/>
        <v>24.590928886397073</v>
      </c>
    </row>
    <row r="65896" spans="2:3" x14ac:dyDescent="0.25">
      <c r="B65896">
        <v>65892</v>
      </c>
      <c r="C65896">
        <f t="shared" ca="1" si="1031"/>
        <v>23.371630411250734</v>
      </c>
    </row>
    <row r="65897" spans="2:3" x14ac:dyDescent="0.25">
      <c r="B65897">
        <v>65893</v>
      </c>
      <c r="C65897">
        <f t="shared" ca="1" si="1031"/>
        <v>27.275472423968349</v>
      </c>
    </row>
    <row r="65898" spans="2:3" x14ac:dyDescent="0.25">
      <c r="B65898">
        <v>65894</v>
      </c>
      <c r="C65898">
        <f t="shared" ca="1" si="1031"/>
        <v>25.154429619463333</v>
      </c>
    </row>
    <row r="65899" spans="2:3" x14ac:dyDescent="0.25">
      <c r="B65899">
        <v>65895</v>
      </c>
      <c r="C65899">
        <f t="shared" ca="1" si="1031"/>
        <v>25.651705682688419</v>
      </c>
    </row>
    <row r="65900" spans="2:3" x14ac:dyDescent="0.25">
      <c r="B65900">
        <v>65896</v>
      </c>
      <c r="C65900">
        <f t="shared" ca="1" si="1031"/>
        <v>24.400380096979731</v>
      </c>
    </row>
    <row r="65901" spans="2:3" x14ac:dyDescent="0.25">
      <c r="B65901">
        <v>65897</v>
      </c>
      <c r="C65901">
        <f t="shared" ca="1" si="1031"/>
        <v>24.143295898489747</v>
      </c>
    </row>
    <row r="65902" spans="2:3" x14ac:dyDescent="0.25">
      <c r="B65902">
        <v>65898</v>
      </c>
      <c r="C65902">
        <f t="shared" ca="1" si="1031"/>
        <v>24.435051676939846</v>
      </c>
    </row>
    <row r="65903" spans="2:3" x14ac:dyDescent="0.25">
      <c r="B65903">
        <v>65899</v>
      </c>
      <c r="C65903">
        <f t="shared" ca="1" si="1031"/>
        <v>25.516948843674221</v>
      </c>
    </row>
    <row r="65904" spans="2:3" x14ac:dyDescent="0.25">
      <c r="B65904">
        <v>65900</v>
      </c>
      <c r="C65904">
        <f t="shared" ca="1" si="1031"/>
        <v>25.518034877001568</v>
      </c>
    </row>
    <row r="65905" spans="2:3" x14ac:dyDescent="0.25">
      <c r="B65905">
        <v>65901</v>
      </c>
      <c r="C65905">
        <f t="shared" ca="1" si="1031"/>
        <v>25.509634547563721</v>
      </c>
    </row>
    <row r="65906" spans="2:3" x14ac:dyDescent="0.25">
      <c r="B65906">
        <v>65902</v>
      </c>
      <c r="C65906">
        <f t="shared" ca="1" si="1031"/>
        <v>22.382038640596598</v>
      </c>
    </row>
    <row r="65907" spans="2:3" x14ac:dyDescent="0.25">
      <c r="B65907">
        <v>65903</v>
      </c>
      <c r="C65907">
        <f t="shared" ca="1" si="1031"/>
        <v>26.24414899466997</v>
      </c>
    </row>
    <row r="65908" spans="2:3" x14ac:dyDescent="0.25">
      <c r="B65908">
        <v>65904</v>
      </c>
      <c r="C65908">
        <f t="shared" ca="1" si="1031"/>
        <v>24.887624115693118</v>
      </c>
    </row>
    <row r="65909" spans="2:3" x14ac:dyDescent="0.25">
      <c r="B65909">
        <v>65905</v>
      </c>
      <c r="C65909">
        <f t="shared" ca="1" si="1031"/>
        <v>24.358317497543933</v>
      </c>
    </row>
    <row r="65910" spans="2:3" x14ac:dyDescent="0.25">
      <c r="B65910">
        <v>65906</v>
      </c>
      <c r="C65910">
        <f t="shared" ca="1" si="1031"/>
        <v>24.01147905658463</v>
      </c>
    </row>
    <row r="65911" spans="2:3" x14ac:dyDescent="0.25">
      <c r="B65911">
        <v>65907</v>
      </c>
      <c r="C65911">
        <f t="shared" ca="1" si="1031"/>
        <v>25.247063865821456</v>
      </c>
    </row>
    <row r="65912" spans="2:3" x14ac:dyDescent="0.25">
      <c r="B65912">
        <v>65908</v>
      </c>
      <c r="C65912">
        <f t="shared" ca="1" si="1031"/>
        <v>25.730786891605543</v>
      </c>
    </row>
    <row r="65913" spans="2:3" x14ac:dyDescent="0.25">
      <c r="B65913">
        <v>65909</v>
      </c>
      <c r="C65913">
        <f t="shared" ca="1" si="1031"/>
        <v>24.749600707398162</v>
      </c>
    </row>
    <row r="65914" spans="2:3" x14ac:dyDescent="0.25">
      <c r="B65914">
        <v>65910</v>
      </c>
      <c r="C65914">
        <f t="shared" ca="1" si="1031"/>
        <v>24.637260993043522</v>
      </c>
    </row>
    <row r="65915" spans="2:3" x14ac:dyDescent="0.25">
      <c r="B65915">
        <v>65911</v>
      </c>
      <c r="C65915">
        <f t="shared" ca="1" si="1031"/>
        <v>24.999650953831413</v>
      </c>
    </row>
    <row r="65916" spans="2:3" x14ac:dyDescent="0.25">
      <c r="B65916">
        <v>65912</v>
      </c>
      <c r="C65916">
        <f t="shared" ca="1" si="1031"/>
        <v>24.714712088966522</v>
      </c>
    </row>
    <row r="65917" spans="2:3" x14ac:dyDescent="0.25">
      <c r="B65917">
        <v>65913</v>
      </c>
      <c r="C65917">
        <f t="shared" ca="1" si="1031"/>
        <v>24.295850648025233</v>
      </c>
    </row>
    <row r="65918" spans="2:3" x14ac:dyDescent="0.25">
      <c r="B65918">
        <v>65914</v>
      </c>
      <c r="C65918">
        <f t="shared" ca="1" si="1031"/>
        <v>25.117793969746799</v>
      </c>
    </row>
    <row r="65919" spans="2:3" x14ac:dyDescent="0.25">
      <c r="B65919">
        <v>65915</v>
      </c>
      <c r="C65919">
        <f t="shared" ca="1" si="1031"/>
        <v>25.505366745747697</v>
      </c>
    </row>
    <row r="65920" spans="2:3" x14ac:dyDescent="0.25">
      <c r="B65920">
        <v>65916</v>
      </c>
      <c r="C65920">
        <f t="shared" ca="1" si="1031"/>
        <v>24.226793250148241</v>
      </c>
    </row>
    <row r="65921" spans="2:3" x14ac:dyDescent="0.25">
      <c r="B65921">
        <v>65917</v>
      </c>
      <c r="C65921">
        <f t="shared" ca="1" si="1031"/>
        <v>26.639428793525287</v>
      </c>
    </row>
    <row r="65922" spans="2:3" x14ac:dyDescent="0.25">
      <c r="B65922">
        <v>65918</v>
      </c>
      <c r="C65922">
        <f t="shared" ca="1" si="1031"/>
        <v>26.353469990541416</v>
      </c>
    </row>
    <row r="65923" spans="2:3" x14ac:dyDescent="0.25">
      <c r="B65923">
        <v>65919</v>
      </c>
      <c r="C65923">
        <f t="shared" ca="1" si="1031"/>
        <v>24.328878558412256</v>
      </c>
    </row>
    <row r="65924" spans="2:3" x14ac:dyDescent="0.25">
      <c r="B65924">
        <v>65920</v>
      </c>
      <c r="C65924">
        <f t="shared" ca="1" si="1031"/>
        <v>24.441675898387054</v>
      </c>
    </row>
    <row r="65925" spans="2:3" x14ac:dyDescent="0.25">
      <c r="B65925">
        <v>65921</v>
      </c>
      <c r="C65925">
        <f t="shared" ref="C65925:C65988" ca="1" si="1032">_xlfn.NORM.INV(RAND(),Media,Deviacion)</f>
        <v>25.607124955482103</v>
      </c>
    </row>
    <row r="65926" spans="2:3" x14ac:dyDescent="0.25">
      <c r="B65926">
        <v>65922</v>
      </c>
      <c r="C65926">
        <f t="shared" ca="1" si="1032"/>
        <v>24.783087406523926</v>
      </c>
    </row>
    <row r="65927" spans="2:3" x14ac:dyDescent="0.25">
      <c r="B65927">
        <v>65923</v>
      </c>
      <c r="C65927">
        <f t="shared" ca="1" si="1032"/>
        <v>26.503744426484054</v>
      </c>
    </row>
    <row r="65928" spans="2:3" x14ac:dyDescent="0.25">
      <c r="B65928">
        <v>65924</v>
      </c>
      <c r="C65928">
        <f t="shared" ca="1" si="1032"/>
        <v>25.626106648932304</v>
      </c>
    </row>
    <row r="65929" spans="2:3" x14ac:dyDescent="0.25">
      <c r="B65929">
        <v>65925</v>
      </c>
      <c r="C65929">
        <f t="shared" ca="1" si="1032"/>
        <v>26.269580877419202</v>
      </c>
    </row>
    <row r="65930" spans="2:3" x14ac:dyDescent="0.25">
      <c r="B65930">
        <v>65926</v>
      </c>
      <c r="C65930">
        <f t="shared" ca="1" si="1032"/>
        <v>24.765193938977369</v>
      </c>
    </row>
    <row r="65931" spans="2:3" x14ac:dyDescent="0.25">
      <c r="B65931">
        <v>65927</v>
      </c>
      <c r="C65931">
        <f t="shared" ca="1" si="1032"/>
        <v>24.647200088102689</v>
      </c>
    </row>
    <row r="65932" spans="2:3" x14ac:dyDescent="0.25">
      <c r="B65932">
        <v>65928</v>
      </c>
      <c r="C65932">
        <f t="shared" ca="1" si="1032"/>
        <v>24.638121595481579</v>
      </c>
    </row>
    <row r="65933" spans="2:3" x14ac:dyDescent="0.25">
      <c r="B65933">
        <v>65929</v>
      </c>
      <c r="C65933">
        <f t="shared" ca="1" si="1032"/>
        <v>24.208199451175979</v>
      </c>
    </row>
    <row r="65934" spans="2:3" x14ac:dyDescent="0.25">
      <c r="B65934">
        <v>65930</v>
      </c>
      <c r="C65934">
        <f t="shared" ca="1" si="1032"/>
        <v>24.050611484486648</v>
      </c>
    </row>
    <row r="65935" spans="2:3" x14ac:dyDescent="0.25">
      <c r="B65935">
        <v>65931</v>
      </c>
      <c r="C65935">
        <f t="shared" ca="1" si="1032"/>
        <v>24.445905738815693</v>
      </c>
    </row>
    <row r="65936" spans="2:3" x14ac:dyDescent="0.25">
      <c r="B65936">
        <v>65932</v>
      </c>
      <c r="C65936">
        <f t="shared" ca="1" si="1032"/>
        <v>25.132961890769227</v>
      </c>
    </row>
    <row r="65937" spans="2:3" x14ac:dyDescent="0.25">
      <c r="B65937">
        <v>65933</v>
      </c>
      <c r="C65937">
        <f t="shared" ca="1" si="1032"/>
        <v>24.768738709414073</v>
      </c>
    </row>
    <row r="65938" spans="2:3" x14ac:dyDescent="0.25">
      <c r="B65938">
        <v>65934</v>
      </c>
      <c r="C65938">
        <f t="shared" ca="1" si="1032"/>
        <v>25.986986607037363</v>
      </c>
    </row>
    <row r="65939" spans="2:3" x14ac:dyDescent="0.25">
      <c r="B65939">
        <v>65935</v>
      </c>
      <c r="C65939">
        <f t="shared" ca="1" si="1032"/>
        <v>26.287938726149523</v>
      </c>
    </row>
    <row r="65940" spans="2:3" x14ac:dyDescent="0.25">
      <c r="B65940">
        <v>65936</v>
      </c>
      <c r="C65940">
        <f t="shared" ca="1" si="1032"/>
        <v>25.910769069839645</v>
      </c>
    </row>
    <row r="65941" spans="2:3" x14ac:dyDescent="0.25">
      <c r="B65941">
        <v>65937</v>
      </c>
      <c r="C65941">
        <f t="shared" ca="1" si="1032"/>
        <v>25.96106293798481</v>
      </c>
    </row>
    <row r="65942" spans="2:3" x14ac:dyDescent="0.25">
      <c r="B65942">
        <v>65938</v>
      </c>
      <c r="C65942">
        <f t="shared" ca="1" si="1032"/>
        <v>26.040810897694257</v>
      </c>
    </row>
    <row r="65943" spans="2:3" x14ac:dyDescent="0.25">
      <c r="B65943">
        <v>65939</v>
      </c>
      <c r="C65943">
        <f t="shared" ca="1" si="1032"/>
        <v>24.36624265241953</v>
      </c>
    </row>
    <row r="65944" spans="2:3" x14ac:dyDescent="0.25">
      <c r="B65944">
        <v>65940</v>
      </c>
      <c r="C65944">
        <f t="shared" ca="1" si="1032"/>
        <v>24.943254966190217</v>
      </c>
    </row>
    <row r="65945" spans="2:3" x14ac:dyDescent="0.25">
      <c r="B65945">
        <v>65941</v>
      </c>
      <c r="C65945">
        <f t="shared" ca="1" si="1032"/>
        <v>24.425010367924031</v>
      </c>
    </row>
    <row r="65946" spans="2:3" x14ac:dyDescent="0.25">
      <c r="B65946">
        <v>65942</v>
      </c>
      <c r="C65946">
        <f t="shared" ca="1" si="1032"/>
        <v>25.574634413778412</v>
      </c>
    </row>
    <row r="65947" spans="2:3" x14ac:dyDescent="0.25">
      <c r="B65947">
        <v>65943</v>
      </c>
      <c r="C65947">
        <f t="shared" ca="1" si="1032"/>
        <v>25.153628164919645</v>
      </c>
    </row>
    <row r="65948" spans="2:3" x14ac:dyDescent="0.25">
      <c r="B65948">
        <v>65944</v>
      </c>
      <c r="C65948">
        <f t="shared" ca="1" si="1032"/>
        <v>25.334420505403987</v>
      </c>
    </row>
    <row r="65949" spans="2:3" x14ac:dyDescent="0.25">
      <c r="B65949">
        <v>65945</v>
      </c>
      <c r="C65949">
        <f t="shared" ca="1" si="1032"/>
        <v>24.983971984735838</v>
      </c>
    </row>
    <row r="65950" spans="2:3" x14ac:dyDescent="0.25">
      <c r="B65950">
        <v>65946</v>
      </c>
      <c r="C65950">
        <f t="shared" ca="1" si="1032"/>
        <v>24.055519746073312</v>
      </c>
    </row>
    <row r="65951" spans="2:3" x14ac:dyDescent="0.25">
      <c r="B65951">
        <v>65947</v>
      </c>
      <c r="C65951">
        <f t="shared" ca="1" si="1032"/>
        <v>25.17263663746666</v>
      </c>
    </row>
    <row r="65952" spans="2:3" x14ac:dyDescent="0.25">
      <c r="B65952">
        <v>65948</v>
      </c>
      <c r="C65952">
        <f t="shared" ca="1" si="1032"/>
        <v>25.189529190373964</v>
      </c>
    </row>
    <row r="65953" spans="2:3" x14ac:dyDescent="0.25">
      <c r="B65953">
        <v>65949</v>
      </c>
      <c r="C65953">
        <f t="shared" ca="1" si="1032"/>
        <v>26.35376020287103</v>
      </c>
    </row>
    <row r="65954" spans="2:3" x14ac:dyDescent="0.25">
      <c r="B65954">
        <v>65950</v>
      </c>
      <c r="C65954">
        <f t="shared" ca="1" si="1032"/>
        <v>24.929495218956916</v>
      </c>
    </row>
    <row r="65955" spans="2:3" x14ac:dyDescent="0.25">
      <c r="B65955">
        <v>65951</v>
      </c>
      <c r="C65955">
        <f t="shared" ca="1" si="1032"/>
        <v>24.662649228628716</v>
      </c>
    </row>
    <row r="65956" spans="2:3" x14ac:dyDescent="0.25">
      <c r="B65956">
        <v>65952</v>
      </c>
      <c r="C65956">
        <f t="shared" ca="1" si="1032"/>
        <v>24.092281576961419</v>
      </c>
    </row>
    <row r="65957" spans="2:3" x14ac:dyDescent="0.25">
      <c r="B65957">
        <v>65953</v>
      </c>
      <c r="C65957">
        <f t="shared" ca="1" si="1032"/>
        <v>23.993574438938307</v>
      </c>
    </row>
    <row r="65958" spans="2:3" x14ac:dyDescent="0.25">
      <c r="B65958">
        <v>65954</v>
      </c>
      <c r="C65958">
        <f t="shared" ca="1" si="1032"/>
        <v>23.98631605390419</v>
      </c>
    </row>
    <row r="65959" spans="2:3" x14ac:dyDescent="0.25">
      <c r="B65959">
        <v>65955</v>
      </c>
      <c r="C65959">
        <f t="shared" ca="1" si="1032"/>
        <v>23.00503339413773</v>
      </c>
    </row>
    <row r="65960" spans="2:3" x14ac:dyDescent="0.25">
      <c r="B65960">
        <v>65956</v>
      </c>
      <c r="C65960">
        <f t="shared" ca="1" si="1032"/>
        <v>24.050647667509526</v>
      </c>
    </row>
    <row r="65961" spans="2:3" x14ac:dyDescent="0.25">
      <c r="B65961">
        <v>65957</v>
      </c>
      <c r="C65961">
        <f t="shared" ca="1" si="1032"/>
        <v>25.696317104513184</v>
      </c>
    </row>
    <row r="65962" spans="2:3" x14ac:dyDescent="0.25">
      <c r="B65962">
        <v>65958</v>
      </c>
      <c r="C65962">
        <f t="shared" ca="1" si="1032"/>
        <v>25.156516219371621</v>
      </c>
    </row>
    <row r="65963" spans="2:3" x14ac:dyDescent="0.25">
      <c r="B65963">
        <v>65959</v>
      </c>
      <c r="C65963">
        <f t="shared" ca="1" si="1032"/>
        <v>25.015676937907738</v>
      </c>
    </row>
    <row r="65964" spans="2:3" x14ac:dyDescent="0.25">
      <c r="B65964">
        <v>65960</v>
      </c>
      <c r="C65964">
        <f t="shared" ca="1" si="1032"/>
        <v>24.346926300159069</v>
      </c>
    </row>
    <row r="65965" spans="2:3" x14ac:dyDescent="0.25">
      <c r="B65965">
        <v>65961</v>
      </c>
      <c r="C65965">
        <f t="shared" ca="1" si="1032"/>
        <v>25.850093139957153</v>
      </c>
    </row>
    <row r="65966" spans="2:3" x14ac:dyDescent="0.25">
      <c r="B65966">
        <v>65962</v>
      </c>
      <c r="C65966">
        <f t="shared" ca="1" si="1032"/>
        <v>23.90398674994028</v>
      </c>
    </row>
    <row r="65967" spans="2:3" x14ac:dyDescent="0.25">
      <c r="B65967">
        <v>65963</v>
      </c>
      <c r="C65967">
        <f t="shared" ca="1" si="1032"/>
        <v>24.773558897313851</v>
      </c>
    </row>
    <row r="65968" spans="2:3" x14ac:dyDescent="0.25">
      <c r="B65968">
        <v>65964</v>
      </c>
      <c r="C65968">
        <f t="shared" ca="1" si="1032"/>
        <v>27.53712999505499</v>
      </c>
    </row>
    <row r="65969" spans="2:3" x14ac:dyDescent="0.25">
      <c r="B65969">
        <v>65965</v>
      </c>
      <c r="C65969">
        <f t="shared" ca="1" si="1032"/>
        <v>25.87703595788739</v>
      </c>
    </row>
    <row r="65970" spans="2:3" x14ac:dyDescent="0.25">
      <c r="B65970">
        <v>65966</v>
      </c>
      <c r="C65970">
        <f t="shared" ca="1" si="1032"/>
        <v>25.406159848993688</v>
      </c>
    </row>
    <row r="65971" spans="2:3" x14ac:dyDescent="0.25">
      <c r="B65971">
        <v>65967</v>
      </c>
      <c r="C65971">
        <f t="shared" ca="1" si="1032"/>
        <v>23.586737207694995</v>
      </c>
    </row>
    <row r="65972" spans="2:3" x14ac:dyDescent="0.25">
      <c r="B65972">
        <v>65968</v>
      </c>
      <c r="C65972">
        <f t="shared" ca="1" si="1032"/>
        <v>25.34849306489701</v>
      </c>
    </row>
    <row r="65973" spans="2:3" x14ac:dyDescent="0.25">
      <c r="B65973">
        <v>65969</v>
      </c>
      <c r="C65973">
        <f t="shared" ca="1" si="1032"/>
        <v>25.591799407980691</v>
      </c>
    </row>
    <row r="65974" spans="2:3" x14ac:dyDescent="0.25">
      <c r="B65974">
        <v>65970</v>
      </c>
      <c r="C65974">
        <f t="shared" ca="1" si="1032"/>
        <v>23.391568236447192</v>
      </c>
    </row>
    <row r="65975" spans="2:3" x14ac:dyDescent="0.25">
      <c r="B65975">
        <v>65971</v>
      </c>
      <c r="C65975">
        <f t="shared" ca="1" si="1032"/>
        <v>24.723910194802297</v>
      </c>
    </row>
    <row r="65976" spans="2:3" x14ac:dyDescent="0.25">
      <c r="B65976">
        <v>65972</v>
      </c>
      <c r="C65976">
        <f t="shared" ca="1" si="1032"/>
        <v>24.138143674509315</v>
      </c>
    </row>
    <row r="65977" spans="2:3" x14ac:dyDescent="0.25">
      <c r="B65977">
        <v>65973</v>
      </c>
      <c r="C65977">
        <f t="shared" ca="1" si="1032"/>
        <v>23.881820450357626</v>
      </c>
    </row>
    <row r="65978" spans="2:3" x14ac:dyDescent="0.25">
      <c r="B65978">
        <v>65974</v>
      </c>
      <c r="C65978">
        <f t="shared" ca="1" si="1032"/>
        <v>25.40511413415685</v>
      </c>
    </row>
    <row r="65979" spans="2:3" x14ac:dyDescent="0.25">
      <c r="B65979">
        <v>65975</v>
      </c>
      <c r="C65979">
        <f t="shared" ca="1" si="1032"/>
        <v>23.607724955119139</v>
      </c>
    </row>
    <row r="65980" spans="2:3" x14ac:dyDescent="0.25">
      <c r="B65980">
        <v>65976</v>
      </c>
      <c r="C65980">
        <f t="shared" ca="1" si="1032"/>
        <v>25.833009024255432</v>
      </c>
    </row>
    <row r="65981" spans="2:3" x14ac:dyDescent="0.25">
      <c r="B65981">
        <v>65977</v>
      </c>
      <c r="C65981">
        <f t="shared" ca="1" si="1032"/>
        <v>25.211983487888673</v>
      </c>
    </row>
    <row r="65982" spans="2:3" x14ac:dyDescent="0.25">
      <c r="B65982">
        <v>65978</v>
      </c>
      <c r="C65982">
        <f t="shared" ca="1" si="1032"/>
        <v>24.750395090901161</v>
      </c>
    </row>
    <row r="65983" spans="2:3" x14ac:dyDescent="0.25">
      <c r="B65983">
        <v>65979</v>
      </c>
      <c r="C65983">
        <f t="shared" ca="1" si="1032"/>
        <v>24.645034472582196</v>
      </c>
    </row>
    <row r="65984" spans="2:3" x14ac:dyDescent="0.25">
      <c r="B65984">
        <v>65980</v>
      </c>
      <c r="C65984">
        <f t="shared" ca="1" si="1032"/>
        <v>26.388361006537924</v>
      </c>
    </row>
    <row r="65985" spans="2:3" x14ac:dyDescent="0.25">
      <c r="B65985">
        <v>65981</v>
      </c>
      <c r="C65985">
        <f t="shared" ca="1" si="1032"/>
        <v>25.315583548374054</v>
      </c>
    </row>
    <row r="65986" spans="2:3" x14ac:dyDescent="0.25">
      <c r="B65986">
        <v>65982</v>
      </c>
      <c r="C65986">
        <f t="shared" ca="1" si="1032"/>
        <v>24.848178430390082</v>
      </c>
    </row>
    <row r="65987" spans="2:3" x14ac:dyDescent="0.25">
      <c r="B65987">
        <v>65983</v>
      </c>
      <c r="C65987">
        <f t="shared" ca="1" si="1032"/>
        <v>24.589739625072703</v>
      </c>
    </row>
    <row r="65988" spans="2:3" x14ac:dyDescent="0.25">
      <c r="B65988">
        <v>65984</v>
      </c>
      <c r="C65988">
        <f t="shared" ca="1" si="1032"/>
        <v>25.294791744723785</v>
      </c>
    </row>
    <row r="65989" spans="2:3" x14ac:dyDescent="0.25">
      <c r="B65989">
        <v>65985</v>
      </c>
      <c r="C65989">
        <f t="shared" ref="C65989:C66052" ca="1" si="1033">_xlfn.NORM.INV(RAND(),Media,Deviacion)</f>
        <v>22.690548960743321</v>
      </c>
    </row>
    <row r="65990" spans="2:3" x14ac:dyDescent="0.25">
      <c r="B65990">
        <v>65986</v>
      </c>
      <c r="C65990">
        <f t="shared" ca="1" si="1033"/>
        <v>23.87169377923556</v>
      </c>
    </row>
    <row r="65991" spans="2:3" x14ac:dyDescent="0.25">
      <c r="B65991">
        <v>65987</v>
      </c>
      <c r="C65991">
        <f t="shared" ca="1" si="1033"/>
        <v>25.762150129419002</v>
      </c>
    </row>
    <row r="65992" spans="2:3" x14ac:dyDescent="0.25">
      <c r="B65992">
        <v>65988</v>
      </c>
      <c r="C65992">
        <f t="shared" ca="1" si="1033"/>
        <v>27.383695129898221</v>
      </c>
    </row>
    <row r="65993" spans="2:3" x14ac:dyDescent="0.25">
      <c r="B65993">
        <v>65989</v>
      </c>
      <c r="C65993">
        <f t="shared" ca="1" si="1033"/>
        <v>25.478747747974079</v>
      </c>
    </row>
    <row r="65994" spans="2:3" x14ac:dyDescent="0.25">
      <c r="B65994">
        <v>65990</v>
      </c>
      <c r="C65994">
        <f t="shared" ca="1" si="1033"/>
        <v>24.46892989883403</v>
      </c>
    </row>
    <row r="65995" spans="2:3" x14ac:dyDescent="0.25">
      <c r="B65995">
        <v>65991</v>
      </c>
      <c r="C65995">
        <f t="shared" ca="1" si="1033"/>
        <v>24.710574267142157</v>
      </c>
    </row>
    <row r="65996" spans="2:3" x14ac:dyDescent="0.25">
      <c r="B65996">
        <v>65992</v>
      </c>
      <c r="C65996">
        <f t="shared" ca="1" si="1033"/>
        <v>24.141875465386494</v>
      </c>
    </row>
    <row r="65997" spans="2:3" x14ac:dyDescent="0.25">
      <c r="B65997">
        <v>65993</v>
      </c>
      <c r="C65997">
        <f t="shared" ca="1" si="1033"/>
        <v>23.404560375178786</v>
      </c>
    </row>
    <row r="65998" spans="2:3" x14ac:dyDescent="0.25">
      <c r="B65998">
        <v>65994</v>
      </c>
      <c r="C65998">
        <f t="shared" ca="1" si="1033"/>
        <v>24.946358181903275</v>
      </c>
    </row>
    <row r="65999" spans="2:3" x14ac:dyDescent="0.25">
      <c r="B65999">
        <v>65995</v>
      </c>
      <c r="C65999">
        <f t="shared" ca="1" si="1033"/>
        <v>25.578351969473477</v>
      </c>
    </row>
    <row r="66000" spans="2:3" x14ac:dyDescent="0.25">
      <c r="B66000">
        <v>65996</v>
      </c>
      <c r="C66000">
        <f t="shared" ca="1" si="1033"/>
        <v>23.498343004369133</v>
      </c>
    </row>
    <row r="66001" spans="2:3" x14ac:dyDescent="0.25">
      <c r="B66001">
        <v>65997</v>
      </c>
      <c r="C66001">
        <f t="shared" ca="1" si="1033"/>
        <v>25.003098908033163</v>
      </c>
    </row>
    <row r="66002" spans="2:3" x14ac:dyDescent="0.25">
      <c r="B66002">
        <v>65998</v>
      </c>
      <c r="C66002">
        <f t="shared" ca="1" si="1033"/>
        <v>26.077019382888196</v>
      </c>
    </row>
    <row r="66003" spans="2:3" x14ac:dyDescent="0.25">
      <c r="B66003">
        <v>65999</v>
      </c>
      <c r="C66003">
        <f t="shared" ca="1" si="1033"/>
        <v>25.391182768873502</v>
      </c>
    </row>
    <row r="66004" spans="2:3" x14ac:dyDescent="0.25">
      <c r="B66004">
        <v>66000</v>
      </c>
      <c r="C66004">
        <f t="shared" ca="1" si="1033"/>
        <v>26.962029864803931</v>
      </c>
    </row>
    <row r="66005" spans="2:3" x14ac:dyDescent="0.25">
      <c r="B66005">
        <v>66001</v>
      </c>
      <c r="C66005">
        <f t="shared" ca="1" si="1033"/>
        <v>26.132991226561209</v>
      </c>
    </row>
    <row r="66006" spans="2:3" x14ac:dyDescent="0.25">
      <c r="B66006">
        <v>66002</v>
      </c>
      <c r="C66006">
        <f t="shared" ca="1" si="1033"/>
        <v>24.055089375337349</v>
      </c>
    </row>
    <row r="66007" spans="2:3" x14ac:dyDescent="0.25">
      <c r="B66007">
        <v>66003</v>
      </c>
      <c r="C66007">
        <f t="shared" ca="1" si="1033"/>
        <v>24.600907559725162</v>
      </c>
    </row>
    <row r="66008" spans="2:3" x14ac:dyDescent="0.25">
      <c r="B66008">
        <v>66004</v>
      </c>
      <c r="C66008">
        <f t="shared" ca="1" si="1033"/>
        <v>24.683869861229926</v>
      </c>
    </row>
    <row r="66009" spans="2:3" x14ac:dyDescent="0.25">
      <c r="B66009">
        <v>66005</v>
      </c>
      <c r="C66009">
        <f t="shared" ca="1" si="1033"/>
        <v>26.423357290786914</v>
      </c>
    </row>
    <row r="66010" spans="2:3" x14ac:dyDescent="0.25">
      <c r="B66010">
        <v>66006</v>
      </c>
      <c r="C66010">
        <f t="shared" ca="1" si="1033"/>
        <v>24.812360783189369</v>
      </c>
    </row>
    <row r="66011" spans="2:3" x14ac:dyDescent="0.25">
      <c r="B66011">
        <v>66007</v>
      </c>
      <c r="C66011">
        <f t="shared" ca="1" si="1033"/>
        <v>24.105596185985288</v>
      </c>
    </row>
    <row r="66012" spans="2:3" x14ac:dyDescent="0.25">
      <c r="B66012">
        <v>66008</v>
      </c>
      <c r="C66012">
        <f t="shared" ca="1" si="1033"/>
        <v>24.657971255649588</v>
      </c>
    </row>
    <row r="66013" spans="2:3" x14ac:dyDescent="0.25">
      <c r="B66013">
        <v>66009</v>
      </c>
      <c r="C66013">
        <f t="shared" ca="1" si="1033"/>
        <v>25.923340947101138</v>
      </c>
    </row>
    <row r="66014" spans="2:3" x14ac:dyDescent="0.25">
      <c r="B66014">
        <v>66010</v>
      </c>
      <c r="C66014">
        <f t="shared" ca="1" si="1033"/>
        <v>25.164315742204668</v>
      </c>
    </row>
    <row r="66015" spans="2:3" x14ac:dyDescent="0.25">
      <c r="B66015">
        <v>66011</v>
      </c>
      <c r="C66015">
        <f t="shared" ca="1" si="1033"/>
        <v>26.625427790567326</v>
      </c>
    </row>
    <row r="66016" spans="2:3" x14ac:dyDescent="0.25">
      <c r="B66016">
        <v>66012</v>
      </c>
      <c r="C66016">
        <f t="shared" ca="1" si="1033"/>
        <v>25.189401509238241</v>
      </c>
    </row>
    <row r="66017" spans="2:3" x14ac:dyDescent="0.25">
      <c r="B66017">
        <v>66013</v>
      </c>
      <c r="C66017">
        <f t="shared" ca="1" si="1033"/>
        <v>25.737289146748665</v>
      </c>
    </row>
    <row r="66018" spans="2:3" x14ac:dyDescent="0.25">
      <c r="B66018">
        <v>66014</v>
      </c>
      <c r="C66018">
        <f t="shared" ca="1" si="1033"/>
        <v>24.419770646306528</v>
      </c>
    </row>
    <row r="66019" spans="2:3" x14ac:dyDescent="0.25">
      <c r="B66019">
        <v>66015</v>
      </c>
      <c r="C66019">
        <f t="shared" ca="1" si="1033"/>
        <v>23.966317518371877</v>
      </c>
    </row>
    <row r="66020" spans="2:3" x14ac:dyDescent="0.25">
      <c r="B66020">
        <v>66016</v>
      </c>
      <c r="C66020">
        <f t="shared" ca="1" si="1033"/>
        <v>25.709613721609948</v>
      </c>
    </row>
    <row r="66021" spans="2:3" x14ac:dyDescent="0.25">
      <c r="B66021">
        <v>66017</v>
      </c>
      <c r="C66021">
        <f t="shared" ca="1" si="1033"/>
        <v>24.280483707781102</v>
      </c>
    </row>
    <row r="66022" spans="2:3" x14ac:dyDescent="0.25">
      <c r="B66022">
        <v>66018</v>
      </c>
      <c r="C66022">
        <f t="shared" ca="1" si="1033"/>
        <v>23.857807305281789</v>
      </c>
    </row>
    <row r="66023" spans="2:3" x14ac:dyDescent="0.25">
      <c r="B66023">
        <v>66019</v>
      </c>
      <c r="C66023">
        <f t="shared" ca="1" si="1033"/>
        <v>26.272922932126136</v>
      </c>
    </row>
    <row r="66024" spans="2:3" x14ac:dyDescent="0.25">
      <c r="B66024">
        <v>66020</v>
      </c>
      <c r="C66024">
        <f t="shared" ca="1" si="1033"/>
        <v>23.935964701489326</v>
      </c>
    </row>
    <row r="66025" spans="2:3" x14ac:dyDescent="0.25">
      <c r="B66025">
        <v>66021</v>
      </c>
      <c r="C66025">
        <f t="shared" ca="1" si="1033"/>
        <v>25.253214607184507</v>
      </c>
    </row>
    <row r="66026" spans="2:3" x14ac:dyDescent="0.25">
      <c r="B66026">
        <v>66022</v>
      </c>
      <c r="C66026">
        <f t="shared" ca="1" si="1033"/>
        <v>24.906025168283417</v>
      </c>
    </row>
    <row r="66027" spans="2:3" x14ac:dyDescent="0.25">
      <c r="B66027">
        <v>66023</v>
      </c>
      <c r="C66027">
        <f t="shared" ca="1" si="1033"/>
        <v>25.15931860079721</v>
      </c>
    </row>
    <row r="66028" spans="2:3" x14ac:dyDescent="0.25">
      <c r="B66028">
        <v>66024</v>
      </c>
      <c r="C66028">
        <f t="shared" ca="1" si="1033"/>
        <v>24.860406226588349</v>
      </c>
    </row>
    <row r="66029" spans="2:3" x14ac:dyDescent="0.25">
      <c r="B66029">
        <v>66025</v>
      </c>
      <c r="C66029">
        <f t="shared" ca="1" si="1033"/>
        <v>23.963084741047069</v>
      </c>
    </row>
    <row r="66030" spans="2:3" x14ac:dyDescent="0.25">
      <c r="B66030">
        <v>66026</v>
      </c>
      <c r="C66030">
        <f t="shared" ca="1" si="1033"/>
        <v>25.795564197407181</v>
      </c>
    </row>
    <row r="66031" spans="2:3" x14ac:dyDescent="0.25">
      <c r="B66031">
        <v>66027</v>
      </c>
      <c r="C66031">
        <f t="shared" ca="1" si="1033"/>
        <v>24.688246313745157</v>
      </c>
    </row>
    <row r="66032" spans="2:3" x14ac:dyDescent="0.25">
      <c r="B66032">
        <v>66028</v>
      </c>
      <c r="C66032">
        <f t="shared" ca="1" si="1033"/>
        <v>24.730274167840125</v>
      </c>
    </row>
    <row r="66033" spans="2:3" x14ac:dyDescent="0.25">
      <c r="B66033">
        <v>66029</v>
      </c>
      <c r="C66033">
        <f t="shared" ca="1" si="1033"/>
        <v>25.182618441103102</v>
      </c>
    </row>
    <row r="66034" spans="2:3" x14ac:dyDescent="0.25">
      <c r="B66034">
        <v>66030</v>
      </c>
      <c r="C66034">
        <f t="shared" ca="1" si="1033"/>
        <v>25.147005149910047</v>
      </c>
    </row>
    <row r="66035" spans="2:3" x14ac:dyDescent="0.25">
      <c r="B66035">
        <v>66031</v>
      </c>
      <c r="C66035">
        <f t="shared" ca="1" si="1033"/>
        <v>24.784254458018786</v>
      </c>
    </row>
    <row r="66036" spans="2:3" x14ac:dyDescent="0.25">
      <c r="B66036">
        <v>66032</v>
      </c>
      <c r="C66036">
        <f t="shared" ca="1" si="1033"/>
        <v>25.993730233568133</v>
      </c>
    </row>
    <row r="66037" spans="2:3" x14ac:dyDescent="0.25">
      <c r="B66037">
        <v>66033</v>
      </c>
      <c r="C66037">
        <f t="shared" ca="1" si="1033"/>
        <v>26.953403968561442</v>
      </c>
    </row>
    <row r="66038" spans="2:3" x14ac:dyDescent="0.25">
      <c r="B66038">
        <v>66034</v>
      </c>
      <c r="C66038">
        <f t="shared" ca="1" si="1033"/>
        <v>23.870557525065649</v>
      </c>
    </row>
    <row r="66039" spans="2:3" x14ac:dyDescent="0.25">
      <c r="B66039">
        <v>66035</v>
      </c>
      <c r="C66039">
        <f t="shared" ca="1" si="1033"/>
        <v>25.558680579981207</v>
      </c>
    </row>
    <row r="66040" spans="2:3" x14ac:dyDescent="0.25">
      <c r="B66040">
        <v>66036</v>
      </c>
      <c r="C66040">
        <f t="shared" ca="1" si="1033"/>
        <v>25.650632267109856</v>
      </c>
    </row>
    <row r="66041" spans="2:3" x14ac:dyDescent="0.25">
      <c r="B66041">
        <v>66037</v>
      </c>
      <c r="C66041">
        <f t="shared" ca="1" si="1033"/>
        <v>26.187251799061649</v>
      </c>
    </row>
    <row r="66042" spans="2:3" x14ac:dyDescent="0.25">
      <c r="B66042">
        <v>66038</v>
      </c>
      <c r="C66042">
        <f t="shared" ca="1" si="1033"/>
        <v>23.603456406783756</v>
      </c>
    </row>
    <row r="66043" spans="2:3" x14ac:dyDescent="0.25">
      <c r="B66043">
        <v>66039</v>
      </c>
      <c r="C66043">
        <f t="shared" ca="1" si="1033"/>
        <v>26.337837522089369</v>
      </c>
    </row>
    <row r="66044" spans="2:3" x14ac:dyDescent="0.25">
      <c r="B66044">
        <v>66040</v>
      </c>
      <c r="C66044">
        <f t="shared" ca="1" si="1033"/>
        <v>25.746743472556897</v>
      </c>
    </row>
    <row r="66045" spans="2:3" x14ac:dyDescent="0.25">
      <c r="B66045">
        <v>66041</v>
      </c>
      <c r="C66045">
        <f t="shared" ca="1" si="1033"/>
        <v>24.739783560336502</v>
      </c>
    </row>
    <row r="66046" spans="2:3" x14ac:dyDescent="0.25">
      <c r="B66046">
        <v>66042</v>
      </c>
      <c r="C66046">
        <f t="shared" ca="1" si="1033"/>
        <v>25.340674430578815</v>
      </c>
    </row>
    <row r="66047" spans="2:3" x14ac:dyDescent="0.25">
      <c r="B66047">
        <v>66043</v>
      </c>
      <c r="C66047">
        <f t="shared" ca="1" si="1033"/>
        <v>28.358197503563254</v>
      </c>
    </row>
    <row r="66048" spans="2:3" x14ac:dyDescent="0.25">
      <c r="B66048">
        <v>66044</v>
      </c>
      <c r="C66048">
        <f t="shared" ca="1" si="1033"/>
        <v>24.773041305356905</v>
      </c>
    </row>
    <row r="66049" spans="2:3" x14ac:dyDescent="0.25">
      <c r="B66049">
        <v>66045</v>
      </c>
      <c r="C66049">
        <f t="shared" ca="1" si="1033"/>
        <v>24.596689836985078</v>
      </c>
    </row>
    <row r="66050" spans="2:3" x14ac:dyDescent="0.25">
      <c r="B66050">
        <v>66046</v>
      </c>
      <c r="C66050">
        <f t="shared" ca="1" si="1033"/>
        <v>25.510406044294335</v>
      </c>
    </row>
    <row r="66051" spans="2:3" x14ac:dyDescent="0.25">
      <c r="B66051">
        <v>66047</v>
      </c>
      <c r="C66051">
        <f t="shared" ca="1" si="1033"/>
        <v>24.761667567099465</v>
      </c>
    </row>
    <row r="66052" spans="2:3" x14ac:dyDescent="0.25">
      <c r="B66052">
        <v>66048</v>
      </c>
      <c r="C66052">
        <f t="shared" ca="1" si="1033"/>
        <v>24.457997686806969</v>
      </c>
    </row>
    <row r="66053" spans="2:3" x14ac:dyDescent="0.25">
      <c r="B66053">
        <v>66049</v>
      </c>
      <c r="C66053">
        <f t="shared" ref="C66053:C66116" ca="1" si="1034">_xlfn.NORM.INV(RAND(),Media,Deviacion)</f>
        <v>25.528000651086383</v>
      </c>
    </row>
    <row r="66054" spans="2:3" x14ac:dyDescent="0.25">
      <c r="B66054">
        <v>66050</v>
      </c>
      <c r="C66054">
        <f t="shared" ca="1" si="1034"/>
        <v>25.082280490915736</v>
      </c>
    </row>
    <row r="66055" spans="2:3" x14ac:dyDescent="0.25">
      <c r="B66055">
        <v>66051</v>
      </c>
      <c r="C66055">
        <f t="shared" ca="1" si="1034"/>
        <v>24.683029855188376</v>
      </c>
    </row>
    <row r="66056" spans="2:3" x14ac:dyDescent="0.25">
      <c r="B66056">
        <v>66052</v>
      </c>
      <c r="C66056">
        <f t="shared" ca="1" si="1034"/>
        <v>26.324430815596855</v>
      </c>
    </row>
    <row r="66057" spans="2:3" x14ac:dyDescent="0.25">
      <c r="B66057">
        <v>66053</v>
      </c>
      <c r="C66057">
        <f t="shared" ca="1" si="1034"/>
        <v>23.94221065312172</v>
      </c>
    </row>
    <row r="66058" spans="2:3" x14ac:dyDescent="0.25">
      <c r="B66058">
        <v>66054</v>
      </c>
      <c r="C66058">
        <f t="shared" ca="1" si="1034"/>
        <v>24.556749768868411</v>
      </c>
    </row>
    <row r="66059" spans="2:3" x14ac:dyDescent="0.25">
      <c r="B66059">
        <v>66055</v>
      </c>
      <c r="C66059">
        <f t="shared" ca="1" si="1034"/>
        <v>24.221383501765235</v>
      </c>
    </row>
    <row r="66060" spans="2:3" x14ac:dyDescent="0.25">
      <c r="B66060">
        <v>66056</v>
      </c>
      <c r="C66060">
        <f t="shared" ca="1" si="1034"/>
        <v>25.071408506000637</v>
      </c>
    </row>
    <row r="66061" spans="2:3" x14ac:dyDescent="0.25">
      <c r="B66061">
        <v>66057</v>
      </c>
      <c r="C66061">
        <f t="shared" ca="1" si="1034"/>
        <v>23.857705257994272</v>
      </c>
    </row>
    <row r="66062" spans="2:3" x14ac:dyDescent="0.25">
      <c r="B66062">
        <v>66058</v>
      </c>
      <c r="C66062">
        <f t="shared" ca="1" si="1034"/>
        <v>24.588364952656462</v>
      </c>
    </row>
    <row r="66063" spans="2:3" x14ac:dyDescent="0.25">
      <c r="B66063">
        <v>66059</v>
      </c>
      <c r="C66063">
        <f t="shared" ca="1" si="1034"/>
        <v>25.104950992377834</v>
      </c>
    </row>
    <row r="66064" spans="2:3" x14ac:dyDescent="0.25">
      <c r="B66064">
        <v>66060</v>
      </c>
      <c r="C66064">
        <f t="shared" ca="1" si="1034"/>
        <v>24.487220187649793</v>
      </c>
    </row>
    <row r="66065" spans="2:3" x14ac:dyDescent="0.25">
      <c r="B66065">
        <v>66061</v>
      </c>
      <c r="C66065">
        <f t="shared" ca="1" si="1034"/>
        <v>24.657129527767115</v>
      </c>
    </row>
    <row r="66066" spans="2:3" x14ac:dyDescent="0.25">
      <c r="B66066">
        <v>66062</v>
      </c>
      <c r="C66066">
        <f t="shared" ca="1" si="1034"/>
        <v>26.272672675499447</v>
      </c>
    </row>
    <row r="66067" spans="2:3" x14ac:dyDescent="0.25">
      <c r="B66067">
        <v>66063</v>
      </c>
      <c r="C66067">
        <f t="shared" ca="1" si="1034"/>
        <v>25.317498387332325</v>
      </c>
    </row>
    <row r="66068" spans="2:3" x14ac:dyDescent="0.25">
      <c r="B66068">
        <v>66064</v>
      </c>
      <c r="C66068">
        <f t="shared" ca="1" si="1034"/>
        <v>25.913942858659283</v>
      </c>
    </row>
    <row r="66069" spans="2:3" x14ac:dyDescent="0.25">
      <c r="B66069">
        <v>66065</v>
      </c>
      <c r="C66069">
        <f t="shared" ca="1" si="1034"/>
        <v>24.737247253106226</v>
      </c>
    </row>
    <row r="66070" spans="2:3" x14ac:dyDescent="0.25">
      <c r="B66070">
        <v>66066</v>
      </c>
      <c r="C66070">
        <f t="shared" ca="1" si="1034"/>
        <v>26.25613456037485</v>
      </c>
    </row>
    <row r="66071" spans="2:3" x14ac:dyDescent="0.25">
      <c r="B66071">
        <v>66067</v>
      </c>
      <c r="C66071">
        <f t="shared" ca="1" si="1034"/>
        <v>24.919897639711927</v>
      </c>
    </row>
    <row r="66072" spans="2:3" x14ac:dyDescent="0.25">
      <c r="B66072">
        <v>66068</v>
      </c>
      <c r="C66072">
        <f t="shared" ca="1" si="1034"/>
        <v>26.062237875268096</v>
      </c>
    </row>
    <row r="66073" spans="2:3" x14ac:dyDescent="0.25">
      <c r="B66073">
        <v>66069</v>
      </c>
      <c r="C66073">
        <f t="shared" ca="1" si="1034"/>
        <v>24.714691902888219</v>
      </c>
    </row>
    <row r="66074" spans="2:3" x14ac:dyDescent="0.25">
      <c r="B66074">
        <v>66070</v>
      </c>
      <c r="C66074">
        <f t="shared" ca="1" si="1034"/>
        <v>23.180528506270367</v>
      </c>
    </row>
    <row r="66075" spans="2:3" x14ac:dyDescent="0.25">
      <c r="B66075">
        <v>66071</v>
      </c>
      <c r="C66075">
        <f t="shared" ca="1" si="1034"/>
        <v>24.624746880748198</v>
      </c>
    </row>
    <row r="66076" spans="2:3" x14ac:dyDescent="0.25">
      <c r="B66076">
        <v>66072</v>
      </c>
      <c r="C66076">
        <f t="shared" ca="1" si="1034"/>
        <v>24.748695532067753</v>
      </c>
    </row>
    <row r="66077" spans="2:3" x14ac:dyDescent="0.25">
      <c r="B66077">
        <v>66073</v>
      </c>
      <c r="C66077">
        <f t="shared" ca="1" si="1034"/>
        <v>24.536478308708812</v>
      </c>
    </row>
    <row r="66078" spans="2:3" x14ac:dyDescent="0.25">
      <c r="B66078">
        <v>66074</v>
      </c>
      <c r="C66078">
        <f t="shared" ca="1" si="1034"/>
        <v>26.964799966131608</v>
      </c>
    </row>
    <row r="66079" spans="2:3" x14ac:dyDescent="0.25">
      <c r="B66079">
        <v>66075</v>
      </c>
      <c r="C66079">
        <f t="shared" ca="1" si="1034"/>
        <v>24.91924133075403</v>
      </c>
    </row>
    <row r="66080" spans="2:3" x14ac:dyDescent="0.25">
      <c r="B66080">
        <v>66076</v>
      </c>
      <c r="C66080">
        <f t="shared" ca="1" si="1034"/>
        <v>25.545693372659585</v>
      </c>
    </row>
    <row r="66081" spans="2:3" x14ac:dyDescent="0.25">
      <c r="B66081">
        <v>66077</v>
      </c>
      <c r="C66081">
        <f t="shared" ca="1" si="1034"/>
        <v>24.434829650380035</v>
      </c>
    </row>
    <row r="66082" spans="2:3" x14ac:dyDescent="0.25">
      <c r="B66082">
        <v>66078</v>
      </c>
      <c r="C66082">
        <f t="shared" ca="1" si="1034"/>
        <v>25.554959253762505</v>
      </c>
    </row>
    <row r="66083" spans="2:3" x14ac:dyDescent="0.25">
      <c r="B66083">
        <v>66079</v>
      </c>
      <c r="C66083">
        <f t="shared" ca="1" si="1034"/>
        <v>22.873769799949745</v>
      </c>
    </row>
    <row r="66084" spans="2:3" x14ac:dyDescent="0.25">
      <c r="B66084">
        <v>66080</v>
      </c>
      <c r="C66084">
        <f t="shared" ca="1" si="1034"/>
        <v>24.521284960138814</v>
      </c>
    </row>
    <row r="66085" spans="2:3" x14ac:dyDescent="0.25">
      <c r="B66085">
        <v>66081</v>
      </c>
      <c r="C66085">
        <f t="shared" ca="1" si="1034"/>
        <v>23.269552356052323</v>
      </c>
    </row>
    <row r="66086" spans="2:3" x14ac:dyDescent="0.25">
      <c r="B66086">
        <v>66082</v>
      </c>
      <c r="C66086">
        <f t="shared" ca="1" si="1034"/>
        <v>24.83090933402633</v>
      </c>
    </row>
    <row r="66087" spans="2:3" x14ac:dyDescent="0.25">
      <c r="B66087">
        <v>66083</v>
      </c>
      <c r="C66087">
        <f t="shared" ca="1" si="1034"/>
        <v>25.534914172352828</v>
      </c>
    </row>
    <row r="66088" spans="2:3" x14ac:dyDescent="0.25">
      <c r="B66088">
        <v>66084</v>
      </c>
      <c r="C66088">
        <f t="shared" ca="1" si="1034"/>
        <v>26.130075593197112</v>
      </c>
    </row>
    <row r="66089" spans="2:3" x14ac:dyDescent="0.25">
      <c r="B66089">
        <v>66085</v>
      </c>
      <c r="C66089">
        <f t="shared" ca="1" si="1034"/>
        <v>26.373542838154229</v>
      </c>
    </row>
    <row r="66090" spans="2:3" x14ac:dyDescent="0.25">
      <c r="B66090">
        <v>66086</v>
      </c>
      <c r="C66090">
        <f t="shared" ca="1" si="1034"/>
        <v>24.837552227217099</v>
      </c>
    </row>
    <row r="66091" spans="2:3" x14ac:dyDescent="0.25">
      <c r="B66091">
        <v>66087</v>
      </c>
      <c r="C66091">
        <f t="shared" ca="1" si="1034"/>
        <v>26.041862053086263</v>
      </c>
    </row>
    <row r="66092" spans="2:3" x14ac:dyDescent="0.25">
      <c r="B66092">
        <v>66088</v>
      </c>
      <c r="C66092">
        <f t="shared" ca="1" si="1034"/>
        <v>25.42541930952509</v>
      </c>
    </row>
    <row r="66093" spans="2:3" x14ac:dyDescent="0.25">
      <c r="B66093">
        <v>66089</v>
      </c>
      <c r="C66093">
        <f t="shared" ca="1" si="1034"/>
        <v>25.80635425745966</v>
      </c>
    </row>
    <row r="66094" spans="2:3" x14ac:dyDescent="0.25">
      <c r="B66094">
        <v>66090</v>
      </c>
      <c r="C66094">
        <f t="shared" ca="1" si="1034"/>
        <v>25.229400691437661</v>
      </c>
    </row>
    <row r="66095" spans="2:3" x14ac:dyDescent="0.25">
      <c r="B66095">
        <v>66091</v>
      </c>
      <c r="C66095">
        <f t="shared" ca="1" si="1034"/>
        <v>24.668793708205722</v>
      </c>
    </row>
    <row r="66096" spans="2:3" x14ac:dyDescent="0.25">
      <c r="B66096">
        <v>66092</v>
      </c>
      <c r="C66096">
        <f t="shared" ca="1" si="1034"/>
        <v>26.213253255100152</v>
      </c>
    </row>
    <row r="66097" spans="2:3" x14ac:dyDescent="0.25">
      <c r="B66097">
        <v>66093</v>
      </c>
      <c r="C66097">
        <f t="shared" ca="1" si="1034"/>
        <v>24.490478526911126</v>
      </c>
    </row>
    <row r="66098" spans="2:3" x14ac:dyDescent="0.25">
      <c r="B66098">
        <v>66094</v>
      </c>
      <c r="C66098">
        <f t="shared" ca="1" si="1034"/>
        <v>25.143346567737638</v>
      </c>
    </row>
    <row r="66099" spans="2:3" x14ac:dyDescent="0.25">
      <c r="B66099">
        <v>66095</v>
      </c>
      <c r="C66099">
        <f t="shared" ca="1" si="1034"/>
        <v>24.235123156890776</v>
      </c>
    </row>
    <row r="66100" spans="2:3" x14ac:dyDescent="0.25">
      <c r="B66100">
        <v>66096</v>
      </c>
      <c r="C66100">
        <f t="shared" ca="1" si="1034"/>
        <v>26.219144241526855</v>
      </c>
    </row>
    <row r="66101" spans="2:3" x14ac:dyDescent="0.25">
      <c r="B66101">
        <v>66097</v>
      </c>
      <c r="C66101">
        <f t="shared" ca="1" si="1034"/>
        <v>25.412040237808196</v>
      </c>
    </row>
    <row r="66102" spans="2:3" x14ac:dyDescent="0.25">
      <c r="B66102">
        <v>66098</v>
      </c>
      <c r="C66102">
        <f t="shared" ca="1" si="1034"/>
        <v>23.954875678553623</v>
      </c>
    </row>
    <row r="66103" spans="2:3" x14ac:dyDescent="0.25">
      <c r="B66103">
        <v>66099</v>
      </c>
      <c r="C66103">
        <f t="shared" ca="1" si="1034"/>
        <v>26.197930389316166</v>
      </c>
    </row>
    <row r="66104" spans="2:3" x14ac:dyDescent="0.25">
      <c r="B66104">
        <v>66100</v>
      </c>
      <c r="C66104">
        <f t="shared" ca="1" si="1034"/>
        <v>24.519774210410649</v>
      </c>
    </row>
    <row r="66105" spans="2:3" x14ac:dyDescent="0.25">
      <c r="B66105">
        <v>66101</v>
      </c>
      <c r="C66105">
        <f t="shared" ca="1" si="1034"/>
        <v>25.438812802896351</v>
      </c>
    </row>
    <row r="66106" spans="2:3" x14ac:dyDescent="0.25">
      <c r="B66106">
        <v>66102</v>
      </c>
      <c r="C66106">
        <f t="shared" ca="1" si="1034"/>
        <v>26.04497394390458</v>
      </c>
    </row>
    <row r="66107" spans="2:3" x14ac:dyDescent="0.25">
      <c r="B66107">
        <v>66103</v>
      </c>
      <c r="C66107">
        <f t="shared" ca="1" si="1034"/>
        <v>24.187716842767653</v>
      </c>
    </row>
    <row r="66108" spans="2:3" x14ac:dyDescent="0.25">
      <c r="B66108">
        <v>66104</v>
      </c>
      <c r="C66108">
        <f t="shared" ca="1" si="1034"/>
        <v>24.586575916820664</v>
      </c>
    </row>
    <row r="66109" spans="2:3" x14ac:dyDescent="0.25">
      <c r="B66109">
        <v>66105</v>
      </c>
      <c r="C66109">
        <f t="shared" ca="1" si="1034"/>
        <v>25.427106869838607</v>
      </c>
    </row>
    <row r="66110" spans="2:3" x14ac:dyDescent="0.25">
      <c r="B66110">
        <v>66106</v>
      </c>
      <c r="C66110">
        <f t="shared" ca="1" si="1034"/>
        <v>26.410895405709304</v>
      </c>
    </row>
    <row r="66111" spans="2:3" x14ac:dyDescent="0.25">
      <c r="B66111">
        <v>66107</v>
      </c>
      <c r="C66111">
        <f t="shared" ca="1" si="1034"/>
        <v>24.638377643502004</v>
      </c>
    </row>
    <row r="66112" spans="2:3" x14ac:dyDescent="0.25">
      <c r="B66112">
        <v>66108</v>
      </c>
      <c r="C66112">
        <f t="shared" ca="1" si="1034"/>
        <v>24.603643058159108</v>
      </c>
    </row>
    <row r="66113" spans="2:3" x14ac:dyDescent="0.25">
      <c r="B66113">
        <v>66109</v>
      </c>
      <c r="C66113">
        <f t="shared" ca="1" si="1034"/>
        <v>25.326630816282307</v>
      </c>
    </row>
    <row r="66114" spans="2:3" x14ac:dyDescent="0.25">
      <c r="B66114">
        <v>66110</v>
      </c>
      <c r="C66114">
        <f t="shared" ca="1" si="1034"/>
        <v>25.993767516915113</v>
      </c>
    </row>
    <row r="66115" spans="2:3" x14ac:dyDescent="0.25">
      <c r="B66115">
        <v>66111</v>
      </c>
      <c r="C66115">
        <f t="shared" ca="1" si="1034"/>
        <v>26.083905653388435</v>
      </c>
    </row>
    <row r="66116" spans="2:3" x14ac:dyDescent="0.25">
      <c r="B66116">
        <v>66112</v>
      </c>
      <c r="C66116">
        <f t="shared" ca="1" si="1034"/>
        <v>24.957812736572297</v>
      </c>
    </row>
    <row r="66117" spans="2:3" x14ac:dyDescent="0.25">
      <c r="B66117">
        <v>66113</v>
      </c>
      <c r="C66117">
        <f t="shared" ref="C66117:C66180" ca="1" si="1035">_xlfn.NORM.INV(RAND(),Media,Deviacion)</f>
        <v>25.644879743635229</v>
      </c>
    </row>
    <row r="66118" spans="2:3" x14ac:dyDescent="0.25">
      <c r="B66118">
        <v>66114</v>
      </c>
      <c r="C66118">
        <f t="shared" ca="1" si="1035"/>
        <v>25.627209311540778</v>
      </c>
    </row>
    <row r="66119" spans="2:3" x14ac:dyDescent="0.25">
      <c r="B66119">
        <v>66115</v>
      </c>
      <c r="C66119">
        <f t="shared" ca="1" si="1035"/>
        <v>26.072865947098933</v>
      </c>
    </row>
    <row r="66120" spans="2:3" x14ac:dyDescent="0.25">
      <c r="B66120">
        <v>66116</v>
      </c>
      <c r="C66120">
        <f t="shared" ca="1" si="1035"/>
        <v>23.570502942717834</v>
      </c>
    </row>
    <row r="66121" spans="2:3" x14ac:dyDescent="0.25">
      <c r="B66121">
        <v>66117</v>
      </c>
      <c r="C66121">
        <f t="shared" ca="1" si="1035"/>
        <v>25.520978038040276</v>
      </c>
    </row>
    <row r="66122" spans="2:3" x14ac:dyDescent="0.25">
      <c r="B66122">
        <v>66118</v>
      </c>
      <c r="C66122">
        <f t="shared" ca="1" si="1035"/>
        <v>24.768000238397921</v>
      </c>
    </row>
    <row r="66123" spans="2:3" x14ac:dyDescent="0.25">
      <c r="B66123">
        <v>66119</v>
      </c>
      <c r="C66123">
        <f t="shared" ca="1" si="1035"/>
        <v>25.075508468262633</v>
      </c>
    </row>
    <row r="66124" spans="2:3" x14ac:dyDescent="0.25">
      <c r="B66124">
        <v>66120</v>
      </c>
      <c r="C66124">
        <f t="shared" ca="1" si="1035"/>
        <v>25.654285763742219</v>
      </c>
    </row>
    <row r="66125" spans="2:3" x14ac:dyDescent="0.25">
      <c r="B66125">
        <v>66121</v>
      </c>
      <c r="C66125">
        <f t="shared" ca="1" si="1035"/>
        <v>22.830979731512031</v>
      </c>
    </row>
    <row r="66126" spans="2:3" x14ac:dyDescent="0.25">
      <c r="B66126">
        <v>66122</v>
      </c>
      <c r="C66126">
        <f t="shared" ca="1" si="1035"/>
        <v>25.431311184275788</v>
      </c>
    </row>
    <row r="66127" spans="2:3" x14ac:dyDescent="0.25">
      <c r="B66127">
        <v>66123</v>
      </c>
      <c r="C66127">
        <f t="shared" ca="1" si="1035"/>
        <v>24.658638337626236</v>
      </c>
    </row>
    <row r="66128" spans="2:3" x14ac:dyDescent="0.25">
      <c r="B66128">
        <v>66124</v>
      </c>
      <c r="C66128">
        <f t="shared" ca="1" si="1035"/>
        <v>24.546404920992462</v>
      </c>
    </row>
    <row r="66129" spans="2:3" x14ac:dyDescent="0.25">
      <c r="B66129">
        <v>66125</v>
      </c>
      <c r="C66129">
        <f t="shared" ca="1" si="1035"/>
        <v>24.201829486484268</v>
      </c>
    </row>
    <row r="66130" spans="2:3" x14ac:dyDescent="0.25">
      <c r="B66130">
        <v>66126</v>
      </c>
      <c r="C66130">
        <f t="shared" ca="1" si="1035"/>
        <v>23.85286820830186</v>
      </c>
    </row>
    <row r="66131" spans="2:3" x14ac:dyDescent="0.25">
      <c r="B66131">
        <v>66127</v>
      </c>
      <c r="C66131">
        <f t="shared" ca="1" si="1035"/>
        <v>25.42355010817834</v>
      </c>
    </row>
    <row r="66132" spans="2:3" x14ac:dyDescent="0.25">
      <c r="B66132">
        <v>66128</v>
      </c>
      <c r="C66132">
        <f t="shared" ca="1" si="1035"/>
        <v>24.131006529572485</v>
      </c>
    </row>
    <row r="66133" spans="2:3" x14ac:dyDescent="0.25">
      <c r="B66133">
        <v>66129</v>
      </c>
      <c r="C66133">
        <f t="shared" ca="1" si="1035"/>
        <v>24.255782004919237</v>
      </c>
    </row>
    <row r="66134" spans="2:3" x14ac:dyDescent="0.25">
      <c r="B66134">
        <v>66130</v>
      </c>
      <c r="C66134">
        <f t="shared" ca="1" si="1035"/>
        <v>24.73225812560095</v>
      </c>
    </row>
    <row r="66135" spans="2:3" x14ac:dyDescent="0.25">
      <c r="B66135">
        <v>66131</v>
      </c>
      <c r="C66135">
        <f t="shared" ca="1" si="1035"/>
        <v>26.83151305404408</v>
      </c>
    </row>
    <row r="66136" spans="2:3" x14ac:dyDescent="0.25">
      <c r="B66136">
        <v>66132</v>
      </c>
      <c r="C66136">
        <f t="shared" ca="1" si="1035"/>
        <v>23.514653432859998</v>
      </c>
    </row>
    <row r="66137" spans="2:3" x14ac:dyDescent="0.25">
      <c r="B66137">
        <v>66133</v>
      </c>
      <c r="C66137">
        <f t="shared" ca="1" si="1035"/>
        <v>25.233839418984029</v>
      </c>
    </row>
    <row r="66138" spans="2:3" x14ac:dyDescent="0.25">
      <c r="B66138">
        <v>66134</v>
      </c>
      <c r="C66138">
        <f t="shared" ca="1" si="1035"/>
        <v>23.902322143020474</v>
      </c>
    </row>
    <row r="66139" spans="2:3" x14ac:dyDescent="0.25">
      <c r="B66139">
        <v>66135</v>
      </c>
      <c r="C66139">
        <f t="shared" ca="1" si="1035"/>
        <v>26.00487345933713</v>
      </c>
    </row>
    <row r="66140" spans="2:3" x14ac:dyDescent="0.25">
      <c r="B66140">
        <v>66136</v>
      </c>
      <c r="C66140">
        <f t="shared" ca="1" si="1035"/>
        <v>24.65550619524813</v>
      </c>
    </row>
    <row r="66141" spans="2:3" x14ac:dyDescent="0.25">
      <c r="B66141">
        <v>66137</v>
      </c>
      <c r="C66141">
        <f t="shared" ca="1" si="1035"/>
        <v>25.828443349661441</v>
      </c>
    </row>
    <row r="66142" spans="2:3" x14ac:dyDescent="0.25">
      <c r="B66142">
        <v>66138</v>
      </c>
      <c r="C66142">
        <f t="shared" ca="1" si="1035"/>
        <v>26.816470900800134</v>
      </c>
    </row>
    <row r="66143" spans="2:3" x14ac:dyDescent="0.25">
      <c r="B66143">
        <v>66139</v>
      </c>
      <c r="C66143">
        <f t="shared" ca="1" si="1035"/>
        <v>25.200442519257471</v>
      </c>
    </row>
    <row r="66144" spans="2:3" x14ac:dyDescent="0.25">
      <c r="B66144">
        <v>66140</v>
      </c>
      <c r="C66144">
        <f t="shared" ca="1" si="1035"/>
        <v>24.083853154845684</v>
      </c>
    </row>
    <row r="66145" spans="2:3" x14ac:dyDescent="0.25">
      <c r="B66145">
        <v>66141</v>
      </c>
      <c r="C66145">
        <f t="shared" ca="1" si="1035"/>
        <v>24.597440107671751</v>
      </c>
    </row>
    <row r="66146" spans="2:3" x14ac:dyDescent="0.25">
      <c r="B66146">
        <v>66142</v>
      </c>
      <c r="C66146">
        <f t="shared" ca="1" si="1035"/>
        <v>24.522679139228966</v>
      </c>
    </row>
    <row r="66147" spans="2:3" x14ac:dyDescent="0.25">
      <c r="B66147">
        <v>66143</v>
      </c>
      <c r="C66147">
        <f t="shared" ca="1" si="1035"/>
        <v>23.478080276430749</v>
      </c>
    </row>
    <row r="66148" spans="2:3" x14ac:dyDescent="0.25">
      <c r="B66148">
        <v>66144</v>
      </c>
      <c r="C66148">
        <f t="shared" ca="1" si="1035"/>
        <v>25.618668146458504</v>
      </c>
    </row>
    <row r="66149" spans="2:3" x14ac:dyDescent="0.25">
      <c r="B66149">
        <v>66145</v>
      </c>
      <c r="C66149">
        <f t="shared" ca="1" si="1035"/>
        <v>25.235942066826876</v>
      </c>
    </row>
    <row r="66150" spans="2:3" x14ac:dyDescent="0.25">
      <c r="B66150">
        <v>66146</v>
      </c>
      <c r="C66150">
        <f t="shared" ca="1" si="1035"/>
        <v>23.894144179022245</v>
      </c>
    </row>
    <row r="66151" spans="2:3" x14ac:dyDescent="0.25">
      <c r="B66151">
        <v>66147</v>
      </c>
      <c r="C66151">
        <f t="shared" ca="1" si="1035"/>
        <v>23.70833136457885</v>
      </c>
    </row>
    <row r="66152" spans="2:3" x14ac:dyDescent="0.25">
      <c r="B66152">
        <v>66148</v>
      </c>
      <c r="C66152">
        <f t="shared" ca="1" si="1035"/>
        <v>26.210146881712063</v>
      </c>
    </row>
    <row r="66153" spans="2:3" x14ac:dyDescent="0.25">
      <c r="B66153">
        <v>66149</v>
      </c>
      <c r="C66153">
        <f t="shared" ca="1" si="1035"/>
        <v>22.385792030681898</v>
      </c>
    </row>
    <row r="66154" spans="2:3" x14ac:dyDescent="0.25">
      <c r="B66154">
        <v>66150</v>
      </c>
      <c r="C66154">
        <f t="shared" ca="1" si="1035"/>
        <v>24.678128952444499</v>
      </c>
    </row>
    <row r="66155" spans="2:3" x14ac:dyDescent="0.25">
      <c r="B66155">
        <v>66151</v>
      </c>
      <c r="C66155">
        <f t="shared" ca="1" si="1035"/>
        <v>26.062588403930295</v>
      </c>
    </row>
    <row r="66156" spans="2:3" x14ac:dyDescent="0.25">
      <c r="B66156">
        <v>66152</v>
      </c>
      <c r="C66156">
        <f t="shared" ca="1" si="1035"/>
        <v>23.461899163898895</v>
      </c>
    </row>
    <row r="66157" spans="2:3" x14ac:dyDescent="0.25">
      <c r="B66157">
        <v>66153</v>
      </c>
      <c r="C66157">
        <f t="shared" ca="1" si="1035"/>
        <v>25.297221425303391</v>
      </c>
    </row>
    <row r="66158" spans="2:3" x14ac:dyDescent="0.25">
      <c r="B66158">
        <v>66154</v>
      </c>
      <c r="C66158">
        <f t="shared" ca="1" si="1035"/>
        <v>25.385198481573546</v>
      </c>
    </row>
    <row r="66159" spans="2:3" x14ac:dyDescent="0.25">
      <c r="B66159">
        <v>66155</v>
      </c>
      <c r="C66159">
        <f t="shared" ca="1" si="1035"/>
        <v>24.65368821092278</v>
      </c>
    </row>
    <row r="66160" spans="2:3" x14ac:dyDescent="0.25">
      <c r="B66160">
        <v>66156</v>
      </c>
      <c r="C66160">
        <f t="shared" ca="1" si="1035"/>
        <v>24.263162257202694</v>
      </c>
    </row>
    <row r="66161" spans="2:3" x14ac:dyDescent="0.25">
      <c r="B66161">
        <v>66157</v>
      </c>
      <c r="C66161">
        <f t="shared" ca="1" si="1035"/>
        <v>25.958060185453618</v>
      </c>
    </row>
    <row r="66162" spans="2:3" x14ac:dyDescent="0.25">
      <c r="B66162">
        <v>66158</v>
      </c>
      <c r="C66162">
        <f t="shared" ca="1" si="1035"/>
        <v>24.984059075747705</v>
      </c>
    </row>
    <row r="66163" spans="2:3" x14ac:dyDescent="0.25">
      <c r="B66163">
        <v>66159</v>
      </c>
      <c r="C66163">
        <f t="shared" ca="1" si="1035"/>
        <v>26.33188276901727</v>
      </c>
    </row>
    <row r="66164" spans="2:3" x14ac:dyDescent="0.25">
      <c r="B66164">
        <v>66160</v>
      </c>
      <c r="C66164">
        <f t="shared" ca="1" si="1035"/>
        <v>26.516775279107524</v>
      </c>
    </row>
    <row r="66165" spans="2:3" x14ac:dyDescent="0.25">
      <c r="B66165">
        <v>66161</v>
      </c>
      <c r="C66165">
        <f t="shared" ca="1" si="1035"/>
        <v>24.528229501241348</v>
      </c>
    </row>
    <row r="66166" spans="2:3" x14ac:dyDescent="0.25">
      <c r="B66166">
        <v>66162</v>
      </c>
      <c r="C66166">
        <f t="shared" ca="1" si="1035"/>
        <v>25.622181332429726</v>
      </c>
    </row>
    <row r="66167" spans="2:3" x14ac:dyDescent="0.25">
      <c r="B66167">
        <v>66163</v>
      </c>
      <c r="C66167">
        <f t="shared" ca="1" si="1035"/>
        <v>23.838383791927892</v>
      </c>
    </row>
    <row r="66168" spans="2:3" x14ac:dyDescent="0.25">
      <c r="B66168">
        <v>66164</v>
      </c>
      <c r="C66168">
        <f t="shared" ca="1" si="1035"/>
        <v>24.483717388118713</v>
      </c>
    </row>
    <row r="66169" spans="2:3" x14ac:dyDescent="0.25">
      <c r="B66169">
        <v>66165</v>
      </c>
      <c r="C66169">
        <f t="shared" ca="1" si="1035"/>
        <v>24.777429671322988</v>
      </c>
    </row>
    <row r="66170" spans="2:3" x14ac:dyDescent="0.25">
      <c r="B66170">
        <v>66166</v>
      </c>
      <c r="C66170">
        <f t="shared" ca="1" si="1035"/>
        <v>24.063155934775963</v>
      </c>
    </row>
    <row r="66171" spans="2:3" x14ac:dyDescent="0.25">
      <c r="B66171">
        <v>66167</v>
      </c>
      <c r="C66171">
        <f t="shared" ca="1" si="1035"/>
        <v>22.679889628014898</v>
      </c>
    </row>
    <row r="66172" spans="2:3" x14ac:dyDescent="0.25">
      <c r="B66172">
        <v>66168</v>
      </c>
      <c r="C66172">
        <f t="shared" ca="1" si="1035"/>
        <v>25.776745041286553</v>
      </c>
    </row>
    <row r="66173" spans="2:3" x14ac:dyDescent="0.25">
      <c r="B66173">
        <v>66169</v>
      </c>
      <c r="C66173">
        <f t="shared" ca="1" si="1035"/>
        <v>24.060849035947996</v>
      </c>
    </row>
    <row r="66174" spans="2:3" x14ac:dyDescent="0.25">
      <c r="B66174">
        <v>66170</v>
      </c>
      <c r="C66174">
        <f t="shared" ca="1" si="1035"/>
        <v>25.523194659961671</v>
      </c>
    </row>
    <row r="66175" spans="2:3" x14ac:dyDescent="0.25">
      <c r="B66175">
        <v>66171</v>
      </c>
      <c r="C66175">
        <f t="shared" ca="1" si="1035"/>
        <v>23.973854454868814</v>
      </c>
    </row>
    <row r="66176" spans="2:3" x14ac:dyDescent="0.25">
      <c r="B66176">
        <v>66172</v>
      </c>
      <c r="C66176">
        <f t="shared" ca="1" si="1035"/>
        <v>24.997608592135254</v>
      </c>
    </row>
    <row r="66177" spans="2:3" x14ac:dyDescent="0.25">
      <c r="B66177">
        <v>66173</v>
      </c>
      <c r="C66177">
        <f t="shared" ca="1" si="1035"/>
        <v>25.462642156556655</v>
      </c>
    </row>
    <row r="66178" spans="2:3" x14ac:dyDescent="0.25">
      <c r="B66178">
        <v>66174</v>
      </c>
      <c r="C66178">
        <f t="shared" ca="1" si="1035"/>
        <v>24.211300737173318</v>
      </c>
    </row>
    <row r="66179" spans="2:3" x14ac:dyDescent="0.25">
      <c r="B66179">
        <v>66175</v>
      </c>
      <c r="C66179">
        <f t="shared" ca="1" si="1035"/>
        <v>25.715168074578131</v>
      </c>
    </row>
    <row r="66180" spans="2:3" x14ac:dyDescent="0.25">
      <c r="B66180">
        <v>66176</v>
      </c>
      <c r="C66180">
        <f t="shared" ca="1" si="1035"/>
        <v>22.871010711939174</v>
      </c>
    </row>
    <row r="66181" spans="2:3" x14ac:dyDescent="0.25">
      <c r="B66181">
        <v>66177</v>
      </c>
      <c r="C66181">
        <f t="shared" ref="C66181:C66244" ca="1" si="1036">_xlfn.NORM.INV(RAND(),Media,Deviacion)</f>
        <v>24.790525473442372</v>
      </c>
    </row>
    <row r="66182" spans="2:3" x14ac:dyDescent="0.25">
      <c r="B66182">
        <v>66178</v>
      </c>
      <c r="C66182">
        <f t="shared" ca="1" si="1036"/>
        <v>24.866163058089914</v>
      </c>
    </row>
    <row r="66183" spans="2:3" x14ac:dyDescent="0.25">
      <c r="B66183">
        <v>66179</v>
      </c>
      <c r="C66183">
        <f t="shared" ca="1" si="1036"/>
        <v>22.85228496849529</v>
      </c>
    </row>
    <row r="66184" spans="2:3" x14ac:dyDescent="0.25">
      <c r="B66184">
        <v>66180</v>
      </c>
      <c r="C66184">
        <f t="shared" ca="1" si="1036"/>
        <v>24.954204323700672</v>
      </c>
    </row>
    <row r="66185" spans="2:3" x14ac:dyDescent="0.25">
      <c r="B66185">
        <v>66181</v>
      </c>
      <c r="C66185">
        <f t="shared" ca="1" si="1036"/>
        <v>25.510254299334957</v>
      </c>
    </row>
    <row r="66186" spans="2:3" x14ac:dyDescent="0.25">
      <c r="B66186">
        <v>66182</v>
      </c>
      <c r="C66186">
        <f t="shared" ca="1" si="1036"/>
        <v>24.959103169816792</v>
      </c>
    </row>
    <row r="66187" spans="2:3" x14ac:dyDescent="0.25">
      <c r="B66187">
        <v>66183</v>
      </c>
      <c r="C66187">
        <f t="shared" ca="1" si="1036"/>
        <v>25.575747790263819</v>
      </c>
    </row>
    <row r="66188" spans="2:3" x14ac:dyDescent="0.25">
      <c r="B66188">
        <v>66184</v>
      </c>
      <c r="C66188">
        <f t="shared" ca="1" si="1036"/>
        <v>24.769295065550121</v>
      </c>
    </row>
    <row r="66189" spans="2:3" x14ac:dyDescent="0.25">
      <c r="B66189">
        <v>66185</v>
      </c>
      <c r="C66189">
        <f t="shared" ca="1" si="1036"/>
        <v>24.660484623681114</v>
      </c>
    </row>
    <row r="66190" spans="2:3" x14ac:dyDescent="0.25">
      <c r="B66190">
        <v>66186</v>
      </c>
      <c r="C66190">
        <f t="shared" ca="1" si="1036"/>
        <v>22.543812046597186</v>
      </c>
    </row>
    <row r="66191" spans="2:3" x14ac:dyDescent="0.25">
      <c r="B66191">
        <v>66187</v>
      </c>
      <c r="C66191">
        <f t="shared" ca="1" si="1036"/>
        <v>25.114502869121448</v>
      </c>
    </row>
    <row r="66192" spans="2:3" x14ac:dyDescent="0.25">
      <c r="B66192">
        <v>66188</v>
      </c>
      <c r="C66192">
        <f t="shared" ca="1" si="1036"/>
        <v>23.658419032715607</v>
      </c>
    </row>
    <row r="66193" spans="2:3" x14ac:dyDescent="0.25">
      <c r="B66193">
        <v>66189</v>
      </c>
      <c r="C66193">
        <f t="shared" ca="1" si="1036"/>
        <v>26.124705589111304</v>
      </c>
    </row>
    <row r="66194" spans="2:3" x14ac:dyDescent="0.25">
      <c r="B66194">
        <v>66190</v>
      </c>
      <c r="C66194">
        <f t="shared" ca="1" si="1036"/>
        <v>24.278659646674051</v>
      </c>
    </row>
    <row r="66195" spans="2:3" x14ac:dyDescent="0.25">
      <c r="B66195">
        <v>66191</v>
      </c>
      <c r="C66195">
        <f t="shared" ca="1" si="1036"/>
        <v>25.711469589240565</v>
      </c>
    </row>
    <row r="66196" spans="2:3" x14ac:dyDescent="0.25">
      <c r="B66196">
        <v>66192</v>
      </c>
      <c r="C66196">
        <f t="shared" ca="1" si="1036"/>
        <v>25.416324466298693</v>
      </c>
    </row>
    <row r="66197" spans="2:3" x14ac:dyDescent="0.25">
      <c r="B66197">
        <v>66193</v>
      </c>
      <c r="C66197">
        <f t="shared" ca="1" si="1036"/>
        <v>25.101825089149123</v>
      </c>
    </row>
    <row r="66198" spans="2:3" x14ac:dyDescent="0.25">
      <c r="B66198">
        <v>66194</v>
      </c>
      <c r="C66198">
        <f t="shared" ca="1" si="1036"/>
        <v>24.097202538523167</v>
      </c>
    </row>
    <row r="66199" spans="2:3" x14ac:dyDescent="0.25">
      <c r="B66199">
        <v>66195</v>
      </c>
      <c r="C66199">
        <f t="shared" ca="1" si="1036"/>
        <v>25.243866447242002</v>
      </c>
    </row>
    <row r="66200" spans="2:3" x14ac:dyDescent="0.25">
      <c r="B66200">
        <v>66196</v>
      </c>
      <c r="C66200">
        <f t="shared" ca="1" si="1036"/>
        <v>24.929254184439337</v>
      </c>
    </row>
    <row r="66201" spans="2:3" x14ac:dyDescent="0.25">
      <c r="B66201">
        <v>66197</v>
      </c>
      <c r="C66201">
        <f t="shared" ca="1" si="1036"/>
        <v>25.931936836663233</v>
      </c>
    </row>
    <row r="66202" spans="2:3" x14ac:dyDescent="0.25">
      <c r="B66202">
        <v>66198</v>
      </c>
      <c r="C66202">
        <f t="shared" ca="1" si="1036"/>
        <v>24.284844376147166</v>
      </c>
    </row>
    <row r="66203" spans="2:3" x14ac:dyDescent="0.25">
      <c r="B66203">
        <v>66199</v>
      </c>
      <c r="C66203">
        <f t="shared" ca="1" si="1036"/>
        <v>25.033868211235301</v>
      </c>
    </row>
    <row r="66204" spans="2:3" x14ac:dyDescent="0.25">
      <c r="B66204">
        <v>66200</v>
      </c>
      <c r="C66204">
        <f t="shared" ca="1" si="1036"/>
        <v>25.33599705039477</v>
      </c>
    </row>
    <row r="66205" spans="2:3" x14ac:dyDescent="0.25">
      <c r="B66205">
        <v>66201</v>
      </c>
      <c r="C66205">
        <f t="shared" ca="1" si="1036"/>
        <v>27.461472812599304</v>
      </c>
    </row>
    <row r="66206" spans="2:3" x14ac:dyDescent="0.25">
      <c r="B66206">
        <v>66202</v>
      </c>
      <c r="C66206">
        <f t="shared" ca="1" si="1036"/>
        <v>25.296076459635064</v>
      </c>
    </row>
    <row r="66207" spans="2:3" x14ac:dyDescent="0.25">
      <c r="B66207">
        <v>66203</v>
      </c>
      <c r="C66207">
        <f t="shared" ca="1" si="1036"/>
        <v>24.991612587324415</v>
      </c>
    </row>
    <row r="66208" spans="2:3" x14ac:dyDescent="0.25">
      <c r="B66208">
        <v>66204</v>
      </c>
      <c r="C66208">
        <f t="shared" ca="1" si="1036"/>
        <v>25.053949574560022</v>
      </c>
    </row>
    <row r="66209" spans="2:3" x14ac:dyDescent="0.25">
      <c r="B66209">
        <v>66205</v>
      </c>
      <c r="C66209">
        <f t="shared" ca="1" si="1036"/>
        <v>24.361951403940221</v>
      </c>
    </row>
    <row r="66210" spans="2:3" x14ac:dyDescent="0.25">
      <c r="B66210">
        <v>66206</v>
      </c>
      <c r="C66210">
        <f t="shared" ca="1" si="1036"/>
        <v>26.003950167859713</v>
      </c>
    </row>
    <row r="66211" spans="2:3" x14ac:dyDescent="0.25">
      <c r="B66211">
        <v>66207</v>
      </c>
      <c r="C66211">
        <f t="shared" ca="1" si="1036"/>
        <v>25.162278409077686</v>
      </c>
    </row>
    <row r="66212" spans="2:3" x14ac:dyDescent="0.25">
      <c r="B66212">
        <v>66208</v>
      </c>
      <c r="C66212">
        <f t="shared" ca="1" si="1036"/>
        <v>24.860123599452262</v>
      </c>
    </row>
    <row r="66213" spans="2:3" x14ac:dyDescent="0.25">
      <c r="B66213">
        <v>66209</v>
      </c>
      <c r="C66213">
        <f t="shared" ca="1" si="1036"/>
        <v>24.93511561832684</v>
      </c>
    </row>
    <row r="66214" spans="2:3" x14ac:dyDescent="0.25">
      <c r="B66214">
        <v>66210</v>
      </c>
      <c r="C66214">
        <f t="shared" ca="1" si="1036"/>
        <v>25.193035974059416</v>
      </c>
    </row>
    <row r="66215" spans="2:3" x14ac:dyDescent="0.25">
      <c r="B66215">
        <v>66211</v>
      </c>
      <c r="C66215">
        <f t="shared" ca="1" si="1036"/>
        <v>24.185236442839724</v>
      </c>
    </row>
    <row r="66216" spans="2:3" x14ac:dyDescent="0.25">
      <c r="B66216">
        <v>66212</v>
      </c>
      <c r="C66216">
        <f t="shared" ca="1" si="1036"/>
        <v>23.447627560690258</v>
      </c>
    </row>
    <row r="66217" spans="2:3" x14ac:dyDescent="0.25">
      <c r="B66217">
        <v>66213</v>
      </c>
      <c r="C66217">
        <f t="shared" ca="1" si="1036"/>
        <v>24.543422381389867</v>
      </c>
    </row>
    <row r="66218" spans="2:3" x14ac:dyDescent="0.25">
      <c r="B66218">
        <v>66214</v>
      </c>
      <c r="C66218">
        <f t="shared" ca="1" si="1036"/>
        <v>23.6987270619646</v>
      </c>
    </row>
    <row r="66219" spans="2:3" x14ac:dyDescent="0.25">
      <c r="B66219">
        <v>66215</v>
      </c>
      <c r="C66219">
        <f t="shared" ca="1" si="1036"/>
        <v>24.366454203255461</v>
      </c>
    </row>
    <row r="66220" spans="2:3" x14ac:dyDescent="0.25">
      <c r="B66220">
        <v>66216</v>
      </c>
      <c r="C66220">
        <f t="shared" ca="1" si="1036"/>
        <v>26.370673486663389</v>
      </c>
    </row>
    <row r="66221" spans="2:3" x14ac:dyDescent="0.25">
      <c r="B66221">
        <v>66217</v>
      </c>
      <c r="C66221">
        <f t="shared" ca="1" si="1036"/>
        <v>25.543312327957452</v>
      </c>
    </row>
    <row r="66222" spans="2:3" x14ac:dyDescent="0.25">
      <c r="B66222">
        <v>66218</v>
      </c>
      <c r="C66222">
        <f t="shared" ca="1" si="1036"/>
        <v>24.386950047274329</v>
      </c>
    </row>
    <row r="66223" spans="2:3" x14ac:dyDescent="0.25">
      <c r="B66223">
        <v>66219</v>
      </c>
      <c r="C66223">
        <f t="shared" ca="1" si="1036"/>
        <v>24.780657772640168</v>
      </c>
    </row>
    <row r="66224" spans="2:3" x14ac:dyDescent="0.25">
      <c r="B66224">
        <v>66220</v>
      </c>
      <c r="C66224">
        <f t="shared" ca="1" si="1036"/>
        <v>25.416567798358539</v>
      </c>
    </row>
    <row r="66225" spans="2:3" x14ac:dyDescent="0.25">
      <c r="B66225">
        <v>66221</v>
      </c>
      <c r="C66225">
        <f t="shared" ca="1" si="1036"/>
        <v>24.324711982296808</v>
      </c>
    </row>
    <row r="66226" spans="2:3" x14ac:dyDescent="0.25">
      <c r="B66226">
        <v>66222</v>
      </c>
      <c r="C66226">
        <f t="shared" ca="1" si="1036"/>
        <v>25.269341724968083</v>
      </c>
    </row>
    <row r="66227" spans="2:3" x14ac:dyDescent="0.25">
      <c r="B66227">
        <v>66223</v>
      </c>
      <c r="C66227">
        <f t="shared" ca="1" si="1036"/>
        <v>24.700746978153152</v>
      </c>
    </row>
    <row r="66228" spans="2:3" x14ac:dyDescent="0.25">
      <c r="B66228">
        <v>66224</v>
      </c>
      <c r="C66228">
        <f t="shared" ca="1" si="1036"/>
        <v>24.993328010521324</v>
      </c>
    </row>
    <row r="66229" spans="2:3" x14ac:dyDescent="0.25">
      <c r="B66229">
        <v>66225</v>
      </c>
      <c r="C66229">
        <f t="shared" ca="1" si="1036"/>
        <v>25.788166558004047</v>
      </c>
    </row>
    <row r="66230" spans="2:3" x14ac:dyDescent="0.25">
      <c r="B66230">
        <v>66226</v>
      </c>
      <c r="C66230">
        <f t="shared" ca="1" si="1036"/>
        <v>24.378487678726085</v>
      </c>
    </row>
    <row r="66231" spans="2:3" x14ac:dyDescent="0.25">
      <c r="B66231">
        <v>66227</v>
      </c>
      <c r="C66231">
        <f t="shared" ca="1" si="1036"/>
        <v>26.204495927315012</v>
      </c>
    </row>
    <row r="66232" spans="2:3" x14ac:dyDescent="0.25">
      <c r="B66232">
        <v>66228</v>
      </c>
      <c r="C66232">
        <f t="shared" ca="1" si="1036"/>
        <v>25.025888424559628</v>
      </c>
    </row>
    <row r="66233" spans="2:3" x14ac:dyDescent="0.25">
      <c r="B66233">
        <v>66229</v>
      </c>
      <c r="C66233">
        <f t="shared" ca="1" si="1036"/>
        <v>23.583299251806963</v>
      </c>
    </row>
    <row r="66234" spans="2:3" x14ac:dyDescent="0.25">
      <c r="B66234">
        <v>66230</v>
      </c>
      <c r="C66234">
        <f t="shared" ca="1" si="1036"/>
        <v>25.683079774557864</v>
      </c>
    </row>
    <row r="66235" spans="2:3" x14ac:dyDescent="0.25">
      <c r="B66235">
        <v>66231</v>
      </c>
      <c r="C66235">
        <f t="shared" ca="1" si="1036"/>
        <v>27.816078661147504</v>
      </c>
    </row>
    <row r="66236" spans="2:3" x14ac:dyDescent="0.25">
      <c r="B66236">
        <v>66232</v>
      </c>
      <c r="C66236">
        <f t="shared" ca="1" si="1036"/>
        <v>25.024516885868145</v>
      </c>
    </row>
    <row r="66237" spans="2:3" x14ac:dyDescent="0.25">
      <c r="B66237">
        <v>66233</v>
      </c>
      <c r="C66237">
        <f t="shared" ca="1" si="1036"/>
        <v>26.695761760692672</v>
      </c>
    </row>
    <row r="66238" spans="2:3" x14ac:dyDescent="0.25">
      <c r="B66238">
        <v>66234</v>
      </c>
      <c r="C66238">
        <f t="shared" ca="1" si="1036"/>
        <v>25.483881175039681</v>
      </c>
    </row>
    <row r="66239" spans="2:3" x14ac:dyDescent="0.25">
      <c r="B66239">
        <v>66235</v>
      </c>
      <c r="C66239">
        <f t="shared" ca="1" si="1036"/>
        <v>26.412996119832282</v>
      </c>
    </row>
    <row r="66240" spans="2:3" x14ac:dyDescent="0.25">
      <c r="B66240">
        <v>66236</v>
      </c>
      <c r="C66240">
        <f t="shared" ca="1" si="1036"/>
        <v>25.096728902036467</v>
      </c>
    </row>
    <row r="66241" spans="2:3" x14ac:dyDescent="0.25">
      <c r="B66241">
        <v>66237</v>
      </c>
      <c r="C66241">
        <f t="shared" ca="1" si="1036"/>
        <v>24.664176181408724</v>
      </c>
    </row>
    <row r="66242" spans="2:3" x14ac:dyDescent="0.25">
      <c r="B66242">
        <v>66238</v>
      </c>
      <c r="C66242">
        <f t="shared" ca="1" si="1036"/>
        <v>25.610144640535161</v>
      </c>
    </row>
    <row r="66243" spans="2:3" x14ac:dyDescent="0.25">
      <c r="B66243">
        <v>66239</v>
      </c>
      <c r="C66243">
        <f t="shared" ca="1" si="1036"/>
        <v>25.037810391777754</v>
      </c>
    </row>
    <row r="66244" spans="2:3" x14ac:dyDescent="0.25">
      <c r="B66244">
        <v>66240</v>
      </c>
      <c r="C66244">
        <f t="shared" ca="1" si="1036"/>
        <v>25.233806967226712</v>
      </c>
    </row>
    <row r="66245" spans="2:3" x14ac:dyDescent="0.25">
      <c r="B66245">
        <v>66241</v>
      </c>
      <c r="C66245">
        <f t="shared" ref="C66245:C66308" ca="1" si="1037">_xlfn.NORM.INV(RAND(),Media,Deviacion)</f>
        <v>24.037211952339845</v>
      </c>
    </row>
    <row r="66246" spans="2:3" x14ac:dyDescent="0.25">
      <c r="B66246">
        <v>66242</v>
      </c>
      <c r="C66246">
        <f t="shared" ca="1" si="1037"/>
        <v>26.246765748436729</v>
      </c>
    </row>
    <row r="66247" spans="2:3" x14ac:dyDescent="0.25">
      <c r="B66247">
        <v>66243</v>
      </c>
      <c r="C66247">
        <f t="shared" ca="1" si="1037"/>
        <v>24.226624300853473</v>
      </c>
    </row>
    <row r="66248" spans="2:3" x14ac:dyDescent="0.25">
      <c r="B66248">
        <v>66244</v>
      </c>
      <c r="C66248">
        <f t="shared" ca="1" si="1037"/>
        <v>25.060684229338175</v>
      </c>
    </row>
    <row r="66249" spans="2:3" x14ac:dyDescent="0.25">
      <c r="B66249">
        <v>66245</v>
      </c>
      <c r="C66249">
        <f t="shared" ca="1" si="1037"/>
        <v>24.416799205910241</v>
      </c>
    </row>
    <row r="66250" spans="2:3" x14ac:dyDescent="0.25">
      <c r="B66250">
        <v>66246</v>
      </c>
      <c r="C66250">
        <f t="shared" ca="1" si="1037"/>
        <v>24.228584336060216</v>
      </c>
    </row>
    <row r="66251" spans="2:3" x14ac:dyDescent="0.25">
      <c r="B66251">
        <v>66247</v>
      </c>
      <c r="C66251">
        <f t="shared" ca="1" si="1037"/>
        <v>25.189184754359648</v>
      </c>
    </row>
    <row r="66252" spans="2:3" x14ac:dyDescent="0.25">
      <c r="B66252">
        <v>66248</v>
      </c>
      <c r="C66252">
        <f t="shared" ca="1" si="1037"/>
        <v>25.635943405104619</v>
      </c>
    </row>
    <row r="66253" spans="2:3" x14ac:dyDescent="0.25">
      <c r="B66253">
        <v>66249</v>
      </c>
      <c r="C66253">
        <f t="shared" ca="1" si="1037"/>
        <v>24.69387198306832</v>
      </c>
    </row>
    <row r="66254" spans="2:3" x14ac:dyDescent="0.25">
      <c r="B66254">
        <v>66250</v>
      </c>
      <c r="C66254">
        <f t="shared" ca="1" si="1037"/>
        <v>24.330391077450432</v>
      </c>
    </row>
    <row r="66255" spans="2:3" x14ac:dyDescent="0.25">
      <c r="B66255">
        <v>66251</v>
      </c>
      <c r="C66255">
        <f t="shared" ca="1" si="1037"/>
        <v>26.386428552843761</v>
      </c>
    </row>
    <row r="66256" spans="2:3" x14ac:dyDescent="0.25">
      <c r="B66256">
        <v>66252</v>
      </c>
      <c r="C66256">
        <f t="shared" ca="1" si="1037"/>
        <v>25.545245707856875</v>
      </c>
    </row>
    <row r="66257" spans="2:3" x14ac:dyDescent="0.25">
      <c r="B66257">
        <v>66253</v>
      </c>
      <c r="C66257">
        <f t="shared" ca="1" si="1037"/>
        <v>25.830424743834051</v>
      </c>
    </row>
    <row r="66258" spans="2:3" x14ac:dyDescent="0.25">
      <c r="B66258">
        <v>66254</v>
      </c>
      <c r="C66258">
        <f t="shared" ca="1" si="1037"/>
        <v>25.240621092255093</v>
      </c>
    </row>
    <row r="66259" spans="2:3" x14ac:dyDescent="0.25">
      <c r="B66259">
        <v>66255</v>
      </c>
      <c r="C66259">
        <f t="shared" ca="1" si="1037"/>
        <v>24.171296746404767</v>
      </c>
    </row>
    <row r="66260" spans="2:3" x14ac:dyDescent="0.25">
      <c r="B66260">
        <v>66256</v>
      </c>
      <c r="C66260">
        <f t="shared" ca="1" si="1037"/>
        <v>26.053001703994244</v>
      </c>
    </row>
    <row r="66261" spans="2:3" x14ac:dyDescent="0.25">
      <c r="B66261">
        <v>66257</v>
      </c>
      <c r="C66261">
        <f t="shared" ca="1" si="1037"/>
        <v>25.689586931644055</v>
      </c>
    </row>
    <row r="66262" spans="2:3" x14ac:dyDescent="0.25">
      <c r="B66262">
        <v>66258</v>
      </c>
      <c r="C66262">
        <f t="shared" ca="1" si="1037"/>
        <v>23.150398250008681</v>
      </c>
    </row>
    <row r="66263" spans="2:3" x14ac:dyDescent="0.25">
      <c r="B66263">
        <v>66259</v>
      </c>
      <c r="C66263">
        <f t="shared" ca="1" si="1037"/>
        <v>25.038326995043299</v>
      </c>
    </row>
    <row r="66264" spans="2:3" x14ac:dyDescent="0.25">
      <c r="B66264">
        <v>66260</v>
      </c>
      <c r="C66264">
        <f t="shared" ca="1" si="1037"/>
        <v>25.919767423892793</v>
      </c>
    </row>
    <row r="66265" spans="2:3" x14ac:dyDescent="0.25">
      <c r="B66265">
        <v>66261</v>
      </c>
      <c r="C66265">
        <f t="shared" ca="1" si="1037"/>
        <v>26.353860036331461</v>
      </c>
    </row>
    <row r="66266" spans="2:3" x14ac:dyDescent="0.25">
      <c r="B66266">
        <v>66262</v>
      </c>
      <c r="C66266">
        <f t="shared" ca="1" si="1037"/>
        <v>24.359721552806548</v>
      </c>
    </row>
    <row r="66267" spans="2:3" x14ac:dyDescent="0.25">
      <c r="B66267">
        <v>66263</v>
      </c>
      <c r="C66267">
        <f t="shared" ca="1" si="1037"/>
        <v>24.913436269499822</v>
      </c>
    </row>
    <row r="66268" spans="2:3" x14ac:dyDescent="0.25">
      <c r="B66268">
        <v>66264</v>
      </c>
      <c r="C66268">
        <f t="shared" ca="1" si="1037"/>
        <v>24.279098538831825</v>
      </c>
    </row>
    <row r="66269" spans="2:3" x14ac:dyDescent="0.25">
      <c r="B66269">
        <v>66265</v>
      </c>
      <c r="C66269">
        <f t="shared" ca="1" si="1037"/>
        <v>24.570532543081029</v>
      </c>
    </row>
    <row r="66270" spans="2:3" x14ac:dyDescent="0.25">
      <c r="B66270">
        <v>66266</v>
      </c>
      <c r="C66270">
        <f t="shared" ca="1" si="1037"/>
        <v>23.563415710563746</v>
      </c>
    </row>
    <row r="66271" spans="2:3" x14ac:dyDescent="0.25">
      <c r="B66271">
        <v>66267</v>
      </c>
      <c r="C66271">
        <f t="shared" ca="1" si="1037"/>
        <v>25.683410431202123</v>
      </c>
    </row>
    <row r="66272" spans="2:3" x14ac:dyDescent="0.25">
      <c r="B66272">
        <v>66268</v>
      </c>
      <c r="C66272">
        <f t="shared" ca="1" si="1037"/>
        <v>23.235030055818022</v>
      </c>
    </row>
    <row r="66273" spans="2:3" x14ac:dyDescent="0.25">
      <c r="B66273">
        <v>66269</v>
      </c>
      <c r="C66273">
        <f t="shared" ca="1" si="1037"/>
        <v>22.907958709096263</v>
      </c>
    </row>
    <row r="66274" spans="2:3" x14ac:dyDescent="0.25">
      <c r="B66274">
        <v>66270</v>
      </c>
      <c r="C66274">
        <f t="shared" ca="1" si="1037"/>
        <v>24.17671879655499</v>
      </c>
    </row>
    <row r="66275" spans="2:3" x14ac:dyDescent="0.25">
      <c r="B66275">
        <v>66271</v>
      </c>
      <c r="C66275">
        <f t="shared" ca="1" si="1037"/>
        <v>24.875914073056812</v>
      </c>
    </row>
    <row r="66276" spans="2:3" x14ac:dyDescent="0.25">
      <c r="B66276">
        <v>66272</v>
      </c>
      <c r="C66276">
        <f t="shared" ca="1" si="1037"/>
        <v>26.707583118415968</v>
      </c>
    </row>
    <row r="66277" spans="2:3" x14ac:dyDescent="0.25">
      <c r="B66277">
        <v>66273</v>
      </c>
      <c r="C66277">
        <f t="shared" ca="1" si="1037"/>
        <v>25.079625904800487</v>
      </c>
    </row>
    <row r="66278" spans="2:3" x14ac:dyDescent="0.25">
      <c r="B66278">
        <v>66274</v>
      </c>
      <c r="C66278">
        <f t="shared" ca="1" si="1037"/>
        <v>24.198278280753971</v>
      </c>
    </row>
    <row r="66279" spans="2:3" x14ac:dyDescent="0.25">
      <c r="B66279">
        <v>66275</v>
      </c>
      <c r="C66279">
        <f t="shared" ca="1" si="1037"/>
        <v>25.116155562583323</v>
      </c>
    </row>
    <row r="66280" spans="2:3" x14ac:dyDescent="0.25">
      <c r="B66280">
        <v>66276</v>
      </c>
      <c r="C66280">
        <f t="shared" ca="1" si="1037"/>
        <v>23.820605011012461</v>
      </c>
    </row>
    <row r="66281" spans="2:3" x14ac:dyDescent="0.25">
      <c r="B66281">
        <v>66277</v>
      </c>
      <c r="C66281">
        <f t="shared" ca="1" si="1037"/>
        <v>24.499088154794837</v>
      </c>
    </row>
    <row r="66282" spans="2:3" x14ac:dyDescent="0.25">
      <c r="B66282">
        <v>66278</v>
      </c>
      <c r="C66282">
        <f t="shared" ca="1" si="1037"/>
        <v>25.117416912739191</v>
      </c>
    </row>
    <row r="66283" spans="2:3" x14ac:dyDescent="0.25">
      <c r="B66283">
        <v>66279</v>
      </c>
      <c r="C66283">
        <f t="shared" ca="1" si="1037"/>
        <v>23.081853054999296</v>
      </c>
    </row>
    <row r="66284" spans="2:3" x14ac:dyDescent="0.25">
      <c r="B66284">
        <v>66280</v>
      </c>
      <c r="C66284">
        <f t="shared" ca="1" si="1037"/>
        <v>24.967021884960616</v>
      </c>
    </row>
    <row r="66285" spans="2:3" x14ac:dyDescent="0.25">
      <c r="B66285">
        <v>66281</v>
      </c>
      <c r="C66285">
        <f t="shared" ca="1" si="1037"/>
        <v>23.25741248283061</v>
      </c>
    </row>
    <row r="66286" spans="2:3" x14ac:dyDescent="0.25">
      <c r="B66286">
        <v>66282</v>
      </c>
      <c r="C66286">
        <f t="shared" ca="1" si="1037"/>
        <v>23.943012717020366</v>
      </c>
    </row>
    <row r="66287" spans="2:3" x14ac:dyDescent="0.25">
      <c r="B66287">
        <v>66283</v>
      </c>
      <c r="C66287">
        <f t="shared" ca="1" si="1037"/>
        <v>26.258627743697293</v>
      </c>
    </row>
    <row r="66288" spans="2:3" x14ac:dyDescent="0.25">
      <c r="B66288">
        <v>66284</v>
      </c>
      <c r="C66288">
        <f t="shared" ca="1" si="1037"/>
        <v>25.163899661243139</v>
      </c>
    </row>
    <row r="66289" spans="2:3" x14ac:dyDescent="0.25">
      <c r="B66289">
        <v>66285</v>
      </c>
      <c r="C66289">
        <f t="shared" ca="1" si="1037"/>
        <v>24.487708194982293</v>
      </c>
    </row>
    <row r="66290" spans="2:3" x14ac:dyDescent="0.25">
      <c r="B66290">
        <v>66286</v>
      </c>
      <c r="C66290">
        <f t="shared" ca="1" si="1037"/>
        <v>25.444501936538742</v>
      </c>
    </row>
    <row r="66291" spans="2:3" x14ac:dyDescent="0.25">
      <c r="B66291">
        <v>66287</v>
      </c>
      <c r="C66291">
        <f t="shared" ca="1" si="1037"/>
        <v>26.298868321962516</v>
      </c>
    </row>
    <row r="66292" spans="2:3" x14ac:dyDescent="0.25">
      <c r="B66292">
        <v>66288</v>
      </c>
      <c r="C66292">
        <f t="shared" ca="1" si="1037"/>
        <v>24.3491013476009</v>
      </c>
    </row>
    <row r="66293" spans="2:3" x14ac:dyDescent="0.25">
      <c r="B66293">
        <v>66289</v>
      </c>
      <c r="C66293">
        <f t="shared" ca="1" si="1037"/>
        <v>24.39219125732496</v>
      </c>
    </row>
    <row r="66294" spans="2:3" x14ac:dyDescent="0.25">
      <c r="B66294">
        <v>66290</v>
      </c>
      <c r="C66294">
        <f t="shared" ca="1" si="1037"/>
        <v>25.593491273750018</v>
      </c>
    </row>
    <row r="66295" spans="2:3" x14ac:dyDescent="0.25">
      <c r="B66295">
        <v>66291</v>
      </c>
      <c r="C66295">
        <f t="shared" ca="1" si="1037"/>
        <v>25.157790464453054</v>
      </c>
    </row>
    <row r="66296" spans="2:3" x14ac:dyDescent="0.25">
      <c r="B66296">
        <v>66292</v>
      </c>
      <c r="C66296">
        <f t="shared" ca="1" si="1037"/>
        <v>23.225005774901874</v>
      </c>
    </row>
    <row r="66297" spans="2:3" x14ac:dyDescent="0.25">
      <c r="B66297">
        <v>66293</v>
      </c>
      <c r="C66297">
        <f t="shared" ca="1" si="1037"/>
        <v>24.708113892404306</v>
      </c>
    </row>
    <row r="66298" spans="2:3" x14ac:dyDescent="0.25">
      <c r="B66298">
        <v>66294</v>
      </c>
      <c r="C66298">
        <f t="shared" ca="1" si="1037"/>
        <v>25.724132038373437</v>
      </c>
    </row>
    <row r="66299" spans="2:3" x14ac:dyDescent="0.25">
      <c r="B66299">
        <v>66295</v>
      </c>
      <c r="C66299">
        <f t="shared" ca="1" si="1037"/>
        <v>24.361001353857556</v>
      </c>
    </row>
    <row r="66300" spans="2:3" x14ac:dyDescent="0.25">
      <c r="B66300">
        <v>66296</v>
      </c>
      <c r="C66300">
        <f t="shared" ca="1" si="1037"/>
        <v>24.023794168538728</v>
      </c>
    </row>
    <row r="66301" spans="2:3" x14ac:dyDescent="0.25">
      <c r="B66301">
        <v>66297</v>
      </c>
      <c r="C66301">
        <f t="shared" ca="1" si="1037"/>
        <v>25.721514253927523</v>
      </c>
    </row>
    <row r="66302" spans="2:3" x14ac:dyDescent="0.25">
      <c r="B66302">
        <v>66298</v>
      </c>
      <c r="C66302">
        <f t="shared" ca="1" si="1037"/>
        <v>24.750612078616847</v>
      </c>
    </row>
    <row r="66303" spans="2:3" x14ac:dyDescent="0.25">
      <c r="B66303">
        <v>66299</v>
      </c>
      <c r="C66303">
        <f t="shared" ca="1" si="1037"/>
        <v>25.675495522226001</v>
      </c>
    </row>
    <row r="66304" spans="2:3" x14ac:dyDescent="0.25">
      <c r="B66304">
        <v>66300</v>
      </c>
      <c r="C66304">
        <f t="shared" ca="1" si="1037"/>
        <v>24.190008441467082</v>
      </c>
    </row>
    <row r="66305" spans="2:3" x14ac:dyDescent="0.25">
      <c r="B66305">
        <v>66301</v>
      </c>
      <c r="C66305">
        <f t="shared" ca="1" si="1037"/>
        <v>25.280741759773161</v>
      </c>
    </row>
    <row r="66306" spans="2:3" x14ac:dyDescent="0.25">
      <c r="B66306">
        <v>66302</v>
      </c>
      <c r="C66306">
        <f t="shared" ca="1" si="1037"/>
        <v>24.712531717570112</v>
      </c>
    </row>
    <row r="66307" spans="2:3" x14ac:dyDescent="0.25">
      <c r="B66307">
        <v>66303</v>
      </c>
      <c r="C66307">
        <f t="shared" ca="1" si="1037"/>
        <v>27.033011480701617</v>
      </c>
    </row>
    <row r="66308" spans="2:3" x14ac:dyDescent="0.25">
      <c r="B66308">
        <v>66304</v>
      </c>
      <c r="C66308">
        <f t="shared" ca="1" si="1037"/>
        <v>26.446977184406592</v>
      </c>
    </row>
    <row r="66309" spans="2:3" x14ac:dyDescent="0.25">
      <c r="B66309">
        <v>66305</v>
      </c>
      <c r="C66309">
        <f t="shared" ref="C66309:C66372" ca="1" si="1038">_xlfn.NORM.INV(RAND(),Media,Deviacion)</f>
        <v>25.38194085789452</v>
      </c>
    </row>
    <row r="66310" spans="2:3" x14ac:dyDescent="0.25">
      <c r="B66310">
        <v>66306</v>
      </c>
      <c r="C66310">
        <f t="shared" ca="1" si="1038"/>
        <v>22.975000541358799</v>
      </c>
    </row>
    <row r="66311" spans="2:3" x14ac:dyDescent="0.25">
      <c r="B66311">
        <v>66307</v>
      </c>
      <c r="C66311">
        <f t="shared" ca="1" si="1038"/>
        <v>23.332270783029657</v>
      </c>
    </row>
    <row r="66312" spans="2:3" x14ac:dyDescent="0.25">
      <c r="B66312">
        <v>66308</v>
      </c>
      <c r="C66312">
        <f t="shared" ca="1" si="1038"/>
        <v>25.856031979912927</v>
      </c>
    </row>
    <row r="66313" spans="2:3" x14ac:dyDescent="0.25">
      <c r="B66313">
        <v>66309</v>
      </c>
      <c r="C66313">
        <f t="shared" ca="1" si="1038"/>
        <v>25.924805541398985</v>
      </c>
    </row>
    <row r="66314" spans="2:3" x14ac:dyDescent="0.25">
      <c r="B66314">
        <v>66310</v>
      </c>
      <c r="C66314">
        <f t="shared" ca="1" si="1038"/>
        <v>26.028273405734417</v>
      </c>
    </row>
    <row r="66315" spans="2:3" x14ac:dyDescent="0.25">
      <c r="B66315">
        <v>66311</v>
      </c>
      <c r="C66315">
        <f t="shared" ca="1" si="1038"/>
        <v>25.134018211343605</v>
      </c>
    </row>
    <row r="66316" spans="2:3" x14ac:dyDescent="0.25">
      <c r="B66316">
        <v>66312</v>
      </c>
      <c r="C66316">
        <f t="shared" ca="1" si="1038"/>
        <v>24.436602481794843</v>
      </c>
    </row>
    <row r="66317" spans="2:3" x14ac:dyDescent="0.25">
      <c r="B66317">
        <v>66313</v>
      </c>
      <c r="C66317">
        <f t="shared" ca="1" si="1038"/>
        <v>24.344167058585658</v>
      </c>
    </row>
    <row r="66318" spans="2:3" x14ac:dyDescent="0.25">
      <c r="B66318">
        <v>66314</v>
      </c>
      <c r="C66318">
        <f t="shared" ca="1" si="1038"/>
        <v>25.263462205363549</v>
      </c>
    </row>
    <row r="66319" spans="2:3" x14ac:dyDescent="0.25">
      <c r="B66319">
        <v>66315</v>
      </c>
      <c r="C66319">
        <f t="shared" ca="1" si="1038"/>
        <v>25.814848485689012</v>
      </c>
    </row>
    <row r="66320" spans="2:3" x14ac:dyDescent="0.25">
      <c r="B66320">
        <v>66316</v>
      </c>
      <c r="C66320">
        <f t="shared" ca="1" si="1038"/>
        <v>25.191246426464634</v>
      </c>
    </row>
    <row r="66321" spans="2:3" x14ac:dyDescent="0.25">
      <c r="B66321">
        <v>66317</v>
      </c>
      <c r="C66321">
        <f t="shared" ca="1" si="1038"/>
        <v>25.879922074513171</v>
      </c>
    </row>
    <row r="66322" spans="2:3" x14ac:dyDescent="0.25">
      <c r="B66322">
        <v>66318</v>
      </c>
      <c r="C66322">
        <f t="shared" ca="1" si="1038"/>
        <v>25.383064466309389</v>
      </c>
    </row>
    <row r="66323" spans="2:3" x14ac:dyDescent="0.25">
      <c r="B66323">
        <v>66319</v>
      </c>
      <c r="C66323">
        <f t="shared" ca="1" si="1038"/>
        <v>25.572520908400676</v>
      </c>
    </row>
    <row r="66324" spans="2:3" x14ac:dyDescent="0.25">
      <c r="B66324">
        <v>66320</v>
      </c>
      <c r="C66324">
        <f t="shared" ca="1" si="1038"/>
        <v>25.404873201879134</v>
      </c>
    </row>
    <row r="66325" spans="2:3" x14ac:dyDescent="0.25">
      <c r="B66325">
        <v>66321</v>
      </c>
      <c r="C66325">
        <f t="shared" ca="1" si="1038"/>
        <v>23.719339458171135</v>
      </c>
    </row>
    <row r="66326" spans="2:3" x14ac:dyDescent="0.25">
      <c r="B66326">
        <v>66322</v>
      </c>
      <c r="C66326">
        <f t="shared" ca="1" si="1038"/>
        <v>25.862708087800033</v>
      </c>
    </row>
    <row r="66327" spans="2:3" x14ac:dyDescent="0.25">
      <c r="B66327">
        <v>66323</v>
      </c>
      <c r="C66327">
        <f t="shared" ca="1" si="1038"/>
        <v>25.855493584565941</v>
      </c>
    </row>
    <row r="66328" spans="2:3" x14ac:dyDescent="0.25">
      <c r="B66328">
        <v>66324</v>
      </c>
      <c r="C66328">
        <f t="shared" ca="1" si="1038"/>
        <v>26.079011932969898</v>
      </c>
    </row>
    <row r="66329" spans="2:3" x14ac:dyDescent="0.25">
      <c r="B66329">
        <v>66325</v>
      </c>
      <c r="C66329">
        <f t="shared" ca="1" si="1038"/>
        <v>25.895522692976009</v>
      </c>
    </row>
    <row r="66330" spans="2:3" x14ac:dyDescent="0.25">
      <c r="B66330">
        <v>66326</v>
      </c>
      <c r="C66330">
        <f t="shared" ca="1" si="1038"/>
        <v>23.656017673451</v>
      </c>
    </row>
    <row r="66331" spans="2:3" x14ac:dyDescent="0.25">
      <c r="B66331">
        <v>66327</v>
      </c>
      <c r="C66331">
        <f t="shared" ca="1" si="1038"/>
        <v>25.800624676535925</v>
      </c>
    </row>
    <row r="66332" spans="2:3" x14ac:dyDescent="0.25">
      <c r="B66332">
        <v>66328</v>
      </c>
      <c r="C66332">
        <f t="shared" ca="1" si="1038"/>
        <v>26.46093314372558</v>
      </c>
    </row>
    <row r="66333" spans="2:3" x14ac:dyDescent="0.25">
      <c r="B66333">
        <v>66329</v>
      </c>
      <c r="C66333">
        <f t="shared" ca="1" si="1038"/>
        <v>23.668063575490223</v>
      </c>
    </row>
    <row r="66334" spans="2:3" x14ac:dyDescent="0.25">
      <c r="B66334">
        <v>66330</v>
      </c>
      <c r="C66334">
        <f t="shared" ca="1" si="1038"/>
        <v>25.313749174793742</v>
      </c>
    </row>
    <row r="66335" spans="2:3" x14ac:dyDescent="0.25">
      <c r="B66335">
        <v>66331</v>
      </c>
      <c r="C66335">
        <f t="shared" ca="1" si="1038"/>
        <v>23.987198762975094</v>
      </c>
    </row>
    <row r="66336" spans="2:3" x14ac:dyDescent="0.25">
      <c r="B66336">
        <v>66332</v>
      </c>
      <c r="C66336">
        <f t="shared" ca="1" si="1038"/>
        <v>24.029037664567916</v>
      </c>
    </row>
    <row r="66337" spans="2:3" x14ac:dyDescent="0.25">
      <c r="B66337">
        <v>66333</v>
      </c>
      <c r="C66337">
        <f t="shared" ca="1" si="1038"/>
        <v>26.126415127984707</v>
      </c>
    </row>
    <row r="66338" spans="2:3" x14ac:dyDescent="0.25">
      <c r="B66338">
        <v>66334</v>
      </c>
      <c r="C66338">
        <f t="shared" ca="1" si="1038"/>
        <v>25.422200510528654</v>
      </c>
    </row>
    <row r="66339" spans="2:3" x14ac:dyDescent="0.25">
      <c r="B66339">
        <v>66335</v>
      </c>
      <c r="C66339">
        <f t="shared" ca="1" si="1038"/>
        <v>26.731830590652905</v>
      </c>
    </row>
    <row r="66340" spans="2:3" x14ac:dyDescent="0.25">
      <c r="B66340">
        <v>66336</v>
      </c>
      <c r="C66340">
        <f t="shared" ca="1" si="1038"/>
        <v>24.835301547713929</v>
      </c>
    </row>
    <row r="66341" spans="2:3" x14ac:dyDescent="0.25">
      <c r="B66341">
        <v>66337</v>
      </c>
      <c r="C66341">
        <f t="shared" ca="1" si="1038"/>
        <v>26.658802137127669</v>
      </c>
    </row>
    <row r="66342" spans="2:3" x14ac:dyDescent="0.25">
      <c r="B66342">
        <v>66338</v>
      </c>
      <c r="C66342">
        <f t="shared" ca="1" si="1038"/>
        <v>24.544718108219353</v>
      </c>
    </row>
    <row r="66343" spans="2:3" x14ac:dyDescent="0.25">
      <c r="B66343">
        <v>66339</v>
      </c>
      <c r="C66343">
        <f t="shared" ca="1" si="1038"/>
        <v>25.063296941929579</v>
      </c>
    </row>
    <row r="66344" spans="2:3" x14ac:dyDescent="0.25">
      <c r="B66344">
        <v>66340</v>
      </c>
      <c r="C66344">
        <f t="shared" ca="1" si="1038"/>
        <v>23.622085032685632</v>
      </c>
    </row>
    <row r="66345" spans="2:3" x14ac:dyDescent="0.25">
      <c r="B66345">
        <v>66341</v>
      </c>
      <c r="C66345">
        <f t="shared" ca="1" si="1038"/>
        <v>24.719834729701859</v>
      </c>
    </row>
    <row r="66346" spans="2:3" x14ac:dyDescent="0.25">
      <c r="B66346">
        <v>66342</v>
      </c>
      <c r="C66346">
        <f t="shared" ca="1" si="1038"/>
        <v>26.731726031418408</v>
      </c>
    </row>
    <row r="66347" spans="2:3" x14ac:dyDescent="0.25">
      <c r="B66347">
        <v>66343</v>
      </c>
      <c r="C66347">
        <f t="shared" ca="1" si="1038"/>
        <v>26.997760439482409</v>
      </c>
    </row>
    <row r="66348" spans="2:3" x14ac:dyDescent="0.25">
      <c r="B66348">
        <v>66344</v>
      </c>
      <c r="C66348">
        <f t="shared" ca="1" si="1038"/>
        <v>24.453606284426304</v>
      </c>
    </row>
    <row r="66349" spans="2:3" x14ac:dyDescent="0.25">
      <c r="B66349">
        <v>66345</v>
      </c>
      <c r="C66349">
        <f t="shared" ca="1" si="1038"/>
        <v>25.287560608273644</v>
      </c>
    </row>
    <row r="66350" spans="2:3" x14ac:dyDescent="0.25">
      <c r="B66350">
        <v>66346</v>
      </c>
      <c r="C66350">
        <f t="shared" ca="1" si="1038"/>
        <v>24.145931599388248</v>
      </c>
    </row>
    <row r="66351" spans="2:3" x14ac:dyDescent="0.25">
      <c r="B66351">
        <v>66347</v>
      </c>
      <c r="C66351">
        <f t="shared" ca="1" si="1038"/>
        <v>25.576036200165671</v>
      </c>
    </row>
    <row r="66352" spans="2:3" x14ac:dyDescent="0.25">
      <c r="B66352">
        <v>66348</v>
      </c>
      <c r="C66352">
        <f t="shared" ca="1" si="1038"/>
        <v>24.359489626476861</v>
      </c>
    </row>
    <row r="66353" spans="2:3" x14ac:dyDescent="0.25">
      <c r="B66353">
        <v>66349</v>
      </c>
      <c r="C66353">
        <f t="shared" ca="1" si="1038"/>
        <v>25.357781559710762</v>
      </c>
    </row>
    <row r="66354" spans="2:3" x14ac:dyDescent="0.25">
      <c r="B66354">
        <v>66350</v>
      </c>
      <c r="C66354">
        <f t="shared" ca="1" si="1038"/>
        <v>26.015388086963416</v>
      </c>
    </row>
    <row r="66355" spans="2:3" x14ac:dyDescent="0.25">
      <c r="B66355">
        <v>66351</v>
      </c>
      <c r="C66355">
        <f t="shared" ca="1" si="1038"/>
        <v>25.11031194163813</v>
      </c>
    </row>
    <row r="66356" spans="2:3" x14ac:dyDescent="0.25">
      <c r="B66356">
        <v>66352</v>
      </c>
      <c r="C66356">
        <f t="shared" ca="1" si="1038"/>
        <v>24.62772317684232</v>
      </c>
    </row>
    <row r="66357" spans="2:3" x14ac:dyDescent="0.25">
      <c r="B66357">
        <v>66353</v>
      </c>
      <c r="C66357">
        <f t="shared" ca="1" si="1038"/>
        <v>23.526080238135467</v>
      </c>
    </row>
    <row r="66358" spans="2:3" x14ac:dyDescent="0.25">
      <c r="B66358">
        <v>66354</v>
      </c>
      <c r="C66358">
        <f t="shared" ca="1" si="1038"/>
        <v>23.677920221315098</v>
      </c>
    </row>
    <row r="66359" spans="2:3" x14ac:dyDescent="0.25">
      <c r="B66359">
        <v>66355</v>
      </c>
      <c r="C66359">
        <f t="shared" ca="1" si="1038"/>
        <v>24.311960061434782</v>
      </c>
    </row>
    <row r="66360" spans="2:3" x14ac:dyDescent="0.25">
      <c r="B66360">
        <v>66356</v>
      </c>
      <c r="C66360">
        <f t="shared" ca="1" si="1038"/>
        <v>24.442985613598701</v>
      </c>
    </row>
    <row r="66361" spans="2:3" x14ac:dyDescent="0.25">
      <c r="B66361">
        <v>66357</v>
      </c>
      <c r="C66361">
        <f t="shared" ca="1" si="1038"/>
        <v>24.898785781606257</v>
      </c>
    </row>
    <row r="66362" spans="2:3" x14ac:dyDescent="0.25">
      <c r="B66362">
        <v>66358</v>
      </c>
      <c r="C66362">
        <f t="shared" ca="1" si="1038"/>
        <v>24.157925426598009</v>
      </c>
    </row>
    <row r="66363" spans="2:3" x14ac:dyDescent="0.25">
      <c r="B66363">
        <v>66359</v>
      </c>
      <c r="C66363">
        <f t="shared" ca="1" si="1038"/>
        <v>23.951589352973578</v>
      </c>
    </row>
    <row r="66364" spans="2:3" x14ac:dyDescent="0.25">
      <c r="B66364">
        <v>66360</v>
      </c>
      <c r="C66364">
        <f t="shared" ca="1" si="1038"/>
        <v>25.515019733801161</v>
      </c>
    </row>
    <row r="66365" spans="2:3" x14ac:dyDescent="0.25">
      <c r="B66365">
        <v>66361</v>
      </c>
      <c r="C66365">
        <f t="shared" ca="1" si="1038"/>
        <v>26.985305688778659</v>
      </c>
    </row>
    <row r="66366" spans="2:3" x14ac:dyDescent="0.25">
      <c r="B66366">
        <v>66362</v>
      </c>
      <c r="C66366">
        <f t="shared" ca="1" si="1038"/>
        <v>25.258574018221321</v>
      </c>
    </row>
    <row r="66367" spans="2:3" x14ac:dyDescent="0.25">
      <c r="B66367">
        <v>66363</v>
      </c>
      <c r="C66367">
        <f t="shared" ca="1" si="1038"/>
        <v>25.009251133518458</v>
      </c>
    </row>
    <row r="66368" spans="2:3" x14ac:dyDescent="0.25">
      <c r="B66368">
        <v>66364</v>
      </c>
      <c r="C66368">
        <f t="shared" ca="1" si="1038"/>
        <v>24.796292308274893</v>
      </c>
    </row>
    <row r="66369" spans="2:3" x14ac:dyDescent="0.25">
      <c r="B66369">
        <v>66365</v>
      </c>
      <c r="C66369">
        <f t="shared" ca="1" si="1038"/>
        <v>26.88070058718116</v>
      </c>
    </row>
    <row r="66370" spans="2:3" x14ac:dyDescent="0.25">
      <c r="B66370">
        <v>66366</v>
      </c>
      <c r="C66370">
        <f t="shared" ca="1" si="1038"/>
        <v>26.204762554134078</v>
      </c>
    </row>
    <row r="66371" spans="2:3" x14ac:dyDescent="0.25">
      <c r="B66371">
        <v>66367</v>
      </c>
      <c r="C66371">
        <f t="shared" ca="1" si="1038"/>
        <v>26.131069283881285</v>
      </c>
    </row>
    <row r="66372" spans="2:3" x14ac:dyDescent="0.25">
      <c r="B66372">
        <v>66368</v>
      </c>
      <c r="C66372">
        <f t="shared" ca="1" si="1038"/>
        <v>24.439301961747045</v>
      </c>
    </row>
    <row r="66373" spans="2:3" x14ac:dyDescent="0.25">
      <c r="B66373">
        <v>66369</v>
      </c>
      <c r="C66373">
        <f t="shared" ref="C66373:C66436" ca="1" si="1039">_xlfn.NORM.INV(RAND(),Media,Deviacion)</f>
        <v>24.276385463743935</v>
      </c>
    </row>
    <row r="66374" spans="2:3" x14ac:dyDescent="0.25">
      <c r="B66374">
        <v>66370</v>
      </c>
      <c r="C66374">
        <f t="shared" ca="1" si="1039"/>
        <v>23.778243667584025</v>
      </c>
    </row>
    <row r="66375" spans="2:3" x14ac:dyDescent="0.25">
      <c r="B66375">
        <v>66371</v>
      </c>
      <c r="C66375">
        <f t="shared" ca="1" si="1039"/>
        <v>25.616945636369522</v>
      </c>
    </row>
    <row r="66376" spans="2:3" x14ac:dyDescent="0.25">
      <c r="B66376">
        <v>66372</v>
      </c>
      <c r="C66376">
        <f t="shared" ca="1" si="1039"/>
        <v>25.801499832960229</v>
      </c>
    </row>
    <row r="66377" spans="2:3" x14ac:dyDescent="0.25">
      <c r="B66377">
        <v>66373</v>
      </c>
      <c r="C66377">
        <f t="shared" ca="1" si="1039"/>
        <v>25.968299142252491</v>
      </c>
    </row>
    <row r="66378" spans="2:3" x14ac:dyDescent="0.25">
      <c r="B66378">
        <v>66374</v>
      </c>
      <c r="C66378">
        <f t="shared" ca="1" si="1039"/>
        <v>24.029824209305662</v>
      </c>
    </row>
    <row r="66379" spans="2:3" x14ac:dyDescent="0.25">
      <c r="B66379">
        <v>66375</v>
      </c>
      <c r="C66379">
        <f t="shared" ca="1" si="1039"/>
        <v>24.868867986566642</v>
      </c>
    </row>
    <row r="66380" spans="2:3" x14ac:dyDescent="0.25">
      <c r="B66380">
        <v>66376</v>
      </c>
      <c r="C66380">
        <f t="shared" ca="1" si="1039"/>
        <v>24.63533159234612</v>
      </c>
    </row>
    <row r="66381" spans="2:3" x14ac:dyDescent="0.25">
      <c r="B66381">
        <v>66377</v>
      </c>
      <c r="C66381">
        <f t="shared" ca="1" si="1039"/>
        <v>24.341614548527676</v>
      </c>
    </row>
    <row r="66382" spans="2:3" x14ac:dyDescent="0.25">
      <c r="B66382">
        <v>66378</v>
      </c>
      <c r="C66382">
        <f t="shared" ca="1" si="1039"/>
        <v>25.389911162580468</v>
      </c>
    </row>
    <row r="66383" spans="2:3" x14ac:dyDescent="0.25">
      <c r="B66383">
        <v>66379</v>
      </c>
      <c r="C66383">
        <f t="shared" ca="1" si="1039"/>
        <v>26.366181021074926</v>
      </c>
    </row>
    <row r="66384" spans="2:3" x14ac:dyDescent="0.25">
      <c r="B66384">
        <v>66380</v>
      </c>
      <c r="C66384">
        <f t="shared" ca="1" si="1039"/>
        <v>24.433172337348466</v>
      </c>
    </row>
    <row r="66385" spans="2:3" x14ac:dyDescent="0.25">
      <c r="B66385">
        <v>66381</v>
      </c>
      <c r="C66385">
        <f t="shared" ca="1" si="1039"/>
        <v>24.231437778048246</v>
      </c>
    </row>
    <row r="66386" spans="2:3" x14ac:dyDescent="0.25">
      <c r="B66386">
        <v>66382</v>
      </c>
      <c r="C66386">
        <f t="shared" ca="1" si="1039"/>
        <v>25.273212984770556</v>
      </c>
    </row>
    <row r="66387" spans="2:3" x14ac:dyDescent="0.25">
      <c r="B66387">
        <v>66383</v>
      </c>
      <c r="C66387">
        <f t="shared" ca="1" si="1039"/>
        <v>23.939069626594453</v>
      </c>
    </row>
    <row r="66388" spans="2:3" x14ac:dyDescent="0.25">
      <c r="B66388">
        <v>66384</v>
      </c>
      <c r="C66388">
        <f t="shared" ca="1" si="1039"/>
        <v>26.494124971647505</v>
      </c>
    </row>
    <row r="66389" spans="2:3" x14ac:dyDescent="0.25">
      <c r="B66389">
        <v>66385</v>
      </c>
      <c r="C66389">
        <f t="shared" ca="1" si="1039"/>
        <v>25.278462023569929</v>
      </c>
    </row>
    <row r="66390" spans="2:3" x14ac:dyDescent="0.25">
      <c r="B66390">
        <v>66386</v>
      </c>
      <c r="C66390">
        <f t="shared" ca="1" si="1039"/>
        <v>26.037642242290556</v>
      </c>
    </row>
    <row r="66391" spans="2:3" x14ac:dyDescent="0.25">
      <c r="B66391">
        <v>66387</v>
      </c>
      <c r="C66391">
        <f t="shared" ca="1" si="1039"/>
        <v>25.023745462316811</v>
      </c>
    </row>
    <row r="66392" spans="2:3" x14ac:dyDescent="0.25">
      <c r="B66392">
        <v>66388</v>
      </c>
      <c r="C66392">
        <f t="shared" ca="1" si="1039"/>
        <v>25.865991743662384</v>
      </c>
    </row>
    <row r="66393" spans="2:3" x14ac:dyDescent="0.25">
      <c r="B66393">
        <v>66389</v>
      </c>
      <c r="C66393">
        <f t="shared" ca="1" si="1039"/>
        <v>24.820427032564169</v>
      </c>
    </row>
    <row r="66394" spans="2:3" x14ac:dyDescent="0.25">
      <c r="B66394">
        <v>66390</v>
      </c>
      <c r="C66394">
        <f t="shared" ca="1" si="1039"/>
        <v>25.481332733199942</v>
      </c>
    </row>
    <row r="66395" spans="2:3" x14ac:dyDescent="0.25">
      <c r="B66395">
        <v>66391</v>
      </c>
      <c r="C66395">
        <f t="shared" ca="1" si="1039"/>
        <v>25.577966679607758</v>
      </c>
    </row>
    <row r="66396" spans="2:3" x14ac:dyDescent="0.25">
      <c r="B66396">
        <v>66392</v>
      </c>
      <c r="C66396">
        <f t="shared" ca="1" si="1039"/>
        <v>26.967402569797418</v>
      </c>
    </row>
    <row r="66397" spans="2:3" x14ac:dyDescent="0.25">
      <c r="B66397">
        <v>66393</v>
      </c>
      <c r="C66397">
        <f t="shared" ca="1" si="1039"/>
        <v>24.520622990163503</v>
      </c>
    </row>
    <row r="66398" spans="2:3" x14ac:dyDescent="0.25">
      <c r="B66398">
        <v>66394</v>
      </c>
      <c r="C66398">
        <f t="shared" ca="1" si="1039"/>
        <v>24.534031894429742</v>
      </c>
    </row>
    <row r="66399" spans="2:3" x14ac:dyDescent="0.25">
      <c r="B66399">
        <v>66395</v>
      </c>
      <c r="C66399">
        <f t="shared" ca="1" si="1039"/>
        <v>24.421083608791641</v>
      </c>
    </row>
    <row r="66400" spans="2:3" x14ac:dyDescent="0.25">
      <c r="B66400">
        <v>66396</v>
      </c>
      <c r="C66400">
        <f t="shared" ca="1" si="1039"/>
        <v>24.997525305873943</v>
      </c>
    </row>
    <row r="66401" spans="2:3" x14ac:dyDescent="0.25">
      <c r="B66401">
        <v>66397</v>
      </c>
      <c r="C66401">
        <f t="shared" ca="1" si="1039"/>
        <v>26.250531013672198</v>
      </c>
    </row>
    <row r="66402" spans="2:3" x14ac:dyDescent="0.25">
      <c r="B66402">
        <v>66398</v>
      </c>
      <c r="C66402">
        <f t="shared" ca="1" si="1039"/>
        <v>25.239482784973092</v>
      </c>
    </row>
    <row r="66403" spans="2:3" x14ac:dyDescent="0.25">
      <c r="B66403">
        <v>66399</v>
      </c>
      <c r="C66403">
        <f t="shared" ca="1" si="1039"/>
        <v>24.742639838528159</v>
      </c>
    </row>
    <row r="66404" spans="2:3" x14ac:dyDescent="0.25">
      <c r="B66404">
        <v>66400</v>
      </c>
      <c r="C66404">
        <f t="shared" ca="1" si="1039"/>
        <v>24.447278504603272</v>
      </c>
    </row>
    <row r="66405" spans="2:3" x14ac:dyDescent="0.25">
      <c r="B66405">
        <v>66401</v>
      </c>
      <c r="C66405">
        <f t="shared" ca="1" si="1039"/>
        <v>25.341898558398245</v>
      </c>
    </row>
    <row r="66406" spans="2:3" x14ac:dyDescent="0.25">
      <c r="B66406">
        <v>66402</v>
      </c>
      <c r="C66406">
        <f t="shared" ca="1" si="1039"/>
        <v>24.367446381532428</v>
      </c>
    </row>
    <row r="66407" spans="2:3" x14ac:dyDescent="0.25">
      <c r="B66407">
        <v>66403</v>
      </c>
      <c r="C66407">
        <f t="shared" ca="1" si="1039"/>
        <v>24.251182224261889</v>
      </c>
    </row>
    <row r="66408" spans="2:3" x14ac:dyDescent="0.25">
      <c r="B66408">
        <v>66404</v>
      </c>
      <c r="C66408">
        <f t="shared" ca="1" si="1039"/>
        <v>25.033892674229239</v>
      </c>
    </row>
    <row r="66409" spans="2:3" x14ac:dyDescent="0.25">
      <c r="B66409">
        <v>66405</v>
      </c>
      <c r="C66409">
        <f t="shared" ca="1" si="1039"/>
        <v>23.503133144701692</v>
      </c>
    </row>
    <row r="66410" spans="2:3" x14ac:dyDescent="0.25">
      <c r="B66410">
        <v>66406</v>
      </c>
      <c r="C66410">
        <f t="shared" ca="1" si="1039"/>
        <v>24.454616772453555</v>
      </c>
    </row>
    <row r="66411" spans="2:3" x14ac:dyDescent="0.25">
      <c r="B66411">
        <v>66407</v>
      </c>
      <c r="C66411">
        <f t="shared" ca="1" si="1039"/>
        <v>27.50158290490544</v>
      </c>
    </row>
    <row r="66412" spans="2:3" x14ac:dyDescent="0.25">
      <c r="B66412">
        <v>66408</v>
      </c>
      <c r="C66412">
        <f t="shared" ca="1" si="1039"/>
        <v>25.793613389959972</v>
      </c>
    </row>
    <row r="66413" spans="2:3" x14ac:dyDescent="0.25">
      <c r="B66413">
        <v>66409</v>
      </c>
      <c r="C66413">
        <f t="shared" ca="1" si="1039"/>
        <v>24.746955357589076</v>
      </c>
    </row>
    <row r="66414" spans="2:3" x14ac:dyDescent="0.25">
      <c r="B66414">
        <v>66410</v>
      </c>
      <c r="C66414">
        <f t="shared" ca="1" si="1039"/>
        <v>25.233418220755283</v>
      </c>
    </row>
    <row r="66415" spans="2:3" x14ac:dyDescent="0.25">
      <c r="B66415">
        <v>66411</v>
      </c>
      <c r="C66415">
        <f t="shared" ca="1" si="1039"/>
        <v>25.628619663201157</v>
      </c>
    </row>
    <row r="66416" spans="2:3" x14ac:dyDescent="0.25">
      <c r="B66416">
        <v>66412</v>
      </c>
      <c r="C66416">
        <f t="shared" ca="1" si="1039"/>
        <v>26.139464132690609</v>
      </c>
    </row>
    <row r="66417" spans="2:3" x14ac:dyDescent="0.25">
      <c r="B66417">
        <v>66413</v>
      </c>
      <c r="C66417">
        <f t="shared" ca="1" si="1039"/>
        <v>24.71009185152635</v>
      </c>
    </row>
    <row r="66418" spans="2:3" x14ac:dyDescent="0.25">
      <c r="B66418">
        <v>66414</v>
      </c>
      <c r="C66418">
        <f t="shared" ca="1" si="1039"/>
        <v>25.240288946657884</v>
      </c>
    </row>
    <row r="66419" spans="2:3" x14ac:dyDescent="0.25">
      <c r="B66419">
        <v>66415</v>
      </c>
      <c r="C66419">
        <f t="shared" ca="1" si="1039"/>
        <v>23.599451470622171</v>
      </c>
    </row>
    <row r="66420" spans="2:3" x14ac:dyDescent="0.25">
      <c r="B66420">
        <v>66416</v>
      </c>
      <c r="C66420">
        <f t="shared" ca="1" si="1039"/>
        <v>24.933707704202423</v>
      </c>
    </row>
    <row r="66421" spans="2:3" x14ac:dyDescent="0.25">
      <c r="B66421">
        <v>66417</v>
      </c>
      <c r="C66421">
        <f t="shared" ca="1" si="1039"/>
        <v>25.564830488346235</v>
      </c>
    </row>
    <row r="66422" spans="2:3" x14ac:dyDescent="0.25">
      <c r="B66422">
        <v>66418</v>
      </c>
      <c r="C66422">
        <f t="shared" ca="1" si="1039"/>
        <v>24.804292291726103</v>
      </c>
    </row>
    <row r="66423" spans="2:3" x14ac:dyDescent="0.25">
      <c r="B66423">
        <v>66419</v>
      </c>
      <c r="C66423">
        <f t="shared" ca="1" si="1039"/>
        <v>24.707404900184706</v>
      </c>
    </row>
    <row r="66424" spans="2:3" x14ac:dyDescent="0.25">
      <c r="B66424">
        <v>66420</v>
      </c>
      <c r="C66424">
        <f t="shared" ca="1" si="1039"/>
        <v>25.102849685901155</v>
      </c>
    </row>
    <row r="66425" spans="2:3" x14ac:dyDescent="0.25">
      <c r="B66425">
        <v>66421</v>
      </c>
      <c r="C66425">
        <f t="shared" ca="1" si="1039"/>
        <v>22.732269482932416</v>
      </c>
    </row>
    <row r="66426" spans="2:3" x14ac:dyDescent="0.25">
      <c r="B66426">
        <v>66422</v>
      </c>
      <c r="C66426">
        <f t="shared" ca="1" si="1039"/>
        <v>24.20120843204246</v>
      </c>
    </row>
    <row r="66427" spans="2:3" x14ac:dyDescent="0.25">
      <c r="B66427">
        <v>66423</v>
      </c>
      <c r="C66427">
        <f t="shared" ca="1" si="1039"/>
        <v>25.049134493948394</v>
      </c>
    </row>
    <row r="66428" spans="2:3" x14ac:dyDescent="0.25">
      <c r="B66428">
        <v>66424</v>
      </c>
      <c r="C66428">
        <f t="shared" ca="1" si="1039"/>
        <v>25.211318356316145</v>
      </c>
    </row>
    <row r="66429" spans="2:3" x14ac:dyDescent="0.25">
      <c r="B66429">
        <v>66425</v>
      </c>
      <c r="C66429">
        <f t="shared" ca="1" si="1039"/>
        <v>24.232040301426256</v>
      </c>
    </row>
    <row r="66430" spans="2:3" x14ac:dyDescent="0.25">
      <c r="B66430">
        <v>66426</v>
      </c>
      <c r="C66430">
        <f t="shared" ca="1" si="1039"/>
        <v>24.028054166878579</v>
      </c>
    </row>
    <row r="66431" spans="2:3" x14ac:dyDescent="0.25">
      <c r="B66431">
        <v>66427</v>
      </c>
      <c r="C66431">
        <f t="shared" ca="1" si="1039"/>
        <v>25.570777723276489</v>
      </c>
    </row>
    <row r="66432" spans="2:3" x14ac:dyDescent="0.25">
      <c r="B66432">
        <v>66428</v>
      </c>
      <c r="C66432">
        <f t="shared" ca="1" si="1039"/>
        <v>24.504826904111216</v>
      </c>
    </row>
    <row r="66433" spans="2:3" x14ac:dyDescent="0.25">
      <c r="B66433">
        <v>66429</v>
      </c>
      <c r="C66433">
        <f t="shared" ca="1" si="1039"/>
        <v>23.670768144509747</v>
      </c>
    </row>
    <row r="66434" spans="2:3" x14ac:dyDescent="0.25">
      <c r="B66434">
        <v>66430</v>
      </c>
      <c r="C66434">
        <f t="shared" ca="1" si="1039"/>
        <v>24.620137985326618</v>
      </c>
    </row>
    <row r="66435" spans="2:3" x14ac:dyDescent="0.25">
      <c r="B66435">
        <v>66431</v>
      </c>
      <c r="C66435">
        <f t="shared" ca="1" si="1039"/>
        <v>24.610843763320936</v>
      </c>
    </row>
    <row r="66436" spans="2:3" x14ac:dyDescent="0.25">
      <c r="B66436">
        <v>66432</v>
      </c>
      <c r="C66436">
        <f t="shared" ca="1" si="1039"/>
        <v>25.545649291957382</v>
      </c>
    </row>
    <row r="66437" spans="2:3" x14ac:dyDescent="0.25">
      <c r="B66437">
        <v>66433</v>
      </c>
      <c r="C66437">
        <f t="shared" ref="C66437:C66500" ca="1" si="1040">_xlfn.NORM.INV(RAND(),Media,Deviacion)</f>
        <v>24.765901904936086</v>
      </c>
    </row>
    <row r="66438" spans="2:3" x14ac:dyDescent="0.25">
      <c r="B66438">
        <v>66434</v>
      </c>
      <c r="C66438">
        <f t="shared" ca="1" si="1040"/>
        <v>24.083633409533771</v>
      </c>
    </row>
    <row r="66439" spans="2:3" x14ac:dyDescent="0.25">
      <c r="B66439">
        <v>66435</v>
      </c>
      <c r="C66439">
        <f t="shared" ca="1" si="1040"/>
        <v>25.450341003275373</v>
      </c>
    </row>
    <row r="66440" spans="2:3" x14ac:dyDescent="0.25">
      <c r="B66440">
        <v>66436</v>
      </c>
      <c r="C66440">
        <f t="shared" ca="1" si="1040"/>
        <v>24.965722367185087</v>
      </c>
    </row>
    <row r="66441" spans="2:3" x14ac:dyDescent="0.25">
      <c r="B66441">
        <v>66437</v>
      </c>
      <c r="C66441">
        <f t="shared" ca="1" si="1040"/>
        <v>24.191134145268951</v>
      </c>
    </row>
    <row r="66442" spans="2:3" x14ac:dyDescent="0.25">
      <c r="B66442">
        <v>66438</v>
      </c>
      <c r="C66442">
        <f t="shared" ca="1" si="1040"/>
        <v>25.638429618697156</v>
      </c>
    </row>
    <row r="66443" spans="2:3" x14ac:dyDescent="0.25">
      <c r="B66443">
        <v>66439</v>
      </c>
      <c r="C66443">
        <f t="shared" ca="1" si="1040"/>
        <v>25.203044621828791</v>
      </c>
    </row>
    <row r="66444" spans="2:3" x14ac:dyDescent="0.25">
      <c r="B66444">
        <v>66440</v>
      </c>
      <c r="C66444">
        <f t="shared" ca="1" si="1040"/>
        <v>25.120021754928064</v>
      </c>
    </row>
    <row r="66445" spans="2:3" x14ac:dyDescent="0.25">
      <c r="B66445">
        <v>66441</v>
      </c>
      <c r="C66445">
        <f t="shared" ca="1" si="1040"/>
        <v>24.824897069004447</v>
      </c>
    </row>
    <row r="66446" spans="2:3" x14ac:dyDescent="0.25">
      <c r="B66446">
        <v>66442</v>
      </c>
      <c r="C66446">
        <f t="shared" ca="1" si="1040"/>
        <v>24.049681181681361</v>
      </c>
    </row>
    <row r="66447" spans="2:3" x14ac:dyDescent="0.25">
      <c r="B66447">
        <v>66443</v>
      </c>
      <c r="C66447">
        <f t="shared" ca="1" si="1040"/>
        <v>24.318626606101649</v>
      </c>
    </row>
    <row r="66448" spans="2:3" x14ac:dyDescent="0.25">
      <c r="B66448">
        <v>66444</v>
      </c>
      <c r="C66448">
        <f t="shared" ca="1" si="1040"/>
        <v>25.100925131490953</v>
      </c>
    </row>
    <row r="66449" spans="2:3" x14ac:dyDescent="0.25">
      <c r="B66449">
        <v>66445</v>
      </c>
      <c r="C66449">
        <f t="shared" ca="1" si="1040"/>
        <v>24.677302960076013</v>
      </c>
    </row>
    <row r="66450" spans="2:3" x14ac:dyDescent="0.25">
      <c r="B66450">
        <v>66446</v>
      </c>
      <c r="C66450">
        <f t="shared" ca="1" si="1040"/>
        <v>26.04611826850039</v>
      </c>
    </row>
    <row r="66451" spans="2:3" x14ac:dyDescent="0.25">
      <c r="B66451">
        <v>66447</v>
      </c>
      <c r="C66451">
        <f t="shared" ca="1" si="1040"/>
        <v>24.254756687003347</v>
      </c>
    </row>
    <row r="66452" spans="2:3" x14ac:dyDescent="0.25">
      <c r="B66452">
        <v>66448</v>
      </c>
      <c r="C66452">
        <f t="shared" ca="1" si="1040"/>
        <v>24.150807626170717</v>
      </c>
    </row>
    <row r="66453" spans="2:3" x14ac:dyDescent="0.25">
      <c r="B66453">
        <v>66449</v>
      </c>
      <c r="C66453">
        <f t="shared" ca="1" si="1040"/>
        <v>24.998918408160741</v>
      </c>
    </row>
    <row r="66454" spans="2:3" x14ac:dyDescent="0.25">
      <c r="B66454">
        <v>66450</v>
      </c>
      <c r="C66454">
        <f t="shared" ca="1" si="1040"/>
        <v>24.905005918914501</v>
      </c>
    </row>
    <row r="66455" spans="2:3" x14ac:dyDescent="0.25">
      <c r="B66455">
        <v>66451</v>
      </c>
      <c r="C66455">
        <f t="shared" ca="1" si="1040"/>
        <v>26.24974676406487</v>
      </c>
    </row>
    <row r="66456" spans="2:3" x14ac:dyDescent="0.25">
      <c r="B66456">
        <v>66452</v>
      </c>
      <c r="C66456">
        <f t="shared" ca="1" si="1040"/>
        <v>24.803674725992252</v>
      </c>
    </row>
    <row r="66457" spans="2:3" x14ac:dyDescent="0.25">
      <c r="B66457">
        <v>66453</v>
      </c>
      <c r="C66457">
        <f t="shared" ca="1" si="1040"/>
        <v>23.848424711618765</v>
      </c>
    </row>
    <row r="66458" spans="2:3" x14ac:dyDescent="0.25">
      <c r="B66458">
        <v>66454</v>
      </c>
      <c r="C66458">
        <f t="shared" ca="1" si="1040"/>
        <v>24.809597574949795</v>
      </c>
    </row>
    <row r="66459" spans="2:3" x14ac:dyDescent="0.25">
      <c r="B66459">
        <v>66455</v>
      </c>
      <c r="C66459">
        <f t="shared" ca="1" si="1040"/>
        <v>24.099669731401171</v>
      </c>
    </row>
    <row r="66460" spans="2:3" x14ac:dyDescent="0.25">
      <c r="B66460">
        <v>66456</v>
      </c>
      <c r="C66460">
        <f t="shared" ca="1" si="1040"/>
        <v>28.009725008382169</v>
      </c>
    </row>
    <row r="66461" spans="2:3" x14ac:dyDescent="0.25">
      <c r="B66461">
        <v>66457</v>
      </c>
      <c r="C66461">
        <f t="shared" ca="1" si="1040"/>
        <v>22.639192978464763</v>
      </c>
    </row>
    <row r="66462" spans="2:3" x14ac:dyDescent="0.25">
      <c r="B66462">
        <v>66458</v>
      </c>
      <c r="C66462">
        <f t="shared" ca="1" si="1040"/>
        <v>23.437909398396474</v>
      </c>
    </row>
    <row r="66463" spans="2:3" x14ac:dyDescent="0.25">
      <c r="B66463">
        <v>66459</v>
      </c>
      <c r="C66463">
        <f t="shared" ca="1" si="1040"/>
        <v>24.048445703009364</v>
      </c>
    </row>
    <row r="66464" spans="2:3" x14ac:dyDescent="0.25">
      <c r="B66464">
        <v>66460</v>
      </c>
      <c r="C66464">
        <f t="shared" ca="1" si="1040"/>
        <v>24.838104578861163</v>
      </c>
    </row>
    <row r="66465" spans="2:3" x14ac:dyDescent="0.25">
      <c r="B66465">
        <v>66461</v>
      </c>
      <c r="C66465">
        <f t="shared" ca="1" si="1040"/>
        <v>24.736693723163381</v>
      </c>
    </row>
    <row r="66466" spans="2:3" x14ac:dyDescent="0.25">
      <c r="B66466">
        <v>66462</v>
      </c>
      <c r="C66466">
        <f t="shared" ca="1" si="1040"/>
        <v>24.710138625947099</v>
      </c>
    </row>
    <row r="66467" spans="2:3" x14ac:dyDescent="0.25">
      <c r="B66467">
        <v>66463</v>
      </c>
      <c r="C66467">
        <f t="shared" ca="1" si="1040"/>
        <v>24.149199048485357</v>
      </c>
    </row>
    <row r="66468" spans="2:3" x14ac:dyDescent="0.25">
      <c r="B66468">
        <v>66464</v>
      </c>
      <c r="C66468">
        <f t="shared" ca="1" si="1040"/>
        <v>24.630059090539103</v>
      </c>
    </row>
    <row r="66469" spans="2:3" x14ac:dyDescent="0.25">
      <c r="B66469">
        <v>66465</v>
      </c>
      <c r="C66469">
        <f t="shared" ca="1" si="1040"/>
        <v>26.419290425302471</v>
      </c>
    </row>
    <row r="66470" spans="2:3" x14ac:dyDescent="0.25">
      <c r="B66470">
        <v>66466</v>
      </c>
      <c r="C66470">
        <f t="shared" ca="1" si="1040"/>
        <v>27.415170015557536</v>
      </c>
    </row>
    <row r="66471" spans="2:3" x14ac:dyDescent="0.25">
      <c r="B66471">
        <v>66467</v>
      </c>
      <c r="C66471">
        <f t="shared" ca="1" si="1040"/>
        <v>23.639052934152289</v>
      </c>
    </row>
    <row r="66472" spans="2:3" x14ac:dyDescent="0.25">
      <c r="B66472">
        <v>66468</v>
      </c>
      <c r="C66472">
        <f t="shared" ca="1" si="1040"/>
        <v>25.276511683786243</v>
      </c>
    </row>
    <row r="66473" spans="2:3" x14ac:dyDescent="0.25">
      <c r="B66473">
        <v>66469</v>
      </c>
      <c r="C66473">
        <f t="shared" ca="1" si="1040"/>
        <v>23.040110570961183</v>
      </c>
    </row>
    <row r="66474" spans="2:3" x14ac:dyDescent="0.25">
      <c r="B66474">
        <v>66470</v>
      </c>
      <c r="C66474">
        <f t="shared" ca="1" si="1040"/>
        <v>25.909936881497657</v>
      </c>
    </row>
    <row r="66475" spans="2:3" x14ac:dyDescent="0.25">
      <c r="B66475">
        <v>66471</v>
      </c>
      <c r="C66475">
        <f t="shared" ca="1" si="1040"/>
        <v>24.573222749509444</v>
      </c>
    </row>
    <row r="66476" spans="2:3" x14ac:dyDescent="0.25">
      <c r="B66476">
        <v>66472</v>
      </c>
      <c r="C66476">
        <f t="shared" ca="1" si="1040"/>
        <v>26.04834590166951</v>
      </c>
    </row>
    <row r="66477" spans="2:3" x14ac:dyDescent="0.25">
      <c r="B66477">
        <v>66473</v>
      </c>
      <c r="C66477">
        <f t="shared" ca="1" si="1040"/>
        <v>25.778963138392346</v>
      </c>
    </row>
    <row r="66478" spans="2:3" x14ac:dyDescent="0.25">
      <c r="B66478">
        <v>66474</v>
      </c>
      <c r="C66478">
        <f t="shared" ca="1" si="1040"/>
        <v>25.749590102729513</v>
      </c>
    </row>
    <row r="66479" spans="2:3" x14ac:dyDescent="0.25">
      <c r="B66479">
        <v>66475</v>
      </c>
      <c r="C66479">
        <f t="shared" ca="1" si="1040"/>
        <v>23.168222075479459</v>
      </c>
    </row>
    <row r="66480" spans="2:3" x14ac:dyDescent="0.25">
      <c r="B66480">
        <v>66476</v>
      </c>
      <c r="C66480">
        <f t="shared" ca="1" si="1040"/>
        <v>25.223768833560968</v>
      </c>
    </row>
    <row r="66481" spans="2:3" x14ac:dyDescent="0.25">
      <c r="B66481">
        <v>66477</v>
      </c>
      <c r="C66481">
        <f t="shared" ca="1" si="1040"/>
        <v>25.218004942433215</v>
      </c>
    </row>
    <row r="66482" spans="2:3" x14ac:dyDescent="0.25">
      <c r="B66482">
        <v>66478</v>
      </c>
      <c r="C66482">
        <f t="shared" ca="1" si="1040"/>
        <v>24.834708758244087</v>
      </c>
    </row>
    <row r="66483" spans="2:3" x14ac:dyDescent="0.25">
      <c r="B66483">
        <v>66479</v>
      </c>
      <c r="C66483">
        <f t="shared" ca="1" si="1040"/>
        <v>25.938508186439233</v>
      </c>
    </row>
    <row r="66484" spans="2:3" x14ac:dyDescent="0.25">
      <c r="B66484">
        <v>66480</v>
      </c>
      <c r="C66484">
        <f t="shared" ca="1" si="1040"/>
        <v>26.145005239647968</v>
      </c>
    </row>
    <row r="66485" spans="2:3" x14ac:dyDescent="0.25">
      <c r="B66485">
        <v>66481</v>
      </c>
      <c r="C66485">
        <f t="shared" ca="1" si="1040"/>
        <v>23.917177792136361</v>
      </c>
    </row>
    <row r="66486" spans="2:3" x14ac:dyDescent="0.25">
      <c r="B66486">
        <v>66482</v>
      </c>
      <c r="C66486">
        <f t="shared" ca="1" si="1040"/>
        <v>26.20580129046748</v>
      </c>
    </row>
    <row r="66487" spans="2:3" x14ac:dyDescent="0.25">
      <c r="B66487">
        <v>66483</v>
      </c>
      <c r="C66487">
        <f t="shared" ca="1" si="1040"/>
        <v>25.598074651952111</v>
      </c>
    </row>
    <row r="66488" spans="2:3" x14ac:dyDescent="0.25">
      <c r="B66488">
        <v>66484</v>
      </c>
      <c r="C66488">
        <f t="shared" ca="1" si="1040"/>
        <v>23.425522233049392</v>
      </c>
    </row>
    <row r="66489" spans="2:3" x14ac:dyDescent="0.25">
      <c r="B66489">
        <v>66485</v>
      </c>
      <c r="C66489">
        <f t="shared" ca="1" si="1040"/>
        <v>25.976831413692764</v>
      </c>
    </row>
    <row r="66490" spans="2:3" x14ac:dyDescent="0.25">
      <c r="B66490">
        <v>66486</v>
      </c>
      <c r="C66490">
        <f t="shared" ca="1" si="1040"/>
        <v>26.761166388001609</v>
      </c>
    </row>
    <row r="66491" spans="2:3" x14ac:dyDescent="0.25">
      <c r="B66491">
        <v>66487</v>
      </c>
      <c r="C66491">
        <f t="shared" ca="1" si="1040"/>
        <v>25.461474445056012</v>
      </c>
    </row>
    <row r="66492" spans="2:3" x14ac:dyDescent="0.25">
      <c r="B66492">
        <v>66488</v>
      </c>
      <c r="C66492">
        <f t="shared" ca="1" si="1040"/>
        <v>24.40642684221767</v>
      </c>
    </row>
    <row r="66493" spans="2:3" x14ac:dyDescent="0.25">
      <c r="B66493">
        <v>66489</v>
      </c>
      <c r="C66493">
        <f t="shared" ca="1" si="1040"/>
        <v>26.482678447902238</v>
      </c>
    </row>
    <row r="66494" spans="2:3" x14ac:dyDescent="0.25">
      <c r="B66494">
        <v>66490</v>
      </c>
      <c r="C66494">
        <f t="shared" ca="1" si="1040"/>
        <v>24.11356599459203</v>
      </c>
    </row>
    <row r="66495" spans="2:3" x14ac:dyDescent="0.25">
      <c r="B66495">
        <v>66491</v>
      </c>
      <c r="C66495">
        <f t="shared" ca="1" si="1040"/>
        <v>24.68743906187516</v>
      </c>
    </row>
    <row r="66496" spans="2:3" x14ac:dyDescent="0.25">
      <c r="B66496">
        <v>66492</v>
      </c>
      <c r="C66496">
        <f t="shared" ca="1" si="1040"/>
        <v>26.167357114251459</v>
      </c>
    </row>
    <row r="66497" spans="2:3" x14ac:dyDescent="0.25">
      <c r="B66497">
        <v>66493</v>
      </c>
      <c r="C66497">
        <f t="shared" ca="1" si="1040"/>
        <v>25.891082114663959</v>
      </c>
    </row>
    <row r="66498" spans="2:3" x14ac:dyDescent="0.25">
      <c r="B66498">
        <v>66494</v>
      </c>
      <c r="C66498">
        <f t="shared" ca="1" si="1040"/>
        <v>26.433187204467647</v>
      </c>
    </row>
    <row r="66499" spans="2:3" x14ac:dyDescent="0.25">
      <c r="B66499">
        <v>66495</v>
      </c>
      <c r="C66499">
        <f t="shared" ca="1" si="1040"/>
        <v>23.94142218248971</v>
      </c>
    </row>
    <row r="66500" spans="2:3" x14ac:dyDescent="0.25">
      <c r="B66500">
        <v>66496</v>
      </c>
      <c r="C66500">
        <f t="shared" ca="1" si="1040"/>
        <v>25.613035965859641</v>
      </c>
    </row>
    <row r="66501" spans="2:3" x14ac:dyDescent="0.25">
      <c r="B66501">
        <v>66497</v>
      </c>
      <c r="C66501">
        <f t="shared" ref="C66501:C66564" ca="1" si="1041">_xlfn.NORM.INV(RAND(),Media,Deviacion)</f>
        <v>25.960867418302009</v>
      </c>
    </row>
    <row r="66502" spans="2:3" x14ac:dyDescent="0.25">
      <c r="B66502">
        <v>66498</v>
      </c>
      <c r="C66502">
        <f t="shared" ca="1" si="1041"/>
        <v>24.497408641750162</v>
      </c>
    </row>
    <row r="66503" spans="2:3" x14ac:dyDescent="0.25">
      <c r="B66503">
        <v>66499</v>
      </c>
      <c r="C66503">
        <f t="shared" ca="1" si="1041"/>
        <v>24.459524553567501</v>
      </c>
    </row>
    <row r="66504" spans="2:3" x14ac:dyDescent="0.25">
      <c r="B66504">
        <v>66500</v>
      </c>
      <c r="C66504">
        <f t="shared" ca="1" si="1041"/>
        <v>25.732477207841256</v>
      </c>
    </row>
    <row r="66505" spans="2:3" x14ac:dyDescent="0.25">
      <c r="B66505">
        <v>66501</v>
      </c>
      <c r="C66505">
        <f t="shared" ca="1" si="1041"/>
        <v>24.320624470554598</v>
      </c>
    </row>
    <row r="66506" spans="2:3" x14ac:dyDescent="0.25">
      <c r="B66506">
        <v>66502</v>
      </c>
      <c r="C66506">
        <f t="shared" ca="1" si="1041"/>
        <v>26.167035243306128</v>
      </c>
    </row>
    <row r="66507" spans="2:3" x14ac:dyDescent="0.25">
      <c r="B66507">
        <v>66503</v>
      </c>
      <c r="C66507">
        <f t="shared" ca="1" si="1041"/>
        <v>24.863597985018714</v>
      </c>
    </row>
    <row r="66508" spans="2:3" x14ac:dyDescent="0.25">
      <c r="B66508">
        <v>66504</v>
      </c>
      <c r="C66508">
        <f t="shared" ca="1" si="1041"/>
        <v>24.743877948798325</v>
      </c>
    </row>
    <row r="66509" spans="2:3" x14ac:dyDescent="0.25">
      <c r="B66509">
        <v>66505</v>
      </c>
      <c r="C66509">
        <f t="shared" ca="1" si="1041"/>
        <v>23.675590239517007</v>
      </c>
    </row>
    <row r="66510" spans="2:3" x14ac:dyDescent="0.25">
      <c r="B66510">
        <v>66506</v>
      </c>
      <c r="C66510">
        <f t="shared" ca="1" si="1041"/>
        <v>24.214823151688723</v>
      </c>
    </row>
    <row r="66511" spans="2:3" x14ac:dyDescent="0.25">
      <c r="B66511">
        <v>66507</v>
      </c>
      <c r="C66511">
        <f t="shared" ca="1" si="1041"/>
        <v>25.986652001724909</v>
      </c>
    </row>
    <row r="66512" spans="2:3" x14ac:dyDescent="0.25">
      <c r="B66512">
        <v>66508</v>
      </c>
      <c r="C66512">
        <f t="shared" ca="1" si="1041"/>
        <v>25.434563957823674</v>
      </c>
    </row>
    <row r="66513" spans="2:3" x14ac:dyDescent="0.25">
      <c r="B66513">
        <v>66509</v>
      </c>
      <c r="C66513">
        <f t="shared" ca="1" si="1041"/>
        <v>25.75517257134576</v>
      </c>
    </row>
    <row r="66514" spans="2:3" x14ac:dyDescent="0.25">
      <c r="B66514">
        <v>66510</v>
      </c>
      <c r="C66514">
        <f t="shared" ca="1" si="1041"/>
        <v>24.617427140761261</v>
      </c>
    </row>
    <row r="66515" spans="2:3" x14ac:dyDescent="0.25">
      <c r="B66515">
        <v>66511</v>
      </c>
      <c r="C66515">
        <f t="shared" ca="1" si="1041"/>
        <v>25.277627451927607</v>
      </c>
    </row>
    <row r="66516" spans="2:3" x14ac:dyDescent="0.25">
      <c r="B66516">
        <v>66512</v>
      </c>
      <c r="C66516">
        <f t="shared" ca="1" si="1041"/>
        <v>24.638172600222916</v>
      </c>
    </row>
    <row r="66517" spans="2:3" x14ac:dyDescent="0.25">
      <c r="B66517">
        <v>66513</v>
      </c>
      <c r="C66517">
        <f t="shared" ca="1" si="1041"/>
        <v>25.308502985614716</v>
      </c>
    </row>
    <row r="66518" spans="2:3" x14ac:dyDescent="0.25">
      <c r="B66518">
        <v>66514</v>
      </c>
      <c r="C66518">
        <f t="shared" ca="1" si="1041"/>
        <v>25.232372638181229</v>
      </c>
    </row>
    <row r="66519" spans="2:3" x14ac:dyDescent="0.25">
      <c r="B66519">
        <v>66515</v>
      </c>
      <c r="C66519">
        <f t="shared" ca="1" si="1041"/>
        <v>22.296760337747372</v>
      </c>
    </row>
    <row r="66520" spans="2:3" x14ac:dyDescent="0.25">
      <c r="B66520">
        <v>66516</v>
      </c>
      <c r="C66520">
        <f t="shared" ca="1" si="1041"/>
        <v>25.020317706462716</v>
      </c>
    </row>
    <row r="66521" spans="2:3" x14ac:dyDescent="0.25">
      <c r="B66521">
        <v>66517</v>
      </c>
      <c r="C66521">
        <f t="shared" ca="1" si="1041"/>
        <v>25.801523930974469</v>
      </c>
    </row>
    <row r="66522" spans="2:3" x14ac:dyDescent="0.25">
      <c r="B66522">
        <v>66518</v>
      </c>
      <c r="C66522">
        <f t="shared" ca="1" si="1041"/>
        <v>25.095112066542875</v>
      </c>
    </row>
    <row r="66523" spans="2:3" x14ac:dyDescent="0.25">
      <c r="B66523">
        <v>66519</v>
      </c>
      <c r="C66523">
        <f t="shared" ca="1" si="1041"/>
        <v>24.890738229177302</v>
      </c>
    </row>
    <row r="66524" spans="2:3" x14ac:dyDescent="0.25">
      <c r="B66524">
        <v>66520</v>
      </c>
      <c r="C66524">
        <f t="shared" ca="1" si="1041"/>
        <v>24.31099074071059</v>
      </c>
    </row>
    <row r="66525" spans="2:3" x14ac:dyDescent="0.25">
      <c r="B66525">
        <v>66521</v>
      </c>
      <c r="C66525">
        <f t="shared" ca="1" si="1041"/>
        <v>25.291680198577986</v>
      </c>
    </row>
    <row r="66526" spans="2:3" x14ac:dyDescent="0.25">
      <c r="B66526">
        <v>66522</v>
      </c>
      <c r="C66526">
        <f t="shared" ca="1" si="1041"/>
        <v>25.293064297114526</v>
      </c>
    </row>
    <row r="66527" spans="2:3" x14ac:dyDescent="0.25">
      <c r="B66527">
        <v>66523</v>
      </c>
      <c r="C66527">
        <f t="shared" ca="1" si="1041"/>
        <v>24.436446204957473</v>
      </c>
    </row>
    <row r="66528" spans="2:3" x14ac:dyDescent="0.25">
      <c r="B66528">
        <v>66524</v>
      </c>
      <c r="C66528">
        <f t="shared" ca="1" si="1041"/>
        <v>23.158489961657136</v>
      </c>
    </row>
    <row r="66529" spans="2:3" x14ac:dyDescent="0.25">
      <c r="B66529">
        <v>66525</v>
      </c>
      <c r="C66529">
        <f t="shared" ca="1" si="1041"/>
        <v>25.45326454689274</v>
      </c>
    </row>
    <row r="66530" spans="2:3" x14ac:dyDescent="0.25">
      <c r="B66530">
        <v>66526</v>
      </c>
      <c r="C66530">
        <f t="shared" ca="1" si="1041"/>
        <v>23.702995097049993</v>
      </c>
    </row>
    <row r="66531" spans="2:3" x14ac:dyDescent="0.25">
      <c r="B66531">
        <v>66527</v>
      </c>
      <c r="C66531">
        <f t="shared" ca="1" si="1041"/>
        <v>23.685251670714866</v>
      </c>
    </row>
    <row r="66532" spans="2:3" x14ac:dyDescent="0.25">
      <c r="B66532">
        <v>66528</v>
      </c>
      <c r="C66532">
        <f t="shared" ca="1" si="1041"/>
        <v>25.703403314348474</v>
      </c>
    </row>
    <row r="66533" spans="2:3" x14ac:dyDescent="0.25">
      <c r="B66533">
        <v>66529</v>
      </c>
      <c r="C66533">
        <f t="shared" ca="1" si="1041"/>
        <v>24.581829555465916</v>
      </c>
    </row>
    <row r="66534" spans="2:3" x14ac:dyDescent="0.25">
      <c r="B66534">
        <v>66530</v>
      </c>
      <c r="C66534">
        <f t="shared" ca="1" si="1041"/>
        <v>25.223008127018698</v>
      </c>
    </row>
    <row r="66535" spans="2:3" x14ac:dyDescent="0.25">
      <c r="B66535">
        <v>66531</v>
      </c>
      <c r="C66535">
        <f t="shared" ca="1" si="1041"/>
        <v>26.446294667837364</v>
      </c>
    </row>
    <row r="66536" spans="2:3" x14ac:dyDescent="0.25">
      <c r="B66536">
        <v>66532</v>
      </c>
      <c r="C66536">
        <f t="shared" ca="1" si="1041"/>
        <v>22.924228111345407</v>
      </c>
    </row>
    <row r="66537" spans="2:3" x14ac:dyDescent="0.25">
      <c r="B66537">
        <v>66533</v>
      </c>
      <c r="C66537">
        <f t="shared" ca="1" si="1041"/>
        <v>24.645392647838111</v>
      </c>
    </row>
    <row r="66538" spans="2:3" x14ac:dyDescent="0.25">
      <c r="B66538">
        <v>66534</v>
      </c>
      <c r="C66538">
        <f t="shared" ca="1" si="1041"/>
        <v>23.744854052123316</v>
      </c>
    </row>
    <row r="66539" spans="2:3" x14ac:dyDescent="0.25">
      <c r="B66539">
        <v>66535</v>
      </c>
      <c r="C66539">
        <f t="shared" ca="1" si="1041"/>
        <v>24.381643486972195</v>
      </c>
    </row>
    <row r="66540" spans="2:3" x14ac:dyDescent="0.25">
      <c r="B66540">
        <v>66536</v>
      </c>
      <c r="C66540">
        <f t="shared" ca="1" si="1041"/>
        <v>26.995143090092707</v>
      </c>
    </row>
    <row r="66541" spans="2:3" x14ac:dyDescent="0.25">
      <c r="B66541">
        <v>66537</v>
      </c>
      <c r="C66541">
        <f t="shared" ca="1" si="1041"/>
        <v>26.19853364855334</v>
      </c>
    </row>
    <row r="66542" spans="2:3" x14ac:dyDescent="0.25">
      <c r="B66542">
        <v>66538</v>
      </c>
      <c r="C66542">
        <f t="shared" ca="1" si="1041"/>
        <v>23.678325329055532</v>
      </c>
    </row>
    <row r="66543" spans="2:3" x14ac:dyDescent="0.25">
      <c r="B66543">
        <v>66539</v>
      </c>
      <c r="C66543">
        <f t="shared" ca="1" si="1041"/>
        <v>26.184545182290808</v>
      </c>
    </row>
    <row r="66544" spans="2:3" x14ac:dyDescent="0.25">
      <c r="B66544">
        <v>66540</v>
      </c>
      <c r="C66544">
        <f t="shared" ca="1" si="1041"/>
        <v>25.273828329745317</v>
      </c>
    </row>
    <row r="66545" spans="2:3" x14ac:dyDescent="0.25">
      <c r="B66545">
        <v>66541</v>
      </c>
      <c r="C66545">
        <f t="shared" ca="1" si="1041"/>
        <v>24.184871107816083</v>
      </c>
    </row>
    <row r="66546" spans="2:3" x14ac:dyDescent="0.25">
      <c r="B66546">
        <v>66542</v>
      </c>
      <c r="C66546">
        <f t="shared" ca="1" si="1041"/>
        <v>24.568987371122777</v>
      </c>
    </row>
    <row r="66547" spans="2:3" x14ac:dyDescent="0.25">
      <c r="B66547">
        <v>66543</v>
      </c>
      <c r="C66547">
        <f t="shared" ca="1" si="1041"/>
        <v>24.615524721167024</v>
      </c>
    </row>
    <row r="66548" spans="2:3" x14ac:dyDescent="0.25">
      <c r="B66548">
        <v>66544</v>
      </c>
      <c r="C66548">
        <f t="shared" ca="1" si="1041"/>
        <v>24.223079854563242</v>
      </c>
    </row>
    <row r="66549" spans="2:3" x14ac:dyDescent="0.25">
      <c r="B66549">
        <v>66545</v>
      </c>
      <c r="C66549">
        <f t="shared" ca="1" si="1041"/>
        <v>24.219548653491096</v>
      </c>
    </row>
    <row r="66550" spans="2:3" x14ac:dyDescent="0.25">
      <c r="B66550">
        <v>66546</v>
      </c>
      <c r="C66550">
        <f t="shared" ca="1" si="1041"/>
        <v>24.649894749248254</v>
      </c>
    </row>
    <row r="66551" spans="2:3" x14ac:dyDescent="0.25">
      <c r="B66551">
        <v>66547</v>
      </c>
      <c r="C66551">
        <f t="shared" ca="1" si="1041"/>
        <v>24.701927264392019</v>
      </c>
    </row>
    <row r="66552" spans="2:3" x14ac:dyDescent="0.25">
      <c r="B66552">
        <v>66548</v>
      </c>
      <c r="C66552">
        <f t="shared" ca="1" si="1041"/>
        <v>24.0449316067224</v>
      </c>
    </row>
    <row r="66553" spans="2:3" x14ac:dyDescent="0.25">
      <c r="B66553">
        <v>66549</v>
      </c>
      <c r="C66553">
        <f t="shared" ca="1" si="1041"/>
        <v>27.259480669264828</v>
      </c>
    </row>
    <row r="66554" spans="2:3" x14ac:dyDescent="0.25">
      <c r="B66554">
        <v>66550</v>
      </c>
      <c r="C66554">
        <f t="shared" ca="1" si="1041"/>
        <v>25.054187018388149</v>
      </c>
    </row>
    <row r="66555" spans="2:3" x14ac:dyDescent="0.25">
      <c r="B66555">
        <v>66551</v>
      </c>
      <c r="C66555">
        <f t="shared" ca="1" si="1041"/>
        <v>23.796258063867718</v>
      </c>
    </row>
    <row r="66556" spans="2:3" x14ac:dyDescent="0.25">
      <c r="B66556">
        <v>66552</v>
      </c>
      <c r="C66556">
        <f t="shared" ca="1" si="1041"/>
        <v>25.416344195079162</v>
      </c>
    </row>
    <row r="66557" spans="2:3" x14ac:dyDescent="0.25">
      <c r="B66557">
        <v>66553</v>
      </c>
      <c r="C66557">
        <f t="shared" ca="1" si="1041"/>
        <v>25.235292239830045</v>
      </c>
    </row>
    <row r="66558" spans="2:3" x14ac:dyDescent="0.25">
      <c r="B66558">
        <v>66554</v>
      </c>
      <c r="C66558">
        <f t="shared" ca="1" si="1041"/>
        <v>25.771450458260116</v>
      </c>
    </row>
    <row r="66559" spans="2:3" x14ac:dyDescent="0.25">
      <c r="B66559">
        <v>66555</v>
      </c>
      <c r="C66559">
        <f t="shared" ca="1" si="1041"/>
        <v>24.57723306529827</v>
      </c>
    </row>
    <row r="66560" spans="2:3" x14ac:dyDescent="0.25">
      <c r="B66560">
        <v>66556</v>
      </c>
      <c r="C66560">
        <f t="shared" ca="1" si="1041"/>
        <v>24.617257693476422</v>
      </c>
    </row>
    <row r="66561" spans="2:3" x14ac:dyDescent="0.25">
      <c r="B66561">
        <v>66557</v>
      </c>
      <c r="C66561">
        <f t="shared" ca="1" si="1041"/>
        <v>23.844855833780407</v>
      </c>
    </row>
    <row r="66562" spans="2:3" x14ac:dyDescent="0.25">
      <c r="B66562">
        <v>66558</v>
      </c>
      <c r="C66562">
        <f t="shared" ca="1" si="1041"/>
        <v>23.204985156040216</v>
      </c>
    </row>
    <row r="66563" spans="2:3" x14ac:dyDescent="0.25">
      <c r="B66563">
        <v>66559</v>
      </c>
      <c r="C66563">
        <f t="shared" ca="1" si="1041"/>
        <v>25.280983652224677</v>
      </c>
    </row>
    <row r="66564" spans="2:3" x14ac:dyDescent="0.25">
      <c r="B66564">
        <v>66560</v>
      </c>
      <c r="C66564">
        <f t="shared" ca="1" si="1041"/>
        <v>27.117103110820814</v>
      </c>
    </row>
    <row r="66565" spans="2:3" x14ac:dyDescent="0.25">
      <c r="B66565">
        <v>66561</v>
      </c>
      <c r="C66565">
        <f t="shared" ref="C66565:C66628" ca="1" si="1042">_xlfn.NORM.INV(RAND(),Media,Deviacion)</f>
        <v>23.231692194362061</v>
      </c>
    </row>
    <row r="66566" spans="2:3" x14ac:dyDescent="0.25">
      <c r="B66566">
        <v>66562</v>
      </c>
      <c r="C66566">
        <f t="shared" ca="1" si="1042"/>
        <v>24.44317104747368</v>
      </c>
    </row>
    <row r="66567" spans="2:3" x14ac:dyDescent="0.25">
      <c r="B66567">
        <v>66563</v>
      </c>
      <c r="C66567">
        <f t="shared" ca="1" si="1042"/>
        <v>25.144827122473835</v>
      </c>
    </row>
    <row r="66568" spans="2:3" x14ac:dyDescent="0.25">
      <c r="B66568">
        <v>66564</v>
      </c>
      <c r="C66568">
        <f t="shared" ca="1" si="1042"/>
        <v>23.77421014765277</v>
      </c>
    </row>
    <row r="66569" spans="2:3" x14ac:dyDescent="0.25">
      <c r="B66569">
        <v>66565</v>
      </c>
      <c r="C66569">
        <f t="shared" ca="1" si="1042"/>
        <v>25.045228817721203</v>
      </c>
    </row>
    <row r="66570" spans="2:3" x14ac:dyDescent="0.25">
      <c r="B66570">
        <v>66566</v>
      </c>
      <c r="C66570">
        <f t="shared" ca="1" si="1042"/>
        <v>26.357088820745368</v>
      </c>
    </row>
    <row r="66571" spans="2:3" x14ac:dyDescent="0.25">
      <c r="B66571">
        <v>66567</v>
      </c>
      <c r="C66571">
        <f t="shared" ca="1" si="1042"/>
        <v>24.256927330210793</v>
      </c>
    </row>
    <row r="66572" spans="2:3" x14ac:dyDescent="0.25">
      <c r="B66572">
        <v>66568</v>
      </c>
      <c r="C66572">
        <f t="shared" ca="1" si="1042"/>
        <v>24.879199481227825</v>
      </c>
    </row>
    <row r="66573" spans="2:3" x14ac:dyDescent="0.25">
      <c r="B66573">
        <v>66569</v>
      </c>
      <c r="C66573">
        <f t="shared" ca="1" si="1042"/>
        <v>24.679214290181999</v>
      </c>
    </row>
    <row r="66574" spans="2:3" x14ac:dyDescent="0.25">
      <c r="B66574">
        <v>66570</v>
      </c>
      <c r="C66574">
        <f t="shared" ca="1" si="1042"/>
        <v>24.561923605315275</v>
      </c>
    </row>
    <row r="66575" spans="2:3" x14ac:dyDescent="0.25">
      <c r="B66575">
        <v>66571</v>
      </c>
      <c r="C66575">
        <f t="shared" ca="1" si="1042"/>
        <v>24.323162872611466</v>
      </c>
    </row>
    <row r="66576" spans="2:3" x14ac:dyDescent="0.25">
      <c r="B66576">
        <v>66572</v>
      </c>
      <c r="C66576">
        <f t="shared" ca="1" si="1042"/>
        <v>23.625264530112812</v>
      </c>
    </row>
    <row r="66577" spans="2:3" x14ac:dyDescent="0.25">
      <c r="B66577">
        <v>66573</v>
      </c>
      <c r="C66577">
        <f t="shared" ca="1" si="1042"/>
        <v>26.803418088481052</v>
      </c>
    </row>
    <row r="66578" spans="2:3" x14ac:dyDescent="0.25">
      <c r="B66578">
        <v>66574</v>
      </c>
      <c r="C66578">
        <f t="shared" ca="1" si="1042"/>
        <v>24.097298722298351</v>
      </c>
    </row>
    <row r="66579" spans="2:3" x14ac:dyDescent="0.25">
      <c r="B66579">
        <v>66575</v>
      </c>
      <c r="C66579">
        <f t="shared" ca="1" si="1042"/>
        <v>24.89125032620943</v>
      </c>
    </row>
    <row r="66580" spans="2:3" x14ac:dyDescent="0.25">
      <c r="B66580">
        <v>66576</v>
      </c>
      <c r="C66580">
        <f t="shared" ca="1" si="1042"/>
        <v>27.066484196486844</v>
      </c>
    </row>
    <row r="66581" spans="2:3" x14ac:dyDescent="0.25">
      <c r="B66581">
        <v>66577</v>
      </c>
      <c r="C66581">
        <f t="shared" ca="1" si="1042"/>
        <v>26.093578053150008</v>
      </c>
    </row>
    <row r="66582" spans="2:3" x14ac:dyDescent="0.25">
      <c r="B66582">
        <v>66578</v>
      </c>
      <c r="C66582">
        <f t="shared" ca="1" si="1042"/>
        <v>25.276303599744331</v>
      </c>
    </row>
    <row r="66583" spans="2:3" x14ac:dyDescent="0.25">
      <c r="B66583">
        <v>66579</v>
      </c>
      <c r="C66583">
        <f t="shared" ca="1" si="1042"/>
        <v>25.90750235648763</v>
      </c>
    </row>
    <row r="66584" spans="2:3" x14ac:dyDescent="0.25">
      <c r="B66584">
        <v>66580</v>
      </c>
      <c r="C66584">
        <f t="shared" ca="1" si="1042"/>
        <v>24.611540514845828</v>
      </c>
    </row>
    <row r="66585" spans="2:3" x14ac:dyDescent="0.25">
      <c r="B66585">
        <v>66581</v>
      </c>
      <c r="C66585">
        <f t="shared" ca="1" si="1042"/>
        <v>25.282399576312692</v>
      </c>
    </row>
    <row r="66586" spans="2:3" x14ac:dyDescent="0.25">
      <c r="B66586">
        <v>66582</v>
      </c>
      <c r="C66586">
        <f t="shared" ca="1" si="1042"/>
        <v>24.073555152625886</v>
      </c>
    </row>
    <row r="66587" spans="2:3" x14ac:dyDescent="0.25">
      <c r="B66587">
        <v>66583</v>
      </c>
      <c r="C66587">
        <f t="shared" ca="1" si="1042"/>
        <v>23.632011989594435</v>
      </c>
    </row>
    <row r="66588" spans="2:3" x14ac:dyDescent="0.25">
      <c r="B66588">
        <v>66584</v>
      </c>
      <c r="C66588">
        <f t="shared" ca="1" si="1042"/>
        <v>23.995110269722318</v>
      </c>
    </row>
    <row r="66589" spans="2:3" x14ac:dyDescent="0.25">
      <c r="B66589">
        <v>66585</v>
      </c>
      <c r="C66589">
        <f t="shared" ca="1" si="1042"/>
        <v>25.734862055191133</v>
      </c>
    </row>
    <row r="66590" spans="2:3" x14ac:dyDescent="0.25">
      <c r="B66590">
        <v>66586</v>
      </c>
      <c r="C66590">
        <f t="shared" ca="1" si="1042"/>
        <v>24.997272689645836</v>
      </c>
    </row>
    <row r="66591" spans="2:3" x14ac:dyDescent="0.25">
      <c r="B66591">
        <v>66587</v>
      </c>
      <c r="C66591">
        <f t="shared" ca="1" si="1042"/>
        <v>26.992722842387852</v>
      </c>
    </row>
    <row r="66592" spans="2:3" x14ac:dyDescent="0.25">
      <c r="B66592">
        <v>66588</v>
      </c>
      <c r="C66592">
        <f t="shared" ca="1" si="1042"/>
        <v>23.761122884556389</v>
      </c>
    </row>
    <row r="66593" spans="2:3" x14ac:dyDescent="0.25">
      <c r="B66593">
        <v>66589</v>
      </c>
      <c r="C66593">
        <f t="shared" ca="1" si="1042"/>
        <v>26.784065953056729</v>
      </c>
    </row>
    <row r="66594" spans="2:3" x14ac:dyDescent="0.25">
      <c r="B66594">
        <v>66590</v>
      </c>
      <c r="C66594">
        <f t="shared" ca="1" si="1042"/>
        <v>23.658077461583289</v>
      </c>
    </row>
    <row r="66595" spans="2:3" x14ac:dyDescent="0.25">
      <c r="B66595">
        <v>66591</v>
      </c>
      <c r="C66595">
        <f t="shared" ca="1" si="1042"/>
        <v>25.451941496392649</v>
      </c>
    </row>
    <row r="66596" spans="2:3" x14ac:dyDescent="0.25">
      <c r="B66596">
        <v>66592</v>
      </c>
      <c r="C66596">
        <f t="shared" ca="1" si="1042"/>
        <v>25.704483366713696</v>
      </c>
    </row>
    <row r="66597" spans="2:3" x14ac:dyDescent="0.25">
      <c r="B66597">
        <v>66593</v>
      </c>
      <c r="C66597">
        <f t="shared" ca="1" si="1042"/>
        <v>25.617293780122175</v>
      </c>
    </row>
    <row r="66598" spans="2:3" x14ac:dyDescent="0.25">
      <c r="B66598">
        <v>66594</v>
      </c>
      <c r="C66598">
        <f t="shared" ca="1" si="1042"/>
        <v>25.943765613720441</v>
      </c>
    </row>
    <row r="66599" spans="2:3" x14ac:dyDescent="0.25">
      <c r="B66599">
        <v>66595</v>
      </c>
      <c r="C66599">
        <f t="shared" ca="1" si="1042"/>
        <v>23.944763133726056</v>
      </c>
    </row>
    <row r="66600" spans="2:3" x14ac:dyDescent="0.25">
      <c r="B66600">
        <v>66596</v>
      </c>
      <c r="C66600">
        <f t="shared" ca="1" si="1042"/>
        <v>24.734516426835171</v>
      </c>
    </row>
    <row r="66601" spans="2:3" x14ac:dyDescent="0.25">
      <c r="B66601">
        <v>66597</v>
      </c>
      <c r="C66601">
        <f t="shared" ca="1" si="1042"/>
        <v>25.509651679077539</v>
      </c>
    </row>
    <row r="66602" spans="2:3" x14ac:dyDescent="0.25">
      <c r="B66602">
        <v>66598</v>
      </c>
      <c r="C66602">
        <f t="shared" ca="1" si="1042"/>
        <v>25.814843201192442</v>
      </c>
    </row>
    <row r="66603" spans="2:3" x14ac:dyDescent="0.25">
      <c r="B66603">
        <v>66599</v>
      </c>
      <c r="C66603">
        <f t="shared" ca="1" si="1042"/>
        <v>25.852069909717887</v>
      </c>
    </row>
    <row r="66604" spans="2:3" x14ac:dyDescent="0.25">
      <c r="B66604">
        <v>66600</v>
      </c>
      <c r="C66604">
        <f t="shared" ca="1" si="1042"/>
        <v>25.57848605175413</v>
      </c>
    </row>
    <row r="66605" spans="2:3" x14ac:dyDescent="0.25">
      <c r="B66605">
        <v>66601</v>
      </c>
      <c r="C66605">
        <f t="shared" ca="1" si="1042"/>
        <v>26.055376531346397</v>
      </c>
    </row>
    <row r="66606" spans="2:3" x14ac:dyDescent="0.25">
      <c r="B66606">
        <v>66602</v>
      </c>
      <c r="C66606">
        <f t="shared" ca="1" si="1042"/>
        <v>24.119225225074437</v>
      </c>
    </row>
    <row r="66607" spans="2:3" x14ac:dyDescent="0.25">
      <c r="B66607">
        <v>66603</v>
      </c>
      <c r="C66607">
        <f t="shared" ca="1" si="1042"/>
        <v>24.606106369092345</v>
      </c>
    </row>
    <row r="66608" spans="2:3" x14ac:dyDescent="0.25">
      <c r="B66608">
        <v>66604</v>
      </c>
      <c r="C66608">
        <f t="shared" ca="1" si="1042"/>
        <v>26.469139293997557</v>
      </c>
    </row>
    <row r="66609" spans="2:3" x14ac:dyDescent="0.25">
      <c r="B66609">
        <v>66605</v>
      </c>
      <c r="C66609">
        <f t="shared" ca="1" si="1042"/>
        <v>24.391039490638292</v>
      </c>
    </row>
    <row r="66610" spans="2:3" x14ac:dyDescent="0.25">
      <c r="B66610">
        <v>66606</v>
      </c>
      <c r="C66610">
        <f t="shared" ca="1" si="1042"/>
        <v>26.043642662664659</v>
      </c>
    </row>
    <row r="66611" spans="2:3" x14ac:dyDescent="0.25">
      <c r="B66611">
        <v>66607</v>
      </c>
      <c r="C66611">
        <f t="shared" ca="1" si="1042"/>
        <v>24.987422615108951</v>
      </c>
    </row>
    <row r="66612" spans="2:3" x14ac:dyDescent="0.25">
      <c r="B66612">
        <v>66608</v>
      </c>
      <c r="C66612">
        <f t="shared" ca="1" si="1042"/>
        <v>25.220285595771262</v>
      </c>
    </row>
    <row r="66613" spans="2:3" x14ac:dyDescent="0.25">
      <c r="B66613">
        <v>66609</v>
      </c>
      <c r="C66613">
        <f t="shared" ca="1" si="1042"/>
        <v>25.060758193728844</v>
      </c>
    </row>
    <row r="66614" spans="2:3" x14ac:dyDescent="0.25">
      <c r="B66614">
        <v>66610</v>
      </c>
      <c r="C66614">
        <f t="shared" ca="1" si="1042"/>
        <v>23.857413317102683</v>
      </c>
    </row>
    <row r="66615" spans="2:3" x14ac:dyDescent="0.25">
      <c r="B66615">
        <v>66611</v>
      </c>
      <c r="C66615">
        <f t="shared" ca="1" si="1042"/>
        <v>26.338662027459016</v>
      </c>
    </row>
    <row r="66616" spans="2:3" x14ac:dyDescent="0.25">
      <c r="B66616">
        <v>66612</v>
      </c>
      <c r="C66616">
        <f t="shared" ca="1" si="1042"/>
        <v>24.131284876638638</v>
      </c>
    </row>
    <row r="66617" spans="2:3" x14ac:dyDescent="0.25">
      <c r="B66617">
        <v>66613</v>
      </c>
      <c r="C66617">
        <f t="shared" ca="1" si="1042"/>
        <v>23.897260721831273</v>
      </c>
    </row>
    <row r="66618" spans="2:3" x14ac:dyDescent="0.25">
      <c r="B66618">
        <v>66614</v>
      </c>
      <c r="C66618">
        <f t="shared" ca="1" si="1042"/>
        <v>27.466894518097835</v>
      </c>
    </row>
    <row r="66619" spans="2:3" x14ac:dyDescent="0.25">
      <c r="B66619">
        <v>66615</v>
      </c>
      <c r="C66619">
        <f t="shared" ca="1" si="1042"/>
        <v>23.648337274395139</v>
      </c>
    </row>
    <row r="66620" spans="2:3" x14ac:dyDescent="0.25">
      <c r="B66620">
        <v>66616</v>
      </c>
      <c r="C66620">
        <f t="shared" ca="1" si="1042"/>
        <v>25.3864024025704</v>
      </c>
    </row>
    <row r="66621" spans="2:3" x14ac:dyDescent="0.25">
      <c r="B66621">
        <v>66617</v>
      </c>
      <c r="C66621">
        <f t="shared" ca="1" si="1042"/>
        <v>25.974501440280751</v>
      </c>
    </row>
    <row r="66622" spans="2:3" x14ac:dyDescent="0.25">
      <c r="B66622">
        <v>66618</v>
      </c>
      <c r="C66622">
        <f t="shared" ca="1" si="1042"/>
        <v>25.000258420462568</v>
      </c>
    </row>
    <row r="66623" spans="2:3" x14ac:dyDescent="0.25">
      <c r="B66623">
        <v>66619</v>
      </c>
      <c r="C66623">
        <f t="shared" ca="1" si="1042"/>
        <v>25.881863377233284</v>
      </c>
    </row>
    <row r="66624" spans="2:3" x14ac:dyDescent="0.25">
      <c r="B66624">
        <v>66620</v>
      </c>
      <c r="C66624">
        <f t="shared" ca="1" si="1042"/>
        <v>25.64452419208698</v>
      </c>
    </row>
    <row r="66625" spans="2:3" x14ac:dyDescent="0.25">
      <c r="B66625">
        <v>66621</v>
      </c>
      <c r="C66625">
        <f t="shared" ca="1" si="1042"/>
        <v>23.518831277975607</v>
      </c>
    </row>
    <row r="66626" spans="2:3" x14ac:dyDescent="0.25">
      <c r="B66626">
        <v>66622</v>
      </c>
      <c r="C66626">
        <f t="shared" ca="1" si="1042"/>
        <v>24.640486309013177</v>
      </c>
    </row>
    <row r="66627" spans="2:3" x14ac:dyDescent="0.25">
      <c r="B66627">
        <v>66623</v>
      </c>
      <c r="C66627">
        <f t="shared" ca="1" si="1042"/>
        <v>24.12726977069029</v>
      </c>
    </row>
    <row r="66628" spans="2:3" x14ac:dyDescent="0.25">
      <c r="B66628">
        <v>66624</v>
      </c>
      <c r="C66628">
        <f t="shared" ca="1" si="1042"/>
        <v>25.535207738545683</v>
      </c>
    </row>
    <row r="66629" spans="2:3" x14ac:dyDescent="0.25">
      <c r="B66629">
        <v>66625</v>
      </c>
      <c r="C66629">
        <f t="shared" ref="C66629:C66692" ca="1" si="1043">_xlfn.NORM.INV(RAND(),Media,Deviacion)</f>
        <v>24.666876751451362</v>
      </c>
    </row>
    <row r="66630" spans="2:3" x14ac:dyDescent="0.25">
      <c r="B66630">
        <v>66626</v>
      </c>
      <c r="C66630">
        <f t="shared" ca="1" si="1043"/>
        <v>24.400044715568903</v>
      </c>
    </row>
    <row r="66631" spans="2:3" x14ac:dyDescent="0.25">
      <c r="B66631">
        <v>66627</v>
      </c>
      <c r="C66631">
        <f t="shared" ca="1" si="1043"/>
        <v>24.009041298474891</v>
      </c>
    </row>
    <row r="66632" spans="2:3" x14ac:dyDescent="0.25">
      <c r="B66632">
        <v>66628</v>
      </c>
      <c r="C66632">
        <f t="shared" ca="1" si="1043"/>
        <v>24.874703726950365</v>
      </c>
    </row>
    <row r="66633" spans="2:3" x14ac:dyDescent="0.25">
      <c r="B66633">
        <v>66629</v>
      </c>
      <c r="C66633">
        <f t="shared" ca="1" si="1043"/>
        <v>24.884488935530072</v>
      </c>
    </row>
    <row r="66634" spans="2:3" x14ac:dyDescent="0.25">
      <c r="B66634">
        <v>66630</v>
      </c>
      <c r="C66634">
        <f t="shared" ca="1" si="1043"/>
        <v>24.166716751662371</v>
      </c>
    </row>
    <row r="66635" spans="2:3" x14ac:dyDescent="0.25">
      <c r="B66635">
        <v>66631</v>
      </c>
      <c r="C66635">
        <f t="shared" ca="1" si="1043"/>
        <v>26.048371396433904</v>
      </c>
    </row>
    <row r="66636" spans="2:3" x14ac:dyDescent="0.25">
      <c r="B66636">
        <v>66632</v>
      </c>
      <c r="C66636">
        <f t="shared" ca="1" si="1043"/>
        <v>23.325597484732523</v>
      </c>
    </row>
    <row r="66637" spans="2:3" x14ac:dyDescent="0.25">
      <c r="B66637">
        <v>66633</v>
      </c>
      <c r="C66637">
        <f t="shared" ca="1" si="1043"/>
        <v>25.12581369316079</v>
      </c>
    </row>
    <row r="66638" spans="2:3" x14ac:dyDescent="0.25">
      <c r="B66638">
        <v>66634</v>
      </c>
      <c r="C66638">
        <f t="shared" ca="1" si="1043"/>
        <v>25.103153629591819</v>
      </c>
    </row>
    <row r="66639" spans="2:3" x14ac:dyDescent="0.25">
      <c r="B66639">
        <v>66635</v>
      </c>
      <c r="C66639">
        <f t="shared" ca="1" si="1043"/>
        <v>25.541220468516595</v>
      </c>
    </row>
    <row r="66640" spans="2:3" x14ac:dyDescent="0.25">
      <c r="B66640">
        <v>66636</v>
      </c>
      <c r="C66640">
        <f t="shared" ca="1" si="1043"/>
        <v>25.062907036083221</v>
      </c>
    </row>
    <row r="66641" spans="2:3" x14ac:dyDescent="0.25">
      <c r="B66641">
        <v>66637</v>
      </c>
      <c r="C66641">
        <f t="shared" ca="1" si="1043"/>
        <v>22.830361102893363</v>
      </c>
    </row>
    <row r="66642" spans="2:3" x14ac:dyDescent="0.25">
      <c r="B66642">
        <v>66638</v>
      </c>
      <c r="C66642">
        <f t="shared" ca="1" si="1043"/>
        <v>24.495067853013961</v>
      </c>
    </row>
    <row r="66643" spans="2:3" x14ac:dyDescent="0.25">
      <c r="B66643">
        <v>66639</v>
      </c>
      <c r="C66643">
        <f t="shared" ca="1" si="1043"/>
        <v>24.976511484638451</v>
      </c>
    </row>
    <row r="66644" spans="2:3" x14ac:dyDescent="0.25">
      <c r="B66644">
        <v>66640</v>
      </c>
      <c r="C66644">
        <f t="shared" ca="1" si="1043"/>
        <v>25.392697234586596</v>
      </c>
    </row>
    <row r="66645" spans="2:3" x14ac:dyDescent="0.25">
      <c r="B66645">
        <v>66641</v>
      </c>
      <c r="C66645">
        <f t="shared" ca="1" si="1043"/>
        <v>25.09554389584342</v>
      </c>
    </row>
    <row r="66646" spans="2:3" x14ac:dyDescent="0.25">
      <c r="B66646">
        <v>66642</v>
      </c>
      <c r="C66646">
        <f t="shared" ca="1" si="1043"/>
        <v>22.534921281390499</v>
      </c>
    </row>
    <row r="66647" spans="2:3" x14ac:dyDescent="0.25">
      <c r="B66647">
        <v>66643</v>
      </c>
      <c r="C66647">
        <f t="shared" ca="1" si="1043"/>
        <v>24.160787847428104</v>
      </c>
    </row>
    <row r="66648" spans="2:3" x14ac:dyDescent="0.25">
      <c r="B66648">
        <v>66644</v>
      </c>
      <c r="C66648">
        <f t="shared" ca="1" si="1043"/>
        <v>23.966556326637939</v>
      </c>
    </row>
    <row r="66649" spans="2:3" x14ac:dyDescent="0.25">
      <c r="B66649">
        <v>66645</v>
      </c>
      <c r="C66649">
        <f t="shared" ca="1" si="1043"/>
        <v>23.42322265253447</v>
      </c>
    </row>
    <row r="66650" spans="2:3" x14ac:dyDescent="0.25">
      <c r="B66650">
        <v>66646</v>
      </c>
      <c r="C66650">
        <f t="shared" ca="1" si="1043"/>
        <v>25.014578287031348</v>
      </c>
    </row>
    <row r="66651" spans="2:3" x14ac:dyDescent="0.25">
      <c r="B66651">
        <v>66647</v>
      </c>
      <c r="C66651">
        <f t="shared" ca="1" si="1043"/>
        <v>24.606886105293967</v>
      </c>
    </row>
    <row r="66652" spans="2:3" x14ac:dyDescent="0.25">
      <c r="B66652">
        <v>66648</v>
      </c>
      <c r="C66652">
        <f t="shared" ca="1" si="1043"/>
        <v>22.763574632039667</v>
      </c>
    </row>
    <row r="66653" spans="2:3" x14ac:dyDescent="0.25">
      <c r="B66653">
        <v>66649</v>
      </c>
      <c r="C66653">
        <f t="shared" ca="1" si="1043"/>
        <v>25.72131881872798</v>
      </c>
    </row>
    <row r="66654" spans="2:3" x14ac:dyDescent="0.25">
      <c r="B66654">
        <v>66650</v>
      </c>
      <c r="C66654">
        <f t="shared" ca="1" si="1043"/>
        <v>23.617854489697265</v>
      </c>
    </row>
    <row r="66655" spans="2:3" x14ac:dyDescent="0.25">
      <c r="B66655">
        <v>66651</v>
      </c>
      <c r="C66655">
        <f t="shared" ca="1" si="1043"/>
        <v>24.97304418617431</v>
      </c>
    </row>
    <row r="66656" spans="2:3" x14ac:dyDescent="0.25">
      <c r="B66656">
        <v>66652</v>
      </c>
      <c r="C66656">
        <f t="shared" ca="1" si="1043"/>
        <v>23.849404639002156</v>
      </c>
    </row>
    <row r="66657" spans="2:3" x14ac:dyDescent="0.25">
      <c r="B66657">
        <v>66653</v>
      </c>
      <c r="C66657">
        <f t="shared" ca="1" si="1043"/>
        <v>26.111468333921426</v>
      </c>
    </row>
    <row r="66658" spans="2:3" x14ac:dyDescent="0.25">
      <c r="B66658">
        <v>66654</v>
      </c>
      <c r="C66658">
        <f t="shared" ca="1" si="1043"/>
        <v>25.59653829764834</v>
      </c>
    </row>
    <row r="66659" spans="2:3" x14ac:dyDescent="0.25">
      <c r="B66659">
        <v>66655</v>
      </c>
      <c r="C66659">
        <f t="shared" ca="1" si="1043"/>
        <v>26.496609369037056</v>
      </c>
    </row>
    <row r="66660" spans="2:3" x14ac:dyDescent="0.25">
      <c r="B66660">
        <v>66656</v>
      </c>
      <c r="C66660">
        <f t="shared" ca="1" si="1043"/>
        <v>23.632779290704089</v>
      </c>
    </row>
    <row r="66661" spans="2:3" x14ac:dyDescent="0.25">
      <c r="B66661">
        <v>66657</v>
      </c>
      <c r="C66661">
        <f t="shared" ca="1" si="1043"/>
        <v>23.444437840236009</v>
      </c>
    </row>
    <row r="66662" spans="2:3" x14ac:dyDescent="0.25">
      <c r="B66662">
        <v>66658</v>
      </c>
      <c r="C66662">
        <f t="shared" ca="1" si="1043"/>
        <v>24.041254416883373</v>
      </c>
    </row>
    <row r="66663" spans="2:3" x14ac:dyDescent="0.25">
      <c r="B66663">
        <v>66659</v>
      </c>
      <c r="C66663">
        <f t="shared" ca="1" si="1043"/>
        <v>24.572162887323561</v>
      </c>
    </row>
    <row r="66664" spans="2:3" x14ac:dyDescent="0.25">
      <c r="B66664">
        <v>66660</v>
      </c>
      <c r="C66664">
        <f t="shared" ca="1" si="1043"/>
        <v>24.297050459109773</v>
      </c>
    </row>
    <row r="66665" spans="2:3" x14ac:dyDescent="0.25">
      <c r="B66665">
        <v>66661</v>
      </c>
      <c r="C66665">
        <f t="shared" ca="1" si="1043"/>
        <v>25.195924473178746</v>
      </c>
    </row>
    <row r="66666" spans="2:3" x14ac:dyDescent="0.25">
      <c r="B66666">
        <v>66662</v>
      </c>
      <c r="C66666">
        <f t="shared" ca="1" si="1043"/>
        <v>24.959243539492903</v>
      </c>
    </row>
    <row r="66667" spans="2:3" x14ac:dyDescent="0.25">
      <c r="B66667">
        <v>66663</v>
      </c>
      <c r="C66667">
        <f t="shared" ca="1" si="1043"/>
        <v>23.328344059317978</v>
      </c>
    </row>
    <row r="66668" spans="2:3" x14ac:dyDescent="0.25">
      <c r="B66668">
        <v>66664</v>
      </c>
      <c r="C66668">
        <f t="shared" ca="1" si="1043"/>
        <v>24.047852755073094</v>
      </c>
    </row>
    <row r="66669" spans="2:3" x14ac:dyDescent="0.25">
      <c r="B66669">
        <v>66665</v>
      </c>
      <c r="C66669">
        <f t="shared" ca="1" si="1043"/>
        <v>24.876541250033139</v>
      </c>
    </row>
    <row r="66670" spans="2:3" x14ac:dyDescent="0.25">
      <c r="B66670">
        <v>66666</v>
      </c>
      <c r="C66670">
        <f t="shared" ca="1" si="1043"/>
        <v>25.711863644227112</v>
      </c>
    </row>
    <row r="66671" spans="2:3" x14ac:dyDescent="0.25">
      <c r="B66671">
        <v>66667</v>
      </c>
      <c r="C66671">
        <f t="shared" ca="1" si="1043"/>
        <v>26.770440938230621</v>
      </c>
    </row>
    <row r="66672" spans="2:3" x14ac:dyDescent="0.25">
      <c r="B66672">
        <v>66668</v>
      </c>
      <c r="C66672">
        <f t="shared" ca="1" si="1043"/>
        <v>26.05427850762328</v>
      </c>
    </row>
    <row r="66673" spans="2:3" x14ac:dyDescent="0.25">
      <c r="B66673">
        <v>66669</v>
      </c>
      <c r="C66673">
        <f t="shared" ca="1" si="1043"/>
        <v>25.936221293562582</v>
      </c>
    </row>
    <row r="66674" spans="2:3" x14ac:dyDescent="0.25">
      <c r="B66674">
        <v>66670</v>
      </c>
      <c r="C66674">
        <f t="shared" ca="1" si="1043"/>
        <v>24.522520624504448</v>
      </c>
    </row>
    <row r="66675" spans="2:3" x14ac:dyDescent="0.25">
      <c r="B66675">
        <v>66671</v>
      </c>
      <c r="C66675">
        <f t="shared" ca="1" si="1043"/>
        <v>25.245974238503873</v>
      </c>
    </row>
    <row r="66676" spans="2:3" x14ac:dyDescent="0.25">
      <c r="B66676">
        <v>66672</v>
      </c>
      <c r="C66676">
        <f t="shared" ca="1" si="1043"/>
        <v>26.878026291099303</v>
      </c>
    </row>
    <row r="66677" spans="2:3" x14ac:dyDescent="0.25">
      <c r="B66677">
        <v>66673</v>
      </c>
      <c r="C66677">
        <f t="shared" ca="1" si="1043"/>
        <v>24.128416318924742</v>
      </c>
    </row>
    <row r="66678" spans="2:3" x14ac:dyDescent="0.25">
      <c r="B66678">
        <v>66674</v>
      </c>
      <c r="C66678">
        <f t="shared" ca="1" si="1043"/>
        <v>26.1077513320393</v>
      </c>
    </row>
    <row r="66679" spans="2:3" x14ac:dyDescent="0.25">
      <c r="B66679">
        <v>66675</v>
      </c>
      <c r="C66679">
        <f t="shared" ca="1" si="1043"/>
        <v>26.217889472604259</v>
      </c>
    </row>
    <row r="66680" spans="2:3" x14ac:dyDescent="0.25">
      <c r="B66680">
        <v>66676</v>
      </c>
      <c r="C66680">
        <f t="shared" ca="1" si="1043"/>
        <v>24.382018982824462</v>
      </c>
    </row>
    <row r="66681" spans="2:3" x14ac:dyDescent="0.25">
      <c r="B66681">
        <v>66677</v>
      </c>
      <c r="C66681">
        <f t="shared" ca="1" si="1043"/>
        <v>24.900290356879786</v>
      </c>
    </row>
    <row r="66682" spans="2:3" x14ac:dyDescent="0.25">
      <c r="B66682">
        <v>66678</v>
      </c>
      <c r="C66682">
        <f t="shared" ca="1" si="1043"/>
        <v>24.046219205874262</v>
      </c>
    </row>
    <row r="66683" spans="2:3" x14ac:dyDescent="0.25">
      <c r="B66683">
        <v>66679</v>
      </c>
      <c r="C66683">
        <f t="shared" ca="1" si="1043"/>
        <v>25.082299189977768</v>
      </c>
    </row>
    <row r="66684" spans="2:3" x14ac:dyDescent="0.25">
      <c r="B66684">
        <v>66680</v>
      </c>
      <c r="C66684">
        <f t="shared" ca="1" si="1043"/>
        <v>23.77587744948967</v>
      </c>
    </row>
    <row r="66685" spans="2:3" x14ac:dyDescent="0.25">
      <c r="B66685">
        <v>66681</v>
      </c>
      <c r="C66685">
        <f t="shared" ca="1" si="1043"/>
        <v>26.210437499685057</v>
      </c>
    </row>
    <row r="66686" spans="2:3" x14ac:dyDescent="0.25">
      <c r="B66686">
        <v>66682</v>
      </c>
      <c r="C66686">
        <f t="shared" ca="1" si="1043"/>
        <v>23.130309212417334</v>
      </c>
    </row>
    <row r="66687" spans="2:3" x14ac:dyDescent="0.25">
      <c r="B66687">
        <v>66683</v>
      </c>
      <c r="C66687">
        <f t="shared" ca="1" si="1043"/>
        <v>24.888603508057066</v>
      </c>
    </row>
    <row r="66688" spans="2:3" x14ac:dyDescent="0.25">
      <c r="B66688">
        <v>66684</v>
      </c>
      <c r="C66688">
        <f t="shared" ca="1" si="1043"/>
        <v>27.18715459728503</v>
      </c>
    </row>
    <row r="66689" spans="2:3" x14ac:dyDescent="0.25">
      <c r="B66689">
        <v>66685</v>
      </c>
      <c r="C66689">
        <f t="shared" ca="1" si="1043"/>
        <v>24.982961709038662</v>
      </c>
    </row>
    <row r="66690" spans="2:3" x14ac:dyDescent="0.25">
      <c r="B66690">
        <v>66686</v>
      </c>
      <c r="C66690">
        <f t="shared" ca="1" si="1043"/>
        <v>24.658885536074834</v>
      </c>
    </row>
    <row r="66691" spans="2:3" x14ac:dyDescent="0.25">
      <c r="B66691">
        <v>66687</v>
      </c>
      <c r="C66691">
        <f t="shared" ca="1" si="1043"/>
        <v>25.174924819837997</v>
      </c>
    </row>
    <row r="66692" spans="2:3" x14ac:dyDescent="0.25">
      <c r="B66692">
        <v>66688</v>
      </c>
      <c r="C66692">
        <f t="shared" ca="1" si="1043"/>
        <v>25.936640491412959</v>
      </c>
    </row>
    <row r="66693" spans="2:3" x14ac:dyDescent="0.25">
      <c r="B66693">
        <v>66689</v>
      </c>
      <c r="C66693">
        <f t="shared" ref="C66693:C66756" ca="1" si="1044">_xlfn.NORM.INV(RAND(),Media,Deviacion)</f>
        <v>22.876827983971296</v>
      </c>
    </row>
    <row r="66694" spans="2:3" x14ac:dyDescent="0.25">
      <c r="B66694">
        <v>66690</v>
      </c>
      <c r="C66694">
        <f t="shared" ca="1" si="1044"/>
        <v>24.492315021917118</v>
      </c>
    </row>
    <row r="66695" spans="2:3" x14ac:dyDescent="0.25">
      <c r="B66695">
        <v>66691</v>
      </c>
      <c r="C66695">
        <f t="shared" ca="1" si="1044"/>
        <v>24.226697750062637</v>
      </c>
    </row>
    <row r="66696" spans="2:3" x14ac:dyDescent="0.25">
      <c r="B66696">
        <v>66692</v>
      </c>
      <c r="C66696">
        <f t="shared" ca="1" si="1044"/>
        <v>25.339375125727784</v>
      </c>
    </row>
    <row r="66697" spans="2:3" x14ac:dyDescent="0.25">
      <c r="B66697">
        <v>66693</v>
      </c>
      <c r="C66697">
        <f t="shared" ca="1" si="1044"/>
        <v>25.057782943600941</v>
      </c>
    </row>
    <row r="66698" spans="2:3" x14ac:dyDescent="0.25">
      <c r="B66698">
        <v>66694</v>
      </c>
      <c r="C66698">
        <f t="shared" ca="1" si="1044"/>
        <v>24.051081785220241</v>
      </c>
    </row>
    <row r="66699" spans="2:3" x14ac:dyDescent="0.25">
      <c r="B66699">
        <v>66695</v>
      </c>
      <c r="C66699">
        <f t="shared" ca="1" si="1044"/>
        <v>26.355004575974586</v>
      </c>
    </row>
    <row r="66700" spans="2:3" x14ac:dyDescent="0.25">
      <c r="B66700">
        <v>66696</v>
      </c>
      <c r="C66700">
        <f t="shared" ca="1" si="1044"/>
        <v>24.540030425065218</v>
      </c>
    </row>
    <row r="66701" spans="2:3" x14ac:dyDescent="0.25">
      <c r="B66701">
        <v>66697</v>
      </c>
      <c r="C66701">
        <f t="shared" ca="1" si="1044"/>
        <v>23.836616097148191</v>
      </c>
    </row>
    <row r="66702" spans="2:3" x14ac:dyDescent="0.25">
      <c r="B66702">
        <v>66698</v>
      </c>
      <c r="C66702">
        <f t="shared" ca="1" si="1044"/>
        <v>25.85166137693659</v>
      </c>
    </row>
    <row r="66703" spans="2:3" x14ac:dyDescent="0.25">
      <c r="B66703">
        <v>66699</v>
      </c>
      <c r="C66703">
        <f t="shared" ca="1" si="1044"/>
        <v>26.203775327342658</v>
      </c>
    </row>
    <row r="66704" spans="2:3" x14ac:dyDescent="0.25">
      <c r="B66704">
        <v>66700</v>
      </c>
      <c r="C66704">
        <f t="shared" ca="1" si="1044"/>
        <v>22.915855874948193</v>
      </c>
    </row>
    <row r="66705" spans="2:3" x14ac:dyDescent="0.25">
      <c r="B66705">
        <v>66701</v>
      </c>
      <c r="C66705">
        <f t="shared" ca="1" si="1044"/>
        <v>24.816467796894251</v>
      </c>
    </row>
    <row r="66706" spans="2:3" x14ac:dyDescent="0.25">
      <c r="B66706">
        <v>66702</v>
      </c>
      <c r="C66706">
        <f t="shared" ca="1" si="1044"/>
        <v>23.020432732624627</v>
      </c>
    </row>
    <row r="66707" spans="2:3" x14ac:dyDescent="0.25">
      <c r="B66707">
        <v>66703</v>
      </c>
      <c r="C66707">
        <f t="shared" ca="1" si="1044"/>
        <v>25.529758501210754</v>
      </c>
    </row>
    <row r="66708" spans="2:3" x14ac:dyDescent="0.25">
      <c r="B66708">
        <v>66704</v>
      </c>
      <c r="C66708">
        <f t="shared" ca="1" si="1044"/>
        <v>24.78687570236092</v>
      </c>
    </row>
    <row r="66709" spans="2:3" x14ac:dyDescent="0.25">
      <c r="B66709">
        <v>66705</v>
      </c>
      <c r="C66709">
        <f t="shared" ca="1" si="1044"/>
        <v>24.150967384039145</v>
      </c>
    </row>
    <row r="66710" spans="2:3" x14ac:dyDescent="0.25">
      <c r="B66710">
        <v>66706</v>
      </c>
      <c r="C66710">
        <f t="shared" ca="1" si="1044"/>
        <v>23.719766573089601</v>
      </c>
    </row>
    <row r="66711" spans="2:3" x14ac:dyDescent="0.25">
      <c r="B66711">
        <v>66707</v>
      </c>
      <c r="C66711">
        <f t="shared" ca="1" si="1044"/>
        <v>25.44042482721013</v>
      </c>
    </row>
    <row r="66712" spans="2:3" x14ac:dyDescent="0.25">
      <c r="B66712">
        <v>66708</v>
      </c>
      <c r="C66712">
        <f t="shared" ca="1" si="1044"/>
        <v>23.954568799147406</v>
      </c>
    </row>
    <row r="66713" spans="2:3" x14ac:dyDescent="0.25">
      <c r="B66713">
        <v>66709</v>
      </c>
      <c r="C66713">
        <f t="shared" ca="1" si="1044"/>
        <v>24.296343580571431</v>
      </c>
    </row>
    <row r="66714" spans="2:3" x14ac:dyDescent="0.25">
      <c r="B66714">
        <v>66710</v>
      </c>
      <c r="C66714">
        <f t="shared" ca="1" si="1044"/>
        <v>23.829938055394862</v>
      </c>
    </row>
    <row r="66715" spans="2:3" x14ac:dyDescent="0.25">
      <c r="B66715">
        <v>66711</v>
      </c>
      <c r="C66715">
        <f t="shared" ca="1" si="1044"/>
        <v>23.187904948442409</v>
      </c>
    </row>
    <row r="66716" spans="2:3" x14ac:dyDescent="0.25">
      <c r="B66716">
        <v>66712</v>
      </c>
      <c r="C66716">
        <f t="shared" ca="1" si="1044"/>
        <v>25.559435979143856</v>
      </c>
    </row>
    <row r="66717" spans="2:3" x14ac:dyDescent="0.25">
      <c r="B66717">
        <v>66713</v>
      </c>
      <c r="C66717">
        <f t="shared" ca="1" si="1044"/>
        <v>24.689914726360048</v>
      </c>
    </row>
    <row r="66718" spans="2:3" x14ac:dyDescent="0.25">
      <c r="B66718">
        <v>66714</v>
      </c>
      <c r="C66718">
        <f t="shared" ca="1" si="1044"/>
        <v>25.572394675839298</v>
      </c>
    </row>
    <row r="66719" spans="2:3" x14ac:dyDescent="0.25">
      <c r="B66719">
        <v>66715</v>
      </c>
      <c r="C66719">
        <f t="shared" ca="1" si="1044"/>
        <v>24.672120898984609</v>
      </c>
    </row>
    <row r="66720" spans="2:3" x14ac:dyDescent="0.25">
      <c r="B66720">
        <v>66716</v>
      </c>
      <c r="C66720">
        <f t="shared" ca="1" si="1044"/>
        <v>25.053186834954634</v>
      </c>
    </row>
    <row r="66721" spans="2:3" x14ac:dyDescent="0.25">
      <c r="B66721">
        <v>66717</v>
      </c>
      <c r="C66721">
        <f t="shared" ca="1" si="1044"/>
        <v>25.418852925399491</v>
      </c>
    </row>
    <row r="66722" spans="2:3" x14ac:dyDescent="0.25">
      <c r="B66722">
        <v>66718</v>
      </c>
      <c r="C66722">
        <f t="shared" ca="1" si="1044"/>
        <v>25.711806068511628</v>
      </c>
    </row>
    <row r="66723" spans="2:3" x14ac:dyDescent="0.25">
      <c r="B66723">
        <v>66719</v>
      </c>
      <c r="C66723">
        <f t="shared" ca="1" si="1044"/>
        <v>23.49090330349993</v>
      </c>
    </row>
    <row r="66724" spans="2:3" x14ac:dyDescent="0.25">
      <c r="B66724">
        <v>66720</v>
      </c>
      <c r="C66724">
        <f t="shared" ca="1" si="1044"/>
        <v>24.764030219030225</v>
      </c>
    </row>
    <row r="66725" spans="2:3" x14ac:dyDescent="0.25">
      <c r="B66725">
        <v>66721</v>
      </c>
      <c r="C66725">
        <f t="shared" ca="1" si="1044"/>
        <v>25.344974003633123</v>
      </c>
    </row>
    <row r="66726" spans="2:3" x14ac:dyDescent="0.25">
      <c r="B66726">
        <v>66722</v>
      </c>
      <c r="C66726">
        <f t="shared" ca="1" si="1044"/>
        <v>24.404680430743834</v>
      </c>
    </row>
    <row r="66727" spans="2:3" x14ac:dyDescent="0.25">
      <c r="B66727">
        <v>66723</v>
      </c>
      <c r="C66727">
        <f t="shared" ca="1" si="1044"/>
        <v>24.382906011167737</v>
      </c>
    </row>
    <row r="66728" spans="2:3" x14ac:dyDescent="0.25">
      <c r="B66728">
        <v>66724</v>
      </c>
      <c r="C66728">
        <f t="shared" ca="1" si="1044"/>
        <v>26.947074002366342</v>
      </c>
    </row>
    <row r="66729" spans="2:3" x14ac:dyDescent="0.25">
      <c r="B66729">
        <v>66725</v>
      </c>
      <c r="C66729">
        <f t="shared" ca="1" si="1044"/>
        <v>25.097169867637064</v>
      </c>
    </row>
    <row r="66730" spans="2:3" x14ac:dyDescent="0.25">
      <c r="B66730">
        <v>66726</v>
      </c>
      <c r="C66730">
        <f t="shared" ca="1" si="1044"/>
        <v>26.325015971870414</v>
      </c>
    </row>
    <row r="66731" spans="2:3" x14ac:dyDescent="0.25">
      <c r="B66731">
        <v>66727</v>
      </c>
      <c r="C66731">
        <f t="shared" ca="1" si="1044"/>
        <v>25.166569724325004</v>
      </c>
    </row>
    <row r="66732" spans="2:3" x14ac:dyDescent="0.25">
      <c r="B66732">
        <v>66728</v>
      </c>
      <c r="C66732">
        <f t="shared" ca="1" si="1044"/>
        <v>23.899724531188763</v>
      </c>
    </row>
    <row r="66733" spans="2:3" x14ac:dyDescent="0.25">
      <c r="B66733">
        <v>66729</v>
      </c>
      <c r="C66733">
        <f t="shared" ca="1" si="1044"/>
        <v>24.956687676796964</v>
      </c>
    </row>
    <row r="66734" spans="2:3" x14ac:dyDescent="0.25">
      <c r="B66734">
        <v>66730</v>
      </c>
      <c r="C66734">
        <f t="shared" ca="1" si="1044"/>
        <v>25.745804326456007</v>
      </c>
    </row>
    <row r="66735" spans="2:3" x14ac:dyDescent="0.25">
      <c r="B66735">
        <v>66731</v>
      </c>
      <c r="C66735">
        <f t="shared" ca="1" si="1044"/>
        <v>23.548277093540747</v>
      </c>
    </row>
    <row r="66736" spans="2:3" x14ac:dyDescent="0.25">
      <c r="B66736">
        <v>66732</v>
      </c>
      <c r="C66736">
        <f t="shared" ca="1" si="1044"/>
        <v>25.526525395863441</v>
      </c>
    </row>
    <row r="66737" spans="2:3" x14ac:dyDescent="0.25">
      <c r="B66737">
        <v>66733</v>
      </c>
      <c r="C66737">
        <f t="shared" ca="1" si="1044"/>
        <v>24.823125543900534</v>
      </c>
    </row>
    <row r="66738" spans="2:3" x14ac:dyDescent="0.25">
      <c r="B66738">
        <v>66734</v>
      </c>
      <c r="C66738">
        <f t="shared" ca="1" si="1044"/>
        <v>26.378354530437861</v>
      </c>
    </row>
    <row r="66739" spans="2:3" x14ac:dyDescent="0.25">
      <c r="B66739">
        <v>66735</v>
      </c>
      <c r="C66739">
        <f t="shared" ca="1" si="1044"/>
        <v>26.487792453580354</v>
      </c>
    </row>
    <row r="66740" spans="2:3" x14ac:dyDescent="0.25">
      <c r="B66740">
        <v>66736</v>
      </c>
      <c r="C66740">
        <f t="shared" ca="1" si="1044"/>
        <v>25.564055285633312</v>
      </c>
    </row>
    <row r="66741" spans="2:3" x14ac:dyDescent="0.25">
      <c r="B66741">
        <v>66737</v>
      </c>
      <c r="C66741">
        <f t="shared" ca="1" si="1044"/>
        <v>24.358614944761786</v>
      </c>
    </row>
    <row r="66742" spans="2:3" x14ac:dyDescent="0.25">
      <c r="B66742">
        <v>66738</v>
      </c>
      <c r="C66742">
        <f t="shared" ca="1" si="1044"/>
        <v>26.901081871797945</v>
      </c>
    </row>
    <row r="66743" spans="2:3" x14ac:dyDescent="0.25">
      <c r="B66743">
        <v>66739</v>
      </c>
      <c r="C66743">
        <f t="shared" ca="1" si="1044"/>
        <v>24.269251040815625</v>
      </c>
    </row>
    <row r="66744" spans="2:3" x14ac:dyDescent="0.25">
      <c r="B66744">
        <v>66740</v>
      </c>
      <c r="C66744">
        <f t="shared" ca="1" si="1044"/>
        <v>25.492653250039083</v>
      </c>
    </row>
    <row r="66745" spans="2:3" x14ac:dyDescent="0.25">
      <c r="B66745">
        <v>66741</v>
      </c>
      <c r="C66745">
        <f t="shared" ca="1" si="1044"/>
        <v>25.833508053255898</v>
      </c>
    </row>
    <row r="66746" spans="2:3" x14ac:dyDescent="0.25">
      <c r="B66746">
        <v>66742</v>
      </c>
      <c r="C66746">
        <f t="shared" ca="1" si="1044"/>
        <v>25.394403687260663</v>
      </c>
    </row>
    <row r="66747" spans="2:3" x14ac:dyDescent="0.25">
      <c r="B66747">
        <v>66743</v>
      </c>
      <c r="C66747">
        <f t="shared" ca="1" si="1044"/>
        <v>25.051425944953682</v>
      </c>
    </row>
    <row r="66748" spans="2:3" x14ac:dyDescent="0.25">
      <c r="B66748">
        <v>66744</v>
      </c>
      <c r="C66748">
        <f t="shared" ca="1" si="1044"/>
        <v>25.562698937878537</v>
      </c>
    </row>
    <row r="66749" spans="2:3" x14ac:dyDescent="0.25">
      <c r="B66749">
        <v>66745</v>
      </c>
      <c r="C66749">
        <f t="shared" ca="1" si="1044"/>
        <v>23.716027288020239</v>
      </c>
    </row>
    <row r="66750" spans="2:3" x14ac:dyDescent="0.25">
      <c r="B66750">
        <v>66746</v>
      </c>
      <c r="C66750">
        <f t="shared" ca="1" si="1044"/>
        <v>23.40327952374971</v>
      </c>
    </row>
    <row r="66751" spans="2:3" x14ac:dyDescent="0.25">
      <c r="B66751">
        <v>66747</v>
      </c>
      <c r="C66751">
        <f t="shared" ca="1" si="1044"/>
        <v>24.673151337456211</v>
      </c>
    </row>
    <row r="66752" spans="2:3" x14ac:dyDescent="0.25">
      <c r="B66752">
        <v>66748</v>
      </c>
      <c r="C66752">
        <f t="shared" ca="1" si="1044"/>
        <v>24.772995160553851</v>
      </c>
    </row>
    <row r="66753" spans="2:3" x14ac:dyDescent="0.25">
      <c r="B66753">
        <v>66749</v>
      </c>
      <c r="C66753">
        <f t="shared" ca="1" si="1044"/>
        <v>26.25030071915036</v>
      </c>
    </row>
    <row r="66754" spans="2:3" x14ac:dyDescent="0.25">
      <c r="B66754">
        <v>66750</v>
      </c>
      <c r="C66754">
        <f t="shared" ca="1" si="1044"/>
        <v>25.1083401946508</v>
      </c>
    </row>
    <row r="66755" spans="2:3" x14ac:dyDescent="0.25">
      <c r="B66755">
        <v>66751</v>
      </c>
      <c r="C66755">
        <f t="shared" ca="1" si="1044"/>
        <v>24.740620115336583</v>
      </c>
    </row>
    <row r="66756" spans="2:3" x14ac:dyDescent="0.25">
      <c r="B66756">
        <v>66752</v>
      </c>
      <c r="C66756">
        <f t="shared" ca="1" si="1044"/>
        <v>24.461642034725415</v>
      </c>
    </row>
    <row r="66757" spans="2:3" x14ac:dyDescent="0.25">
      <c r="B66757">
        <v>66753</v>
      </c>
      <c r="C66757">
        <f t="shared" ref="C66757:C66820" ca="1" si="1045">_xlfn.NORM.INV(RAND(),Media,Deviacion)</f>
        <v>24.735558230822122</v>
      </c>
    </row>
    <row r="66758" spans="2:3" x14ac:dyDescent="0.25">
      <c r="B66758">
        <v>66754</v>
      </c>
      <c r="C66758">
        <f t="shared" ca="1" si="1045"/>
        <v>25.151133643252077</v>
      </c>
    </row>
    <row r="66759" spans="2:3" x14ac:dyDescent="0.25">
      <c r="B66759">
        <v>66755</v>
      </c>
      <c r="C66759">
        <f t="shared" ca="1" si="1045"/>
        <v>26.43906810286045</v>
      </c>
    </row>
    <row r="66760" spans="2:3" x14ac:dyDescent="0.25">
      <c r="B66760">
        <v>66756</v>
      </c>
      <c r="C66760">
        <f t="shared" ca="1" si="1045"/>
        <v>25.191310035964488</v>
      </c>
    </row>
    <row r="66761" spans="2:3" x14ac:dyDescent="0.25">
      <c r="B66761">
        <v>66757</v>
      </c>
      <c r="C66761">
        <f t="shared" ca="1" si="1045"/>
        <v>24.121885950118021</v>
      </c>
    </row>
    <row r="66762" spans="2:3" x14ac:dyDescent="0.25">
      <c r="B66762">
        <v>66758</v>
      </c>
      <c r="C66762">
        <f t="shared" ca="1" si="1045"/>
        <v>23.098212677320404</v>
      </c>
    </row>
    <row r="66763" spans="2:3" x14ac:dyDescent="0.25">
      <c r="B66763">
        <v>66759</v>
      </c>
      <c r="C66763">
        <f t="shared" ca="1" si="1045"/>
        <v>23.678817022217896</v>
      </c>
    </row>
    <row r="66764" spans="2:3" x14ac:dyDescent="0.25">
      <c r="B66764">
        <v>66760</v>
      </c>
      <c r="C66764">
        <f t="shared" ca="1" si="1045"/>
        <v>26.093309438491332</v>
      </c>
    </row>
    <row r="66765" spans="2:3" x14ac:dyDescent="0.25">
      <c r="B66765">
        <v>66761</v>
      </c>
      <c r="C66765">
        <f t="shared" ca="1" si="1045"/>
        <v>26.10911317533937</v>
      </c>
    </row>
    <row r="66766" spans="2:3" x14ac:dyDescent="0.25">
      <c r="B66766">
        <v>66762</v>
      </c>
      <c r="C66766">
        <f t="shared" ca="1" si="1045"/>
        <v>23.79445826737307</v>
      </c>
    </row>
    <row r="66767" spans="2:3" x14ac:dyDescent="0.25">
      <c r="B66767">
        <v>66763</v>
      </c>
      <c r="C66767">
        <f t="shared" ca="1" si="1045"/>
        <v>23.280953678291187</v>
      </c>
    </row>
    <row r="66768" spans="2:3" x14ac:dyDescent="0.25">
      <c r="B66768">
        <v>66764</v>
      </c>
      <c r="C66768">
        <f t="shared" ca="1" si="1045"/>
        <v>26.719415282636881</v>
      </c>
    </row>
    <row r="66769" spans="2:3" x14ac:dyDescent="0.25">
      <c r="B66769">
        <v>66765</v>
      </c>
      <c r="C66769">
        <f t="shared" ca="1" si="1045"/>
        <v>25.233627244710608</v>
      </c>
    </row>
    <row r="66770" spans="2:3" x14ac:dyDescent="0.25">
      <c r="B66770">
        <v>66766</v>
      </c>
      <c r="C66770">
        <f t="shared" ca="1" si="1045"/>
        <v>26.453440546445119</v>
      </c>
    </row>
    <row r="66771" spans="2:3" x14ac:dyDescent="0.25">
      <c r="B66771">
        <v>66767</v>
      </c>
      <c r="C66771">
        <f t="shared" ca="1" si="1045"/>
        <v>25.713322088122354</v>
      </c>
    </row>
    <row r="66772" spans="2:3" x14ac:dyDescent="0.25">
      <c r="B66772">
        <v>66768</v>
      </c>
      <c r="C66772">
        <f t="shared" ca="1" si="1045"/>
        <v>25.809256595633904</v>
      </c>
    </row>
    <row r="66773" spans="2:3" x14ac:dyDescent="0.25">
      <c r="B66773">
        <v>66769</v>
      </c>
      <c r="C66773">
        <f t="shared" ca="1" si="1045"/>
        <v>24.966404120788951</v>
      </c>
    </row>
    <row r="66774" spans="2:3" x14ac:dyDescent="0.25">
      <c r="B66774">
        <v>66770</v>
      </c>
      <c r="C66774">
        <f t="shared" ca="1" si="1045"/>
        <v>24.34122106689783</v>
      </c>
    </row>
    <row r="66775" spans="2:3" x14ac:dyDescent="0.25">
      <c r="B66775">
        <v>66771</v>
      </c>
      <c r="C66775">
        <f t="shared" ca="1" si="1045"/>
        <v>26.819595252120354</v>
      </c>
    </row>
    <row r="66776" spans="2:3" x14ac:dyDescent="0.25">
      <c r="B66776">
        <v>66772</v>
      </c>
      <c r="C66776">
        <f t="shared" ca="1" si="1045"/>
        <v>25.412195011456603</v>
      </c>
    </row>
    <row r="66777" spans="2:3" x14ac:dyDescent="0.25">
      <c r="B66777">
        <v>66773</v>
      </c>
      <c r="C66777">
        <f t="shared" ca="1" si="1045"/>
        <v>24.668531136448777</v>
      </c>
    </row>
    <row r="66778" spans="2:3" x14ac:dyDescent="0.25">
      <c r="B66778">
        <v>66774</v>
      </c>
      <c r="C66778">
        <f t="shared" ca="1" si="1045"/>
        <v>25.619510764801543</v>
      </c>
    </row>
    <row r="66779" spans="2:3" x14ac:dyDescent="0.25">
      <c r="B66779">
        <v>66775</v>
      </c>
      <c r="C66779">
        <f t="shared" ca="1" si="1045"/>
        <v>25.082190327694185</v>
      </c>
    </row>
    <row r="66780" spans="2:3" x14ac:dyDescent="0.25">
      <c r="B66780">
        <v>66776</v>
      </c>
      <c r="C66780">
        <f t="shared" ca="1" si="1045"/>
        <v>24.469112160069777</v>
      </c>
    </row>
    <row r="66781" spans="2:3" x14ac:dyDescent="0.25">
      <c r="B66781">
        <v>66777</v>
      </c>
      <c r="C66781">
        <f t="shared" ca="1" si="1045"/>
        <v>25.320019279104685</v>
      </c>
    </row>
    <row r="66782" spans="2:3" x14ac:dyDescent="0.25">
      <c r="B66782">
        <v>66778</v>
      </c>
      <c r="C66782">
        <f t="shared" ca="1" si="1045"/>
        <v>25.199234183701773</v>
      </c>
    </row>
    <row r="66783" spans="2:3" x14ac:dyDescent="0.25">
      <c r="B66783">
        <v>66779</v>
      </c>
      <c r="C66783">
        <f t="shared" ca="1" si="1045"/>
        <v>24.221728881470852</v>
      </c>
    </row>
    <row r="66784" spans="2:3" x14ac:dyDescent="0.25">
      <c r="B66784">
        <v>66780</v>
      </c>
      <c r="C66784">
        <f t="shared" ca="1" si="1045"/>
        <v>24.847587066875445</v>
      </c>
    </row>
    <row r="66785" spans="2:3" x14ac:dyDescent="0.25">
      <c r="B66785">
        <v>66781</v>
      </c>
      <c r="C66785">
        <f t="shared" ca="1" si="1045"/>
        <v>24.185136855261142</v>
      </c>
    </row>
    <row r="66786" spans="2:3" x14ac:dyDescent="0.25">
      <c r="B66786">
        <v>66782</v>
      </c>
      <c r="C66786">
        <f t="shared" ca="1" si="1045"/>
        <v>25.118433431248445</v>
      </c>
    </row>
    <row r="66787" spans="2:3" x14ac:dyDescent="0.25">
      <c r="B66787">
        <v>66783</v>
      </c>
      <c r="C66787">
        <f t="shared" ca="1" si="1045"/>
        <v>26.19054312077559</v>
      </c>
    </row>
    <row r="66788" spans="2:3" x14ac:dyDescent="0.25">
      <c r="B66788">
        <v>66784</v>
      </c>
      <c r="C66788">
        <f t="shared" ca="1" si="1045"/>
        <v>24.948762963593339</v>
      </c>
    </row>
    <row r="66789" spans="2:3" x14ac:dyDescent="0.25">
      <c r="B66789">
        <v>66785</v>
      </c>
      <c r="C66789">
        <f t="shared" ca="1" si="1045"/>
        <v>24.688647534467638</v>
      </c>
    </row>
    <row r="66790" spans="2:3" x14ac:dyDescent="0.25">
      <c r="B66790">
        <v>66786</v>
      </c>
      <c r="C66790">
        <f t="shared" ca="1" si="1045"/>
        <v>24.148255330288222</v>
      </c>
    </row>
    <row r="66791" spans="2:3" x14ac:dyDescent="0.25">
      <c r="B66791">
        <v>66787</v>
      </c>
      <c r="C66791">
        <f t="shared" ca="1" si="1045"/>
        <v>27.064807139970775</v>
      </c>
    </row>
    <row r="66792" spans="2:3" x14ac:dyDescent="0.25">
      <c r="B66792">
        <v>66788</v>
      </c>
      <c r="C66792">
        <f t="shared" ca="1" si="1045"/>
        <v>23.802425938739848</v>
      </c>
    </row>
    <row r="66793" spans="2:3" x14ac:dyDescent="0.25">
      <c r="B66793">
        <v>66789</v>
      </c>
      <c r="C66793">
        <f t="shared" ca="1" si="1045"/>
        <v>24.326065364836719</v>
      </c>
    </row>
    <row r="66794" spans="2:3" x14ac:dyDescent="0.25">
      <c r="B66794">
        <v>66790</v>
      </c>
      <c r="C66794">
        <f t="shared" ca="1" si="1045"/>
        <v>23.916476281724918</v>
      </c>
    </row>
    <row r="66795" spans="2:3" x14ac:dyDescent="0.25">
      <c r="B66795">
        <v>66791</v>
      </c>
      <c r="C66795">
        <f t="shared" ca="1" si="1045"/>
        <v>23.944041622785765</v>
      </c>
    </row>
    <row r="66796" spans="2:3" x14ac:dyDescent="0.25">
      <c r="B66796">
        <v>66792</v>
      </c>
      <c r="C66796">
        <f t="shared" ca="1" si="1045"/>
        <v>26.055523358710829</v>
      </c>
    </row>
    <row r="66797" spans="2:3" x14ac:dyDescent="0.25">
      <c r="B66797">
        <v>66793</v>
      </c>
      <c r="C66797">
        <f t="shared" ca="1" si="1045"/>
        <v>24.132135042316417</v>
      </c>
    </row>
    <row r="66798" spans="2:3" x14ac:dyDescent="0.25">
      <c r="B66798">
        <v>66794</v>
      </c>
      <c r="C66798">
        <f t="shared" ca="1" si="1045"/>
        <v>23.764856640329562</v>
      </c>
    </row>
    <row r="66799" spans="2:3" x14ac:dyDescent="0.25">
      <c r="B66799">
        <v>66795</v>
      </c>
      <c r="C66799">
        <f t="shared" ca="1" si="1045"/>
        <v>24.357699656145087</v>
      </c>
    </row>
    <row r="66800" spans="2:3" x14ac:dyDescent="0.25">
      <c r="B66800">
        <v>66796</v>
      </c>
      <c r="C66800">
        <f t="shared" ca="1" si="1045"/>
        <v>23.908333385050767</v>
      </c>
    </row>
    <row r="66801" spans="2:3" x14ac:dyDescent="0.25">
      <c r="B66801">
        <v>66797</v>
      </c>
      <c r="C66801">
        <f t="shared" ca="1" si="1045"/>
        <v>25.650101866671108</v>
      </c>
    </row>
    <row r="66802" spans="2:3" x14ac:dyDescent="0.25">
      <c r="B66802">
        <v>66798</v>
      </c>
      <c r="C66802">
        <f t="shared" ca="1" si="1045"/>
        <v>24.139080744811615</v>
      </c>
    </row>
    <row r="66803" spans="2:3" x14ac:dyDescent="0.25">
      <c r="B66803">
        <v>66799</v>
      </c>
      <c r="C66803">
        <f t="shared" ca="1" si="1045"/>
        <v>25.506426704204653</v>
      </c>
    </row>
    <row r="66804" spans="2:3" x14ac:dyDescent="0.25">
      <c r="B66804">
        <v>66800</v>
      </c>
      <c r="C66804">
        <f t="shared" ca="1" si="1045"/>
        <v>25.343085112325952</v>
      </c>
    </row>
    <row r="66805" spans="2:3" x14ac:dyDescent="0.25">
      <c r="B66805">
        <v>66801</v>
      </c>
      <c r="C66805">
        <f t="shared" ca="1" si="1045"/>
        <v>23.975317116199747</v>
      </c>
    </row>
    <row r="66806" spans="2:3" x14ac:dyDescent="0.25">
      <c r="B66806">
        <v>66802</v>
      </c>
      <c r="C66806">
        <f t="shared" ca="1" si="1045"/>
        <v>24.622803996369168</v>
      </c>
    </row>
    <row r="66807" spans="2:3" x14ac:dyDescent="0.25">
      <c r="B66807">
        <v>66803</v>
      </c>
      <c r="C66807">
        <f t="shared" ca="1" si="1045"/>
        <v>26.550858303691264</v>
      </c>
    </row>
    <row r="66808" spans="2:3" x14ac:dyDescent="0.25">
      <c r="B66808">
        <v>66804</v>
      </c>
      <c r="C66808">
        <f t="shared" ca="1" si="1045"/>
        <v>24.703627022347003</v>
      </c>
    </row>
    <row r="66809" spans="2:3" x14ac:dyDescent="0.25">
      <c r="B66809">
        <v>66805</v>
      </c>
      <c r="C66809">
        <f t="shared" ca="1" si="1045"/>
        <v>25.072506814015927</v>
      </c>
    </row>
    <row r="66810" spans="2:3" x14ac:dyDescent="0.25">
      <c r="B66810">
        <v>66806</v>
      </c>
      <c r="C66810">
        <f t="shared" ca="1" si="1045"/>
        <v>27.819037905184324</v>
      </c>
    </row>
    <row r="66811" spans="2:3" x14ac:dyDescent="0.25">
      <c r="B66811">
        <v>66807</v>
      </c>
      <c r="C66811">
        <f t="shared" ca="1" si="1045"/>
        <v>25.502544785915422</v>
      </c>
    </row>
    <row r="66812" spans="2:3" x14ac:dyDescent="0.25">
      <c r="B66812">
        <v>66808</v>
      </c>
      <c r="C66812">
        <f t="shared" ca="1" si="1045"/>
        <v>24.612398294352175</v>
      </c>
    </row>
    <row r="66813" spans="2:3" x14ac:dyDescent="0.25">
      <c r="B66813">
        <v>66809</v>
      </c>
      <c r="C66813">
        <f t="shared" ca="1" si="1045"/>
        <v>24.96839755751601</v>
      </c>
    </row>
    <row r="66814" spans="2:3" x14ac:dyDescent="0.25">
      <c r="B66814">
        <v>66810</v>
      </c>
      <c r="C66814">
        <f t="shared" ca="1" si="1045"/>
        <v>25.024428326726312</v>
      </c>
    </row>
    <row r="66815" spans="2:3" x14ac:dyDescent="0.25">
      <c r="B66815">
        <v>66811</v>
      </c>
      <c r="C66815">
        <f t="shared" ca="1" si="1045"/>
        <v>23.82447388668669</v>
      </c>
    </row>
    <row r="66816" spans="2:3" x14ac:dyDescent="0.25">
      <c r="B66816">
        <v>66812</v>
      </c>
      <c r="C66816">
        <f t="shared" ca="1" si="1045"/>
        <v>25.696049298753039</v>
      </c>
    </row>
    <row r="66817" spans="2:3" x14ac:dyDescent="0.25">
      <c r="B66817">
        <v>66813</v>
      </c>
      <c r="C66817">
        <f t="shared" ca="1" si="1045"/>
        <v>26.39077776048526</v>
      </c>
    </row>
    <row r="66818" spans="2:3" x14ac:dyDescent="0.25">
      <c r="B66818">
        <v>66814</v>
      </c>
      <c r="C66818">
        <f t="shared" ca="1" si="1045"/>
        <v>23.250133733992453</v>
      </c>
    </row>
    <row r="66819" spans="2:3" x14ac:dyDescent="0.25">
      <c r="B66819">
        <v>66815</v>
      </c>
      <c r="C66819">
        <f t="shared" ca="1" si="1045"/>
        <v>24.872434313604611</v>
      </c>
    </row>
    <row r="66820" spans="2:3" x14ac:dyDescent="0.25">
      <c r="B66820">
        <v>66816</v>
      </c>
      <c r="C66820">
        <f t="shared" ca="1" si="1045"/>
        <v>25.496075352565175</v>
      </c>
    </row>
    <row r="66821" spans="2:3" x14ac:dyDescent="0.25">
      <c r="B66821">
        <v>66817</v>
      </c>
      <c r="C66821">
        <f t="shared" ref="C66821:C66884" ca="1" si="1046">_xlfn.NORM.INV(RAND(),Media,Deviacion)</f>
        <v>25.102362641222481</v>
      </c>
    </row>
    <row r="66822" spans="2:3" x14ac:dyDescent="0.25">
      <c r="B66822">
        <v>66818</v>
      </c>
      <c r="C66822">
        <f t="shared" ca="1" si="1046"/>
        <v>25.824952767395029</v>
      </c>
    </row>
    <row r="66823" spans="2:3" x14ac:dyDescent="0.25">
      <c r="B66823">
        <v>66819</v>
      </c>
      <c r="C66823">
        <f t="shared" ca="1" si="1046"/>
        <v>25.48588780089349</v>
      </c>
    </row>
    <row r="66824" spans="2:3" x14ac:dyDescent="0.25">
      <c r="B66824">
        <v>66820</v>
      </c>
      <c r="C66824">
        <f t="shared" ca="1" si="1046"/>
        <v>25.005035689755513</v>
      </c>
    </row>
    <row r="66825" spans="2:3" x14ac:dyDescent="0.25">
      <c r="B66825">
        <v>66821</v>
      </c>
      <c r="C66825">
        <f t="shared" ca="1" si="1046"/>
        <v>23.635470766063921</v>
      </c>
    </row>
    <row r="66826" spans="2:3" x14ac:dyDescent="0.25">
      <c r="B66826">
        <v>66822</v>
      </c>
      <c r="C66826">
        <f t="shared" ca="1" si="1046"/>
        <v>25.48512877835288</v>
      </c>
    </row>
    <row r="66827" spans="2:3" x14ac:dyDescent="0.25">
      <c r="B66827">
        <v>66823</v>
      </c>
      <c r="C66827">
        <f t="shared" ca="1" si="1046"/>
        <v>23.448260220795738</v>
      </c>
    </row>
    <row r="66828" spans="2:3" x14ac:dyDescent="0.25">
      <c r="B66828">
        <v>66824</v>
      </c>
      <c r="C66828">
        <f t="shared" ca="1" si="1046"/>
        <v>23.649219998581852</v>
      </c>
    </row>
    <row r="66829" spans="2:3" x14ac:dyDescent="0.25">
      <c r="B66829">
        <v>66825</v>
      </c>
      <c r="C66829">
        <f t="shared" ca="1" si="1046"/>
        <v>24.911425242986688</v>
      </c>
    </row>
    <row r="66830" spans="2:3" x14ac:dyDescent="0.25">
      <c r="B66830">
        <v>66826</v>
      </c>
      <c r="C66830">
        <f t="shared" ca="1" si="1046"/>
        <v>25.044125541429313</v>
      </c>
    </row>
    <row r="66831" spans="2:3" x14ac:dyDescent="0.25">
      <c r="B66831">
        <v>66827</v>
      </c>
      <c r="C66831">
        <f t="shared" ca="1" si="1046"/>
        <v>25.816742344969096</v>
      </c>
    </row>
    <row r="66832" spans="2:3" x14ac:dyDescent="0.25">
      <c r="B66832">
        <v>66828</v>
      </c>
      <c r="C66832">
        <f t="shared" ca="1" si="1046"/>
        <v>23.11395962749085</v>
      </c>
    </row>
    <row r="66833" spans="2:3" x14ac:dyDescent="0.25">
      <c r="B66833">
        <v>66829</v>
      </c>
      <c r="C66833">
        <f t="shared" ca="1" si="1046"/>
        <v>24.392709702440616</v>
      </c>
    </row>
    <row r="66834" spans="2:3" x14ac:dyDescent="0.25">
      <c r="B66834">
        <v>66830</v>
      </c>
      <c r="C66834">
        <f t="shared" ca="1" si="1046"/>
        <v>24.765989829593298</v>
      </c>
    </row>
    <row r="66835" spans="2:3" x14ac:dyDescent="0.25">
      <c r="B66835">
        <v>66831</v>
      </c>
      <c r="C66835">
        <f t="shared" ca="1" si="1046"/>
        <v>25.217404711332509</v>
      </c>
    </row>
    <row r="66836" spans="2:3" x14ac:dyDescent="0.25">
      <c r="B66836">
        <v>66832</v>
      </c>
      <c r="C66836">
        <f t="shared" ca="1" si="1046"/>
        <v>25.513870054196857</v>
      </c>
    </row>
    <row r="66837" spans="2:3" x14ac:dyDescent="0.25">
      <c r="B66837">
        <v>66833</v>
      </c>
      <c r="C66837">
        <f t="shared" ca="1" si="1046"/>
        <v>24.929909207994385</v>
      </c>
    </row>
    <row r="66838" spans="2:3" x14ac:dyDescent="0.25">
      <c r="B66838">
        <v>66834</v>
      </c>
      <c r="C66838">
        <f t="shared" ca="1" si="1046"/>
        <v>24.217168434714129</v>
      </c>
    </row>
    <row r="66839" spans="2:3" x14ac:dyDescent="0.25">
      <c r="B66839">
        <v>66835</v>
      </c>
      <c r="C66839">
        <f t="shared" ca="1" si="1046"/>
        <v>23.641591606202407</v>
      </c>
    </row>
    <row r="66840" spans="2:3" x14ac:dyDescent="0.25">
      <c r="B66840">
        <v>66836</v>
      </c>
      <c r="C66840">
        <f t="shared" ca="1" si="1046"/>
        <v>24.594282419795118</v>
      </c>
    </row>
    <row r="66841" spans="2:3" x14ac:dyDescent="0.25">
      <c r="B66841">
        <v>66837</v>
      </c>
      <c r="C66841">
        <f t="shared" ca="1" si="1046"/>
        <v>24.732329843743237</v>
      </c>
    </row>
    <row r="66842" spans="2:3" x14ac:dyDescent="0.25">
      <c r="B66842">
        <v>66838</v>
      </c>
      <c r="C66842">
        <f t="shared" ca="1" si="1046"/>
        <v>25.056802375876096</v>
      </c>
    </row>
    <row r="66843" spans="2:3" x14ac:dyDescent="0.25">
      <c r="B66843">
        <v>66839</v>
      </c>
      <c r="C66843">
        <f t="shared" ca="1" si="1046"/>
        <v>23.739104934216137</v>
      </c>
    </row>
    <row r="66844" spans="2:3" x14ac:dyDescent="0.25">
      <c r="B66844">
        <v>66840</v>
      </c>
      <c r="C66844">
        <f t="shared" ca="1" si="1046"/>
        <v>25.198657578718322</v>
      </c>
    </row>
    <row r="66845" spans="2:3" x14ac:dyDescent="0.25">
      <c r="B66845">
        <v>66841</v>
      </c>
      <c r="C66845">
        <f t="shared" ca="1" si="1046"/>
        <v>26.891004006056583</v>
      </c>
    </row>
    <row r="66846" spans="2:3" x14ac:dyDescent="0.25">
      <c r="B66846">
        <v>66842</v>
      </c>
      <c r="C66846">
        <f t="shared" ca="1" si="1046"/>
        <v>23.670359281665483</v>
      </c>
    </row>
    <row r="66847" spans="2:3" x14ac:dyDescent="0.25">
      <c r="B66847">
        <v>66843</v>
      </c>
      <c r="C66847">
        <f t="shared" ca="1" si="1046"/>
        <v>24.031238666082725</v>
      </c>
    </row>
    <row r="66848" spans="2:3" x14ac:dyDescent="0.25">
      <c r="B66848">
        <v>66844</v>
      </c>
      <c r="C66848">
        <f t="shared" ca="1" si="1046"/>
        <v>25.182026471084622</v>
      </c>
    </row>
    <row r="66849" spans="2:3" x14ac:dyDescent="0.25">
      <c r="B66849">
        <v>66845</v>
      </c>
      <c r="C66849">
        <f t="shared" ca="1" si="1046"/>
        <v>24.598336743563497</v>
      </c>
    </row>
    <row r="66850" spans="2:3" x14ac:dyDescent="0.25">
      <c r="B66850">
        <v>66846</v>
      </c>
      <c r="C66850">
        <f t="shared" ca="1" si="1046"/>
        <v>26.414534839309997</v>
      </c>
    </row>
    <row r="66851" spans="2:3" x14ac:dyDescent="0.25">
      <c r="B66851">
        <v>66847</v>
      </c>
      <c r="C66851">
        <f t="shared" ca="1" si="1046"/>
        <v>25.072638479588228</v>
      </c>
    </row>
    <row r="66852" spans="2:3" x14ac:dyDescent="0.25">
      <c r="B66852">
        <v>66848</v>
      </c>
      <c r="C66852">
        <f t="shared" ca="1" si="1046"/>
        <v>23.481876943614289</v>
      </c>
    </row>
    <row r="66853" spans="2:3" x14ac:dyDescent="0.25">
      <c r="B66853">
        <v>66849</v>
      </c>
      <c r="C66853">
        <f t="shared" ca="1" si="1046"/>
        <v>25.091762057139622</v>
      </c>
    </row>
    <row r="66854" spans="2:3" x14ac:dyDescent="0.25">
      <c r="B66854">
        <v>66850</v>
      </c>
      <c r="C66854">
        <f t="shared" ca="1" si="1046"/>
        <v>25.268812774449746</v>
      </c>
    </row>
    <row r="66855" spans="2:3" x14ac:dyDescent="0.25">
      <c r="B66855">
        <v>66851</v>
      </c>
      <c r="C66855">
        <f t="shared" ca="1" si="1046"/>
        <v>24.058601127668584</v>
      </c>
    </row>
    <row r="66856" spans="2:3" x14ac:dyDescent="0.25">
      <c r="B66856">
        <v>66852</v>
      </c>
      <c r="C66856">
        <f t="shared" ca="1" si="1046"/>
        <v>26.323042591662116</v>
      </c>
    </row>
    <row r="66857" spans="2:3" x14ac:dyDescent="0.25">
      <c r="B66857">
        <v>66853</v>
      </c>
      <c r="C66857">
        <f t="shared" ca="1" si="1046"/>
        <v>24.515364679672022</v>
      </c>
    </row>
    <row r="66858" spans="2:3" x14ac:dyDescent="0.25">
      <c r="B66858">
        <v>66854</v>
      </c>
      <c r="C66858">
        <f t="shared" ca="1" si="1046"/>
        <v>28.480088409381658</v>
      </c>
    </row>
    <row r="66859" spans="2:3" x14ac:dyDescent="0.25">
      <c r="B66859">
        <v>66855</v>
      </c>
      <c r="C66859">
        <f t="shared" ca="1" si="1046"/>
        <v>25.172538885461798</v>
      </c>
    </row>
    <row r="66860" spans="2:3" x14ac:dyDescent="0.25">
      <c r="B66860">
        <v>66856</v>
      </c>
      <c r="C66860">
        <f t="shared" ca="1" si="1046"/>
        <v>24.781026129741466</v>
      </c>
    </row>
    <row r="66861" spans="2:3" x14ac:dyDescent="0.25">
      <c r="B66861">
        <v>66857</v>
      </c>
      <c r="C66861">
        <f t="shared" ca="1" si="1046"/>
        <v>25.61372471765474</v>
      </c>
    </row>
    <row r="66862" spans="2:3" x14ac:dyDescent="0.25">
      <c r="B66862">
        <v>66858</v>
      </c>
      <c r="C66862">
        <f t="shared" ca="1" si="1046"/>
        <v>24.30311075557783</v>
      </c>
    </row>
    <row r="66863" spans="2:3" x14ac:dyDescent="0.25">
      <c r="B66863">
        <v>66859</v>
      </c>
      <c r="C66863">
        <f t="shared" ca="1" si="1046"/>
        <v>25.099426860924829</v>
      </c>
    </row>
    <row r="66864" spans="2:3" x14ac:dyDescent="0.25">
      <c r="B66864">
        <v>66860</v>
      </c>
      <c r="C66864">
        <f t="shared" ca="1" si="1046"/>
        <v>25.190279425058826</v>
      </c>
    </row>
    <row r="66865" spans="2:3" x14ac:dyDescent="0.25">
      <c r="B66865">
        <v>66861</v>
      </c>
      <c r="C66865">
        <f t="shared" ca="1" si="1046"/>
        <v>24.963219277076469</v>
      </c>
    </row>
    <row r="66866" spans="2:3" x14ac:dyDescent="0.25">
      <c r="B66866">
        <v>66862</v>
      </c>
      <c r="C66866">
        <f t="shared" ca="1" si="1046"/>
        <v>24.968673621710884</v>
      </c>
    </row>
    <row r="66867" spans="2:3" x14ac:dyDescent="0.25">
      <c r="B66867">
        <v>66863</v>
      </c>
      <c r="C66867">
        <f t="shared" ca="1" si="1046"/>
        <v>25.141437576601863</v>
      </c>
    </row>
    <row r="66868" spans="2:3" x14ac:dyDescent="0.25">
      <c r="B66868">
        <v>66864</v>
      </c>
      <c r="C66868">
        <f t="shared" ca="1" si="1046"/>
        <v>26.724871040855518</v>
      </c>
    </row>
    <row r="66869" spans="2:3" x14ac:dyDescent="0.25">
      <c r="B66869">
        <v>66865</v>
      </c>
      <c r="C66869">
        <f t="shared" ca="1" si="1046"/>
        <v>26.425188081231639</v>
      </c>
    </row>
    <row r="66870" spans="2:3" x14ac:dyDescent="0.25">
      <c r="B66870">
        <v>66866</v>
      </c>
      <c r="C66870">
        <f t="shared" ca="1" si="1046"/>
        <v>24.640794170671271</v>
      </c>
    </row>
    <row r="66871" spans="2:3" x14ac:dyDescent="0.25">
      <c r="B66871">
        <v>66867</v>
      </c>
      <c r="C66871">
        <f t="shared" ca="1" si="1046"/>
        <v>25.486532630637338</v>
      </c>
    </row>
    <row r="66872" spans="2:3" x14ac:dyDescent="0.25">
      <c r="B66872">
        <v>66868</v>
      </c>
      <c r="C66872">
        <f t="shared" ca="1" si="1046"/>
        <v>26.479732036343371</v>
      </c>
    </row>
    <row r="66873" spans="2:3" x14ac:dyDescent="0.25">
      <c r="B66873">
        <v>66869</v>
      </c>
      <c r="C66873">
        <f t="shared" ca="1" si="1046"/>
        <v>24.464435345272715</v>
      </c>
    </row>
    <row r="66874" spans="2:3" x14ac:dyDescent="0.25">
      <c r="B66874">
        <v>66870</v>
      </c>
      <c r="C66874">
        <f t="shared" ca="1" si="1046"/>
        <v>26.427647208088423</v>
      </c>
    </row>
    <row r="66875" spans="2:3" x14ac:dyDescent="0.25">
      <c r="B66875">
        <v>66871</v>
      </c>
      <c r="C66875">
        <f t="shared" ca="1" si="1046"/>
        <v>24.018743526196484</v>
      </c>
    </row>
    <row r="66876" spans="2:3" x14ac:dyDescent="0.25">
      <c r="B66876">
        <v>66872</v>
      </c>
      <c r="C66876">
        <f t="shared" ca="1" si="1046"/>
        <v>23.817265558621596</v>
      </c>
    </row>
    <row r="66877" spans="2:3" x14ac:dyDescent="0.25">
      <c r="B66877">
        <v>66873</v>
      </c>
      <c r="C66877">
        <f t="shared" ca="1" si="1046"/>
        <v>24.871453966128115</v>
      </c>
    </row>
    <row r="66878" spans="2:3" x14ac:dyDescent="0.25">
      <c r="B66878">
        <v>66874</v>
      </c>
      <c r="C66878">
        <f t="shared" ca="1" si="1046"/>
        <v>25.439566670266363</v>
      </c>
    </row>
    <row r="66879" spans="2:3" x14ac:dyDescent="0.25">
      <c r="B66879">
        <v>66875</v>
      </c>
      <c r="C66879">
        <f t="shared" ca="1" si="1046"/>
        <v>22.745034731235869</v>
      </c>
    </row>
    <row r="66880" spans="2:3" x14ac:dyDescent="0.25">
      <c r="B66880">
        <v>66876</v>
      </c>
      <c r="C66880">
        <f t="shared" ca="1" si="1046"/>
        <v>25.608801627451506</v>
      </c>
    </row>
    <row r="66881" spans="2:3" x14ac:dyDescent="0.25">
      <c r="B66881">
        <v>66877</v>
      </c>
      <c r="C66881">
        <f t="shared" ca="1" si="1046"/>
        <v>25.516895623514394</v>
      </c>
    </row>
    <row r="66882" spans="2:3" x14ac:dyDescent="0.25">
      <c r="B66882">
        <v>66878</v>
      </c>
      <c r="C66882">
        <f t="shared" ca="1" si="1046"/>
        <v>25.145278505197222</v>
      </c>
    </row>
    <row r="66883" spans="2:3" x14ac:dyDescent="0.25">
      <c r="B66883">
        <v>66879</v>
      </c>
      <c r="C66883">
        <f t="shared" ca="1" si="1046"/>
        <v>25.454863298292064</v>
      </c>
    </row>
    <row r="66884" spans="2:3" x14ac:dyDescent="0.25">
      <c r="B66884">
        <v>66880</v>
      </c>
      <c r="C66884">
        <f t="shared" ca="1" si="1046"/>
        <v>27.296803047046637</v>
      </c>
    </row>
    <row r="66885" spans="2:3" x14ac:dyDescent="0.25">
      <c r="B66885">
        <v>66881</v>
      </c>
      <c r="C66885">
        <f t="shared" ref="C66885:C66948" ca="1" si="1047">_xlfn.NORM.INV(RAND(),Media,Deviacion)</f>
        <v>24.924345941618956</v>
      </c>
    </row>
    <row r="66886" spans="2:3" x14ac:dyDescent="0.25">
      <c r="B66886">
        <v>66882</v>
      </c>
      <c r="C66886">
        <f t="shared" ca="1" si="1047"/>
        <v>25.357070986177757</v>
      </c>
    </row>
    <row r="66887" spans="2:3" x14ac:dyDescent="0.25">
      <c r="B66887">
        <v>66883</v>
      </c>
      <c r="C66887">
        <f t="shared" ca="1" si="1047"/>
        <v>25.755274209474287</v>
      </c>
    </row>
    <row r="66888" spans="2:3" x14ac:dyDescent="0.25">
      <c r="B66888">
        <v>66884</v>
      </c>
      <c r="C66888">
        <f t="shared" ca="1" si="1047"/>
        <v>24.367952076416962</v>
      </c>
    </row>
    <row r="66889" spans="2:3" x14ac:dyDescent="0.25">
      <c r="B66889">
        <v>66885</v>
      </c>
      <c r="C66889">
        <f t="shared" ca="1" si="1047"/>
        <v>25.750260590422823</v>
      </c>
    </row>
    <row r="66890" spans="2:3" x14ac:dyDescent="0.25">
      <c r="B66890">
        <v>66886</v>
      </c>
      <c r="C66890">
        <f t="shared" ca="1" si="1047"/>
        <v>24.669476654860841</v>
      </c>
    </row>
    <row r="66891" spans="2:3" x14ac:dyDescent="0.25">
      <c r="B66891">
        <v>66887</v>
      </c>
      <c r="C66891">
        <f t="shared" ca="1" si="1047"/>
        <v>24.64676471058894</v>
      </c>
    </row>
    <row r="66892" spans="2:3" x14ac:dyDescent="0.25">
      <c r="B66892">
        <v>66888</v>
      </c>
      <c r="C66892">
        <f t="shared" ca="1" si="1047"/>
        <v>26.354727725976328</v>
      </c>
    </row>
    <row r="66893" spans="2:3" x14ac:dyDescent="0.25">
      <c r="B66893">
        <v>66889</v>
      </c>
      <c r="C66893">
        <f t="shared" ca="1" si="1047"/>
        <v>26.347918590818082</v>
      </c>
    </row>
    <row r="66894" spans="2:3" x14ac:dyDescent="0.25">
      <c r="B66894">
        <v>66890</v>
      </c>
      <c r="C66894">
        <f t="shared" ca="1" si="1047"/>
        <v>24.426739334451085</v>
      </c>
    </row>
    <row r="66895" spans="2:3" x14ac:dyDescent="0.25">
      <c r="B66895">
        <v>66891</v>
      </c>
      <c r="C66895">
        <f t="shared" ca="1" si="1047"/>
        <v>24.658093193506655</v>
      </c>
    </row>
    <row r="66896" spans="2:3" x14ac:dyDescent="0.25">
      <c r="B66896">
        <v>66892</v>
      </c>
      <c r="C66896">
        <f t="shared" ca="1" si="1047"/>
        <v>24.699964313305294</v>
      </c>
    </row>
    <row r="66897" spans="2:3" x14ac:dyDescent="0.25">
      <c r="B66897">
        <v>66893</v>
      </c>
      <c r="C66897">
        <f t="shared" ca="1" si="1047"/>
        <v>25.711412697265821</v>
      </c>
    </row>
    <row r="66898" spans="2:3" x14ac:dyDescent="0.25">
      <c r="B66898">
        <v>66894</v>
      </c>
      <c r="C66898">
        <f t="shared" ca="1" si="1047"/>
        <v>25.707249877236851</v>
      </c>
    </row>
    <row r="66899" spans="2:3" x14ac:dyDescent="0.25">
      <c r="B66899">
        <v>66895</v>
      </c>
      <c r="C66899">
        <f t="shared" ca="1" si="1047"/>
        <v>24.26848702423235</v>
      </c>
    </row>
    <row r="66900" spans="2:3" x14ac:dyDescent="0.25">
      <c r="B66900">
        <v>66896</v>
      </c>
      <c r="C66900">
        <f t="shared" ca="1" si="1047"/>
        <v>25.071734546073909</v>
      </c>
    </row>
    <row r="66901" spans="2:3" x14ac:dyDescent="0.25">
      <c r="B66901">
        <v>66897</v>
      </c>
      <c r="C66901">
        <f t="shared" ca="1" si="1047"/>
        <v>24.112291083008081</v>
      </c>
    </row>
    <row r="66902" spans="2:3" x14ac:dyDescent="0.25">
      <c r="B66902">
        <v>66898</v>
      </c>
      <c r="C66902">
        <f t="shared" ca="1" si="1047"/>
        <v>25.366588865301793</v>
      </c>
    </row>
    <row r="66903" spans="2:3" x14ac:dyDescent="0.25">
      <c r="B66903">
        <v>66899</v>
      </c>
      <c r="C66903">
        <f t="shared" ca="1" si="1047"/>
        <v>24.577662496297862</v>
      </c>
    </row>
    <row r="66904" spans="2:3" x14ac:dyDescent="0.25">
      <c r="B66904">
        <v>66900</v>
      </c>
      <c r="C66904">
        <f t="shared" ca="1" si="1047"/>
        <v>24.950886401879171</v>
      </c>
    </row>
    <row r="66905" spans="2:3" x14ac:dyDescent="0.25">
      <c r="B66905">
        <v>66901</v>
      </c>
      <c r="C66905">
        <f t="shared" ca="1" si="1047"/>
        <v>25.275365277383287</v>
      </c>
    </row>
    <row r="66906" spans="2:3" x14ac:dyDescent="0.25">
      <c r="B66906">
        <v>66902</v>
      </c>
      <c r="C66906">
        <f t="shared" ca="1" si="1047"/>
        <v>28.010994104268352</v>
      </c>
    </row>
    <row r="66907" spans="2:3" x14ac:dyDescent="0.25">
      <c r="B66907">
        <v>66903</v>
      </c>
      <c r="C66907">
        <f t="shared" ca="1" si="1047"/>
        <v>24.278916291304526</v>
      </c>
    </row>
    <row r="66908" spans="2:3" x14ac:dyDescent="0.25">
      <c r="B66908">
        <v>66904</v>
      </c>
      <c r="C66908">
        <f t="shared" ca="1" si="1047"/>
        <v>26.494646239383595</v>
      </c>
    </row>
    <row r="66909" spans="2:3" x14ac:dyDescent="0.25">
      <c r="B66909">
        <v>66905</v>
      </c>
      <c r="C66909">
        <f t="shared" ca="1" si="1047"/>
        <v>26.248670569051992</v>
      </c>
    </row>
    <row r="66910" spans="2:3" x14ac:dyDescent="0.25">
      <c r="B66910">
        <v>66906</v>
      </c>
      <c r="C66910">
        <f t="shared" ca="1" si="1047"/>
        <v>25.28824641553085</v>
      </c>
    </row>
    <row r="66911" spans="2:3" x14ac:dyDescent="0.25">
      <c r="B66911">
        <v>66907</v>
      </c>
      <c r="C66911">
        <f t="shared" ca="1" si="1047"/>
        <v>24.911855130099237</v>
      </c>
    </row>
    <row r="66912" spans="2:3" x14ac:dyDescent="0.25">
      <c r="B66912">
        <v>66908</v>
      </c>
      <c r="C66912">
        <f t="shared" ca="1" si="1047"/>
        <v>26.344607660737399</v>
      </c>
    </row>
    <row r="66913" spans="2:3" x14ac:dyDescent="0.25">
      <c r="B66913">
        <v>66909</v>
      </c>
      <c r="C66913">
        <f t="shared" ca="1" si="1047"/>
        <v>24.35171180333155</v>
      </c>
    </row>
    <row r="66914" spans="2:3" x14ac:dyDescent="0.25">
      <c r="B66914">
        <v>66910</v>
      </c>
      <c r="C66914">
        <f t="shared" ca="1" si="1047"/>
        <v>24.426317464022443</v>
      </c>
    </row>
    <row r="66915" spans="2:3" x14ac:dyDescent="0.25">
      <c r="B66915">
        <v>66911</v>
      </c>
      <c r="C66915">
        <f t="shared" ca="1" si="1047"/>
        <v>24.35126253399369</v>
      </c>
    </row>
    <row r="66916" spans="2:3" x14ac:dyDescent="0.25">
      <c r="B66916">
        <v>66912</v>
      </c>
      <c r="C66916">
        <f t="shared" ca="1" si="1047"/>
        <v>25.510228023199925</v>
      </c>
    </row>
    <row r="66917" spans="2:3" x14ac:dyDescent="0.25">
      <c r="B66917">
        <v>66913</v>
      </c>
      <c r="C66917">
        <f t="shared" ca="1" si="1047"/>
        <v>26.292726808844009</v>
      </c>
    </row>
    <row r="66918" spans="2:3" x14ac:dyDescent="0.25">
      <c r="B66918">
        <v>66914</v>
      </c>
      <c r="C66918">
        <f t="shared" ca="1" si="1047"/>
        <v>24.616057376936528</v>
      </c>
    </row>
    <row r="66919" spans="2:3" x14ac:dyDescent="0.25">
      <c r="B66919">
        <v>66915</v>
      </c>
      <c r="C66919">
        <f t="shared" ca="1" si="1047"/>
        <v>24.320352544251897</v>
      </c>
    </row>
    <row r="66920" spans="2:3" x14ac:dyDescent="0.25">
      <c r="B66920">
        <v>66916</v>
      </c>
      <c r="C66920">
        <f t="shared" ca="1" si="1047"/>
        <v>24.046432890069426</v>
      </c>
    </row>
    <row r="66921" spans="2:3" x14ac:dyDescent="0.25">
      <c r="B66921">
        <v>66917</v>
      </c>
      <c r="C66921">
        <f t="shared" ca="1" si="1047"/>
        <v>23.984803119536693</v>
      </c>
    </row>
    <row r="66922" spans="2:3" x14ac:dyDescent="0.25">
      <c r="B66922">
        <v>66918</v>
      </c>
      <c r="C66922">
        <f t="shared" ca="1" si="1047"/>
        <v>23.030505112539316</v>
      </c>
    </row>
    <row r="66923" spans="2:3" x14ac:dyDescent="0.25">
      <c r="B66923">
        <v>66919</v>
      </c>
      <c r="C66923">
        <f t="shared" ca="1" si="1047"/>
        <v>23.752921179916772</v>
      </c>
    </row>
    <row r="66924" spans="2:3" x14ac:dyDescent="0.25">
      <c r="B66924">
        <v>66920</v>
      </c>
      <c r="C66924">
        <f t="shared" ca="1" si="1047"/>
        <v>24.839567272271438</v>
      </c>
    </row>
    <row r="66925" spans="2:3" x14ac:dyDescent="0.25">
      <c r="B66925">
        <v>66921</v>
      </c>
      <c r="C66925">
        <f t="shared" ca="1" si="1047"/>
        <v>25.152085931385813</v>
      </c>
    </row>
    <row r="66926" spans="2:3" x14ac:dyDescent="0.25">
      <c r="B66926">
        <v>66922</v>
      </c>
      <c r="C66926">
        <f t="shared" ca="1" si="1047"/>
        <v>23.388416797975431</v>
      </c>
    </row>
    <row r="66927" spans="2:3" x14ac:dyDescent="0.25">
      <c r="B66927">
        <v>66923</v>
      </c>
      <c r="C66927">
        <f t="shared" ca="1" si="1047"/>
        <v>25.606280847473361</v>
      </c>
    </row>
    <row r="66928" spans="2:3" x14ac:dyDescent="0.25">
      <c r="B66928">
        <v>66924</v>
      </c>
      <c r="C66928">
        <f t="shared" ca="1" si="1047"/>
        <v>25.985527539673484</v>
      </c>
    </row>
    <row r="66929" spans="2:3" x14ac:dyDescent="0.25">
      <c r="B66929">
        <v>66925</v>
      </c>
      <c r="C66929">
        <f t="shared" ca="1" si="1047"/>
        <v>23.958032794593226</v>
      </c>
    </row>
    <row r="66930" spans="2:3" x14ac:dyDescent="0.25">
      <c r="B66930">
        <v>66926</v>
      </c>
      <c r="C66930">
        <f t="shared" ca="1" si="1047"/>
        <v>24.683758606605505</v>
      </c>
    </row>
    <row r="66931" spans="2:3" x14ac:dyDescent="0.25">
      <c r="B66931">
        <v>66927</v>
      </c>
      <c r="C66931">
        <f t="shared" ca="1" si="1047"/>
        <v>24.339132505265518</v>
      </c>
    </row>
    <row r="66932" spans="2:3" x14ac:dyDescent="0.25">
      <c r="B66932">
        <v>66928</v>
      </c>
      <c r="C66932">
        <f t="shared" ca="1" si="1047"/>
        <v>25.929081824594185</v>
      </c>
    </row>
    <row r="66933" spans="2:3" x14ac:dyDescent="0.25">
      <c r="B66933">
        <v>66929</v>
      </c>
      <c r="C66933">
        <f t="shared" ca="1" si="1047"/>
        <v>25.669398436334458</v>
      </c>
    </row>
    <row r="66934" spans="2:3" x14ac:dyDescent="0.25">
      <c r="B66934">
        <v>66930</v>
      </c>
      <c r="C66934">
        <f t="shared" ca="1" si="1047"/>
        <v>24.136152961795212</v>
      </c>
    </row>
    <row r="66935" spans="2:3" x14ac:dyDescent="0.25">
      <c r="B66935">
        <v>66931</v>
      </c>
      <c r="C66935">
        <f t="shared" ca="1" si="1047"/>
        <v>24.049157834696338</v>
      </c>
    </row>
    <row r="66936" spans="2:3" x14ac:dyDescent="0.25">
      <c r="B66936">
        <v>66932</v>
      </c>
      <c r="C66936">
        <f t="shared" ca="1" si="1047"/>
        <v>26.844348078588709</v>
      </c>
    </row>
    <row r="66937" spans="2:3" x14ac:dyDescent="0.25">
      <c r="B66937">
        <v>66933</v>
      </c>
      <c r="C66937">
        <f t="shared" ca="1" si="1047"/>
        <v>24.124091489910867</v>
      </c>
    </row>
    <row r="66938" spans="2:3" x14ac:dyDescent="0.25">
      <c r="B66938">
        <v>66934</v>
      </c>
      <c r="C66938">
        <f t="shared" ca="1" si="1047"/>
        <v>25.10373751595748</v>
      </c>
    </row>
    <row r="66939" spans="2:3" x14ac:dyDescent="0.25">
      <c r="B66939">
        <v>66935</v>
      </c>
      <c r="C66939">
        <f t="shared" ca="1" si="1047"/>
        <v>24.861164046699486</v>
      </c>
    </row>
    <row r="66940" spans="2:3" x14ac:dyDescent="0.25">
      <c r="B66940">
        <v>66936</v>
      </c>
      <c r="C66940">
        <f t="shared" ca="1" si="1047"/>
        <v>24.921202205606903</v>
      </c>
    </row>
    <row r="66941" spans="2:3" x14ac:dyDescent="0.25">
      <c r="B66941">
        <v>66937</v>
      </c>
      <c r="C66941">
        <f t="shared" ca="1" si="1047"/>
        <v>24.186406047662143</v>
      </c>
    </row>
    <row r="66942" spans="2:3" x14ac:dyDescent="0.25">
      <c r="B66942">
        <v>66938</v>
      </c>
      <c r="C66942">
        <f t="shared" ca="1" si="1047"/>
        <v>24.83685379785496</v>
      </c>
    </row>
    <row r="66943" spans="2:3" x14ac:dyDescent="0.25">
      <c r="B66943">
        <v>66939</v>
      </c>
      <c r="C66943">
        <f t="shared" ca="1" si="1047"/>
        <v>24.192137063323539</v>
      </c>
    </row>
    <row r="66944" spans="2:3" x14ac:dyDescent="0.25">
      <c r="B66944">
        <v>66940</v>
      </c>
      <c r="C66944">
        <f t="shared" ca="1" si="1047"/>
        <v>25.650938640171631</v>
      </c>
    </row>
    <row r="66945" spans="2:3" x14ac:dyDescent="0.25">
      <c r="B66945">
        <v>66941</v>
      </c>
      <c r="C66945">
        <f t="shared" ca="1" si="1047"/>
        <v>24.128781952409852</v>
      </c>
    </row>
    <row r="66946" spans="2:3" x14ac:dyDescent="0.25">
      <c r="B66946">
        <v>66942</v>
      </c>
      <c r="C66946">
        <f t="shared" ca="1" si="1047"/>
        <v>25.208702008851315</v>
      </c>
    </row>
    <row r="66947" spans="2:3" x14ac:dyDescent="0.25">
      <c r="B66947">
        <v>66943</v>
      </c>
      <c r="C66947">
        <f t="shared" ca="1" si="1047"/>
        <v>25.182716321358338</v>
      </c>
    </row>
    <row r="66948" spans="2:3" x14ac:dyDescent="0.25">
      <c r="B66948">
        <v>66944</v>
      </c>
      <c r="C66948">
        <f t="shared" ca="1" si="1047"/>
        <v>26.570334228548148</v>
      </c>
    </row>
    <row r="66949" spans="2:3" x14ac:dyDescent="0.25">
      <c r="B66949">
        <v>66945</v>
      </c>
      <c r="C66949">
        <f t="shared" ref="C66949:C67012" ca="1" si="1048">_xlfn.NORM.INV(RAND(),Media,Deviacion)</f>
        <v>24.744106345123452</v>
      </c>
    </row>
    <row r="66950" spans="2:3" x14ac:dyDescent="0.25">
      <c r="B66950">
        <v>66946</v>
      </c>
      <c r="C66950">
        <f t="shared" ca="1" si="1048"/>
        <v>25.697777710680068</v>
      </c>
    </row>
    <row r="66951" spans="2:3" x14ac:dyDescent="0.25">
      <c r="B66951">
        <v>66947</v>
      </c>
      <c r="C66951">
        <f t="shared" ca="1" si="1048"/>
        <v>24.467742949969896</v>
      </c>
    </row>
    <row r="66952" spans="2:3" x14ac:dyDescent="0.25">
      <c r="B66952">
        <v>66948</v>
      </c>
      <c r="C66952">
        <f t="shared" ca="1" si="1048"/>
        <v>26.685402478139096</v>
      </c>
    </row>
    <row r="66953" spans="2:3" x14ac:dyDescent="0.25">
      <c r="B66953">
        <v>66949</v>
      </c>
      <c r="C66953">
        <f t="shared" ca="1" si="1048"/>
        <v>25.403223549166938</v>
      </c>
    </row>
    <row r="66954" spans="2:3" x14ac:dyDescent="0.25">
      <c r="B66954">
        <v>66950</v>
      </c>
      <c r="C66954">
        <f t="shared" ca="1" si="1048"/>
        <v>23.725767009420384</v>
      </c>
    </row>
    <row r="66955" spans="2:3" x14ac:dyDescent="0.25">
      <c r="B66955">
        <v>66951</v>
      </c>
      <c r="C66955">
        <f t="shared" ca="1" si="1048"/>
        <v>24.264872746497684</v>
      </c>
    </row>
    <row r="66956" spans="2:3" x14ac:dyDescent="0.25">
      <c r="B66956">
        <v>66952</v>
      </c>
      <c r="C66956">
        <f t="shared" ca="1" si="1048"/>
        <v>26.052724115264304</v>
      </c>
    </row>
    <row r="66957" spans="2:3" x14ac:dyDescent="0.25">
      <c r="B66957">
        <v>66953</v>
      </c>
      <c r="C66957">
        <f t="shared" ca="1" si="1048"/>
        <v>24.975851082539698</v>
      </c>
    </row>
    <row r="66958" spans="2:3" x14ac:dyDescent="0.25">
      <c r="B66958">
        <v>66954</v>
      </c>
      <c r="C66958">
        <f t="shared" ca="1" si="1048"/>
        <v>25.684143380077096</v>
      </c>
    </row>
    <row r="66959" spans="2:3" x14ac:dyDescent="0.25">
      <c r="B66959">
        <v>66955</v>
      </c>
      <c r="C66959">
        <f t="shared" ca="1" si="1048"/>
        <v>23.747469699070315</v>
      </c>
    </row>
    <row r="66960" spans="2:3" x14ac:dyDescent="0.25">
      <c r="B66960">
        <v>66956</v>
      </c>
      <c r="C66960">
        <f t="shared" ca="1" si="1048"/>
        <v>24.581354354055467</v>
      </c>
    </row>
    <row r="66961" spans="2:3" x14ac:dyDescent="0.25">
      <c r="B66961">
        <v>66957</v>
      </c>
      <c r="C66961">
        <f t="shared" ca="1" si="1048"/>
        <v>26.70435765389702</v>
      </c>
    </row>
    <row r="66962" spans="2:3" x14ac:dyDescent="0.25">
      <c r="B66962">
        <v>66958</v>
      </c>
      <c r="C66962">
        <f t="shared" ca="1" si="1048"/>
        <v>25.050352219267133</v>
      </c>
    </row>
    <row r="66963" spans="2:3" x14ac:dyDescent="0.25">
      <c r="B66963">
        <v>66959</v>
      </c>
      <c r="C66963">
        <f t="shared" ca="1" si="1048"/>
        <v>25.231445663418206</v>
      </c>
    </row>
    <row r="66964" spans="2:3" x14ac:dyDescent="0.25">
      <c r="B66964">
        <v>66960</v>
      </c>
      <c r="C66964">
        <f t="shared" ca="1" si="1048"/>
        <v>24.900842159353303</v>
      </c>
    </row>
    <row r="66965" spans="2:3" x14ac:dyDescent="0.25">
      <c r="B66965">
        <v>66961</v>
      </c>
      <c r="C66965">
        <f t="shared" ca="1" si="1048"/>
        <v>25.109961355799427</v>
      </c>
    </row>
    <row r="66966" spans="2:3" x14ac:dyDescent="0.25">
      <c r="B66966">
        <v>66962</v>
      </c>
      <c r="C66966">
        <f t="shared" ca="1" si="1048"/>
        <v>24.39687849944043</v>
      </c>
    </row>
    <row r="66967" spans="2:3" x14ac:dyDescent="0.25">
      <c r="B66967">
        <v>66963</v>
      </c>
      <c r="C66967">
        <f t="shared" ca="1" si="1048"/>
        <v>25.029326790519598</v>
      </c>
    </row>
    <row r="66968" spans="2:3" x14ac:dyDescent="0.25">
      <c r="B66968">
        <v>66964</v>
      </c>
      <c r="C66968">
        <f t="shared" ca="1" si="1048"/>
        <v>25.05706578396212</v>
      </c>
    </row>
    <row r="66969" spans="2:3" x14ac:dyDescent="0.25">
      <c r="B66969">
        <v>66965</v>
      </c>
      <c r="C66969">
        <f t="shared" ca="1" si="1048"/>
        <v>24.493590459296392</v>
      </c>
    </row>
    <row r="66970" spans="2:3" x14ac:dyDescent="0.25">
      <c r="B66970">
        <v>66966</v>
      </c>
      <c r="C66970">
        <f t="shared" ca="1" si="1048"/>
        <v>24.8035010255762</v>
      </c>
    </row>
    <row r="66971" spans="2:3" x14ac:dyDescent="0.25">
      <c r="B66971">
        <v>66967</v>
      </c>
      <c r="C66971">
        <f t="shared" ca="1" si="1048"/>
        <v>25.467087251241232</v>
      </c>
    </row>
    <row r="66972" spans="2:3" x14ac:dyDescent="0.25">
      <c r="B66972">
        <v>66968</v>
      </c>
      <c r="C66972">
        <f t="shared" ca="1" si="1048"/>
        <v>25.101477369279763</v>
      </c>
    </row>
    <row r="66973" spans="2:3" x14ac:dyDescent="0.25">
      <c r="B66973">
        <v>66969</v>
      </c>
      <c r="C66973">
        <f t="shared" ca="1" si="1048"/>
        <v>26.043719223544478</v>
      </c>
    </row>
    <row r="66974" spans="2:3" x14ac:dyDescent="0.25">
      <c r="B66974">
        <v>66970</v>
      </c>
      <c r="C66974">
        <f t="shared" ca="1" si="1048"/>
        <v>23.990233768074816</v>
      </c>
    </row>
    <row r="66975" spans="2:3" x14ac:dyDescent="0.25">
      <c r="B66975">
        <v>66971</v>
      </c>
      <c r="C66975">
        <f t="shared" ca="1" si="1048"/>
        <v>25.494813665096714</v>
      </c>
    </row>
    <row r="66976" spans="2:3" x14ac:dyDescent="0.25">
      <c r="B66976">
        <v>66972</v>
      </c>
      <c r="C66976">
        <f t="shared" ca="1" si="1048"/>
        <v>26.00388677613476</v>
      </c>
    </row>
    <row r="66977" spans="2:3" x14ac:dyDescent="0.25">
      <c r="B66977">
        <v>66973</v>
      </c>
      <c r="C66977">
        <f t="shared" ca="1" si="1048"/>
        <v>24.952753511492983</v>
      </c>
    </row>
    <row r="66978" spans="2:3" x14ac:dyDescent="0.25">
      <c r="B66978">
        <v>66974</v>
      </c>
      <c r="C66978">
        <f t="shared" ca="1" si="1048"/>
        <v>24.947831683728332</v>
      </c>
    </row>
    <row r="66979" spans="2:3" x14ac:dyDescent="0.25">
      <c r="B66979">
        <v>66975</v>
      </c>
      <c r="C66979">
        <f t="shared" ca="1" si="1048"/>
        <v>25.660857734383704</v>
      </c>
    </row>
    <row r="66980" spans="2:3" x14ac:dyDescent="0.25">
      <c r="B66980">
        <v>66976</v>
      </c>
      <c r="C66980">
        <f t="shared" ca="1" si="1048"/>
        <v>24.580964589497597</v>
      </c>
    </row>
    <row r="66981" spans="2:3" x14ac:dyDescent="0.25">
      <c r="B66981">
        <v>66977</v>
      </c>
      <c r="C66981">
        <f t="shared" ca="1" si="1048"/>
        <v>25.672057508315426</v>
      </c>
    </row>
    <row r="66982" spans="2:3" x14ac:dyDescent="0.25">
      <c r="B66982">
        <v>66978</v>
      </c>
      <c r="C66982">
        <f t="shared" ca="1" si="1048"/>
        <v>25.02078309206324</v>
      </c>
    </row>
    <row r="66983" spans="2:3" x14ac:dyDescent="0.25">
      <c r="B66983">
        <v>66979</v>
      </c>
      <c r="C66983">
        <f t="shared" ca="1" si="1048"/>
        <v>25.238980924327436</v>
      </c>
    </row>
    <row r="66984" spans="2:3" x14ac:dyDescent="0.25">
      <c r="B66984">
        <v>66980</v>
      </c>
      <c r="C66984">
        <f t="shared" ca="1" si="1048"/>
        <v>23.198863391088398</v>
      </c>
    </row>
    <row r="66985" spans="2:3" x14ac:dyDescent="0.25">
      <c r="B66985">
        <v>66981</v>
      </c>
      <c r="C66985">
        <f t="shared" ca="1" si="1048"/>
        <v>25.246625578797453</v>
      </c>
    </row>
    <row r="66986" spans="2:3" x14ac:dyDescent="0.25">
      <c r="B66986">
        <v>66982</v>
      </c>
      <c r="C66986">
        <f t="shared" ca="1" si="1048"/>
        <v>27.198888276912825</v>
      </c>
    </row>
    <row r="66987" spans="2:3" x14ac:dyDescent="0.25">
      <c r="B66987">
        <v>66983</v>
      </c>
      <c r="C66987">
        <f t="shared" ca="1" si="1048"/>
        <v>24.129898390775796</v>
      </c>
    </row>
    <row r="66988" spans="2:3" x14ac:dyDescent="0.25">
      <c r="B66988">
        <v>66984</v>
      </c>
      <c r="C66988">
        <f t="shared" ca="1" si="1048"/>
        <v>24.185120049761547</v>
      </c>
    </row>
    <row r="66989" spans="2:3" x14ac:dyDescent="0.25">
      <c r="B66989">
        <v>66985</v>
      </c>
      <c r="C66989">
        <f t="shared" ca="1" si="1048"/>
        <v>23.952050425270478</v>
      </c>
    </row>
    <row r="66990" spans="2:3" x14ac:dyDescent="0.25">
      <c r="B66990">
        <v>66986</v>
      </c>
      <c r="C66990">
        <f t="shared" ca="1" si="1048"/>
        <v>22.964863139047097</v>
      </c>
    </row>
    <row r="66991" spans="2:3" x14ac:dyDescent="0.25">
      <c r="B66991">
        <v>66987</v>
      </c>
      <c r="C66991">
        <f t="shared" ca="1" si="1048"/>
        <v>25.984026623435593</v>
      </c>
    </row>
    <row r="66992" spans="2:3" x14ac:dyDescent="0.25">
      <c r="B66992">
        <v>66988</v>
      </c>
      <c r="C66992">
        <f t="shared" ca="1" si="1048"/>
        <v>23.428239627379689</v>
      </c>
    </row>
    <row r="66993" spans="2:3" x14ac:dyDescent="0.25">
      <c r="B66993">
        <v>66989</v>
      </c>
      <c r="C66993">
        <f t="shared" ca="1" si="1048"/>
        <v>24.127636265047812</v>
      </c>
    </row>
    <row r="66994" spans="2:3" x14ac:dyDescent="0.25">
      <c r="B66994">
        <v>66990</v>
      </c>
      <c r="C66994">
        <f t="shared" ca="1" si="1048"/>
        <v>24.020070418469853</v>
      </c>
    </row>
    <row r="66995" spans="2:3" x14ac:dyDescent="0.25">
      <c r="B66995">
        <v>66991</v>
      </c>
      <c r="C66995">
        <f t="shared" ca="1" si="1048"/>
        <v>24.112139846368994</v>
      </c>
    </row>
    <row r="66996" spans="2:3" x14ac:dyDescent="0.25">
      <c r="B66996">
        <v>66992</v>
      </c>
      <c r="C66996">
        <f t="shared" ca="1" si="1048"/>
        <v>25.181695705588481</v>
      </c>
    </row>
    <row r="66997" spans="2:3" x14ac:dyDescent="0.25">
      <c r="B66997">
        <v>66993</v>
      </c>
      <c r="C66997">
        <f t="shared" ca="1" si="1048"/>
        <v>24.280823397124848</v>
      </c>
    </row>
    <row r="66998" spans="2:3" x14ac:dyDescent="0.25">
      <c r="B66998">
        <v>66994</v>
      </c>
      <c r="C66998">
        <f t="shared" ca="1" si="1048"/>
        <v>25.538540000791695</v>
      </c>
    </row>
    <row r="66999" spans="2:3" x14ac:dyDescent="0.25">
      <c r="B66999">
        <v>66995</v>
      </c>
      <c r="C66999">
        <f t="shared" ca="1" si="1048"/>
        <v>25.086743145039694</v>
      </c>
    </row>
    <row r="67000" spans="2:3" x14ac:dyDescent="0.25">
      <c r="B67000">
        <v>66996</v>
      </c>
      <c r="C67000">
        <f t="shared" ca="1" si="1048"/>
        <v>25.06868069937212</v>
      </c>
    </row>
    <row r="67001" spans="2:3" x14ac:dyDescent="0.25">
      <c r="B67001">
        <v>66997</v>
      </c>
      <c r="C67001">
        <f t="shared" ca="1" si="1048"/>
        <v>24.547030770563079</v>
      </c>
    </row>
    <row r="67002" spans="2:3" x14ac:dyDescent="0.25">
      <c r="B67002">
        <v>66998</v>
      </c>
      <c r="C67002">
        <f t="shared" ca="1" si="1048"/>
        <v>23.949266236452456</v>
      </c>
    </row>
    <row r="67003" spans="2:3" x14ac:dyDescent="0.25">
      <c r="B67003">
        <v>66999</v>
      </c>
      <c r="C67003">
        <f t="shared" ca="1" si="1048"/>
        <v>24.853207054003398</v>
      </c>
    </row>
    <row r="67004" spans="2:3" x14ac:dyDescent="0.25">
      <c r="B67004">
        <v>67000</v>
      </c>
      <c r="C67004">
        <f t="shared" ca="1" si="1048"/>
        <v>26.638564009852519</v>
      </c>
    </row>
    <row r="67005" spans="2:3" x14ac:dyDescent="0.25">
      <c r="B67005">
        <v>67001</v>
      </c>
      <c r="C67005">
        <f t="shared" ca="1" si="1048"/>
        <v>25.501765355447297</v>
      </c>
    </row>
    <row r="67006" spans="2:3" x14ac:dyDescent="0.25">
      <c r="B67006">
        <v>67002</v>
      </c>
      <c r="C67006">
        <f t="shared" ca="1" si="1048"/>
        <v>23.538863993970423</v>
      </c>
    </row>
    <row r="67007" spans="2:3" x14ac:dyDescent="0.25">
      <c r="B67007">
        <v>67003</v>
      </c>
      <c r="C67007">
        <f t="shared" ca="1" si="1048"/>
        <v>25.369226962976729</v>
      </c>
    </row>
    <row r="67008" spans="2:3" x14ac:dyDescent="0.25">
      <c r="B67008">
        <v>67004</v>
      </c>
      <c r="C67008">
        <f t="shared" ca="1" si="1048"/>
        <v>25.147069927514469</v>
      </c>
    </row>
    <row r="67009" spans="2:3" x14ac:dyDescent="0.25">
      <c r="B67009">
        <v>67005</v>
      </c>
      <c r="C67009">
        <f t="shared" ca="1" si="1048"/>
        <v>25.005126766926502</v>
      </c>
    </row>
    <row r="67010" spans="2:3" x14ac:dyDescent="0.25">
      <c r="B67010">
        <v>67006</v>
      </c>
      <c r="C67010">
        <f t="shared" ca="1" si="1048"/>
        <v>24.910040641806681</v>
      </c>
    </row>
    <row r="67011" spans="2:3" x14ac:dyDescent="0.25">
      <c r="B67011">
        <v>67007</v>
      </c>
      <c r="C67011">
        <f t="shared" ca="1" si="1048"/>
        <v>24.795604068051802</v>
      </c>
    </row>
    <row r="67012" spans="2:3" x14ac:dyDescent="0.25">
      <c r="B67012">
        <v>67008</v>
      </c>
      <c r="C67012">
        <f t="shared" ca="1" si="1048"/>
        <v>25.082761241380794</v>
      </c>
    </row>
    <row r="67013" spans="2:3" x14ac:dyDescent="0.25">
      <c r="B67013">
        <v>67009</v>
      </c>
      <c r="C67013">
        <f t="shared" ref="C67013:C67076" ca="1" si="1049">_xlfn.NORM.INV(RAND(),Media,Deviacion)</f>
        <v>25.981987386622599</v>
      </c>
    </row>
    <row r="67014" spans="2:3" x14ac:dyDescent="0.25">
      <c r="B67014">
        <v>67010</v>
      </c>
      <c r="C67014">
        <f t="shared" ca="1" si="1049"/>
        <v>24.237412108912174</v>
      </c>
    </row>
    <row r="67015" spans="2:3" x14ac:dyDescent="0.25">
      <c r="B67015">
        <v>67011</v>
      </c>
      <c r="C67015">
        <f t="shared" ca="1" si="1049"/>
        <v>26.241385604760062</v>
      </c>
    </row>
    <row r="67016" spans="2:3" x14ac:dyDescent="0.25">
      <c r="B67016">
        <v>67012</v>
      </c>
      <c r="C67016">
        <f t="shared" ca="1" si="1049"/>
        <v>24.477234176542638</v>
      </c>
    </row>
    <row r="67017" spans="2:3" x14ac:dyDescent="0.25">
      <c r="B67017">
        <v>67013</v>
      </c>
      <c r="C67017">
        <f t="shared" ca="1" si="1049"/>
        <v>23.20941498210016</v>
      </c>
    </row>
    <row r="67018" spans="2:3" x14ac:dyDescent="0.25">
      <c r="B67018">
        <v>67014</v>
      </c>
      <c r="C67018">
        <f t="shared" ca="1" si="1049"/>
        <v>26.517147892699249</v>
      </c>
    </row>
    <row r="67019" spans="2:3" x14ac:dyDescent="0.25">
      <c r="B67019">
        <v>67015</v>
      </c>
      <c r="C67019">
        <f t="shared" ca="1" si="1049"/>
        <v>25.449153389911306</v>
      </c>
    </row>
    <row r="67020" spans="2:3" x14ac:dyDescent="0.25">
      <c r="B67020">
        <v>67016</v>
      </c>
      <c r="C67020">
        <f t="shared" ca="1" si="1049"/>
        <v>25.766138270487204</v>
      </c>
    </row>
    <row r="67021" spans="2:3" x14ac:dyDescent="0.25">
      <c r="B67021">
        <v>67017</v>
      </c>
      <c r="C67021">
        <f t="shared" ca="1" si="1049"/>
        <v>24.555961969874943</v>
      </c>
    </row>
    <row r="67022" spans="2:3" x14ac:dyDescent="0.25">
      <c r="B67022">
        <v>67018</v>
      </c>
      <c r="C67022">
        <f t="shared" ca="1" si="1049"/>
        <v>25.895989111034744</v>
      </c>
    </row>
    <row r="67023" spans="2:3" x14ac:dyDescent="0.25">
      <c r="B67023">
        <v>67019</v>
      </c>
      <c r="C67023">
        <f t="shared" ca="1" si="1049"/>
        <v>24.186809022157856</v>
      </c>
    </row>
    <row r="67024" spans="2:3" x14ac:dyDescent="0.25">
      <c r="B67024">
        <v>67020</v>
      </c>
      <c r="C67024">
        <f t="shared" ca="1" si="1049"/>
        <v>24.473266747682175</v>
      </c>
    </row>
    <row r="67025" spans="2:3" x14ac:dyDescent="0.25">
      <c r="B67025">
        <v>67021</v>
      </c>
      <c r="C67025">
        <f t="shared" ca="1" si="1049"/>
        <v>25.409627102956396</v>
      </c>
    </row>
    <row r="67026" spans="2:3" x14ac:dyDescent="0.25">
      <c r="B67026">
        <v>67022</v>
      </c>
      <c r="C67026">
        <f t="shared" ca="1" si="1049"/>
        <v>25.555718932570738</v>
      </c>
    </row>
    <row r="67027" spans="2:3" x14ac:dyDescent="0.25">
      <c r="B67027">
        <v>67023</v>
      </c>
      <c r="C67027">
        <f t="shared" ca="1" si="1049"/>
        <v>25.900944455798214</v>
      </c>
    </row>
    <row r="67028" spans="2:3" x14ac:dyDescent="0.25">
      <c r="B67028">
        <v>67024</v>
      </c>
      <c r="C67028">
        <f t="shared" ca="1" si="1049"/>
        <v>24.964107115715578</v>
      </c>
    </row>
    <row r="67029" spans="2:3" x14ac:dyDescent="0.25">
      <c r="B67029">
        <v>67025</v>
      </c>
      <c r="C67029">
        <f t="shared" ca="1" si="1049"/>
        <v>24.070998452245917</v>
      </c>
    </row>
    <row r="67030" spans="2:3" x14ac:dyDescent="0.25">
      <c r="B67030">
        <v>67026</v>
      </c>
      <c r="C67030">
        <f t="shared" ca="1" si="1049"/>
        <v>24.964500117305832</v>
      </c>
    </row>
    <row r="67031" spans="2:3" x14ac:dyDescent="0.25">
      <c r="B67031">
        <v>67027</v>
      </c>
      <c r="C67031">
        <f t="shared" ca="1" si="1049"/>
        <v>23.427833405665236</v>
      </c>
    </row>
    <row r="67032" spans="2:3" x14ac:dyDescent="0.25">
      <c r="B67032">
        <v>67028</v>
      </c>
      <c r="C67032">
        <f t="shared" ca="1" si="1049"/>
        <v>25.38998221829053</v>
      </c>
    </row>
    <row r="67033" spans="2:3" x14ac:dyDescent="0.25">
      <c r="B67033">
        <v>67029</v>
      </c>
      <c r="C67033">
        <f t="shared" ca="1" si="1049"/>
        <v>25.651916272868128</v>
      </c>
    </row>
    <row r="67034" spans="2:3" x14ac:dyDescent="0.25">
      <c r="B67034">
        <v>67030</v>
      </c>
      <c r="C67034">
        <f t="shared" ca="1" si="1049"/>
        <v>24.725485610878781</v>
      </c>
    </row>
    <row r="67035" spans="2:3" x14ac:dyDescent="0.25">
      <c r="B67035">
        <v>67031</v>
      </c>
      <c r="C67035">
        <f t="shared" ca="1" si="1049"/>
        <v>25.446896357341256</v>
      </c>
    </row>
    <row r="67036" spans="2:3" x14ac:dyDescent="0.25">
      <c r="B67036">
        <v>67032</v>
      </c>
      <c r="C67036">
        <f t="shared" ca="1" si="1049"/>
        <v>25.711702074624579</v>
      </c>
    </row>
    <row r="67037" spans="2:3" x14ac:dyDescent="0.25">
      <c r="B67037">
        <v>67033</v>
      </c>
      <c r="C67037">
        <f t="shared" ca="1" si="1049"/>
        <v>24.472127375278976</v>
      </c>
    </row>
    <row r="67038" spans="2:3" x14ac:dyDescent="0.25">
      <c r="B67038">
        <v>67034</v>
      </c>
      <c r="C67038">
        <f t="shared" ca="1" si="1049"/>
        <v>24.656671082893279</v>
      </c>
    </row>
    <row r="67039" spans="2:3" x14ac:dyDescent="0.25">
      <c r="B67039">
        <v>67035</v>
      </c>
      <c r="C67039">
        <f t="shared" ca="1" si="1049"/>
        <v>26.371953721810822</v>
      </c>
    </row>
    <row r="67040" spans="2:3" x14ac:dyDescent="0.25">
      <c r="B67040">
        <v>67036</v>
      </c>
      <c r="C67040">
        <f t="shared" ca="1" si="1049"/>
        <v>26.105137473621141</v>
      </c>
    </row>
    <row r="67041" spans="2:3" x14ac:dyDescent="0.25">
      <c r="B67041">
        <v>67037</v>
      </c>
      <c r="C67041">
        <f t="shared" ca="1" si="1049"/>
        <v>25.208371479909911</v>
      </c>
    </row>
    <row r="67042" spans="2:3" x14ac:dyDescent="0.25">
      <c r="B67042">
        <v>67038</v>
      </c>
      <c r="C67042">
        <f t="shared" ca="1" si="1049"/>
        <v>25.328160610062358</v>
      </c>
    </row>
    <row r="67043" spans="2:3" x14ac:dyDescent="0.25">
      <c r="B67043">
        <v>67039</v>
      </c>
      <c r="C67043">
        <f t="shared" ca="1" si="1049"/>
        <v>23.214997179182816</v>
      </c>
    </row>
    <row r="67044" spans="2:3" x14ac:dyDescent="0.25">
      <c r="B67044">
        <v>67040</v>
      </c>
      <c r="C67044">
        <f t="shared" ca="1" si="1049"/>
        <v>25.02597422104575</v>
      </c>
    </row>
    <row r="67045" spans="2:3" x14ac:dyDescent="0.25">
      <c r="B67045">
        <v>67041</v>
      </c>
      <c r="C67045">
        <f t="shared" ca="1" si="1049"/>
        <v>23.95928575603747</v>
      </c>
    </row>
    <row r="67046" spans="2:3" x14ac:dyDescent="0.25">
      <c r="B67046">
        <v>67042</v>
      </c>
      <c r="C67046">
        <f t="shared" ca="1" si="1049"/>
        <v>25.371117367669999</v>
      </c>
    </row>
    <row r="67047" spans="2:3" x14ac:dyDescent="0.25">
      <c r="B67047">
        <v>67043</v>
      </c>
      <c r="C67047">
        <f t="shared" ca="1" si="1049"/>
        <v>24.333831955647891</v>
      </c>
    </row>
    <row r="67048" spans="2:3" x14ac:dyDescent="0.25">
      <c r="B67048">
        <v>67044</v>
      </c>
      <c r="C67048">
        <f t="shared" ca="1" si="1049"/>
        <v>25.471249233042599</v>
      </c>
    </row>
    <row r="67049" spans="2:3" x14ac:dyDescent="0.25">
      <c r="B67049">
        <v>67045</v>
      </c>
      <c r="C67049">
        <f t="shared" ca="1" si="1049"/>
        <v>22.871678150201927</v>
      </c>
    </row>
    <row r="67050" spans="2:3" x14ac:dyDescent="0.25">
      <c r="B67050">
        <v>67046</v>
      </c>
      <c r="C67050">
        <f t="shared" ca="1" si="1049"/>
        <v>25.427080252538875</v>
      </c>
    </row>
    <row r="67051" spans="2:3" x14ac:dyDescent="0.25">
      <c r="B67051">
        <v>67047</v>
      </c>
      <c r="C67051">
        <f t="shared" ca="1" si="1049"/>
        <v>24.03230479998372</v>
      </c>
    </row>
    <row r="67052" spans="2:3" x14ac:dyDescent="0.25">
      <c r="B67052">
        <v>67048</v>
      </c>
      <c r="C67052">
        <f t="shared" ca="1" si="1049"/>
        <v>24.946950854560853</v>
      </c>
    </row>
    <row r="67053" spans="2:3" x14ac:dyDescent="0.25">
      <c r="B67053">
        <v>67049</v>
      </c>
      <c r="C67053">
        <f t="shared" ca="1" si="1049"/>
        <v>23.656777944955579</v>
      </c>
    </row>
    <row r="67054" spans="2:3" x14ac:dyDescent="0.25">
      <c r="B67054">
        <v>67050</v>
      </c>
      <c r="C67054">
        <f t="shared" ca="1" si="1049"/>
        <v>25.007857952262793</v>
      </c>
    </row>
    <row r="67055" spans="2:3" x14ac:dyDescent="0.25">
      <c r="B67055">
        <v>67051</v>
      </c>
      <c r="C67055">
        <f t="shared" ca="1" si="1049"/>
        <v>25.940239464926453</v>
      </c>
    </row>
    <row r="67056" spans="2:3" x14ac:dyDescent="0.25">
      <c r="B67056">
        <v>67052</v>
      </c>
      <c r="C67056">
        <f t="shared" ca="1" si="1049"/>
        <v>26.296915568052995</v>
      </c>
    </row>
    <row r="67057" spans="2:3" x14ac:dyDescent="0.25">
      <c r="B67057">
        <v>67053</v>
      </c>
      <c r="C67057">
        <f t="shared" ca="1" si="1049"/>
        <v>23.771689364890683</v>
      </c>
    </row>
    <row r="67058" spans="2:3" x14ac:dyDescent="0.25">
      <c r="B67058">
        <v>67054</v>
      </c>
      <c r="C67058">
        <f t="shared" ca="1" si="1049"/>
        <v>26.242307069059212</v>
      </c>
    </row>
    <row r="67059" spans="2:3" x14ac:dyDescent="0.25">
      <c r="B67059">
        <v>67055</v>
      </c>
      <c r="C67059">
        <f t="shared" ca="1" si="1049"/>
        <v>25.253394491249054</v>
      </c>
    </row>
    <row r="67060" spans="2:3" x14ac:dyDescent="0.25">
      <c r="B67060">
        <v>67056</v>
      </c>
      <c r="C67060">
        <f t="shared" ca="1" si="1049"/>
        <v>23.983867449690905</v>
      </c>
    </row>
    <row r="67061" spans="2:3" x14ac:dyDescent="0.25">
      <c r="B67061">
        <v>67057</v>
      </c>
      <c r="C67061">
        <f t="shared" ca="1" si="1049"/>
        <v>24.151345461681721</v>
      </c>
    </row>
    <row r="67062" spans="2:3" x14ac:dyDescent="0.25">
      <c r="B67062">
        <v>67058</v>
      </c>
      <c r="C67062">
        <f t="shared" ca="1" si="1049"/>
        <v>24.020969403002205</v>
      </c>
    </row>
    <row r="67063" spans="2:3" x14ac:dyDescent="0.25">
      <c r="B67063">
        <v>67059</v>
      </c>
      <c r="C67063">
        <f t="shared" ca="1" si="1049"/>
        <v>24.485804299192097</v>
      </c>
    </row>
    <row r="67064" spans="2:3" x14ac:dyDescent="0.25">
      <c r="B67064">
        <v>67060</v>
      </c>
      <c r="C67064">
        <f t="shared" ca="1" si="1049"/>
        <v>25.751372653867278</v>
      </c>
    </row>
    <row r="67065" spans="2:3" x14ac:dyDescent="0.25">
      <c r="B67065">
        <v>67061</v>
      </c>
      <c r="C67065">
        <f t="shared" ca="1" si="1049"/>
        <v>25.841956726879697</v>
      </c>
    </row>
    <row r="67066" spans="2:3" x14ac:dyDescent="0.25">
      <c r="B67066">
        <v>67062</v>
      </c>
      <c r="C67066">
        <f t="shared" ca="1" si="1049"/>
        <v>23.357071076772733</v>
      </c>
    </row>
    <row r="67067" spans="2:3" x14ac:dyDescent="0.25">
      <c r="B67067">
        <v>67063</v>
      </c>
      <c r="C67067">
        <f t="shared" ca="1" si="1049"/>
        <v>26.32022881793926</v>
      </c>
    </row>
    <row r="67068" spans="2:3" x14ac:dyDescent="0.25">
      <c r="B67068">
        <v>67064</v>
      </c>
      <c r="C67068">
        <f t="shared" ca="1" si="1049"/>
        <v>24.596112173922528</v>
      </c>
    </row>
    <row r="67069" spans="2:3" x14ac:dyDescent="0.25">
      <c r="B67069">
        <v>67065</v>
      </c>
      <c r="C67069">
        <f t="shared" ca="1" si="1049"/>
        <v>24.717014410484108</v>
      </c>
    </row>
    <row r="67070" spans="2:3" x14ac:dyDescent="0.25">
      <c r="B67070">
        <v>67066</v>
      </c>
      <c r="C67070">
        <f t="shared" ca="1" si="1049"/>
        <v>24.760224953512761</v>
      </c>
    </row>
    <row r="67071" spans="2:3" x14ac:dyDescent="0.25">
      <c r="B67071">
        <v>67067</v>
      </c>
      <c r="C67071">
        <f t="shared" ca="1" si="1049"/>
        <v>25.860630498441996</v>
      </c>
    </row>
    <row r="67072" spans="2:3" x14ac:dyDescent="0.25">
      <c r="B67072">
        <v>67068</v>
      </c>
      <c r="C67072">
        <f t="shared" ca="1" si="1049"/>
        <v>24.399844255658333</v>
      </c>
    </row>
    <row r="67073" spans="2:3" x14ac:dyDescent="0.25">
      <c r="B67073">
        <v>67069</v>
      </c>
      <c r="C67073">
        <f t="shared" ca="1" si="1049"/>
        <v>23.714978944802112</v>
      </c>
    </row>
    <row r="67074" spans="2:3" x14ac:dyDescent="0.25">
      <c r="B67074">
        <v>67070</v>
      </c>
      <c r="C67074">
        <f t="shared" ca="1" si="1049"/>
        <v>26.838042050232964</v>
      </c>
    </row>
    <row r="67075" spans="2:3" x14ac:dyDescent="0.25">
      <c r="B67075">
        <v>67071</v>
      </c>
      <c r="C67075">
        <f t="shared" ca="1" si="1049"/>
        <v>24.921771409740195</v>
      </c>
    </row>
    <row r="67076" spans="2:3" x14ac:dyDescent="0.25">
      <c r="B67076">
        <v>67072</v>
      </c>
      <c r="C67076">
        <f t="shared" ca="1" si="1049"/>
        <v>25.729073310387598</v>
      </c>
    </row>
    <row r="67077" spans="2:3" x14ac:dyDescent="0.25">
      <c r="B67077">
        <v>67073</v>
      </c>
      <c r="C67077">
        <f t="shared" ref="C67077:C67140" ca="1" si="1050">_xlfn.NORM.INV(RAND(),Media,Deviacion)</f>
        <v>25.124198571720289</v>
      </c>
    </row>
    <row r="67078" spans="2:3" x14ac:dyDescent="0.25">
      <c r="B67078">
        <v>67074</v>
      </c>
      <c r="C67078">
        <f t="shared" ca="1" si="1050"/>
        <v>24.458113246020346</v>
      </c>
    </row>
    <row r="67079" spans="2:3" x14ac:dyDescent="0.25">
      <c r="B67079">
        <v>67075</v>
      </c>
      <c r="C67079">
        <f t="shared" ca="1" si="1050"/>
        <v>24.162092137203704</v>
      </c>
    </row>
    <row r="67080" spans="2:3" x14ac:dyDescent="0.25">
      <c r="B67080">
        <v>67076</v>
      </c>
      <c r="C67080">
        <f t="shared" ca="1" si="1050"/>
        <v>24.461456445400295</v>
      </c>
    </row>
    <row r="67081" spans="2:3" x14ac:dyDescent="0.25">
      <c r="B67081">
        <v>67077</v>
      </c>
      <c r="C67081">
        <f t="shared" ca="1" si="1050"/>
        <v>22.938835238491553</v>
      </c>
    </row>
    <row r="67082" spans="2:3" x14ac:dyDescent="0.25">
      <c r="B67082">
        <v>67078</v>
      </c>
      <c r="C67082">
        <f t="shared" ca="1" si="1050"/>
        <v>25.423746465245909</v>
      </c>
    </row>
    <row r="67083" spans="2:3" x14ac:dyDescent="0.25">
      <c r="B67083">
        <v>67079</v>
      </c>
      <c r="C67083">
        <f t="shared" ca="1" si="1050"/>
        <v>24.723417974548447</v>
      </c>
    </row>
    <row r="67084" spans="2:3" x14ac:dyDescent="0.25">
      <c r="B67084">
        <v>67080</v>
      </c>
      <c r="C67084">
        <f t="shared" ca="1" si="1050"/>
        <v>26.663118036150149</v>
      </c>
    </row>
    <row r="67085" spans="2:3" x14ac:dyDescent="0.25">
      <c r="B67085">
        <v>67081</v>
      </c>
      <c r="C67085">
        <f t="shared" ca="1" si="1050"/>
        <v>25.138620884553909</v>
      </c>
    </row>
    <row r="67086" spans="2:3" x14ac:dyDescent="0.25">
      <c r="B67086">
        <v>67082</v>
      </c>
      <c r="C67086">
        <f t="shared" ca="1" si="1050"/>
        <v>25.448502626660012</v>
      </c>
    </row>
    <row r="67087" spans="2:3" x14ac:dyDescent="0.25">
      <c r="B67087">
        <v>67083</v>
      </c>
      <c r="C67087">
        <f t="shared" ca="1" si="1050"/>
        <v>23.56879616389838</v>
      </c>
    </row>
    <row r="67088" spans="2:3" x14ac:dyDescent="0.25">
      <c r="B67088">
        <v>67084</v>
      </c>
      <c r="C67088">
        <f t="shared" ca="1" si="1050"/>
        <v>25.264888535805767</v>
      </c>
    </row>
    <row r="67089" spans="2:3" x14ac:dyDescent="0.25">
      <c r="B67089">
        <v>67085</v>
      </c>
      <c r="C67089">
        <f t="shared" ca="1" si="1050"/>
        <v>24.72401459721009</v>
      </c>
    </row>
    <row r="67090" spans="2:3" x14ac:dyDescent="0.25">
      <c r="B67090">
        <v>67086</v>
      </c>
      <c r="C67090">
        <f t="shared" ca="1" si="1050"/>
        <v>27.148664708783791</v>
      </c>
    </row>
    <row r="67091" spans="2:3" x14ac:dyDescent="0.25">
      <c r="B67091">
        <v>67087</v>
      </c>
      <c r="C67091">
        <f t="shared" ca="1" si="1050"/>
        <v>25.02643239871426</v>
      </c>
    </row>
    <row r="67092" spans="2:3" x14ac:dyDescent="0.25">
      <c r="B67092">
        <v>67088</v>
      </c>
      <c r="C67092">
        <f t="shared" ca="1" si="1050"/>
        <v>24.357602460735809</v>
      </c>
    </row>
    <row r="67093" spans="2:3" x14ac:dyDescent="0.25">
      <c r="B67093">
        <v>67089</v>
      </c>
      <c r="C67093">
        <f t="shared" ca="1" si="1050"/>
        <v>23.415258753574424</v>
      </c>
    </row>
    <row r="67094" spans="2:3" x14ac:dyDescent="0.25">
      <c r="B67094">
        <v>67090</v>
      </c>
      <c r="C67094">
        <f t="shared" ca="1" si="1050"/>
        <v>25.474014697735434</v>
      </c>
    </row>
    <row r="67095" spans="2:3" x14ac:dyDescent="0.25">
      <c r="B67095">
        <v>67091</v>
      </c>
      <c r="C67095">
        <f t="shared" ca="1" si="1050"/>
        <v>23.461839546297405</v>
      </c>
    </row>
    <row r="67096" spans="2:3" x14ac:dyDescent="0.25">
      <c r="B67096">
        <v>67092</v>
      </c>
      <c r="C67096">
        <f t="shared" ca="1" si="1050"/>
        <v>26.253869893497871</v>
      </c>
    </row>
    <row r="67097" spans="2:3" x14ac:dyDescent="0.25">
      <c r="B67097">
        <v>67093</v>
      </c>
      <c r="C67097">
        <f t="shared" ca="1" si="1050"/>
        <v>26.097133007911918</v>
      </c>
    </row>
    <row r="67098" spans="2:3" x14ac:dyDescent="0.25">
      <c r="B67098">
        <v>67094</v>
      </c>
      <c r="C67098">
        <f t="shared" ca="1" si="1050"/>
        <v>24.780392204832282</v>
      </c>
    </row>
    <row r="67099" spans="2:3" x14ac:dyDescent="0.25">
      <c r="B67099">
        <v>67095</v>
      </c>
      <c r="C67099">
        <f t="shared" ca="1" si="1050"/>
        <v>22.966830568913501</v>
      </c>
    </row>
    <row r="67100" spans="2:3" x14ac:dyDescent="0.25">
      <c r="B67100">
        <v>67096</v>
      </c>
      <c r="C67100">
        <f t="shared" ca="1" si="1050"/>
        <v>24.834107565045031</v>
      </c>
    </row>
    <row r="67101" spans="2:3" x14ac:dyDescent="0.25">
      <c r="B67101">
        <v>67097</v>
      </c>
      <c r="C67101">
        <f t="shared" ca="1" si="1050"/>
        <v>24.99055002358438</v>
      </c>
    </row>
    <row r="67102" spans="2:3" x14ac:dyDescent="0.25">
      <c r="B67102">
        <v>67098</v>
      </c>
      <c r="C67102">
        <f t="shared" ca="1" si="1050"/>
        <v>24.530670980985263</v>
      </c>
    </row>
    <row r="67103" spans="2:3" x14ac:dyDescent="0.25">
      <c r="B67103">
        <v>67099</v>
      </c>
      <c r="C67103">
        <f t="shared" ca="1" si="1050"/>
        <v>23.716494221792711</v>
      </c>
    </row>
    <row r="67104" spans="2:3" x14ac:dyDescent="0.25">
      <c r="B67104">
        <v>67100</v>
      </c>
      <c r="C67104">
        <f t="shared" ca="1" si="1050"/>
        <v>26.966428033108464</v>
      </c>
    </row>
    <row r="67105" spans="2:3" x14ac:dyDescent="0.25">
      <c r="B67105">
        <v>67101</v>
      </c>
      <c r="C67105">
        <f t="shared" ca="1" si="1050"/>
        <v>23.124107516023162</v>
      </c>
    </row>
    <row r="67106" spans="2:3" x14ac:dyDescent="0.25">
      <c r="B67106">
        <v>67102</v>
      </c>
      <c r="C67106">
        <f t="shared" ca="1" si="1050"/>
        <v>27.216082568761113</v>
      </c>
    </row>
    <row r="67107" spans="2:3" x14ac:dyDescent="0.25">
      <c r="B67107">
        <v>67103</v>
      </c>
      <c r="C67107">
        <f t="shared" ca="1" si="1050"/>
        <v>24.357896372818001</v>
      </c>
    </row>
    <row r="67108" spans="2:3" x14ac:dyDescent="0.25">
      <c r="B67108">
        <v>67104</v>
      </c>
      <c r="C67108">
        <f t="shared" ca="1" si="1050"/>
        <v>23.695673102400946</v>
      </c>
    </row>
    <row r="67109" spans="2:3" x14ac:dyDescent="0.25">
      <c r="B67109">
        <v>67105</v>
      </c>
      <c r="C67109">
        <f t="shared" ca="1" si="1050"/>
        <v>25.00837742199738</v>
      </c>
    </row>
    <row r="67110" spans="2:3" x14ac:dyDescent="0.25">
      <c r="B67110">
        <v>67106</v>
      </c>
      <c r="C67110">
        <f t="shared" ca="1" si="1050"/>
        <v>25.485792879845718</v>
      </c>
    </row>
    <row r="67111" spans="2:3" x14ac:dyDescent="0.25">
      <c r="B67111">
        <v>67107</v>
      </c>
      <c r="C67111">
        <f t="shared" ca="1" si="1050"/>
        <v>25.571399866637535</v>
      </c>
    </row>
    <row r="67112" spans="2:3" x14ac:dyDescent="0.25">
      <c r="B67112">
        <v>67108</v>
      </c>
      <c r="C67112">
        <f t="shared" ca="1" si="1050"/>
        <v>24.425008007967307</v>
      </c>
    </row>
    <row r="67113" spans="2:3" x14ac:dyDescent="0.25">
      <c r="B67113">
        <v>67109</v>
      </c>
      <c r="C67113">
        <f t="shared" ca="1" si="1050"/>
        <v>24.188499804757637</v>
      </c>
    </row>
    <row r="67114" spans="2:3" x14ac:dyDescent="0.25">
      <c r="B67114">
        <v>67110</v>
      </c>
      <c r="C67114">
        <f t="shared" ca="1" si="1050"/>
        <v>25.850177171765573</v>
      </c>
    </row>
    <row r="67115" spans="2:3" x14ac:dyDescent="0.25">
      <c r="B67115">
        <v>67111</v>
      </c>
      <c r="C67115">
        <f t="shared" ca="1" si="1050"/>
        <v>25.06879993397521</v>
      </c>
    </row>
    <row r="67116" spans="2:3" x14ac:dyDescent="0.25">
      <c r="B67116">
        <v>67112</v>
      </c>
      <c r="C67116">
        <f t="shared" ca="1" si="1050"/>
        <v>25.185460495573405</v>
      </c>
    </row>
    <row r="67117" spans="2:3" x14ac:dyDescent="0.25">
      <c r="B67117">
        <v>67113</v>
      </c>
      <c r="C67117">
        <f t="shared" ca="1" si="1050"/>
        <v>25.069673486861287</v>
      </c>
    </row>
    <row r="67118" spans="2:3" x14ac:dyDescent="0.25">
      <c r="B67118">
        <v>67114</v>
      </c>
      <c r="C67118">
        <f t="shared" ca="1" si="1050"/>
        <v>25.133838667641236</v>
      </c>
    </row>
    <row r="67119" spans="2:3" x14ac:dyDescent="0.25">
      <c r="B67119">
        <v>67115</v>
      </c>
      <c r="C67119">
        <f t="shared" ca="1" si="1050"/>
        <v>24.851069426772472</v>
      </c>
    </row>
    <row r="67120" spans="2:3" x14ac:dyDescent="0.25">
      <c r="B67120">
        <v>67116</v>
      </c>
      <c r="C67120">
        <f t="shared" ca="1" si="1050"/>
        <v>23.444535057299611</v>
      </c>
    </row>
    <row r="67121" spans="2:3" x14ac:dyDescent="0.25">
      <c r="B67121">
        <v>67117</v>
      </c>
      <c r="C67121">
        <f t="shared" ca="1" si="1050"/>
        <v>24.166680728265618</v>
      </c>
    </row>
    <row r="67122" spans="2:3" x14ac:dyDescent="0.25">
      <c r="B67122">
        <v>67118</v>
      </c>
      <c r="C67122">
        <f t="shared" ca="1" si="1050"/>
        <v>25.628074152787789</v>
      </c>
    </row>
    <row r="67123" spans="2:3" x14ac:dyDescent="0.25">
      <c r="B67123">
        <v>67119</v>
      </c>
      <c r="C67123">
        <f t="shared" ca="1" si="1050"/>
        <v>24.102385776555014</v>
      </c>
    </row>
    <row r="67124" spans="2:3" x14ac:dyDescent="0.25">
      <c r="B67124">
        <v>67120</v>
      </c>
      <c r="C67124">
        <f t="shared" ca="1" si="1050"/>
        <v>25.8158665419787</v>
      </c>
    </row>
    <row r="67125" spans="2:3" x14ac:dyDescent="0.25">
      <c r="B67125">
        <v>67121</v>
      </c>
      <c r="C67125">
        <f t="shared" ca="1" si="1050"/>
        <v>22.975059015269501</v>
      </c>
    </row>
    <row r="67126" spans="2:3" x14ac:dyDescent="0.25">
      <c r="B67126">
        <v>67122</v>
      </c>
      <c r="C67126">
        <f t="shared" ca="1" si="1050"/>
        <v>24.281429635311078</v>
      </c>
    </row>
    <row r="67127" spans="2:3" x14ac:dyDescent="0.25">
      <c r="B67127">
        <v>67123</v>
      </c>
      <c r="C67127">
        <f t="shared" ca="1" si="1050"/>
        <v>24.621193848131991</v>
      </c>
    </row>
    <row r="67128" spans="2:3" x14ac:dyDescent="0.25">
      <c r="B67128">
        <v>67124</v>
      </c>
      <c r="C67128">
        <f t="shared" ca="1" si="1050"/>
        <v>27.059136995559722</v>
      </c>
    </row>
    <row r="67129" spans="2:3" x14ac:dyDescent="0.25">
      <c r="B67129">
        <v>67125</v>
      </c>
      <c r="C67129">
        <f t="shared" ca="1" si="1050"/>
        <v>26.306411081927589</v>
      </c>
    </row>
    <row r="67130" spans="2:3" x14ac:dyDescent="0.25">
      <c r="B67130">
        <v>67126</v>
      </c>
      <c r="C67130">
        <f t="shared" ca="1" si="1050"/>
        <v>26.780231551029644</v>
      </c>
    </row>
    <row r="67131" spans="2:3" x14ac:dyDescent="0.25">
      <c r="B67131">
        <v>67127</v>
      </c>
      <c r="C67131">
        <f t="shared" ca="1" si="1050"/>
        <v>25.114574329176655</v>
      </c>
    </row>
    <row r="67132" spans="2:3" x14ac:dyDescent="0.25">
      <c r="B67132">
        <v>67128</v>
      </c>
      <c r="C67132">
        <f t="shared" ca="1" si="1050"/>
        <v>24.897141857227105</v>
      </c>
    </row>
    <row r="67133" spans="2:3" x14ac:dyDescent="0.25">
      <c r="B67133">
        <v>67129</v>
      </c>
      <c r="C67133">
        <f t="shared" ca="1" si="1050"/>
        <v>24.165673987456017</v>
      </c>
    </row>
    <row r="67134" spans="2:3" x14ac:dyDescent="0.25">
      <c r="B67134">
        <v>67130</v>
      </c>
      <c r="C67134">
        <f t="shared" ca="1" si="1050"/>
        <v>26.678322373651806</v>
      </c>
    </row>
    <row r="67135" spans="2:3" x14ac:dyDescent="0.25">
      <c r="B67135">
        <v>67131</v>
      </c>
      <c r="C67135">
        <f t="shared" ca="1" si="1050"/>
        <v>24.10926757208453</v>
      </c>
    </row>
    <row r="67136" spans="2:3" x14ac:dyDescent="0.25">
      <c r="B67136">
        <v>67132</v>
      </c>
      <c r="C67136">
        <f t="shared" ca="1" si="1050"/>
        <v>23.858247924584497</v>
      </c>
    </row>
    <row r="67137" spans="2:3" x14ac:dyDescent="0.25">
      <c r="B67137">
        <v>67133</v>
      </c>
      <c r="C67137">
        <f t="shared" ca="1" si="1050"/>
        <v>25.500388453422257</v>
      </c>
    </row>
    <row r="67138" spans="2:3" x14ac:dyDescent="0.25">
      <c r="B67138">
        <v>67134</v>
      </c>
      <c r="C67138">
        <f t="shared" ca="1" si="1050"/>
        <v>25.400624224865748</v>
      </c>
    </row>
    <row r="67139" spans="2:3" x14ac:dyDescent="0.25">
      <c r="B67139">
        <v>67135</v>
      </c>
      <c r="C67139">
        <f t="shared" ca="1" si="1050"/>
        <v>24.296387525552863</v>
      </c>
    </row>
    <row r="67140" spans="2:3" x14ac:dyDescent="0.25">
      <c r="B67140">
        <v>67136</v>
      </c>
      <c r="C67140">
        <f t="shared" ca="1" si="1050"/>
        <v>25.305380155247605</v>
      </c>
    </row>
    <row r="67141" spans="2:3" x14ac:dyDescent="0.25">
      <c r="B67141">
        <v>67137</v>
      </c>
      <c r="C67141">
        <f t="shared" ref="C67141:C67204" ca="1" si="1051">_xlfn.NORM.INV(RAND(),Media,Deviacion)</f>
        <v>24.781042548560361</v>
      </c>
    </row>
    <row r="67142" spans="2:3" x14ac:dyDescent="0.25">
      <c r="B67142">
        <v>67138</v>
      </c>
      <c r="C67142">
        <f t="shared" ca="1" si="1051"/>
        <v>24.281051953957018</v>
      </c>
    </row>
    <row r="67143" spans="2:3" x14ac:dyDescent="0.25">
      <c r="B67143">
        <v>67139</v>
      </c>
      <c r="C67143">
        <f t="shared" ca="1" si="1051"/>
        <v>24.782324395798032</v>
      </c>
    </row>
    <row r="67144" spans="2:3" x14ac:dyDescent="0.25">
      <c r="B67144">
        <v>67140</v>
      </c>
      <c r="C67144">
        <f t="shared" ca="1" si="1051"/>
        <v>25.610907609121135</v>
      </c>
    </row>
    <row r="67145" spans="2:3" x14ac:dyDescent="0.25">
      <c r="B67145">
        <v>67141</v>
      </c>
      <c r="C67145">
        <f t="shared" ca="1" si="1051"/>
        <v>25.36107787987287</v>
      </c>
    </row>
    <row r="67146" spans="2:3" x14ac:dyDescent="0.25">
      <c r="B67146">
        <v>67142</v>
      </c>
      <c r="C67146">
        <f t="shared" ca="1" si="1051"/>
        <v>25.369089960046505</v>
      </c>
    </row>
    <row r="67147" spans="2:3" x14ac:dyDescent="0.25">
      <c r="B67147">
        <v>67143</v>
      </c>
      <c r="C67147">
        <f t="shared" ca="1" si="1051"/>
        <v>27.140529932927265</v>
      </c>
    </row>
    <row r="67148" spans="2:3" x14ac:dyDescent="0.25">
      <c r="B67148">
        <v>67144</v>
      </c>
      <c r="C67148">
        <f t="shared" ca="1" si="1051"/>
        <v>25.30854896194182</v>
      </c>
    </row>
    <row r="67149" spans="2:3" x14ac:dyDescent="0.25">
      <c r="B67149">
        <v>67145</v>
      </c>
      <c r="C67149">
        <f t="shared" ca="1" si="1051"/>
        <v>25.179548001103875</v>
      </c>
    </row>
    <row r="67150" spans="2:3" x14ac:dyDescent="0.25">
      <c r="B67150">
        <v>67146</v>
      </c>
      <c r="C67150">
        <f t="shared" ca="1" si="1051"/>
        <v>24.860716023518144</v>
      </c>
    </row>
    <row r="67151" spans="2:3" x14ac:dyDescent="0.25">
      <c r="B67151">
        <v>67147</v>
      </c>
      <c r="C67151">
        <f t="shared" ca="1" si="1051"/>
        <v>25.153699376404226</v>
      </c>
    </row>
    <row r="67152" spans="2:3" x14ac:dyDescent="0.25">
      <c r="B67152">
        <v>67148</v>
      </c>
      <c r="C67152">
        <f t="shared" ca="1" si="1051"/>
        <v>24.297235612912964</v>
      </c>
    </row>
    <row r="67153" spans="2:3" x14ac:dyDescent="0.25">
      <c r="B67153">
        <v>67149</v>
      </c>
      <c r="C67153">
        <f t="shared" ca="1" si="1051"/>
        <v>25.048247138118281</v>
      </c>
    </row>
    <row r="67154" spans="2:3" x14ac:dyDescent="0.25">
      <c r="B67154">
        <v>67150</v>
      </c>
      <c r="C67154">
        <f t="shared" ca="1" si="1051"/>
        <v>24.211200345548299</v>
      </c>
    </row>
    <row r="67155" spans="2:3" x14ac:dyDescent="0.25">
      <c r="B67155">
        <v>67151</v>
      </c>
      <c r="C67155">
        <f t="shared" ca="1" si="1051"/>
        <v>26.719941527193193</v>
      </c>
    </row>
    <row r="67156" spans="2:3" x14ac:dyDescent="0.25">
      <c r="B67156">
        <v>67152</v>
      </c>
      <c r="C67156">
        <f t="shared" ca="1" si="1051"/>
        <v>23.668050811201141</v>
      </c>
    </row>
    <row r="67157" spans="2:3" x14ac:dyDescent="0.25">
      <c r="B67157">
        <v>67153</v>
      </c>
      <c r="C67157">
        <f t="shared" ca="1" si="1051"/>
        <v>24.132117559749219</v>
      </c>
    </row>
    <row r="67158" spans="2:3" x14ac:dyDescent="0.25">
      <c r="B67158">
        <v>67154</v>
      </c>
      <c r="C67158">
        <f t="shared" ca="1" si="1051"/>
        <v>25.075579572887847</v>
      </c>
    </row>
    <row r="67159" spans="2:3" x14ac:dyDescent="0.25">
      <c r="B67159">
        <v>67155</v>
      </c>
      <c r="C67159">
        <f t="shared" ca="1" si="1051"/>
        <v>23.381474853014126</v>
      </c>
    </row>
    <row r="67160" spans="2:3" x14ac:dyDescent="0.25">
      <c r="B67160">
        <v>67156</v>
      </c>
      <c r="C67160">
        <f t="shared" ca="1" si="1051"/>
        <v>26.56444113394393</v>
      </c>
    </row>
    <row r="67161" spans="2:3" x14ac:dyDescent="0.25">
      <c r="B67161">
        <v>67157</v>
      </c>
      <c r="C67161">
        <f t="shared" ca="1" si="1051"/>
        <v>26.249665278026022</v>
      </c>
    </row>
    <row r="67162" spans="2:3" x14ac:dyDescent="0.25">
      <c r="B67162">
        <v>67158</v>
      </c>
      <c r="C67162">
        <f t="shared" ca="1" si="1051"/>
        <v>24.965348848001522</v>
      </c>
    </row>
    <row r="67163" spans="2:3" x14ac:dyDescent="0.25">
      <c r="B67163">
        <v>67159</v>
      </c>
      <c r="C67163">
        <f t="shared" ca="1" si="1051"/>
        <v>25.232188640532762</v>
      </c>
    </row>
    <row r="67164" spans="2:3" x14ac:dyDescent="0.25">
      <c r="B67164">
        <v>67160</v>
      </c>
      <c r="C67164">
        <f t="shared" ca="1" si="1051"/>
        <v>24.956697088072094</v>
      </c>
    </row>
    <row r="67165" spans="2:3" x14ac:dyDescent="0.25">
      <c r="B67165">
        <v>67161</v>
      </c>
      <c r="C67165">
        <f t="shared" ca="1" si="1051"/>
        <v>24.610072328033208</v>
      </c>
    </row>
    <row r="67166" spans="2:3" x14ac:dyDescent="0.25">
      <c r="B67166">
        <v>67162</v>
      </c>
      <c r="C67166">
        <f t="shared" ca="1" si="1051"/>
        <v>26.809217005172847</v>
      </c>
    </row>
    <row r="67167" spans="2:3" x14ac:dyDescent="0.25">
      <c r="B67167">
        <v>67163</v>
      </c>
      <c r="C67167">
        <f t="shared" ca="1" si="1051"/>
        <v>26.202445185899059</v>
      </c>
    </row>
    <row r="67168" spans="2:3" x14ac:dyDescent="0.25">
      <c r="B67168">
        <v>67164</v>
      </c>
      <c r="C67168">
        <f t="shared" ca="1" si="1051"/>
        <v>25.009915748656233</v>
      </c>
    </row>
    <row r="67169" spans="2:3" x14ac:dyDescent="0.25">
      <c r="B67169">
        <v>67165</v>
      </c>
      <c r="C67169">
        <f t="shared" ca="1" si="1051"/>
        <v>24.072821480769186</v>
      </c>
    </row>
    <row r="67170" spans="2:3" x14ac:dyDescent="0.25">
      <c r="B67170">
        <v>67166</v>
      </c>
      <c r="C67170">
        <f t="shared" ca="1" si="1051"/>
        <v>25.816416260823789</v>
      </c>
    </row>
    <row r="67171" spans="2:3" x14ac:dyDescent="0.25">
      <c r="B67171">
        <v>67167</v>
      </c>
      <c r="C67171">
        <f t="shared" ca="1" si="1051"/>
        <v>27.911982100124717</v>
      </c>
    </row>
    <row r="67172" spans="2:3" x14ac:dyDescent="0.25">
      <c r="B67172">
        <v>67168</v>
      </c>
      <c r="C67172">
        <f t="shared" ca="1" si="1051"/>
        <v>23.551304959825874</v>
      </c>
    </row>
    <row r="67173" spans="2:3" x14ac:dyDescent="0.25">
      <c r="B67173">
        <v>67169</v>
      </c>
      <c r="C67173">
        <f t="shared" ca="1" si="1051"/>
        <v>25.261624016760361</v>
      </c>
    </row>
    <row r="67174" spans="2:3" x14ac:dyDescent="0.25">
      <c r="B67174">
        <v>67170</v>
      </c>
      <c r="C67174">
        <f t="shared" ca="1" si="1051"/>
        <v>24.515272402369614</v>
      </c>
    </row>
    <row r="67175" spans="2:3" x14ac:dyDescent="0.25">
      <c r="B67175">
        <v>67171</v>
      </c>
      <c r="C67175">
        <f t="shared" ca="1" si="1051"/>
        <v>24.642241331114761</v>
      </c>
    </row>
    <row r="67176" spans="2:3" x14ac:dyDescent="0.25">
      <c r="B67176">
        <v>67172</v>
      </c>
      <c r="C67176">
        <f t="shared" ca="1" si="1051"/>
        <v>25.110905543886545</v>
      </c>
    </row>
    <row r="67177" spans="2:3" x14ac:dyDescent="0.25">
      <c r="B67177">
        <v>67173</v>
      </c>
      <c r="C67177">
        <f t="shared" ca="1" si="1051"/>
        <v>26.23046763463763</v>
      </c>
    </row>
    <row r="67178" spans="2:3" x14ac:dyDescent="0.25">
      <c r="B67178">
        <v>67174</v>
      </c>
      <c r="C67178">
        <f t="shared" ca="1" si="1051"/>
        <v>26.143729265755844</v>
      </c>
    </row>
    <row r="67179" spans="2:3" x14ac:dyDescent="0.25">
      <c r="B67179">
        <v>67175</v>
      </c>
      <c r="C67179">
        <f t="shared" ca="1" si="1051"/>
        <v>26.222162327680969</v>
      </c>
    </row>
    <row r="67180" spans="2:3" x14ac:dyDescent="0.25">
      <c r="B67180">
        <v>67176</v>
      </c>
      <c r="C67180">
        <f t="shared" ca="1" si="1051"/>
        <v>25.174042894470706</v>
      </c>
    </row>
    <row r="67181" spans="2:3" x14ac:dyDescent="0.25">
      <c r="B67181">
        <v>67177</v>
      </c>
      <c r="C67181">
        <f t="shared" ca="1" si="1051"/>
        <v>26.10474048015115</v>
      </c>
    </row>
    <row r="67182" spans="2:3" x14ac:dyDescent="0.25">
      <c r="B67182">
        <v>67178</v>
      </c>
      <c r="C67182">
        <f t="shared" ca="1" si="1051"/>
        <v>24.46176178293442</v>
      </c>
    </row>
    <row r="67183" spans="2:3" x14ac:dyDescent="0.25">
      <c r="B67183">
        <v>67179</v>
      </c>
      <c r="C67183">
        <f t="shared" ca="1" si="1051"/>
        <v>25.350183622630077</v>
      </c>
    </row>
    <row r="67184" spans="2:3" x14ac:dyDescent="0.25">
      <c r="B67184">
        <v>67180</v>
      </c>
      <c r="C67184">
        <f t="shared" ca="1" si="1051"/>
        <v>26.168026041381729</v>
      </c>
    </row>
    <row r="67185" spans="2:3" x14ac:dyDescent="0.25">
      <c r="B67185">
        <v>67181</v>
      </c>
      <c r="C67185">
        <f t="shared" ca="1" si="1051"/>
        <v>24.914629249610197</v>
      </c>
    </row>
    <row r="67186" spans="2:3" x14ac:dyDescent="0.25">
      <c r="B67186">
        <v>67182</v>
      </c>
      <c r="C67186">
        <f t="shared" ca="1" si="1051"/>
        <v>24.84243003782295</v>
      </c>
    </row>
    <row r="67187" spans="2:3" x14ac:dyDescent="0.25">
      <c r="B67187">
        <v>67183</v>
      </c>
      <c r="C67187">
        <f t="shared" ca="1" si="1051"/>
        <v>25.14217384618043</v>
      </c>
    </row>
    <row r="67188" spans="2:3" x14ac:dyDescent="0.25">
      <c r="B67188">
        <v>67184</v>
      </c>
      <c r="C67188">
        <f t="shared" ca="1" si="1051"/>
        <v>25.858122013636716</v>
      </c>
    </row>
    <row r="67189" spans="2:3" x14ac:dyDescent="0.25">
      <c r="B67189">
        <v>67185</v>
      </c>
      <c r="C67189">
        <f t="shared" ca="1" si="1051"/>
        <v>23.961493606491835</v>
      </c>
    </row>
    <row r="67190" spans="2:3" x14ac:dyDescent="0.25">
      <c r="B67190">
        <v>67186</v>
      </c>
      <c r="C67190">
        <f t="shared" ca="1" si="1051"/>
        <v>25.939905826134179</v>
      </c>
    </row>
    <row r="67191" spans="2:3" x14ac:dyDescent="0.25">
      <c r="B67191">
        <v>67187</v>
      </c>
      <c r="C67191">
        <f t="shared" ca="1" si="1051"/>
        <v>26.133245161619389</v>
      </c>
    </row>
    <row r="67192" spans="2:3" x14ac:dyDescent="0.25">
      <c r="B67192">
        <v>67188</v>
      </c>
      <c r="C67192">
        <f t="shared" ca="1" si="1051"/>
        <v>26.335126810729165</v>
      </c>
    </row>
    <row r="67193" spans="2:3" x14ac:dyDescent="0.25">
      <c r="B67193">
        <v>67189</v>
      </c>
      <c r="C67193">
        <f t="shared" ca="1" si="1051"/>
        <v>24.859470399972746</v>
      </c>
    </row>
    <row r="67194" spans="2:3" x14ac:dyDescent="0.25">
      <c r="B67194">
        <v>67190</v>
      </c>
      <c r="C67194">
        <f t="shared" ca="1" si="1051"/>
        <v>24.616772214428387</v>
      </c>
    </row>
    <row r="67195" spans="2:3" x14ac:dyDescent="0.25">
      <c r="B67195">
        <v>67191</v>
      </c>
      <c r="C67195">
        <f t="shared" ca="1" si="1051"/>
        <v>25.70056777027094</v>
      </c>
    </row>
    <row r="67196" spans="2:3" x14ac:dyDescent="0.25">
      <c r="B67196">
        <v>67192</v>
      </c>
      <c r="C67196">
        <f t="shared" ca="1" si="1051"/>
        <v>25.993309927980352</v>
      </c>
    </row>
    <row r="67197" spans="2:3" x14ac:dyDescent="0.25">
      <c r="B67197">
        <v>67193</v>
      </c>
      <c r="C67197">
        <f t="shared" ca="1" si="1051"/>
        <v>25.812350327639422</v>
      </c>
    </row>
    <row r="67198" spans="2:3" x14ac:dyDescent="0.25">
      <c r="B67198">
        <v>67194</v>
      </c>
      <c r="C67198">
        <f t="shared" ca="1" si="1051"/>
        <v>24.613981993021184</v>
      </c>
    </row>
    <row r="67199" spans="2:3" x14ac:dyDescent="0.25">
      <c r="B67199">
        <v>67195</v>
      </c>
      <c r="C67199">
        <f t="shared" ca="1" si="1051"/>
        <v>24.95265403870652</v>
      </c>
    </row>
    <row r="67200" spans="2:3" x14ac:dyDescent="0.25">
      <c r="B67200">
        <v>67196</v>
      </c>
      <c r="C67200">
        <f t="shared" ca="1" si="1051"/>
        <v>26.2680904842193</v>
      </c>
    </row>
    <row r="67201" spans="2:3" x14ac:dyDescent="0.25">
      <c r="B67201">
        <v>67197</v>
      </c>
      <c r="C67201">
        <f t="shared" ca="1" si="1051"/>
        <v>25.228561996820613</v>
      </c>
    </row>
    <row r="67202" spans="2:3" x14ac:dyDescent="0.25">
      <c r="B67202">
        <v>67198</v>
      </c>
      <c r="C67202">
        <f t="shared" ca="1" si="1051"/>
        <v>25.46543410378117</v>
      </c>
    </row>
    <row r="67203" spans="2:3" x14ac:dyDescent="0.25">
      <c r="B67203">
        <v>67199</v>
      </c>
      <c r="C67203">
        <f t="shared" ca="1" si="1051"/>
        <v>26.135039878208882</v>
      </c>
    </row>
    <row r="67204" spans="2:3" x14ac:dyDescent="0.25">
      <c r="B67204">
        <v>67200</v>
      </c>
      <c r="C67204">
        <f t="shared" ca="1" si="1051"/>
        <v>26.086186376179921</v>
      </c>
    </row>
    <row r="67205" spans="2:3" x14ac:dyDescent="0.25">
      <c r="B67205">
        <v>67201</v>
      </c>
      <c r="C67205">
        <f t="shared" ref="C67205:C67268" ca="1" si="1052">_xlfn.NORM.INV(RAND(),Media,Deviacion)</f>
        <v>23.180294672462811</v>
      </c>
    </row>
    <row r="67206" spans="2:3" x14ac:dyDescent="0.25">
      <c r="B67206">
        <v>67202</v>
      </c>
      <c r="C67206">
        <f t="shared" ca="1" si="1052"/>
        <v>26.192057722837813</v>
      </c>
    </row>
    <row r="67207" spans="2:3" x14ac:dyDescent="0.25">
      <c r="B67207">
        <v>67203</v>
      </c>
      <c r="C67207">
        <f t="shared" ca="1" si="1052"/>
        <v>26.030629552024564</v>
      </c>
    </row>
    <row r="67208" spans="2:3" x14ac:dyDescent="0.25">
      <c r="B67208">
        <v>67204</v>
      </c>
      <c r="C67208">
        <f t="shared" ca="1" si="1052"/>
        <v>23.965606538045794</v>
      </c>
    </row>
    <row r="67209" spans="2:3" x14ac:dyDescent="0.25">
      <c r="B67209">
        <v>67205</v>
      </c>
      <c r="C67209">
        <f t="shared" ca="1" si="1052"/>
        <v>25.515068438104272</v>
      </c>
    </row>
    <row r="67210" spans="2:3" x14ac:dyDescent="0.25">
      <c r="B67210">
        <v>67206</v>
      </c>
      <c r="C67210">
        <f t="shared" ca="1" si="1052"/>
        <v>22.322605386405233</v>
      </c>
    </row>
    <row r="67211" spans="2:3" x14ac:dyDescent="0.25">
      <c r="B67211">
        <v>67207</v>
      </c>
      <c r="C67211">
        <f t="shared" ca="1" si="1052"/>
        <v>26.368811963849151</v>
      </c>
    </row>
    <row r="67212" spans="2:3" x14ac:dyDescent="0.25">
      <c r="B67212">
        <v>67208</v>
      </c>
      <c r="C67212">
        <f t="shared" ca="1" si="1052"/>
        <v>25.530239043058433</v>
      </c>
    </row>
    <row r="67213" spans="2:3" x14ac:dyDescent="0.25">
      <c r="B67213">
        <v>67209</v>
      </c>
      <c r="C67213">
        <f t="shared" ca="1" si="1052"/>
        <v>25.270225797463972</v>
      </c>
    </row>
    <row r="67214" spans="2:3" x14ac:dyDescent="0.25">
      <c r="B67214">
        <v>67210</v>
      </c>
      <c r="C67214">
        <f t="shared" ca="1" si="1052"/>
        <v>24.67889055726026</v>
      </c>
    </row>
    <row r="67215" spans="2:3" x14ac:dyDescent="0.25">
      <c r="B67215">
        <v>67211</v>
      </c>
      <c r="C67215">
        <f t="shared" ca="1" si="1052"/>
        <v>24.693527982127183</v>
      </c>
    </row>
    <row r="67216" spans="2:3" x14ac:dyDescent="0.25">
      <c r="B67216">
        <v>67212</v>
      </c>
      <c r="C67216">
        <f t="shared" ca="1" si="1052"/>
        <v>25.112730124260359</v>
      </c>
    </row>
    <row r="67217" spans="2:3" x14ac:dyDescent="0.25">
      <c r="B67217">
        <v>67213</v>
      </c>
      <c r="C67217">
        <f t="shared" ca="1" si="1052"/>
        <v>22.655826364211173</v>
      </c>
    </row>
    <row r="67218" spans="2:3" x14ac:dyDescent="0.25">
      <c r="B67218">
        <v>67214</v>
      </c>
      <c r="C67218">
        <f t="shared" ca="1" si="1052"/>
        <v>25.053280921723211</v>
      </c>
    </row>
    <row r="67219" spans="2:3" x14ac:dyDescent="0.25">
      <c r="B67219">
        <v>67215</v>
      </c>
      <c r="C67219">
        <f t="shared" ca="1" si="1052"/>
        <v>24.30153056030095</v>
      </c>
    </row>
    <row r="67220" spans="2:3" x14ac:dyDescent="0.25">
      <c r="B67220">
        <v>67216</v>
      </c>
      <c r="C67220">
        <f t="shared" ca="1" si="1052"/>
        <v>23.649462400297189</v>
      </c>
    </row>
    <row r="67221" spans="2:3" x14ac:dyDescent="0.25">
      <c r="B67221">
        <v>67217</v>
      </c>
      <c r="C67221">
        <f t="shared" ca="1" si="1052"/>
        <v>25.690211119024443</v>
      </c>
    </row>
    <row r="67222" spans="2:3" x14ac:dyDescent="0.25">
      <c r="B67222">
        <v>67218</v>
      </c>
      <c r="C67222">
        <f t="shared" ca="1" si="1052"/>
        <v>24.503755238876167</v>
      </c>
    </row>
    <row r="67223" spans="2:3" x14ac:dyDescent="0.25">
      <c r="B67223">
        <v>67219</v>
      </c>
      <c r="C67223">
        <f t="shared" ca="1" si="1052"/>
        <v>24.259432495119146</v>
      </c>
    </row>
    <row r="67224" spans="2:3" x14ac:dyDescent="0.25">
      <c r="B67224">
        <v>67220</v>
      </c>
      <c r="C67224">
        <f t="shared" ca="1" si="1052"/>
        <v>24.259787799213562</v>
      </c>
    </row>
    <row r="67225" spans="2:3" x14ac:dyDescent="0.25">
      <c r="B67225">
        <v>67221</v>
      </c>
      <c r="C67225">
        <f t="shared" ca="1" si="1052"/>
        <v>25.336770297955034</v>
      </c>
    </row>
    <row r="67226" spans="2:3" x14ac:dyDescent="0.25">
      <c r="B67226">
        <v>67222</v>
      </c>
      <c r="C67226">
        <f t="shared" ca="1" si="1052"/>
        <v>25.698202294059293</v>
      </c>
    </row>
    <row r="67227" spans="2:3" x14ac:dyDescent="0.25">
      <c r="B67227">
        <v>67223</v>
      </c>
      <c r="C67227">
        <f t="shared" ca="1" si="1052"/>
        <v>24.925905136660582</v>
      </c>
    </row>
    <row r="67228" spans="2:3" x14ac:dyDescent="0.25">
      <c r="B67228">
        <v>67224</v>
      </c>
      <c r="C67228">
        <f t="shared" ca="1" si="1052"/>
        <v>24.68830547685009</v>
      </c>
    </row>
    <row r="67229" spans="2:3" x14ac:dyDescent="0.25">
      <c r="B67229">
        <v>67225</v>
      </c>
      <c r="C67229">
        <f t="shared" ca="1" si="1052"/>
        <v>25.735358669085212</v>
      </c>
    </row>
    <row r="67230" spans="2:3" x14ac:dyDescent="0.25">
      <c r="B67230">
        <v>67226</v>
      </c>
      <c r="C67230">
        <f t="shared" ca="1" si="1052"/>
        <v>25.09996793948007</v>
      </c>
    </row>
    <row r="67231" spans="2:3" x14ac:dyDescent="0.25">
      <c r="B67231">
        <v>67227</v>
      </c>
      <c r="C67231">
        <f t="shared" ca="1" si="1052"/>
        <v>25.906422868093792</v>
      </c>
    </row>
    <row r="67232" spans="2:3" x14ac:dyDescent="0.25">
      <c r="B67232">
        <v>67228</v>
      </c>
      <c r="C67232">
        <f t="shared" ca="1" si="1052"/>
        <v>23.70111481514866</v>
      </c>
    </row>
    <row r="67233" spans="2:3" x14ac:dyDescent="0.25">
      <c r="B67233">
        <v>67229</v>
      </c>
      <c r="C67233">
        <f t="shared" ca="1" si="1052"/>
        <v>25.297441085597072</v>
      </c>
    </row>
    <row r="67234" spans="2:3" x14ac:dyDescent="0.25">
      <c r="B67234">
        <v>67230</v>
      </c>
      <c r="C67234">
        <f t="shared" ca="1" si="1052"/>
        <v>24.636251485091755</v>
      </c>
    </row>
    <row r="67235" spans="2:3" x14ac:dyDescent="0.25">
      <c r="B67235">
        <v>67231</v>
      </c>
      <c r="C67235">
        <f t="shared" ca="1" si="1052"/>
        <v>23.474574998175363</v>
      </c>
    </row>
    <row r="67236" spans="2:3" x14ac:dyDescent="0.25">
      <c r="B67236">
        <v>67232</v>
      </c>
      <c r="C67236">
        <f t="shared" ca="1" si="1052"/>
        <v>23.102564979075247</v>
      </c>
    </row>
    <row r="67237" spans="2:3" x14ac:dyDescent="0.25">
      <c r="B67237">
        <v>67233</v>
      </c>
      <c r="C67237">
        <f t="shared" ca="1" si="1052"/>
        <v>26.578989953261015</v>
      </c>
    </row>
    <row r="67238" spans="2:3" x14ac:dyDescent="0.25">
      <c r="B67238">
        <v>67234</v>
      </c>
      <c r="C67238">
        <f t="shared" ca="1" si="1052"/>
        <v>25.079403315976464</v>
      </c>
    </row>
    <row r="67239" spans="2:3" x14ac:dyDescent="0.25">
      <c r="B67239">
        <v>67235</v>
      </c>
      <c r="C67239">
        <f t="shared" ca="1" si="1052"/>
        <v>24.600844708625907</v>
      </c>
    </row>
    <row r="67240" spans="2:3" x14ac:dyDescent="0.25">
      <c r="B67240">
        <v>67236</v>
      </c>
      <c r="C67240">
        <f t="shared" ca="1" si="1052"/>
        <v>26.622039503061398</v>
      </c>
    </row>
    <row r="67241" spans="2:3" x14ac:dyDescent="0.25">
      <c r="B67241">
        <v>67237</v>
      </c>
      <c r="C67241">
        <f t="shared" ca="1" si="1052"/>
        <v>27.517998260756972</v>
      </c>
    </row>
    <row r="67242" spans="2:3" x14ac:dyDescent="0.25">
      <c r="B67242">
        <v>67238</v>
      </c>
      <c r="C67242">
        <f t="shared" ca="1" si="1052"/>
        <v>23.924738552934162</v>
      </c>
    </row>
    <row r="67243" spans="2:3" x14ac:dyDescent="0.25">
      <c r="B67243">
        <v>67239</v>
      </c>
      <c r="C67243">
        <f t="shared" ca="1" si="1052"/>
        <v>25.926798126115742</v>
      </c>
    </row>
    <row r="67244" spans="2:3" x14ac:dyDescent="0.25">
      <c r="B67244">
        <v>67240</v>
      </c>
      <c r="C67244">
        <f t="shared" ca="1" si="1052"/>
        <v>25.957521083896317</v>
      </c>
    </row>
    <row r="67245" spans="2:3" x14ac:dyDescent="0.25">
      <c r="B67245">
        <v>67241</v>
      </c>
      <c r="C67245">
        <f t="shared" ca="1" si="1052"/>
        <v>25.203066884489786</v>
      </c>
    </row>
    <row r="67246" spans="2:3" x14ac:dyDescent="0.25">
      <c r="B67246">
        <v>67242</v>
      </c>
      <c r="C67246">
        <f t="shared" ca="1" si="1052"/>
        <v>24.720407797914657</v>
      </c>
    </row>
    <row r="67247" spans="2:3" x14ac:dyDescent="0.25">
      <c r="B67247">
        <v>67243</v>
      </c>
      <c r="C67247">
        <f t="shared" ca="1" si="1052"/>
        <v>26.894329415524371</v>
      </c>
    </row>
    <row r="67248" spans="2:3" x14ac:dyDescent="0.25">
      <c r="B67248">
        <v>67244</v>
      </c>
      <c r="C67248">
        <f t="shared" ca="1" si="1052"/>
        <v>25.788562918151147</v>
      </c>
    </row>
    <row r="67249" spans="2:3" x14ac:dyDescent="0.25">
      <c r="B67249">
        <v>67245</v>
      </c>
      <c r="C67249">
        <f t="shared" ca="1" si="1052"/>
        <v>24.937569312593297</v>
      </c>
    </row>
    <row r="67250" spans="2:3" x14ac:dyDescent="0.25">
      <c r="B67250">
        <v>67246</v>
      </c>
      <c r="C67250">
        <f t="shared" ca="1" si="1052"/>
        <v>24.161927616236156</v>
      </c>
    </row>
    <row r="67251" spans="2:3" x14ac:dyDescent="0.25">
      <c r="B67251">
        <v>67247</v>
      </c>
      <c r="C67251">
        <f t="shared" ca="1" si="1052"/>
        <v>23.499090497964648</v>
      </c>
    </row>
    <row r="67252" spans="2:3" x14ac:dyDescent="0.25">
      <c r="B67252">
        <v>67248</v>
      </c>
      <c r="C67252">
        <f t="shared" ca="1" si="1052"/>
        <v>24.940611115112343</v>
      </c>
    </row>
    <row r="67253" spans="2:3" x14ac:dyDescent="0.25">
      <c r="B67253">
        <v>67249</v>
      </c>
      <c r="C67253">
        <f t="shared" ca="1" si="1052"/>
        <v>26.730970756296568</v>
      </c>
    </row>
    <row r="67254" spans="2:3" x14ac:dyDescent="0.25">
      <c r="B67254">
        <v>67250</v>
      </c>
      <c r="C67254">
        <f t="shared" ca="1" si="1052"/>
        <v>25.550459393598697</v>
      </c>
    </row>
    <row r="67255" spans="2:3" x14ac:dyDescent="0.25">
      <c r="B67255">
        <v>67251</v>
      </c>
      <c r="C67255">
        <f t="shared" ca="1" si="1052"/>
        <v>25.824746484023958</v>
      </c>
    </row>
    <row r="67256" spans="2:3" x14ac:dyDescent="0.25">
      <c r="B67256">
        <v>67252</v>
      </c>
      <c r="C67256">
        <f t="shared" ca="1" si="1052"/>
        <v>25.102721797023726</v>
      </c>
    </row>
    <row r="67257" spans="2:3" x14ac:dyDescent="0.25">
      <c r="B67257">
        <v>67253</v>
      </c>
      <c r="C67257">
        <f t="shared" ca="1" si="1052"/>
        <v>24.891240713406816</v>
      </c>
    </row>
    <row r="67258" spans="2:3" x14ac:dyDescent="0.25">
      <c r="B67258">
        <v>67254</v>
      </c>
      <c r="C67258">
        <f t="shared" ca="1" si="1052"/>
        <v>25.269249759437109</v>
      </c>
    </row>
    <row r="67259" spans="2:3" x14ac:dyDescent="0.25">
      <c r="B67259">
        <v>67255</v>
      </c>
      <c r="C67259">
        <f t="shared" ca="1" si="1052"/>
        <v>23.889501510753263</v>
      </c>
    </row>
    <row r="67260" spans="2:3" x14ac:dyDescent="0.25">
      <c r="B67260">
        <v>67256</v>
      </c>
      <c r="C67260">
        <f t="shared" ca="1" si="1052"/>
        <v>26.318966683308453</v>
      </c>
    </row>
    <row r="67261" spans="2:3" x14ac:dyDescent="0.25">
      <c r="B67261">
        <v>67257</v>
      </c>
      <c r="C67261">
        <f t="shared" ca="1" si="1052"/>
        <v>24.770286542655658</v>
      </c>
    </row>
    <row r="67262" spans="2:3" x14ac:dyDescent="0.25">
      <c r="B67262">
        <v>67258</v>
      </c>
      <c r="C67262">
        <f t="shared" ca="1" si="1052"/>
        <v>25.180970180739507</v>
      </c>
    </row>
    <row r="67263" spans="2:3" x14ac:dyDescent="0.25">
      <c r="B67263">
        <v>67259</v>
      </c>
      <c r="C67263">
        <f t="shared" ca="1" si="1052"/>
        <v>23.525755991593684</v>
      </c>
    </row>
    <row r="67264" spans="2:3" x14ac:dyDescent="0.25">
      <c r="B67264">
        <v>67260</v>
      </c>
      <c r="C67264">
        <f t="shared" ca="1" si="1052"/>
        <v>25.223932833590645</v>
      </c>
    </row>
    <row r="67265" spans="2:3" x14ac:dyDescent="0.25">
      <c r="B67265">
        <v>67261</v>
      </c>
      <c r="C67265">
        <f t="shared" ca="1" si="1052"/>
        <v>24.353636362050217</v>
      </c>
    </row>
    <row r="67266" spans="2:3" x14ac:dyDescent="0.25">
      <c r="B67266">
        <v>67262</v>
      </c>
      <c r="C67266">
        <f t="shared" ca="1" si="1052"/>
        <v>24.53691928374214</v>
      </c>
    </row>
    <row r="67267" spans="2:3" x14ac:dyDescent="0.25">
      <c r="B67267">
        <v>67263</v>
      </c>
      <c r="C67267">
        <f t="shared" ca="1" si="1052"/>
        <v>25.208053133224901</v>
      </c>
    </row>
    <row r="67268" spans="2:3" x14ac:dyDescent="0.25">
      <c r="B67268">
        <v>67264</v>
      </c>
      <c r="C67268">
        <f t="shared" ca="1" si="1052"/>
        <v>24.156432319564146</v>
      </c>
    </row>
    <row r="67269" spans="2:3" x14ac:dyDescent="0.25">
      <c r="B67269">
        <v>67265</v>
      </c>
      <c r="C67269">
        <f t="shared" ref="C67269:C67332" ca="1" si="1053">_xlfn.NORM.INV(RAND(),Media,Deviacion)</f>
        <v>24.453499512955101</v>
      </c>
    </row>
    <row r="67270" spans="2:3" x14ac:dyDescent="0.25">
      <c r="B67270">
        <v>67266</v>
      </c>
      <c r="C67270">
        <f t="shared" ca="1" si="1053"/>
        <v>23.579637694572128</v>
      </c>
    </row>
    <row r="67271" spans="2:3" x14ac:dyDescent="0.25">
      <c r="B67271">
        <v>67267</v>
      </c>
      <c r="C67271">
        <f t="shared" ca="1" si="1053"/>
        <v>24.191482616182022</v>
      </c>
    </row>
    <row r="67272" spans="2:3" x14ac:dyDescent="0.25">
      <c r="B67272">
        <v>67268</v>
      </c>
      <c r="C67272">
        <f t="shared" ca="1" si="1053"/>
        <v>24.640107713217002</v>
      </c>
    </row>
    <row r="67273" spans="2:3" x14ac:dyDescent="0.25">
      <c r="B67273">
        <v>67269</v>
      </c>
      <c r="C67273">
        <f t="shared" ca="1" si="1053"/>
        <v>26.999987851443542</v>
      </c>
    </row>
    <row r="67274" spans="2:3" x14ac:dyDescent="0.25">
      <c r="B67274">
        <v>67270</v>
      </c>
      <c r="C67274">
        <f t="shared" ca="1" si="1053"/>
        <v>24.411387518412518</v>
      </c>
    </row>
    <row r="67275" spans="2:3" x14ac:dyDescent="0.25">
      <c r="B67275">
        <v>67271</v>
      </c>
      <c r="C67275">
        <f t="shared" ca="1" si="1053"/>
        <v>25.669038458426154</v>
      </c>
    </row>
    <row r="67276" spans="2:3" x14ac:dyDescent="0.25">
      <c r="B67276">
        <v>67272</v>
      </c>
      <c r="C67276">
        <f t="shared" ca="1" si="1053"/>
        <v>24.806664991795373</v>
      </c>
    </row>
    <row r="67277" spans="2:3" x14ac:dyDescent="0.25">
      <c r="B67277">
        <v>67273</v>
      </c>
      <c r="C67277">
        <f t="shared" ca="1" si="1053"/>
        <v>23.955778866747607</v>
      </c>
    </row>
    <row r="67278" spans="2:3" x14ac:dyDescent="0.25">
      <c r="B67278">
        <v>67274</v>
      </c>
      <c r="C67278">
        <f t="shared" ca="1" si="1053"/>
        <v>22.374124866015482</v>
      </c>
    </row>
    <row r="67279" spans="2:3" x14ac:dyDescent="0.25">
      <c r="B67279">
        <v>67275</v>
      </c>
      <c r="C67279">
        <f t="shared" ca="1" si="1053"/>
        <v>25.60970615699221</v>
      </c>
    </row>
    <row r="67280" spans="2:3" x14ac:dyDescent="0.25">
      <c r="B67280">
        <v>67276</v>
      </c>
      <c r="C67280">
        <f t="shared" ca="1" si="1053"/>
        <v>25.123008011283869</v>
      </c>
    </row>
    <row r="67281" spans="2:3" x14ac:dyDescent="0.25">
      <c r="B67281">
        <v>67277</v>
      </c>
      <c r="C67281">
        <f t="shared" ca="1" si="1053"/>
        <v>23.806239830064918</v>
      </c>
    </row>
    <row r="67282" spans="2:3" x14ac:dyDescent="0.25">
      <c r="B67282">
        <v>67278</v>
      </c>
      <c r="C67282">
        <f t="shared" ca="1" si="1053"/>
        <v>24.354720392671751</v>
      </c>
    </row>
    <row r="67283" spans="2:3" x14ac:dyDescent="0.25">
      <c r="B67283">
        <v>67279</v>
      </c>
      <c r="C67283">
        <f t="shared" ca="1" si="1053"/>
        <v>23.471777805052842</v>
      </c>
    </row>
    <row r="67284" spans="2:3" x14ac:dyDescent="0.25">
      <c r="B67284">
        <v>67280</v>
      </c>
      <c r="C67284">
        <f t="shared" ca="1" si="1053"/>
        <v>24.208107946208159</v>
      </c>
    </row>
    <row r="67285" spans="2:3" x14ac:dyDescent="0.25">
      <c r="B67285">
        <v>67281</v>
      </c>
      <c r="C67285">
        <f t="shared" ca="1" si="1053"/>
        <v>24.146682925096354</v>
      </c>
    </row>
    <row r="67286" spans="2:3" x14ac:dyDescent="0.25">
      <c r="B67286">
        <v>67282</v>
      </c>
      <c r="C67286">
        <f t="shared" ca="1" si="1053"/>
        <v>25.850899336806453</v>
      </c>
    </row>
    <row r="67287" spans="2:3" x14ac:dyDescent="0.25">
      <c r="B67287">
        <v>67283</v>
      </c>
      <c r="C67287">
        <f t="shared" ca="1" si="1053"/>
        <v>25.80705583452243</v>
      </c>
    </row>
    <row r="67288" spans="2:3" x14ac:dyDescent="0.25">
      <c r="B67288">
        <v>67284</v>
      </c>
      <c r="C67288">
        <f t="shared" ca="1" si="1053"/>
        <v>25.128476846095715</v>
      </c>
    </row>
    <row r="67289" spans="2:3" x14ac:dyDescent="0.25">
      <c r="B67289">
        <v>67285</v>
      </c>
      <c r="C67289">
        <f t="shared" ca="1" si="1053"/>
        <v>26.218965251701643</v>
      </c>
    </row>
    <row r="67290" spans="2:3" x14ac:dyDescent="0.25">
      <c r="B67290">
        <v>67286</v>
      </c>
      <c r="C67290">
        <f t="shared" ca="1" si="1053"/>
        <v>23.780244056353187</v>
      </c>
    </row>
    <row r="67291" spans="2:3" x14ac:dyDescent="0.25">
      <c r="B67291">
        <v>67287</v>
      </c>
      <c r="C67291">
        <f t="shared" ca="1" si="1053"/>
        <v>24.973948333853095</v>
      </c>
    </row>
    <row r="67292" spans="2:3" x14ac:dyDescent="0.25">
      <c r="B67292">
        <v>67288</v>
      </c>
      <c r="C67292">
        <f t="shared" ca="1" si="1053"/>
        <v>24.558998687689613</v>
      </c>
    </row>
    <row r="67293" spans="2:3" x14ac:dyDescent="0.25">
      <c r="B67293">
        <v>67289</v>
      </c>
      <c r="C67293">
        <f t="shared" ca="1" si="1053"/>
        <v>24.359425647116595</v>
      </c>
    </row>
    <row r="67294" spans="2:3" x14ac:dyDescent="0.25">
      <c r="B67294">
        <v>67290</v>
      </c>
      <c r="C67294">
        <f t="shared" ca="1" si="1053"/>
        <v>25.511739349128618</v>
      </c>
    </row>
    <row r="67295" spans="2:3" x14ac:dyDescent="0.25">
      <c r="B67295">
        <v>67291</v>
      </c>
      <c r="C67295">
        <f t="shared" ca="1" si="1053"/>
        <v>25.532793297327224</v>
      </c>
    </row>
    <row r="67296" spans="2:3" x14ac:dyDescent="0.25">
      <c r="B67296">
        <v>67292</v>
      </c>
      <c r="C67296">
        <f t="shared" ca="1" si="1053"/>
        <v>26.334067943740713</v>
      </c>
    </row>
    <row r="67297" spans="2:3" x14ac:dyDescent="0.25">
      <c r="B67297">
        <v>67293</v>
      </c>
      <c r="C67297">
        <f t="shared" ca="1" si="1053"/>
        <v>24.567997749144336</v>
      </c>
    </row>
    <row r="67298" spans="2:3" x14ac:dyDescent="0.25">
      <c r="B67298">
        <v>67294</v>
      </c>
      <c r="C67298">
        <f t="shared" ca="1" si="1053"/>
        <v>25.44000956012513</v>
      </c>
    </row>
    <row r="67299" spans="2:3" x14ac:dyDescent="0.25">
      <c r="B67299">
        <v>67295</v>
      </c>
      <c r="C67299">
        <f t="shared" ca="1" si="1053"/>
        <v>24.369092151874444</v>
      </c>
    </row>
    <row r="67300" spans="2:3" x14ac:dyDescent="0.25">
      <c r="B67300">
        <v>67296</v>
      </c>
      <c r="C67300">
        <f t="shared" ca="1" si="1053"/>
        <v>24.584594775558781</v>
      </c>
    </row>
    <row r="67301" spans="2:3" x14ac:dyDescent="0.25">
      <c r="B67301">
        <v>67297</v>
      </c>
      <c r="C67301">
        <f t="shared" ca="1" si="1053"/>
        <v>25.357789600991836</v>
      </c>
    </row>
    <row r="67302" spans="2:3" x14ac:dyDescent="0.25">
      <c r="B67302">
        <v>67298</v>
      </c>
      <c r="C67302">
        <f t="shared" ca="1" si="1053"/>
        <v>24.76040476148582</v>
      </c>
    </row>
    <row r="67303" spans="2:3" x14ac:dyDescent="0.25">
      <c r="B67303">
        <v>67299</v>
      </c>
      <c r="C67303">
        <f t="shared" ca="1" si="1053"/>
        <v>26.454186911793563</v>
      </c>
    </row>
    <row r="67304" spans="2:3" x14ac:dyDescent="0.25">
      <c r="B67304">
        <v>67300</v>
      </c>
      <c r="C67304">
        <f t="shared" ca="1" si="1053"/>
        <v>23.781823891268253</v>
      </c>
    </row>
    <row r="67305" spans="2:3" x14ac:dyDescent="0.25">
      <c r="B67305">
        <v>67301</v>
      </c>
      <c r="C67305">
        <f t="shared" ca="1" si="1053"/>
        <v>25.2638180631001</v>
      </c>
    </row>
    <row r="67306" spans="2:3" x14ac:dyDescent="0.25">
      <c r="B67306">
        <v>67302</v>
      </c>
      <c r="C67306">
        <f t="shared" ca="1" si="1053"/>
        <v>25.524200630959669</v>
      </c>
    </row>
    <row r="67307" spans="2:3" x14ac:dyDescent="0.25">
      <c r="B67307">
        <v>67303</v>
      </c>
      <c r="C67307">
        <f t="shared" ca="1" si="1053"/>
        <v>24.701402384492134</v>
      </c>
    </row>
    <row r="67308" spans="2:3" x14ac:dyDescent="0.25">
      <c r="B67308">
        <v>67304</v>
      </c>
      <c r="C67308">
        <f t="shared" ca="1" si="1053"/>
        <v>25.123480525796911</v>
      </c>
    </row>
    <row r="67309" spans="2:3" x14ac:dyDescent="0.25">
      <c r="B67309">
        <v>67305</v>
      </c>
      <c r="C67309">
        <f t="shared" ca="1" si="1053"/>
        <v>25.919131224374691</v>
      </c>
    </row>
    <row r="67310" spans="2:3" x14ac:dyDescent="0.25">
      <c r="B67310">
        <v>67306</v>
      </c>
      <c r="C67310">
        <f t="shared" ca="1" si="1053"/>
        <v>27.363929279318519</v>
      </c>
    </row>
    <row r="67311" spans="2:3" x14ac:dyDescent="0.25">
      <c r="B67311">
        <v>67307</v>
      </c>
      <c r="C67311">
        <f t="shared" ca="1" si="1053"/>
        <v>26.158968870541482</v>
      </c>
    </row>
    <row r="67312" spans="2:3" x14ac:dyDescent="0.25">
      <c r="B67312">
        <v>67308</v>
      </c>
      <c r="C67312">
        <f t="shared" ca="1" si="1053"/>
        <v>25.656411974771018</v>
      </c>
    </row>
    <row r="67313" spans="2:3" x14ac:dyDescent="0.25">
      <c r="B67313">
        <v>67309</v>
      </c>
      <c r="C67313">
        <f t="shared" ca="1" si="1053"/>
        <v>26.107409339320963</v>
      </c>
    </row>
    <row r="67314" spans="2:3" x14ac:dyDescent="0.25">
      <c r="B67314">
        <v>67310</v>
      </c>
      <c r="C67314">
        <f t="shared" ca="1" si="1053"/>
        <v>24.477119553102977</v>
      </c>
    </row>
    <row r="67315" spans="2:3" x14ac:dyDescent="0.25">
      <c r="B67315">
        <v>67311</v>
      </c>
      <c r="C67315">
        <f t="shared" ca="1" si="1053"/>
        <v>25.230161028489782</v>
      </c>
    </row>
    <row r="67316" spans="2:3" x14ac:dyDescent="0.25">
      <c r="B67316">
        <v>67312</v>
      </c>
      <c r="C67316">
        <f t="shared" ca="1" si="1053"/>
        <v>23.615970631416147</v>
      </c>
    </row>
    <row r="67317" spans="2:3" x14ac:dyDescent="0.25">
      <c r="B67317">
        <v>67313</v>
      </c>
      <c r="C67317">
        <f t="shared" ca="1" si="1053"/>
        <v>24.85469032413182</v>
      </c>
    </row>
    <row r="67318" spans="2:3" x14ac:dyDescent="0.25">
      <c r="B67318">
        <v>67314</v>
      </c>
      <c r="C67318">
        <f t="shared" ca="1" si="1053"/>
        <v>24.884857503777653</v>
      </c>
    </row>
    <row r="67319" spans="2:3" x14ac:dyDescent="0.25">
      <c r="B67319">
        <v>67315</v>
      </c>
      <c r="C67319">
        <f t="shared" ca="1" si="1053"/>
        <v>25.004209513483872</v>
      </c>
    </row>
    <row r="67320" spans="2:3" x14ac:dyDescent="0.25">
      <c r="B67320">
        <v>67316</v>
      </c>
      <c r="C67320">
        <f t="shared" ca="1" si="1053"/>
        <v>24.914698286180048</v>
      </c>
    </row>
    <row r="67321" spans="2:3" x14ac:dyDescent="0.25">
      <c r="B67321">
        <v>67317</v>
      </c>
      <c r="C67321">
        <f t="shared" ca="1" si="1053"/>
        <v>24.594310792481398</v>
      </c>
    </row>
    <row r="67322" spans="2:3" x14ac:dyDescent="0.25">
      <c r="B67322">
        <v>67318</v>
      </c>
      <c r="C67322">
        <f t="shared" ca="1" si="1053"/>
        <v>23.831315008278644</v>
      </c>
    </row>
    <row r="67323" spans="2:3" x14ac:dyDescent="0.25">
      <c r="B67323">
        <v>67319</v>
      </c>
      <c r="C67323">
        <f t="shared" ca="1" si="1053"/>
        <v>24.532458705878007</v>
      </c>
    </row>
    <row r="67324" spans="2:3" x14ac:dyDescent="0.25">
      <c r="B67324">
        <v>67320</v>
      </c>
      <c r="C67324">
        <f t="shared" ca="1" si="1053"/>
        <v>24.564831094243967</v>
      </c>
    </row>
    <row r="67325" spans="2:3" x14ac:dyDescent="0.25">
      <c r="B67325">
        <v>67321</v>
      </c>
      <c r="C67325">
        <f t="shared" ca="1" si="1053"/>
        <v>27.002293967066528</v>
      </c>
    </row>
    <row r="67326" spans="2:3" x14ac:dyDescent="0.25">
      <c r="B67326">
        <v>67322</v>
      </c>
      <c r="C67326">
        <f t="shared" ca="1" si="1053"/>
        <v>24.271461555258355</v>
      </c>
    </row>
    <row r="67327" spans="2:3" x14ac:dyDescent="0.25">
      <c r="B67327">
        <v>67323</v>
      </c>
      <c r="C67327">
        <f t="shared" ca="1" si="1053"/>
        <v>25.583558790025663</v>
      </c>
    </row>
    <row r="67328" spans="2:3" x14ac:dyDescent="0.25">
      <c r="B67328">
        <v>67324</v>
      </c>
      <c r="C67328">
        <f t="shared" ca="1" si="1053"/>
        <v>24.885175173298364</v>
      </c>
    </row>
    <row r="67329" spans="2:3" x14ac:dyDescent="0.25">
      <c r="B67329">
        <v>67325</v>
      </c>
      <c r="C67329">
        <f t="shared" ca="1" si="1053"/>
        <v>24.507482121526831</v>
      </c>
    </row>
    <row r="67330" spans="2:3" x14ac:dyDescent="0.25">
      <c r="B67330">
        <v>67326</v>
      </c>
      <c r="C67330">
        <f t="shared" ca="1" si="1053"/>
        <v>23.664893593500441</v>
      </c>
    </row>
    <row r="67331" spans="2:3" x14ac:dyDescent="0.25">
      <c r="B67331">
        <v>67327</v>
      </c>
      <c r="C67331">
        <f t="shared" ca="1" si="1053"/>
        <v>26.27284166613445</v>
      </c>
    </row>
    <row r="67332" spans="2:3" x14ac:dyDescent="0.25">
      <c r="B67332">
        <v>67328</v>
      </c>
      <c r="C67332">
        <f t="shared" ca="1" si="1053"/>
        <v>24.52091328128218</v>
      </c>
    </row>
    <row r="67333" spans="2:3" x14ac:dyDescent="0.25">
      <c r="B67333">
        <v>67329</v>
      </c>
      <c r="C67333">
        <f t="shared" ref="C67333:C67396" ca="1" si="1054">_xlfn.NORM.INV(RAND(),Media,Deviacion)</f>
        <v>26.724483510814871</v>
      </c>
    </row>
    <row r="67334" spans="2:3" x14ac:dyDescent="0.25">
      <c r="B67334">
        <v>67330</v>
      </c>
      <c r="C67334">
        <f t="shared" ca="1" si="1054"/>
        <v>23.586548637876323</v>
      </c>
    </row>
    <row r="67335" spans="2:3" x14ac:dyDescent="0.25">
      <c r="B67335">
        <v>67331</v>
      </c>
      <c r="C67335">
        <f t="shared" ca="1" si="1054"/>
        <v>25.58487989367574</v>
      </c>
    </row>
    <row r="67336" spans="2:3" x14ac:dyDescent="0.25">
      <c r="B67336">
        <v>67332</v>
      </c>
      <c r="C67336">
        <f t="shared" ca="1" si="1054"/>
        <v>25.295826653008078</v>
      </c>
    </row>
    <row r="67337" spans="2:3" x14ac:dyDescent="0.25">
      <c r="B67337">
        <v>67333</v>
      </c>
      <c r="C67337">
        <f t="shared" ca="1" si="1054"/>
        <v>25.0747151105938</v>
      </c>
    </row>
    <row r="67338" spans="2:3" x14ac:dyDescent="0.25">
      <c r="B67338">
        <v>67334</v>
      </c>
      <c r="C67338">
        <f t="shared" ca="1" si="1054"/>
        <v>24.849470490138511</v>
      </c>
    </row>
    <row r="67339" spans="2:3" x14ac:dyDescent="0.25">
      <c r="B67339">
        <v>67335</v>
      </c>
      <c r="C67339">
        <f t="shared" ca="1" si="1054"/>
        <v>24.815276967024154</v>
      </c>
    </row>
    <row r="67340" spans="2:3" x14ac:dyDescent="0.25">
      <c r="B67340">
        <v>67336</v>
      </c>
      <c r="C67340">
        <f t="shared" ca="1" si="1054"/>
        <v>24.567994556923328</v>
      </c>
    </row>
    <row r="67341" spans="2:3" x14ac:dyDescent="0.25">
      <c r="B67341">
        <v>67337</v>
      </c>
      <c r="C67341">
        <f t="shared" ca="1" si="1054"/>
        <v>24.020742636859207</v>
      </c>
    </row>
    <row r="67342" spans="2:3" x14ac:dyDescent="0.25">
      <c r="B67342">
        <v>67338</v>
      </c>
      <c r="C67342">
        <f t="shared" ca="1" si="1054"/>
        <v>24.81714551270343</v>
      </c>
    </row>
    <row r="67343" spans="2:3" x14ac:dyDescent="0.25">
      <c r="B67343">
        <v>67339</v>
      </c>
      <c r="C67343">
        <f t="shared" ca="1" si="1054"/>
        <v>24.56694800364728</v>
      </c>
    </row>
    <row r="67344" spans="2:3" x14ac:dyDescent="0.25">
      <c r="B67344">
        <v>67340</v>
      </c>
      <c r="C67344">
        <f t="shared" ca="1" si="1054"/>
        <v>24.344130385899589</v>
      </c>
    </row>
    <row r="67345" spans="2:3" x14ac:dyDescent="0.25">
      <c r="B67345">
        <v>67341</v>
      </c>
      <c r="C67345">
        <f t="shared" ca="1" si="1054"/>
        <v>25.68027504850718</v>
      </c>
    </row>
    <row r="67346" spans="2:3" x14ac:dyDescent="0.25">
      <c r="B67346">
        <v>67342</v>
      </c>
      <c r="C67346">
        <f t="shared" ca="1" si="1054"/>
        <v>26.004391152259572</v>
      </c>
    </row>
    <row r="67347" spans="2:3" x14ac:dyDescent="0.25">
      <c r="B67347">
        <v>67343</v>
      </c>
      <c r="C67347">
        <f t="shared" ca="1" si="1054"/>
        <v>26.184533012238113</v>
      </c>
    </row>
    <row r="67348" spans="2:3" x14ac:dyDescent="0.25">
      <c r="B67348">
        <v>67344</v>
      </c>
      <c r="C67348">
        <f t="shared" ca="1" si="1054"/>
        <v>22.797142670226929</v>
      </c>
    </row>
    <row r="67349" spans="2:3" x14ac:dyDescent="0.25">
      <c r="B67349">
        <v>67345</v>
      </c>
      <c r="C67349">
        <f t="shared" ca="1" si="1054"/>
        <v>27.101518323822749</v>
      </c>
    </row>
    <row r="67350" spans="2:3" x14ac:dyDescent="0.25">
      <c r="B67350">
        <v>67346</v>
      </c>
      <c r="C67350">
        <f t="shared" ca="1" si="1054"/>
        <v>25.03185119408996</v>
      </c>
    </row>
    <row r="67351" spans="2:3" x14ac:dyDescent="0.25">
      <c r="B67351">
        <v>67347</v>
      </c>
      <c r="C67351">
        <f t="shared" ca="1" si="1054"/>
        <v>23.558465740761974</v>
      </c>
    </row>
    <row r="67352" spans="2:3" x14ac:dyDescent="0.25">
      <c r="B67352">
        <v>67348</v>
      </c>
      <c r="C67352">
        <f t="shared" ca="1" si="1054"/>
        <v>24.967698418784977</v>
      </c>
    </row>
    <row r="67353" spans="2:3" x14ac:dyDescent="0.25">
      <c r="B67353">
        <v>67349</v>
      </c>
      <c r="C67353">
        <f t="shared" ca="1" si="1054"/>
        <v>25.224407109057964</v>
      </c>
    </row>
    <row r="67354" spans="2:3" x14ac:dyDescent="0.25">
      <c r="B67354">
        <v>67350</v>
      </c>
      <c r="C67354">
        <f t="shared" ca="1" si="1054"/>
        <v>25.31254057811309</v>
      </c>
    </row>
    <row r="67355" spans="2:3" x14ac:dyDescent="0.25">
      <c r="B67355">
        <v>67351</v>
      </c>
      <c r="C67355">
        <f t="shared" ca="1" si="1054"/>
        <v>24.823638842295257</v>
      </c>
    </row>
    <row r="67356" spans="2:3" x14ac:dyDescent="0.25">
      <c r="B67356">
        <v>67352</v>
      </c>
      <c r="C67356">
        <f t="shared" ca="1" si="1054"/>
        <v>24.559867733781903</v>
      </c>
    </row>
    <row r="67357" spans="2:3" x14ac:dyDescent="0.25">
      <c r="B67357">
        <v>67353</v>
      </c>
      <c r="C67357">
        <f t="shared" ca="1" si="1054"/>
        <v>25.879604866919081</v>
      </c>
    </row>
    <row r="67358" spans="2:3" x14ac:dyDescent="0.25">
      <c r="B67358">
        <v>67354</v>
      </c>
      <c r="C67358">
        <f t="shared" ca="1" si="1054"/>
        <v>26.267795406312974</v>
      </c>
    </row>
    <row r="67359" spans="2:3" x14ac:dyDescent="0.25">
      <c r="B67359">
        <v>67355</v>
      </c>
      <c r="C67359">
        <f t="shared" ca="1" si="1054"/>
        <v>23.943916398684291</v>
      </c>
    </row>
    <row r="67360" spans="2:3" x14ac:dyDescent="0.25">
      <c r="B67360">
        <v>67356</v>
      </c>
      <c r="C67360">
        <f t="shared" ca="1" si="1054"/>
        <v>25.040907572629983</v>
      </c>
    </row>
    <row r="67361" spans="2:3" x14ac:dyDescent="0.25">
      <c r="B67361">
        <v>67357</v>
      </c>
      <c r="C67361">
        <f t="shared" ca="1" si="1054"/>
        <v>24.56404482994833</v>
      </c>
    </row>
    <row r="67362" spans="2:3" x14ac:dyDescent="0.25">
      <c r="B67362">
        <v>67358</v>
      </c>
      <c r="C67362">
        <f t="shared" ca="1" si="1054"/>
        <v>24.246342105690118</v>
      </c>
    </row>
    <row r="67363" spans="2:3" x14ac:dyDescent="0.25">
      <c r="B67363">
        <v>67359</v>
      </c>
      <c r="C67363">
        <f t="shared" ca="1" si="1054"/>
        <v>23.70000477188238</v>
      </c>
    </row>
    <row r="67364" spans="2:3" x14ac:dyDescent="0.25">
      <c r="B67364">
        <v>67360</v>
      </c>
      <c r="C67364">
        <f t="shared" ca="1" si="1054"/>
        <v>26.234275302273723</v>
      </c>
    </row>
    <row r="67365" spans="2:3" x14ac:dyDescent="0.25">
      <c r="B67365">
        <v>67361</v>
      </c>
      <c r="C67365">
        <f t="shared" ca="1" si="1054"/>
        <v>24.677640306325689</v>
      </c>
    </row>
    <row r="67366" spans="2:3" x14ac:dyDescent="0.25">
      <c r="B67366">
        <v>67362</v>
      </c>
      <c r="C67366">
        <f t="shared" ca="1" si="1054"/>
        <v>25.932511636222802</v>
      </c>
    </row>
    <row r="67367" spans="2:3" x14ac:dyDescent="0.25">
      <c r="B67367">
        <v>67363</v>
      </c>
      <c r="C67367">
        <f t="shared" ca="1" si="1054"/>
        <v>24.202287736010291</v>
      </c>
    </row>
    <row r="67368" spans="2:3" x14ac:dyDescent="0.25">
      <c r="B67368">
        <v>67364</v>
      </c>
      <c r="C67368">
        <f t="shared" ca="1" si="1054"/>
        <v>25.124980297887756</v>
      </c>
    </row>
    <row r="67369" spans="2:3" x14ac:dyDescent="0.25">
      <c r="B67369">
        <v>67365</v>
      </c>
      <c r="C67369">
        <f t="shared" ca="1" si="1054"/>
        <v>25.163514015318427</v>
      </c>
    </row>
    <row r="67370" spans="2:3" x14ac:dyDescent="0.25">
      <c r="B67370">
        <v>67366</v>
      </c>
      <c r="C67370">
        <f t="shared" ca="1" si="1054"/>
        <v>24.366087414835249</v>
      </c>
    </row>
    <row r="67371" spans="2:3" x14ac:dyDescent="0.25">
      <c r="B67371">
        <v>67367</v>
      </c>
      <c r="C67371">
        <f t="shared" ca="1" si="1054"/>
        <v>25.126712628791321</v>
      </c>
    </row>
    <row r="67372" spans="2:3" x14ac:dyDescent="0.25">
      <c r="B67372">
        <v>67368</v>
      </c>
      <c r="C67372">
        <f t="shared" ca="1" si="1054"/>
        <v>26.553882483123555</v>
      </c>
    </row>
    <row r="67373" spans="2:3" x14ac:dyDescent="0.25">
      <c r="B67373">
        <v>67369</v>
      </c>
      <c r="C67373">
        <f t="shared" ca="1" si="1054"/>
        <v>26.251045106401758</v>
      </c>
    </row>
    <row r="67374" spans="2:3" x14ac:dyDescent="0.25">
      <c r="B67374">
        <v>67370</v>
      </c>
      <c r="C67374">
        <f t="shared" ca="1" si="1054"/>
        <v>25.370348395727387</v>
      </c>
    </row>
    <row r="67375" spans="2:3" x14ac:dyDescent="0.25">
      <c r="B67375">
        <v>67371</v>
      </c>
      <c r="C67375">
        <f t="shared" ca="1" si="1054"/>
        <v>24.044452555517623</v>
      </c>
    </row>
    <row r="67376" spans="2:3" x14ac:dyDescent="0.25">
      <c r="B67376">
        <v>67372</v>
      </c>
      <c r="C67376">
        <f t="shared" ca="1" si="1054"/>
        <v>24.357250876981354</v>
      </c>
    </row>
    <row r="67377" spans="2:3" x14ac:dyDescent="0.25">
      <c r="B67377">
        <v>67373</v>
      </c>
      <c r="C67377">
        <f t="shared" ca="1" si="1054"/>
        <v>24.650834448407586</v>
      </c>
    </row>
    <row r="67378" spans="2:3" x14ac:dyDescent="0.25">
      <c r="B67378">
        <v>67374</v>
      </c>
      <c r="C67378">
        <f t="shared" ca="1" si="1054"/>
        <v>23.919133207443167</v>
      </c>
    </row>
    <row r="67379" spans="2:3" x14ac:dyDescent="0.25">
      <c r="B67379">
        <v>67375</v>
      </c>
      <c r="C67379">
        <f t="shared" ca="1" si="1054"/>
        <v>25.2661008139861</v>
      </c>
    </row>
    <row r="67380" spans="2:3" x14ac:dyDescent="0.25">
      <c r="B67380">
        <v>67376</v>
      </c>
      <c r="C67380">
        <f t="shared" ca="1" si="1054"/>
        <v>24.805167550444065</v>
      </c>
    </row>
    <row r="67381" spans="2:3" x14ac:dyDescent="0.25">
      <c r="B67381">
        <v>67377</v>
      </c>
      <c r="C67381">
        <f t="shared" ca="1" si="1054"/>
        <v>24.583671069798118</v>
      </c>
    </row>
    <row r="67382" spans="2:3" x14ac:dyDescent="0.25">
      <c r="B67382">
        <v>67378</v>
      </c>
      <c r="C67382">
        <f t="shared" ca="1" si="1054"/>
        <v>25.330249818660622</v>
      </c>
    </row>
    <row r="67383" spans="2:3" x14ac:dyDescent="0.25">
      <c r="B67383">
        <v>67379</v>
      </c>
      <c r="C67383">
        <f t="shared" ca="1" si="1054"/>
        <v>26.464660337307006</v>
      </c>
    </row>
    <row r="67384" spans="2:3" x14ac:dyDescent="0.25">
      <c r="B67384">
        <v>67380</v>
      </c>
      <c r="C67384">
        <f t="shared" ca="1" si="1054"/>
        <v>23.489673024935485</v>
      </c>
    </row>
    <row r="67385" spans="2:3" x14ac:dyDescent="0.25">
      <c r="B67385">
        <v>67381</v>
      </c>
      <c r="C67385">
        <f t="shared" ca="1" si="1054"/>
        <v>23.689457092991585</v>
      </c>
    </row>
    <row r="67386" spans="2:3" x14ac:dyDescent="0.25">
      <c r="B67386">
        <v>67382</v>
      </c>
      <c r="C67386">
        <f t="shared" ca="1" si="1054"/>
        <v>24.662928005995596</v>
      </c>
    </row>
    <row r="67387" spans="2:3" x14ac:dyDescent="0.25">
      <c r="B67387">
        <v>67383</v>
      </c>
      <c r="C67387">
        <f t="shared" ca="1" si="1054"/>
        <v>25.519978027602026</v>
      </c>
    </row>
    <row r="67388" spans="2:3" x14ac:dyDescent="0.25">
      <c r="B67388">
        <v>67384</v>
      </c>
      <c r="C67388">
        <f t="shared" ca="1" si="1054"/>
        <v>25.829273504031157</v>
      </c>
    </row>
    <row r="67389" spans="2:3" x14ac:dyDescent="0.25">
      <c r="B67389">
        <v>67385</v>
      </c>
      <c r="C67389">
        <f t="shared" ca="1" si="1054"/>
        <v>25.297773917367941</v>
      </c>
    </row>
    <row r="67390" spans="2:3" x14ac:dyDescent="0.25">
      <c r="B67390">
        <v>67386</v>
      </c>
      <c r="C67390">
        <f t="shared" ca="1" si="1054"/>
        <v>24.826130027167903</v>
      </c>
    </row>
    <row r="67391" spans="2:3" x14ac:dyDescent="0.25">
      <c r="B67391">
        <v>67387</v>
      </c>
      <c r="C67391">
        <f t="shared" ca="1" si="1054"/>
        <v>26.831179509912296</v>
      </c>
    </row>
    <row r="67392" spans="2:3" x14ac:dyDescent="0.25">
      <c r="B67392">
        <v>67388</v>
      </c>
      <c r="C67392">
        <f t="shared" ca="1" si="1054"/>
        <v>26.063319217600824</v>
      </c>
    </row>
    <row r="67393" spans="2:3" x14ac:dyDescent="0.25">
      <c r="B67393">
        <v>67389</v>
      </c>
      <c r="C67393">
        <f t="shared" ca="1" si="1054"/>
        <v>23.180960120800492</v>
      </c>
    </row>
    <row r="67394" spans="2:3" x14ac:dyDescent="0.25">
      <c r="B67394">
        <v>67390</v>
      </c>
      <c r="C67394">
        <f t="shared" ca="1" si="1054"/>
        <v>26.344687697052393</v>
      </c>
    </row>
    <row r="67395" spans="2:3" x14ac:dyDescent="0.25">
      <c r="B67395">
        <v>67391</v>
      </c>
      <c r="C67395">
        <f t="shared" ca="1" si="1054"/>
        <v>25.078729349795978</v>
      </c>
    </row>
    <row r="67396" spans="2:3" x14ac:dyDescent="0.25">
      <c r="B67396">
        <v>67392</v>
      </c>
      <c r="C67396">
        <f t="shared" ca="1" si="1054"/>
        <v>25.008605786394646</v>
      </c>
    </row>
    <row r="67397" spans="2:3" x14ac:dyDescent="0.25">
      <c r="B67397">
        <v>67393</v>
      </c>
      <c r="C67397">
        <f t="shared" ref="C67397:C67460" ca="1" si="1055">_xlfn.NORM.INV(RAND(),Media,Deviacion)</f>
        <v>24.368887461605912</v>
      </c>
    </row>
    <row r="67398" spans="2:3" x14ac:dyDescent="0.25">
      <c r="B67398">
        <v>67394</v>
      </c>
      <c r="C67398">
        <f t="shared" ca="1" si="1055"/>
        <v>25.564483357811095</v>
      </c>
    </row>
    <row r="67399" spans="2:3" x14ac:dyDescent="0.25">
      <c r="B67399">
        <v>67395</v>
      </c>
      <c r="C67399">
        <f t="shared" ca="1" si="1055"/>
        <v>24.357077157802173</v>
      </c>
    </row>
    <row r="67400" spans="2:3" x14ac:dyDescent="0.25">
      <c r="B67400">
        <v>67396</v>
      </c>
      <c r="C67400">
        <f t="shared" ca="1" si="1055"/>
        <v>27.415344555960647</v>
      </c>
    </row>
    <row r="67401" spans="2:3" x14ac:dyDescent="0.25">
      <c r="B67401">
        <v>67397</v>
      </c>
      <c r="C67401">
        <f t="shared" ca="1" si="1055"/>
        <v>25.424486064639186</v>
      </c>
    </row>
    <row r="67402" spans="2:3" x14ac:dyDescent="0.25">
      <c r="B67402">
        <v>67398</v>
      </c>
      <c r="C67402">
        <f t="shared" ca="1" si="1055"/>
        <v>24.912274453558084</v>
      </c>
    </row>
    <row r="67403" spans="2:3" x14ac:dyDescent="0.25">
      <c r="B67403">
        <v>67399</v>
      </c>
      <c r="C67403">
        <f t="shared" ca="1" si="1055"/>
        <v>23.87969953588383</v>
      </c>
    </row>
    <row r="67404" spans="2:3" x14ac:dyDescent="0.25">
      <c r="B67404">
        <v>67400</v>
      </c>
      <c r="C67404">
        <f t="shared" ca="1" si="1055"/>
        <v>26.036358776902649</v>
      </c>
    </row>
    <row r="67405" spans="2:3" x14ac:dyDescent="0.25">
      <c r="B67405">
        <v>67401</v>
      </c>
      <c r="C67405">
        <f t="shared" ca="1" si="1055"/>
        <v>23.316774785000892</v>
      </c>
    </row>
    <row r="67406" spans="2:3" x14ac:dyDescent="0.25">
      <c r="B67406">
        <v>67402</v>
      </c>
      <c r="C67406">
        <f t="shared" ca="1" si="1055"/>
        <v>23.301020268366415</v>
      </c>
    </row>
    <row r="67407" spans="2:3" x14ac:dyDescent="0.25">
      <c r="B67407">
        <v>67403</v>
      </c>
      <c r="C67407">
        <f t="shared" ca="1" si="1055"/>
        <v>26.106766336299433</v>
      </c>
    </row>
    <row r="67408" spans="2:3" x14ac:dyDescent="0.25">
      <c r="B67408">
        <v>67404</v>
      </c>
      <c r="C67408">
        <f t="shared" ca="1" si="1055"/>
        <v>25.028581540700884</v>
      </c>
    </row>
    <row r="67409" spans="2:3" x14ac:dyDescent="0.25">
      <c r="B67409">
        <v>67405</v>
      </c>
      <c r="C67409">
        <f t="shared" ca="1" si="1055"/>
        <v>25.784855251512397</v>
      </c>
    </row>
    <row r="67410" spans="2:3" x14ac:dyDescent="0.25">
      <c r="B67410">
        <v>67406</v>
      </c>
      <c r="C67410">
        <f t="shared" ca="1" si="1055"/>
        <v>24.711395654518714</v>
      </c>
    </row>
    <row r="67411" spans="2:3" x14ac:dyDescent="0.25">
      <c r="B67411">
        <v>67407</v>
      </c>
      <c r="C67411">
        <f t="shared" ca="1" si="1055"/>
        <v>23.018480162914617</v>
      </c>
    </row>
    <row r="67412" spans="2:3" x14ac:dyDescent="0.25">
      <c r="B67412">
        <v>67408</v>
      </c>
      <c r="C67412">
        <f t="shared" ca="1" si="1055"/>
        <v>25.494794980903269</v>
      </c>
    </row>
    <row r="67413" spans="2:3" x14ac:dyDescent="0.25">
      <c r="B67413">
        <v>67409</v>
      </c>
      <c r="C67413">
        <f t="shared" ca="1" si="1055"/>
        <v>25.474902172545164</v>
      </c>
    </row>
    <row r="67414" spans="2:3" x14ac:dyDescent="0.25">
      <c r="B67414">
        <v>67410</v>
      </c>
      <c r="C67414">
        <f t="shared" ca="1" si="1055"/>
        <v>26.003432623909244</v>
      </c>
    </row>
    <row r="67415" spans="2:3" x14ac:dyDescent="0.25">
      <c r="B67415">
        <v>67411</v>
      </c>
      <c r="C67415">
        <f t="shared" ca="1" si="1055"/>
        <v>22.436793913177603</v>
      </c>
    </row>
    <row r="67416" spans="2:3" x14ac:dyDescent="0.25">
      <c r="B67416">
        <v>67412</v>
      </c>
      <c r="C67416">
        <f t="shared" ca="1" si="1055"/>
        <v>24.28822448789926</v>
      </c>
    </row>
    <row r="67417" spans="2:3" x14ac:dyDescent="0.25">
      <c r="B67417">
        <v>67413</v>
      </c>
      <c r="C67417">
        <f t="shared" ca="1" si="1055"/>
        <v>26.023508894285833</v>
      </c>
    </row>
    <row r="67418" spans="2:3" x14ac:dyDescent="0.25">
      <c r="B67418">
        <v>67414</v>
      </c>
      <c r="C67418">
        <f t="shared" ca="1" si="1055"/>
        <v>23.4000451769923</v>
      </c>
    </row>
    <row r="67419" spans="2:3" x14ac:dyDescent="0.25">
      <c r="B67419">
        <v>67415</v>
      </c>
      <c r="C67419">
        <f t="shared" ca="1" si="1055"/>
        <v>24.45433565160825</v>
      </c>
    </row>
    <row r="67420" spans="2:3" x14ac:dyDescent="0.25">
      <c r="B67420">
        <v>67416</v>
      </c>
      <c r="C67420">
        <f t="shared" ca="1" si="1055"/>
        <v>23.671519956453519</v>
      </c>
    </row>
    <row r="67421" spans="2:3" x14ac:dyDescent="0.25">
      <c r="B67421">
        <v>67417</v>
      </c>
      <c r="C67421">
        <f t="shared" ca="1" si="1055"/>
        <v>25.341392368536678</v>
      </c>
    </row>
    <row r="67422" spans="2:3" x14ac:dyDescent="0.25">
      <c r="B67422">
        <v>67418</v>
      </c>
      <c r="C67422">
        <f t="shared" ca="1" si="1055"/>
        <v>25.501678499998601</v>
      </c>
    </row>
    <row r="67423" spans="2:3" x14ac:dyDescent="0.25">
      <c r="B67423">
        <v>67419</v>
      </c>
      <c r="C67423">
        <f t="shared" ca="1" si="1055"/>
        <v>23.672826430791012</v>
      </c>
    </row>
    <row r="67424" spans="2:3" x14ac:dyDescent="0.25">
      <c r="B67424">
        <v>67420</v>
      </c>
      <c r="C67424">
        <f t="shared" ca="1" si="1055"/>
        <v>23.839019192449967</v>
      </c>
    </row>
    <row r="67425" spans="2:3" x14ac:dyDescent="0.25">
      <c r="B67425">
        <v>67421</v>
      </c>
      <c r="C67425">
        <f t="shared" ca="1" si="1055"/>
        <v>27.074019769974381</v>
      </c>
    </row>
    <row r="67426" spans="2:3" x14ac:dyDescent="0.25">
      <c r="B67426">
        <v>67422</v>
      </c>
      <c r="C67426">
        <f t="shared" ca="1" si="1055"/>
        <v>25.025749885879019</v>
      </c>
    </row>
    <row r="67427" spans="2:3" x14ac:dyDescent="0.25">
      <c r="B67427">
        <v>67423</v>
      </c>
      <c r="C67427">
        <f t="shared" ca="1" si="1055"/>
        <v>24.061675947876061</v>
      </c>
    </row>
    <row r="67428" spans="2:3" x14ac:dyDescent="0.25">
      <c r="B67428">
        <v>67424</v>
      </c>
      <c r="C67428">
        <f t="shared" ca="1" si="1055"/>
        <v>23.891750073025456</v>
      </c>
    </row>
    <row r="67429" spans="2:3" x14ac:dyDescent="0.25">
      <c r="B67429">
        <v>67425</v>
      </c>
      <c r="C67429">
        <f t="shared" ca="1" si="1055"/>
        <v>24.418476473086681</v>
      </c>
    </row>
    <row r="67430" spans="2:3" x14ac:dyDescent="0.25">
      <c r="B67430">
        <v>67426</v>
      </c>
      <c r="C67430">
        <f t="shared" ca="1" si="1055"/>
        <v>25.11949918222798</v>
      </c>
    </row>
    <row r="67431" spans="2:3" x14ac:dyDescent="0.25">
      <c r="B67431">
        <v>67427</v>
      </c>
      <c r="C67431">
        <f t="shared" ca="1" si="1055"/>
        <v>25.167370183095006</v>
      </c>
    </row>
    <row r="67432" spans="2:3" x14ac:dyDescent="0.25">
      <c r="B67432">
        <v>67428</v>
      </c>
      <c r="C67432">
        <f t="shared" ca="1" si="1055"/>
        <v>24.428554848040754</v>
      </c>
    </row>
    <row r="67433" spans="2:3" x14ac:dyDescent="0.25">
      <c r="B67433">
        <v>67429</v>
      </c>
      <c r="C67433">
        <f t="shared" ca="1" si="1055"/>
        <v>26.017241869591228</v>
      </c>
    </row>
    <row r="67434" spans="2:3" x14ac:dyDescent="0.25">
      <c r="B67434">
        <v>67430</v>
      </c>
      <c r="C67434">
        <f t="shared" ca="1" si="1055"/>
        <v>24.913567603039041</v>
      </c>
    </row>
    <row r="67435" spans="2:3" x14ac:dyDescent="0.25">
      <c r="B67435">
        <v>67431</v>
      </c>
      <c r="C67435">
        <f t="shared" ca="1" si="1055"/>
        <v>25.825689766512614</v>
      </c>
    </row>
    <row r="67436" spans="2:3" x14ac:dyDescent="0.25">
      <c r="B67436">
        <v>67432</v>
      </c>
      <c r="C67436">
        <f t="shared" ca="1" si="1055"/>
        <v>25.27767035284538</v>
      </c>
    </row>
    <row r="67437" spans="2:3" x14ac:dyDescent="0.25">
      <c r="B67437">
        <v>67433</v>
      </c>
      <c r="C67437">
        <f t="shared" ca="1" si="1055"/>
        <v>24.629605938211089</v>
      </c>
    </row>
    <row r="67438" spans="2:3" x14ac:dyDescent="0.25">
      <c r="B67438">
        <v>67434</v>
      </c>
      <c r="C67438">
        <f t="shared" ca="1" si="1055"/>
        <v>22.870456287814775</v>
      </c>
    </row>
    <row r="67439" spans="2:3" x14ac:dyDescent="0.25">
      <c r="B67439">
        <v>67435</v>
      </c>
      <c r="C67439">
        <f t="shared" ca="1" si="1055"/>
        <v>23.383814280862467</v>
      </c>
    </row>
    <row r="67440" spans="2:3" x14ac:dyDescent="0.25">
      <c r="B67440">
        <v>67436</v>
      </c>
      <c r="C67440">
        <f t="shared" ca="1" si="1055"/>
        <v>25.371293443607701</v>
      </c>
    </row>
    <row r="67441" spans="2:3" x14ac:dyDescent="0.25">
      <c r="B67441">
        <v>67437</v>
      </c>
      <c r="C67441">
        <f t="shared" ca="1" si="1055"/>
        <v>24.745684842503081</v>
      </c>
    </row>
    <row r="67442" spans="2:3" x14ac:dyDescent="0.25">
      <c r="B67442">
        <v>67438</v>
      </c>
      <c r="C67442">
        <f t="shared" ca="1" si="1055"/>
        <v>25.262774836524894</v>
      </c>
    </row>
    <row r="67443" spans="2:3" x14ac:dyDescent="0.25">
      <c r="B67443">
        <v>67439</v>
      </c>
      <c r="C67443">
        <f t="shared" ca="1" si="1055"/>
        <v>25.69247370883155</v>
      </c>
    </row>
    <row r="67444" spans="2:3" x14ac:dyDescent="0.25">
      <c r="B67444">
        <v>67440</v>
      </c>
      <c r="C67444">
        <f t="shared" ca="1" si="1055"/>
        <v>23.353057760614149</v>
      </c>
    </row>
    <row r="67445" spans="2:3" x14ac:dyDescent="0.25">
      <c r="B67445">
        <v>67441</v>
      </c>
      <c r="C67445">
        <f t="shared" ca="1" si="1055"/>
        <v>24.868525709751246</v>
      </c>
    </row>
    <row r="67446" spans="2:3" x14ac:dyDescent="0.25">
      <c r="B67446">
        <v>67442</v>
      </c>
      <c r="C67446">
        <f t="shared" ca="1" si="1055"/>
        <v>24.273163570898486</v>
      </c>
    </row>
    <row r="67447" spans="2:3" x14ac:dyDescent="0.25">
      <c r="B67447">
        <v>67443</v>
      </c>
      <c r="C67447">
        <f t="shared" ca="1" si="1055"/>
        <v>25.91596984821096</v>
      </c>
    </row>
    <row r="67448" spans="2:3" x14ac:dyDescent="0.25">
      <c r="B67448">
        <v>67444</v>
      </c>
      <c r="C67448">
        <f t="shared" ca="1" si="1055"/>
        <v>24.578911018190279</v>
      </c>
    </row>
    <row r="67449" spans="2:3" x14ac:dyDescent="0.25">
      <c r="B67449">
        <v>67445</v>
      </c>
      <c r="C67449">
        <f t="shared" ca="1" si="1055"/>
        <v>26.549113473595256</v>
      </c>
    </row>
    <row r="67450" spans="2:3" x14ac:dyDescent="0.25">
      <c r="B67450">
        <v>67446</v>
      </c>
      <c r="C67450">
        <f t="shared" ca="1" si="1055"/>
        <v>23.71917147451709</v>
      </c>
    </row>
    <row r="67451" spans="2:3" x14ac:dyDescent="0.25">
      <c r="B67451">
        <v>67447</v>
      </c>
      <c r="C67451">
        <f t="shared" ca="1" si="1055"/>
        <v>26.611663013267631</v>
      </c>
    </row>
    <row r="67452" spans="2:3" x14ac:dyDescent="0.25">
      <c r="B67452">
        <v>67448</v>
      </c>
      <c r="C67452">
        <f t="shared" ca="1" si="1055"/>
        <v>24.793686641533558</v>
      </c>
    </row>
    <row r="67453" spans="2:3" x14ac:dyDescent="0.25">
      <c r="B67453">
        <v>67449</v>
      </c>
      <c r="C67453">
        <f t="shared" ca="1" si="1055"/>
        <v>23.588390496994833</v>
      </c>
    </row>
    <row r="67454" spans="2:3" x14ac:dyDescent="0.25">
      <c r="B67454">
        <v>67450</v>
      </c>
      <c r="C67454">
        <f t="shared" ca="1" si="1055"/>
        <v>24.564676810462746</v>
      </c>
    </row>
    <row r="67455" spans="2:3" x14ac:dyDescent="0.25">
      <c r="B67455">
        <v>67451</v>
      </c>
      <c r="C67455">
        <f t="shared" ca="1" si="1055"/>
        <v>24.603728513322299</v>
      </c>
    </row>
    <row r="67456" spans="2:3" x14ac:dyDescent="0.25">
      <c r="B67456">
        <v>67452</v>
      </c>
      <c r="C67456">
        <f t="shared" ca="1" si="1055"/>
        <v>25.666496717247256</v>
      </c>
    </row>
    <row r="67457" spans="2:3" x14ac:dyDescent="0.25">
      <c r="B67457">
        <v>67453</v>
      </c>
      <c r="C67457">
        <f t="shared" ca="1" si="1055"/>
        <v>25.12982561802184</v>
      </c>
    </row>
    <row r="67458" spans="2:3" x14ac:dyDescent="0.25">
      <c r="B67458">
        <v>67454</v>
      </c>
      <c r="C67458">
        <f t="shared" ca="1" si="1055"/>
        <v>25.545000292788298</v>
      </c>
    </row>
    <row r="67459" spans="2:3" x14ac:dyDescent="0.25">
      <c r="B67459">
        <v>67455</v>
      </c>
      <c r="C67459">
        <f t="shared" ca="1" si="1055"/>
        <v>26.531439460173942</v>
      </c>
    </row>
    <row r="67460" spans="2:3" x14ac:dyDescent="0.25">
      <c r="B67460">
        <v>67456</v>
      </c>
      <c r="C67460">
        <f t="shared" ca="1" si="1055"/>
        <v>25.967765086940116</v>
      </c>
    </row>
    <row r="67461" spans="2:3" x14ac:dyDescent="0.25">
      <c r="B67461">
        <v>67457</v>
      </c>
      <c r="C67461">
        <f t="shared" ref="C67461:C67524" ca="1" si="1056">_xlfn.NORM.INV(RAND(),Media,Deviacion)</f>
        <v>25.4242653465042</v>
      </c>
    </row>
    <row r="67462" spans="2:3" x14ac:dyDescent="0.25">
      <c r="B67462">
        <v>67458</v>
      </c>
      <c r="C67462">
        <f t="shared" ca="1" si="1056"/>
        <v>23.679880996916577</v>
      </c>
    </row>
    <row r="67463" spans="2:3" x14ac:dyDescent="0.25">
      <c r="B67463">
        <v>67459</v>
      </c>
      <c r="C67463">
        <f t="shared" ca="1" si="1056"/>
        <v>22.221115511489852</v>
      </c>
    </row>
    <row r="67464" spans="2:3" x14ac:dyDescent="0.25">
      <c r="B67464">
        <v>67460</v>
      </c>
      <c r="C67464">
        <f t="shared" ca="1" si="1056"/>
        <v>25.153200822971119</v>
      </c>
    </row>
    <row r="67465" spans="2:3" x14ac:dyDescent="0.25">
      <c r="B67465">
        <v>67461</v>
      </c>
      <c r="C67465">
        <f t="shared" ca="1" si="1056"/>
        <v>25.426670796836806</v>
      </c>
    </row>
    <row r="67466" spans="2:3" x14ac:dyDescent="0.25">
      <c r="B67466">
        <v>67462</v>
      </c>
      <c r="C67466">
        <f t="shared" ca="1" si="1056"/>
        <v>24.921843635753685</v>
      </c>
    </row>
    <row r="67467" spans="2:3" x14ac:dyDescent="0.25">
      <c r="B67467">
        <v>67463</v>
      </c>
      <c r="C67467">
        <f t="shared" ca="1" si="1056"/>
        <v>25.044518674544165</v>
      </c>
    </row>
    <row r="67468" spans="2:3" x14ac:dyDescent="0.25">
      <c r="B67468">
        <v>67464</v>
      </c>
      <c r="C67468">
        <f t="shared" ca="1" si="1056"/>
        <v>24.885631359833244</v>
      </c>
    </row>
    <row r="67469" spans="2:3" x14ac:dyDescent="0.25">
      <c r="B67469">
        <v>67465</v>
      </c>
      <c r="C67469">
        <f t="shared" ca="1" si="1056"/>
        <v>26.76550251500559</v>
      </c>
    </row>
    <row r="67470" spans="2:3" x14ac:dyDescent="0.25">
      <c r="B67470">
        <v>67466</v>
      </c>
      <c r="C67470">
        <f t="shared" ca="1" si="1056"/>
        <v>25.462203628650052</v>
      </c>
    </row>
    <row r="67471" spans="2:3" x14ac:dyDescent="0.25">
      <c r="B67471">
        <v>67467</v>
      </c>
      <c r="C67471">
        <f t="shared" ca="1" si="1056"/>
        <v>25.996423712015325</v>
      </c>
    </row>
    <row r="67472" spans="2:3" x14ac:dyDescent="0.25">
      <c r="B67472">
        <v>67468</v>
      </c>
      <c r="C67472">
        <f t="shared" ca="1" si="1056"/>
        <v>24.423688197815412</v>
      </c>
    </row>
    <row r="67473" spans="2:3" x14ac:dyDescent="0.25">
      <c r="B67473">
        <v>67469</v>
      </c>
      <c r="C67473">
        <f t="shared" ca="1" si="1056"/>
        <v>25.326038218998807</v>
      </c>
    </row>
    <row r="67474" spans="2:3" x14ac:dyDescent="0.25">
      <c r="B67474">
        <v>67470</v>
      </c>
      <c r="C67474">
        <f t="shared" ca="1" si="1056"/>
        <v>26.80145941465976</v>
      </c>
    </row>
    <row r="67475" spans="2:3" x14ac:dyDescent="0.25">
      <c r="B67475">
        <v>67471</v>
      </c>
      <c r="C67475">
        <f t="shared" ca="1" si="1056"/>
        <v>24.673216600789477</v>
      </c>
    </row>
    <row r="67476" spans="2:3" x14ac:dyDescent="0.25">
      <c r="B67476">
        <v>67472</v>
      </c>
      <c r="C67476">
        <f t="shared" ca="1" si="1056"/>
        <v>25.532175638174799</v>
      </c>
    </row>
    <row r="67477" spans="2:3" x14ac:dyDescent="0.25">
      <c r="B67477">
        <v>67473</v>
      </c>
      <c r="C67477">
        <f t="shared" ca="1" si="1056"/>
        <v>23.548713810692213</v>
      </c>
    </row>
    <row r="67478" spans="2:3" x14ac:dyDescent="0.25">
      <c r="B67478">
        <v>67474</v>
      </c>
      <c r="C67478">
        <f t="shared" ca="1" si="1056"/>
        <v>23.68097108859482</v>
      </c>
    </row>
    <row r="67479" spans="2:3" x14ac:dyDescent="0.25">
      <c r="B67479">
        <v>67475</v>
      </c>
      <c r="C67479">
        <f t="shared" ca="1" si="1056"/>
        <v>25.119487757023972</v>
      </c>
    </row>
    <row r="67480" spans="2:3" x14ac:dyDescent="0.25">
      <c r="B67480">
        <v>67476</v>
      </c>
      <c r="C67480">
        <f t="shared" ca="1" si="1056"/>
        <v>24.560747023645941</v>
      </c>
    </row>
    <row r="67481" spans="2:3" x14ac:dyDescent="0.25">
      <c r="B67481">
        <v>67477</v>
      </c>
      <c r="C67481">
        <f t="shared" ca="1" si="1056"/>
        <v>25.191696268524151</v>
      </c>
    </row>
    <row r="67482" spans="2:3" x14ac:dyDescent="0.25">
      <c r="B67482">
        <v>67478</v>
      </c>
      <c r="C67482">
        <f t="shared" ca="1" si="1056"/>
        <v>24.505093972643781</v>
      </c>
    </row>
    <row r="67483" spans="2:3" x14ac:dyDescent="0.25">
      <c r="B67483">
        <v>67479</v>
      </c>
      <c r="C67483">
        <f t="shared" ca="1" si="1056"/>
        <v>24.51653707960838</v>
      </c>
    </row>
    <row r="67484" spans="2:3" x14ac:dyDescent="0.25">
      <c r="B67484">
        <v>67480</v>
      </c>
      <c r="C67484">
        <f t="shared" ca="1" si="1056"/>
        <v>26.208034510082602</v>
      </c>
    </row>
    <row r="67485" spans="2:3" x14ac:dyDescent="0.25">
      <c r="B67485">
        <v>67481</v>
      </c>
      <c r="C67485">
        <f t="shared" ca="1" si="1056"/>
        <v>24.016118835018837</v>
      </c>
    </row>
    <row r="67486" spans="2:3" x14ac:dyDescent="0.25">
      <c r="B67486">
        <v>67482</v>
      </c>
      <c r="C67486">
        <f t="shared" ca="1" si="1056"/>
        <v>25.665902180001957</v>
      </c>
    </row>
    <row r="67487" spans="2:3" x14ac:dyDescent="0.25">
      <c r="B67487">
        <v>67483</v>
      </c>
      <c r="C67487">
        <f t="shared" ca="1" si="1056"/>
        <v>23.922212284866347</v>
      </c>
    </row>
    <row r="67488" spans="2:3" x14ac:dyDescent="0.25">
      <c r="B67488">
        <v>67484</v>
      </c>
      <c r="C67488">
        <f t="shared" ca="1" si="1056"/>
        <v>25.703531223852636</v>
      </c>
    </row>
    <row r="67489" spans="2:3" x14ac:dyDescent="0.25">
      <c r="B67489">
        <v>67485</v>
      </c>
      <c r="C67489">
        <f t="shared" ca="1" si="1056"/>
        <v>25.293566116745161</v>
      </c>
    </row>
    <row r="67490" spans="2:3" x14ac:dyDescent="0.25">
      <c r="B67490">
        <v>67486</v>
      </c>
      <c r="C67490">
        <f t="shared" ca="1" si="1056"/>
        <v>24.516966458950229</v>
      </c>
    </row>
    <row r="67491" spans="2:3" x14ac:dyDescent="0.25">
      <c r="B67491">
        <v>67487</v>
      </c>
      <c r="C67491">
        <f t="shared" ca="1" si="1056"/>
        <v>24.819340056399852</v>
      </c>
    </row>
    <row r="67492" spans="2:3" x14ac:dyDescent="0.25">
      <c r="B67492">
        <v>67488</v>
      </c>
      <c r="C67492">
        <f t="shared" ca="1" si="1056"/>
        <v>25.64040869797201</v>
      </c>
    </row>
    <row r="67493" spans="2:3" x14ac:dyDescent="0.25">
      <c r="B67493">
        <v>67489</v>
      </c>
      <c r="C67493">
        <f t="shared" ca="1" si="1056"/>
        <v>25.565872625182138</v>
      </c>
    </row>
    <row r="67494" spans="2:3" x14ac:dyDescent="0.25">
      <c r="B67494">
        <v>67490</v>
      </c>
      <c r="C67494">
        <f t="shared" ca="1" si="1056"/>
        <v>25.330277710162139</v>
      </c>
    </row>
    <row r="67495" spans="2:3" x14ac:dyDescent="0.25">
      <c r="B67495">
        <v>67491</v>
      </c>
      <c r="C67495">
        <f t="shared" ca="1" si="1056"/>
        <v>25.717898055706872</v>
      </c>
    </row>
    <row r="67496" spans="2:3" x14ac:dyDescent="0.25">
      <c r="B67496">
        <v>67492</v>
      </c>
      <c r="C67496">
        <f t="shared" ca="1" si="1056"/>
        <v>25.260906772087509</v>
      </c>
    </row>
    <row r="67497" spans="2:3" x14ac:dyDescent="0.25">
      <c r="B67497">
        <v>67493</v>
      </c>
      <c r="C67497">
        <f t="shared" ca="1" si="1056"/>
        <v>24.580603806166309</v>
      </c>
    </row>
    <row r="67498" spans="2:3" x14ac:dyDescent="0.25">
      <c r="B67498">
        <v>67494</v>
      </c>
      <c r="C67498">
        <f t="shared" ca="1" si="1056"/>
        <v>24.769345603560133</v>
      </c>
    </row>
    <row r="67499" spans="2:3" x14ac:dyDescent="0.25">
      <c r="B67499">
        <v>67495</v>
      </c>
      <c r="C67499">
        <f t="shared" ca="1" si="1056"/>
        <v>25.811872007673593</v>
      </c>
    </row>
    <row r="67500" spans="2:3" x14ac:dyDescent="0.25">
      <c r="B67500">
        <v>67496</v>
      </c>
      <c r="C67500">
        <f t="shared" ca="1" si="1056"/>
        <v>24.836875424340676</v>
      </c>
    </row>
    <row r="67501" spans="2:3" x14ac:dyDescent="0.25">
      <c r="B67501">
        <v>67497</v>
      </c>
      <c r="C67501">
        <f t="shared" ca="1" si="1056"/>
        <v>23.712796848166725</v>
      </c>
    </row>
    <row r="67502" spans="2:3" x14ac:dyDescent="0.25">
      <c r="B67502">
        <v>67498</v>
      </c>
      <c r="C67502">
        <f t="shared" ca="1" si="1056"/>
        <v>23.558063550707235</v>
      </c>
    </row>
    <row r="67503" spans="2:3" x14ac:dyDescent="0.25">
      <c r="B67503">
        <v>67499</v>
      </c>
      <c r="C67503">
        <f t="shared" ca="1" si="1056"/>
        <v>25.420098262953985</v>
      </c>
    </row>
    <row r="67504" spans="2:3" x14ac:dyDescent="0.25">
      <c r="B67504">
        <v>67500</v>
      </c>
      <c r="C67504">
        <f t="shared" ca="1" si="1056"/>
        <v>25.300396720536511</v>
      </c>
    </row>
    <row r="67505" spans="2:3" x14ac:dyDescent="0.25">
      <c r="B67505">
        <v>67501</v>
      </c>
      <c r="C67505">
        <f t="shared" ca="1" si="1056"/>
        <v>25.049891256257506</v>
      </c>
    </row>
    <row r="67506" spans="2:3" x14ac:dyDescent="0.25">
      <c r="B67506">
        <v>67502</v>
      </c>
      <c r="C67506">
        <f t="shared" ca="1" si="1056"/>
        <v>25.035935826192123</v>
      </c>
    </row>
    <row r="67507" spans="2:3" x14ac:dyDescent="0.25">
      <c r="B67507">
        <v>67503</v>
      </c>
      <c r="C67507">
        <f t="shared" ca="1" si="1056"/>
        <v>24.829828755548448</v>
      </c>
    </row>
    <row r="67508" spans="2:3" x14ac:dyDescent="0.25">
      <c r="B67508">
        <v>67504</v>
      </c>
      <c r="C67508">
        <f t="shared" ca="1" si="1056"/>
        <v>24.21787463110164</v>
      </c>
    </row>
    <row r="67509" spans="2:3" x14ac:dyDescent="0.25">
      <c r="B67509">
        <v>67505</v>
      </c>
      <c r="C67509">
        <f t="shared" ca="1" si="1056"/>
        <v>26.500349819578272</v>
      </c>
    </row>
    <row r="67510" spans="2:3" x14ac:dyDescent="0.25">
      <c r="B67510">
        <v>67506</v>
      </c>
      <c r="C67510">
        <f t="shared" ca="1" si="1056"/>
        <v>25.726751249759079</v>
      </c>
    </row>
    <row r="67511" spans="2:3" x14ac:dyDescent="0.25">
      <c r="B67511">
        <v>67507</v>
      </c>
      <c r="C67511">
        <f t="shared" ca="1" si="1056"/>
        <v>24.509266815895639</v>
      </c>
    </row>
    <row r="67512" spans="2:3" x14ac:dyDescent="0.25">
      <c r="B67512">
        <v>67508</v>
      </c>
      <c r="C67512">
        <f t="shared" ca="1" si="1056"/>
        <v>25.07258966642943</v>
      </c>
    </row>
    <row r="67513" spans="2:3" x14ac:dyDescent="0.25">
      <c r="B67513">
        <v>67509</v>
      </c>
      <c r="C67513">
        <f t="shared" ca="1" si="1056"/>
        <v>24.457584125951573</v>
      </c>
    </row>
    <row r="67514" spans="2:3" x14ac:dyDescent="0.25">
      <c r="B67514">
        <v>67510</v>
      </c>
      <c r="C67514">
        <f t="shared" ca="1" si="1056"/>
        <v>26.247165792274366</v>
      </c>
    </row>
    <row r="67515" spans="2:3" x14ac:dyDescent="0.25">
      <c r="B67515">
        <v>67511</v>
      </c>
      <c r="C67515">
        <f t="shared" ca="1" si="1056"/>
        <v>25.609446458528236</v>
      </c>
    </row>
    <row r="67516" spans="2:3" x14ac:dyDescent="0.25">
      <c r="B67516">
        <v>67512</v>
      </c>
      <c r="C67516">
        <f t="shared" ca="1" si="1056"/>
        <v>25.615176854421559</v>
      </c>
    </row>
    <row r="67517" spans="2:3" x14ac:dyDescent="0.25">
      <c r="B67517">
        <v>67513</v>
      </c>
      <c r="C67517">
        <f t="shared" ca="1" si="1056"/>
        <v>25.211182896609053</v>
      </c>
    </row>
    <row r="67518" spans="2:3" x14ac:dyDescent="0.25">
      <c r="B67518">
        <v>67514</v>
      </c>
      <c r="C67518">
        <f t="shared" ca="1" si="1056"/>
        <v>23.22959495171316</v>
      </c>
    </row>
    <row r="67519" spans="2:3" x14ac:dyDescent="0.25">
      <c r="B67519">
        <v>67515</v>
      </c>
      <c r="C67519">
        <f t="shared" ca="1" si="1056"/>
        <v>24.309542036357033</v>
      </c>
    </row>
    <row r="67520" spans="2:3" x14ac:dyDescent="0.25">
      <c r="B67520">
        <v>67516</v>
      </c>
      <c r="C67520">
        <f t="shared" ca="1" si="1056"/>
        <v>25.798644882272349</v>
      </c>
    </row>
    <row r="67521" spans="2:3" x14ac:dyDescent="0.25">
      <c r="B67521">
        <v>67517</v>
      </c>
      <c r="C67521">
        <f t="shared" ca="1" si="1056"/>
        <v>25.16991570816419</v>
      </c>
    </row>
    <row r="67522" spans="2:3" x14ac:dyDescent="0.25">
      <c r="B67522">
        <v>67518</v>
      </c>
      <c r="C67522">
        <f t="shared" ca="1" si="1056"/>
        <v>26.161656461958977</v>
      </c>
    </row>
    <row r="67523" spans="2:3" x14ac:dyDescent="0.25">
      <c r="B67523">
        <v>67519</v>
      </c>
      <c r="C67523">
        <f t="shared" ca="1" si="1056"/>
        <v>25.415491496027883</v>
      </c>
    </row>
    <row r="67524" spans="2:3" x14ac:dyDescent="0.25">
      <c r="B67524">
        <v>67520</v>
      </c>
      <c r="C67524">
        <f t="shared" ca="1" si="1056"/>
        <v>24.983173664665401</v>
      </c>
    </row>
    <row r="67525" spans="2:3" x14ac:dyDescent="0.25">
      <c r="B67525">
        <v>67521</v>
      </c>
      <c r="C67525">
        <f t="shared" ref="C67525:C67588" ca="1" si="1057">_xlfn.NORM.INV(RAND(),Media,Deviacion)</f>
        <v>23.066391671740057</v>
      </c>
    </row>
    <row r="67526" spans="2:3" x14ac:dyDescent="0.25">
      <c r="B67526">
        <v>67522</v>
      </c>
      <c r="C67526">
        <f t="shared" ca="1" si="1057"/>
        <v>24.574678933818355</v>
      </c>
    </row>
    <row r="67527" spans="2:3" x14ac:dyDescent="0.25">
      <c r="B67527">
        <v>67523</v>
      </c>
      <c r="C67527">
        <f t="shared" ca="1" si="1057"/>
        <v>25.418022255141352</v>
      </c>
    </row>
    <row r="67528" spans="2:3" x14ac:dyDescent="0.25">
      <c r="B67528">
        <v>67524</v>
      </c>
      <c r="C67528">
        <f t="shared" ca="1" si="1057"/>
        <v>26.44818550387663</v>
      </c>
    </row>
    <row r="67529" spans="2:3" x14ac:dyDescent="0.25">
      <c r="B67529">
        <v>67525</v>
      </c>
      <c r="C67529">
        <f t="shared" ca="1" si="1057"/>
        <v>23.232638168213462</v>
      </c>
    </row>
    <row r="67530" spans="2:3" x14ac:dyDescent="0.25">
      <c r="B67530">
        <v>67526</v>
      </c>
      <c r="C67530">
        <f t="shared" ca="1" si="1057"/>
        <v>23.197430772044299</v>
      </c>
    </row>
    <row r="67531" spans="2:3" x14ac:dyDescent="0.25">
      <c r="B67531">
        <v>67527</v>
      </c>
      <c r="C67531">
        <f t="shared" ca="1" si="1057"/>
        <v>25.684258413143215</v>
      </c>
    </row>
    <row r="67532" spans="2:3" x14ac:dyDescent="0.25">
      <c r="B67532">
        <v>67528</v>
      </c>
      <c r="C67532">
        <f t="shared" ca="1" si="1057"/>
        <v>24.298792735360816</v>
      </c>
    </row>
    <row r="67533" spans="2:3" x14ac:dyDescent="0.25">
      <c r="B67533">
        <v>67529</v>
      </c>
      <c r="C67533">
        <f t="shared" ca="1" si="1057"/>
        <v>25.207719675104716</v>
      </c>
    </row>
    <row r="67534" spans="2:3" x14ac:dyDescent="0.25">
      <c r="B67534">
        <v>67530</v>
      </c>
      <c r="C67534">
        <f t="shared" ca="1" si="1057"/>
        <v>25.366971834005824</v>
      </c>
    </row>
    <row r="67535" spans="2:3" x14ac:dyDescent="0.25">
      <c r="B67535">
        <v>67531</v>
      </c>
      <c r="C67535">
        <f t="shared" ca="1" si="1057"/>
        <v>24.62509084928141</v>
      </c>
    </row>
    <row r="67536" spans="2:3" x14ac:dyDescent="0.25">
      <c r="B67536">
        <v>67532</v>
      </c>
      <c r="C67536">
        <f t="shared" ca="1" si="1057"/>
        <v>25.510091271234117</v>
      </c>
    </row>
    <row r="67537" spans="2:3" x14ac:dyDescent="0.25">
      <c r="B67537">
        <v>67533</v>
      </c>
      <c r="C67537">
        <f t="shared" ca="1" si="1057"/>
        <v>24.240491154891426</v>
      </c>
    </row>
    <row r="67538" spans="2:3" x14ac:dyDescent="0.25">
      <c r="B67538">
        <v>67534</v>
      </c>
      <c r="C67538">
        <f t="shared" ca="1" si="1057"/>
        <v>23.879283330336563</v>
      </c>
    </row>
    <row r="67539" spans="2:3" x14ac:dyDescent="0.25">
      <c r="B67539">
        <v>67535</v>
      </c>
      <c r="C67539">
        <f t="shared" ca="1" si="1057"/>
        <v>25.199042514723423</v>
      </c>
    </row>
    <row r="67540" spans="2:3" x14ac:dyDescent="0.25">
      <c r="B67540">
        <v>67536</v>
      </c>
      <c r="C67540">
        <f t="shared" ca="1" si="1057"/>
        <v>24.194382234463735</v>
      </c>
    </row>
    <row r="67541" spans="2:3" x14ac:dyDescent="0.25">
      <c r="B67541">
        <v>67537</v>
      </c>
      <c r="C67541">
        <f t="shared" ca="1" si="1057"/>
        <v>23.297823453269501</v>
      </c>
    </row>
    <row r="67542" spans="2:3" x14ac:dyDescent="0.25">
      <c r="B67542">
        <v>67538</v>
      </c>
      <c r="C67542">
        <f t="shared" ca="1" si="1057"/>
        <v>23.027413820839691</v>
      </c>
    </row>
    <row r="67543" spans="2:3" x14ac:dyDescent="0.25">
      <c r="B67543">
        <v>67539</v>
      </c>
      <c r="C67543">
        <f t="shared" ca="1" si="1057"/>
        <v>25.274988107336082</v>
      </c>
    </row>
    <row r="67544" spans="2:3" x14ac:dyDescent="0.25">
      <c r="B67544">
        <v>67540</v>
      </c>
      <c r="C67544">
        <f t="shared" ca="1" si="1057"/>
        <v>23.780613587160886</v>
      </c>
    </row>
    <row r="67545" spans="2:3" x14ac:dyDescent="0.25">
      <c r="B67545">
        <v>67541</v>
      </c>
      <c r="C67545">
        <f t="shared" ca="1" si="1057"/>
        <v>24.561623070190741</v>
      </c>
    </row>
    <row r="67546" spans="2:3" x14ac:dyDescent="0.25">
      <c r="B67546">
        <v>67542</v>
      </c>
      <c r="C67546">
        <f t="shared" ca="1" si="1057"/>
        <v>25.420713735145874</v>
      </c>
    </row>
    <row r="67547" spans="2:3" x14ac:dyDescent="0.25">
      <c r="B67547">
        <v>67543</v>
      </c>
      <c r="C67547">
        <f t="shared" ca="1" si="1057"/>
        <v>25.066239646992852</v>
      </c>
    </row>
    <row r="67548" spans="2:3" x14ac:dyDescent="0.25">
      <c r="B67548">
        <v>67544</v>
      </c>
      <c r="C67548">
        <f t="shared" ca="1" si="1057"/>
        <v>25.323293730784965</v>
      </c>
    </row>
    <row r="67549" spans="2:3" x14ac:dyDescent="0.25">
      <c r="B67549">
        <v>67545</v>
      </c>
      <c r="C67549">
        <f t="shared" ca="1" si="1057"/>
        <v>24.515926030404636</v>
      </c>
    </row>
    <row r="67550" spans="2:3" x14ac:dyDescent="0.25">
      <c r="B67550">
        <v>67546</v>
      </c>
      <c r="C67550">
        <f t="shared" ca="1" si="1057"/>
        <v>24.886051472173516</v>
      </c>
    </row>
    <row r="67551" spans="2:3" x14ac:dyDescent="0.25">
      <c r="B67551">
        <v>67547</v>
      </c>
      <c r="C67551">
        <f t="shared" ca="1" si="1057"/>
        <v>25.249764261136196</v>
      </c>
    </row>
    <row r="67552" spans="2:3" x14ac:dyDescent="0.25">
      <c r="B67552">
        <v>67548</v>
      </c>
      <c r="C67552">
        <f t="shared" ca="1" si="1057"/>
        <v>24.642545921336612</v>
      </c>
    </row>
    <row r="67553" spans="2:3" x14ac:dyDescent="0.25">
      <c r="B67553">
        <v>67549</v>
      </c>
      <c r="C67553">
        <f t="shared" ca="1" si="1057"/>
        <v>25.156297460368378</v>
      </c>
    </row>
    <row r="67554" spans="2:3" x14ac:dyDescent="0.25">
      <c r="B67554">
        <v>67550</v>
      </c>
      <c r="C67554">
        <f t="shared" ca="1" si="1057"/>
        <v>25.067866957745871</v>
      </c>
    </row>
    <row r="67555" spans="2:3" x14ac:dyDescent="0.25">
      <c r="B67555">
        <v>67551</v>
      </c>
      <c r="C67555">
        <f t="shared" ca="1" si="1057"/>
        <v>24.718223485462811</v>
      </c>
    </row>
    <row r="67556" spans="2:3" x14ac:dyDescent="0.25">
      <c r="B67556">
        <v>67552</v>
      </c>
      <c r="C67556">
        <f t="shared" ca="1" si="1057"/>
        <v>23.889162754944969</v>
      </c>
    </row>
    <row r="67557" spans="2:3" x14ac:dyDescent="0.25">
      <c r="B67557">
        <v>67553</v>
      </c>
      <c r="C67557">
        <f t="shared" ca="1" si="1057"/>
        <v>24.101977239660201</v>
      </c>
    </row>
    <row r="67558" spans="2:3" x14ac:dyDescent="0.25">
      <c r="B67558">
        <v>67554</v>
      </c>
      <c r="C67558">
        <f t="shared" ca="1" si="1057"/>
        <v>24.720969667163011</v>
      </c>
    </row>
    <row r="67559" spans="2:3" x14ac:dyDescent="0.25">
      <c r="B67559">
        <v>67555</v>
      </c>
      <c r="C67559">
        <f t="shared" ca="1" si="1057"/>
        <v>24.505798638295172</v>
      </c>
    </row>
    <row r="67560" spans="2:3" x14ac:dyDescent="0.25">
      <c r="B67560">
        <v>67556</v>
      </c>
      <c r="C67560">
        <f t="shared" ca="1" si="1057"/>
        <v>24.253460217995979</v>
      </c>
    </row>
    <row r="67561" spans="2:3" x14ac:dyDescent="0.25">
      <c r="B67561">
        <v>67557</v>
      </c>
      <c r="C67561">
        <f t="shared" ca="1" si="1057"/>
        <v>23.4745607699898</v>
      </c>
    </row>
    <row r="67562" spans="2:3" x14ac:dyDescent="0.25">
      <c r="B67562">
        <v>67558</v>
      </c>
      <c r="C67562">
        <f t="shared" ca="1" si="1057"/>
        <v>24.059847126807213</v>
      </c>
    </row>
    <row r="67563" spans="2:3" x14ac:dyDescent="0.25">
      <c r="B67563">
        <v>67559</v>
      </c>
      <c r="C67563">
        <f t="shared" ca="1" si="1057"/>
        <v>25.082617427771634</v>
      </c>
    </row>
    <row r="67564" spans="2:3" x14ac:dyDescent="0.25">
      <c r="B67564">
        <v>67560</v>
      </c>
      <c r="C67564">
        <f t="shared" ca="1" si="1057"/>
        <v>24.993722237969543</v>
      </c>
    </row>
    <row r="67565" spans="2:3" x14ac:dyDescent="0.25">
      <c r="B67565">
        <v>67561</v>
      </c>
      <c r="C67565">
        <f t="shared" ca="1" si="1057"/>
        <v>27.13336401603156</v>
      </c>
    </row>
    <row r="67566" spans="2:3" x14ac:dyDescent="0.25">
      <c r="B67566">
        <v>67562</v>
      </c>
      <c r="C67566">
        <f t="shared" ca="1" si="1057"/>
        <v>25.137745736979578</v>
      </c>
    </row>
    <row r="67567" spans="2:3" x14ac:dyDescent="0.25">
      <c r="B67567">
        <v>67563</v>
      </c>
      <c r="C67567">
        <f t="shared" ca="1" si="1057"/>
        <v>25.752096577106929</v>
      </c>
    </row>
    <row r="67568" spans="2:3" x14ac:dyDescent="0.25">
      <c r="B67568">
        <v>67564</v>
      </c>
      <c r="C67568">
        <f t="shared" ca="1" si="1057"/>
        <v>24.80941276989903</v>
      </c>
    </row>
    <row r="67569" spans="2:3" x14ac:dyDescent="0.25">
      <c r="B67569">
        <v>67565</v>
      </c>
      <c r="C67569">
        <f t="shared" ca="1" si="1057"/>
        <v>25.347215929548987</v>
      </c>
    </row>
    <row r="67570" spans="2:3" x14ac:dyDescent="0.25">
      <c r="B67570">
        <v>67566</v>
      </c>
      <c r="C67570">
        <f t="shared" ca="1" si="1057"/>
        <v>25.477338989039122</v>
      </c>
    </row>
    <row r="67571" spans="2:3" x14ac:dyDescent="0.25">
      <c r="B67571">
        <v>67567</v>
      </c>
      <c r="C67571">
        <f t="shared" ca="1" si="1057"/>
        <v>25.86237482554035</v>
      </c>
    </row>
    <row r="67572" spans="2:3" x14ac:dyDescent="0.25">
      <c r="B67572">
        <v>67568</v>
      </c>
      <c r="C67572">
        <f t="shared" ca="1" si="1057"/>
        <v>24.221075630201145</v>
      </c>
    </row>
    <row r="67573" spans="2:3" x14ac:dyDescent="0.25">
      <c r="B67573">
        <v>67569</v>
      </c>
      <c r="C67573">
        <f t="shared" ca="1" si="1057"/>
        <v>24.691520318960247</v>
      </c>
    </row>
    <row r="67574" spans="2:3" x14ac:dyDescent="0.25">
      <c r="B67574">
        <v>67570</v>
      </c>
      <c r="C67574">
        <f t="shared" ca="1" si="1057"/>
        <v>25.413705480994938</v>
      </c>
    </row>
    <row r="67575" spans="2:3" x14ac:dyDescent="0.25">
      <c r="B67575">
        <v>67571</v>
      </c>
      <c r="C67575">
        <f t="shared" ca="1" si="1057"/>
        <v>23.153923381544406</v>
      </c>
    </row>
    <row r="67576" spans="2:3" x14ac:dyDescent="0.25">
      <c r="B67576">
        <v>67572</v>
      </c>
      <c r="C67576">
        <f t="shared" ca="1" si="1057"/>
        <v>25.334722050353655</v>
      </c>
    </row>
    <row r="67577" spans="2:3" x14ac:dyDescent="0.25">
      <c r="B67577">
        <v>67573</v>
      </c>
      <c r="C67577">
        <f t="shared" ca="1" si="1057"/>
        <v>24.7764906764139</v>
      </c>
    </row>
    <row r="67578" spans="2:3" x14ac:dyDescent="0.25">
      <c r="B67578">
        <v>67574</v>
      </c>
      <c r="C67578">
        <f t="shared" ca="1" si="1057"/>
        <v>24.575012708467831</v>
      </c>
    </row>
    <row r="67579" spans="2:3" x14ac:dyDescent="0.25">
      <c r="B67579">
        <v>67575</v>
      </c>
      <c r="C67579">
        <f t="shared" ca="1" si="1057"/>
        <v>25.042405998068123</v>
      </c>
    </row>
    <row r="67580" spans="2:3" x14ac:dyDescent="0.25">
      <c r="B67580">
        <v>67576</v>
      </c>
      <c r="C67580">
        <f t="shared" ca="1" si="1057"/>
        <v>24.646303275431006</v>
      </c>
    </row>
    <row r="67581" spans="2:3" x14ac:dyDescent="0.25">
      <c r="B67581">
        <v>67577</v>
      </c>
      <c r="C67581">
        <f t="shared" ca="1" si="1057"/>
        <v>26.050035935742944</v>
      </c>
    </row>
    <row r="67582" spans="2:3" x14ac:dyDescent="0.25">
      <c r="B67582">
        <v>67578</v>
      </c>
      <c r="C67582">
        <f t="shared" ca="1" si="1057"/>
        <v>24.516016750922812</v>
      </c>
    </row>
    <row r="67583" spans="2:3" x14ac:dyDescent="0.25">
      <c r="B67583">
        <v>67579</v>
      </c>
      <c r="C67583">
        <f t="shared" ca="1" si="1057"/>
        <v>26.802845374100272</v>
      </c>
    </row>
    <row r="67584" spans="2:3" x14ac:dyDescent="0.25">
      <c r="B67584">
        <v>67580</v>
      </c>
      <c r="C67584">
        <f t="shared" ca="1" si="1057"/>
        <v>26.126700731863728</v>
      </c>
    </row>
    <row r="67585" spans="2:3" x14ac:dyDescent="0.25">
      <c r="B67585">
        <v>67581</v>
      </c>
      <c r="C67585">
        <f t="shared" ca="1" si="1057"/>
        <v>25.250623634596945</v>
      </c>
    </row>
    <row r="67586" spans="2:3" x14ac:dyDescent="0.25">
      <c r="B67586">
        <v>67582</v>
      </c>
      <c r="C67586">
        <f t="shared" ca="1" si="1057"/>
        <v>24.884868683983278</v>
      </c>
    </row>
    <row r="67587" spans="2:3" x14ac:dyDescent="0.25">
      <c r="B67587">
        <v>67583</v>
      </c>
      <c r="C67587">
        <f t="shared" ca="1" si="1057"/>
        <v>25.396030250169588</v>
      </c>
    </row>
    <row r="67588" spans="2:3" x14ac:dyDescent="0.25">
      <c r="B67588">
        <v>67584</v>
      </c>
      <c r="C67588">
        <f t="shared" ca="1" si="1057"/>
        <v>24.063157476198743</v>
      </c>
    </row>
    <row r="67589" spans="2:3" x14ac:dyDescent="0.25">
      <c r="B67589">
        <v>67585</v>
      </c>
      <c r="C67589">
        <f t="shared" ref="C67589:C67652" ca="1" si="1058">_xlfn.NORM.INV(RAND(),Media,Deviacion)</f>
        <v>25.450322446706625</v>
      </c>
    </row>
    <row r="67590" spans="2:3" x14ac:dyDescent="0.25">
      <c r="B67590">
        <v>67586</v>
      </c>
      <c r="C67590">
        <f t="shared" ca="1" si="1058"/>
        <v>22.610265526676788</v>
      </c>
    </row>
    <row r="67591" spans="2:3" x14ac:dyDescent="0.25">
      <c r="B67591">
        <v>67587</v>
      </c>
      <c r="C67591">
        <f t="shared" ca="1" si="1058"/>
        <v>25.560522013086278</v>
      </c>
    </row>
    <row r="67592" spans="2:3" x14ac:dyDescent="0.25">
      <c r="B67592">
        <v>67588</v>
      </c>
      <c r="C67592">
        <f t="shared" ca="1" si="1058"/>
        <v>24.066804548161368</v>
      </c>
    </row>
    <row r="67593" spans="2:3" x14ac:dyDescent="0.25">
      <c r="B67593">
        <v>67589</v>
      </c>
      <c r="C67593">
        <f t="shared" ca="1" si="1058"/>
        <v>24.534462895432032</v>
      </c>
    </row>
    <row r="67594" spans="2:3" x14ac:dyDescent="0.25">
      <c r="B67594">
        <v>67590</v>
      </c>
      <c r="C67594">
        <f t="shared" ca="1" si="1058"/>
        <v>24.397655005273148</v>
      </c>
    </row>
    <row r="67595" spans="2:3" x14ac:dyDescent="0.25">
      <c r="B67595">
        <v>67591</v>
      </c>
      <c r="C67595">
        <f t="shared" ca="1" si="1058"/>
        <v>26.444847829431954</v>
      </c>
    </row>
    <row r="67596" spans="2:3" x14ac:dyDescent="0.25">
      <c r="B67596">
        <v>67592</v>
      </c>
      <c r="C67596">
        <f t="shared" ca="1" si="1058"/>
        <v>26.25399743608633</v>
      </c>
    </row>
    <row r="67597" spans="2:3" x14ac:dyDescent="0.25">
      <c r="B67597">
        <v>67593</v>
      </c>
      <c r="C67597">
        <f t="shared" ca="1" si="1058"/>
        <v>20.892425409983893</v>
      </c>
    </row>
    <row r="67598" spans="2:3" x14ac:dyDescent="0.25">
      <c r="B67598">
        <v>67594</v>
      </c>
      <c r="C67598">
        <f t="shared" ca="1" si="1058"/>
        <v>25.82977168409041</v>
      </c>
    </row>
    <row r="67599" spans="2:3" x14ac:dyDescent="0.25">
      <c r="B67599">
        <v>67595</v>
      </c>
      <c r="C67599">
        <f t="shared" ca="1" si="1058"/>
        <v>24.314413347698281</v>
      </c>
    </row>
    <row r="67600" spans="2:3" x14ac:dyDescent="0.25">
      <c r="B67600">
        <v>67596</v>
      </c>
      <c r="C67600">
        <f t="shared" ca="1" si="1058"/>
        <v>23.859791288370019</v>
      </c>
    </row>
    <row r="67601" spans="2:3" x14ac:dyDescent="0.25">
      <c r="B67601">
        <v>67597</v>
      </c>
      <c r="C67601">
        <f t="shared" ca="1" si="1058"/>
        <v>25.189311190277955</v>
      </c>
    </row>
    <row r="67602" spans="2:3" x14ac:dyDescent="0.25">
      <c r="B67602">
        <v>67598</v>
      </c>
      <c r="C67602">
        <f t="shared" ca="1" si="1058"/>
        <v>26.617980054502461</v>
      </c>
    </row>
    <row r="67603" spans="2:3" x14ac:dyDescent="0.25">
      <c r="B67603">
        <v>67599</v>
      </c>
      <c r="C67603">
        <f t="shared" ca="1" si="1058"/>
        <v>24.695328391681752</v>
      </c>
    </row>
    <row r="67604" spans="2:3" x14ac:dyDescent="0.25">
      <c r="B67604">
        <v>67600</v>
      </c>
      <c r="C67604">
        <f t="shared" ca="1" si="1058"/>
        <v>25.968345998586425</v>
      </c>
    </row>
    <row r="67605" spans="2:3" x14ac:dyDescent="0.25">
      <c r="B67605">
        <v>67601</v>
      </c>
      <c r="C67605">
        <f t="shared" ca="1" si="1058"/>
        <v>24.886019647496838</v>
      </c>
    </row>
    <row r="67606" spans="2:3" x14ac:dyDescent="0.25">
      <c r="B67606">
        <v>67602</v>
      </c>
      <c r="C67606">
        <f t="shared" ca="1" si="1058"/>
        <v>25.03369665250387</v>
      </c>
    </row>
    <row r="67607" spans="2:3" x14ac:dyDescent="0.25">
      <c r="B67607">
        <v>67603</v>
      </c>
      <c r="C67607">
        <f t="shared" ca="1" si="1058"/>
        <v>25.253426545489205</v>
      </c>
    </row>
    <row r="67608" spans="2:3" x14ac:dyDescent="0.25">
      <c r="B67608">
        <v>67604</v>
      </c>
      <c r="C67608">
        <f t="shared" ca="1" si="1058"/>
        <v>25.846284095624327</v>
      </c>
    </row>
    <row r="67609" spans="2:3" x14ac:dyDescent="0.25">
      <c r="B67609">
        <v>67605</v>
      </c>
      <c r="C67609">
        <f t="shared" ca="1" si="1058"/>
        <v>22.519509125459404</v>
      </c>
    </row>
    <row r="67610" spans="2:3" x14ac:dyDescent="0.25">
      <c r="B67610">
        <v>67606</v>
      </c>
      <c r="C67610">
        <f t="shared" ca="1" si="1058"/>
        <v>25.855694171827803</v>
      </c>
    </row>
    <row r="67611" spans="2:3" x14ac:dyDescent="0.25">
      <c r="B67611">
        <v>67607</v>
      </c>
      <c r="C67611">
        <f t="shared" ca="1" si="1058"/>
        <v>24.147580591250019</v>
      </c>
    </row>
    <row r="67612" spans="2:3" x14ac:dyDescent="0.25">
      <c r="B67612">
        <v>67608</v>
      </c>
      <c r="C67612">
        <f t="shared" ca="1" si="1058"/>
        <v>24.787999920591954</v>
      </c>
    </row>
    <row r="67613" spans="2:3" x14ac:dyDescent="0.25">
      <c r="B67613">
        <v>67609</v>
      </c>
      <c r="C67613">
        <f t="shared" ca="1" si="1058"/>
        <v>23.992388803429112</v>
      </c>
    </row>
    <row r="67614" spans="2:3" x14ac:dyDescent="0.25">
      <c r="B67614">
        <v>67610</v>
      </c>
      <c r="C67614">
        <f t="shared" ca="1" si="1058"/>
        <v>24.614640466172151</v>
      </c>
    </row>
    <row r="67615" spans="2:3" x14ac:dyDescent="0.25">
      <c r="B67615">
        <v>67611</v>
      </c>
      <c r="C67615">
        <f t="shared" ca="1" si="1058"/>
        <v>25.417490066883722</v>
      </c>
    </row>
    <row r="67616" spans="2:3" x14ac:dyDescent="0.25">
      <c r="B67616">
        <v>67612</v>
      </c>
      <c r="C67616">
        <f t="shared" ca="1" si="1058"/>
        <v>24.234028366602256</v>
      </c>
    </row>
    <row r="67617" spans="2:3" x14ac:dyDescent="0.25">
      <c r="B67617">
        <v>67613</v>
      </c>
      <c r="C67617">
        <f t="shared" ca="1" si="1058"/>
        <v>24.884590638995508</v>
      </c>
    </row>
    <row r="67618" spans="2:3" x14ac:dyDescent="0.25">
      <c r="B67618">
        <v>67614</v>
      </c>
      <c r="C67618">
        <f t="shared" ca="1" si="1058"/>
        <v>26.190851499814205</v>
      </c>
    </row>
    <row r="67619" spans="2:3" x14ac:dyDescent="0.25">
      <c r="B67619">
        <v>67615</v>
      </c>
      <c r="C67619">
        <f t="shared" ca="1" si="1058"/>
        <v>24.6018811420292</v>
      </c>
    </row>
    <row r="67620" spans="2:3" x14ac:dyDescent="0.25">
      <c r="B67620">
        <v>67616</v>
      </c>
      <c r="C67620">
        <f t="shared" ca="1" si="1058"/>
        <v>26.261041900241352</v>
      </c>
    </row>
    <row r="67621" spans="2:3" x14ac:dyDescent="0.25">
      <c r="B67621">
        <v>67617</v>
      </c>
      <c r="C67621">
        <f t="shared" ca="1" si="1058"/>
        <v>24.10000966681439</v>
      </c>
    </row>
    <row r="67622" spans="2:3" x14ac:dyDescent="0.25">
      <c r="B67622">
        <v>67618</v>
      </c>
      <c r="C67622">
        <f t="shared" ca="1" si="1058"/>
        <v>25.45205400082612</v>
      </c>
    </row>
    <row r="67623" spans="2:3" x14ac:dyDescent="0.25">
      <c r="B67623">
        <v>67619</v>
      </c>
      <c r="C67623">
        <f t="shared" ca="1" si="1058"/>
        <v>22.657678986353968</v>
      </c>
    </row>
    <row r="67624" spans="2:3" x14ac:dyDescent="0.25">
      <c r="B67624">
        <v>67620</v>
      </c>
      <c r="C67624">
        <f t="shared" ca="1" si="1058"/>
        <v>25.509199425448813</v>
      </c>
    </row>
    <row r="67625" spans="2:3" x14ac:dyDescent="0.25">
      <c r="B67625">
        <v>67621</v>
      </c>
      <c r="C67625">
        <f t="shared" ca="1" si="1058"/>
        <v>22.723172239474518</v>
      </c>
    </row>
    <row r="67626" spans="2:3" x14ac:dyDescent="0.25">
      <c r="B67626">
        <v>67622</v>
      </c>
      <c r="C67626">
        <f t="shared" ca="1" si="1058"/>
        <v>25.500803324013734</v>
      </c>
    </row>
    <row r="67627" spans="2:3" x14ac:dyDescent="0.25">
      <c r="B67627">
        <v>67623</v>
      </c>
      <c r="C67627">
        <f t="shared" ca="1" si="1058"/>
        <v>24.489859619036178</v>
      </c>
    </row>
    <row r="67628" spans="2:3" x14ac:dyDescent="0.25">
      <c r="B67628">
        <v>67624</v>
      </c>
      <c r="C67628">
        <f t="shared" ca="1" si="1058"/>
        <v>25.166780848034144</v>
      </c>
    </row>
    <row r="67629" spans="2:3" x14ac:dyDescent="0.25">
      <c r="B67629">
        <v>67625</v>
      </c>
      <c r="C67629">
        <f t="shared" ca="1" si="1058"/>
        <v>23.502243134762352</v>
      </c>
    </row>
    <row r="67630" spans="2:3" x14ac:dyDescent="0.25">
      <c r="B67630">
        <v>67626</v>
      </c>
      <c r="C67630">
        <f t="shared" ca="1" si="1058"/>
        <v>25.562282127038767</v>
      </c>
    </row>
    <row r="67631" spans="2:3" x14ac:dyDescent="0.25">
      <c r="B67631">
        <v>67627</v>
      </c>
      <c r="C67631">
        <f t="shared" ca="1" si="1058"/>
        <v>24.874604251347403</v>
      </c>
    </row>
    <row r="67632" spans="2:3" x14ac:dyDescent="0.25">
      <c r="B67632">
        <v>67628</v>
      </c>
      <c r="C67632">
        <f t="shared" ca="1" si="1058"/>
        <v>24.664157451778184</v>
      </c>
    </row>
    <row r="67633" spans="2:3" x14ac:dyDescent="0.25">
      <c r="B67633">
        <v>67629</v>
      </c>
      <c r="C67633">
        <f t="shared" ca="1" si="1058"/>
        <v>26.612965876176165</v>
      </c>
    </row>
    <row r="67634" spans="2:3" x14ac:dyDescent="0.25">
      <c r="B67634">
        <v>67630</v>
      </c>
      <c r="C67634">
        <f t="shared" ca="1" si="1058"/>
        <v>24.705506192002041</v>
      </c>
    </row>
    <row r="67635" spans="2:3" x14ac:dyDescent="0.25">
      <c r="B67635">
        <v>67631</v>
      </c>
      <c r="C67635">
        <f t="shared" ca="1" si="1058"/>
        <v>26.019498261528256</v>
      </c>
    </row>
    <row r="67636" spans="2:3" x14ac:dyDescent="0.25">
      <c r="B67636">
        <v>67632</v>
      </c>
      <c r="C67636">
        <f t="shared" ca="1" si="1058"/>
        <v>25.702247261596725</v>
      </c>
    </row>
    <row r="67637" spans="2:3" x14ac:dyDescent="0.25">
      <c r="B67637">
        <v>67633</v>
      </c>
      <c r="C67637">
        <f t="shared" ca="1" si="1058"/>
        <v>24.044150044515256</v>
      </c>
    </row>
    <row r="67638" spans="2:3" x14ac:dyDescent="0.25">
      <c r="B67638">
        <v>67634</v>
      </c>
      <c r="C67638">
        <f t="shared" ca="1" si="1058"/>
        <v>24.046547780931643</v>
      </c>
    </row>
    <row r="67639" spans="2:3" x14ac:dyDescent="0.25">
      <c r="B67639">
        <v>67635</v>
      </c>
      <c r="C67639">
        <f t="shared" ca="1" si="1058"/>
        <v>25.801306972820118</v>
      </c>
    </row>
    <row r="67640" spans="2:3" x14ac:dyDescent="0.25">
      <c r="B67640">
        <v>67636</v>
      </c>
      <c r="C67640">
        <f t="shared" ca="1" si="1058"/>
        <v>25.149029493726431</v>
      </c>
    </row>
    <row r="67641" spans="2:3" x14ac:dyDescent="0.25">
      <c r="B67641">
        <v>67637</v>
      </c>
      <c r="C67641">
        <f t="shared" ca="1" si="1058"/>
        <v>25.789222950716077</v>
      </c>
    </row>
    <row r="67642" spans="2:3" x14ac:dyDescent="0.25">
      <c r="B67642">
        <v>67638</v>
      </c>
      <c r="C67642">
        <f t="shared" ca="1" si="1058"/>
        <v>24.633980445155686</v>
      </c>
    </row>
    <row r="67643" spans="2:3" x14ac:dyDescent="0.25">
      <c r="B67643">
        <v>67639</v>
      </c>
      <c r="C67643">
        <f t="shared" ca="1" si="1058"/>
        <v>24.257252912971225</v>
      </c>
    </row>
    <row r="67644" spans="2:3" x14ac:dyDescent="0.25">
      <c r="B67644">
        <v>67640</v>
      </c>
      <c r="C67644">
        <f t="shared" ca="1" si="1058"/>
        <v>23.674668126162917</v>
      </c>
    </row>
    <row r="67645" spans="2:3" x14ac:dyDescent="0.25">
      <c r="B67645">
        <v>67641</v>
      </c>
      <c r="C67645">
        <f t="shared" ca="1" si="1058"/>
        <v>25.788882061150485</v>
      </c>
    </row>
    <row r="67646" spans="2:3" x14ac:dyDescent="0.25">
      <c r="B67646">
        <v>67642</v>
      </c>
      <c r="C67646">
        <f t="shared" ca="1" si="1058"/>
        <v>26.256296081836542</v>
      </c>
    </row>
    <row r="67647" spans="2:3" x14ac:dyDescent="0.25">
      <c r="B67647">
        <v>67643</v>
      </c>
      <c r="C67647">
        <f t="shared" ca="1" si="1058"/>
        <v>24.885007156138762</v>
      </c>
    </row>
    <row r="67648" spans="2:3" x14ac:dyDescent="0.25">
      <c r="B67648">
        <v>67644</v>
      </c>
      <c r="C67648">
        <f t="shared" ca="1" si="1058"/>
        <v>25.139160302810897</v>
      </c>
    </row>
    <row r="67649" spans="2:3" x14ac:dyDescent="0.25">
      <c r="B67649">
        <v>67645</v>
      </c>
      <c r="C67649">
        <f t="shared" ca="1" si="1058"/>
        <v>26.456502642826987</v>
      </c>
    </row>
    <row r="67650" spans="2:3" x14ac:dyDescent="0.25">
      <c r="B67650">
        <v>67646</v>
      </c>
      <c r="C67650">
        <f t="shared" ca="1" si="1058"/>
        <v>25.063442204183303</v>
      </c>
    </row>
    <row r="67651" spans="2:3" x14ac:dyDescent="0.25">
      <c r="B67651">
        <v>67647</v>
      </c>
      <c r="C67651">
        <f t="shared" ca="1" si="1058"/>
        <v>24.682657047278127</v>
      </c>
    </row>
    <row r="67652" spans="2:3" x14ac:dyDescent="0.25">
      <c r="B67652">
        <v>67648</v>
      </c>
      <c r="C67652">
        <f t="shared" ca="1" si="1058"/>
        <v>24.406314225741674</v>
      </c>
    </row>
    <row r="67653" spans="2:3" x14ac:dyDescent="0.25">
      <c r="B67653">
        <v>67649</v>
      </c>
      <c r="C67653">
        <f t="shared" ref="C67653:C67716" ca="1" si="1059">_xlfn.NORM.INV(RAND(),Media,Deviacion)</f>
        <v>24.468735193219505</v>
      </c>
    </row>
    <row r="67654" spans="2:3" x14ac:dyDescent="0.25">
      <c r="B67654">
        <v>67650</v>
      </c>
      <c r="C67654">
        <f t="shared" ca="1" si="1059"/>
        <v>25.557623244793472</v>
      </c>
    </row>
    <row r="67655" spans="2:3" x14ac:dyDescent="0.25">
      <c r="B67655">
        <v>67651</v>
      </c>
      <c r="C67655">
        <f t="shared" ca="1" si="1059"/>
        <v>25.496244172892521</v>
      </c>
    </row>
    <row r="67656" spans="2:3" x14ac:dyDescent="0.25">
      <c r="B67656">
        <v>67652</v>
      </c>
      <c r="C67656">
        <f t="shared" ca="1" si="1059"/>
        <v>25.223989284296437</v>
      </c>
    </row>
    <row r="67657" spans="2:3" x14ac:dyDescent="0.25">
      <c r="B67657">
        <v>67653</v>
      </c>
      <c r="C67657">
        <f t="shared" ca="1" si="1059"/>
        <v>24.686580734837335</v>
      </c>
    </row>
    <row r="67658" spans="2:3" x14ac:dyDescent="0.25">
      <c r="B67658">
        <v>67654</v>
      </c>
      <c r="C67658">
        <f t="shared" ca="1" si="1059"/>
        <v>25.269354586284305</v>
      </c>
    </row>
    <row r="67659" spans="2:3" x14ac:dyDescent="0.25">
      <c r="B67659">
        <v>67655</v>
      </c>
      <c r="C67659">
        <f t="shared" ca="1" si="1059"/>
        <v>24.70470280626024</v>
      </c>
    </row>
    <row r="67660" spans="2:3" x14ac:dyDescent="0.25">
      <c r="B67660">
        <v>67656</v>
      </c>
      <c r="C67660">
        <f t="shared" ca="1" si="1059"/>
        <v>25.577345557684207</v>
      </c>
    </row>
    <row r="67661" spans="2:3" x14ac:dyDescent="0.25">
      <c r="B67661">
        <v>67657</v>
      </c>
      <c r="C67661">
        <f t="shared" ca="1" si="1059"/>
        <v>25.377163736327475</v>
      </c>
    </row>
    <row r="67662" spans="2:3" x14ac:dyDescent="0.25">
      <c r="B67662">
        <v>67658</v>
      </c>
      <c r="C67662">
        <f t="shared" ca="1" si="1059"/>
        <v>26.010506264358092</v>
      </c>
    </row>
    <row r="67663" spans="2:3" x14ac:dyDescent="0.25">
      <c r="B67663">
        <v>67659</v>
      </c>
      <c r="C67663">
        <f t="shared" ca="1" si="1059"/>
        <v>24.09387386543499</v>
      </c>
    </row>
    <row r="67664" spans="2:3" x14ac:dyDescent="0.25">
      <c r="B67664">
        <v>67660</v>
      </c>
      <c r="C67664">
        <f t="shared" ca="1" si="1059"/>
        <v>25.82245242212241</v>
      </c>
    </row>
    <row r="67665" spans="2:3" x14ac:dyDescent="0.25">
      <c r="B67665">
        <v>67661</v>
      </c>
      <c r="C67665">
        <f t="shared" ca="1" si="1059"/>
        <v>24.61874788723533</v>
      </c>
    </row>
    <row r="67666" spans="2:3" x14ac:dyDescent="0.25">
      <c r="B67666">
        <v>67662</v>
      </c>
      <c r="C67666">
        <f t="shared" ca="1" si="1059"/>
        <v>24.826965133335371</v>
      </c>
    </row>
    <row r="67667" spans="2:3" x14ac:dyDescent="0.25">
      <c r="B67667">
        <v>67663</v>
      </c>
      <c r="C67667">
        <f t="shared" ca="1" si="1059"/>
        <v>25.926847365221381</v>
      </c>
    </row>
    <row r="67668" spans="2:3" x14ac:dyDescent="0.25">
      <c r="B67668">
        <v>67664</v>
      </c>
      <c r="C67668">
        <f t="shared" ca="1" si="1059"/>
        <v>23.981232764942959</v>
      </c>
    </row>
    <row r="67669" spans="2:3" x14ac:dyDescent="0.25">
      <c r="B67669">
        <v>67665</v>
      </c>
      <c r="C67669">
        <f t="shared" ca="1" si="1059"/>
        <v>25.299472055785415</v>
      </c>
    </row>
    <row r="67670" spans="2:3" x14ac:dyDescent="0.25">
      <c r="B67670">
        <v>67666</v>
      </c>
      <c r="C67670">
        <f t="shared" ca="1" si="1059"/>
        <v>22.83728302203205</v>
      </c>
    </row>
    <row r="67671" spans="2:3" x14ac:dyDescent="0.25">
      <c r="B67671">
        <v>67667</v>
      </c>
      <c r="C67671">
        <f t="shared" ca="1" si="1059"/>
        <v>23.945186526656663</v>
      </c>
    </row>
    <row r="67672" spans="2:3" x14ac:dyDescent="0.25">
      <c r="B67672">
        <v>67668</v>
      </c>
      <c r="C67672">
        <f t="shared" ca="1" si="1059"/>
        <v>25.35567944873457</v>
      </c>
    </row>
    <row r="67673" spans="2:3" x14ac:dyDescent="0.25">
      <c r="B67673">
        <v>67669</v>
      </c>
      <c r="C67673">
        <f t="shared" ca="1" si="1059"/>
        <v>24.116867668903023</v>
      </c>
    </row>
    <row r="67674" spans="2:3" x14ac:dyDescent="0.25">
      <c r="B67674">
        <v>67670</v>
      </c>
      <c r="C67674">
        <f t="shared" ca="1" si="1059"/>
        <v>24.756844017443512</v>
      </c>
    </row>
    <row r="67675" spans="2:3" x14ac:dyDescent="0.25">
      <c r="B67675">
        <v>67671</v>
      </c>
      <c r="C67675">
        <f t="shared" ca="1" si="1059"/>
        <v>25.689583932268647</v>
      </c>
    </row>
    <row r="67676" spans="2:3" x14ac:dyDescent="0.25">
      <c r="B67676">
        <v>67672</v>
      </c>
      <c r="C67676">
        <f t="shared" ca="1" si="1059"/>
        <v>24.635895745894363</v>
      </c>
    </row>
    <row r="67677" spans="2:3" x14ac:dyDescent="0.25">
      <c r="B67677">
        <v>67673</v>
      </c>
      <c r="C67677">
        <f t="shared" ca="1" si="1059"/>
        <v>25.718964830977448</v>
      </c>
    </row>
    <row r="67678" spans="2:3" x14ac:dyDescent="0.25">
      <c r="B67678">
        <v>67674</v>
      </c>
      <c r="C67678">
        <f t="shared" ca="1" si="1059"/>
        <v>24.207514210651084</v>
      </c>
    </row>
    <row r="67679" spans="2:3" x14ac:dyDescent="0.25">
      <c r="B67679">
        <v>67675</v>
      </c>
      <c r="C67679">
        <f t="shared" ca="1" si="1059"/>
        <v>24.364261261422733</v>
      </c>
    </row>
    <row r="67680" spans="2:3" x14ac:dyDescent="0.25">
      <c r="B67680">
        <v>67676</v>
      </c>
      <c r="C67680">
        <f t="shared" ca="1" si="1059"/>
        <v>23.791778992419641</v>
      </c>
    </row>
    <row r="67681" spans="2:3" x14ac:dyDescent="0.25">
      <c r="B67681">
        <v>67677</v>
      </c>
      <c r="C67681">
        <f t="shared" ca="1" si="1059"/>
        <v>25.461248993665311</v>
      </c>
    </row>
    <row r="67682" spans="2:3" x14ac:dyDescent="0.25">
      <c r="B67682">
        <v>67678</v>
      </c>
      <c r="C67682">
        <f t="shared" ca="1" si="1059"/>
        <v>24.365676844456637</v>
      </c>
    </row>
    <row r="67683" spans="2:3" x14ac:dyDescent="0.25">
      <c r="B67683">
        <v>67679</v>
      </c>
      <c r="C67683">
        <f t="shared" ca="1" si="1059"/>
        <v>24.712146801937497</v>
      </c>
    </row>
    <row r="67684" spans="2:3" x14ac:dyDescent="0.25">
      <c r="B67684">
        <v>67680</v>
      </c>
      <c r="C67684">
        <f t="shared" ca="1" si="1059"/>
        <v>24.963365511978377</v>
      </c>
    </row>
    <row r="67685" spans="2:3" x14ac:dyDescent="0.25">
      <c r="B67685">
        <v>67681</v>
      </c>
      <c r="C67685">
        <f t="shared" ca="1" si="1059"/>
        <v>26.411278037120095</v>
      </c>
    </row>
    <row r="67686" spans="2:3" x14ac:dyDescent="0.25">
      <c r="B67686">
        <v>67682</v>
      </c>
      <c r="C67686">
        <f t="shared" ca="1" si="1059"/>
        <v>25.33811975817023</v>
      </c>
    </row>
    <row r="67687" spans="2:3" x14ac:dyDescent="0.25">
      <c r="B67687">
        <v>67683</v>
      </c>
      <c r="C67687">
        <f t="shared" ca="1" si="1059"/>
        <v>25.184626763553535</v>
      </c>
    </row>
    <row r="67688" spans="2:3" x14ac:dyDescent="0.25">
      <c r="B67688">
        <v>67684</v>
      </c>
      <c r="C67688">
        <f t="shared" ca="1" si="1059"/>
        <v>25.410192151351236</v>
      </c>
    </row>
    <row r="67689" spans="2:3" x14ac:dyDescent="0.25">
      <c r="B67689">
        <v>67685</v>
      </c>
      <c r="C67689">
        <f t="shared" ca="1" si="1059"/>
        <v>24.423400720860126</v>
      </c>
    </row>
    <row r="67690" spans="2:3" x14ac:dyDescent="0.25">
      <c r="B67690">
        <v>67686</v>
      </c>
      <c r="C67690">
        <f t="shared" ca="1" si="1059"/>
        <v>26.463662064708622</v>
      </c>
    </row>
    <row r="67691" spans="2:3" x14ac:dyDescent="0.25">
      <c r="B67691">
        <v>67687</v>
      </c>
      <c r="C67691">
        <f t="shared" ca="1" si="1059"/>
        <v>25.025682596257088</v>
      </c>
    </row>
    <row r="67692" spans="2:3" x14ac:dyDescent="0.25">
      <c r="B67692">
        <v>67688</v>
      </c>
      <c r="C67692">
        <f t="shared" ca="1" si="1059"/>
        <v>24.746391864404721</v>
      </c>
    </row>
    <row r="67693" spans="2:3" x14ac:dyDescent="0.25">
      <c r="B67693">
        <v>67689</v>
      </c>
      <c r="C67693">
        <f t="shared" ca="1" si="1059"/>
        <v>23.985741021377901</v>
      </c>
    </row>
    <row r="67694" spans="2:3" x14ac:dyDescent="0.25">
      <c r="B67694">
        <v>67690</v>
      </c>
      <c r="C67694">
        <f t="shared" ca="1" si="1059"/>
        <v>24.986428638065817</v>
      </c>
    </row>
    <row r="67695" spans="2:3" x14ac:dyDescent="0.25">
      <c r="B67695">
        <v>67691</v>
      </c>
      <c r="C67695">
        <f t="shared" ca="1" si="1059"/>
        <v>25.35105007165923</v>
      </c>
    </row>
    <row r="67696" spans="2:3" x14ac:dyDescent="0.25">
      <c r="B67696">
        <v>67692</v>
      </c>
      <c r="C67696">
        <f t="shared" ca="1" si="1059"/>
        <v>23.330035933022572</v>
      </c>
    </row>
    <row r="67697" spans="2:3" x14ac:dyDescent="0.25">
      <c r="B67697">
        <v>67693</v>
      </c>
      <c r="C67697">
        <f t="shared" ca="1" si="1059"/>
        <v>24.247674446512654</v>
      </c>
    </row>
    <row r="67698" spans="2:3" x14ac:dyDescent="0.25">
      <c r="B67698">
        <v>67694</v>
      </c>
      <c r="C67698">
        <f t="shared" ca="1" si="1059"/>
        <v>27.185635917454281</v>
      </c>
    </row>
    <row r="67699" spans="2:3" x14ac:dyDescent="0.25">
      <c r="B67699">
        <v>67695</v>
      </c>
      <c r="C67699">
        <f t="shared" ca="1" si="1059"/>
        <v>21.99203772379801</v>
      </c>
    </row>
    <row r="67700" spans="2:3" x14ac:dyDescent="0.25">
      <c r="B67700">
        <v>67696</v>
      </c>
      <c r="C67700">
        <f t="shared" ca="1" si="1059"/>
        <v>24.734276517445618</v>
      </c>
    </row>
    <row r="67701" spans="2:3" x14ac:dyDescent="0.25">
      <c r="B67701">
        <v>67697</v>
      </c>
      <c r="C67701">
        <f t="shared" ca="1" si="1059"/>
        <v>23.996992586845508</v>
      </c>
    </row>
    <row r="67702" spans="2:3" x14ac:dyDescent="0.25">
      <c r="B67702">
        <v>67698</v>
      </c>
      <c r="C67702">
        <f t="shared" ca="1" si="1059"/>
        <v>25.105395939106046</v>
      </c>
    </row>
    <row r="67703" spans="2:3" x14ac:dyDescent="0.25">
      <c r="B67703">
        <v>67699</v>
      </c>
      <c r="C67703">
        <f t="shared" ca="1" si="1059"/>
        <v>23.72214049647318</v>
      </c>
    </row>
    <row r="67704" spans="2:3" x14ac:dyDescent="0.25">
      <c r="B67704">
        <v>67700</v>
      </c>
      <c r="C67704">
        <f t="shared" ca="1" si="1059"/>
        <v>24.52996392396248</v>
      </c>
    </row>
    <row r="67705" spans="2:3" x14ac:dyDescent="0.25">
      <c r="B67705">
        <v>67701</v>
      </c>
      <c r="C67705">
        <f t="shared" ca="1" si="1059"/>
        <v>26.182845510789974</v>
      </c>
    </row>
    <row r="67706" spans="2:3" x14ac:dyDescent="0.25">
      <c r="B67706">
        <v>67702</v>
      </c>
      <c r="C67706">
        <f t="shared" ca="1" si="1059"/>
        <v>24.800491290896844</v>
      </c>
    </row>
    <row r="67707" spans="2:3" x14ac:dyDescent="0.25">
      <c r="B67707">
        <v>67703</v>
      </c>
      <c r="C67707">
        <f t="shared" ca="1" si="1059"/>
        <v>24.472508084029617</v>
      </c>
    </row>
    <row r="67708" spans="2:3" x14ac:dyDescent="0.25">
      <c r="B67708">
        <v>67704</v>
      </c>
      <c r="C67708">
        <f t="shared" ca="1" si="1059"/>
        <v>26.182981369459963</v>
      </c>
    </row>
    <row r="67709" spans="2:3" x14ac:dyDescent="0.25">
      <c r="B67709">
        <v>67705</v>
      </c>
      <c r="C67709">
        <f t="shared" ca="1" si="1059"/>
        <v>24.255747655264827</v>
      </c>
    </row>
    <row r="67710" spans="2:3" x14ac:dyDescent="0.25">
      <c r="B67710">
        <v>67706</v>
      </c>
      <c r="C67710">
        <f t="shared" ca="1" si="1059"/>
        <v>24.527476706392754</v>
      </c>
    </row>
    <row r="67711" spans="2:3" x14ac:dyDescent="0.25">
      <c r="B67711">
        <v>67707</v>
      </c>
      <c r="C67711">
        <f t="shared" ca="1" si="1059"/>
        <v>23.532872423721738</v>
      </c>
    </row>
    <row r="67712" spans="2:3" x14ac:dyDescent="0.25">
      <c r="B67712">
        <v>67708</v>
      </c>
      <c r="C67712">
        <f t="shared" ca="1" si="1059"/>
        <v>26.065967824197436</v>
      </c>
    </row>
    <row r="67713" spans="2:3" x14ac:dyDescent="0.25">
      <c r="B67713">
        <v>67709</v>
      </c>
      <c r="C67713">
        <f t="shared" ca="1" si="1059"/>
        <v>25.382043065049775</v>
      </c>
    </row>
    <row r="67714" spans="2:3" x14ac:dyDescent="0.25">
      <c r="B67714">
        <v>67710</v>
      </c>
      <c r="C67714">
        <f t="shared" ca="1" si="1059"/>
        <v>24.386790357890405</v>
      </c>
    </row>
    <row r="67715" spans="2:3" x14ac:dyDescent="0.25">
      <c r="B67715">
        <v>67711</v>
      </c>
      <c r="C67715">
        <f t="shared" ca="1" si="1059"/>
        <v>24.702538413197104</v>
      </c>
    </row>
    <row r="67716" spans="2:3" x14ac:dyDescent="0.25">
      <c r="B67716">
        <v>67712</v>
      </c>
      <c r="C67716">
        <f t="shared" ca="1" si="1059"/>
        <v>26.634407765519722</v>
      </c>
    </row>
    <row r="67717" spans="2:3" x14ac:dyDescent="0.25">
      <c r="B67717">
        <v>67713</v>
      </c>
      <c r="C67717">
        <f t="shared" ref="C67717:C67780" ca="1" si="1060">_xlfn.NORM.INV(RAND(),Media,Deviacion)</f>
        <v>25.385911567952924</v>
      </c>
    </row>
    <row r="67718" spans="2:3" x14ac:dyDescent="0.25">
      <c r="B67718">
        <v>67714</v>
      </c>
      <c r="C67718">
        <f t="shared" ca="1" si="1060"/>
        <v>26.889976494403829</v>
      </c>
    </row>
    <row r="67719" spans="2:3" x14ac:dyDescent="0.25">
      <c r="B67719">
        <v>67715</v>
      </c>
      <c r="C67719">
        <f t="shared" ca="1" si="1060"/>
        <v>25.826227525129148</v>
      </c>
    </row>
    <row r="67720" spans="2:3" x14ac:dyDescent="0.25">
      <c r="B67720">
        <v>67716</v>
      </c>
      <c r="C67720">
        <f t="shared" ca="1" si="1060"/>
        <v>25.866121419365765</v>
      </c>
    </row>
    <row r="67721" spans="2:3" x14ac:dyDescent="0.25">
      <c r="B67721">
        <v>67717</v>
      </c>
      <c r="C67721">
        <f t="shared" ca="1" si="1060"/>
        <v>25.542878508588718</v>
      </c>
    </row>
    <row r="67722" spans="2:3" x14ac:dyDescent="0.25">
      <c r="B67722">
        <v>67718</v>
      </c>
      <c r="C67722">
        <f t="shared" ca="1" si="1060"/>
        <v>24.31583703624543</v>
      </c>
    </row>
    <row r="67723" spans="2:3" x14ac:dyDescent="0.25">
      <c r="B67723">
        <v>67719</v>
      </c>
      <c r="C67723">
        <f t="shared" ca="1" si="1060"/>
        <v>26.109295522180009</v>
      </c>
    </row>
    <row r="67724" spans="2:3" x14ac:dyDescent="0.25">
      <c r="B67724">
        <v>67720</v>
      </c>
      <c r="C67724">
        <f t="shared" ca="1" si="1060"/>
        <v>27.217569580942143</v>
      </c>
    </row>
    <row r="67725" spans="2:3" x14ac:dyDescent="0.25">
      <c r="B67725">
        <v>67721</v>
      </c>
      <c r="C67725">
        <f t="shared" ca="1" si="1060"/>
        <v>25.18283809502255</v>
      </c>
    </row>
    <row r="67726" spans="2:3" x14ac:dyDescent="0.25">
      <c r="B67726">
        <v>67722</v>
      </c>
      <c r="C67726">
        <f t="shared" ca="1" si="1060"/>
        <v>24.921852491870414</v>
      </c>
    </row>
    <row r="67727" spans="2:3" x14ac:dyDescent="0.25">
      <c r="B67727">
        <v>67723</v>
      </c>
      <c r="C67727">
        <f t="shared" ca="1" si="1060"/>
        <v>25.092554095060972</v>
      </c>
    </row>
    <row r="67728" spans="2:3" x14ac:dyDescent="0.25">
      <c r="B67728">
        <v>67724</v>
      </c>
      <c r="C67728">
        <f t="shared" ca="1" si="1060"/>
        <v>24.253335948613238</v>
      </c>
    </row>
    <row r="67729" spans="2:3" x14ac:dyDescent="0.25">
      <c r="B67729">
        <v>67725</v>
      </c>
      <c r="C67729">
        <f t="shared" ca="1" si="1060"/>
        <v>25.00972078025017</v>
      </c>
    </row>
    <row r="67730" spans="2:3" x14ac:dyDescent="0.25">
      <c r="B67730">
        <v>67726</v>
      </c>
      <c r="C67730">
        <f t="shared" ca="1" si="1060"/>
        <v>23.00429985639072</v>
      </c>
    </row>
    <row r="67731" spans="2:3" x14ac:dyDescent="0.25">
      <c r="B67731">
        <v>67727</v>
      </c>
      <c r="C67731">
        <f t="shared" ca="1" si="1060"/>
        <v>25.809989230156017</v>
      </c>
    </row>
    <row r="67732" spans="2:3" x14ac:dyDescent="0.25">
      <c r="B67732">
        <v>67728</v>
      </c>
      <c r="C67732">
        <f t="shared" ca="1" si="1060"/>
        <v>24.62567977095744</v>
      </c>
    </row>
    <row r="67733" spans="2:3" x14ac:dyDescent="0.25">
      <c r="B67733">
        <v>67729</v>
      </c>
      <c r="C67733">
        <f t="shared" ca="1" si="1060"/>
        <v>27.320752680229553</v>
      </c>
    </row>
    <row r="67734" spans="2:3" x14ac:dyDescent="0.25">
      <c r="B67734">
        <v>67730</v>
      </c>
      <c r="C67734">
        <f t="shared" ca="1" si="1060"/>
        <v>23.353885751860858</v>
      </c>
    </row>
    <row r="67735" spans="2:3" x14ac:dyDescent="0.25">
      <c r="B67735">
        <v>67731</v>
      </c>
      <c r="C67735">
        <f t="shared" ca="1" si="1060"/>
        <v>23.784239166202401</v>
      </c>
    </row>
    <row r="67736" spans="2:3" x14ac:dyDescent="0.25">
      <c r="B67736">
        <v>67732</v>
      </c>
      <c r="C67736">
        <f t="shared" ca="1" si="1060"/>
        <v>24.783684029504883</v>
      </c>
    </row>
    <row r="67737" spans="2:3" x14ac:dyDescent="0.25">
      <c r="B67737">
        <v>67733</v>
      </c>
      <c r="C67737">
        <f t="shared" ca="1" si="1060"/>
        <v>26.416307235407441</v>
      </c>
    </row>
    <row r="67738" spans="2:3" x14ac:dyDescent="0.25">
      <c r="B67738">
        <v>67734</v>
      </c>
      <c r="C67738">
        <f t="shared" ca="1" si="1060"/>
        <v>26.209160998908146</v>
      </c>
    </row>
    <row r="67739" spans="2:3" x14ac:dyDescent="0.25">
      <c r="B67739">
        <v>67735</v>
      </c>
      <c r="C67739">
        <f t="shared" ca="1" si="1060"/>
        <v>25.709210159696184</v>
      </c>
    </row>
    <row r="67740" spans="2:3" x14ac:dyDescent="0.25">
      <c r="B67740">
        <v>67736</v>
      </c>
      <c r="C67740">
        <f t="shared" ca="1" si="1060"/>
        <v>25.805272612521499</v>
      </c>
    </row>
    <row r="67741" spans="2:3" x14ac:dyDescent="0.25">
      <c r="B67741">
        <v>67737</v>
      </c>
      <c r="C67741">
        <f t="shared" ca="1" si="1060"/>
        <v>24.427245063122971</v>
      </c>
    </row>
    <row r="67742" spans="2:3" x14ac:dyDescent="0.25">
      <c r="B67742">
        <v>67738</v>
      </c>
      <c r="C67742">
        <f t="shared" ca="1" si="1060"/>
        <v>24.696715863918502</v>
      </c>
    </row>
    <row r="67743" spans="2:3" x14ac:dyDescent="0.25">
      <c r="B67743">
        <v>67739</v>
      </c>
      <c r="C67743">
        <f t="shared" ca="1" si="1060"/>
        <v>26.381971388326715</v>
      </c>
    </row>
    <row r="67744" spans="2:3" x14ac:dyDescent="0.25">
      <c r="B67744">
        <v>67740</v>
      </c>
      <c r="C67744">
        <f t="shared" ca="1" si="1060"/>
        <v>24.019724703651995</v>
      </c>
    </row>
    <row r="67745" spans="2:3" x14ac:dyDescent="0.25">
      <c r="B67745">
        <v>67741</v>
      </c>
      <c r="C67745">
        <f t="shared" ca="1" si="1060"/>
        <v>24.234294662645649</v>
      </c>
    </row>
    <row r="67746" spans="2:3" x14ac:dyDescent="0.25">
      <c r="B67746">
        <v>67742</v>
      </c>
      <c r="C67746">
        <f t="shared" ca="1" si="1060"/>
        <v>25.019227456106012</v>
      </c>
    </row>
    <row r="67747" spans="2:3" x14ac:dyDescent="0.25">
      <c r="B67747">
        <v>67743</v>
      </c>
      <c r="C67747">
        <f t="shared" ca="1" si="1060"/>
        <v>24.271980978967509</v>
      </c>
    </row>
    <row r="67748" spans="2:3" x14ac:dyDescent="0.25">
      <c r="B67748">
        <v>67744</v>
      </c>
      <c r="C67748">
        <f t="shared" ca="1" si="1060"/>
        <v>24.001983247373811</v>
      </c>
    </row>
    <row r="67749" spans="2:3" x14ac:dyDescent="0.25">
      <c r="B67749">
        <v>67745</v>
      </c>
      <c r="C67749">
        <f t="shared" ca="1" si="1060"/>
        <v>24.543332025710935</v>
      </c>
    </row>
    <row r="67750" spans="2:3" x14ac:dyDescent="0.25">
      <c r="B67750">
        <v>67746</v>
      </c>
      <c r="C67750">
        <f t="shared" ca="1" si="1060"/>
        <v>24.005912748270141</v>
      </c>
    </row>
    <row r="67751" spans="2:3" x14ac:dyDescent="0.25">
      <c r="B67751">
        <v>67747</v>
      </c>
      <c r="C67751">
        <f t="shared" ca="1" si="1060"/>
        <v>25.758076315904034</v>
      </c>
    </row>
    <row r="67752" spans="2:3" x14ac:dyDescent="0.25">
      <c r="B67752">
        <v>67748</v>
      </c>
      <c r="C67752">
        <f t="shared" ca="1" si="1060"/>
        <v>25.1107804546733</v>
      </c>
    </row>
    <row r="67753" spans="2:3" x14ac:dyDescent="0.25">
      <c r="B67753">
        <v>67749</v>
      </c>
      <c r="C67753">
        <f t="shared" ca="1" si="1060"/>
        <v>26.475492397727557</v>
      </c>
    </row>
    <row r="67754" spans="2:3" x14ac:dyDescent="0.25">
      <c r="B67754">
        <v>67750</v>
      </c>
      <c r="C67754">
        <f t="shared" ca="1" si="1060"/>
        <v>24.618940513088472</v>
      </c>
    </row>
    <row r="67755" spans="2:3" x14ac:dyDescent="0.25">
      <c r="B67755">
        <v>67751</v>
      </c>
      <c r="C67755">
        <f t="shared" ca="1" si="1060"/>
        <v>26.197564699785922</v>
      </c>
    </row>
    <row r="67756" spans="2:3" x14ac:dyDescent="0.25">
      <c r="B67756">
        <v>67752</v>
      </c>
      <c r="C67756">
        <f t="shared" ca="1" si="1060"/>
        <v>24.431880178238558</v>
      </c>
    </row>
    <row r="67757" spans="2:3" x14ac:dyDescent="0.25">
      <c r="B67757">
        <v>67753</v>
      </c>
      <c r="C67757">
        <f t="shared" ca="1" si="1060"/>
        <v>24.621533647999396</v>
      </c>
    </row>
    <row r="67758" spans="2:3" x14ac:dyDescent="0.25">
      <c r="B67758">
        <v>67754</v>
      </c>
      <c r="C67758">
        <f t="shared" ca="1" si="1060"/>
        <v>24.844994049563606</v>
      </c>
    </row>
    <row r="67759" spans="2:3" x14ac:dyDescent="0.25">
      <c r="B67759">
        <v>67755</v>
      </c>
      <c r="C67759">
        <f t="shared" ca="1" si="1060"/>
        <v>23.280218655585379</v>
      </c>
    </row>
    <row r="67760" spans="2:3" x14ac:dyDescent="0.25">
      <c r="B67760">
        <v>67756</v>
      </c>
      <c r="C67760">
        <f t="shared" ca="1" si="1060"/>
        <v>26.084117506284429</v>
      </c>
    </row>
    <row r="67761" spans="2:3" x14ac:dyDescent="0.25">
      <c r="B67761">
        <v>67757</v>
      </c>
      <c r="C67761">
        <f t="shared" ca="1" si="1060"/>
        <v>22.694852187760777</v>
      </c>
    </row>
    <row r="67762" spans="2:3" x14ac:dyDescent="0.25">
      <c r="B67762">
        <v>67758</v>
      </c>
      <c r="C67762">
        <f t="shared" ca="1" si="1060"/>
        <v>24.931561376569693</v>
      </c>
    </row>
    <row r="67763" spans="2:3" x14ac:dyDescent="0.25">
      <c r="B67763">
        <v>67759</v>
      </c>
      <c r="C67763">
        <f t="shared" ca="1" si="1060"/>
        <v>25.606703073816039</v>
      </c>
    </row>
    <row r="67764" spans="2:3" x14ac:dyDescent="0.25">
      <c r="B67764">
        <v>67760</v>
      </c>
      <c r="C67764">
        <f t="shared" ca="1" si="1060"/>
        <v>25.078787848446076</v>
      </c>
    </row>
    <row r="67765" spans="2:3" x14ac:dyDescent="0.25">
      <c r="B67765">
        <v>67761</v>
      </c>
      <c r="C67765">
        <f t="shared" ca="1" si="1060"/>
        <v>23.74595491483127</v>
      </c>
    </row>
    <row r="67766" spans="2:3" x14ac:dyDescent="0.25">
      <c r="B67766">
        <v>67762</v>
      </c>
      <c r="C67766">
        <f t="shared" ca="1" si="1060"/>
        <v>24.583336800125352</v>
      </c>
    </row>
    <row r="67767" spans="2:3" x14ac:dyDescent="0.25">
      <c r="B67767">
        <v>67763</v>
      </c>
      <c r="C67767">
        <f t="shared" ca="1" si="1060"/>
        <v>24.117189718665305</v>
      </c>
    </row>
    <row r="67768" spans="2:3" x14ac:dyDescent="0.25">
      <c r="B67768">
        <v>67764</v>
      </c>
      <c r="C67768">
        <f t="shared" ca="1" si="1060"/>
        <v>25.465077740743048</v>
      </c>
    </row>
    <row r="67769" spans="2:3" x14ac:dyDescent="0.25">
      <c r="B67769">
        <v>67765</v>
      </c>
      <c r="C67769">
        <f t="shared" ca="1" si="1060"/>
        <v>26.061228317572571</v>
      </c>
    </row>
    <row r="67770" spans="2:3" x14ac:dyDescent="0.25">
      <c r="B67770">
        <v>67766</v>
      </c>
      <c r="C67770">
        <f t="shared" ca="1" si="1060"/>
        <v>25.128730683246626</v>
      </c>
    </row>
    <row r="67771" spans="2:3" x14ac:dyDescent="0.25">
      <c r="B67771">
        <v>67767</v>
      </c>
      <c r="C67771">
        <f t="shared" ca="1" si="1060"/>
        <v>23.398908572280831</v>
      </c>
    </row>
    <row r="67772" spans="2:3" x14ac:dyDescent="0.25">
      <c r="B67772">
        <v>67768</v>
      </c>
      <c r="C67772">
        <f t="shared" ca="1" si="1060"/>
        <v>25.791807258799206</v>
      </c>
    </row>
    <row r="67773" spans="2:3" x14ac:dyDescent="0.25">
      <c r="B67773">
        <v>67769</v>
      </c>
      <c r="C67773">
        <f t="shared" ca="1" si="1060"/>
        <v>24.89838819788875</v>
      </c>
    </row>
    <row r="67774" spans="2:3" x14ac:dyDescent="0.25">
      <c r="B67774">
        <v>67770</v>
      </c>
      <c r="C67774">
        <f t="shared" ca="1" si="1060"/>
        <v>25.612085506260691</v>
      </c>
    </row>
    <row r="67775" spans="2:3" x14ac:dyDescent="0.25">
      <c r="B67775">
        <v>67771</v>
      </c>
      <c r="C67775">
        <f t="shared" ca="1" si="1060"/>
        <v>24.976644813625175</v>
      </c>
    </row>
    <row r="67776" spans="2:3" x14ac:dyDescent="0.25">
      <c r="B67776">
        <v>67772</v>
      </c>
      <c r="C67776">
        <f t="shared" ca="1" si="1060"/>
        <v>25.74900635915829</v>
      </c>
    </row>
    <row r="67777" spans="2:3" x14ac:dyDescent="0.25">
      <c r="B67777">
        <v>67773</v>
      </c>
      <c r="C67777">
        <f t="shared" ca="1" si="1060"/>
        <v>24.621950488407482</v>
      </c>
    </row>
    <row r="67778" spans="2:3" x14ac:dyDescent="0.25">
      <c r="B67778">
        <v>67774</v>
      </c>
      <c r="C67778">
        <f t="shared" ca="1" si="1060"/>
        <v>24.683484266915652</v>
      </c>
    </row>
    <row r="67779" spans="2:3" x14ac:dyDescent="0.25">
      <c r="B67779">
        <v>67775</v>
      </c>
      <c r="C67779">
        <f t="shared" ca="1" si="1060"/>
        <v>24.401227421849807</v>
      </c>
    </row>
    <row r="67780" spans="2:3" x14ac:dyDescent="0.25">
      <c r="B67780">
        <v>67776</v>
      </c>
      <c r="C67780">
        <f t="shared" ca="1" si="1060"/>
        <v>26.828606372111331</v>
      </c>
    </row>
    <row r="67781" spans="2:3" x14ac:dyDescent="0.25">
      <c r="B67781">
        <v>67777</v>
      </c>
      <c r="C67781">
        <f t="shared" ref="C67781:C67844" ca="1" si="1061">_xlfn.NORM.INV(RAND(),Media,Deviacion)</f>
        <v>25.083578432434408</v>
      </c>
    </row>
    <row r="67782" spans="2:3" x14ac:dyDescent="0.25">
      <c r="B67782">
        <v>67778</v>
      </c>
      <c r="C67782">
        <f t="shared" ca="1" si="1061"/>
        <v>25.064306251092859</v>
      </c>
    </row>
    <row r="67783" spans="2:3" x14ac:dyDescent="0.25">
      <c r="B67783">
        <v>67779</v>
      </c>
      <c r="C67783">
        <f t="shared" ca="1" si="1061"/>
        <v>24.817527353020981</v>
      </c>
    </row>
    <row r="67784" spans="2:3" x14ac:dyDescent="0.25">
      <c r="B67784">
        <v>67780</v>
      </c>
      <c r="C67784">
        <f t="shared" ca="1" si="1061"/>
        <v>23.722188313877151</v>
      </c>
    </row>
    <row r="67785" spans="2:3" x14ac:dyDescent="0.25">
      <c r="B67785">
        <v>67781</v>
      </c>
      <c r="C67785">
        <f t="shared" ca="1" si="1061"/>
        <v>25.790989714143681</v>
      </c>
    </row>
    <row r="67786" spans="2:3" x14ac:dyDescent="0.25">
      <c r="B67786">
        <v>67782</v>
      </c>
      <c r="C67786">
        <f t="shared" ca="1" si="1061"/>
        <v>25.324631431400061</v>
      </c>
    </row>
    <row r="67787" spans="2:3" x14ac:dyDescent="0.25">
      <c r="B67787">
        <v>67783</v>
      </c>
      <c r="C67787">
        <f t="shared" ca="1" si="1061"/>
        <v>23.998162356182242</v>
      </c>
    </row>
    <row r="67788" spans="2:3" x14ac:dyDescent="0.25">
      <c r="B67788">
        <v>67784</v>
      </c>
      <c r="C67788">
        <f t="shared" ca="1" si="1061"/>
        <v>25.154283400752938</v>
      </c>
    </row>
    <row r="67789" spans="2:3" x14ac:dyDescent="0.25">
      <c r="B67789">
        <v>67785</v>
      </c>
      <c r="C67789">
        <f t="shared" ca="1" si="1061"/>
        <v>25.360866797373074</v>
      </c>
    </row>
    <row r="67790" spans="2:3" x14ac:dyDescent="0.25">
      <c r="B67790">
        <v>67786</v>
      </c>
      <c r="C67790">
        <f t="shared" ca="1" si="1061"/>
        <v>22.727369314986625</v>
      </c>
    </row>
    <row r="67791" spans="2:3" x14ac:dyDescent="0.25">
      <c r="B67791">
        <v>67787</v>
      </c>
      <c r="C67791">
        <f t="shared" ca="1" si="1061"/>
        <v>24.771487640720068</v>
      </c>
    </row>
    <row r="67792" spans="2:3" x14ac:dyDescent="0.25">
      <c r="B67792">
        <v>67788</v>
      </c>
      <c r="C67792">
        <f t="shared" ca="1" si="1061"/>
        <v>24.399595711060577</v>
      </c>
    </row>
    <row r="67793" spans="2:3" x14ac:dyDescent="0.25">
      <c r="B67793">
        <v>67789</v>
      </c>
      <c r="C67793">
        <f t="shared" ca="1" si="1061"/>
        <v>25.560096553480179</v>
      </c>
    </row>
    <row r="67794" spans="2:3" x14ac:dyDescent="0.25">
      <c r="B67794">
        <v>67790</v>
      </c>
      <c r="C67794">
        <f t="shared" ca="1" si="1061"/>
        <v>24.096919387999854</v>
      </c>
    </row>
    <row r="67795" spans="2:3" x14ac:dyDescent="0.25">
      <c r="B67795">
        <v>67791</v>
      </c>
      <c r="C67795">
        <f t="shared" ca="1" si="1061"/>
        <v>24.188564537431695</v>
      </c>
    </row>
    <row r="67796" spans="2:3" x14ac:dyDescent="0.25">
      <c r="B67796">
        <v>67792</v>
      </c>
      <c r="C67796">
        <f t="shared" ca="1" si="1061"/>
        <v>25.786738539396175</v>
      </c>
    </row>
    <row r="67797" spans="2:3" x14ac:dyDescent="0.25">
      <c r="B67797">
        <v>67793</v>
      </c>
      <c r="C67797">
        <f t="shared" ca="1" si="1061"/>
        <v>25.512596251227496</v>
      </c>
    </row>
    <row r="67798" spans="2:3" x14ac:dyDescent="0.25">
      <c r="B67798">
        <v>67794</v>
      </c>
      <c r="C67798">
        <f t="shared" ca="1" si="1061"/>
        <v>24.632699642578345</v>
      </c>
    </row>
    <row r="67799" spans="2:3" x14ac:dyDescent="0.25">
      <c r="B67799">
        <v>67795</v>
      </c>
      <c r="C67799">
        <f t="shared" ca="1" si="1061"/>
        <v>24.242995551967663</v>
      </c>
    </row>
    <row r="67800" spans="2:3" x14ac:dyDescent="0.25">
      <c r="B67800">
        <v>67796</v>
      </c>
      <c r="C67800">
        <f t="shared" ca="1" si="1061"/>
        <v>26.346974825213</v>
      </c>
    </row>
    <row r="67801" spans="2:3" x14ac:dyDescent="0.25">
      <c r="B67801">
        <v>67797</v>
      </c>
      <c r="C67801">
        <f t="shared" ca="1" si="1061"/>
        <v>23.747858601071073</v>
      </c>
    </row>
    <row r="67802" spans="2:3" x14ac:dyDescent="0.25">
      <c r="B67802">
        <v>67798</v>
      </c>
      <c r="C67802">
        <f t="shared" ca="1" si="1061"/>
        <v>23.699427109705713</v>
      </c>
    </row>
    <row r="67803" spans="2:3" x14ac:dyDescent="0.25">
      <c r="B67803">
        <v>67799</v>
      </c>
      <c r="C67803">
        <f t="shared" ca="1" si="1061"/>
        <v>23.828759806181417</v>
      </c>
    </row>
    <row r="67804" spans="2:3" x14ac:dyDescent="0.25">
      <c r="B67804">
        <v>67800</v>
      </c>
      <c r="C67804">
        <f t="shared" ca="1" si="1061"/>
        <v>26.069885744103622</v>
      </c>
    </row>
    <row r="67805" spans="2:3" x14ac:dyDescent="0.25">
      <c r="B67805">
        <v>67801</v>
      </c>
      <c r="C67805">
        <f t="shared" ca="1" si="1061"/>
        <v>24.669467296870337</v>
      </c>
    </row>
    <row r="67806" spans="2:3" x14ac:dyDescent="0.25">
      <c r="B67806">
        <v>67802</v>
      </c>
      <c r="C67806">
        <f t="shared" ca="1" si="1061"/>
        <v>25.179610175684623</v>
      </c>
    </row>
    <row r="67807" spans="2:3" x14ac:dyDescent="0.25">
      <c r="B67807">
        <v>67803</v>
      </c>
      <c r="C67807">
        <f t="shared" ca="1" si="1061"/>
        <v>24.094361987276656</v>
      </c>
    </row>
    <row r="67808" spans="2:3" x14ac:dyDescent="0.25">
      <c r="B67808">
        <v>67804</v>
      </c>
      <c r="C67808">
        <f t="shared" ca="1" si="1061"/>
        <v>25.030783744418891</v>
      </c>
    </row>
    <row r="67809" spans="2:3" x14ac:dyDescent="0.25">
      <c r="B67809">
        <v>67805</v>
      </c>
      <c r="C67809">
        <f t="shared" ca="1" si="1061"/>
        <v>23.215455946300491</v>
      </c>
    </row>
    <row r="67810" spans="2:3" x14ac:dyDescent="0.25">
      <c r="B67810">
        <v>67806</v>
      </c>
      <c r="C67810">
        <f t="shared" ca="1" si="1061"/>
        <v>22.542188810157782</v>
      </c>
    </row>
    <row r="67811" spans="2:3" x14ac:dyDescent="0.25">
      <c r="B67811">
        <v>67807</v>
      </c>
      <c r="C67811">
        <f t="shared" ca="1" si="1061"/>
        <v>25.780784607931309</v>
      </c>
    </row>
    <row r="67812" spans="2:3" x14ac:dyDescent="0.25">
      <c r="B67812">
        <v>67808</v>
      </c>
      <c r="C67812">
        <f t="shared" ca="1" si="1061"/>
        <v>25.361673704627268</v>
      </c>
    </row>
    <row r="67813" spans="2:3" x14ac:dyDescent="0.25">
      <c r="B67813">
        <v>67809</v>
      </c>
      <c r="C67813">
        <f t="shared" ca="1" si="1061"/>
        <v>25.253909627041125</v>
      </c>
    </row>
    <row r="67814" spans="2:3" x14ac:dyDescent="0.25">
      <c r="B67814">
        <v>67810</v>
      </c>
      <c r="C67814">
        <f t="shared" ca="1" si="1061"/>
        <v>24.159660576615096</v>
      </c>
    </row>
    <row r="67815" spans="2:3" x14ac:dyDescent="0.25">
      <c r="B67815">
        <v>67811</v>
      </c>
      <c r="C67815">
        <f t="shared" ca="1" si="1061"/>
        <v>24.508110020691042</v>
      </c>
    </row>
    <row r="67816" spans="2:3" x14ac:dyDescent="0.25">
      <c r="B67816">
        <v>67812</v>
      </c>
      <c r="C67816">
        <f t="shared" ca="1" si="1061"/>
        <v>26.133577469873821</v>
      </c>
    </row>
    <row r="67817" spans="2:3" x14ac:dyDescent="0.25">
      <c r="B67817">
        <v>67813</v>
      </c>
      <c r="C67817">
        <f t="shared" ca="1" si="1061"/>
        <v>25.688505987373478</v>
      </c>
    </row>
    <row r="67818" spans="2:3" x14ac:dyDescent="0.25">
      <c r="B67818">
        <v>67814</v>
      </c>
      <c r="C67818">
        <f t="shared" ca="1" si="1061"/>
        <v>25.541312269808039</v>
      </c>
    </row>
    <row r="67819" spans="2:3" x14ac:dyDescent="0.25">
      <c r="B67819">
        <v>67815</v>
      </c>
      <c r="C67819">
        <f t="shared" ca="1" si="1061"/>
        <v>25.532683542026792</v>
      </c>
    </row>
    <row r="67820" spans="2:3" x14ac:dyDescent="0.25">
      <c r="B67820">
        <v>67816</v>
      </c>
      <c r="C67820">
        <f t="shared" ca="1" si="1061"/>
        <v>25.143341721042983</v>
      </c>
    </row>
    <row r="67821" spans="2:3" x14ac:dyDescent="0.25">
      <c r="B67821">
        <v>67817</v>
      </c>
      <c r="C67821">
        <f t="shared" ca="1" si="1061"/>
        <v>25.322844960718548</v>
      </c>
    </row>
    <row r="67822" spans="2:3" x14ac:dyDescent="0.25">
      <c r="B67822">
        <v>67818</v>
      </c>
      <c r="C67822">
        <f t="shared" ca="1" si="1061"/>
        <v>25.206144806981861</v>
      </c>
    </row>
    <row r="67823" spans="2:3" x14ac:dyDescent="0.25">
      <c r="B67823">
        <v>67819</v>
      </c>
      <c r="C67823">
        <f t="shared" ca="1" si="1061"/>
        <v>25.141114482776381</v>
      </c>
    </row>
    <row r="67824" spans="2:3" x14ac:dyDescent="0.25">
      <c r="B67824">
        <v>67820</v>
      </c>
      <c r="C67824">
        <f t="shared" ca="1" si="1061"/>
        <v>26.471045262980333</v>
      </c>
    </row>
    <row r="67825" spans="2:3" x14ac:dyDescent="0.25">
      <c r="B67825">
        <v>67821</v>
      </c>
      <c r="C67825">
        <f t="shared" ca="1" si="1061"/>
        <v>24.475025842782692</v>
      </c>
    </row>
    <row r="67826" spans="2:3" x14ac:dyDescent="0.25">
      <c r="B67826">
        <v>67822</v>
      </c>
      <c r="C67826">
        <f t="shared" ca="1" si="1061"/>
        <v>25.415365062587764</v>
      </c>
    </row>
    <row r="67827" spans="2:3" x14ac:dyDescent="0.25">
      <c r="B67827">
        <v>67823</v>
      </c>
      <c r="C67827">
        <f t="shared" ca="1" si="1061"/>
        <v>24.86521965190402</v>
      </c>
    </row>
    <row r="67828" spans="2:3" x14ac:dyDescent="0.25">
      <c r="B67828">
        <v>67824</v>
      </c>
      <c r="C67828">
        <f t="shared" ca="1" si="1061"/>
        <v>26.01014023173266</v>
      </c>
    </row>
    <row r="67829" spans="2:3" x14ac:dyDescent="0.25">
      <c r="B67829">
        <v>67825</v>
      </c>
      <c r="C67829">
        <f t="shared" ca="1" si="1061"/>
        <v>25.393806498364881</v>
      </c>
    </row>
    <row r="67830" spans="2:3" x14ac:dyDescent="0.25">
      <c r="B67830">
        <v>67826</v>
      </c>
      <c r="C67830">
        <f t="shared" ca="1" si="1061"/>
        <v>25.076871543866634</v>
      </c>
    </row>
    <row r="67831" spans="2:3" x14ac:dyDescent="0.25">
      <c r="B67831">
        <v>67827</v>
      </c>
      <c r="C67831">
        <f t="shared" ca="1" si="1061"/>
        <v>25.183938803945821</v>
      </c>
    </row>
    <row r="67832" spans="2:3" x14ac:dyDescent="0.25">
      <c r="B67832">
        <v>67828</v>
      </c>
      <c r="C67832">
        <f t="shared" ca="1" si="1061"/>
        <v>23.521765934221641</v>
      </c>
    </row>
    <row r="67833" spans="2:3" x14ac:dyDescent="0.25">
      <c r="B67833">
        <v>67829</v>
      </c>
      <c r="C67833">
        <f t="shared" ca="1" si="1061"/>
        <v>22.3122615302042</v>
      </c>
    </row>
    <row r="67834" spans="2:3" x14ac:dyDescent="0.25">
      <c r="B67834">
        <v>67830</v>
      </c>
      <c r="C67834">
        <f t="shared" ca="1" si="1061"/>
        <v>26.56583517374392</v>
      </c>
    </row>
    <row r="67835" spans="2:3" x14ac:dyDescent="0.25">
      <c r="B67835">
        <v>67831</v>
      </c>
      <c r="C67835">
        <f t="shared" ca="1" si="1061"/>
        <v>25.636680304886546</v>
      </c>
    </row>
    <row r="67836" spans="2:3" x14ac:dyDescent="0.25">
      <c r="B67836">
        <v>67832</v>
      </c>
      <c r="C67836">
        <f t="shared" ca="1" si="1061"/>
        <v>24.327455601830888</v>
      </c>
    </row>
    <row r="67837" spans="2:3" x14ac:dyDescent="0.25">
      <c r="B67837">
        <v>67833</v>
      </c>
      <c r="C67837">
        <f t="shared" ca="1" si="1061"/>
        <v>25.877232088261948</v>
      </c>
    </row>
    <row r="67838" spans="2:3" x14ac:dyDescent="0.25">
      <c r="B67838">
        <v>67834</v>
      </c>
      <c r="C67838">
        <f t="shared" ca="1" si="1061"/>
        <v>25.50254744867242</v>
      </c>
    </row>
    <row r="67839" spans="2:3" x14ac:dyDescent="0.25">
      <c r="B67839">
        <v>67835</v>
      </c>
      <c r="C67839">
        <f t="shared" ca="1" si="1061"/>
        <v>24.548646711666912</v>
      </c>
    </row>
    <row r="67840" spans="2:3" x14ac:dyDescent="0.25">
      <c r="B67840">
        <v>67836</v>
      </c>
      <c r="C67840">
        <f t="shared" ca="1" si="1061"/>
        <v>25.351768277275834</v>
      </c>
    </row>
    <row r="67841" spans="2:3" x14ac:dyDescent="0.25">
      <c r="B67841">
        <v>67837</v>
      </c>
      <c r="C67841">
        <f t="shared" ca="1" si="1061"/>
        <v>24.270346075050639</v>
      </c>
    </row>
    <row r="67842" spans="2:3" x14ac:dyDescent="0.25">
      <c r="B67842">
        <v>67838</v>
      </c>
      <c r="C67842">
        <f t="shared" ca="1" si="1061"/>
        <v>24.556149140123114</v>
      </c>
    </row>
    <row r="67843" spans="2:3" x14ac:dyDescent="0.25">
      <c r="B67843">
        <v>67839</v>
      </c>
      <c r="C67843">
        <f t="shared" ca="1" si="1061"/>
        <v>25.780717613036696</v>
      </c>
    </row>
    <row r="67844" spans="2:3" x14ac:dyDescent="0.25">
      <c r="B67844">
        <v>67840</v>
      </c>
      <c r="C67844">
        <f t="shared" ca="1" si="1061"/>
        <v>24.121636377814578</v>
      </c>
    </row>
    <row r="67845" spans="2:3" x14ac:dyDescent="0.25">
      <c r="B67845">
        <v>67841</v>
      </c>
      <c r="C67845">
        <f t="shared" ref="C67845:C67908" ca="1" si="1062">_xlfn.NORM.INV(RAND(),Media,Deviacion)</f>
        <v>26.379372296696349</v>
      </c>
    </row>
    <row r="67846" spans="2:3" x14ac:dyDescent="0.25">
      <c r="B67846">
        <v>67842</v>
      </c>
      <c r="C67846">
        <f t="shared" ca="1" si="1062"/>
        <v>24.159355341930947</v>
      </c>
    </row>
    <row r="67847" spans="2:3" x14ac:dyDescent="0.25">
      <c r="B67847">
        <v>67843</v>
      </c>
      <c r="C67847">
        <f t="shared" ca="1" si="1062"/>
        <v>25.517774871046587</v>
      </c>
    </row>
    <row r="67848" spans="2:3" x14ac:dyDescent="0.25">
      <c r="B67848">
        <v>67844</v>
      </c>
      <c r="C67848">
        <f t="shared" ca="1" si="1062"/>
        <v>24.216023156432019</v>
      </c>
    </row>
    <row r="67849" spans="2:3" x14ac:dyDescent="0.25">
      <c r="B67849">
        <v>67845</v>
      </c>
      <c r="C67849">
        <f t="shared" ca="1" si="1062"/>
        <v>24.192658972728417</v>
      </c>
    </row>
    <row r="67850" spans="2:3" x14ac:dyDescent="0.25">
      <c r="B67850">
        <v>67846</v>
      </c>
      <c r="C67850">
        <f t="shared" ca="1" si="1062"/>
        <v>24.077738213239837</v>
      </c>
    </row>
    <row r="67851" spans="2:3" x14ac:dyDescent="0.25">
      <c r="B67851">
        <v>67847</v>
      </c>
      <c r="C67851">
        <f t="shared" ca="1" si="1062"/>
        <v>24.982883935494971</v>
      </c>
    </row>
    <row r="67852" spans="2:3" x14ac:dyDescent="0.25">
      <c r="B67852">
        <v>67848</v>
      </c>
      <c r="C67852">
        <f t="shared" ca="1" si="1062"/>
        <v>26.526225742533132</v>
      </c>
    </row>
    <row r="67853" spans="2:3" x14ac:dyDescent="0.25">
      <c r="B67853">
        <v>67849</v>
      </c>
      <c r="C67853">
        <f t="shared" ca="1" si="1062"/>
        <v>25.431954366201452</v>
      </c>
    </row>
    <row r="67854" spans="2:3" x14ac:dyDescent="0.25">
      <c r="B67854">
        <v>67850</v>
      </c>
      <c r="C67854">
        <f t="shared" ca="1" si="1062"/>
        <v>25.018530462962524</v>
      </c>
    </row>
    <row r="67855" spans="2:3" x14ac:dyDescent="0.25">
      <c r="B67855">
        <v>67851</v>
      </c>
      <c r="C67855">
        <f t="shared" ca="1" si="1062"/>
        <v>24.405289717855474</v>
      </c>
    </row>
    <row r="67856" spans="2:3" x14ac:dyDescent="0.25">
      <c r="B67856">
        <v>67852</v>
      </c>
      <c r="C67856">
        <f t="shared" ca="1" si="1062"/>
        <v>26.377246540738359</v>
      </c>
    </row>
    <row r="67857" spans="2:3" x14ac:dyDescent="0.25">
      <c r="B67857">
        <v>67853</v>
      </c>
      <c r="C67857">
        <f t="shared" ca="1" si="1062"/>
        <v>24.021946425298008</v>
      </c>
    </row>
    <row r="67858" spans="2:3" x14ac:dyDescent="0.25">
      <c r="B67858">
        <v>67854</v>
      </c>
      <c r="C67858">
        <f t="shared" ca="1" si="1062"/>
        <v>25.677797228237029</v>
      </c>
    </row>
    <row r="67859" spans="2:3" x14ac:dyDescent="0.25">
      <c r="B67859">
        <v>67855</v>
      </c>
      <c r="C67859">
        <f t="shared" ca="1" si="1062"/>
        <v>24.647922819353667</v>
      </c>
    </row>
    <row r="67860" spans="2:3" x14ac:dyDescent="0.25">
      <c r="B67860">
        <v>67856</v>
      </c>
      <c r="C67860">
        <f t="shared" ca="1" si="1062"/>
        <v>26.066579100265869</v>
      </c>
    </row>
    <row r="67861" spans="2:3" x14ac:dyDescent="0.25">
      <c r="B67861">
        <v>67857</v>
      </c>
      <c r="C67861">
        <f t="shared" ca="1" si="1062"/>
        <v>26.96186669082746</v>
      </c>
    </row>
    <row r="67862" spans="2:3" x14ac:dyDescent="0.25">
      <c r="B67862">
        <v>67858</v>
      </c>
      <c r="C67862">
        <f t="shared" ca="1" si="1062"/>
        <v>25.264546269504986</v>
      </c>
    </row>
    <row r="67863" spans="2:3" x14ac:dyDescent="0.25">
      <c r="B67863">
        <v>67859</v>
      </c>
      <c r="C67863">
        <f t="shared" ca="1" si="1062"/>
        <v>25.602819835846475</v>
      </c>
    </row>
    <row r="67864" spans="2:3" x14ac:dyDescent="0.25">
      <c r="B67864">
        <v>67860</v>
      </c>
      <c r="C67864">
        <f t="shared" ca="1" si="1062"/>
        <v>25.286530172651187</v>
      </c>
    </row>
    <row r="67865" spans="2:3" x14ac:dyDescent="0.25">
      <c r="B67865">
        <v>67861</v>
      </c>
      <c r="C67865">
        <f t="shared" ca="1" si="1062"/>
        <v>24.996667174090305</v>
      </c>
    </row>
    <row r="67866" spans="2:3" x14ac:dyDescent="0.25">
      <c r="B67866">
        <v>67862</v>
      </c>
      <c r="C67866">
        <f t="shared" ca="1" si="1062"/>
        <v>24.859784810098848</v>
      </c>
    </row>
    <row r="67867" spans="2:3" x14ac:dyDescent="0.25">
      <c r="B67867">
        <v>67863</v>
      </c>
      <c r="C67867">
        <f t="shared" ca="1" si="1062"/>
        <v>24.487799458427613</v>
      </c>
    </row>
    <row r="67868" spans="2:3" x14ac:dyDescent="0.25">
      <c r="B67868">
        <v>67864</v>
      </c>
      <c r="C67868">
        <f t="shared" ca="1" si="1062"/>
        <v>24.460457333054919</v>
      </c>
    </row>
    <row r="67869" spans="2:3" x14ac:dyDescent="0.25">
      <c r="B67869">
        <v>67865</v>
      </c>
      <c r="C67869">
        <f t="shared" ca="1" si="1062"/>
        <v>25.66216620248365</v>
      </c>
    </row>
    <row r="67870" spans="2:3" x14ac:dyDescent="0.25">
      <c r="B67870">
        <v>67866</v>
      </c>
      <c r="C67870">
        <f t="shared" ca="1" si="1062"/>
        <v>25.242424857450906</v>
      </c>
    </row>
    <row r="67871" spans="2:3" x14ac:dyDescent="0.25">
      <c r="B67871">
        <v>67867</v>
      </c>
      <c r="C67871">
        <f t="shared" ca="1" si="1062"/>
        <v>26.037845912472669</v>
      </c>
    </row>
    <row r="67872" spans="2:3" x14ac:dyDescent="0.25">
      <c r="B67872">
        <v>67868</v>
      </c>
      <c r="C67872">
        <f t="shared" ca="1" si="1062"/>
        <v>26.129093603170077</v>
      </c>
    </row>
    <row r="67873" spans="2:3" x14ac:dyDescent="0.25">
      <c r="B67873">
        <v>67869</v>
      </c>
      <c r="C67873">
        <f t="shared" ca="1" si="1062"/>
        <v>26.011493206188533</v>
      </c>
    </row>
    <row r="67874" spans="2:3" x14ac:dyDescent="0.25">
      <c r="B67874">
        <v>67870</v>
      </c>
      <c r="C67874">
        <f t="shared" ca="1" si="1062"/>
        <v>24.839542683596161</v>
      </c>
    </row>
    <row r="67875" spans="2:3" x14ac:dyDescent="0.25">
      <c r="B67875">
        <v>67871</v>
      </c>
      <c r="C67875">
        <f t="shared" ca="1" si="1062"/>
        <v>22.823367723860546</v>
      </c>
    </row>
    <row r="67876" spans="2:3" x14ac:dyDescent="0.25">
      <c r="B67876">
        <v>67872</v>
      </c>
      <c r="C67876">
        <f t="shared" ca="1" si="1062"/>
        <v>26.24416523504631</v>
      </c>
    </row>
    <row r="67877" spans="2:3" x14ac:dyDescent="0.25">
      <c r="B67877">
        <v>67873</v>
      </c>
      <c r="C67877">
        <f t="shared" ca="1" si="1062"/>
        <v>24.699924235549425</v>
      </c>
    </row>
    <row r="67878" spans="2:3" x14ac:dyDescent="0.25">
      <c r="B67878">
        <v>67874</v>
      </c>
      <c r="C67878">
        <f t="shared" ca="1" si="1062"/>
        <v>25.416267179914293</v>
      </c>
    </row>
    <row r="67879" spans="2:3" x14ac:dyDescent="0.25">
      <c r="B67879">
        <v>67875</v>
      </c>
      <c r="C67879">
        <f t="shared" ca="1" si="1062"/>
        <v>25.845044764306309</v>
      </c>
    </row>
    <row r="67880" spans="2:3" x14ac:dyDescent="0.25">
      <c r="B67880">
        <v>67876</v>
      </c>
      <c r="C67880">
        <f t="shared" ca="1" si="1062"/>
        <v>25.462384615668132</v>
      </c>
    </row>
    <row r="67881" spans="2:3" x14ac:dyDescent="0.25">
      <c r="B67881">
        <v>67877</v>
      </c>
      <c r="C67881">
        <f t="shared" ca="1" si="1062"/>
        <v>24.212881533670636</v>
      </c>
    </row>
    <row r="67882" spans="2:3" x14ac:dyDescent="0.25">
      <c r="B67882">
        <v>67878</v>
      </c>
      <c r="C67882">
        <f t="shared" ca="1" si="1062"/>
        <v>24.186546889096988</v>
      </c>
    </row>
    <row r="67883" spans="2:3" x14ac:dyDescent="0.25">
      <c r="B67883">
        <v>67879</v>
      </c>
      <c r="C67883">
        <f t="shared" ca="1" si="1062"/>
        <v>26.883936434777546</v>
      </c>
    </row>
    <row r="67884" spans="2:3" x14ac:dyDescent="0.25">
      <c r="B67884">
        <v>67880</v>
      </c>
      <c r="C67884">
        <f t="shared" ca="1" si="1062"/>
        <v>25.614954372662197</v>
      </c>
    </row>
    <row r="67885" spans="2:3" x14ac:dyDescent="0.25">
      <c r="B67885">
        <v>67881</v>
      </c>
      <c r="C67885">
        <f t="shared" ca="1" si="1062"/>
        <v>24.377980855088104</v>
      </c>
    </row>
    <row r="67886" spans="2:3" x14ac:dyDescent="0.25">
      <c r="B67886">
        <v>67882</v>
      </c>
      <c r="C67886">
        <f t="shared" ca="1" si="1062"/>
        <v>26.238590149393549</v>
      </c>
    </row>
    <row r="67887" spans="2:3" x14ac:dyDescent="0.25">
      <c r="B67887">
        <v>67883</v>
      </c>
      <c r="C67887">
        <f t="shared" ca="1" si="1062"/>
        <v>25.886464740662504</v>
      </c>
    </row>
    <row r="67888" spans="2:3" x14ac:dyDescent="0.25">
      <c r="B67888">
        <v>67884</v>
      </c>
      <c r="C67888">
        <f t="shared" ca="1" si="1062"/>
        <v>24.421402094613661</v>
      </c>
    </row>
    <row r="67889" spans="2:3" x14ac:dyDescent="0.25">
      <c r="B67889">
        <v>67885</v>
      </c>
      <c r="C67889">
        <f t="shared" ca="1" si="1062"/>
        <v>24.652837138584779</v>
      </c>
    </row>
    <row r="67890" spans="2:3" x14ac:dyDescent="0.25">
      <c r="B67890">
        <v>67886</v>
      </c>
      <c r="C67890">
        <f t="shared" ca="1" si="1062"/>
        <v>24.893157161688556</v>
      </c>
    </row>
    <row r="67891" spans="2:3" x14ac:dyDescent="0.25">
      <c r="B67891">
        <v>67887</v>
      </c>
      <c r="C67891">
        <f t="shared" ca="1" si="1062"/>
        <v>26.372805840014383</v>
      </c>
    </row>
    <row r="67892" spans="2:3" x14ac:dyDescent="0.25">
      <c r="B67892">
        <v>67888</v>
      </c>
      <c r="C67892">
        <f t="shared" ca="1" si="1062"/>
        <v>25.13399030866502</v>
      </c>
    </row>
    <row r="67893" spans="2:3" x14ac:dyDescent="0.25">
      <c r="B67893">
        <v>67889</v>
      </c>
      <c r="C67893">
        <f t="shared" ca="1" si="1062"/>
        <v>24.009465555512218</v>
      </c>
    </row>
    <row r="67894" spans="2:3" x14ac:dyDescent="0.25">
      <c r="B67894">
        <v>67890</v>
      </c>
      <c r="C67894">
        <f t="shared" ca="1" si="1062"/>
        <v>23.519424144746424</v>
      </c>
    </row>
    <row r="67895" spans="2:3" x14ac:dyDescent="0.25">
      <c r="B67895">
        <v>67891</v>
      </c>
      <c r="C67895">
        <f t="shared" ca="1" si="1062"/>
        <v>26.458182295968889</v>
      </c>
    </row>
    <row r="67896" spans="2:3" x14ac:dyDescent="0.25">
      <c r="B67896">
        <v>67892</v>
      </c>
      <c r="C67896">
        <f t="shared" ca="1" si="1062"/>
        <v>23.339591978708448</v>
      </c>
    </row>
    <row r="67897" spans="2:3" x14ac:dyDescent="0.25">
      <c r="B67897">
        <v>67893</v>
      </c>
      <c r="C67897">
        <f t="shared" ca="1" si="1062"/>
        <v>25.072427261136717</v>
      </c>
    </row>
    <row r="67898" spans="2:3" x14ac:dyDescent="0.25">
      <c r="B67898">
        <v>67894</v>
      </c>
      <c r="C67898">
        <f t="shared" ca="1" si="1062"/>
        <v>23.677976442542253</v>
      </c>
    </row>
    <row r="67899" spans="2:3" x14ac:dyDescent="0.25">
      <c r="B67899">
        <v>67895</v>
      </c>
      <c r="C67899">
        <f t="shared" ca="1" si="1062"/>
        <v>25.173494085191312</v>
      </c>
    </row>
    <row r="67900" spans="2:3" x14ac:dyDescent="0.25">
      <c r="B67900">
        <v>67896</v>
      </c>
      <c r="C67900">
        <f t="shared" ca="1" si="1062"/>
        <v>25.704235721221796</v>
      </c>
    </row>
    <row r="67901" spans="2:3" x14ac:dyDescent="0.25">
      <c r="B67901">
        <v>67897</v>
      </c>
      <c r="C67901">
        <f t="shared" ca="1" si="1062"/>
        <v>25.235853324730883</v>
      </c>
    </row>
    <row r="67902" spans="2:3" x14ac:dyDescent="0.25">
      <c r="B67902">
        <v>67898</v>
      </c>
      <c r="C67902">
        <f t="shared" ca="1" si="1062"/>
        <v>26.162213239239893</v>
      </c>
    </row>
    <row r="67903" spans="2:3" x14ac:dyDescent="0.25">
      <c r="B67903">
        <v>67899</v>
      </c>
      <c r="C67903">
        <f t="shared" ca="1" si="1062"/>
        <v>24.014475290386795</v>
      </c>
    </row>
    <row r="67904" spans="2:3" x14ac:dyDescent="0.25">
      <c r="B67904">
        <v>67900</v>
      </c>
      <c r="C67904">
        <f t="shared" ca="1" si="1062"/>
        <v>25.718557010453278</v>
      </c>
    </row>
    <row r="67905" spans="2:3" x14ac:dyDescent="0.25">
      <c r="B67905">
        <v>67901</v>
      </c>
      <c r="C67905">
        <f t="shared" ca="1" si="1062"/>
        <v>26.747398692427478</v>
      </c>
    </row>
    <row r="67906" spans="2:3" x14ac:dyDescent="0.25">
      <c r="B67906">
        <v>67902</v>
      </c>
      <c r="C67906">
        <f t="shared" ca="1" si="1062"/>
        <v>25.516575708039365</v>
      </c>
    </row>
    <row r="67907" spans="2:3" x14ac:dyDescent="0.25">
      <c r="B67907">
        <v>67903</v>
      </c>
      <c r="C67907">
        <f t="shared" ca="1" si="1062"/>
        <v>25.331822970493644</v>
      </c>
    </row>
    <row r="67908" spans="2:3" x14ac:dyDescent="0.25">
      <c r="B67908">
        <v>67904</v>
      </c>
      <c r="C67908">
        <f t="shared" ca="1" si="1062"/>
        <v>24.122841133686862</v>
      </c>
    </row>
    <row r="67909" spans="2:3" x14ac:dyDescent="0.25">
      <c r="B67909">
        <v>67905</v>
      </c>
      <c r="C67909">
        <f t="shared" ref="C67909:C67972" ca="1" si="1063">_xlfn.NORM.INV(RAND(),Media,Deviacion)</f>
        <v>27.130474089299966</v>
      </c>
    </row>
    <row r="67910" spans="2:3" x14ac:dyDescent="0.25">
      <c r="B67910">
        <v>67906</v>
      </c>
      <c r="C67910">
        <f t="shared" ca="1" si="1063"/>
        <v>25.93216604911688</v>
      </c>
    </row>
    <row r="67911" spans="2:3" x14ac:dyDescent="0.25">
      <c r="B67911">
        <v>67907</v>
      </c>
      <c r="C67911">
        <f t="shared" ca="1" si="1063"/>
        <v>24.108304003173842</v>
      </c>
    </row>
    <row r="67912" spans="2:3" x14ac:dyDescent="0.25">
      <c r="B67912">
        <v>67908</v>
      </c>
      <c r="C67912">
        <f t="shared" ca="1" si="1063"/>
        <v>23.288930720402444</v>
      </c>
    </row>
    <row r="67913" spans="2:3" x14ac:dyDescent="0.25">
      <c r="B67913">
        <v>67909</v>
      </c>
      <c r="C67913">
        <f t="shared" ca="1" si="1063"/>
        <v>23.815280759061647</v>
      </c>
    </row>
    <row r="67914" spans="2:3" x14ac:dyDescent="0.25">
      <c r="B67914">
        <v>67910</v>
      </c>
      <c r="C67914">
        <f t="shared" ca="1" si="1063"/>
        <v>26.177900833524621</v>
      </c>
    </row>
    <row r="67915" spans="2:3" x14ac:dyDescent="0.25">
      <c r="B67915">
        <v>67911</v>
      </c>
      <c r="C67915">
        <f t="shared" ca="1" si="1063"/>
        <v>25.984846421829253</v>
      </c>
    </row>
    <row r="67916" spans="2:3" x14ac:dyDescent="0.25">
      <c r="B67916">
        <v>67912</v>
      </c>
      <c r="C67916">
        <f t="shared" ca="1" si="1063"/>
        <v>24.504952535658305</v>
      </c>
    </row>
    <row r="67917" spans="2:3" x14ac:dyDescent="0.25">
      <c r="B67917">
        <v>67913</v>
      </c>
      <c r="C67917">
        <f t="shared" ca="1" si="1063"/>
        <v>24.40245822638402</v>
      </c>
    </row>
    <row r="67918" spans="2:3" x14ac:dyDescent="0.25">
      <c r="B67918">
        <v>67914</v>
      </c>
      <c r="C67918">
        <f t="shared" ca="1" si="1063"/>
        <v>23.329922792868711</v>
      </c>
    </row>
    <row r="67919" spans="2:3" x14ac:dyDescent="0.25">
      <c r="B67919">
        <v>67915</v>
      </c>
      <c r="C67919">
        <f t="shared" ca="1" si="1063"/>
        <v>25.073149982661363</v>
      </c>
    </row>
    <row r="67920" spans="2:3" x14ac:dyDescent="0.25">
      <c r="B67920">
        <v>67916</v>
      </c>
      <c r="C67920">
        <f t="shared" ca="1" si="1063"/>
        <v>26.333838150606773</v>
      </c>
    </row>
    <row r="67921" spans="2:3" x14ac:dyDescent="0.25">
      <c r="B67921">
        <v>67917</v>
      </c>
      <c r="C67921">
        <f t="shared" ca="1" si="1063"/>
        <v>24.787531104391661</v>
      </c>
    </row>
    <row r="67922" spans="2:3" x14ac:dyDescent="0.25">
      <c r="B67922">
        <v>67918</v>
      </c>
      <c r="C67922">
        <f t="shared" ca="1" si="1063"/>
        <v>26.198542421934565</v>
      </c>
    </row>
    <row r="67923" spans="2:3" x14ac:dyDescent="0.25">
      <c r="B67923">
        <v>67919</v>
      </c>
      <c r="C67923">
        <f t="shared" ca="1" si="1063"/>
        <v>25.077058512169348</v>
      </c>
    </row>
    <row r="67924" spans="2:3" x14ac:dyDescent="0.25">
      <c r="B67924">
        <v>67920</v>
      </c>
      <c r="C67924">
        <f t="shared" ca="1" si="1063"/>
        <v>26.247008028729319</v>
      </c>
    </row>
    <row r="67925" spans="2:3" x14ac:dyDescent="0.25">
      <c r="B67925">
        <v>67921</v>
      </c>
      <c r="C67925">
        <f t="shared" ca="1" si="1063"/>
        <v>25.613579315955906</v>
      </c>
    </row>
    <row r="67926" spans="2:3" x14ac:dyDescent="0.25">
      <c r="B67926">
        <v>67922</v>
      </c>
      <c r="C67926">
        <f t="shared" ca="1" si="1063"/>
        <v>25.595747178013472</v>
      </c>
    </row>
    <row r="67927" spans="2:3" x14ac:dyDescent="0.25">
      <c r="B67927">
        <v>67923</v>
      </c>
      <c r="C67927">
        <f t="shared" ca="1" si="1063"/>
        <v>25.220167173495128</v>
      </c>
    </row>
    <row r="67928" spans="2:3" x14ac:dyDescent="0.25">
      <c r="B67928">
        <v>67924</v>
      </c>
      <c r="C67928">
        <f t="shared" ca="1" si="1063"/>
        <v>26.864716088222796</v>
      </c>
    </row>
    <row r="67929" spans="2:3" x14ac:dyDescent="0.25">
      <c r="B67929">
        <v>67925</v>
      </c>
      <c r="C67929">
        <f t="shared" ca="1" si="1063"/>
        <v>24.294454149754902</v>
      </c>
    </row>
    <row r="67930" spans="2:3" x14ac:dyDescent="0.25">
      <c r="B67930">
        <v>67926</v>
      </c>
      <c r="C67930">
        <f t="shared" ca="1" si="1063"/>
        <v>24.77106993152346</v>
      </c>
    </row>
    <row r="67931" spans="2:3" x14ac:dyDescent="0.25">
      <c r="B67931">
        <v>67927</v>
      </c>
      <c r="C67931">
        <f t="shared" ca="1" si="1063"/>
        <v>25.230711436893476</v>
      </c>
    </row>
    <row r="67932" spans="2:3" x14ac:dyDescent="0.25">
      <c r="B67932">
        <v>67928</v>
      </c>
      <c r="C67932">
        <f t="shared" ca="1" si="1063"/>
        <v>22.417183357205538</v>
      </c>
    </row>
    <row r="67933" spans="2:3" x14ac:dyDescent="0.25">
      <c r="B67933">
        <v>67929</v>
      </c>
      <c r="C67933">
        <f t="shared" ca="1" si="1063"/>
        <v>25.45767101819029</v>
      </c>
    </row>
    <row r="67934" spans="2:3" x14ac:dyDescent="0.25">
      <c r="B67934">
        <v>67930</v>
      </c>
      <c r="C67934">
        <f t="shared" ca="1" si="1063"/>
        <v>25.398542743232966</v>
      </c>
    </row>
    <row r="67935" spans="2:3" x14ac:dyDescent="0.25">
      <c r="B67935">
        <v>67931</v>
      </c>
      <c r="C67935">
        <f t="shared" ca="1" si="1063"/>
        <v>24.055825062528474</v>
      </c>
    </row>
    <row r="67936" spans="2:3" x14ac:dyDescent="0.25">
      <c r="B67936">
        <v>67932</v>
      </c>
      <c r="C67936">
        <f t="shared" ca="1" si="1063"/>
        <v>24.920579054511329</v>
      </c>
    </row>
    <row r="67937" spans="2:3" x14ac:dyDescent="0.25">
      <c r="B67937">
        <v>67933</v>
      </c>
      <c r="C67937">
        <f t="shared" ca="1" si="1063"/>
        <v>23.881305073755037</v>
      </c>
    </row>
    <row r="67938" spans="2:3" x14ac:dyDescent="0.25">
      <c r="B67938">
        <v>67934</v>
      </c>
      <c r="C67938">
        <f t="shared" ca="1" si="1063"/>
        <v>24.124486689509077</v>
      </c>
    </row>
    <row r="67939" spans="2:3" x14ac:dyDescent="0.25">
      <c r="B67939">
        <v>67935</v>
      </c>
      <c r="C67939">
        <f t="shared" ca="1" si="1063"/>
        <v>25.426836935618702</v>
      </c>
    </row>
    <row r="67940" spans="2:3" x14ac:dyDescent="0.25">
      <c r="B67940">
        <v>67936</v>
      </c>
      <c r="C67940">
        <f t="shared" ca="1" si="1063"/>
        <v>24.022199733246786</v>
      </c>
    </row>
    <row r="67941" spans="2:3" x14ac:dyDescent="0.25">
      <c r="B67941">
        <v>67937</v>
      </c>
      <c r="C67941">
        <f t="shared" ca="1" si="1063"/>
        <v>24.675337892229702</v>
      </c>
    </row>
    <row r="67942" spans="2:3" x14ac:dyDescent="0.25">
      <c r="B67942">
        <v>67938</v>
      </c>
      <c r="C67942">
        <f t="shared" ca="1" si="1063"/>
        <v>25.313675008659249</v>
      </c>
    </row>
    <row r="67943" spans="2:3" x14ac:dyDescent="0.25">
      <c r="B67943">
        <v>67939</v>
      </c>
      <c r="C67943">
        <f t="shared" ca="1" si="1063"/>
        <v>24.059972272788038</v>
      </c>
    </row>
    <row r="67944" spans="2:3" x14ac:dyDescent="0.25">
      <c r="B67944">
        <v>67940</v>
      </c>
      <c r="C67944">
        <f t="shared" ca="1" si="1063"/>
        <v>26.19779666385725</v>
      </c>
    </row>
    <row r="67945" spans="2:3" x14ac:dyDescent="0.25">
      <c r="B67945">
        <v>67941</v>
      </c>
      <c r="C67945">
        <f t="shared" ca="1" si="1063"/>
        <v>25.452153862792198</v>
      </c>
    </row>
    <row r="67946" spans="2:3" x14ac:dyDescent="0.25">
      <c r="B67946">
        <v>67942</v>
      </c>
      <c r="C67946">
        <f t="shared" ca="1" si="1063"/>
        <v>22.820152405829788</v>
      </c>
    </row>
    <row r="67947" spans="2:3" x14ac:dyDescent="0.25">
      <c r="B67947">
        <v>67943</v>
      </c>
      <c r="C67947">
        <f t="shared" ca="1" si="1063"/>
        <v>25.197004056057509</v>
      </c>
    </row>
    <row r="67948" spans="2:3" x14ac:dyDescent="0.25">
      <c r="B67948">
        <v>67944</v>
      </c>
      <c r="C67948">
        <f t="shared" ca="1" si="1063"/>
        <v>26.73689624503335</v>
      </c>
    </row>
    <row r="67949" spans="2:3" x14ac:dyDescent="0.25">
      <c r="B67949">
        <v>67945</v>
      </c>
      <c r="C67949">
        <f t="shared" ca="1" si="1063"/>
        <v>24.593626790372557</v>
      </c>
    </row>
    <row r="67950" spans="2:3" x14ac:dyDescent="0.25">
      <c r="B67950">
        <v>67946</v>
      </c>
      <c r="C67950">
        <f t="shared" ca="1" si="1063"/>
        <v>23.517309444157441</v>
      </c>
    </row>
    <row r="67951" spans="2:3" x14ac:dyDescent="0.25">
      <c r="B67951">
        <v>67947</v>
      </c>
      <c r="C67951">
        <f t="shared" ca="1" si="1063"/>
        <v>25.075459381753429</v>
      </c>
    </row>
    <row r="67952" spans="2:3" x14ac:dyDescent="0.25">
      <c r="B67952">
        <v>67948</v>
      </c>
      <c r="C67952">
        <f t="shared" ca="1" si="1063"/>
        <v>24.872242789460479</v>
      </c>
    </row>
    <row r="67953" spans="2:3" x14ac:dyDescent="0.25">
      <c r="B67953">
        <v>67949</v>
      </c>
      <c r="C67953">
        <f t="shared" ca="1" si="1063"/>
        <v>26.8957161995212</v>
      </c>
    </row>
    <row r="67954" spans="2:3" x14ac:dyDescent="0.25">
      <c r="B67954">
        <v>67950</v>
      </c>
      <c r="C67954">
        <f t="shared" ca="1" si="1063"/>
        <v>25.442575051585976</v>
      </c>
    </row>
    <row r="67955" spans="2:3" x14ac:dyDescent="0.25">
      <c r="B67955">
        <v>67951</v>
      </c>
      <c r="C67955">
        <f t="shared" ca="1" si="1063"/>
        <v>24.926206711640262</v>
      </c>
    </row>
    <row r="67956" spans="2:3" x14ac:dyDescent="0.25">
      <c r="B67956">
        <v>67952</v>
      </c>
      <c r="C67956">
        <f t="shared" ca="1" si="1063"/>
        <v>25.89019567341234</v>
      </c>
    </row>
    <row r="67957" spans="2:3" x14ac:dyDescent="0.25">
      <c r="B67957">
        <v>67953</v>
      </c>
      <c r="C67957">
        <f t="shared" ca="1" si="1063"/>
        <v>26.198427963635613</v>
      </c>
    </row>
    <row r="67958" spans="2:3" x14ac:dyDescent="0.25">
      <c r="B67958">
        <v>67954</v>
      </c>
      <c r="C67958">
        <f t="shared" ca="1" si="1063"/>
        <v>22.936143035796487</v>
      </c>
    </row>
    <row r="67959" spans="2:3" x14ac:dyDescent="0.25">
      <c r="B67959">
        <v>67955</v>
      </c>
      <c r="C67959">
        <f t="shared" ca="1" si="1063"/>
        <v>24.872022957641935</v>
      </c>
    </row>
    <row r="67960" spans="2:3" x14ac:dyDescent="0.25">
      <c r="B67960">
        <v>67956</v>
      </c>
      <c r="C67960">
        <f t="shared" ca="1" si="1063"/>
        <v>25.394141735423862</v>
      </c>
    </row>
    <row r="67961" spans="2:3" x14ac:dyDescent="0.25">
      <c r="B67961">
        <v>67957</v>
      </c>
      <c r="C67961">
        <f t="shared" ca="1" si="1063"/>
        <v>25.421952309795824</v>
      </c>
    </row>
    <row r="67962" spans="2:3" x14ac:dyDescent="0.25">
      <c r="B67962">
        <v>67958</v>
      </c>
      <c r="C67962">
        <f t="shared" ca="1" si="1063"/>
        <v>25.323821580676519</v>
      </c>
    </row>
    <row r="67963" spans="2:3" x14ac:dyDescent="0.25">
      <c r="B67963">
        <v>67959</v>
      </c>
      <c r="C67963">
        <f t="shared" ca="1" si="1063"/>
        <v>24.322744690942493</v>
      </c>
    </row>
    <row r="67964" spans="2:3" x14ac:dyDescent="0.25">
      <c r="B67964">
        <v>67960</v>
      </c>
      <c r="C67964">
        <f t="shared" ca="1" si="1063"/>
        <v>25.812724274108117</v>
      </c>
    </row>
    <row r="67965" spans="2:3" x14ac:dyDescent="0.25">
      <c r="B67965">
        <v>67961</v>
      </c>
      <c r="C67965">
        <f t="shared" ca="1" si="1063"/>
        <v>24.39671979708152</v>
      </c>
    </row>
    <row r="67966" spans="2:3" x14ac:dyDescent="0.25">
      <c r="B67966">
        <v>67962</v>
      </c>
      <c r="C67966">
        <f t="shared" ca="1" si="1063"/>
        <v>26.770205329247162</v>
      </c>
    </row>
    <row r="67967" spans="2:3" x14ac:dyDescent="0.25">
      <c r="B67967">
        <v>67963</v>
      </c>
      <c r="C67967">
        <f t="shared" ca="1" si="1063"/>
        <v>25.628747658607168</v>
      </c>
    </row>
    <row r="67968" spans="2:3" x14ac:dyDescent="0.25">
      <c r="B67968">
        <v>67964</v>
      </c>
      <c r="C67968">
        <f t="shared" ca="1" si="1063"/>
        <v>24.402683604593136</v>
      </c>
    </row>
    <row r="67969" spans="2:3" x14ac:dyDescent="0.25">
      <c r="B67969">
        <v>67965</v>
      </c>
      <c r="C67969">
        <f t="shared" ca="1" si="1063"/>
        <v>24.574163820755189</v>
      </c>
    </row>
    <row r="67970" spans="2:3" x14ac:dyDescent="0.25">
      <c r="B67970">
        <v>67966</v>
      </c>
      <c r="C67970">
        <f t="shared" ca="1" si="1063"/>
        <v>25.184508703851247</v>
      </c>
    </row>
    <row r="67971" spans="2:3" x14ac:dyDescent="0.25">
      <c r="B67971">
        <v>67967</v>
      </c>
      <c r="C67971">
        <f t="shared" ca="1" si="1063"/>
        <v>24.794620873411365</v>
      </c>
    </row>
    <row r="67972" spans="2:3" x14ac:dyDescent="0.25">
      <c r="B67972">
        <v>67968</v>
      </c>
      <c r="C67972">
        <f t="shared" ca="1" si="1063"/>
        <v>25.169798143781108</v>
      </c>
    </row>
    <row r="67973" spans="2:3" x14ac:dyDescent="0.25">
      <c r="B67973">
        <v>67969</v>
      </c>
      <c r="C67973">
        <f t="shared" ref="C67973:C68036" ca="1" si="1064">_xlfn.NORM.INV(RAND(),Media,Deviacion)</f>
        <v>23.706529326068313</v>
      </c>
    </row>
    <row r="67974" spans="2:3" x14ac:dyDescent="0.25">
      <c r="B67974">
        <v>67970</v>
      </c>
      <c r="C67974">
        <f t="shared" ca="1" si="1064"/>
        <v>25.291111231539666</v>
      </c>
    </row>
    <row r="67975" spans="2:3" x14ac:dyDescent="0.25">
      <c r="B67975">
        <v>67971</v>
      </c>
      <c r="C67975">
        <f t="shared" ca="1" si="1064"/>
        <v>23.043378804835708</v>
      </c>
    </row>
    <row r="67976" spans="2:3" x14ac:dyDescent="0.25">
      <c r="B67976">
        <v>67972</v>
      </c>
      <c r="C67976">
        <f t="shared" ca="1" si="1064"/>
        <v>26.488008602472206</v>
      </c>
    </row>
    <row r="67977" spans="2:3" x14ac:dyDescent="0.25">
      <c r="B67977">
        <v>67973</v>
      </c>
      <c r="C67977">
        <f t="shared" ca="1" si="1064"/>
        <v>24.405931803447601</v>
      </c>
    </row>
    <row r="67978" spans="2:3" x14ac:dyDescent="0.25">
      <c r="B67978">
        <v>67974</v>
      </c>
      <c r="C67978">
        <f t="shared" ca="1" si="1064"/>
        <v>24.159665011251274</v>
      </c>
    </row>
    <row r="67979" spans="2:3" x14ac:dyDescent="0.25">
      <c r="B67979">
        <v>67975</v>
      </c>
      <c r="C67979">
        <f t="shared" ca="1" si="1064"/>
        <v>25.324138168196729</v>
      </c>
    </row>
    <row r="67980" spans="2:3" x14ac:dyDescent="0.25">
      <c r="B67980">
        <v>67976</v>
      </c>
      <c r="C67980">
        <f t="shared" ca="1" si="1064"/>
        <v>25.116537851457455</v>
      </c>
    </row>
    <row r="67981" spans="2:3" x14ac:dyDescent="0.25">
      <c r="B67981">
        <v>67977</v>
      </c>
      <c r="C67981">
        <f t="shared" ca="1" si="1064"/>
        <v>26.429559222889235</v>
      </c>
    </row>
    <row r="67982" spans="2:3" x14ac:dyDescent="0.25">
      <c r="B67982">
        <v>67978</v>
      </c>
      <c r="C67982">
        <f t="shared" ca="1" si="1064"/>
        <v>25.054530871952348</v>
      </c>
    </row>
    <row r="67983" spans="2:3" x14ac:dyDescent="0.25">
      <c r="B67983">
        <v>67979</v>
      </c>
      <c r="C67983">
        <f t="shared" ca="1" si="1064"/>
        <v>24.982470804993518</v>
      </c>
    </row>
    <row r="67984" spans="2:3" x14ac:dyDescent="0.25">
      <c r="B67984">
        <v>67980</v>
      </c>
      <c r="C67984">
        <f t="shared" ca="1" si="1064"/>
        <v>26.140048473480082</v>
      </c>
    </row>
    <row r="67985" spans="2:3" x14ac:dyDescent="0.25">
      <c r="B67985">
        <v>67981</v>
      </c>
      <c r="C67985">
        <f t="shared" ca="1" si="1064"/>
        <v>24.609229882419623</v>
      </c>
    </row>
    <row r="67986" spans="2:3" x14ac:dyDescent="0.25">
      <c r="B67986">
        <v>67982</v>
      </c>
      <c r="C67986">
        <f t="shared" ca="1" si="1064"/>
        <v>21.8901701855868</v>
      </c>
    </row>
    <row r="67987" spans="2:3" x14ac:dyDescent="0.25">
      <c r="B67987">
        <v>67983</v>
      </c>
      <c r="C67987">
        <f t="shared" ca="1" si="1064"/>
        <v>26.280460395187291</v>
      </c>
    </row>
    <row r="67988" spans="2:3" x14ac:dyDescent="0.25">
      <c r="B67988">
        <v>67984</v>
      </c>
      <c r="C67988">
        <f t="shared" ca="1" si="1064"/>
        <v>24.651623540888135</v>
      </c>
    </row>
    <row r="67989" spans="2:3" x14ac:dyDescent="0.25">
      <c r="B67989">
        <v>67985</v>
      </c>
      <c r="C67989">
        <f t="shared" ca="1" si="1064"/>
        <v>25.659871858825923</v>
      </c>
    </row>
    <row r="67990" spans="2:3" x14ac:dyDescent="0.25">
      <c r="B67990">
        <v>67986</v>
      </c>
      <c r="C67990">
        <f t="shared" ca="1" si="1064"/>
        <v>26.383297605804817</v>
      </c>
    </row>
    <row r="67991" spans="2:3" x14ac:dyDescent="0.25">
      <c r="B67991">
        <v>67987</v>
      </c>
      <c r="C67991">
        <f t="shared" ca="1" si="1064"/>
        <v>23.986369218729813</v>
      </c>
    </row>
    <row r="67992" spans="2:3" x14ac:dyDescent="0.25">
      <c r="B67992">
        <v>67988</v>
      </c>
      <c r="C67992">
        <f t="shared" ca="1" si="1064"/>
        <v>25.282819137804111</v>
      </c>
    </row>
    <row r="67993" spans="2:3" x14ac:dyDescent="0.25">
      <c r="B67993">
        <v>67989</v>
      </c>
      <c r="C67993">
        <f t="shared" ca="1" si="1064"/>
        <v>24.123808600352813</v>
      </c>
    </row>
    <row r="67994" spans="2:3" x14ac:dyDescent="0.25">
      <c r="B67994">
        <v>67990</v>
      </c>
      <c r="C67994">
        <f t="shared" ca="1" si="1064"/>
        <v>25.700670074378923</v>
      </c>
    </row>
    <row r="67995" spans="2:3" x14ac:dyDescent="0.25">
      <c r="B67995">
        <v>67991</v>
      </c>
      <c r="C67995">
        <f t="shared" ca="1" si="1064"/>
        <v>23.704907683190797</v>
      </c>
    </row>
    <row r="67996" spans="2:3" x14ac:dyDescent="0.25">
      <c r="B67996">
        <v>67992</v>
      </c>
      <c r="C67996">
        <f t="shared" ca="1" si="1064"/>
        <v>22.769773384146795</v>
      </c>
    </row>
    <row r="67997" spans="2:3" x14ac:dyDescent="0.25">
      <c r="B67997">
        <v>67993</v>
      </c>
      <c r="C67997">
        <f t="shared" ca="1" si="1064"/>
        <v>24.442201702009505</v>
      </c>
    </row>
    <row r="67998" spans="2:3" x14ac:dyDescent="0.25">
      <c r="B67998">
        <v>67994</v>
      </c>
      <c r="C67998">
        <f t="shared" ca="1" si="1064"/>
        <v>24.610155916111758</v>
      </c>
    </row>
    <row r="67999" spans="2:3" x14ac:dyDescent="0.25">
      <c r="B67999">
        <v>67995</v>
      </c>
      <c r="C67999">
        <f t="shared" ca="1" si="1064"/>
        <v>24.872767306638007</v>
      </c>
    </row>
    <row r="68000" spans="2:3" x14ac:dyDescent="0.25">
      <c r="B68000">
        <v>67996</v>
      </c>
      <c r="C68000">
        <f t="shared" ca="1" si="1064"/>
        <v>26.059057711661147</v>
      </c>
    </row>
    <row r="68001" spans="2:3" x14ac:dyDescent="0.25">
      <c r="B68001">
        <v>67997</v>
      </c>
      <c r="C68001">
        <f t="shared" ca="1" si="1064"/>
        <v>27.227828164882951</v>
      </c>
    </row>
    <row r="68002" spans="2:3" x14ac:dyDescent="0.25">
      <c r="B68002">
        <v>67998</v>
      </c>
      <c r="C68002">
        <f t="shared" ca="1" si="1064"/>
        <v>25.22125943719454</v>
      </c>
    </row>
    <row r="68003" spans="2:3" x14ac:dyDescent="0.25">
      <c r="B68003">
        <v>67999</v>
      </c>
      <c r="C68003">
        <f t="shared" ca="1" si="1064"/>
        <v>23.55262370881492</v>
      </c>
    </row>
    <row r="68004" spans="2:3" x14ac:dyDescent="0.25">
      <c r="B68004">
        <v>68000</v>
      </c>
      <c r="C68004">
        <f t="shared" ca="1" si="1064"/>
        <v>26.523894341818792</v>
      </c>
    </row>
    <row r="68005" spans="2:3" x14ac:dyDescent="0.25">
      <c r="B68005">
        <v>68001</v>
      </c>
      <c r="C68005">
        <f t="shared" ca="1" si="1064"/>
        <v>25.033431867334887</v>
      </c>
    </row>
    <row r="68006" spans="2:3" x14ac:dyDescent="0.25">
      <c r="B68006">
        <v>68002</v>
      </c>
      <c r="C68006">
        <f t="shared" ca="1" si="1064"/>
        <v>24.998755688448298</v>
      </c>
    </row>
    <row r="68007" spans="2:3" x14ac:dyDescent="0.25">
      <c r="B68007">
        <v>68003</v>
      </c>
      <c r="C68007">
        <f t="shared" ca="1" si="1064"/>
        <v>25.318276739537552</v>
      </c>
    </row>
    <row r="68008" spans="2:3" x14ac:dyDescent="0.25">
      <c r="B68008">
        <v>68004</v>
      </c>
      <c r="C68008">
        <f t="shared" ca="1" si="1064"/>
        <v>23.639519351609202</v>
      </c>
    </row>
    <row r="68009" spans="2:3" x14ac:dyDescent="0.25">
      <c r="B68009">
        <v>68005</v>
      </c>
      <c r="C68009">
        <f t="shared" ca="1" si="1064"/>
        <v>24.559384458988337</v>
      </c>
    </row>
    <row r="68010" spans="2:3" x14ac:dyDescent="0.25">
      <c r="B68010">
        <v>68006</v>
      </c>
      <c r="C68010">
        <f t="shared" ca="1" si="1064"/>
        <v>26.800475931559031</v>
      </c>
    </row>
    <row r="68011" spans="2:3" x14ac:dyDescent="0.25">
      <c r="B68011">
        <v>68007</v>
      </c>
      <c r="C68011">
        <f t="shared" ca="1" si="1064"/>
        <v>25.38921898158695</v>
      </c>
    </row>
    <row r="68012" spans="2:3" x14ac:dyDescent="0.25">
      <c r="B68012">
        <v>68008</v>
      </c>
      <c r="C68012">
        <f t="shared" ca="1" si="1064"/>
        <v>25.573908857778573</v>
      </c>
    </row>
    <row r="68013" spans="2:3" x14ac:dyDescent="0.25">
      <c r="B68013">
        <v>68009</v>
      </c>
      <c r="C68013">
        <f t="shared" ca="1" si="1064"/>
        <v>24.136889336842941</v>
      </c>
    </row>
    <row r="68014" spans="2:3" x14ac:dyDescent="0.25">
      <c r="B68014">
        <v>68010</v>
      </c>
      <c r="C68014">
        <f t="shared" ca="1" si="1064"/>
        <v>25.95015871016524</v>
      </c>
    </row>
    <row r="68015" spans="2:3" x14ac:dyDescent="0.25">
      <c r="B68015">
        <v>68011</v>
      </c>
      <c r="C68015">
        <f t="shared" ca="1" si="1064"/>
        <v>24.043939210792313</v>
      </c>
    </row>
    <row r="68016" spans="2:3" x14ac:dyDescent="0.25">
      <c r="B68016">
        <v>68012</v>
      </c>
      <c r="C68016">
        <f t="shared" ca="1" si="1064"/>
        <v>22.342811984411046</v>
      </c>
    </row>
    <row r="68017" spans="2:3" x14ac:dyDescent="0.25">
      <c r="B68017">
        <v>68013</v>
      </c>
      <c r="C68017">
        <f t="shared" ca="1" si="1064"/>
        <v>24.9851654106014</v>
      </c>
    </row>
    <row r="68018" spans="2:3" x14ac:dyDescent="0.25">
      <c r="B68018">
        <v>68014</v>
      </c>
      <c r="C68018">
        <f t="shared" ca="1" si="1064"/>
        <v>25.122625502659996</v>
      </c>
    </row>
    <row r="68019" spans="2:3" x14ac:dyDescent="0.25">
      <c r="B68019">
        <v>68015</v>
      </c>
      <c r="C68019">
        <f t="shared" ca="1" si="1064"/>
        <v>25.573841334209444</v>
      </c>
    </row>
    <row r="68020" spans="2:3" x14ac:dyDescent="0.25">
      <c r="B68020">
        <v>68016</v>
      </c>
      <c r="C68020">
        <f t="shared" ca="1" si="1064"/>
        <v>25.550569578406485</v>
      </c>
    </row>
    <row r="68021" spans="2:3" x14ac:dyDescent="0.25">
      <c r="B68021">
        <v>68017</v>
      </c>
      <c r="C68021">
        <f t="shared" ca="1" si="1064"/>
        <v>23.387335336673189</v>
      </c>
    </row>
    <row r="68022" spans="2:3" x14ac:dyDescent="0.25">
      <c r="B68022">
        <v>68018</v>
      </c>
      <c r="C68022">
        <f t="shared" ca="1" si="1064"/>
        <v>25.971494890095169</v>
      </c>
    </row>
    <row r="68023" spans="2:3" x14ac:dyDescent="0.25">
      <c r="B68023">
        <v>68019</v>
      </c>
      <c r="C68023">
        <f t="shared" ca="1" si="1064"/>
        <v>25.045349050478482</v>
      </c>
    </row>
    <row r="68024" spans="2:3" x14ac:dyDescent="0.25">
      <c r="B68024">
        <v>68020</v>
      </c>
      <c r="C68024">
        <f t="shared" ca="1" si="1064"/>
        <v>23.884772062884565</v>
      </c>
    </row>
    <row r="68025" spans="2:3" x14ac:dyDescent="0.25">
      <c r="B68025">
        <v>68021</v>
      </c>
      <c r="C68025">
        <f t="shared" ca="1" si="1064"/>
        <v>24.874070959044104</v>
      </c>
    </row>
    <row r="68026" spans="2:3" x14ac:dyDescent="0.25">
      <c r="B68026">
        <v>68022</v>
      </c>
      <c r="C68026">
        <f t="shared" ca="1" si="1064"/>
        <v>24.988280621174322</v>
      </c>
    </row>
    <row r="68027" spans="2:3" x14ac:dyDescent="0.25">
      <c r="B68027">
        <v>68023</v>
      </c>
      <c r="C68027">
        <f t="shared" ca="1" si="1064"/>
        <v>25.905923719881461</v>
      </c>
    </row>
    <row r="68028" spans="2:3" x14ac:dyDescent="0.25">
      <c r="B68028">
        <v>68024</v>
      </c>
      <c r="C68028">
        <f t="shared" ca="1" si="1064"/>
        <v>22.811902569833759</v>
      </c>
    </row>
    <row r="68029" spans="2:3" x14ac:dyDescent="0.25">
      <c r="B68029">
        <v>68025</v>
      </c>
      <c r="C68029">
        <f t="shared" ca="1" si="1064"/>
        <v>22.425179535879629</v>
      </c>
    </row>
    <row r="68030" spans="2:3" x14ac:dyDescent="0.25">
      <c r="B68030">
        <v>68026</v>
      </c>
      <c r="C68030">
        <f t="shared" ca="1" si="1064"/>
        <v>26.114110529754051</v>
      </c>
    </row>
    <row r="68031" spans="2:3" x14ac:dyDescent="0.25">
      <c r="B68031">
        <v>68027</v>
      </c>
      <c r="C68031">
        <f t="shared" ca="1" si="1064"/>
        <v>26.631187698866022</v>
      </c>
    </row>
    <row r="68032" spans="2:3" x14ac:dyDescent="0.25">
      <c r="B68032">
        <v>68028</v>
      </c>
      <c r="C68032">
        <f t="shared" ca="1" si="1064"/>
        <v>25.262128586732558</v>
      </c>
    </row>
    <row r="68033" spans="2:3" x14ac:dyDescent="0.25">
      <c r="B68033">
        <v>68029</v>
      </c>
      <c r="C68033">
        <f t="shared" ca="1" si="1064"/>
        <v>24.922563130143359</v>
      </c>
    </row>
    <row r="68034" spans="2:3" x14ac:dyDescent="0.25">
      <c r="B68034">
        <v>68030</v>
      </c>
      <c r="C68034">
        <f t="shared" ca="1" si="1064"/>
        <v>24.955236407033976</v>
      </c>
    </row>
    <row r="68035" spans="2:3" x14ac:dyDescent="0.25">
      <c r="B68035">
        <v>68031</v>
      </c>
      <c r="C68035">
        <f t="shared" ca="1" si="1064"/>
        <v>23.438682410677188</v>
      </c>
    </row>
    <row r="68036" spans="2:3" x14ac:dyDescent="0.25">
      <c r="B68036">
        <v>68032</v>
      </c>
      <c r="C68036">
        <f t="shared" ca="1" si="1064"/>
        <v>25.014854901461572</v>
      </c>
    </row>
    <row r="68037" spans="2:3" x14ac:dyDescent="0.25">
      <c r="B68037">
        <v>68033</v>
      </c>
      <c r="C68037">
        <f t="shared" ref="C68037:C68100" ca="1" si="1065">_xlfn.NORM.INV(RAND(),Media,Deviacion)</f>
        <v>24.192989279816587</v>
      </c>
    </row>
    <row r="68038" spans="2:3" x14ac:dyDescent="0.25">
      <c r="B68038">
        <v>68034</v>
      </c>
      <c r="C68038">
        <f t="shared" ca="1" si="1065"/>
        <v>24.4591194908622</v>
      </c>
    </row>
    <row r="68039" spans="2:3" x14ac:dyDescent="0.25">
      <c r="B68039">
        <v>68035</v>
      </c>
      <c r="C68039">
        <f t="shared" ca="1" si="1065"/>
        <v>22.154419015925836</v>
      </c>
    </row>
    <row r="68040" spans="2:3" x14ac:dyDescent="0.25">
      <c r="B68040">
        <v>68036</v>
      </c>
      <c r="C68040">
        <f t="shared" ca="1" si="1065"/>
        <v>25.120197635027605</v>
      </c>
    </row>
    <row r="68041" spans="2:3" x14ac:dyDescent="0.25">
      <c r="B68041">
        <v>68037</v>
      </c>
      <c r="C68041">
        <f t="shared" ca="1" si="1065"/>
        <v>25.462528278862898</v>
      </c>
    </row>
    <row r="68042" spans="2:3" x14ac:dyDescent="0.25">
      <c r="B68042">
        <v>68038</v>
      </c>
      <c r="C68042">
        <f t="shared" ca="1" si="1065"/>
        <v>24.723446516524731</v>
      </c>
    </row>
    <row r="68043" spans="2:3" x14ac:dyDescent="0.25">
      <c r="B68043">
        <v>68039</v>
      </c>
      <c r="C68043">
        <f t="shared" ca="1" si="1065"/>
        <v>25.098618894375839</v>
      </c>
    </row>
    <row r="68044" spans="2:3" x14ac:dyDescent="0.25">
      <c r="B68044">
        <v>68040</v>
      </c>
      <c r="C68044">
        <f t="shared" ca="1" si="1065"/>
        <v>25.006517054349199</v>
      </c>
    </row>
    <row r="68045" spans="2:3" x14ac:dyDescent="0.25">
      <c r="B68045">
        <v>68041</v>
      </c>
      <c r="C68045">
        <f t="shared" ca="1" si="1065"/>
        <v>25.526126818659836</v>
      </c>
    </row>
    <row r="68046" spans="2:3" x14ac:dyDescent="0.25">
      <c r="B68046">
        <v>68042</v>
      </c>
      <c r="C68046">
        <f t="shared" ca="1" si="1065"/>
        <v>25.950743222862165</v>
      </c>
    </row>
    <row r="68047" spans="2:3" x14ac:dyDescent="0.25">
      <c r="B68047">
        <v>68043</v>
      </c>
      <c r="C68047">
        <f t="shared" ca="1" si="1065"/>
        <v>25.981325381244577</v>
      </c>
    </row>
    <row r="68048" spans="2:3" x14ac:dyDescent="0.25">
      <c r="B68048">
        <v>68044</v>
      </c>
      <c r="C68048">
        <f t="shared" ca="1" si="1065"/>
        <v>23.631995425932253</v>
      </c>
    </row>
    <row r="68049" spans="2:3" x14ac:dyDescent="0.25">
      <c r="B68049">
        <v>68045</v>
      </c>
      <c r="C68049">
        <f t="shared" ca="1" si="1065"/>
        <v>25.202625851965831</v>
      </c>
    </row>
    <row r="68050" spans="2:3" x14ac:dyDescent="0.25">
      <c r="B68050">
        <v>68046</v>
      </c>
      <c r="C68050">
        <f t="shared" ca="1" si="1065"/>
        <v>23.609660666756401</v>
      </c>
    </row>
    <row r="68051" spans="2:3" x14ac:dyDescent="0.25">
      <c r="B68051">
        <v>68047</v>
      </c>
      <c r="C68051">
        <f t="shared" ca="1" si="1065"/>
        <v>25.027883774313832</v>
      </c>
    </row>
    <row r="68052" spans="2:3" x14ac:dyDescent="0.25">
      <c r="B68052">
        <v>68048</v>
      </c>
      <c r="C68052">
        <f t="shared" ca="1" si="1065"/>
        <v>22.809310394593972</v>
      </c>
    </row>
    <row r="68053" spans="2:3" x14ac:dyDescent="0.25">
      <c r="B68053">
        <v>68049</v>
      </c>
      <c r="C68053">
        <f t="shared" ca="1" si="1065"/>
        <v>24.516932799244351</v>
      </c>
    </row>
    <row r="68054" spans="2:3" x14ac:dyDescent="0.25">
      <c r="B68054">
        <v>68050</v>
      </c>
      <c r="C68054">
        <f t="shared" ca="1" si="1065"/>
        <v>25.917994437848609</v>
      </c>
    </row>
    <row r="68055" spans="2:3" x14ac:dyDescent="0.25">
      <c r="B68055">
        <v>68051</v>
      </c>
      <c r="C68055">
        <f t="shared" ca="1" si="1065"/>
        <v>23.865065657286699</v>
      </c>
    </row>
    <row r="68056" spans="2:3" x14ac:dyDescent="0.25">
      <c r="B68056">
        <v>68052</v>
      </c>
      <c r="C68056">
        <f t="shared" ca="1" si="1065"/>
        <v>26.366849966402686</v>
      </c>
    </row>
    <row r="68057" spans="2:3" x14ac:dyDescent="0.25">
      <c r="B68057">
        <v>68053</v>
      </c>
      <c r="C68057">
        <f t="shared" ca="1" si="1065"/>
        <v>24.530074275709623</v>
      </c>
    </row>
    <row r="68058" spans="2:3" x14ac:dyDescent="0.25">
      <c r="B68058">
        <v>68054</v>
      </c>
      <c r="C68058">
        <f t="shared" ca="1" si="1065"/>
        <v>25.402633686328791</v>
      </c>
    </row>
    <row r="68059" spans="2:3" x14ac:dyDescent="0.25">
      <c r="B68059">
        <v>68055</v>
      </c>
      <c r="C68059">
        <f t="shared" ca="1" si="1065"/>
        <v>24.093013541704895</v>
      </c>
    </row>
    <row r="68060" spans="2:3" x14ac:dyDescent="0.25">
      <c r="B68060">
        <v>68056</v>
      </c>
      <c r="C68060">
        <f t="shared" ca="1" si="1065"/>
        <v>26.256249448706633</v>
      </c>
    </row>
    <row r="68061" spans="2:3" x14ac:dyDescent="0.25">
      <c r="B68061">
        <v>68057</v>
      </c>
      <c r="C68061">
        <f t="shared" ca="1" si="1065"/>
        <v>23.019701794329244</v>
      </c>
    </row>
    <row r="68062" spans="2:3" x14ac:dyDescent="0.25">
      <c r="B68062">
        <v>68058</v>
      </c>
      <c r="C68062">
        <f t="shared" ca="1" si="1065"/>
        <v>24.705835079874344</v>
      </c>
    </row>
    <row r="68063" spans="2:3" x14ac:dyDescent="0.25">
      <c r="B68063">
        <v>68059</v>
      </c>
      <c r="C68063">
        <f t="shared" ca="1" si="1065"/>
        <v>24.52623465033513</v>
      </c>
    </row>
    <row r="68064" spans="2:3" x14ac:dyDescent="0.25">
      <c r="B68064">
        <v>68060</v>
      </c>
      <c r="C68064">
        <f t="shared" ca="1" si="1065"/>
        <v>25.062986368330009</v>
      </c>
    </row>
    <row r="68065" spans="2:3" x14ac:dyDescent="0.25">
      <c r="B68065">
        <v>68061</v>
      </c>
      <c r="C68065">
        <f t="shared" ca="1" si="1065"/>
        <v>24.679370031181911</v>
      </c>
    </row>
    <row r="68066" spans="2:3" x14ac:dyDescent="0.25">
      <c r="B68066">
        <v>68062</v>
      </c>
      <c r="C68066">
        <f t="shared" ca="1" si="1065"/>
        <v>25.754935990461647</v>
      </c>
    </row>
    <row r="68067" spans="2:3" x14ac:dyDescent="0.25">
      <c r="B68067">
        <v>68063</v>
      </c>
      <c r="C68067">
        <f t="shared" ca="1" si="1065"/>
        <v>23.984012615221246</v>
      </c>
    </row>
    <row r="68068" spans="2:3" x14ac:dyDescent="0.25">
      <c r="B68068">
        <v>68064</v>
      </c>
      <c r="C68068">
        <f t="shared" ca="1" si="1065"/>
        <v>25.739577827730372</v>
      </c>
    </row>
    <row r="68069" spans="2:3" x14ac:dyDescent="0.25">
      <c r="B68069">
        <v>68065</v>
      </c>
      <c r="C68069">
        <f t="shared" ca="1" si="1065"/>
        <v>25.351621395856849</v>
      </c>
    </row>
    <row r="68070" spans="2:3" x14ac:dyDescent="0.25">
      <c r="B68070">
        <v>68066</v>
      </c>
      <c r="C68070">
        <f t="shared" ca="1" si="1065"/>
        <v>23.195649844226921</v>
      </c>
    </row>
    <row r="68071" spans="2:3" x14ac:dyDescent="0.25">
      <c r="B68071">
        <v>68067</v>
      </c>
      <c r="C68071">
        <f t="shared" ca="1" si="1065"/>
        <v>24.638613930295026</v>
      </c>
    </row>
    <row r="68072" spans="2:3" x14ac:dyDescent="0.25">
      <c r="B68072">
        <v>68068</v>
      </c>
      <c r="C68072">
        <f t="shared" ca="1" si="1065"/>
        <v>23.003619354580692</v>
      </c>
    </row>
    <row r="68073" spans="2:3" x14ac:dyDescent="0.25">
      <c r="B68073">
        <v>68069</v>
      </c>
      <c r="C68073">
        <f t="shared" ca="1" si="1065"/>
        <v>24.838435837312492</v>
      </c>
    </row>
    <row r="68074" spans="2:3" x14ac:dyDescent="0.25">
      <c r="B68074">
        <v>68070</v>
      </c>
      <c r="C68074">
        <f t="shared" ca="1" si="1065"/>
        <v>23.717436369993404</v>
      </c>
    </row>
    <row r="68075" spans="2:3" x14ac:dyDescent="0.25">
      <c r="B68075">
        <v>68071</v>
      </c>
      <c r="C68075">
        <f t="shared" ca="1" si="1065"/>
        <v>24.8716117682869</v>
      </c>
    </row>
    <row r="68076" spans="2:3" x14ac:dyDescent="0.25">
      <c r="B68076">
        <v>68072</v>
      </c>
      <c r="C68076">
        <f t="shared" ca="1" si="1065"/>
        <v>24.936303519374803</v>
      </c>
    </row>
    <row r="68077" spans="2:3" x14ac:dyDescent="0.25">
      <c r="B68077">
        <v>68073</v>
      </c>
      <c r="C68077">
        <f t="shared" ca="1" si="1065"/>
        <v>25.00950081180801</v>
      </c>
    </row>
    <row r="68078" spans="2:3" x14ac:dyDescent="0.25">
      <c r="B68078">
        <v>68074</v>
      </c>
      <c r="C68078">
        <f t="shared" ca="1" si="1065"/>
        <v>25.407486933078047</v>
      </c>
    </row>
    <row r="68079" spans="2:3" x14ac:dyDescent="0.25">
      <c r="B68079">
        <v>68075</v>
      </c>
      <c r="C68079">
        <f t="shared" ca="1" si="1065"/>
        <v>24.93353395475204</v>
      </c>
    </row>
    <row r="68080" spans="2:3" x14ac:dyDescent="0.25">
      <c r="B68080">
        <v>68076</v>
      </c>
      <c r="C68080">
        <f t="shared" ca="1" si="1065"/>
        <v>25.262330959733312</v>
      </c>
    </row>
    <row r="68081" spans="2:3" x14ac:dyDescent="0.25">
      <c r="B68081">
        <v>68077</v>
      </c>
      <c r="C68081">
        <f t="shared" ca="1" si="1065"/>
        <v>25.378646395711055</v>
      </c>
    </row>
    <row r="68082" spans="2:3" x14ac:dyDescent="0.25">
      <c r="B68082">
        <v>68078</v>
      </c>
      <c r="C68082">
        <f t="shared" ca="1" si="1065"/>
        <v>25.868307039753791</v>
      </c>
    </row>
    <row r="68083" spans="2:3" x14ac:dyDescent="0.25">
      <c r="B68083">
        <v>68079</v>
      </c>
      <c r="C68083">
        <f t="shared" ca="1" si="1065"/>
        <v>23.832651935104085</v>
      </c>
    </row>
    <row r="68084" spans="2:3" x14ac:dyDescent="0.25">
      <c r="B68084">
        <v>68080</v>
      </c>
      <c r="C68084">
        <f t="shared" ca="1" si="1065"/>
        <v>24.339753520788836</v>
      </c>
    </row>
    <row r="68085" spans="2:3" x14ac:dyDescent="0.25">
      <c r="B68085">
        <v>68081</v>
      </c>
      <c r="C68085">
        <f t="shared" ca="1" si="1065"/>
        <v>24.169787920737672</v>
      </c>
    </row>
    <row r="68086" spans="2:3" x14ac:dyDescent="0.25">
      <c r="B68086">
        <v>68082</v>
      </c>
      <c r="C68086">
        <f t="shared" ca="1" si="1065"/>
        <v>24.107174830344523</v>
      </c>
    </row>
    <row r="68087" spans="2:3" x14ac:dyDescent="0.25">
      <c r="B68087">
        <v>68083</v>
      </c>
      <c r="C68087">
        <f t="shared" ca="1" si="1065"/>
        <v>24.548352217814454</v>
      </c>
    </row>
    <row r="68088" spans="2:3" x14ac:dyDescent="0.25">
      <c r="B68088">
        <v>68084</v>
      </c>
      <c r="C68088">
        <f t="shared" ca="1" si="1065"/>
        <v>24.480243615814633</v>
      </c>
    </row>
    <row r="68089" spans="2:3" x14ac:dyDescent="0.25">
      <c r="B68089">
        <v>68085</v>
      </c>
      <c r="C68089">
        <f t="shared" ca="1" si="1065"/>
        <v>24.898651831171239</v>
      </c>
    </row>
    <row r="68090" spans="2:3" x14ac:dyDescent="0.25">
      <c r="B68090">
        <v>68086</v>
      </c>
      <c r="C68090">
        <f t="shared" ca="1" si="1065"/>
        <v>23.672110037031683</v>
      </c>
    </row>
    <row r="68091" spans="2:3" x14ac:dyDescent="0.25">
      <c r="B68091">
        <v>68087</v>
      </c>
      <c r="C68091">
        <f t="shared" ca="1" si="1065"/>
        <v>26.888653055647715</v>
      </c>
    </row>
    <row r="68092" spans="2:3" x14ac:dyDescent="0.25">
      <c r="B68092">
        <v>68088</v>
      </c>
      <c r="C68092">
        <f t="shared" ca="1" si="1065"/>
        <v>24.931287381648442</v>
      </c>
    </row>
    <row r="68093" spans="2:3" x14ac:dyDescent="0.25">
      <c r="B68093">
        <v>68089</v>
      </c>
      <c r="C68093">
        <f t="shared" ca="1" si="1065"/>
        <v>25.534878593519966</v>
      </c>
    </row>
    <row r="68094" spans="2:3" x14ac:dyDescent="0.25">
      <c r="B68094">
        <v>68090</v>
      </c>
      <c r="C68094">
        <f t="shared" ca="1" si="1065"/>
        <v>24.744535712677642</v>
      </c>
    </row>
    <row r="68095" spans="2:3" x14ac:dyDescent="0.25">
      <c r="B68095">
        <v>68091</v>
      </c>
      <c r="C68095">
        <f t="shared" ca="1" si="1065"/>
        <v>26.223642388145663</v>
      </c>
    </row>
    <row r="68096" spans="2:3" x14ac:dyDescent="0.25">
      <c r="B68096">
        <v>68092</v>
      </c>
      <c r="C68096">
        <f t="shared" ca="1" si="1065"/>
        <v>24.328048771506413</v>
      </c>
    </row>
    <row r="68097" spans="2:3" x14ac:dyDescent="0.25">
      <c r="B68097">
        <v>68093</v>
      </c>
      <c r="C68097">
        <f t="shared" ca="1" si="1065"/>
        <v>25.329483470516074</v>
      </c>
    </row>
    <row r="68098" spans="2:3" x14ac:dyDescent="0.25">
      <c r="B68098">
        <v>68094</v>
      </c>
      <c r="C68098">
        <f t="shared" ca="1" si="1065"/>
        <v>25.582968019098985</v>
      </c>
    </row>
    <row r="68099" spans="2:3" x14ac:dyDescent="0.25">
      <c r="B68099">
        <v>68095</v>
      </c>
      <c r="C68099">
        <f t="shared" ca="1" si="1065"/>
        <v>26.462207615522388</v>
      </c>
    </row>
    <row r="68100" spans="2:3" x14ac:dyDescent="0.25">
      <c r="B68100">
        <v>68096</v>
      </c>
      <c r="C68100">
        <f t="shared" ca="1" si="1065"/>
        <v>24.73839695245298</v>
      </c>
    </row>
    <row r="68101" spans="2:3" x14ac:dyDescent="0.25">
      <c r="B68101">
        <v>68097</v>
      </c>
      <c r="C68101">
        <f t="shared" ref="C68101:C68164" ca="1" si="1066">_xlfn.NORM.INV(RAND(),Media,Deviacion)</f>
        <v>24.38843227574165</v>
      </c>
    </row>
    <row r="68102" spans="2:3" x14ac:dyDescent="0.25">
      <c r="B68102">
        <v>68098</v>
      </c>
      <c r="C68102">
        <f t="shared" ca="1" si="1066"/>
        <v>24.957424062181907</v>
      </c>
    </row>
    <row r="68103" spans="2:3" x14ac:dyDescent="0.25">
      <c r="B68103">
        <v>68099</v>
      </c>
      <c r="C68103">
        <f t="shared" ca="1" si="1066"/>
        <v>24.985700283000071</v>
      </c>
    </row>
    <row r="68104" spans="2:3" x14ac:dyDescent="0.25">
      <c r="B68104">
        <v>68100</v>
      </c>
      <c r="C68104">
        <f t="shared" ca="1" si="1066"/>
        <v>24.730221943413895</v>
      </c>
    </row>
    <row r="68105" spans="2:3" x14ac:dyDescent="0.25">
      <c r="B68105">
        <v>68101</v>
      </c>
      <c r="C68105">
        <f t="shared" ca="1" si="1066"/>
        <v>25.368441714782659</v>
      </c>
    </row>
    <row r="68106" spans="2:3" x14ac:dyDescent="0.25">
      <c r="B68106">
        <v>68102</v>
      </c>
      <c r="C68106">
        <f t="shared" ca="1" si="1066"/>
        <v>24.588385225777305</v>
      </c>
    </row>
    <row r="68107" spans="2:3" x14ac:dyDescent="0.25">
      <c r="B68107">
        <v>68103</v>
      </c>
      <c r="C68107">
        <f t="shared" ca="1" si="1066"/>
        <v>25.16145086634203</v>
      </c>
    </row>
    <row r="68108" spans="2:3" x14ac:dyDescent="0.25">
      <c r="B68108">
        <v>68104</v>
      </c>
      <c r="C68108">
        <f t="shared" ca="1" si="1066"/>
        <v>23.555981071311386</v>
      </c>
    </row>
    <row r="68109" spans="2:3" x14ac:dyDescent="0.25">
      <c r="B68109">
        <v>68105</v>
      </c>
      <c r="C68109">
        <f t="shared" ca="1" si="1066"/>
        <v>24.964367407790544</v>
      </c>
    </row>
    <row r="68110" spans="2:3" x14ac:dyDescent="0.25">
      <c r="B68110">
        <v>68106</v>
      </c>
      <c r="C68110">
        <f t="shared" ca="1" si="1066"/>
        <v>24.867895539328924</v>
      </c>
    </row>
    <row r="68111" spans="2:3" x14ac:dyDescent="0.25">
      <c r="B68111">
        <v>68107</v>
      </c>
      <c r="C68111">
        <f t="shared" ca="1" si="1066"/>
        <v>24.272730567105427</v>
      </c>
    </row>
    <row r="68112" spans="2:3" x14ac:dyDescent="0.25">
      <c r="B68112">
        <v>68108</v>
      </c>
      <c r="C68112">
        <f t="shared" ca="1" si="1066"/>
        <v>24.279259436788937</v>
      </c>
    </row>
    <row r="68113" spans="2:3" x14ac:dyDescent="0.25">
      <c r="B68113">
        <v>68109</v>
      </c>
      <c r="C68113">
        <f t="shared" ca="1" si="1066"/>
        <v>25.542071981327922</v>
      </c>
    </row>
    <row r="68114" spans="2:3" x14ac:dyDescent="0.25">
      <c r="B68114">
        <v>68110</v>
      </c>
      <c r="C68114">
        <f t="shared" ca="1" si="1066"/>
        <v>24.849809092697377</v>
      </c>
    </row>
    <row r="68115" spans="2:3" x14ac:dyDescent="0.25">
      <c r="B68115">
        <v>68111</v>
      </c>
      <c r="C68115">
        <f t="shared" ca="1" si="1066"/>
        <v>24.606987078751914</v>
      </c>
    </row>
    <row r="68116" spans="2:3" x14ac:dyDescent="0.25">
      <c r="B68116">
        <v>68112</v>
      </c>
      <c r="C68116">
        <f t="shared" ca="1" si="1066"/>
        <v>26.534144083057658</v>
      </c>
    </row>
    <row r="68117" spans="2:3" x14ac:dyDescent="0.25">
      <c r="B68117">
        <v>68113</v>
      </c>
      <c r="C68117">
        <f t="shared" ca="1" si="1066"/>
        <v>24.017785347589658</v>
      </c>
    </row>
    <row r="68118" spans="2:3" x14ac:dyDescent="0.25">
      <c r="B68118">
        <v>68114</v>
      </c>
      <c r="C68118">
        <f t="shared" ca="1" si="1066"/>
        <v>23.623758190340535</v>
      </c>
    </row>
    <row r="68119" spans="2:3" x14ac:dyDescent="0.25">
      <c r="B68119">
        <v>68115</v>
      </c>
      <c r="C68119">
        <f t="shared" ca="1" si="1066"/>
        <v>24.165729297292348</v>
      </c>
    </row>
    <row r="68120" spans="2:3" x14ac:dyDescent="0.25">
      <c r="B68120">
        <v>68116</v>
      </c>
      <c r="C68120">
        <f t="shared" ca="1" si="1066"/>
        <v>25.516655057737381</v>
      </c>
    </row>
    <row r="68121" spans="2:3" x14ac:dyDescent="0.25">
      <c r="B68121">
        <v>68117</v>
      </c>
      <c r="C68121">
        <f t="shared" ca="1" si="1066"/>
        <v>25.066887748723925</v>
      </c>
    </row>
    <row r="68122" spans="2:3" x14ac:dyDescent="0.25">
      <c r="B68122">
        <v>68118</v>
      </c>
      <c r="C68122">
        <f t="shared" ca="1" si="1066"/>
        <v>24.36963008198952</v>
      </c>
    </row>
    <row r="68123" spans="2:3" x14ac:dyDescent="0.25">
      <c r="B68123">
        <v>68119</v>
      </c>
      <c r="C68123">
        <f t="shared" ca="1" si="1066"/>
        <v>25.385985895215359</v>
      </c>
    </row>
    <row r="68124" spans="2:3" x14ac:dyDescent="0.25">
      <c r="B68124">
        <v>68120</v>
      </c>
      <c r="C68124">
        <f t="shared" ca="1" si="1066"/>
        <v>26.552800708603804</v>
      </c>
    </row>
    <row r="68125" spans="2:3" x14ac:dyDescent="0.25">
      <c r="B68125">
        <v>68121</v>
      </c>
      <c r="C68125">
        <f t="shared" ca="1" si="1066"/>
        <v>24.696823781768927</v>
      </c>
    </row>
    <row r="68126" spans="2:3" x14ac:dyDescent="0.25">
      <c r="B68126">
        <v>68122</v>
      </c>
      <c r="C68126">
        <f t="shared" ca="1" si="1066"/>
        <v>25.241858110088735</v>
      </c>
    </row>
    <row r="68127" spans="2:3" x14ac:dyDescent="0.25">
      <c r="B68127">
        <v>68123</v>
      </c>
      <c r="C68127">
        <f t="shared" ca="1" si="1066"/>
        <v>25.418597871989441</v>
      </c>
    </row>
    <row r="68128" spans="2:3" x14ac:dyDescent="0.25">
      <c r="B68128">
        <v>68124</v>
      </c>
      <c r="C68128">
        <f t="shared" ca="1" si="1066"/>
        <v>25.408950122534236</v>
      </c>
    </row>
    <row r="68129" spans="2:3" x14ac:dyDescent="0.25">
      <c r="B68129">
        <v>68125</v>
      </c>
      <c r="C68129">
        <f t="shared" ca="1" si="1066"/>
        <v>24.783418223166915</v>
      </c>
    </row>
    <row r="68130" spans="2:3" x14ac:dyDescent="0.25">
      <c r="B68130">
        <v>68126</v>
      </c>
      <c r="C68130">
        <f t="shared" ca="1" si="1066"/>
        <v>25.279640212298403</v>
      </c>
    </row>
    <row r="68131" spans="2:3" x14ac:dyDescent="0.25">
      <c r="B68131">
        <v>68127</v>
      </c>
      <c r="C68131">
        <f t="shared" ca="1" si="1066"/>
        <v>25.356950770642598</v>
      </c>
    </row>
    <row r="68132" spans="2:3" x14ac:dyDescent="0.25">
      <c r="B68132">
        <v>68128</v>
      </c>
      <c r="C68132">
        <f t="shared" ca="1" si="1066"/>
        <v>23.54671106495422</v>
      </c>
    </row>
    <row r="68133" spans="2:3" x14ac:dyDescent="0.25">
      <c r="B68133">
        <v>68129</v>
      </c>
      <c r="C68133">
        <f t="shared" ca="1" si="1066"/>
        <v>24.177086246240084</v>
      </c>
    </row>
    <row r="68134" spans="2:3" x14ac:dyDescent="0.25">
      <c r="B68134">
        <v>68130</v>
      </c>
      <c r="C68134">
        <f t="shared" ca="1" si="1066"/>
        <v>23.807897595804654</v>
      </c>
    </row>
    <row r="68135" spans="2:3" x14ac:dyDescent="0.25">
      <c r="B68135">
        <v>68131</v>
      </c>
      <c r="C68135">
        <f t="shared" ca="1" si="1066"/>
        <v>25.02751464900382</v>
      </c>
    </row>
    <row r="68136" spans="2:3" x14ac:dyDescent="0.25">
      <c r="B68136">
        <v>68132</v>
      </c>
      <c r="C68136">
        <f t="shared" ca="1" si="1066"/>
        <v>25.780986260471053</v>
      </c>
    </row>
    <row r="68137" spans="2:3" x14ac:dyDescent="0.25">
      <c r="B68137">
        <v>68133</v>
      </c>
      <c r="C68137">
        <f t="shared" ca="1" si="1066"/>
        <v>26.180946216553121</v>
      </c>
    </row>
    <row r="68138" spans="2:3" x14ac:dyDescent="0.25">
      <c r="B68138">
        <v>68134</v>
      </c>
      <c r="C68138">
        <f t="shared" ca="1" si="1066"/>
        <v>23.669550338495917</v>
      </c>
    </row>
    <row r="68139" spans="2:3" x14ac:dyDescent="0.25">
      <c r="B68139">
        <v>68135</v>
      </c>
      <c r="C68139">
        <f t="shared" ca="1" si="1066"/>
        <v>26.355895495220324</v>
      </c>
    </row>
    <row r="68140" spans="2:3" x14ac:dyDescent="0.25">
      <c r="B68140">
        <v>68136</v>
      </c>
      <c r="C68140">
        <f t="shared" ca="1" si="1066"/>
        <v>24.256826011551578</v>
      </c>
    </row>
    <row r="68141" spans="2:3" x14ac:dyDescent="0.25">
      <c r="B68141">
        <v>68137</v>
      </c>
      <c r="C68141">
        <f t="shared" ca="1" si="1066"/>
        <v>21.852179158272822</v>
      </c>
    </row>
    <row r="68142" spans="2:3" x14ac:dyDescent="0.25">
      <c r="B68142">
        <v>68138</v>
      </c>
      <c r="C68142">
        <f t="shared" ca="1" si="1066"/>
        <v>24.586390897054041</v>
      </c>
    </row>
    <row r="68143" spans="2:3" x14ac:dyDescent="0.25">
      <c r="B68143">
        <v>68139</v>
      </c>
      <c r="C68143">
        <f t="shared" ca="1" si="1066"/>
        <v>24.32128271233945</v>
      </c>
    </row>
    <row r="68144" spans="2:3" x14ac:dyDescent="0.25">
      <c r="B68144">
        <v>68140</v>
      </c>
      <c r="C68144">
        <f t="shared" ca="1" si="1066"/>
        <v>25.581256127171393</v>
      </c>
    </row>
    <row r="68145" spans="2:3" x14ac:dyDescent="0.25">
      <c r="B68145">
        <v>68141</v>
      </c>
      <c r="C68145">
        <f t="shared" ca="1" si="1066"/>
        <v>25.130608651744712</v>
      </c>
    </row>
    <row r="68146" spans="2:3" x14ac:dyDescent="0.25">
      <c r="B68146">
        <v>68142</v>
      </c>
      <c r="C68146">
        <f t="shared" ca="1" si="1066"/>
        <v>25.334012315458772</v>
      </c>
    </row>
    <row r="68147" spans="2:3" x14ac:dyDescent="0.25">
      <c r="B68147">
        <v>68143</v>
      </c>
      <c r="C68147">
        <f t="shared" ca="1" si="1066"/>
        <v>25.18910819373879</v>
      </c>
    </row>
    <row r="68148" spans="2:3" x14ac:dyDescent="0.25">
      <c r="B68148">
        <v>68144</v>
      </c>
      <c r="C68148">
        <f t="shared" ca="1" si="1066"/>
        <v>23.50573938264575</v>
      </c>
    </row>
    <row r="68149" spans="2:3" x14ac:dyDescent="0.25">
      <c r="B68149">
        <v>68145</v>
      </c>
      <c r="C68149">
        <f t="shared" ca="1" si="1066"/>
        <v>23.073865655780686</v>
      </c>
    </row>
    <row r="68150" spans="2:3" x14ac:dyDescent="0.25">
      <c r="B68150">
        <v>68146</v>
      </c>
      <c r="C68150">
        <f t="shared" ca="1" si="1066"/>
        <v>26.973252312195427</v>
      </c>
    </row>
    <row r="68151" spans="2:3" x14ac:dyDescent="0.25">
      <c r="B68151">
        <v>68147</v>
      </c>
      <c r="C68151">
        <f t="shared" ca="1" si="1066"/>
        <v>25.140037014368161</v>
      </c>
    </row>
    <row r="68152" spans="2:3" x14ac:dyDescent="0.25">
      <c r="B68152">
        <v>68148</v>
      </c>
      <c r="C68152">
        <f t="shared" ca="1" si="1066"/>
        <v>24.456919183501043</v>
      </c>
    </row>
    <row r="68153" spans="2:3" x14ac:dyDescent="0.25">
      <c r="B68153">
        <v>68149</v>
      </c>
      <c r="C68153">
        <f t="shared" ca="1" si="1066"/>
        <v>26.721451496060993</v>
      </c>
    </row>
    <row r="68154" spans="2:3" x14ac:dyDescent="0.25">
      <c r="B68154">
        <v>68150</v>
      </c>
      <c r="C68154">
        <f t="shared" ca="1" si="1066"/>
        <v>24.831256039160841</v>
      </c>
    </row>
    <row r="68155" spans="2:3" x14ac:dyDescent="0.25">
      <c r="B68155">
        <v>68151</v>
      </c>
      <c r="C68155">
        <f t="shared" ca="1" si="1066"/>
        <v>25.091053245691686</v>
      </c>
    </row>
    <row r="68156" spans="2:3" x14ac:dyDescent="0.25">
      <c r="B68156">
        <v>68152</v>
      </c>
      <c r="C68156">
        <f t="shared" ca="1" si="1066"/>
        <v>25.09822430409849</v>
      </c>
    </row>
    <row r="68157" spans="2:3" x14ac:dyDescent="0.25">
      <c r="B68157">
        <v>68153</v>
      </c>
      <c r="C68157">
        <f t="shared" ca="1" si="1066"/>
        <v>26.47259463350715</v>
      </c>
    </row>
    <row r="68158" spans="2:3" x14ac:dyDescent="0.25">
      <c r="B68158">
        <v>68154</v>
      </c>
      <c r="C68158">
        <f t="shared" ca="1" si="1066"/>
        <v>25.041123570017998</v>
      </c>
    </row>
    <row r="68159" spans="2:3" x14ac:dyDescent="0.25">
      <c r="B68159">
        <v>68155</v>
      </c>
      <c r="C68159">
        <f t="shared" ca="1" si="1066"/>
        <v>23.423368780024457</v>
      </c>
    </row>
    <row r="68160" spans="2:3" x14ac:dyDescent="0.25">
      <c r="B68160">
        <v>68156</v>
      </c>
      <c r="C68160">
        <f t="shared" ca="1" si="1066"/>
        <v>25.643204539050124</v>
      </c>
    </row>
    <row r="68161" spans="2:3" x14ac:dyDescent="0.25">
      <c r="B68161">
        <v>68157</v>
      </c>
      <c r="C68161">
        <f t="shared" ca="1" si="1066"/>
        <v>24.484339839823289</v>
      </c>
    </row>
    <row r="68162" spans="2:3" x14ac:dyDescent="0.25">
      <c r="B68162">
        <v>68158</v>
      </c>
      <c r="C68162">
        <f t="shared" ca="1" si="1066"/>
        <v>25.348038026816916</v>
      </c>
    </row>
    <row r="68163" spans="2:3" x14ac:dyDescent="0.25">
      <c r="B68163">
        <v>68159</v>
      </c>
      <c r="C68163">
        <f t="shared" ca="1" si="1066"/>
        <v>25.37693198419506</v>
      </c>
    </row>
    <row r="68164" spans="2:3" x14ac:dyDescent="0.25">
      <c r="B68164">
        <v>68160</v>
      </c>
      <c r="C68164">
        <f t="shared" ca="1" si="1066"/>
        <v>24.583201797638544</v>
      </c>
    </row>
    <row r="68165" spans="2:3" x14ac:dyDescent="0.25">
      <c r="B68165">
        <v>68161</v>
      </c>
      <c r="C68165">
        <f t="shared" ref="C68165:C68228" ca="1" si="1067">_xlfn.NORM.INV(RAND(),Media,Deviacion)</f>
        <v>24.624906932141897</v>
      </c>
    </row>
    <row r="68166" spans="2:3" x14ac:dyDescent="0.25">
      <c r="B68166">
        <v>68162</v>
      </c>
      <c r="C68166">
        <f t="shared" ca="1" si="1067"/>
        <v>24.650664218110457</v>
      </c>
    </row>
    <row r="68167" spans="2:3" x14ac:dyDescent="0.25">
      <c r="B68167">
        <v>68163</v>
      </c>
      <c r="C68167">
        <f t="shared" ca="1" si="1067"/>
        <v>24.472167151082591</v>
      </c>
    </row>
    <row r="68168" spans="2:3" x14ac:dyDescent="0.25">
      <c r="B68168">
        <v>68164</v>
      </c>
      <c r="C68168">
        <f t="shared" ca="1" si="1067"/>
        <v>25.384581706692909</v>
      </c>
    </row>
    <row r="68169" spans="2:3" x14ac:dyDescent="0.25">
      <c r="B68169">
        <v>68165</v>
      </c>
      <c r="C68169">
        <f t="shared" ca="1" si="1067"/>
        <v>24.007813407855021</v>
      </c>
    </row>
    <row r="68170" spans="2:3" x14ac:dyDescent="0.25">
      <c r="B68170">
        <v>68166</v>
      </c>
      <c r="C68170">
        <f t="shared" ca="1" si="1067"/>
        <v>24.963783797658937</v>
      </c>
    </row>
    <row r="68171" spans="2:3" x14ac:dyDescent="0.25">
      <c r="B68171">
        <v>68167</v>
      </c>
      <c r="C68171">
        <f t="shared" ca="1" si="1067"/>
        <v>25.477961768917737</v>
      </c>
    </row>
    <row r="68172" spans="2:3" x14ac:dyDescent="0.25">
      <c r="B68172">
        <v>68168</v>
      </c>
      <c r="C68172">
        <f t="shared" ca="1" si="1067"/>
        <v>25.439719490587848</v>
      </c>
    </row>
    <row r="68173" spans="2:3" x14ac:dyDescent="0.25">
      <c r="B68173">
        <v>68169</v>
      </c>
      <c r="C68173">
        <f t="shared" ca="1" si="1067"/>
        <v>24.149921599335492</v>
      </c>
    </row>
    <row r="68174" spans="2:3" x14ac:dyDescent="0.25">
      <c r="B68174">
        <v>68170</v>
      </c>
      <c r="C68174">
        <f t="shared" ca="1" si="1067"/>
        <v>23.857665531286404</v>
      </c>
    </row>
    <row r="68175" spans="2:3" x14ac:dyDescent="0.25">
      <c r="B68175">
        <v>68171</v>
      </c>
      <c r="C68175">
        <f t="shared" ca="1" si="1067"/>
        <v>25.567201555777046</v>
      </c>
    </row>
    <row r="68176" spans="2:3" x14ac:dyDescent="0.25">
      <c r="B68176">
        <v>68172</v>
      </c>
      <c r="C68176">
        <f t="shared" ca="1" si="1067"/>
        <v>25.213754794398746</v>
      </c>
    </row>
    <row r="68177" spans="2:3" x14ac:dyDescent="0.25">
      <c r="B68177">
        <v>68173</v>
      </c>
      <c r="C68177">
        <f t="shared" ca="1" si="1067"/>
        <v>25.983460638531</v>
      </c>
    </row>
    <row r="68178" spans="2:3" x14ac:dyDescent="0.25">
      <c r="B68178">
        <v>68174</v>
      </c>
      <c r="C68178">
        <f t="shared" ca="1" si="1067"/>
        <v>22.88541168834027</v>
      </c>
    </row>
    <row r="68179" spans="2:3" x14ac:dyDescent="0.25">
      <c r="B68179">
        <v>68175</v>
      </c>
      <c r="C68179">
        <f t="shared" ca="1" si="1067"/>
        <v>25.424130267644284</v>
      </c>
    </row>
    <row r="68180" spans="2:3" x14ac:dyDescent="0.25">
      <c r="B68180">
        <v>68176</v>
      </c>
      <c r="C68180">
        <f t="shared" ca="1" si="1067"/>
        <v>25.541998452831233</v>
      </c>
    </row>
    <row r="68181" spans="2:3" x14ac:dyDescent="0.25">
      <c r="B68181">
        <v>68177</v>
      </c>
      <c r="C68181">
        <f t="shared" ca="1" si="1067"/>
        <v>26.737930103205862</v>
      </c>
    </row>
    <row r="68182" spans="2:3" x14ac:dyDescent="0.25">
      <c r="B68182">
        <v>68178</v>
      </c>
      <c r="C68182">
        <f t="shared" ca="1" si="1067"/>
        <v>23.510702815234119</v>
      </c>
    </row>
    <row r="68183" spans="2:3" x14ac:dyDescent="0.25">
      <c r="B68183">
        <v>68179</v>
      </c>
      <c r="C68183">
        <f t="shared" ca="1" si="1067"/>
        <v>24.165407176960297</v>
      </c>
    </row>
    <row r="68184" spans="2:3" x14ac:dyDescent="0.25">
      <c r="B68184">
        <v>68180</v>
      </c>
      <c r="C68184">
        <f t="shared" ca="1" si="1067"/>
        <v>23.313264622984637</v>
      </c>
    </row>
    <row r="68185" spans="2:3" x14ac:dyDescent="0.25">
      <c r="B68185">
        <v>68181</v>
      </c>
      <c r="C68185">
        <f t="shared" ca="1" si="1067"/>
        <v>23.619512959447022</v>
      </c>
    </row>
    <row r="68186" spans="2:3" x14ac:dyDescent="0.25">
      <c r="B68186">
        <v>68182</v>
      </c>
      <c r="C68186">
        <f t="shared" ca="1" si="1067"/>
        <v>23.797990347525818</v>
      </c>
    </row>
    <row r="68187" spans="2:3" x14ac:dyDescent="0.25">
      <c r="B68187">
        <v>68183</v>
      </c>
      <c r="C68187">
        <f t="shared" ca="1" si="1067"/>
        <v>24.897292917596857</v>
      </c>
    </row>
    <row r="68188" spans="2:3" x14ac:dyDescent="0.25">
      <c r="B68188">
        <v>68184</v>
      </c>
      <c r="C68188">
        <f t="shared" ca="1" si="1067"/>
        <v>24.636126195431618</v>
      </c>
    </row>
    <row r="68189" spans="2:3" x14ac:dyDescent="0.25">
      <c r="B68189">
        <v>68185</v>
      </c>
      <c r="C68189">
        <f t="shared" ca="1" si="1067"/>
        <v>25.870292711530269</v>
      </c>
    </row>
    <row r="68190" spans="2:3" x14ac:dyDescent="0.25">
      <c r="B68190">
        <v>68186</v>
      </c>
      <c r="C68190">
        <f t="shared" ca="1" si="1067"/>
        <v>25.718521914038778</v>
      </c>
    </row>
    <row r="68191" spans="2:3" x14ac:dyDescent="0.25">
      <c r="B68191">
        <v>68187</v>
      </c>
      <c r="C68191">
        <f t="shared" ca="1" si="1067"/>
        <v>25.056078081202994</v>
      </c>
    </row>
    <row r="68192" spans="2:3" x14ac:dyDescent="0.25">
      <c r="B68192">
        <v>68188</v>
      </c>
      <c r="C68192">
        <f t="shared" ca="1" si="1067"/>
        <v>25.544718284828203</v>
      </c>
    </row>
    <row r="68193" spans="2:3" x14ac:dyDescent="0.25">
      <c r="B68193">
        <v>68189</v>
      </c>
      <c r="C68193">
        <f t="shared" ca="1" si="1067"/>
        <v>25.189392935773</v>
      </c>
    </row>
    <row r="68194" spans="2:3" x14ac:dyDescent="0.25">
      <c r="B68194">
        <v>68190</v>
      </c>
      <c r="C68194">
        <f t="shared" ca="1" si="1067"/>
        <v>25.542955103268927</v>
      </c>
    </row>
    <row r="68195" spans="2:3" x14ac:dyDescent="0.25">
      <c r="B68195">
        <v>68191</v>
      </c>
      <c r="C68195">
        <f t="shared" ca="1" si="1067"/>
        <v>24.307523846161661</v>
      </c>
    </row>
    <row r="68196" spans="2:3" x14ac:dyDescent="0.25">
      <c r="B68196">
        <v>68192</v>
      </c>
      <c r="C68196">
        <f t="shared" ca="1" si="1067"/>
        <v>24.36086358524344</v>
      </c>
    </row>
    <row r="68197" spans="2:3" x14ac:dyDescent="0.25">
      <c r="B68197">
        <v>68193</v>
      </c>
      <c r="C68197">
        <f t="shared" ca="1" si="1067"/>
        <v>24.515766960493284</v>
      </c>
    </row>
    <row r="68198" spans="2:3" x14ac:dyDescent="0.25">
      <c r="B68198">
        <v>68194</v>
      </c>
      <c r="C68198">
        <f t="shared" ca="1" si="1067"/>
        <v>24.018333060004974</v>
      </c>
    </row>
    <row r="68199" spans="2:3" x14ac:dyDescent="0.25">
      <c r="B68199">
        <v>68195</v>
      </c>
      <c r="C68199">
        <f t="shared" ca="1" si="1067"/>
        <v>22.704068520902275</v>
      </c>
    </row>
    <row r="68200" spans="2:3" x14ac:dyDescent="0.25">
      <c r="B68200">
        <v>68196</v>
      </c>
      <c r="C68200">
        <f t="shared" ca="1" si="1067"/>
        <v>25.792425943262501</v>
      </c>
    </row>
    <row r="68201" spans="2:3" x14ac:dyDescent="0.25">
      <c r="B68201">
        <v>68197</v>
      </c>
      <c r="C68201">
        <f t="shared" ca="1" si="1067"/>
        <v>24.841624447444907</v>
      </c>
    </row>
    <row r="68202" spans="2:3" x14ac:dyDescent="0.25">
      <c r="B68202">
        <v>68198</v>
      </c>
      <c r="C68202">
        <f t="shared" ca="1" si="1067"/>
        <v>27.677683253738213</v>
      </c>
    </row>
    <row r="68203" spans="2:3" x14ac:dyDescent="0.25">
      <c r="B68203">
        <v>68199</v>
      </c>
      <c r="C68203">
        <f t="shared" ca="1" si="1067"/>
        <v>24.992562739584503</v>
      </c>
    </row>
    <row r="68204" spans="2:3" x14ac:dyDescent="0.25">
      <c r="B68204">
        <v>68200</v>
      </c>
      <c r="C68204">
        <f t="shared" ca="1" si="1067"/>
        <v>25.361307406163636</v>
      </c>
    </row>
    <row r="68205" spans="2:3" x14ac:dyDescent="0.25">
      <c r="B68205">
        <v>68201</v>
      </c>
      <c r="C68205">
        <f t="shared" ca="1" si="1067"/>
        <v>26.204896368868827</v>
      </c>
    </row>
    <row r="68206" spans="2:3" x14ac:dyDescent="0.25">
      <c r="B68206">
        <v>68202</v>
      </c>
      <c r="C68206">
        <f t="shared" ca="1" si="1067"/>
        <v>23.985077503679943</v>
      </c>
    </row>
    <row r="68207" spans="2:3" x14ac:dyDescent="0.25">
      <c r="B68207">
        <v>68203</v>
      </c>
      <c r="C68207">
        <f t="shared" ca="1" si="1067"/>
        <v>23.956225069923356</v>
      </c>
    </row>
    <row r="68208" spans="2:3" x14ac:dyDescent="0.25">
      <c r="B68208">
        <v>68204</v>
      </c>
      <c r="C68208">
        <f t="shared" ca="1" si="1067"/>
        <v>25.399982466273062</v>
      </c>
    </row>
    <row r="68209" spans="2:3" x14ac:dyDescent="0.25">
      <c r="B68209">
        <v>68205</v>
      </c>
      <c r="C68209">
        <f t="shared" ca="1" si="1067"/>
        <v>23.812652645871719</v>
      </c>
    </row>
    <row r="68210" spans="2:3" x14ac:dyDescent="0.25">
      <c r="B68210">
        <v>68206</v>
      </c>
      <c r="C68210">
        <f t="shared" ca="1" si="1067"/>
        <v>24.583277377938437</v>
      </c>
    </row>
    <row r="68211" spans="2:3" x14ac:dyDescent="0.25">
      <c r="B68211">
        <v>68207</v>
      </c>
      <c r="C68211">
        <f t="shared" ca="1" si="1067"/>
        <v>25.407245006665249</v>
      </c>
    </row>
    <row r="68212" spans="2:3" x14ac:dyDescent="0.25">
      <c r="B68212">
        <v>68208</v>
      </c>
      <c r="C68212">
        <f t="shared" ca="1" si="1067"/>
        <v>25.268030302006213</v>
      </c>
    </row>
    <row r="68213" spans="2:3" x14ac:dyDescent="0.25">
      <c r="B68213">
        <v>68209</v>
      </c>
      <c r="C68213">
        <f t="shared" ca="1" si="1067"/>
        <v>23.803137458645615</v>
      </c>
    </row>
    <row r="68214" spans="2:3" x14ac:dyDescent="0.25">
      <c r="B68214">
        <v>68210</v>
      </c>
      <c r="C68214">
        <f t="shared" ca="1" si="1067"/>
        <v>22.378208870445967</v>
      </c>
    </row>
    <row r="68215" spans="2:3" x14ac:dyDescent="0.25">
      <c r="B68215">
        <v>68211</v>
      </c>
      <c r="C68215">
        <f t="shared" ca="1" si="1067"/>
        <v>26.712990024908233</v>
      </c>
    </row>
    <row r="68216" spans="2:3" x14ac:dyDescent="0.25">
      <c r="B68216">
        <v>68212</v>
      </c>
      <c r="C68216">
        <f t="shared" ca="1" si="1067"/>
        <v>25.097678262543376</v>
      </c>
    </row>
    <row r="68217" spans="2:3" x14ac:dyDescent="0.25">
      <c r="B68217">
        <v>68213</v>
      </c>
      <c r="C68217">
        <f t="shared" ca="1" si="1067"/>
        <v>25.370593299130732</v>
      </c>
    </row>
    <row r="68218" spans="2:3" x14ac:dyDescent="0.25">
      <c r="B68218">
        <v>68214</v>
      </c>
      <c r="C68218">
        <f t="shared" ca="1" si="1067"/>
        <v>26.29745515480635</v>
      </c>
    </row>
    <row r="68219" spans="2:3" x14ac:dyDescent="0.25">
      <c r="B68219">
        <v>68215</v>
      </c>
      <c r="C68219">
        <f t="shared" ca="1" si="1067"/>
        <v>25.657882565299083</v>
      </c>
    </row>
    <row r="68220" spans="2:3" x14ac:dyDescent="0.25">
      <c r="B68220">
        <v>68216</v>
      </c>
      <c r="C68220">
        <f t="shared" ca="1" si="1067"/>
        <v>24.887220703351748</v>
      </c>
    </row>
    <row r="68221" spans="2:3" x14ac:dyDescent="0.25">
      <c r="B68221">
        <v>68217</v>
      </c>
      <c r="C68221">
        <f t="shared" ca="1" si="1067"/>
        <v>24.990903484430422</v>
      </c>
    </row>
    <row r="68222" spans="2:3" x14ac:dyDescent="0.25">
      <c r="B68222">
        <v>68218</v>
      </c>
      <c r="C68222">
        <f t="shared" ca="1" si="1067"/>
        <v>25.531539196699004</v>
      </c>
    </row>
    <row r="68223" spans="2:3" x14ac:dyDescent="0.25">
      <c r="B68223">
        <v>68219</v>
      </c>
      <c r="C68223">
        <f t="shared" ca="1" si="1067"/>
        <v>26.067713402120489</v>
      </c>
    </row>
    <row r="68224" spans="2:3" x14ac:dyDescent="0.25">
      <c r="B68224">
        <v>68220</v>
      </c>
      <c r="C68224">
        <f t="shared" ca="1" si="1067"/>
        <v>23.51011406446025</v>
      </c>
    </row>
    <row r="68225" spans="2:3" x14ac:dyDescent="0.25">
      <c r="B68225">
        <v>68221</v>
      </c>
      <c r="C68225">
        <f t="shared" ca="1" si="1067"/>
        <v>24.36874539727539</v>
      </c>
    </row>
    <row r="68226" spans="2:3" x14ac:dyDescent="0.25">
      <c r="B68226">
        <v>68222</v>
      </c>
      <c r="C68226">
        <f t="shared" ca="1" si="1067"/>
        <v>25.184442803493635</v>
      </c>
    </row>
    <row r="68227" spans="2:3" x14ac:dyDescent="0.25">
      <c r="B68227">
        <v>68223</v>
      </c>
      <c r="C68227">
        <f t="shared" ca="1" si="1067"/>
        <v>24.219560573767989</v>
      </c>
    </row>
    <row r="68228" spans="2:3" x14ac:dyDescent="0.25">
      <c r="B68228">
        <v>68224</v>
      </c>
      <c r="C68228">
        <f t="shared" ca="1" si="1067"/>
        <v>25.564734093748957</v>
      </c>
    </row>
    <row r="68229" spans="2:3" x14ac:dyDescent="0.25">
      <c r="B68229">
        <v>68225</v>
      </c>
      <c r="C68229">
        <f t="shared" ref="C68229:C68292" ca="1" si="1068">_xlfn.NORM.INV(RAND(),Media,Deviacion)</f>
        <v>25.489516778621748</v>
      </c>
    </row>
    <row r="68230" spans="2:3" x14ac:dyDescent="0.25">
      <c r="B68230">
        <v>68226</v>
      </c>
      <c r="C68230">
        <f t="shared" ca="1" si="1068"/>
        <v>24.540673938830643</v>
      </c>
    </row>
    <row r="68231" spans="2:3" x14ac:dyDescent="0.25">
      <c r="B68231">
        <v>68227</v>
      </c>
      <c r="C68231">
        <f t="shared" ca="1" si="1068"/>
        <v>25.098740401669868</v>
      </c>
    </row>
    <row r="68232" spans="2:3" x14ac:dyDescent="0.25">
      <c r="B68232">
        <v>68228</v>
      </c>
      <c r="C68232">
        <f t="shared" ca="1" si="1068"/>
        <v>23.09601869884602</v>
      </c>
    </row>
    <row r="68233" spans="2:3" x14ac:dyDescent="0.25">
      <c r="B68233">
        <v>68229</v>
      </c>
      <c r="C68233">
        <f t="shared" ca="1" si="1068"/>
        <v>25.064373916038235</v>
      </c>
    </row>
    <row r="68234" spans="2:3" x14ac:dyDescent="0.25">
      <c r="B68234">
        <v>68230</v>
      </c>
      <c r="C68234">
        <f t="shared" ca="1" si="1068"/>
        <v>24.013211247016383</v>
      </c>
    </row>
    <row r="68235" spans="2:3" x14ac:dyDescent="0.25">
      <c r="B68235">
        <v>68231</v>
      </c>
      <c r="C68235">
        <f t="shared" ca="1" si="1068"/>
        <v>27.558157883327773</v>
      </c>
    </row>
    <row r="68236" spans="2:3" x14ac:dyDescent="0.25">
      <c r="B68236">
        <v>68232</v>
      </c>
      <c r="C68236">
        <f t="shared" ca="1" si="1068"/>
        <v>25.533507733153915</v>
      </c>
    </row>
    <row r="68237" spans="2:3" x14ac:dyDescent="0.25">
      <c r="B68237">
        <v>68233</v>
      </c>
      <c r="C68237">
        <f t="shared" ca="1" si="1068"/>
        <v>24.546472842208519</v>
      </c>
    </row>
    <row r="68238" spans="2:3" x14ac:dyDescent="0.25">
      <c r="B68238">
        <v>68234</v>
      </c>
      <c r="C68238">
        <f t="shared" ca="1" si="1068"/>
        <v>25.298106414086014</v>
      </c>
    </row>
    <row r="68239" spans="2:3" x14ac:dyDescent="0.25">
      <c r="B68239">
        <v>68235</v>
      </c>
      <c r="C68239">
        <f t="shared" ca="1" si="1068"/>
        <v>24.369948151251471</v>
      </c>
    </row>
    <row r="68240" spans="2:3" x14ac:dyDescent="0.25">
      <c r="B68240">
        <v>68236</v>
      </c>
      <c r="C68240">
        <f t="shared" ca="1" si="1068"/>
        <v>25.418125936482873</v>
      </c>
    </row>
    <row r="68241" spans="2:3" x14ac:dyDescent="0.25">
      <c r="B68241">
        <v>68237</v>
      </c>
      <c r="C68241">
        <f t="shared" ca="1" si="1068"/>
        <v>24.112042459173754</v>
      </c>
    </row>
    <row r="68242" spans="2:3" x14ac:dyDescent="0.25">
      <c r="B68242">
        <v>68238</v>
      </c>
      <c r="C68242">
        <f t="shared" ca="1" si="1068"/>
        <v>25.596859892358022</v>
      </c>
    </row>
    <row r="68243" spans="2:3" x14ac:dyDescent="0.25">
      <c r="B68243">
        <v>68239</v>
      </c>
      <c r="C68243">
        <f t="shared" ca="1" si="1068"/>
        <v>24.858715669475892</v>
      </c>
    </row>
    <row r="68244" spans="2:3" x14ac:dyDescent="0.25">
      <c r="B68244">
        <v>68240</v>
      </c>
      <c r="C68244">
        <f t="shared" ca="1" si="1068"/>
        <v>25.289996255509401</v>
      </c>
    </row>
    <row r="68245" spans="2:3" x14ac:dyDescent="0.25">
      <c r="B68245">
        <v>68241</v>
      </c>
      <c r="C68245">
        <f t="shared" ca="1" si="1068"/>
        <v>24.782289569901437</v>
      </c>
    </row>
    <row r="68246" spans="2:3" x14ac:dyDescent="0.25">
      <c r="B68246">
        <v>68242</v>
      </c>
      <c r="C68246">
        <f t="shared" ca="1" si="1068"/>
        <v>25.137262802277341</v>
      </c>
    </row>
    <row r="68247" spans="2:3" x14ac:dyDescent="0.25">
      <c r="B68247">
        <v>68243</v>
      </c>
      <c r="C68247">
        <f t="shared" ca="1" si="1068"/>
        <v>23.589030560798328</v>
      </c>
    </row>
    <row r="68248" spans="2:3" x14ac:dyDescent="0.25">
      <c r="B68248">
        <v>68244</v>
      </c>
      <c r="C68248">
        <f t="shared" ca="1" si="1068"/>
        <v>23.947755114786286</v>
      </c>
    </row>
    <row r="68249" spans="2:3" x14ac:dyDescent="0.25">
      <c r="B68249">
        <v>68245</v>
      </c>
      <c r="C68249">
        <f t="shared" ca="1" si="1068"/>
        <v>25.416419393026853</v>
      </c>
    </row>
    <row r="68250" spans="2:3" x14ac:dyDescent="0.25">
      <c r="B68250">
        <v>68246</v>
      </c>
      <c r="C68250">
        <f t="shared" ca="1" si="1068"/>
        <v>24.602559207804401</v>
      </c>
    </row>
    <row r="68251" spans="2:3" x14ac:dyDescent="0.25">
      <c r="B68251">
        <v>68247</v>
      </c>
      <c r="C68251">
        <f t="shared" ca="1" si="1068"/>
        <v>24.244821351780868</v>
      </c>
    </row>
    <row r="68252" spans="2:3" x14ac:dyDescent="0.25">
      <c r="B68252">
        <v>68248</v>
      </c>
      <c r="C68252">
        <f t="shared" ca="1" si="1068"/>
        <v>26.135252459616499</v>
      </c>
    </row>
    <row r="68253" spans="2:3" x14ac:dyDescent="0.25">
      <c r="B68253">
        <v>68249</v>
      </c>
      <c r="C68253">
        <f t="shared" ca="1" si="1068"/>
        <v>24.136332347080607</v>
      </c>
    </row>
    <row r="68254" spans="2:3" x14ac:dyDescent="0.25">
      <c r="B68254">
        <v>68250</v>
      </c>
      <c r="C68254">
        <f t="shared" ca="1" si="1068"/>
        <v>23.543181861261992</v>
      </c>
    </row>
    <row r="68255" spans="2:3" x14ac:dyDescent="0.25">
      <c r="B68255">
        <v>68251</v>
      </c>
      <c r="C68255">
        <f t="shared" ca="1" si="1068"/>
        <v>24.813578041855784</v>
      </c>
    </row>
    <row r="68256" spans="2:3" x14ac:dyDescent="0.25">
      <c r="B68256">
        <v>68252</v>
      </c>
      <c r="C68256">
        <f t="shared" ca="1" si="1068"/>
        <v>23.833333576314772</v>
      </c>
    </row>
    <row r="68257" spans="2:3" x14ac:dyDescent="0.25">
      <c r="B68257">
        <v>68253</v>
      </c>
      <c r="C68257">
        <f t="shared" ca="1" si="1068"/>
        <v>26.095105053282673</v>
      </c>
    </row>
    <row r="68258" spans="2:3" x14ac:dyDescent="0.25">
      <c r="B68258">
        <v>68254</v>
      </c>
      <c r="C68258">
        <f t="shared" ca="1" si="1068"/>
        <v>25.22318553833372</v>
      </c>
    </row>
    <row r="68259" spans="2:3" x14ac:dyDescent="0.25">
      <c r="B68259">
        <v>68255</v>
      </c>
      <c r="C68259">
        <f t="shared" ca="1" si="1068"/>
        <v>24.500733769051045</v>
      </c>
    </row>
    <row r="68260" spans="2:3" x14ac:dyDescent="0.25">
      <c r="B68260">
        <v>68256</v>
      </c>
      <c r="C68260">
        <f t="shared" ca="1" si="1068"/>
        <v>27.451049336017455</v>
      </c>
    </row>
    <row r="68261" spans="2:3" x14ac:dyDescent="0.25">
      <c r="B68261">
        <v>68257</v>
      </c>
      <c r="C68261">
        <f t="shared" ca="1" si="1068"/>
        <v>26.988213552689434</v>
      </c>
    </row>
    <row r="68262" spans="2:3" x14ac:dyDescent="0.25">
      <c r="B68262">
        <v>68258</v>
      </c>
      <c r="C68262">
        <f t="shared" ca="1" si="1068"/>
        <v>25.995329040853424</v>
      </c>
    </row>
    <row r="68263" spans="2:3" x14ac:dyDescent="0.25">
      <c r="B68263">
        <v>68259</v>
      </c>
      <c r="C68263">
        <f t="shared" ca="1" si="1068"/>
        <v>27.453050172334976</v>
      </c>
    </row>
    <row r="68264" spans="2:3" x14ac:dyDescent="0.25">
      <c r="B68264">
        <v>68260</v>
      </c>
      <c r="C68264">
        <f t="shared" ca="1" si="1068"/>
        <v>27.174191599089156</v>
      </c>
    </row>
    <row r="68265" spans="2:3" x14ac:dyDescent="0.25">
      <c r="B68265">
        <v>68261</v>
      </c>
      <c r="C68265">
        <f t="shared" ca="1" si="1068"/>
        <v>24.021545979779614</v>
      </c>
    </row>
    <row r="68266" spans="2:3" x14ac:dyDescent="0.25">
      <c r="B68266">
        <v>68262</v>
      </c>
      <c r="C68266">
        <f t="shared" ca="1" si="1068"/>
        <v>26.182767095789188</v>
      </c>
    </row>
    <row r="68267" spans="2:3" x14ac:dyDescent="0.25">
      <c r="B68267">
        <v>68263</v>
      </c>
      <c r="C68267">
        <f t="shared" ca="1" si="1068"/>
        <v>24.550855538558167</v>
      </c>
    </row>
    <row r="68268" spans="2:3" x14ac:dyDescent="0.25">
      <c r="B68268">
        <v>68264</v>
      </c>
      <c r="C68268">
        <f t="shared" ca="1" si="1068"/>
        <v>25.733961290995548</v>
      </c>
    </row>
    <row r="68269" spans="2:3" x14ac:dyDescent="0.25">
      <c r="B68269">
        <v>68265</v>
      </c>
      <c r="C68269">
        <f t="shared" ca="1" si="1068"/>
        <v>25.932222907174882</v>
      </c>
    </row>
    <row r="68270" spans="2:3" x14ac:dyDescent="0.25">
      <c r="B68270">
        <v>68266</v>
      </c>
      <c r="C68270">
        <f t="shared" ca="1" si="1068"/>
        <v>24.393146033950732</v>
      </c>
    </row>
    <row r="68271" spans="2:3" x14ac:dyDescent="0.25">
      <c r="B68271">
        <v>68267</v>
      </c>
      <c r="C68271">
        <f t="shared" ca="1" si="1068"/>
        <v>25.91306803435543</v>
      </c>
    </row>
    <row r="68272" spans="2:3" x14ac:dyDescent="0.25">
      <c r="B68272">
        <v>68268</v>
      </c>
      <c r="C68272">
        <f t="shared" ca="1" si="1068"/>
        <v>25.216718767131372</v>
      </c>
    </row>
    <row r="68273" spans="2:3" x14ac:dyDescent="0.25">
      <c r="B68273">
        <v>68269</v>
      </c>
      <c r="C68273">
        <f t="shared" ca="1" si="1068"/>
        <v>24.904429813383313</v>
      </c>
    </row>
    <row r="68274" spans="2:3" x14ac:dyDescent="0.25">
      <c r="B68274">
        <v>68270</v>
      </c>
      <c r="C68274">
        <f t="shared" ca="1" si="1068"/>
        <v>25.096489953655571</v>
      </c>
    </row>
    <row r="68275" spans="2:3" x14ac:dyDescent="0.25">
      <c r="B68275">
        <v>68271</v>
      </c>
      <c r="C68275">
        <f t="shared" ca="1" si="1068"/>
        <v>24.498717612363421</v>
      </c>
    </row>
    <row r="68276" spans="2:3" x14ac:dyDescent="0.25">
      <c r="B68276">
        <v>68272</v>
      </c>
      <c r="C68276">
        <f t="shared" ca="1" si="1068"/>
        <v>24.628335520273296</v>
      </c>
    </row>
    <row r="68277" spans="2:3" x14ac:dyDescent="0.25">
      <c r="B68277">
        <v>68273</v>
      </c>
      <c r="C68277">
        <f t="shared" ca="1" si="1068"/>
        <v>26.631486955760863</v>
      </c>
    </row>
    <row r="68278" spans="2:3" x14ac:dyDescent="0.25">
      <c r="B68278">
        <v>68274</v>
      </c>
      <c r="C68278">
        <f t="shared" ca="1" si="1068"/>
        <v>24.866373754654301</v>
      </c>
    </row>
    <row r="68279" spans="2:3" x14ac:dyDescent="0.25">
      <c r="B68279">
        <v>68275</v>
      </c>
      <c r="C68279">
        <f t="shared" ca="1" si="1068"/>
        <v>23.829038490966539</v>
      </c>
    </row>
    <row r="68280" spans="2:3" x14ac:dyDescent="0.25">
      <c r="B68280">
        <v>68276</v>
      </c>
      <c r="C68280">
        <f t="shared" ca="1" si="1068"/>
        <v>26.095163200205231</v>
      </c>
    </row>
    <row r="68281" spans="2:3" x14ac:dyDescent="0.25">
      <c r="B68281">
        <v>68277</v>
      </c>
      <c r="C68281">
        <f t="shared" ca="1" si="1068"/>
        <v>24.004626565060949</v>
      </c>
    </row>
    <row r="68282" spans="2:3" x14ac:dyDescent="0.25">
      <c r="B68282">
        <v>68278</v>
      </c>
      <c r="C68282">
        <f t="shared" ca="1" si="1068"/>
        <v>23.550510687128124</v>
      </c>
    </row>
    <row r="68283" spans="2:3" x14ac:dyDescent="0.25">
      <c r="B68283">
        <v>68279</v>
      </c>
      <c r="C68283">
        <f t="shared" ca="1" si="1068"/>
        <v>26.180936752775562</v>
      </c>
    </row>
    <row r="68284" spans="2:3" x14ac:dyDescent="0.25">
      <c r="B68284">
        <v>68280</v>
      </c>
      <c r="C68284">
        <f t="shared" ca="1" si="1068"/>
        <v>25.99655153106232</v>
      </c>
    </row>
    <row r="68285" spans="2:3" x14ac:dyDescent="0.25">
      <c r="B68285">
        <v>68281</v>
      </c>
      <c r="C68285">
        <f t="shared" ca="1" si="1068"/>
        <v>24.472469595499049</v>
      </c>
    </row>
    <row r="68286" spans="2:3" x14ac:dyDescent="0.25">
      <c r="B68286">
        <v>68282</v>
      </c>
      <c r="C68286">
        <f t="shared" ca="1" si="1068"/>
        <v>25.383831527603157</v>
      </c>
    </row>
    <row r="68287" spans="2:3" x14ac:dyDescent="0.25">
      <c r="B68287">
        <v>68283</v>
      </c>
      <c r="C68287">
        <f t="shared" ca="1" si="1068"/>
        <v>25.75616260192378</v>
      </c>
    </row>
    <row r="68288" spans="2:3" x14ac:dyDescent="0.25">
      <c r="B68288">
        <v>68284</v>
      </c>
      <c r="C68288">
        <f t="shared" ca="1" si="1068"/>
        <v>24.431606075693054</v>
      </c>
    </row>
    <row r="68289" spans="2:3" x14ac:dyDescent="0.25">
      <c r="B68289">
        <v>68285</v>
      </c>
      <c r="C68289">
        <f t="shared" ca="1" si="1068"/>
        <v>25.299349355669086</v>
      </c>
    </row>
    <row r="68290" spans="2:3" x14ac:dyDescent="0.25">
      <c r="B68290">
        <v>68286</v>
      </c>
      <c r="C68290">
        <f t="shared" ca="1" si="1068"/>
        <v>25.443558731536157</v>
      </c>
    </row>
    <row r="68291" spans="2:3" x14ac:dyDescent="0.25">
      <c r="B68291">
        <v>68287</v>
      </c>
      <c r="C68291">
        <f t="shared" ca="1" si="1068"/>
        <v>24.752878481687706</v>
      </c>
    </row>
    <row r="68292" spans="2:3" x14ac:dyDescent="0.25">
      <c r="B68292">
        <v>68288</v>
      </c>
      <c r="C68292">
        <f t="shared" ca="1" si="1068"/>
        <v>23.476392093958431</v>
      </c>
    </row>
    <row r="68293" spans="2:3" x14ac:dyDescent="0.25">
      <c r="B68293">
        <v>68289</v>
      </c>
      <c r="C68293">
        <f t="shared" ref="C68293:C68356" ca="1" si="1069">_xlfn.NORM.INV(RAND(),Media,Deviacion)</f>
        <v>25.395599702242084</v>
      </c>
    </row>
    <row r="68294" spans="2:3" x14ac:dyDescent="0.25">
      <c r="B68294">
        <v>68290</v>
      </c>
      <c r="C68294">
        <f t="shared" ca="1" si="1069"/>
        <v>24.521148905841876</v>
      </c>
    </row>
    <row r="68295" spans="2:3" x14ac:dyDescent="0.25">
      <c r="B68295">
        <v>68291</v>
      </c>
      <c r="C68295">
        <f t="shared" ca="1" si="1069"/>
        <v>24.619060848676263</v>
      </c>
    </row>
    <row r="68296" spans="2:3" x14ac:dyDescent="0.25">
      <c r="B68296">
        <v>68292</v>
      </c>
      <c r="C68296">
        <f t="shared" ca="1" si="1069"/>
        <v>24.876830697427135</v>
      </c>
    </row>
    <row r="68297" spans="2:3" x14ac:dyDescent="0.25">
      <c r="B68297">
        <v>68293</v>
      </c>
      <c r="C68297">
        <f t="shared" ca="1" si="1069"/>
        <v>24.719906911299134</v>
      </c>
    </row>
    <row r="68298" spans="2:3" x14ac:dyDescent="0.25">
      <c r="B68298">
        <v>68294</v>
      </c>
      <c r="C68298">
        <f t="shared" ca="1" si="1069"/>
        <v>24.880239693082746</v>
      </c>
    </row>
    <row r="68299" spans="2:3" x14ac:dyDescent="0.25">
      <c r="B68299">
        <v>68295</v>
      </c>
      <c r="C68299">
        <f t="shared" ca="1" si="1069"/>
        <v>24.726830745827911</v>
      </c>
    </row>
    <row r="68300" spans="2:3" x14ac:dyDescent="0.25">
      <c r="B68300">
        <v>68296</v>
      </c>
      <c r="C68300">
        <f t="shared" ca="1" si="1069"/>
        <v>26.83955205470167</v>
      </c>
    </row>
    <row r="68301" spans="2:3" x14ac:dyDescent="0.25">
      <c r="B68301">
        <v>68297</v>
      </c>
      <c r="C68301">
        <f t="shared" ca="1" si="1069"/>
        <v>25.308174545236906</v>
      </c>
    </row>
    <row r="68302" spans="2:3" x14ac:dyDescent="0.25">
      <c r="B68302">
        <v>68298</v>
      </c>
      <c r="C68302">
        <f t="shared" ca="1" si="1069"/>
        <v>25.419156489328905</v>
      </c>
    </row>
    <row r="68303" spans="2:3" x14ac:dyDescent="0.25">
      <c r="B68303">
        <v>68299</v>
      </c>
      <c r="C68303">
        <f t="shared" ca="1" si="1069"/>
        <v>24.882073134187465</v>
      </c>
    </row>
    <row r="68304" spans="2:3" x14ac:dyDescent="0.25">
      <c r="B68304">
        <v>68300</v>
      </c>
      <c r="C68304">
        <f t="shared" ca="1" si="1069"/>
        <v>24.595673050761537</v>
      </c>
    </row>
    <row r="68305" spans="2:3" x14ac:dyDescent="0.25">
      <c r="B68305">
        <v>68301</v>
      </c>
      <c r="C68305">
        <f t="shared" ca="1" si="1069"/>
        <v>26.011636895904129</v>
      </c>
    </row>
    <row r="68306" spans="2:3" x14ac:dyDescent="0.25">
      <c r="B68306">
        <v>68302</v>
      </c>
      <c r="C68306">
        <f t="shared" ca="1" si="1069"/>
        <v>23.246503033574392</v>
      </c>
    </row>
    <row r="68307" spans="2:3" x14ac:dyDescent="0.25">
      <c r="B68307">
        <v>68303</v>
      </c>
      <c r="C68307">
        <f t="shared" ca="1" si="1069"/>
        <v>23.833046583987297</v>
      </c>
    </row>
    <row r="68308" spans="2:3" x14ac:dyDescent="0.25">
      <c r="B68308">
        <v>68304</v>
      </c>
      <c r="C68308">
        <f t="shared" ca="1" si="1069"/>
        <v>22.781865196699755</v>
      </c>
    </row>
    <row r="68309" spans="2:3" x14ac:dyDescent="0.25">
      <c r="B68309">
        <v>68305</v>
      </c>
      <c r="C68309">
        <f t="shared" ca="1" si="1069"/>
        <v>25.625635325324435</v>
      </c>
    </row>
    <row r="68310" spans="2:3" x14ac:dyDescent="0.25">
      <c r="B68310">
        <v>68306</v>
      </c>
      <c r="C68310">
        <f t="shared" ca="1" si="1069"/>
        <v>25.14135053328231</v>
      </c>
    </row>
    <row r="68311" spans="2:3" x14ac:dyDescent="0.25">
      <c r="B68311">
        <v>68307</v>
      </c>
      <c r="C68311">
        <f t="shared" ca="1" si="1069"/>
        <v>24.115562388501658</v>
      </c>
    </row>
    <row r="68312" spans="2:3" x14ac:dyDescent="0.25">
      <c r="B68312">
        <v>68308</v>
      </c>
      <c r="C68312">
        <f t="shared" ca="1" si="1069"/>
        <v>25.330930345039793</v>
      </c>
    </row>
    <row r="68313" spans="2:3" x14ac:dyDescent="0.25">
      <c r="B68313">
        <v>68309</v>
      </c>
      <c r="C68313">
        <f t="shared" ca="1" si="1069"/>
        <v>26.331010912487045</v>
      </c>
    </row>
    <row r="68314" spans="2:3" x14ac:dyDescent="0.25">
      <c r="B68314">
        <v>68310</v>
      </c>
      <c r="C68314">
        <f t="shared" ca="1" si="1069"/>
        <v>24.879670865572344</v>
      </c>
    </row>
    <row r="68315" spans="2:3" x14ac:dyDescent="0.25">
      <c r="B68315">
        <v>68311</v>
      </c>
      <c r="C68315">
        <f t="shared" ca="1" si="1069"/>
        <v>26.50228861054206</v>
      </c>
    </row>
    <row r="68316" spans="2:3" x14ac:dyDescent="0.25">
      <c r="B68316">
        <v>68312</v>
      </c>
      <c r="C68316">
        <f t="shared" ca="1" si="1069"/>
        <v>25.602500570877023</v>
      </c>
    </row>
    <row r="68317" spans="2:3" x14ac:dyDescent="0.25">
      <c r="B68317">
        <v>68313</v>
      </c>
      <c r="C68317">
        <f t="shared" ca="1" si="1069"/>
        <v>25.602416902311848</v>
      </c>
    </row>
    <row r="68318" spans="2:3" x14ac:dyDescent="0.25">
      <c r="B68318">
        <v>68314</v>
      </c>
      <c r="C68318">
        <f t="shared" ca="1" si="1069"/>
        <v>24.816010157811899</v>
      </c>
    </row>
    <row r="68319" spans="2:3" x14ac:dyDescent="0.25">
      <c r="B68319">
        <v>68315</v>
      </c>
      <c r="C68319">
        <f t="shared" ca="1" si="1069"/>
        <v>25.491889912582529</v>
      </c>
    </row>
    <row r="68320" spans="2:3" x14ac:dyDescent="0.25">
      <c r="B68320">
        <v>68316</v>
      </c>
      <c r="C68320">
        <f t="shared" ca="1" si="1069"/>
        <v>25.914606714321238</v>
      </c>
    </row>
    <row r="68321" spans="2:3" x14ac:dyDescent="0.25">
      <c r="B68321">
        <v>68317</v>
      </c>
      <c r="C68321">
        <f t="shared" ca="1" si="1069"/>
        <v>25.202886047642984</v>
      </c>
    </row>
    <row r="68322" spans="2:3" x14ac:dyDescent="0.25">
      <c r="B68322">
        <v>68318</v>
      </c>
      <c r="C68322">
        <f t="shared" ca="1" si="1069"/>
        <v>23.432013191188844</v>
      </c>
    </row>
    <row r="68323" spans="2:3" x14ac:dyDescent="0.25">
      <c r="B68323">
        <v>68319</v>
      </c>
      <c r="C68323">
        <f t="shared" ca="1" si="1069"/>
        <v>25.551074698437144</v>
      </c>
    </row>
    <row r="68324" spans="2:3" x14ac:dyDescent="0.25">
      <c r="B68324">
        <v>68320</v>
      </c>
      <c r="C68324">
        <f t="shared" ca="1" si="1069"/>
        <v>26.096890042475184</v>
      </c>
    </row>
    <row r="68325" spans="2:3" x14ac:dyDescent="0.25">
      <c r="B68325">
        <v>68321</v>
      </c>
      <c r="C68325">
        <f t="shared" ca="1" si="1069"/>
        <v>25.015201067398092</v>
      </c>
    </row>
    <row r="68326" spans="2:3" x14ac:dyDescent="0.25">
      <c r="B68326">
        <v>68322</v>
      </c>
      <c r="C68326">
        <f t="shared" ca="1" si="1069"/>
        <v>24.891471641224868</v>
      </c>
    </row>
    <row r="68327" spans="2:3" x14ac:dyDescent="0.25">
      <c r="B68327">
        <v>68323</v>
      </c>
      <c r="C68327">
        <f t="shared" ca="1" si="1069"/>
        <v>25.436434122648258</v>
      </c>
    </row>
    <row r="68328" spans="2:3" x14ac:dyDescent="0.25">
      <c r="B68328">
        <v>68324</v>
      </c>
      <c r="C68328">
        <f t="shared" ca="1" si="1069"/>
        <v>24.634751135600446</v>
      </c>
    </row>
    <row r="68329" spans="2:3" x14ac:dyDescent="0.25">
      <c r="B68329">
        <v>68325</v>
      </c>
      <c r="C68329">
        <f t="shared" ca="1" si="1069"/>
        <v>24.198510091371553</v>
      </c>
    </row>
    <row r="68330" spans="2:3" x14ac:dyDescent="0.25">
      <c r="B68330">
        <v>68326</v>
      </c>
      <c r="C68330">
        <f t="shared" ca="1" si="1069"/>
        <v>23.283585356285379</v>
      </c>
    </row>
    <row r="68331" spans="2:3" x14ac:dyDescent="0.25">
      <c r="B68331">
        <v>68327</v>
      </c>
      <c r="C68331">
        <f t="shared" ca="1" si="1069"/>
        <v>25.292716469125779</v>
      </c>
    </row>
    <row r="68332" spans="2:3" x14ac:dyDescent="0.25">
      <c r="B68332">
        <v>68328</v>
      </c>
      <c r="C68332">
        <f t="shared" ca="1" si="1069"/>
        <v>24.239058349892581</v>
      </c>
    </row>
    <row r="68333" spans="2:3" x14ac:dyDescent="0.25">
      <c r="B68333">
        <v>68329</v>
      </c>
      <c r="C68333">
        <f t="shared" ca="1" si="1069"/>
        <v>24.566810908614279</v>
      </c>
    </row>
    <row r="68334" spans="2:3" x14ac:dyDescent="0.25">
      <c r="B68334">
        <v>68330</v>
      </c>
      <c r="C68334">
        <f t="shared" ca="1" si="1069"/>
        <v>25.576481794530572</v>
      </c>
    </row>
    <row r="68335" spans="2:3" x14ac:dyDescent="0.25">
      <c r="B68335">
        <v>68331</v>
      </c>
      <c r="C68335">
        <f t="shared" ca="1" si="1069"/>
        <v>25.65770301907196</v>
      </c>
    </row>
    <row r="68336" spans="2:3" x14ac:dyDescent="0.25">
      <c r="B68336">
        <v>68332</v>
      </c>
      <c r="C68336">
        <f t="shared" ca="1" si="1069"/>
        <v>26.036732676761027</v>
      </c>
    </row>
    <row r="68337" spans="2:3" x14ac:dyDescent="0.25">
      <c r="B68337">
        <v>68333</v>
      </c>
      <c r="C68337">
        <f t="shared" ca="1" si="1069"/>
        <v>26.259155432808377</v>
      </c>
    </row>
    <row r="68338" spans="2:3" x14ac:dyDescent="0.25">
      <c r="B68338">
        <v>68334</v>
      </c>
      <c r="C68338">
        <f t="shared" ca="1" si="1069"/>
        <v>25.430837337148589</v>
      </c>
    </row>
    <row r="68339" spans="2:3" x14ac:dyDescent="0.25">
      <c r="B68339">
        <v>68335</v>
      </c>
      <c r="C68339">
        <f t="shared" ca="1" si="1069"/>
        <v>24.457302557904473</v>
      </c>
    </row>
    <row r="68340" spans="2:3" x14ac:dyDescent="0.25">
      <c r="B68340">
        <v>68336</v>
      </c>
      <c r="C68340">
        <f t="shared" ca="1" si="1069"/>
        <v>24.70342360080765</v>
      </c>
    </row>
    <row r="68341" spans="2:3" x14ac:dyDescent="0.25">
      <c r="B68341">
        <v>68337</v>
      </c>
      <c r="C68341">
        <f t="shared" ca="1" si="1069"/>
        <v>25.164190727927235</v>
      </c>
    </row>
    <row r="68342" spans="2:3" x14ac:dyDescent="0.25">
      <c r="B68342">
        <v>68338</v>
      </c>
      <c r="C68342">
        <f t="shared" ca="1" si="1069"/>
        <v>23.763821259853614</v>
      </c>
    </row>
    <row r="68343" spans="2:3" x14ac:dyDescent="0.25">
      <c r="B68343">
        <v>68339</v>
      </c>
      <c r="C68343">
        <f t="shared" ca="1" si="1069"/>
        <v>23.745207091981616</v>
      </c>
    </row>
    <row r="68344" spans="2:3" x14ac:dyDescent="0.25">
      <c r="B68344">
        <v>68340</v>
      </c>
      <c r="C68344">
        <f t="shared" ca="1" si="1069"/>
        <v>25.070395944075155</v>
      </c>
    </row>
    <row r="68345" spans="2:3" x14ac:dyDescent="0.25">
      <c r="B68345">
        <v>68341</v>
      </c>
      <c r="C68345">
        <f t="shared" ca="1" si="1069"/>
        <v>25.411410730883162</v>
      </c>
    </row>
    <row r="68346" spans="2:3" x14ac:dyDescent="0.25">
      <c r="B68346">
        <v>68342</v>
      </c>
      <c r="C68346">
        <f t="shared" ca="1" si="1069"/>
        <v>26.198060188784378</v>
      </c>
    </row>
    <row r="68347" spans="2:3" x14ac:dyDescent="0.25">
      <c r="B68347">
        <v>68343</v>
      </c>
      <c r="C68347">
        <f t="shared" ca="1" si="1069"/>
        <v>25.803134183481436</v>
      </c>
    </row>
    <row r="68348" spans="2:3" x14ac:dyDescent="0.25">
      <c r="B68348">
        <v>68344</v>
      </c>
      <c r="C68348">
        <f t="shared" ca="1" si="1069"/>
        <v>24.043199895687703</v>
      </c>
    </row>
    <row r="68349" spans="2:3" x14ac:dyDescent="0.25">
      <c r="B68349">
        <v>68345</v>
      </c>
      <c r="C68349">
        <f t="shared" ca="1" si="1069"/>
        <v>24.715951863234316</v>
      </c>
    </row>
    <row r="68350" spans="2:3" x14ac:dyDescent="0.25">
      <c r="B68350">
        <v>68346</v>
      </c>
      <c r="C68350">
        <f t="shared" ca="1" si="1069"/>
        <v>25.448270850784773</v>
      </c>
    </row>
    <row r="68351" spans="2:3" x14ac:dyDescent="0.25">
      <c r="B68351">
        <v>68347</v>
      </c>
      <c r="C68351">
        <f t="shared" ca="1" si="1069"/>
        <v>24.51884876255885</v>
      </c>
    </row>
    <row r="68352" spans="2:3" x14ac:dyDescent="0.25">
      <c r="B68352">
        <v>68348</v>
      </c>
      <c r="C68352">
        <f t="shared" ca="1" si="1069"/>
        <v>24.269890813843617</v>
      </c>
    </row>
    <row r="68353" spans="2:3" x14ac:dyDescent="0.25">
      <c r="B68353">
        <v>68349</v>
      </c>
      <c r="C68353">
        <f t="shared" ca="1" si="1069"/>
        <v>25.184068354432931</v>
      </c>
    </row>
    <row r="68354" spans="2:3" x14ac:dyDescent="0.25">
      <c r="B68354">
        <v>68350</v>
      </c>
      <c r="C68354">
        <f t="shared" ca="1" si="1069"/>
        <v>26.923019786035063</v>
      </c>
    </row>
    <row r="68355" spans="2:3" x14ac:dyDescent="0.25">
      <c r="B68355">
        <v>68351</v>
      </c>
      <c r="C68355">
        <f t="shared" ca="1" si="1069"/>
        <v>25.987196007026725</v>
      </c>
    </row>
    <row r="68356" spans="2:3" x14ac:dyDescent="0.25">
      <c r="B68356">
        <v>68352</v>
      </c>
      <c r="C68356">
        <f t="shared" ca="1" si="1069"/>
        <v>24.0755145516376</v>
      </c>
    </row>
    <row r="68357" spans="2:3" x14ac:dyDescent="0.25">
      <c r="B68357">
        <v>68353</v>
      </c>
      <c r="C68357">
        <f t="shared" ref="C68357:C68420" ca="1" si="1070">_xlfn.NORM.INV(RAND(),Media,Deviacion)</f>
        <v>24.999609980027095</v>
      </c>
    </row>
    <row r="68358" spans="2:3" x14ac:dyDescent="0.25">
      <c r="B68358">
        <v>68354</v>
      </c>
      <c r="C68358">
        <f t="shared" ca="1" si="1070"/>
        <v>26.140354640550822</v>
      </c>
    </row>
    <row r="68359" spans="2:3" x14ac:dyDescent="0.25">
      <c r="B68359">
        <v>68355</v>
      </c>
      <c r="C68359">
        <f t="shared" ca="1" si="1070"/>
        <v>24.988275518515973</v>
      </c>
    </row>
    <row r="68360" spans="2:3" x14ac:dyDescent="0.25">
      <c r="B68360">
        <v>68356</v>
      </c>
      <c r="C68360">
        <f t="shared" ca="1" si="1070"/>
        <v>23.133289093029525</v>
      </c>
    </row>
    <row r="68361" spans="2:3" x14ac:dyDescent="0.25">
      <c r="B68361">
        <v>68357</v>
      </c>
      <c r="C68361">
        <f t="shared" ca="1" si="1070"/>
        <v>24.338966753604307</v>
      </c>
    </row>
    <row r="68362" spans="2:3" x14ac:dyDescent="0.25">
      <c r="B68362">
        <v>68358</v>
      </c>
      <c r="C68362">
        <f t="shared" ca="1" si="1070"/>
        <v>23.965051800589237</v>
      </c>
    </row>
    <row r="68363" spans="2:3" x14ac:dyDescent="0.25">
      <c r="B68363">
        <v>68359</v>
      </c>
      <c r="C68363">
        <f t="shared" ca="1" si="1070"/>
        <v>25.906504012679839</v>
      </c>
    </row>
    <row r="68364" spans="2:3" x14ac:dyDescent="0.25">
      <c r="B68364">
        <v>68360</v>
      </c>
      <c r="C68364">
        <f t="shared" ca="1" si="1070"/>
        <v>23.827835378733379</v>
      </c>
    </row>
    <row r="68365" spans="2:3" x14ac:dyDescent="0.25">
      <c r="B68365">
        <v>68361</v>
      </c>
      <c r="C68365">
        <f t="shared" ca="1" si="1070"/>
        <v>24.102517234626326</v>
      </c>
    </row>
    <row r="68366" spans="2:3" x14ac:dyDescent="0.25">
      <c r="B68366">
        <v>68362</v>
      </c>
      <c r="C68366">
        <f t="shared" ca="1" si="1070"/>
        <v>25.869110206775197</v>
      </c>
    </row>
    <row r="68367" spans="2:3" x14ac:dyDescent="0.25">
      <c r="B68367">
        <v>68363</v>
      </c>
      <c r="C68367">
        <f t="shared" ca="1" si="1070"/>
        <v>26.624170399092019</v>
      </c>
    </row>
    <row r="68368" spans="2:3" x14ac:dyDescent="0.25">
      <c r="B68368">
        <v>68364</v>
      </c>
      <c r="C68368">
        <f t="shared" ca="1" si="1070"/>
        <v>25.377168821956339</v>
      </c>
    </row>
    <row r="68369" spans="2:3" x14ac:dyDescent="0.25">
      <c r="B68369">
        <v>68365</v>
      </c>
      <c r="C68369">
        <f t="shared" ca="1" si="1070"/>
        <v>24.195478590388088</v>
      </c>
    </row>
    <row r="68370" spans="2:3" x14ac:dyDescent="0.25">
      <c r="B68370">
        <v>68366</v>
      </c>
      <c r="C68370">
        <f t="shared" ca="1" si="1070"/>
        <v>23.564793766468345</v>
      </c>
    </row>
    <row r="68371" spans="2:3" x14ac:dyDescent="0.25">
      <c r="B68371">
        <v>68367</v>
      </c>
      <c r="C68371">
        <f t="shared" ca="1" si="1070"/>
        <v>24.418048904882344</v>
      </c>
    </row>
    <row r="68372" spans="2:3" x14ac:dyDescent="0.25">
      <c r="B68372">
        <v>68368</v>
      </c>
      <c r="C68372">
        <f t="shared" ca="1" si="1070"/>
        <v>24.313072635913347</v>
      </c>
    </row>
    <row r="68373" spans="2:3" x14ac:dyDescent="0.25">
      <c r="B68373">
        <v>68369</v>
      </c>
      <c r="C68373">
        <f t="shared" ca="1" si="1070"/>
        <v>26.059523308032599</v>
      </c>
    </row>
    <row r="68374" spans="2:3" x14ac:dyDescent="0.25">
      <c r="B68374">
        <v>68370</v>
      </c>
      <c r="C68374">
        <f t="shared" ca="1" si="1070"/>
        <v>25.364231967650312</v>
      </c>
    </row>
    <row r="68375" spans="2:3" x14ac:dyDescent="0.25">
      <c r="B68375">
        <v>68371</v>
      </c>
      <c r="C68375">
        <f t="shared" ca="1" si="1070"/>
        <v>22.927692561384376</v>
      </c>
    </row>
    <row r="68376" spans="2:3" x14ac:dyDescent="0.25">
      <c r="B68376">
        <v>68372</v>
      </c>
      <c r="C68376">
        <f t="shared" ca="1" si="1070"/>
        <v>24.177287188519394</v>
      </c>
    </row>
    <row r="68377" spans="2:3" x14ac:dyDescent="0.25">
      <c r="B68377">
        <v>68373</v>
      </c>
      <c r="C68377">
        <f t="shared" ca="1" si="1070"/>
        <v>24.658892206109449</v>
      </c>
    </row>
    <row r="68378" spans="2:3" x14ac:dyDescent="0.25">
      <c r="B68378">
        <v>68374</v>
      </c>
      <c r="C68378">
        <f t="shared" ca="1" si="1070"/>
        <v>25.788455968159006</v>
      </c>
    </row>
    <row r="68379" spans="2:3" x14ac:dyDescent="0.25">
      <c r="B68379">
        <v>68375</v>
      </c>
      <c r="C68379">
        <f t="shared" ca="1" si="1070"/>
        <v>25.364477381199755</v>
      </c>
    </row>
    <row r="68380" spans="2:3" x14ac:dyDescent="0.25">
      <c r="B68380">
        <v>68376</v>
      </c>
      <c r="C68380">
        <f t="shared" ca="1" si="1070"/>
        <v>25.098570654390763</v>
      </c>
    </row>
    <row r="68381" spans="2:3" x14ac:dyDescent="0.25">
      <c r="B68381">
        <v>68377</v>
      </c>
      <c r="C68381">
        <f t="shared" ca="1" si="1070"/>
        <v>27.403191365112587</v>
      </c>
    </row>
    <row r="68382" spans="2:3" x14ac:dyDescent="0.25">
      <c r="B68382">
        <v>68378</v>
      </c>
      <c r="C68382">
        <f t="shared" ca="1" si="1070"/>
        <v>25.126740554320527</v>
      </c>
    </row>
    <row r="68383" spans="2:3" x14ac:dyDescent="0.25">
      <c r="B68383">
        <v>68379</v>
      </c>
      <c r="C68383">
        <f t="shared" ca="1" si="1070"/>
        <v>25.819320269984061</v>
      </c>
    </row>
    <row r="68384" spans="2:3" x14ac:dyDescent="0.25">
      <c r="B68384">
        <v>68380</v>
      </c>
      <c r="C68384">
        <f t="shared" ca="1" si="1070"/>
        <v>26.808234712187989</v>
      </c>
    </row>
    <row r="68385" spans="2:3" x14ac:dyDescent="0.25">
      <c r="B68385">
        <v>68381</v>
      </c>
      <c r="C68385">
        <f t="shared" ca="1" si="1070"/>
        <v>24.820919409480325</v>
      </c>
    </row>
    <row r="68386" spans="2:3" x14ac:dyDescent="0.25">
      <c r="B68386">
        <v>68382</v>
      </c>
      <c r="C68386">
        <f t="shared" ca="1" si="1070"/>
        <v>24.842689106618057</v>
      </c>
    </row>
    <row r="68387" spans="2:3" x14ac:dyDescent="0.25">
      <c r="B68387">
        <v>68383</v>
      </c>
      <c r="C68387">
        <f t="shared" ca="1" si="1070"/>
        <v>24.118560284589215</v>
      </c>
    </row>
    <row r="68388" spans="2:3" x14ac:dyDescent="0.25">
      <c r="B68388">
        <v>68384</v>
      </c>
      <c r="C68388">
        <f t="shared" ca="1" si="1070"/>
        <v>25.543361406007296</v>
      </c>
    </row>
    <row r="68389" spans="2:3" x14ac:dyDescent="0.25">
      <c r="B68389">
        <v>68385</v>
      </c>
      <c r="C68389">
        <f t="shared" ca="1" si="1070"/>
        <v>25.096889655760805</v>
      </c>
    </row>
    <row r="68390" spans="2:3" x14ac:dyDescent="0.25">
      <c r="B68390">
        <v>68386</v>
      </c>
      <c r="C68390">
        <f t="shared" ca="1" si="1070"/>
        <v>23.762638359277254</v>
      </c>
    </row>
    <row r="68391" spans="2:3" x14ac:dyDescent="0.25">
      <c r="B68391">
        <v>68387</v>
      </c>
      <c r="C68391">
        <f t="shared" ca="1" si="1070"/>
        <v>25.690842414472815</v>
      </c>
    </row>
    <row r="68392" spans="2:3" x14ac:dyDescent="0.25">
      <c r="B68392">
        <v>68388</v>
      </c>
      <c r="C68392">
        <f t="shared" ca="1" si="1070"/>
        <v>26.599879381555812</v>
      </c>
    </row>
    <row r="68393" spans="2:3" x14ac:dyDescent="0.25">
      <c r="B68393">
        <v>68389</v>
      </c>
      <c r="C68393">
        <f t="shared" ca="1" si="1070"/>
        <v>23.252696127224763</v>
      </c>
    </row>
    <row r="68394" spans="2:3" x14ac:dyDescent="0.25">
      <c r="B68394">
        <v>68390</v>
      </c>
      <c r="C68394">
        <f t="shared" ca="1" si="1070"/>
        <v>25.308966561116666</v>
      </c>
    </row>
    <row r="68395" spans="2:3" x14ac:dyDescent="0.25">
      <c r="B68395">
        <v>68391</v>
      </c>
      <c r="C68395">
        <f t="shared" ca="1" si="1070"/>
        <v>24.528082342406798</v>
      </c>
    </row>
    <row r="68396" spans="2:3" x14ac:dyDescent="0.25">
      <c r="B68396">
        <v>68392</v>
      </c>
      <c r="C68396">
        <f t="shared" ca="1" si="1070"/>
        <v>24.095563996628275</v>
      </c>
    </row>
    <row r="68397" spans="2:3" x14ac:dyDescent="0.25">
      <c r="B68397">
        <v>68393</v>
      </c>
      <c r="C68397">
        <f t="shared" ca="1" si="1070"/>
        <v>25.659757849935051</v>
      </c>
    </row>
    <row r="68398" spans="2:3" x14ac:dyDescent="0.25">
      <c r="B68398">
        <v>68394</v>
      </c>
      <c r="C68398">
        <f t="shared" ca="1" si="1070"/>
        <v>24.313634770863004</v>
      </c>
    </row>
    <row r="68399" spans="2:3" x14ac:dyDescent="0.25">
      <c r="B68399">
        <v>68395</v>
      </c>
      <c r="C68399">
        <f t="shared" ca="1" si="1070"/>
        <v>26.188647279691526</v>
      </c>
    </row>
    <row r="68400" spans="2:3" x14ac:dyDescent="0.25">
      <c r="B68400">
        <v>68396</v>
      </c>
      <c r="C68400">
        <f t="shared" ca="1" si="1070"/>
        <v>25.449078537973431</v>
      </c>
    </row>
    <row r="68401" spans="2:3" x14ac:dyDescent="0.25">
      <c r="B68401">
        <v>68397</v>
      </c>
      <c r="C68401">
        <f t="shared" ca="1" si="1070"/>
        <v>24.330085364503542</v>
      </c>
    </row>
    <row r="68402" spans="2:3" x14ac:dyDescent="0.25">
      <c r="B68402">
        <v>68398</v>
      </c>
      <c r="C68402">
        <f t="shared" ca="1" si="1070"/>
        <v>24.57867876460552</v>
      </c>
    </row>
    <row r="68403" spans="2:3" x14ac:dyDescent="0.25">
      <c r="B68403">
        <v>68399</v>
      </c>
      <c r="C68403">
        <f t="shared" ca="1" si="1070"/>
        <v>26.021591314087168</v>
      </c>
    </row>
    <row r="68404" spans="2:3" x14ac:dyDescent="0.25">
      <c r="B68404">
        <v>68400</v>
      </c>
      <c r="C68404">
        <f t="shared" ca="1" si="1070"/>
        <v>23.972733051925143</v>
      </c>
    </row>
    <row r="68405" spans="2:3" x14ac:dyDescent="0.25">
      <c r="B68405">
        <v>68401</v>
      </c>
      <c r="C68405">
        <f t="shared" ca="1" si="1070"/>
        <v>24.408556438389969</v>
      </c>
    </row>
    <row r="68406" spans="2:3" x14ac:dyDescent="0.25">
      <c r="B68406">
        <v>68402</v>
      </c>
      <c r="C68406">
        <f t="shared" ca="1" si="1070"/>
        <v>24.446911044359872</v>
      </c>
    </row>
    <row r="68407" spans="2:3" x14ac:dyDescent="0.25">
      <c r="B68407">
        <v>68403</v>
      </c>
      <c r="C68407">
        <f t="shared" ca="1" si="1070"/>
        <v>24.309419638390334</v>
      </c>
    </row>
    <row r="68408" spans="2:3" x14ac:dyDescent="0.25">
      <c r="B68408">
        <v>68404</v>
      </c>
      <c r="C68408">
        <f t="shared" ca="1" si="1070"/>
        <v>26.346694071704505</v>
      </c>
    </row>
    <row r="68409" spans="2:3" x14ac:dyDescent="0.25">
      <c r="B68409">
        <v>68405</v>
      </c>
      <c r="C68409">
        <f t="shared" ca="1" si="1070"/>
        <v>23.552261790803641</v>
      </c>
    </row>
    <row r="68410" spans="2:3" x14ac:dyDescent="0.25">
      <c r="B68410">
        <v>68406</v>
      </c>
      <c r="C68410">
        <f t="shared" ca="1" si="1070"/>
        <v>26.630999588838733</v>
      </c>
    </row>
    <row r="68411" spans="2:3" x14ac:dyDescent="0.25">
      <c r="B68411">
        <v>68407</v>
      </c>
      <c r="C68411">
        <f t="shared" ca="1" si="1070"/>
        <v>25.526937284056157</v>
      </c>
    </row>
    <row r="68412" spans="2:3" x14ac:dyDescent="0.25">
      <c r="B68412">
        <v>68408</v>
      </c>
      <c r="C68412">
        <f t="shared" ca="1" si="1070"/>
        <v>24.361806429679405</v>
      </c>
    </row>
    <row r="68413" spans="2:3" x14ac:dyDescent="0.25">
      <c r="B68413">
        <v>68409</v>
      </c>
      <c r="C68413">
        <f t="shared" ca="1" si="1070"/>
        <v>27.93603279561529</v>
      </c>
    </row>
    <row r="68414" spans="2:3" x14ac:dyDescent="0.25">
      <c r="B68414">
        <v>68410</v>
      </c>
      <c r="C68414">
        <f t="shared" ca="1" si="1070"/>
        <v>25.359699870999865</v>
      </c>
    </row>
    <row r="68415" spans="2:3" x14ac:dyDescent="0.25">
      <c r="B68415">
        <v>68411</v>
      </c>
      <c r="C68415">
        <f t="shared" ca="1" si="1070"/>
        <v>24.685461744675884</v>
      </c>
    </row>
    <row r="68416" spans="2:3" x14ac:dyDescent="0.25">
      <c r="B68416">
        <v>68412</v>
      </c>
      <c r="C68416">
        <f t="shared" ca="1" si="1070"/>
        <v>24.886918518854902</v>
      </c>
    </row>
    <row r="68417" spans="2:3" x14ac:dyDescent="0.25">
      <c r="B68417">
        <v>68413</v>
      </c>
      <c r="C68417">
        <f t="shared" ca="1" si="1070"/>
        <v>25.248417280425805</v>
      </c>
    </row>
    <row r="68418" spans="2:3" x14ac:dyDescent="0.25">
      <c r="B68418">
        <v>68414</v>
      </c>
      <c r="C68418">
        <f t="shared" ca="1" si="1070"/>
        <v>23.272997765340435</v>
      </c>
    </row>
    <row r="68419" spans="2:3" x14ac:dyDescent="0.25">
      <c r="B68419">
        <v>68415</v>
      </c>
      <c r="C68419">
        <f t="shared" ca="1" si="1070"/>
        <v>25.796916347384617</v>
      </c>
    </row>
    <row r="68420" spans="2:3" x14ac:dyDescent="0.25">
      <c r="B68420">
        <v>68416</v>
      </c>
      <c r="C68420">
        <f t="shared" ca="1" si="1070"/>
        <v>24.566446224852267</v>
      </c>
    </row>
    <row r="68421" spans="2:3" x14ac:dyDescent="0.25">
      <c r="B68421">
        <v>68417</v>
      </c>
      <c r="C68421">
        <f t="shared" ref="C68421:C68484" ca="1" si="1071">_xlfn.NORM.INV(RAND(),Media,Deviacion)</f>
        <v>26.014436775607166</v>
      </c>
    </row>
    <row r="68422" spans="2:3" x14ac:dyDescent="0.25">
      <c r="B68422">
        <v>68418</v>
      </c>
      <c r="C68422">
        <f t="shared" ca="1" si="1071"/>
        <v>24.991790719034373</v>
      </c>
    </row>
    <row r="68423" spans="2:3" x14ac:dyDescent="0.25">
      <c r="B68423">
        <v>68419</v>
      </c>
      <c r="C68423">
        <f t="shared" ca="1" si="1071"/>
        <v>25.334206211012578</v>
      </c>
    </row>
    <row r="68424" spans="2:3" x14ac:dyDescent="0.25">
      <c r="B68424">
        <v>68420</v>
      </c>
      <c r="C68424">
        <f t="shared" ca="1" si="1071"/>
        <v>22.943509129896377</v>
      </c>
    </row>
    <row r="68425" spans="2:3" x14ac:dyDescent="0.25">
      <c r="B68425">
        <v>68421</v>
      </c>
      <c r="C68425">
        <f t="shared" ca="1" si="1071"/>
        <v>24.479224798815917</v>
      </c>
    </row>
    <row r="68426" spans="2:3" x14ac:dyDescent="0.25">
      <c r="B68426">
        <v>68422</v>
      </c>
      <c r="C68426">
        <f t="shared" ca="1" si="1071"/>
        <v>23.638163158848272</v>
      </c>
    </row>
    <row r="68427" spans="2:3" x14ac:dyDescent="0.25">
      <c r="B68427">
        <v>68423</v>
      </c>
      <c r="C68427">
        <f t="shared" ca="1" si="1071"/>
        <v>23.65820035781319</v>
      </c>
    </row>
    <row r="68428" spans="2:3" x14ac:dyDescent="0.25">
      <c r="B68428">
        <v>68424</v>
      </c>
      <c r="C68428">
        <f t="shared" ca="1" si="1071"/>
        <v>24.771056240063203</v>
      </c>
    </row>
    <row r="68429" spans="2:3" x14ac:dyDescent="0.25">
      <c r="B68429">
        <v>68425</v>
      </c>
      <c r="C68429">
        <f t="shared" ca="1" si="1071"/>
        <v>24.536394242191349</v>
      </c>
    </row>
    <row r="68430" spans="2:3" x14ac:dyDescent="0.25">
      <c r="B68430">
        <v>68426</v>
      </c>
      <c r="C68430">
        <f t="shared" ca="1" si="1071"/>
        <v>24.834383112202786</v>
      </c>
    </row>
    <row r="68431" spans="2:3" x14ac:dyDescent="0.25">
      <c r="B68431">
        <v>68427</v>
      </c>
      <c r="C68431">
        <f t="shared" ca="1" si="1071"/>
        <v>25.381240094395725</v>
      </c>
    </row>
    <row r="68432" spans="2:3" x14ac:dyDescent="0.25">
      <c r="B68432">
        <v>68428</v>
      </c>
      <c r="C68432">
        <f t="shared" ca="1" si="1071"/>
        <v>24.450567120297549</v>
      </c>
    </row>
    <row r="68433" spans="2:3" x14ac:dyDescent="0.25">
      <c r="B68433">
        <v>68429</v>
      </c>
      <c r="C68433">
        <f t="shared" ca="1" si="1071"/>
        <v>26.970247222072505</v>
      </c>
    </row>
    <row r="68434" spans="2:3" x14ac:dyDescent="0.25">
      <c r="B68434">
        <v>68430</v>
      </c>
      <c r="C68434">
        <f t="shared" ca="1" si="1071"/>
        <v>25.246036808314969</v>
      </c>
    </row>
    <row r="68435" spans="2:3" x14ac:dyDescent="0.25">
      <c r="B68435">
        <v>68431</v>
      </c>
      <c r="C68435">
        <f t="shared" ca="1" si="1071"/>
        <v>24.125364764974375</v>
      </c>
    </row>
    <row r="68436" spans="2:3" x14ac:dyDescent="0.25">
      <c r="B68436">
        <v>68432</v>
      </c>
      <c r="C68436">
        <f t="shared" ca="1" si="1071"/>
        <v>25.281221028771302</v>
      </c>
    </row>
    <row r="68437" spans="2:3" x14ac:dyDescent="0.25">
      <c r="B68437">
        <v>68433</v>
      </c>
      <c r="C68437">
        <f t="shared" ca="1" si="1071"/>
        <v>24.749412131873168</v>
      </c>
    </row>
    <row r="68438" spans="2:3" x14ac:dyDescent="0.25">
      <c r="B68438">
        <v>68434</v>
      </c>
      <c r="C68438">
        <f t="shared" ca="1" si="1071"/>
        <v>23.436706109629903</v>
      </c>
    </row>
    <row r="68439" spans="2:3" x14ac:dyDescent="0.25">
      <c r="B68439">
        <v>68435</v>
      </c>
      <c r="C68439">
        <f t="shared" ca="1" si="1071"/>
        <v>25.474800645492589</v>
      </c>
    </row>
    <row r="68440" spans="2:3" x14ac:dyDescent="0.25">
      <c r="B68440">
        <v>68436</v>
      </c>
      <c r="C68440">
        <f t="shared" ca="1" si="1071"/>
        <v>25.524290391181843</v>
      </c>
    </row>
    <row r="68441" spans="2:3" x14ac:dyDescent="0.25">
      <c r="B68441">
        <v>68437</v>
      </c>
      <c r="C68441">
        <f t="shared" ca="1" si="1071"/>
        <v>25.444374134246047</v>
      </c>
    </row>
    <row r="68442" spans="2:3" x14ac:dyDescent="0.25">
      <c r="B68442">
        <v>68438</v>
      </c>
      <c r="C68442">
        <f t="shared" ca="1" si="1071"/>
        <v>25.822397401424027</v>
      </c>
    </row>
    <row r="68443" spans="2:3" x14ac:dyDescent="0.25">
      <c r="B68443">
        <v>68439</v>
      </c>
      <c r="C68443">
        <f t="shared" ca="1" si="1071"/>
        <v>24.034857075818941</v>
      </c>
    </row>
    <row r="68444" spans="2:3" x14ac:dyDescent="0.25">
      <c r="B68444">
        <v>68440</v>
      </c>
      <c r="C68444">
        <f t="shared" ca="1" si="1071"/>
        <v>25.930930717993093</v>
      </c>
    </row>
    <row r="68445" spans="2:3" x14ac:dyDescent="0.25">
      <c r="B68445">
        <v>68441</v>
      </c>
      <c r="C68445">
        <f t="shared" ca="1" si="1071"/>
        <v>24.918322811631061</v>
      </c>
    </row>
    <row r="68446" spans="2:3" x14ac:dyDescent="0.25">
      <c r="B68446">
        <v>68442</v>
      </c>
      <c r="C68446">
        <f t="shared" ca="1" si="1071"/>
        <v>24.365184656427566</v>
      </c>
    </row>
    <row r="68447" spans="2:3" x14ac:dyDescent="0.25">
      <c r="B68447">
        <v>68443</v>
      </c>
      <c r="C68447">
        <f t="shared" ca="1" si="1071"/>
        <v>26.571007401289513</v>
      </c>
    </row>
    <row r="68448" spans="2:3" x14ac:dyDescent="0.25">
      <c r="B68448">
        <v>68444</v>
      </c>
      <c r="C68448">
        <f t="shared" ca="1" si="1071"/>
        <v>24.390697255623547</v>
      </c>
    </row>
    <row r="68449" spans="2:3" x14ac:dyDescent="0.25">
      <c r="B68449">
        <v>68445</v>
      </c>
      <c r="C68449">
        <f t="shared" ca="1" si="1071"/>
        <v>25.455115750482552</v>
      </c>
    </row>
    <row r="68450" spans="2:3" x14ac:dyDescent="0.25">
      <c r="B68450">
        <v>68446</v>
      </c>
      <c r="C68450">
        <f t="shared" ca="1" si="1071"/>
        <v>25.013463669388013</v>
      </c>
    </row>
    <row r="68451" spans="2:3" x14ac:dyDescent="0.25">
      <c r="B68451">
        <v>68447</v>
      </c>
      <c r="C68451">
        <f t="shared" ca="1" si="1071"/>
        <v>23.512965229320642</v>
      </c>
    </row>
    <row r="68452" spans="2:3" x14ac:dyDescent="0.25">
      <c r="B68452">
        <v>68448</v>
      </c>
      <c r="C68452">
        <f t="shared" ca="1" si="1071"/>
        <v>25.543874986063067</v>
      </c>
    </row>
    <row r="68453" spans="2:3" x14ac:dyDescent="0.25">
      <c r="B68453">
        <v>68449</v>
      </c>
      <c r="C68453">
        <f t="shared" ca="1" si="1071"/>
        <v>25.208243911681286</v>
      </c>
    </row>
    <row r="68454" spans="2:3" x14ac:dyDescent="0.25">
      <c r="B68454">
        <v>68450</v>
      </c>
      <c r="C68454">
        <f t="shared" ca="1" si="1071"/>
        <v>23.57528448135324</v>
      </c>
    </row>
    <row r="68455" spans="2:3" x14ac:dyDescent="0.25">
      <c r="B68455">
        <v>68451</v>
      </c>
      <c r="C68455">
        <f t="shared" ca="1" si="1071"/>
        <v>23.692145880604606</v>
      </c>
    </row>
    <row r="68456" spans="2:3" x14ac:dyDescent="0.25">
      <c r="B68456">
        <v>68452</v>
      </c>
      <c r="C68456">
        <f t="shared" ca="1" si="1071"/>
        <v>24.868944888823606</v>
      </c>
    </row>
    <row r="68457" spans="2:3" x14ac:dyDescent="0.25">
      <c r="B68457">
        <v>68453</v>
      </c>
      <c r="C68457">
        <f t="shared" ca="1" si="1071"/>
        <v>24.127591959513097</v>
      </c>
    </row>
    <row r="68458" spans="2:3" x14ac:dyDescent="0.25">
      <c r="B68458">
        <v>68454</v>
      </c>
      <c r="C68458">
        <f t="shared" ca="1" si="1071"/>
        <v>25.530260333801007</v>
      </c>
    </row>
    <row r="68459" spans="2:3" x14ac:dyDescent="0.25">
      <c r="B68459">
        <v>68455</v>
      </c>
      <c r="C68459">
        <f t="shared" ca="1" si="1071"/>
        <v>23.497570799504949</v>
      </c>
    </row>
    <row r="68460" spans="2:3" x14ac:dyDescent="0.25">
      <c r="B68460">
        <v>68456</v>
      </c>
      <c r="C68460">
        <f t="shared" ca="1" si="1071"/>
        <v>25.920183778630662</v>
      </c>
    </row>
    <row r="68461" spans="2:3" x14ac:dyDescent="0.25">
      <c r="B68461">
        <v>68457</v>
      </c>
      <c r="C68461">
        <f t="shared" ca="1" si="1071"/>
        <v>26.115439529477456</v>
      </c>
    </row>
    <row r="68462" spans="2:3" x14ac:dyDescent="0.25">
      <c r="B68462">
        <v>68458</v>
      </c>
      <c r="C68462">
        <f t="shared" ca="1" si="1071"/>
        <v>25.701327664426252</v>
      </c>
    </row>
    <row r="68463" spans="2:3" x14ac:dyDescent="0.25">
      <c r="B68463">
        <v>68459</v>
      </c>
      <c r="C68463">
        <f t="shared" ca="1" si="1071"/>
        <v>23.30837006455479</v>
      </c>
    </row>
    <row r="68464" spans="2:3" x14ac:dyDescent="0.25">
      <c r="B68464">
        <v>68460</v>
      </c>
      <c r="C68464">
        <f t="shared" ca="1" si="1071"/>
        <v>23.251491768597376</v>
      </c>
    </row>
    <row r="68465" spans="2:3" x14ac:dyDescent="0.25">
      <c r="B68465">
        <v>68461</v>
      </c>
      <c r="C68465">
        <f t="shared" ca="1" si="1071"/>
        <v>25.161182742257836</v>
      </c>
    </row>
    <row r="68466" spans="2:3" x14ac:dyDescent="0.25">
      <c r="B68466">
        <v>68462</v>
      </c>
      <c r="C68466">
        <f t="shared" ca="1" si="1071"/>
        <v>24.691761203109078</v>
      </c>
    </row>
    <row r="68467" spans="2:3" x14ac:dyDescent="0.25">
      <c r="B68467">
        <v>68463</v>
      </c>
      <c r="C68467">
        <f t="shared" ca="1" si="1071"/>
        <v>24.482863197289252</v>
      </c>
    </row>
    <row r="68468" spans="2:3" x14ac:dyDescent="0.25">
      <c r="B68468">
        <v>68464</v>
      </c>
      <c r="C68468">
        <f t="shared" ca="1" si="1071"/>
        <v>24.886907741550207</v>
      </c>
    </row>
    <row r="68469" spans="2:3" x14ac:dyDescent="0.25">
      <c r="B68469">
        <v>68465</v>
      </c>
      <c r="C68469">
        <f t="shared" ca="1" si="1071"/>
        <v>23.58145254942395</v>
      </c>
    </row>
    <row r="68470" spans="2:3" x14ac:dyDescent="0.25">
      <c r="B68470">
        <v>68466</v>
      </c>
      <c r="C68470">
        <f t="shared" ca="1" si="1071"/>
        <v>26.982227648712165</v>
      </c>
    </row>
    <row r="68471" spans="2:3" x14ac:dyDescent="0.25">
      <c r="B68471">
        <v>68467</v>
      </c>
      <c r="C68471">
        <f t="shared" ca="1" si="1071"/>
        <v>25.723390759110742</v>
      </c>
    </row>
    <row r="68472" spans="2:3" x14ac:dyDescent="0.25">
      <c r="B68472">
        <v>68468</v>
      </c>
      <c r="C68472">
        <f t="shared" ca="1" si="1071"/>
        <v>23.085594113618271</v>
      </c>
    </row>
    <row r="68473" spans="2:3" x14ac:dyDescent="0.25">
      <c r="B68473">
        <v>68469</v>
      </c>
      <c r="C68473">
        <f t="shared" ca="1" si="1071"/>
        <v>26.929500139077067</v>
      </c>
    </row>
    <row r="68474" spans="2:3" x14ac:dyDescent="0.25">
      <c r="B68474">
        <v>68470</v>
      </c>
      <c r="C68474">
        <f t="shared" ca="1" si="1071"/>
        <v>25.405414388418635</v>
      </c>
    </row>
    <row r="68475" spans="2:3" x14ac:dyDescent="0.25">
      <c r="B68475">
        <v>68471</v>
      </c>
      <c r="C68475">
        <f t="shared" ca="1" si="1071"/>
        <v>25.050004517444986</v>
      </c>
    </row>
    <row r="68476" spans="2:3" x14ac:dyDescent="0.25">
      <c r="B68476">
        <v>68472</v>
      </c>
      <c r="C68476">
        <f t="shared" ca="1" si="1071"/>
        <v>24.770209717033254</v>
      </c>
    </row>
    <row r="68477" spans="2:3" x14ac:dyDescent="0.25">
      <c r="B68477">
        <v>68473</v>
      </c>
      <c r="C68477">
        <f t="shared" ca="1" si="1071"/>
        <v>25.243496419850537</v>
      </c>
    </row>
    <row r="68478" spans="2:3" x14ac:dyDescent="0.25">
      <c r="B68478">
        <v>68474</v>
      </c>
      <c r="C68478">
        <f t="shared" ca="1" si="1071"/>
        <v>25.74728994928817</v>
      </c>
    </row>
    <row r="68479" spans="2:3" x14ac:dyDescent="0.25">
      <c r="B68479">
        <v>68475</v>
      </c>
      <c r="C68479">
        <f t="shared" ca="1" si="1071"/>
        <v>23.576900489764856</v>
      </c>
    </row>
    <row r="68480" spans="2:3" x14ac:dyDescent="0.25">
      <c r="B68480">
        <v>68476</v>
      </c>
      <c r="C68480">
        <f t="shared" ca="1" si="1071"/>
        <v>23.753953841862991</v>
      </c>
    </row>
    <row r="68481" spans="2:3" x14ac:dyDescent="0.25">
      <c r="B68481">
        <v>68477</v>
      </c>
      <c r="C68481">
        <f t="shared" ca="1" si="1071"/>
        <v>23.30640812251356</v>
      </c>
    </row>
    <row r="68482" spans="2:3" x14ac:dyDescent="0.25">
      <c r="B68482">
        <v>68478</v>
      </c>
      <c r="C68482">
        <f t="shared" ca="1" si="1071"/>
        <v>25.31897973118274</v>
      </c>
    </row>
    <row r="68483" spans="2:3" x14ac:dyDescent="0.25">
      <c r="B68483">
        <v>68479</v>
      </c>
      <c r="C68483">
        <f t="shared" ca="1" si="1071"/>
        <v>24.8871216303301</v>
      </c>
    </row>
    <row r="68484" spans="2:3" x14ac:dyDescent="0.25">
      <c r="B68484">
        <v>68480</v>
      </c>
      <c r="C68484">
        <f t="shared" ca="1" si="1071"/>
        <v>25.985258636729935</v>
      </c>
    </row>
    <row r="68485" spans="2:3" x14ac:dyDescent="0.25">
      <c r="B68485">
        <v>68481</v>
      </c>
      <c r="C68485">
        <f t="shared" ref="C68485:C68548" ca="1" si="1072">_xlfn.NORM.INV(RAND(),Media,Deviacion)</f>
        <v>25.010724343673452</v>
      </c>
    </row>
    <row r="68486" spans="2:3" x14ac:dyDescent="0.25">
      <c r="B68486">
        <v>68482</v>
      </c>
      <c r="C68486">
        <f t="shared" ca="1" si="1072"/>
        <v>25.822558972090523</v>
      </c>
    </row>
    <row r="68487" spans="2:3" x14ac:dyDescent="0.25">
      <c r="B68487">
        <v>68483</v>
      </c>
      <c r="C68487">
        <f t="shared" ca="1" si="1072"/>
        <v>23.990910794220817</v>
      </c>
    </row>
    <row r="68488" spans="2:3" x14ac:dyDescent="0.25">
      <c r="B68488">
        <v>68484</v>
      </c>
      <c r="C68488">
        <f t="shared" ca="1" si="1072"/>
        <v>26.16080480618875</v>
      </c>
    </row>
    <row r="68489" spans="2:3" x14ac:dyDescent="0.25">
      <c r="B68489">
        <v>68485</v>
      </c>
      <c r="C68489">
        <f t="shared" ca="1" si="1072"/>
        <v>24.250825491642274</v>
      </c>
    </row>
    <row r="68490" spans="2:3" x14ac:dyDescent="0.25">
      <c r="B68490">
        <v>68486</v>
      </c>
      <c r="C68490">
        <f t="shared" ca="1" si="1072"/>
        <v>24.063818144428772</v>
      </c>
    </row>
    <row r="68491" spans="2:3" x14ac:dyDescent="0.25">
      <c r="B68491">
        <v>68487</v>
      </c>
      <c r="C68491">
        <f t="shared" ca="1" si="1072"/>
        <v>24.246007381052276</v>
      </c>
    </row>
    <row r="68492" spans="2:3" x14ac:dyDescent="0.25">
      <c r="B68492">
        <v>68488</v>
      </c>
      <c r="C68492">
        <f t="shared" ca="1" si="1072"/>
        <v>24.569229426496175</v>
      </c>
    </row>
    <row r="68493" spans="2:3" x14ac:dyDescent="0.25">
      <c r="B68493">
        <v>68489</v>
      </c>
      <c r="C68493">
        <f t="shared" ca="1" si="1072"/>
        <v>25.085683436760164</v>
      </c>
    </row>
    <row r="68494" spans="2:3" x14ac:dyDescent="0.25">
      <c r="B68494">
        <v>68490</v>
      </c>
      <c r="C68494">
        <f t="shared" ca="1" si="1072"/>
        <v>24.719429814637522</v>
      </c>
    </row>
    <row r="68495" spans="2:3" x14ac:dyDescent="0.25">
      <c r="B68495">
        <v>68491</v>
      </c>
      <c r="C68495">
        <f t="shared" ca="1" si="1072"/>
        <v>23.743731701018504</v>
      </c>
    </row>
    <row r="68496" spans="2:3" x14ac:dyDescent="0.25">
      <c r="B68496">
        <v>68492</v>
      </c>
      <c r="C68496">
        <f t="shared" ca="1" si="1072"/>
        <v>24.134974205796162</v>
      </c>
    </row>
    <row r="68497" spans="2:3" x14ac:dyDescent="0.25">
      <c r="B68497">
        <v>68493</v>
      </c>
      <c r="C68497">
        <f t="shared" ca="1" si="1072"/>
        <v>24.180589736637423</v>
      </c>
    </row>
    <row r="68498" spans="2:3" x14ac:dyDescent="0.25">
      <c r="B68498">
        <v>68494</v>
      </c>
      <c r="C68498">
        <f t="shared" ca="1" si="1072"/>
        <v>23.475957186219627</v>
      </c>
    </row>
    <row r="68499" spans="2:3" x14ac:dyDescent="0.25">
      <c r="B68499">
        <v>68495</v>
      </c>
      <c r="C68499">
        <f t="shared" ca="1" si="1072"/>
        <v>24.872644002587023</v>
      </c>
    </row>
    <row r="68500" spans="2:3" x14ac:dyDescent="0.25">
      <c r="B68500">
        <v>68496</v>
      </c>
      <c r="C68500">
        <f t="shared" ca="1" si="1072"/>
        <v>25.521628603901373</v>
      </c>
    </row>
    <row r="68501" spans="2:3" x14ac:dyDescent="0.25">
      <c r="B68501">
        <v>68497</v>
      </c>
      <c r="C68501">
        <f t="shared" ca="1" si="1072"/>
        <v>25.101962071437868</v>
      </c>
    </row>
    <row r="68502" spans="2:3" x14ac:dyDescent="0.25">
      <c r="B68502">
        <v>68498</v>
      </c>
      <c r="C68502">
        <f t="shared" ca="1" si="1072"/>
        <v>24.252615150854428</v>
      </c>
    </row>
    <row r="68503" spans="2:3" x14ac:dyDescent="0.25">
      <c r="B68503">
        <v>68499</v>
      </c>
      <c r="C68503">
        <f t="shared" ca="1" si="1072"/>
        <v>25.228169025171642</v>
      </c>
    </row>
    <row r="68504" spans="2:3" x14ac:dyDescent="0.25">
      <c r="B68504">
        <v>68500</v>
      </c>
      <c r="C68504">
        <f t="shared" ca="1" si="1072"/>
        <v>25.707628010288641</v>
      </c>
    </row>
    <row r="68505" spans="2:3" x14ac:dyDescent="0.25">
      <c r="B68505">
        <v>68501</v>
      </c>
      <c r="C68505">
        <f t="shared" ca="1" si="1072"/>
        <v>25.419443569777673</v>
      </c>
    </row>
    <row r="68506" spans="2:3" x14ac:dyDescent="0.25">
      <c r="B68506">
        <v>68502</v>
      </c>
      <c r="C68506">
        <f t="shared" ca="1" si="1072"/>
        <v>25.70892428320909</v>
      </c>
    </row>
    <row r="68507" spans="2:3" x14ac:dyDescent="0.25">
      <c r="B68507">
        <v>68503</v>
      </c>
      <c r="C68507">
        <f t="shared" ca="1" si="1072"/>
        <v>25.204440847947275</v>
      </c>
    </row>
    <row r="68508" spans="2:3" x14ac:dyDescent="0.25">
      <c r="B68508">
        <v>68504</v>
      </c>
      <c r="C68508">
        <f t="shared" ca="1" si="1072"/>
        <v>24.69567685789815</v>
      </c>
    </row>
    <row r="68509" spans="2:3" x14ac:dyDescent="0.25">
      <c r="B68509">
        <v>68505</v>
      </c>
      <c r="C68509">
        <f t="shared" ca="1" si="1072"/>
        <v>24.321645196257208</v>
      </c>
    </row>
    <row r="68510" spans="2:3" x14ac:dyDescent="0.25">
      <c r="B68510">
        <v>68506</v>
      </c>
      <c r="C68510">
        <f t="shared" ca="1" si="1072"/>
        <v>24.867616641634964</v>
      </c>
    </row>
    <row r="68511" spans="2:3" x14ac:dyDescent="0.25">
      <c r="B68511">
        <v>68507</v>
      </c>
      <c r="C68511">
        <f t="shared" ca="1" si="1072"/>
        <v>25.796158285951837</v>
      </c>
    </row>
    <row r="68512" spans="2:3" x14ac:dyDescent="0.25">
      <c r="B68512">
        <v>68508</v>
      </c>
      <c r="C68512">
        <f t="shared" ca="1" si="1072"/>
        <v>26.111940655912193</v>
      </c>
    </row>
    <row r="68513" spans="2:3" x14ac:dyDescent="0.25">
      <c r="B68513">
        <v>68509</v>
      </c>
      <c r="C68513">
        <f t="shared" ca="1" si="1072"/>
        <v>24.680807926993648</v>
      </c>
    </row>
    <row r="68514" spans="2:3" x14ac:dyDescent="0.25">
      <c r="B68514">
        <v>68510</v>
      </c>
      <c r="C68514">
        <f t="shared" ca="1" si="1072"/>
        <v>24.442819002679226</v>
      </c>
    </row>
    <row r="68515" spans="2:3" x14ac:dyDescent="0.25">
      <c r="B68515">
        <v>68511</v>
      </c>
      <c r="C68515">
        <f t="shared" ca="1" si="1072"/>
        <v>26.496124235334218</v>
      </c>
    </row>
    <row r="68516" spans="2:3" x14ac:dyDescent="0.25">
      <c r="B68516">
        <v>68512</v>
      </c>
      <c r="C68516">
        <f t="shared" ca="1" si="1072"/>
        <v>24.986533732227905</v>
      </c>
    </row>
    <row r="68517" spans="2:3" x14ac:dyDescent="0.25">
      <c r="B68517">
        <v>68513</v>
      </c>
      <c r="C68517">
        <f t="shared" ca="1" si="1072"/>
        <v>23.373195540995223</v>
      </c>
    </row>
    <row r="68518" spans="2:3" x14ac:dyDescent="0.25">
      <c r="B68518">
        <v>68514</v>
      </c>
      <c r="C68518">
        <f t="shared" ca="1" si="1072"/>
        <v>23.181606116798552</v>
      </c>
    </row>
    <row r="68519" spans="2:3" x14ac:dyDescent="0.25">
      <c r="B68519">
        <v>68515</v>
      </c>
      <c r="C68519">
        <f t="shared" ca="1" si="1072"/>
        <v>25.394690165346962</v>
      </c>
    </row>
    <row r="68520" spans="2:3" x14ac:dyDescent="0.25">
      <c r="B68520">
        <v>68516</v>
      </c>
      <c r="C68520">
        <f t="shared" ca="1" si="1072"/>
        <v>23.379805810884836</v>
      </c>
    </row>
    <row r="68521" spans="2:3" x14ac:dyDescent="0.25">
      <c r="B68521">
        <v>68517</v>
      </c>
      <c r="C68521">
        <f t="shared" ca="1" si="1072"/>
        <v>25.056882581842849</v>
      </c>
    </row>
    <row r="68522" spans="2:3" x14ac:dyDescent="0.25">
      <c r="B68522">
        <v>68518</v>
      </c>
      <c r="C68522">
        <f t="shared" ca="1" si="1072"/>
        <v>24.882926605280666</v>
      </c>
    </row>
    <row r="68523" spans="2:3" x14ac:dyDescent="0.25">
      <c r="B68523">
        <v>68519</v>
      </c>
      <c r="C68523">
        <f t="shared" ca="1" si="1072"/>
        <v>24.642314050702694</v>
      </c>
    </row>
    <row r="68524" spans="2:3" x14ac:dyDescent="0.25">
      <c r="B68524">
        <v>68520</v>
      </c>
      <c r="C68524">
        <f t="shared" ca="1" si="1072"/>
        <v>25.099114725574292</v>
      </c>
    </row>
    <row r="68525" spans="2:3" x14ac:dyDescent="0.25">
      <c r="B68525">
        <v>68521</v>
      </c>
      <c r="C68525">
        <f t="shared" ca="1" si="1072"/>
        <v>26.191902520972256</v>
      </c>
    </row>
    <row r="68526" spans="2:3" x14ac:dyDescent="0.25">
      <c r="B68526">
        <v>68522</v>
      </c>
      <c r="C68526">
        <f t="shared" ca="1" si="1072"/>
        <v>25.905048975508262</v>
      </c>
    </row>
    <row r="68527" spans="2:3" x14ac:dyDescent="0.25">
      <c r="B68527">
        <v>68523</v>
      </c>
      <c r="C68527">
        <f t="shared" ca="1" si="1072"/>
        <v>24.397472494815233</v>
      </c>
    </row>
    <row r="68528" spans="2:3" x14ac:dyDescent="0.25">
      <c r="B68528">
        <v>68524</v>
      </c>
      <c r="C68528">
        <f t="shared" ca="1" si="1072"/>
        <v>22.593096845400012</v>
      </c>
    </row>
    <row r="68529" spans="2:3" x14ac:dyDescent="0.25">
      <c r="B68529">
        <v>68525</v>
      </c>
      <c r="C68529">
        <f t="shared" ca="1" si="1072"/>
        <v>24.896505589089696</v>
      </c>
    </row>
    <row r="68530" spans="2:3" x14ac:dyDescent="0.25">
      <c r="B68530">
        <v>68526</v>
      </c>
      <c r="C68530">
        <f t="shared" ca="1" si="1072"/>
        <v>24.649434613379359</v>
      </c>
    </row>
    <row r="68531" spans="2:3" x14ac:dyDescent="0.25">
      <c r="B68531">
        <v>68527</v>
      </c>
      <c r="C68531">
        <f t="shared" ca="1" si="1072"/>
        <v>24.037195192389344</v>
      </c>
    </row>
    <row r="68532" spans="2:3" x14ac:dyDescent="0.25">
      <c r="B68532">
        <v>68528</v>
      </c>
      <c r="C68532">
        <f t="shared" ca="1" si="1072"/>
        <v>24.968549635752943</v>
      </c>
    </row>
    <row r="68533" spans="2:3" x14ac:dyDescent="0.25">
      <c r="B68533">
        <v>68529</v>
      </c>
      <c r="C68533">
        <f t="shared" ca="1" si="1072"/>
        <v>24.983865881257909</v>
      </c>
    </row>
    <row r="68534" spans="2:3" x14ac:dyDescent="0.25">
      <c r="B68534">
        <v>68530</v>
      </c>
      <c r="C68534">
        <f t="shared" ca="1" si="1072"/>
        <v>25.379984441627073</v>
      </c>
    </row>
    <row r="68535" spans="2:3" x14ac:dyDescent="0.25">
      <c r="B68535">
        <v>68531</v>
      </c>
      <c r="C68535">
        <f t="shared" ca="1" si="1072"/>
        <v>24.964649247573529</v>
      </c>
    </row>
    <row r="68536" spans="2:3" x14ac:dyDescent="0.25">
      <c r="B68536">
        <v>68532</v>
      </c>
      <c r="C68536">
        <f t="shared" ca="1" si="1072"/>
        <v>24.939857225569494</v>
      </c>
    </row>
    <row r="68537" spans="2:3" x14ac:dyDescent="0.25">
      <c r="B68537">
        <v>68533</v>
      </c>
      <c r="C68537">
        <f t="shared" ca="1" si="1072"/>
        <v>25.983687939550627</v>
      </c>
    </row>
    <row r="68538" spans="2:3" x14ac:dyDescent="0.25">
      <c r="B68538">
        <v>68534</v>
      </c>
      <c r="C68538">
        <f t="shared" ca="1" si="1072"/>
        <v>25.31814978703812</v>
      </c>
    </row>
    <row r="68539" spans="2:3" x14ac:dyDescent="0.25">
      <c r="B68539">
        <v>68535</v>
      </c>
      <c r="C68539">
        <f t="shared" ca="1" si="1072"/>
        <v>21.88829465604779</v>
      </c>
    </row>
    <row r="68540" spans="2:3" x14ac:dyDescent="0.25">
      <c r="B68540">
        <v>68536</v>
      </c>
      <c r="C68540">
        <f t="shared" ca="1" si="1072"/>
        <v>25.001185628014667</v>
      </c>
    </row>
    <row r="68541" spans="2:3" x14ac:dyDescent="0.25">
      <c r="B68541">
        <v>68537</v>
      </c>
      <c r="C68541">
        <f t="shared" ca="1" si="1072"/>
        <v>25.449055319236368</v>
      </c>
    </row>
    <row r="68542" spans="2:3" x14ac:dyDescent="0.25">
      <c r="B68542">
        <v>68538</v>
      </c>
      <c r="C68542">
        <f t="shared" ca="1" si="1072"/>
        <v>24.488845208914395</v>
      </c>
    </row>
    <row r="68543" spans="2:3" x14ac:dyDescent="0.25">
      <c r="B68543">
        <v>68539</v>
      </c>
      <c r="C68543">
        <f t="shared" ca="1" si="1072"/>
        <v>24.005168391212557</v>
      </c>
    </row>
    <row r="68544" spans="2:3" x14ac:dyDescent="0.25">
      <c r="B68544">
        <v>68540</v>
      </c>
      <c r="C68544">
        <f t="shared" ca="1" si="1072"/>
        <v>25.087353930151316</v>
      </c>
    </row>
    <row r="68545" spans="2:3" x14ac:dyDescent="0.25">
      <c r="B68545">
        <v>68541</v>
      </c>
      <c r="C68545">
        <f t="shared" ca="1" si="1072"/>
        <v>24.023536028092671</v>
      </c>
    </row>
    <row r="68546" spans="2:3" x14ac:dyDescent="0.25">
      <c r="B68546">
        <v>68542</v>
      </c>
      <c r="C68546">
        <f t="shared" ca="1" si="1072"/>
        <v>22.918547014414901</v>
      </c>
    </row>
    <row r="68547" spans="2:3" x14ac:dyDescent="0.25">
      <c r="B68547">
        <v>68543</v>
      </c>
      <c r="C68547">
        <f t="shared" ca="1" si="1072"/>
        <v>26.512319447059809</v>
      </c>
    </row>
    <row r="68548" spans="2:3" x14ac:dyDescent="0.25">
      <c r="B68548">
        <v>68544</v>
      </c>
      <c r="C68548">
        <f t="shared" ca="1" si="1072"/>
        <v>25.948317045846434</v>
      </c>
    </row>
    <row r="68549" spans="2:3" x14ac:dyDescent="0.25">
      <c r="B68549">
        <v>68545</v>
      </c>
      <c r="C68549">
        <f t="shared" ref="C68549:C68612" ca="1" si="1073">_xlfn.NORM.INV(RAND(),Media,Deviacion)</f>
        <v>24.762387593002142</v>
      </c>
    </row>
    <row r="68550" spans="2:3" x14ac:dyDescent="0.25">
      <c r="B68550">
        <v>68546</v>
      </c>
      <c r="C68550">
        <f t="shared" ca="1" si="1073"/>
        <v>25.292651301064637</v>
      </c>
    </row>
    <row r="68551" spans="2:3" x14ac:dyDescent="0.25">
      <c r="B68551">
        <v>68547</v>
      </c>
      <c r="C68551">
        <f t="shared" ca="1" si="1073"/>
        <v>26.983428541385134</v>
      </c>
    </row>
    <row r="68552" spans="2:3" x14ac:dyDescent="0.25">
      <c r="B68552">
        <v>68548</v>
      </c>
      <c r="C68552">
        <f t="shared" ca="1" si="1073"/>
        <v>26.287677735212192</v>
      </c>
    </row>
    <row r="68553" spans="2:3" x14ac:dyDescent="0.25">
      <c r="B68553">
        <v>68549</v>
      </c>
      <c r="C68553">
        <f t="shared" ca="1" si="1073"/>
        <v>24.389205416956248</v>
      </c>
    </row>
    <row r="68554" spans="2:3" x14ac:dyDescent="0.25">
      <c r="B68554">
        <v>68550</v>
      </c>
      <c r="C68554">
        <f t="shared" ca="1" si="1073"/>
        <v>24.489614532769785</v>
      </c>
    </row>
    <row r="68555" spans="2:3" x14ac:dyDescent="0.25">
      <c r="B68555">
        <v>68551</v>
      </c>
      <c r="C68555">
        <f t="shared" ca="1" si="1073"/>
        <v>23.026359275098329</v>
      </c>
    </row>
    <row r="68556" spans="2:3" x14ac:dyDescent="0.25">
      <c r="B68556">
        <v>68552</v>
      </c>
      <c r="C68556">
        <f t="shared" ca="1" si="1073"/>
        <v>24.601278361969758</v>
      </c>
    </row>
    <row r="68557" spans="2:3" x14ac:dyDescent="0.25">
      <c r="B68557">
        <v>68553</v>
      </c>
      <c r="C68557">
        <f t="shared" ca="1" si="1073"/>
        <v>24.870959905409578</v>
      </c>
    </row>
    <row r="68558" spans="2:3" x14ac:dyDescent="0.25">
      <c r="B68558">
        <v>68554</v>
      </c>
      <c r="C68558">
        <f t="shared" ca="1" si="1073"/>
        <v>25.6963937313377</v>
      </c>
    </row>
    <row r="68559" spans="2:3" x14ac:dyDescent="0.25">
      <c r="B68559">
        <v>68555</v>
      </c>
      <c r="C68559">
        <f t="shared" ca="1" si="1073"/>
        <v>25.557759872855232</v>
      </c>
    </row>
    <row r="68560" spans="2:3" x14ac:dyDescent="0.25">
      <c r="B68560">
        <v>68556</v>
      </c>
      <c r="C68560">
        <f t="shared" ca="1" si="1073"/>
        <v>25.780587067626485</v>
      </c>
    </row>
    <row r="68561" spans="2:3" x14ac:dyDescent="0.25">
      <c r="B68561">
        <v>68557</v>
      </c>
      <c r="C68561">
        <f t="shared" ca="1" si="1073"/>
        <v>24.959604962316071</v>
      </c>
    </row>
    <row r="68562" spans="2:3" x14ac:dyDescent="0.25">
      <c r="B68562">
        <v>68558</v>
      </c>
      <c r="C68562">
        <f t="shared" ca="1" si="1073"/>
        <v>25.004682780485496</v>
      </c>
    </row>
    <row r="68563" spans="2:3" x14ac:dyDescent="0.25">
      <c r="B68563">
        <v>68559</v>
      </c>
      <c r="C68563">
        <f t="shared" ca="1" si="1073"/>
        <v>26.464087659522914</v>
      </c>
    </row>
    <row r="68564" spans="2:3" x14ac:dyDescent="0.25">
      <c r="B68564">
        <v>68560</v>
      </c>
      <c r="C68564">
        <f t="shared" ca="1" si="1073"/>
        <v>25.811129868770792</v>
      </c>
    </row>
    <row r="68565" spans="2:3" x14ac:dyDescent="0.25">
      <c r="B68565">
        <v>68561</v>
      </c>
      <c r="C68565">
        <f t="shared" ca="1" si="1073"/>
        <v>24.840075520555366</v>
      </c>
    </row>
    <row r="68566" spans="2:3" x14ac:dyDescent="0.25">
      <c r="B68566">
        <v>68562</v>
      </c>
      <c r="C68566">
        <f t="shared" ca="1" si="1073"/>
        <v>24.584935900324044</v>
      </c>
    </row>
    <row r="68567" spans="2:3" x14ac:dyDescent="0.25">
      <c r="B68567">
        <v>68563</v>
      </c>
      <c r="C68567">
        <f t="shared" ca="1" si="1073"/>
        <v>24.569406685677624</v>
      </c>
    </row>
    <row r="68568" spans="2:3" x14ac:dyDescent="0.25">
      <c r="B68568">
        <v>68564</v>
      </c>
      <c r="C68568">
        <f t="shared" ca="1" si="1073"/>
        <v>24.807418950794961</v>
      </c>
    </row>
    <row r="68569" spans="2:3" x14ac:dyDescent="0.25">
      <c r="B68569">
        <v>68565</v>
      </c>
      <c r="C68569">
        <f t="shared" ca="1" si="1073"/>
        <v>25.555190309535384</v>
      </c>
    </row>
    <row r="68570" spans="2:3" x14ac:dyDescent="0.25">
      <c r="B68570">
        <v>68566</v>
      </c>
      <c r="C68570">
        <f t="shared" ca="1" si="1073"/>
        <v>26.624469408099024</v>
      </c>
    </row>
    <row r="68571" spans="2:3" x14ac:dyDescent="0.25">
      <c r="B68571">
        <v>68567</v>
      </c>
      <c r="C68571">
        <f t="shared" ca="1" si="1073"/>
        <v>26.231993181397982</v>
      </c>
    </row>
    <row r="68572" spans="2:3" x14ac:dyDescent="0.25">
      <c r="B68572">
        <v>68568</v>
      </c>
      <c r="C68572">
        <f t="shared" ca="1" si="1073"/>
        <v>25.203489520276474</v>
      </c>
    </row>
    <row r="68573" spans="2:3" x14ac:dyDescent="0.25">
      <c r="B68573">
        <v>68569</v>
      </c>
      <c r="C68573">
        <f t="shared" ca="1" si="1073"/>
        <v>23.969802801457814</v>
      </c>
    </row>
    <row r="68574" spans="2:3" x14ac:dyDescent="0.25">
      <c r="B68574">
        <v>68570</v>
      </c>
      <c r="C68574">
        <f t="shared" ca="1" si="1073"/>
        <v>24.643094397844877</v>
      </c>
    </row>
    <row r="68575" spans="2:3" x14ac:dyDescent="0.25">
      <c r="B68575">
        <v>68571</v>
      </c>
      <c r="C68575">
        <f t="shared" ca="1" si="1073"/>
        <v>23.084418843337577</v>
      </c>
    </row>
    <row r="68576" spans="2:3" x14ac:dyDescent="0.25">
      <c r="B68576">
        <v>68572</v>
      </c>
      <c r="C68576">
        <f t="shared" ca="1" si="1073"/>
        <v>23.865478212546108</v>
      </c>
    </row>
    <row r="68577" spans="2:3" x14ac:dyDescent="0.25">
      <c r="B68577">
        <v>68573</v>
      </c>
      <c r="C68577">
        <f t="shared" ca="1" si="1073"/>
        <v>26.501799650950002</v>
      </c>
    </row>
    <row r="68578" spans="2:3" x14ac:dyDescent="0.25">
      <c r="B68578">
        <v>68574</v>
      </c>
      <c r="C68578">
        <f t="shared" ca="1" si="1073"/>
        <v>23.604104715365946</v>
      </c>
    </row>
    <row r="68579" spans="2:3" x14ac:dyDescent="0.25">
      <c r="B68579">
        <v>68575</v>
      </c>
      <c r="C68579">
        <f t="shared" ca="1" si="1073"/>
        <v>25.693843725370691</v>
      </c>
    </row>
    <row r="68580" spans="2:3" x14ac:dyDescent="0.25">
      <c r="B68580">
        <v>68576</v>
      </c>
      <c r="C68580">
        <f t="shared" ca="1" si="1073"/>
        <v>24.121703636069896</v>
      </c>
    </row>
    <row r="68581" spans="2:3" x14ac:dyDescent="0.25">
      <c r="B68581">
        <v>68577</v>
      </c>
      <c r="C68581">
        <f t="shared" ca="1" si="1073"/>
        <v>25.003148981900299</v>
      </c>
    </row>
    <row r="68582" spans="2:3" x14ac:dyDescent="0.25">
      <c r="B68582">
        <v>68578</v>
      </c>
      <c r="C68582">
        <f t="shared" ca="1" si="1073"/>
        <v>25.20157392057958</v>
      </c>
    </row>
    <row r="68583" spans="2:3" x14ac:dyDescent="0.25">
      <c r="B68583">
        <v>68579</v>
      </c>
      <c r="C68583">
        <f t="shared" ca="1" si="1073"/>
        <v>26.097012372616078</v>
      </c>
    </row>
    <row r="68584" spans="2:3" x14ac:dyDescent="0.25">
      <c r="B68584">
        <v>68580</v>
      </c>
      <c r="C68584">
        <f t="shared" ca="1" si="1073"/>
        <v>25.640834731547056</v>
      </c>
    </row>
    <row r="68585" spans="2:3" x14ac:dyDescent="0.25">
      <c r="B68585">
        <v>68581</v>
      </c>
      <c r="C68585">
        <f t="shared" ca="1" si="1073"/>
        <v>25.792018933457332</v>
      </c>
    </row>
    <row r="68586" spans="2:3" x14ac:dyDescent="0.25">
      <c r="B68586">
        <v>68582</v>
      </c>
      <c r="C68586">
        <f t="shared" ca="1" si="1073"/>
        <v>24.771414657824231</v>
      </c>
    </row>
    <row r="68587" spans="2:3" x14ac:dyDescent="0.25">
      <c r="B68587">
        <v>68583</v>
      </c>
      <c r="C68587">
        <f t="shared" ca="1" si="1073"/>
        <v>23.759990766527093</v>
      </c>
    </row>
    <row r="68588" spans="2:3" x14ac:dyDescent="0.25">
      <c r="B68588">
        <v>68584</v>
      </c>
      <c r="C68588">
        <f t="shared" ca="1" si="1073"/>
        <v>25.089358944139128</v>
      </c>
    </row>
    <row r="68589" spans="2:3" x14ac:dyDescent="0.25">
      <c r="B68589">
        <v>68585</v>
      </c>
      <c r="C68589">
        <f t="shared" ca="1" si="1073"/>
        <v>25.296644797373443</v>
      </c>
    </row>
    <row r="68590" spans="2:3" x14ac:dyDescent="0.25">
      <c r="B68590">
        <v>68586</v>
      </c>
      <c r="C68590">
        <f t="shared" ca="1" si="1073"/>
        <v>25.577708157668987</v>
      </c>
    </row>
    <row r="68591" spans="2:3" x14ac:dyDescent="0.25">
      <c r="B68591">
        <v>68587</v>
      </c>
      <c r="C68591">
        <f t="shared" ca="1" si="1073"/>
        <v>25.520020673319376</v>
      </c>
    </row>
    <row r="68592" spans="2:3" x14ac:dyDescent="0.25">
      <c r="B68592">
        <v>68588</v>
      </c>
      <c r="C68592">
        <f t="shared" ca="1" si="1073"/>
        <v>24.39871719310992</v>
      </c>
    </row>
    <row r="68593" spans="2:3" x14ac:dyDescent="0.25">
      <c r="B68593">
        <v>68589</v>
      </c>
      <c r="C68593">
        <f t="shared" ca="1" si="1073"/>
        <v>26.810632489463387</v>
      </c>
    </row>
    <row r="68594" spans="2:3" x14ac:dyDescent="0.25">
      <c r="B68594">
        <v>68590</v>
      </c>
      <c r="C68594">
        <f t="shared" ca="1" si="1073"/>
        <v>24.943985108157509</v>
      </c>
    </row>
    <row r="68595" spans="2:3" x14ac:dyDescent="0.25">
      <c r="B68595">
        <v>68591</v>
      </c>
      <c r="C68595">
        <f t="shared" ca="1" si="1073"/>
        <v>24.27717976600028</v>
      </c>
    </row>
    <row r="68596" spans="2:3" x14ac:dyDescent="0.25">
      <c r="B68596">
        <v>68592</v>
      </c>
      <c r="C68596">
        <f t="shared" ca="1" si="1073"/>
        <v>25.358643781748992</v>
      </c>
    </row>
    <row r="68597" spans="2:3" x14ac:dyDescent="0.25">
      <c r="B68597">
        <v>68593</v>
      </c>
      <c r="C68597">
        <f t="shared" ca="1" si="1073"/>
        <v>24.934212418314758</v>
      </c>
    </row>
    <row r="68598" spans="2:3" x14ac:dyDescent="0.25">
      <c r="B68598">
        <v>68594</v>
      </c>
      <c r="C68598">
        <f t="shared" ca="1" si="1073"/>
        <v>25.199633542500326</v>
      </c>
    </row>
    <row r="68599" spans="2:3" x14ac:dyDescent="0.25">
      <c r="B68599">
        <v>68595</v>
      </c>
      <c r="C68599">
        <f t="shared" ca="1" si="1073"/>
        <v>26.676273483483591</v>
      </c>
    </row>
    <row r="68600" spans="2:3" x14ac:dyDescent="0.25">
      <c r="B68600">
        <v>68596</v>
      </c>
      <c r="C68600">
        <f t="shared" ca="1" si="1073"/>
        <v>24.658236326829837</v>
      </c>
    </row>
    <row r="68601" spans="2:3" x14ac:dyDescent="0.25">
      <c r="B68601">
        <v>68597</v>
      </c>
      <c r="C68601">
        <f t="shared" ca="1" si="1073"/>
        <v>24.397258603243294</v>
      </c>
    </row>
    <row r="68602" spans="2:3" x14ac:dyDescent="0.25">
      <c r="B68602">
        <v>68598</v>
      </c>
      <c r="C68602">
        <f t="shared" ca="1" si="1073"/>
        <v>25.202396897389729</v>
      </c>
    </row>
    <row r="68603" spans="2:3" x14ac:dyDescent="0.25">
      <c r="B68603">
        <v>68599</v>
      </c>
      <c r="C68603">
        <f t="shared" ca="1" si="1073"/>
        <v>27.267243906119642</v>
      </c>
    </row>
    <row r="68604" spans="2:3" x14ac:dyDescent="0.25">
      <c r="B68604">
        <v>68600</v>
      </c>
      <c r="C68604">
        <f t="shared" ca="1" si="1073"/>
        <v>25.684418925276709</v>
      </c>
    </row>
    <row r="68605" spans="2:3" x14ac:dyDescent="0.25">
      <c r="B68605">
        <v>68601</v>
      </c>
      <c r="C68605">
        <f t="shared" ca="1" si="1073"/>
        <v>26.423687487511533</v>
      </c>
    </row>
    <row r="68606" spans="2:3" x14ac:dyDescent="0.25">
      <c r="B68606">
        <v>68602</v>
      </c>
      <c r="C68606">
        <f t="shared" ca="1" si="1073"/>
        <v>24.749267846533083</v>
      </c>
    </row>
    <row r="68607" spans="2:3" x14ac:dyDescent="0.25">
      <c r="B68607">
        <v>68603</v>
      </c>
      <c r="C68607">
        <f t="shared" ca="1" si="1073"/>
        <v>26.536557983726375</v>
      </c>
    </row>
    <row r="68608" spans="2:3" x14ac:dyDescent="0.25">
      <c r="B68608">
        <v>68604</v>
      </c>
      <c r="C68608">
        <f t="shared" ca="1" si="1073"/>
        <v>23.930988237640584</v>
      </c>
    </row>
    <row r="68609" spans="2:3" x14ac:dyDescent="0.25">
      <c r="B68609">
        <v>68605</v>
      </c>
      <c r="C68609">
        <f t="shared" ca="1" si="1073"/>
        <v>24.480338352599219</v>
      </c>
    </row>
    <row r="68610" spans="2:3" x14ac:dyDescent="0.25">
      <c r="B68610">
        <v>68606</v>
      </c>
      <c r="C68610">
        <f t="shared" ca="1" si="1073"/>
        <v>25.821075545313718</v>
      </c>
    </row>
    <row r="68611" spans="2:3" x14ac:dyDescent="0.25">
      <c r="B68611">
        <v>68607</v>
      </c>
      <c r="C68611">
        <f t="shared" ca="1" si="1073"/>
        <v>25.915460717273156</v>
      </c>
    </row>
    <row r="68612" spans="2:3" x14ac:dyDescent="0.25">
      <c r="B68612">
        <v>68608</v>
      </c>
      <c r="C68612">
        <f t="shared" ca="1" si="1073"/>
        <v>26.254298694931599</v>
      </c>
    </row>
    <row r="68613" spans="2:3" x14ac:dyDescent="0.25">
      <c r="B68613">
        <v>68609</v>
      </c>
      <c r="C68613">
        <f t="shared" ref="C68613:C68676" ca="1" si="1074">_xlfn.NORM.INV(RAND(),Media,Deviacion)</f>
        <v>25.268842791002633</v>
      </c>
    </row>
    <row r="68614" spans="2:3" x14ac:dyDescent="0.25">
      <c r="B68614">
        <v>68610</v>
      </c>
      <c r="C68614">
        <f t="shared" ca="1" si="1074"/>
        <v>25.122724369196646</v>
      </c>
    </row>
    <row r="68615" spans="2:3" x14ac:dyDescent="0.25">
      <c r="B68615">
        <v>68611</v>
      </c>
      <c r="C68615">
        <f t="shared" ca="1" si="1074"/>
        <v>25.049107365146785</v>
      </c>
    </row>
    <row r="68616" spans="2:3" x14ac:dyDescent="0.25">
      <c r="B68616">
        <v>68612</v>
      </c>
      <c r="C68616">
        <f t="shared" ca="1" si="1074"/>
        <v>25.753360953802531</v>
      </c>
    </row>
    <row r="68617" spans="2:3" x14ac:dyDescent="0.25">
      <c r="B68617">
        <v>68613</v>
      </c>
      <c r="C68617">
        <f t="shared" ca="1" si="1074"/>
        <v>24.865105521220979</v>
      </c>
    </row>
    <row r="68618" spans="2:3" x14ac:dyDescent="0.25">
      <c r="B68618">
        <v>68614</v>
      </c>
      <c r="C68618">
        <f t="shared" ca="1" si="1074"/>
        <v>25.050373757419848</v>
      </c>
    </row>
    <row r="68619" spans="2:3" x14ac:dyDescent="0.25">
      <c r="B68619">
        <v>68615</v>
      </c>
      <c r="C68619">
        <f t="shared" ca="1" si="1074"/>
        <v>27.124884637977733</v>
      </c>
    </row>
    <row r="68620" spans="2:3" x14ac:dyDescent="0.25">
      <c r="B68620">
        <v>68616</v>
      </c>
      <c r="C68620">
        <f t="shared" ca="1" si="1074"/>
        <v>25.224860056313211</v>
      </c>
    </row>
    <row r="68621" spans="2:3" x14ac:dyDescent="0.25">
      <c r="B68621">
        <v>68617</v>
      </c>
      <c r="C68621">
        <f t="shared" ca="1" si="1074"/>
        <v>24.667467697596802</v>
      </c>
    </row>
    <row r="68622" spans="2:3" x14ac:dyDescent="0.25">
      <c r="B68622">
        <v>68618</v>
      </c>
      <c r="C68622">
        <f t="shared" ca="1" si="1074"/>
        <v>24.723840962320157</v>
      </c>
    </row>
    <row r="68623" spans="2:3" x14ac:dyDescent="0.25">
      <c r="B68623">
        <v>68619</v>
      </c>
      <c r="C68623">
        <f t="shared" ca="1" si="1074"/>
        <v>27.118222421772128</v>
      </c>
    </row>
    <row r="68624" spans="2:3" x14ac:dyDescent="0.25">
      <c r="B68624">
        <v>68620</v>
      </c>
      <c r="C68624">
        <f t="shared" ca="1" si="1074"/>
        <v>24.974949779608256</v>
      </c>
    </row>
    <row r="68625" spans="2:3" x14ac:dyDescent="0.25">
      <c r="B68625">
        <v>68621</v>
      </c>
      <c r="C68625">
        <f t="shared" ca="1" si="1074"/>
        <v>25.900419388953519</v>
      </c>
    </row>
    <row r="68626" spans="2:3" x14ac:dyDescent="0.25">
      <c r="B68626">
        <v>68622</v>
      </c>
      <c r="C68626">
        <f t="shared" ca="1" si="1074"/>
        <v>23.849562725066118</v>
      </c>
    </row>
    <row r="68627" spans="2:3" x14ac:dyDescent="0.25">
      <c r="B68627">
        <v>68623</v>
      </c>
      <c r="C68627">
        <f t="shared" ca="1" si="1074"/>
        <v>23.892250147750531</v>
      </c>
    </row>
    <row r="68628" spans="2:3" x14ac:dyDescent="0.25">
      <c r="B68628">
        <v>68624</v>
      </c>
      <c r="C68628">
        <f t="shared" ca="1" si="1074"/>
        <v>24.04308291703013</v>
      </c>
    </row>
    <row r="68629" spans="2:3" x14ac:dyDescent="0.25">
      <c r="B68629">
        <v>68625</v>
      </c>
      <c r="C68629">
        <f t="shared" ca="1" si="1074"/>
        <v>26.904325084974893</v>
      </c>
    </row>
    <row r="68630" spans="2:3" x14ac:dyDescent="0.25">
      <c r="B68630">
        <v>68626</v>
      </c>
      <c r="C68630">
        <f t="shared" ca="1" si="1074"/>
        <v>25.271178640019681</v>
      </c>
    </row>
    <row r="68631" spans="2:3" x14ac:dyDescent="0.25">
      <c r="B68631">
        <v>68627</v>
      </c>
      <c r="C68631">
        <f t="shared" ca="1" si="1074"/>
        <v>26.096534972071321</v>
      </c>
    </row>
    <row r="68632" spans="2:3" x14ac:dyDescent="0.25">
      <c r="B68632">
        <v>68628</v>
      </c>
      <c r="C68632">
        <f t="shared" ca="1" si="1074"/>
        <v>24.407850655989446</v>
      </c>
    </row>
    <row r="68633" spans="2:3" x14ac:dyDescent="0.25">
      <c r="B68633">
        <v>68629</v>
      </c>
      <c r="C68633">
        <f t="shared" ca="1" si="1074"/>
        <v>27.107031642172601</v>
      </c>
    </row>
    <row r="68634" spans="2:3" x14ac:dyDescent="0.25">
      <c r="B68634">
        <v>68630</v>
      </c>
      <c r="C68634">
        <f t="shared" ca="1" si="1074"/>
        <v>25.613176179750823</v>
      </c>
    </row>
    <row r="68635" spans="2:3" x14ac:dyDescent="0.25">
      <c r="B68635">
        <v>68631</v>
      </c>
      <c r="C68635">
        <f t="shared" ca="1" si="1074"/>
        <v>25.897485503340857</v>
      </c>
    </row>
    <row r="68636" spans="2:3" x14ac:dyDescent="0.25">
      <c r="B68636">
        <v>68632</v>
      </c>
      <c r="C68636">
        <f t="shared" ca="1" si="1074"/>
        <v>25.863969775070984</v>
      </c>
    </row>
    <row r="68637" spans="2:3" x14ac:dyDescent="0.25">
      <c r="B68637">
        <v>68633</v>
      </c>
      <c r="C68637">
        <f t="shared" ca="1" si="1074"/>
        <v>25.504620062519567</v>
      </c>
    </row>
    <row r="68638" spans="2:3" x14ac:dyDescent="0.25">
      <c r="B68638">
        <v>68634</v>
      </c>
      <c r="C68638">
        <f t="shared" ca="1" si="1074"/>
        <v>25.85737307176451</v>
      </c>
    </row>
    <row r="68639" spans="2:3" x14ac:dyDescent="0.25">
      <c r="B68639">
        <v>68635</v>
      </c>
      <c r="C68639">
        <f t="shared" ca="1" si="1074"/>
        <v>25.215934797082486</v>
      </c>
    </row>
    <row r="68640" spans="2:3" x14ac:dyDescent="0.25">
      <c r="B68640">
        <v>68636</v>
      </c>
      <c r="C68640">
        <f t="shared" ca="1" si="1074"/>
        <v>25.795200131126251</v>
      </c>
    </row>
    <row r="68641" spans="2:3" x14ac:dyDescent="0.25">
      <c r="B68641">
        <v>68637</v>
      </c>
      <c r="C68641">
        <f t="shared" ca="1" si="1074"/>
        <v>24.84222690761289</v>
      </c>
    </row>
    <row r="68642" spans="2:3" x14ac:dyDescent="0.25">
      <c r="B68642">
        <v>68638</v>
      </c>
      <c r="C68642">
        <f t="shared" ca="1" si="1074"/>
        <v>24.851632604901631</v>
      </c>
    </row>
    <row r="68643" spans="2:3" x14ac:dyDescent="0.25">
      <c r="B68643">
        <v>68639</v>
      </c>
      <c r="C68643">
        <f t="shared" ca="1" si="1074"/>
        <v>24.934909309757501</v>
      </c>
    </row>
    <row r="68644" spans="2:3" x14ac:dyDescent="0.25">
      <c r="B68644">
        <v>68640</v>
      </c>
      <c r="C68644">
        <f t="shared" ca="1" si="1074"/>
        <v>23.44357558469828</v>
      </c>
    </row>
    <row r="68645" spans="2:3" x14ac:dyDescent="0.25">
      <c r="B68645">
        <v>68641</v>
      </c>
      <c r="C68645">
        <f t="shared" ca="1" si="1074"/>
        <v>24.854364381213056</v>
      </c>
    </row>
    <row r="68646" spans="2:3" x14ac:dyDescent="0.25">
      <c r="B68646">
        <v>68642</v>
      </c>
      <c r="C68646">
        <f t="shared" ca="1" si="1074"/>
        <v>25.325718377662749</v>
      </c>
    </row>
    <row r="68647" spans="2:3" x14ac:dyDescent="0.25">
      <c r="B68647">
        <v>68643</v>
      </c>
      <c r="C68647">
        <f t="shared" ca="1" si="1074"/>
        <v>24.830028836910902</v>
      </c>
    </row>
    <row r="68648" spans="2:3" x14ac:dyDescent="0.25">
      <c r="B68648">
        <v>68644</v>
      </c>
      <c r="C68648">
        <f t="shared" ca="1" si="1074"/>
        <v>26.640681086246445</v>
      </c>
    </row>
    <row r="68649" spans="2:3" x14ac:dyDescent="0.25">
      <c r="B68649">
        <v>68645</v>
      </c>
      <c r="C68649">
        <f t="shared" ca="1" si="1074"/>
        <v>24.227062882213762</v>
      </c>
    </row>
    <row r="68650" spans="2:3" x14ac:dyDescent="0.25">
      <c r="B68650">
        <v>68646</v>
      </c>
      <c r="C68650">
        <f t="shared" ca="1" si="1074"/>
        <v>25.516256161250805</v>
      </c>
    </row>
    <row r="68651" spans="2:3" x14ac:dyDescent="0.25">
      <c r="B68651">
        <v>68647</v>
      </c>
      <c r="C68651">
        <f t="shared" ca="1" si="1074"/>
        <v>23.741428798032295</v>
      </c>
    </row>
    <row r="68652" spans="2:3" x14ac:dyDescent="0.25">
      <c r="B68652">
        <v>68648</v>
      </c>
      <c r="C68652">
        <f t="shared" ca="1" si="1074"/>
        <v>25.662374357099022</v>
      </c>
    </row>
    <row r="68653" spans="2:3" x14ac:dyDescent="0.25">
      <c r="B68653">
        <v>68649</v>
      </c>
      <c r="C68653">
        <f t="shared" ca="1" si="1074"/>
        <v>25.121335112981768</v>
      </c>
    </row>
    <row r="68654" spans="2:3" x14ac:dyDescent="0.25">
      <c r="B68654">
        <v>68650</v>
      </c>
      <c r="C68654">
        <f t="shared" ca="1" si="1074"/>
        <v>24.964571604904883</v>
      </c>
    </row>
    <row r="68655" spans="2:3" x14ac:dyDescent="0.25">
      <c r="B68655">
        <v>68651</v>
      </c>
      <c r="C68655">
        <f t="shared" ca="1" si="1074"/>
        <v>26.652586894055588</v>
      </c>
    </row>
    <row r="68656" spans="2:3" x14ac:dyDescent="0.25">
      <c r="B68656">
        <v>68652</v>
      </c>
      <c r="C68656">
        <f t="shared" ca="1" si="1074"/>
        <v>24.339374441700983</v>
      </c>
    </row>
    <row r="68657" spans="2:3" x14ac:dyDescent="0.25">
      <c r="B68657">
        <v>68653</v>
      </c>
      <c r="C68657">
        <f t="shared" ca="1" si="1074"/>
        <v>25.897246430063387</v>
      </c>
    </row>
    <row r="68658" spans="2:3" x14ac:dyDescent="0.25">
      <c r="B68658">
        <v>68654</v>
      </c>
      <c r="C68658">
        <f t="shared" ca="1" si="1074"/>
        <v>26.319993492375072</v>
      </c>
    </row>
    <row r="68659" spans="2:3" x14ac:dyDescent="0.25">
      <c r="B68659">
        <v>68655</v>
      </c>
      <c r="C68659">
        <f t="shared" ca="1" si="1074"/>
        <v>24.16110024277139</v>
      </c>
    </row>
    <row r="68660" spans="2:3" x14ac:dyDescent="0.25">
      <c r="B68660">
        <v>68656</v>
      </c>
      <c r="C68660">
        <f t="shared" ca="1" si="1074"/>
        <v>24.79372966855486</v>
      </c>
    </row>
    <row r="68661" spans="2:3" x14ac:dyDescent="0.25">
      <c r="B68661">
        <v>68657</v>
      </c>
      <c r="C68661">
        <f t="shared" ca="1" si="1074"/>
        <v>26.065371159947858</v>
      </c>
    </row>
    <row r="68662" spans="2:3" x14ac:dyDescent="0.25">
      <c r="B68662">
        <v>68658</v>
      </c>
      <c r="C68662">
        <f t="shared" ca="1" si="1074"/>
        <v>24.238820030453741</v>
      </c>
    </row>
    <row r="68663" spans="2:3" x14ac:dyDescent="0.25">
      <c r="B68663">
        <v>68659</v>
      </c>
      <c r="C68663">
        <f t="shared" ca="1" si="1074"/>
        <v>25.165950458159021</v>
      </c>
    </row>
    <row r="68664" spans="2:3" x14ac:dyDescent="0.25">
      <c r="B68664">
        <v>68660</v>
      </c>
      <c r="C68664">
        <f t="shared" ca="1" si="1074"/>
        <v>24.940909723313307</v>
      </c>
    </row>
    <row r="68665" spans="2:3" x14ac:dyDescent="0.25">
      <c r="B68665">
        <v>68661</v>
      </c>
      <c r="C68665">
        <f t="shared" ca="1" si="1074"/>
        <v>26.514826110510604</v>
      </c>
    </row>
    <row r="68666" spans="2:3" x14ac:dyDescent="0.25">
      <c r="B68666">
        <v>68662</v>
      </c>
      <c r="C68666">
        <f t="shared" ca="1" si="1074"/>
        <v>25.973133663250927</v>
      </c>
    </row>
    <row r="68667" spans="2:3" x14ac:dyDescent="0.25">
      <c r="B68667">
        <v>68663</v>
      </c>
      <c r="C68667">
        <f t="shared" ca="1" si="1074"/>
        <v>27.447542103571443</v>
      </c>
    </row>
    <row r="68668" spans="2:3" x14ac:dyDescent="0.25">
      <c r="B68668">
        <v>68664</v>
      </c>
      <c r="C68668">
        <f t="shared" ca="1" si="1074"/>
        <v>26.359827290754538</v>
      </c>
    </row>
    <row r="68669" spans="2:3" x14ac:dyDescent="0.25">
      <c r="B68669">
        <v>68665</v>
      </c>
      <c r="C68669">
        <f t="shared" ca="1" si="1074"/>
        <v>23.093007548053741</v>
      </c>
    </row>
    <row r="68670" spans="2:3" x14ac:dyDescent="0.25">
      <c r="B68670">
        <v>68666</v>
      </c>
      <c r="C68670">
        <f t="shared" ca="1" si="1074"/>
        <v>23.257065276885132</v>
      </c>
    </row>
    <row r="68671" spans="2:3" x14ac:dyDescent="0.25">
      <c r="B68671">
        <v>68667</v>
      </c>
      <c r="C68671">
        <f t="shared" ca="1" si="1074"/>
        <v>24.95688441135777</v>
      </c>
    </row>
    <row r="68672" spans="2:3" x14ac:dyDescent="0.25">
      <c r="B68672">
        <v>68668</v>
      </c>
      <c r="C68672">
        <f t="shared" ca="1" si="1074"/>
        <v>25.305188345485487</v>
      </c>
    </row>
    <row r="68673" spans="2:3" x14ac:dyDescent="0.25">
      <c r="B68673">
        <v>68669</v>
      </c>
      <c r="C68673">
        <f t="shared" ca="1" si="1074"/>
        <v>25.814220765089544</v>
      </c>
    </row>
    <row r="68674" spans="2:3" x14ac:dyDescent="0.25">
      <c r="B68674">
        <v>68670</v>
      </c>
      <c r="C68674">
        <f t="shared" ca="1" si="1074"/>
        <v>25.526557973404284</v>
      </c>
    </row>
    <row r="68675" spans="2:3" x14ac:dyDescent="0.25">
      <c r="B68675">
        <v>68671</v>
      </c>
      <c r="C68675">
        <f t="shared" ca="1" si="1074"/>
        <v>23.612320975327737</v>
      </c>
    </row>
    <row r="68676" spans="2:3" x14ac:dyDescent="0.25">
      <c r="B68676">
        <v>68672</v>
      </c>
      <c r="C68676">
        <f t="shared" ca="1" si="1074"/>
        <v>24.966326032009082</v>
      </c>
    </row>
    <row r="68677" spans="2:3" x14ac:dyDescent="0.25">
      <c r="B68677">
        <v>68673</v>
      </c>
      <c r="C68677">
        <f t="shared" ref="C68677:C68740" ca="1" si="1075">_xlfn.NORM.INV(RAND(),Media,Deviacion)</f>
        <v>25.059362278426939</v>
      </c>
    </row>
    <row r="68678" spans="2:3" x14ac:dyDescent="0.25">
      <c r="B68678">
        <v>68674</v>
      </c>
      <c r="C68678">
        <f t="shared" ca="1" si="1075"/>
        <v>24.995162156892725</v>
      </c>
    </row>
    <row r="68679" spans="2:3" x14ac:dyDescent="0.25">
      <c r="B68679">
        <v>68675</v>
      </c>
      <c r="C68679">
        <f t="shared" ca="1" si="1075"/>
        <v>27.242843994245842</v>
      </c>
    </row>
    <row r="68680" spans="2:3" x14ac:dyDescent="0.25">
      <c r="B68680">
        <v>68676</v>
      </c>
      <c r="C68680">
        <f t="shared" ca="1" si="1075"/>
        <v>25.087851412988385</v>
      </c>
    </row>
    <row r="68681" spans="2:3" x14ac:dyDescent="0.25">
      <c r="B68681">
        <v>68677</v>
      </c>
      <c r="C68681">
        <f t="shared" ca="1" si="1075"/>
        <v>26.114252170245607</v>
      </c>
    </row>
    <row r="68682" spans="2:3" x14ac:dyDescent="0.25">
      <c r="B68682">
        <v>68678</v>
      </c>
      <c r="C68682">
        <f t="shared" ca="1" si="1075"/>
        <v>26.362840690279082</v>
      </c>
    </row>
    <row r="68683" spans="2:3" x14ac:dyDescent="0.25">
      <c r="B68683">
        <v>68679</v>
      </c>
      <c r="C68683">
        <f t="shared" ca="1" si="1075"/>
        <v>27.836507357770085</v>
      </c>
    </row>
    <row r="68684" spans="2:3" x14ac:dyDescent="0.25">
      <c r="B68684">
        <v>68680</v>
      </c>
      <c r="C68684">
        <f t="shared" ca="1" si="1075"/>
        <v>25.491859566050742</v>
      </c>
    </row>
    <row r="68685" spans="2:3" x14ac:dyDescent="0.25">
      <c r="B68685">
        <v>68681</v>
      </c>
      <c r="C68685">
        <f t="shared" ca="1" si="1075"/>
        <v>24.845954964735949</v>
      </c>
    </row>
    <row r="68686" spans="2:3" x14ac:dyDescent="0.25">
      <c r="B68686">
        <v>68682</v>
      </c>
      <c r="C68686">
        <f t="shared" ca="1" si="1075"/>
        <v>24.685961148164509</v>
      </c>
    </row>
    <row r="68687" spans="2:3" x14ac:dyDescent="0.25">
      <c r="B68687">
        <v>68683</v>
      </c>
      <c r="C68687">
        <f t="shared" ca="1" si="1075"/>
        <v>24.25785594057534</v>
      </c>
    </row>
    <row r="68688" spans="2:3" x14ac:dyDescent="0.25">
      <c r="B68688">
        <v>68684</v>
      </c>
      <c r="C68688">
        <f t="shared" ca="1" si="1075"/>
        <v>25.678405788069941</v>
      </c>
    </row>
    <row r="68689" spans="2:3" x14ac:dyDescent="0.25">
      <c r="B68689">
        <v>68685</v>
      </c>
      <c r="C68689">
        <f t="shared" ca="1" si="1075"/>
        <v>23.195149592038497</v>
      </c>
    </row>
    <row r="68690" spans="2:3" x14ac:dyDescent="0.25">
      <c r="B68690">
        <v>68686</v>
      </c>
      <c r="C68690">
        <f t="shared" ca="1" si="1075"/>
        <v>24.595033272506772</v>
      </c>
    </row>
    <row r="68691" spans="2:3" x14ac:dyDescent="0.25">
      <c r="B68691">
        <v>68687</v>
      </c>
      <c r="C68691">
        <f t="shared" ca="1" si="1075"/>
        <v>25.526214104564328</v>
      </c>
    </row>
    <row r="68692" spans="2:3" x14ac:dyDescent="0.25">
      <c r="B68692">
        <v>68688</v>
      </c>
      <c r="C68692">
        <f t="shared" ca="1" si="1075"/>
        <v>24.054847230617177</v>
      </c>
    </row>
    <row r="68693" spans="2:3" x14ac:dyDescent="0.25">
      <c r="B68693">
        <v>68689</v>
      </c>
      <c r="C68693">
        <f t="shared" ca="1" si="1075"/>
        <v>25.297936506406511</v>
      </c>
    </row>
    <row r="68694" spans="2:3" x14ac:dyDescent="0.25">
      <c r="B68694">
        <v>68690</v>
      </c>
      <c r="C68694">
        <f t="shared" ca="1" si="1075"/>
        <v>24.901735310791029</v>
      </c>
    </row>
    <row r="68695" spans="2:3" x14ac:dyDescent="0.25">
      <c r="B68695">
        <v>68691</v>
      </c>
      <c r="C68695">
        <f t="shared" ca="1" si="1075"/>
        <v>24.006944021712858</v>
      </c>
    </row>
    <row r="68696" spans="2:3" x14ac:dyDescent="0.25">
      <c r="B68696">
        <v>68692</v>
      </c>
      <c r="C68696">
        <f t="shared" ca="1" si="1075"/>
        <v>24.646643827417105</v>
      </c>
    </row>
    <row r="68697" spans="2:3" x14ac:dyDescent="0.25">
      <c r="B68697">
        <v>68693</v>
      </c>
      <c r="C68697">
        <f t="shared" ca="1" si="1075"/>
        <v>26.095706335066815</v>
      </c>
    </row>
    <row r="68698" spans="2:3" x14ac:dyDescent="0.25">
      <c r="B68698">
        <v>68694</v>
      </c>
      <c r="C68698">
        <f t="shared" ca="1" si="1075"/>
        <v>25.148949799161645</v>
      </c>
    </row>
    <row r="68699" spans="2:3" x14ac:dyDescent="0.25">
      <c r="B68699">
        <v>68695</v>
      </c>
      <c r="C68699">
        <f t="shared" ca="1" si="1075"/>
        <v>22.387167738110083</v>
      </c>
    </row>
    <row r="68700" spans="2:3" x14ac:dyDescent="0.25">
      <c r="B68700">
        <v>68696</v>
      </c>
      <c r="C68700">
        <f t="shared" ca="1" si="1075"/>
        <v>24.736547073389328</v>
      </c>
    </row>
    <row r="68701" spans="2:3" x14ac:dyDescent="0.25">
      <c r="B68701">
        <v>68697</v>
      </c>
      <c r="C68701">
        <f t="shared" ca="1" si="1075"/>
        <v>25.255330989355951</v>
      </c>
    </row>
    <row r="68702" spans="2:3" x14ac:dyDescent="0.25">
      <c r="B68702">
        <v>68698</v>
      </c>
      <c r="C68702">
        <f t="shared" ca="1" si="1075"/>
        <v>24.409420221845302</v>
      </c>
    </row>
    <row r="68703" spans="2:3" x14ac:dyDescent="0.25">
      <c r="B68703">
        <v>68699</v>
      </c>
      <c r="C68703">
        <f t="shared" ca="1" si="1075"/>
        <v>23.106416226994131</v>
      </c>
    </row>
    <row r="68704" spans="2:3" x14ac:dyDescent="0.25">
      <c r="B68704">
        <v>68700</v>
      </c>
      <c r="C68704">
        <f t="shared" ca="1" si="1075"/>
        <v>23.984890085959432</v>
      </c>
    </row>
    <row r="68705" spans="2:3" x14ac:dyDescent="0.25">
      <c r="B68705">
        <v>68701</v>
      </c>
      <c r="C68705">
        <f t="shared" ca="1" si="1075"/>
        <v>24.470469946767736</v>
      </c>
    </row>
    <row r="68706" spans="2:3" x14ac:dyDescent="0.25">
      <c r="B68706">
        <v>68702</v>
      </c>
      <c r="C68706">
        <f t="shared" ca="1" si="1075"/>
        <v>23.13644835695689</v>
      </c>
    </row>
    <row r="68707" spans="2:3" x14ac:dyDescent="0.25">
      <c r="B68707">
        <v>68703</v>
      </c>
      <c r="C68707">
        <f t="shared" ca="1" si="1075"/>
        <v>26.576931797863953</v>
      </c>
    </row>
    <row r="68708" spans="2:3" x14ac:dyDescent="0.25">
      <c r="B68708">
        <v>68704</v>
      </c>
      <c r="C68708">
        <f t="shared" ca="1" si="1075"/>
        <v>23.639713626157452</v>
      </c>
    </row>
    <row r="68709" spans="2:3" x14ac:dyDescent="0.25">
      <c r="B68709">
        <v>68705</v>
      </c>
      <c r="C68709">
        <f t="shared" ca="1" si="1075"/>
        <v>24.654855024560696</v>
      </c>
    </row>
    <row r="68710" spans="2:3" x14ac:dyDescent="0.25">
      <c r="B68710">
        <v>68706</v>
      </c>
      <c r="C68710">
        <f t="shared" ca="1" si="1075"/>
        <v>25.731074686882884</v>
      </c>
    </row>
    <row r="68711" spans="2:3" x14ac:dyDescent="0.25">
      <c r="B68711">
        <v>68707</v>
      </c>
      <c r="C68711">
        <f t="shared" ca="1" si="1075"/>
        <v>25.69964837986646</v>
      </c>
    </row>
    <row r="68712" spans="2:3" x14ac:dyDescent="0.25">
      <c r="B68712">
        <v>68708</v>
      </c>
      <c r="C68712">
        <f t="shared" ca="1" si="1075"/>
        <v>25.420736531145909</v>
      </c>
    </row>
    <row r="68713" spans="2:3" x14ac:dyDescent="0.25">
      <c r="B68713">
        <v>68709</v>
      </c>
      <c r="C68713">
        <f t="shared" ca="1" si="1075"/>
        <v>25.46163468405631</v>
      </c>
    </row>
    <row r="68714" spans="2:3" x14ac:dyDescent="0.25">
      <c r="B68714">
        <v>68710</v>
      </c>
      <c r="C68714">
        <f t="shared" ca="1" si="1075"/>
        <v>25.158646771098372</v>
      </c>
    </row>
    <row r="68715" spans="2:3" x14ac:dyDescent="0.25">
      <c r="B68715">
        <v>68711</v>
      </c>
      <c r="C68715">
        <f t="shared" ca="1" si="1075"/>
        <v>25.699164367249161</v>
      </c>
    </row>
    <row r="68716" spans="2:3" x14ac:dyDescent="0.25">
      <c r="B68716">
        <v>68712</v>
      </c>
      <c r="C68716">
        <f t="shared" ca="1" si="1075"/>
        <v>23.418945341779331</v>
      </c>
    </row>
    <row r="68717" spans="2:3" x14ac:dyDescent="0.25">
      <c r="B68717">
        <v>68713</v>
      </c>
      <c r="C68717">
        <f t="shared" ca="1" si="1075"/>
        <v>23.858457881819984</v>
      </c>
    </row>
    <row r="68718" spans="2:3" x14ac:dyDescent="0.25">
      <c r="B68718">
        <v>68714</v>
      </c>
      <c r="C68718">
        <f t="shared" ca="1" si="1075"/>
        <v>25.359875965693199</v>
      </c>
    </row>
    <row r="68719" spans="2:3" x14ac:dyDescent="0.25">
      <c r="B68719">
        <v>68715</v>
      </c>
      <c r="C68719">
        <f t="shared" ca="1" si="1075"/>
        <v>24.057976878990111</v>
      </c>
    </row>
    <row r="68720" spans="2:3" x14ac:dyDescent="0.25">
      <c r="B68720">
        <v>68716</v>
      </c>
      <c r="C68720">
        <f t="shared" ca="1" si="1075"/>
        <v>25.456883268815851</v>
      </c>
    </row>
    <row r="68721" spans="2:3" x14ac:dyDescent="0.25">
      <c r="B68721">
        <v>68717</v>
      </c>
      <c r="C68721">
        <f t="shared" ca="1" si="1075"/>
        <v>23.089733591689484</v>
      </c>
    </row>
    <row r="68722" spans="2:3" x14ac:dyDescent="0.25">
      <c r="B68722">
        <v>68718</v>
      </c>
      <c r="C68722">
        <f t="shared" ca="1" si="1075"/>
        <v>24.753836977872528</v>
      </c>
    </row>
    <row r="68723" spans="2:3" x14ac:dyDescent="0.25">
      <c r="B68723">
        <v>68719</v>
      </c>
      <c r="C68723">
        <f t="shared" ca="1" si="1075"/>
        <v>24.169159484133569</v>
      </c>
    </row>
    <row r="68724" spans="2:3" x14ac:dyDescent="0.25">
      <c r="B68724">
        <v>68720</v>
      </c>
      <c r="C68724">
        <f t="shared" ca="1" si="1075"/>
        <v>25.240649699489307</v>
      </c>
    </row>
    <row r="68725" spans="2:3" x14ac:dyDescent="0.25">
      <c r="B68725">
        <v>68721</v>
      </c>
      <c r="C68725">
        <f t="shared" ca="1" si="1075"/>
        <v>26.615228530814033</v>
      </c>
    </row>
    <row r="68726" spans="2:3" x14ac:dyDescent="0.25">
      <c r="B68726">
        <v>68722</v>
      </c>
      <c r="C68726">
        <f t="shared" ca="1" si="1075"/>
        <v>25.108286388526057</v>
      </c>
    </row>
    <row r="68727" spans="2:3" x14ac:dyDescent="0.25">
      <c r="B68727">
        <v>68723</v>
      </c>
      <c r="C68727">
        <f t="shared" ca="1" si="1075"/>
        <v>26.128862208179328</v>
      </c>
    </row>
    <row r="68728" spans="2:3" x14ac:dyDescent="0.25">
      <c r="B68728">
        <v>68724</v>
      </c>
      <c r="C68728">
        <f t="shared" ca="1" si="1075"/>
        <v>24.90941199606937</v>
      </c>
    </row>
    <row r="68729" spans="2:3" x14ac:dyDescent="0.25">
      <c r="B68729">
        <v>68725</v>
      </c>
      <c r="C68729">
        <f t="shared" ca="1" si="1075"/>
        <v>25.207230116462668</v>
      </c>
    </row>
    <row r="68730" spans="2:3" x14ac:dyDescent="0.25">
      <c r="B68730">
        <v>68726</v>
      </c>
      <c r="C68730">
        <f t="shared" ca="1" si="1075"/>
        <v>25.586905926011859</v>
      </c>
    </row>
    <row r="68731" spans="2:3" x14ac:dyDescent="0.25">
      <c r="B68731">
        <v>68727</v>
      </c>
      <c r="C68731">
        <f t="shared" ca="1" si="1075"/>
        <v>23.698920736186462</v>
      </c>
    </row>
    <row r="68732" spans="2:3" x14ac:dyDescent="0.25">
      <c r="B68732">
        <v>68728</v>
      </c>
      <c r="C68732">
        <f t="shared" ca="1" si="1075"/>
        <v>24.065089552722377</v>
      </c>
    </row>
    <row r="68733" spans="2:3" x14ac:dyDescent="0.25">
      <c r="B68733">
        <v>68729</v>
      </c>
      <c r="C68733">
        <f t="shared" ca="1" si="1075"/>
        <v>25.104108054981456</v>
      </c>
    </row>
    <row r="68734" spans="2:3" x14ac:dyDescent="0.25">
      <c r="B68734">
        <v>68730</v>
      </c>
      <c r="C68734">
        <f t="shared" ca="1" si="1075"/>
        <v>24.180679526323381</v>
      </c>
    </row>
    <row r="68735" spans="2:3" x14ac:dyDescent="0.25">
      <c r="B68735">
        <v>68731</v>
      </c>
      <c r="C68735">
        <f t="shared" ca="1" si="1075"/>
        <v>26.581624412228823</v>
      </c>
    </row>
    <row r="68736" spans="2:3" x14ac:dyDescent="0.25">
      <c r="B68736">
        <v>68732</v>
      </c>
      <c r="C68736">
        <f t="shared" ca="1" si="1075"/>
        <v>24.049893348125728</v>
      </c>
    </row>
    <row r="68737" spans="2:3" x14ac:dyDescent="0.25">
      <c r="B68737">
        <v>68733</v>
      </c>
      <c r="C68737">
        <f t="shared" ca="1" si="1075"/>
        <v>24.594827392358802</v>
      </c>
    </row>
    <row r="68738" spans="2:3" x14ac:dyDescent="0.25">
      <c r="B68738">
        <v>68734</v>
      </c>
      <c r="C68738">
        <f t="shared" ca="1" si="1075"/>
        <v>25.672345357581193</v>
      </c>
    </row>
    <row r="68739" spans="2:3" x14ac:dyDescent="0.25">
      <c r="B68739">
        <v>68735</v>
      </c>
      <c r="C68739">
        <f t="shared" ca="1" si="1075"/>
        <v>26.280731030098902</v>
      </c>
    </row>
    <row r="68740" spans="2:3" x14ac:dyDescent="0.25">
      <c r="B68740">
        <v>68736</v>
      </c>
      <c r="C68740">
        <f t="shared" ca="1" si="1075"/>
        <v>24.447207551773346</v>
      </c>
    </row>
    <row r="68741" spans="2:3" x14ac:dyDescent="0.25">
      <c r="B68741">
        <v>68737</v>
      </c>
      <c r="C68741">
        <f t="shared" ref="C68741:C68804" ca="1" si="1076">_xlfn.NORM.INV(RAND(),Media,Deviacion)</f>
        <v>25.204587239075483</v>
      </c>
    </row>
    <row r="68742" spans="2:3" x14ac:dyDescent="0.25">
      <c r="B68742">
        <v>68738</v>
      </c>
      <c r="C68742">
        <f t="shared" ca="1" si="1076"/>
        <v>23.735462994150023</v>
      </c>
    </row>
    <row r="68743" spans="2:3" x14ac:dyDescent="0.25">
      <c r="B68743">
        <v>68739</v>
      </c>
      <c r="C68743">
        <f t="shared" ca="1" si="1076"/>
        <v>25.445610194395726</v>
      </c>
    </row>
    <row r="68744" spans="2:3" x14ac:dyDescent="0.25">
      <c r="B68744">
        <v>68740</v>
      </c>
      <c r="C68744">
        <f t="shared" ca="1" si="1076"/>
        <v>26.439067147311601</v>
      </c>
    </row>
    <row r="68745" spans="2:3" x14ac:dyDescent="0.25">
      <c r="B68745">
        <v>68741</v>
      </c>
      <c r="C68745">
        <f t="shared" ca="1" si="1076"/>
        <v>23.417210047971654</v>
      </c>
    </row>
    <row r="68746" spans="2:3" x14ac:dyDescent="0.25">
      <c r="B68746">
        <v>68742</v>
      </c>
      <c r="C68746">
        <f t="shared" ca="1" si="1076"/>
        <v>23.748128182548314</v>
      </c>
    </row>
    <row r="68747" spans="2:3" x14ac:dyDescent="0.25">
      <c r="B68747">
        <v>68743</v>
      </c>
      <c r="C68747">
        <f t="shared" ca="1" si="1076"/>
        <v>24.957732802684458</v>
      </c>
    </row>
    <row r="68748" spans="2:3" x14ac:dyDescent="0.25">
      <c r="B68748">
        <v>68744</v>
      </c>
      <c r="C68748">
        <f t="shared" ca="1" si="1076"/>
        <v>26.029427763384852</v>
      </c>
    </row>
    <row r="68749" spans="2:3" x14ac:dyDescent="0.25">
      <c r="B68749">
        <v>68745</v>
      </c>
      <c r="C68749">
        <f t="shared" ca="1" si="1076"/>
        <v>24.048342295020198</v>
      </c>
    </row>
    <row r="68750" spans="2:3" x14ac:dyDescent="0.25">
      <c r="B68750">
        <v>68746</v>
      </c>
      <c r="C68750">
        <f t="shared" ca="1" si="1076"/>
        <v>24.727515991996299</v>
      </c>
    </row>
    <row r="68751" spans="2:3" x14ac:dyDescent="0.25">
      <c r="B68751">
        <v>68747</v>
      </c>
      <c r="C68751">
        <f t="shared" ca="1" si="1076"/>
        <v>25.574185967921984</v>
      </c>
    </row>
    <row r="68752" spans="2:3" x14ac:dyDescent="0.25">
      <c r="B68752">
        <v>68748</v>
      </c>
      <c r="C68752">
        <f t="shared" ca="1" si="1076"/>
        <v>24.578082574656079</v>
      </c>
    </row>
    <row r="68753" spans="2:3" x14ac:dyDescent="0.25">
      <c r="B68753">
        <v>68749</v>
      </c>
      <c r="C68753">
        <f t="shared" ca="1" si="1076"/>
        <v>24.311293647281296</v>
      </c>
    </row>
    <row r="68754" spans="2:3" x14ac:dyDescent="0.25">
      <c r="B68754">
        <v>68750</v>
      </c>
      <c r="C68754">
        <f t="shared" ca="1" si="1076"/>
        <v>25.144707792899148</v>
      </c>
    </row>
    <row r="68755" spans="2:3" x14ac:dyDescent="0.25">
      <c r="B68755">
        <v>68751</v>
      </c>
      <c r="C68755">
        <f t="shared" ca="1" si="1076"/>
        <v>26.270416602087597</v>
      </c>
    </row>
    <row r="68756" spans="2:3" x14ac:dyDescent="0.25">
      <c r="B68756">
        <v>68752</v>
      </c>
      <c r="C68756">
        <f t="shared" ca="1" si="1076"/>
        <v>24.120567653258174</v>
      </c>
    </row>
    <row r="68757" spans="2:3" x14ac:dyDescent="0.25">
      <c r="B68757">
        <v>68753</v>
      </c>
      <c r="C68757">
        <f t="shared" ca="1" si="1076"/>
        <v>23.950876419001712</v>
      </c>
    </row>
    <row r="68758" spans="2:3" x14ac:dyDescent="0.25">
      <c r="B68758">
        <v>68754</v>
      </c>
      <c r="C68758">
        <f t="shared" ca="1" si="1076"/>
        <v>25.046942895419114</v>
      </c>
    </row>
    <row r="68759" spans="2:3" x14ac:dyDescent="0.25">
      <c r="B68759">
        <v>68755</v>
      </c>
      <c r="C68759">
        <f t="shared" ca="1" si="1076"/>
        <v>25.392870167613772</v>
      </c>
    </row>
    <row r="68760" spans="2:3" x14ac:dyDescent="0.25">
      <c r="B68760">
        <v>68756</v>
      </c>
      <c r="C68760">
        <f t="shared" ca="1" si="1076"/>
        <v>24.484324607568006</v>
      </c>
    </row>
    <row r="68761" spans="2:3" x14ac:dyDescent="0.25">
      <c r="B68761">
        <v>68757</v>
      </c>
      <c r="C68761">
        <f t="shared" ca="1" si="1076"/>
        <v>23.400579636210271</v>
      </c>
    </row>
    <row r="68762" spans="2:3" x14ac:dyDescent="0.25">
      <c r="B68762">
        <v>68758</v>
      </c>
      <c r="C68762">
        <f t="shared" ca="1" si="1076"/>
        <v>26.578349088791452</v>
      </c>
    </row>
    <row r="68763" spans="2:3" x14ac:dyDescent="0.25">
      <c r="B68763">
        <v>68759</v>
      </c>
      <c r="C68763">
        <f t="shared" ca="1" si="1076"/>
        <v>24.439552418782601</v>
      </c>
    </row>
    <row r="68764" spans="2:3" x14ac:dyDescent="0.25">
      <c r="B68764">
        <v>68760</v>
      </c>
      <c r="C68764">
        <f t="shared" ca="1" si="1076"/>
        <v>24.774860167460574</v>
      </c>
    </row>
    <row r="68765" spans="2:3" x14ac:dyDescent="0.25">
      <c r="B68765">
        <v>68761</v>
      </c>
      <c r="C68765">
        <f t="shared" ca="1" si="1076"/>
        <v>26.437675536844289</v>
      </c>
    </row>
    <row r="68766" spans="2:3" x14ac:dyDescent="0.25">
      <c r="B68766">
        <v>68762</v>
      </c>
      <c r="C68766">
        <f t="shared" ca="1" si="1076"/>
        <v>26.195074551057488</v>
      </c>
    </row>
    <row r="68767" spans="2:3" x14ac:dyDescent="0.25">
      <c r="B68767">
        <v>68763</v>
      </c>
      <c r="C68767">
        <f t="shared" ca="1" si="1076"/>
        <v>24.463537780132842</v>
      </c>
    </row>
    <row r="68768" spans="2:3" x14ac:dyDescent="0.25">
      <c r="B68768">
        <v>68764</v>
      </c>
      <c r="C68768">
        <f t="shared" ca="1" si="1076"/>
        <v>25.657287660341112</v>
      </c>
    </row>
    <row r="68769" spans="2:3" x14ac:dyDescent="0.25">
      <c r="B68769">
        <v>68765</v>
      </c>
      <c r="C68769">
        <f t="shared" ca="1" si="1076"/>
        <v>25.00765638126758</v>
      </c>
    </row>
    <row r="68770" spans="2:3" x14ac:dyDescent="0.25">
      <c r="B68770">
        <v>68766</v>
      </c>
      <c r="C68770">
        <f t="shared" ca="1" si="1076"/>
        <v>25.373565237247629</v>
      </c>
    </row>
    <row r="68771" spans="2:3" x14ac:dyDescent="0.25">
      <c r="B68771">
        <v>68767</v>
      </c>
      <c r="C68771">
        <f t="shared" ca="1" si="1076"/>
        <v>24.84949845660066</v>
      </c>
    </row>
    <row r="68772" spans="2:3" x14ac:dyDescent="0.25">
      <c r="B68772">
        <v>68768</v>
      </c>
      <c r="C68772">
        <f t="shared" ca="1" si="1076"/>
        <v>24.845126941596241</v>
      </c>
    </row>
    <row r="68773" spans="2:3" x14ac:dyDescent="0.25">
      <c r="B68773">
        <v>68769</v>
      </c>
      <c r="C68773">
        <f t="shared" ca="1" si="1076"/>
        <v>24.036592047378271</v>
      </c>
    </row>
    <row r="68774" spans="2:3" x14ac:dyDescent="0.25">
      <c r="B68774">
        <v>68770</v>
      </c>
      <c r="C68774">
        <f t="shared" ca="1" si="1076"/>
        <v>24.496342273248537</v>
      </c>
    </row>
    <row r="68775" spans="2:3" x14ac:dyDescent="0.25">
      <c r="B68775">
        <v>68771</v>
      </c>
      <c r="C68775">
        <f t="shared" ca="1" si="1076"/>
        <v>25.394444508701834</v>
      </c>
    </row>
    <row r="68776" spans="2:3" x14ac:dyDescent="0.25">
      <c r="B68776">
        <v>68772</v>
      </c>
      <c r="C68776">
        <f t="shared" ca="1" si="1076"/>
        <v>26.162708585470099</v>
      </c>
    </row>
    <row r="68777" spans="2:3" x14ac:dyDescent="0.25">
      <c r="B68777">
        <v>68773</v>
      </c>
      <c r="C68777">
        <f t="shared" ca="1" si="1076"/>
        <v>25.535292817952364</v>
      </c>
    </row>
    <row r="68778" spans="2:3" x14ac:dyDescent="0.25">
      <c r="B68778">
        <v>68774</v>
      </c>
      <c r="C68778">
        <f t="shared" ca="1" si="1076"/>
        <v>24.765153495736058</v>
      </c>
    </row>
    <row r="68779" spans="2:3" x14ac:dyDescent="0.25">
      <c r="B68779">
        <v>68775</v>
      </c>
      <c r="C68779">
        <f t="shared" ca="1" si="1076"/>
        <v>26.700899476329333</v>
      </c>
    </row>
    <row r="68780" spans="2:3" x14ac:dyDescent="0.25">
      <c r="B68780">
        <v>68776</v>
      </c>
      <c r="C68780">
        <f t="shared" ca="1" si="1076"/>
        <v>26.788986454444537</v>
      </c>
    </row>
    <row r="68781" spans="2:3" x14ac:dyDescent="0.25">
      <c r="B68781">
        <v>68777</v>
      </c>
      <c r="C68781">
        <f t="shared" ca="1" si="1076"/>
        <v>26.006318492840823</v>
      </c>
    </row>
    <row r="68782" spans="2:3" x14ac:dyDescent="0.25">
      <c r="B68782">
        <v>68778</v>
      </c>
      <c r="C68782">
        <f t="shared" ca="1" si="1076"/>
        <v>24.580653951112204</v>
      </c>
    </row>
    <row r="68783" spans="2:3" x14ac:dyDescent="0.25">
      <c r="B68783">
        <v>68779</v>
      </c>
      <c r="C68783">
        <f t="shared" ca="1" si="1076"/>
        <v>25.178346024914052</v>
      </c>
    </row>
    <row r="68784" spans="2:3" x14ac:dyDescent="0.25">
      <c r="B68784">
        <v>68780</v>
      </c>
      <c r="C68784">
        <f t="shared" ca="1" si="1076"/>
        <v>24.724003587595629</v>
      </c>
    </row>
    <row r="68785" spans="2:3" x14ac:dyDescent="0.25">
      <c r="B68785">
        <v>68781</v>
      </c>
      <c r="C68785">
        <f t="shared" ca="1" si="1076"/>
        <v>25.499774726754804</v>
      </c>
    </row>
    <row r="68786" spans="2:3" x14ac:dyDescent="0.25">
      <c r="B68786">
        <v>68782</v>
      </c>
      <c r="C68786">
        <f t="shared" ca="1" si="1076"/>
        <v>25.169137349632347</v>
      </c>
    </row>
    <row r="68787" spans="2:3" x14ac:dyDescent="0.25">
      <c r="B68787">
        <v>68783</v>
      </c>
      <c r="C68787">
        <f t="shared" ca="1" si="1076"/>
        <v>26.009079332008962</v>
      </c>
    </row>
    <row r="68788" spans="2:3" x14ac:dyDescent="0.25">
      <c r="B68788">
        <v>68784</v>
      </c>
      <c r="C68788">
        <f t="shared" ca="1" si="1076"/>
        <v>23.930234989242976</v>
      </c>
    </row>
    <row r="68789" spans="2:3" x14ac:dyDescent="0.25">
      <c r="B68789">
        <v>68785</v>
      </c>
      <c r="C68789">
        <f t="shared" ca="1" si="1076"/>
        <v>25.054899738430215</v>
      </c>
    </row>
    <row r="68790" spans="2:3" x14ac:dyDescent="0.25">
      <c r="B68790">
        <v>68786</v>
      </c>
      <c r="C68790">
        <f t="shared" ca="1" si="1076"/>
        <v>23.445938325164182</v>
      </c>
    </row>
    <row r="68791" spans="2:3" x14ac:dyDescent="0.25">
      <c r="B68791">
        <v>68787</v>
      </c>
      <c r="C68791">
        <f t="shared" ca="1" si="1076"/>
        <v>24.260790021099666</v>
      </c>
    </row>
    <row r="68792" spans="2:3" x14ac:dyDescent="0.25">
      <c r="B68792">
        <v>68788</v>
      </c>
      <c r="C68792">
        <f t="shared" ca="1" si="1076"/>
        <v>24.940853164302155</v>
      </c>
    </row>
    <row r="68793" spans="2:3" x14ac:dyDescent="0.25">
      <c r="B68793">
        <v>68789</v>
      </c>
      <c r="C68793">
        <f t="shared" ca="1" si="1076"/>
        <v>26.339824944946212</v>
      </c>
    </row>
    <row r="68794" spans="2:3" x14ac:dyDescent="0.25">
      <c r="B68794">
        <v>68790</v>
      </c>
      <c r="C68794">
        <f t="shared" ca="1" si="1076"/>
        <v>23.295326120336512</v>
      </c>
    </row>
    <row r="68795" spans="2:3" x14ac:dyDescent="0.25">
      <c r="B68795">
        <v>68791</v>
      </c>
      <c r="C68795">
        <f t="shared" ca="1" si="1076"/>
        <v>25.954581735810596</v>
      </c>
    </row>
    <row r="68796" spans="2:3" x14ac:dyDescent="0.25">
      <c r="B68796">
        <v>68792</v>
      </c>
      <c r="C68796">
        <f t="shared" ca="1" si="1076"/>
        <v>24.558390026339445</v>
      </c>
    </row>
    <row r="68797" spans="2:3" x14ac:dyDescent="0.25">
      <c r="B68797">
        <v>68793</v>
      </c>
      <c r="C68797">
        <f t="shared" ca="1" si="1076"/>
        <v>26.304208988505408</v>
      </c>
    </row>
    <row r="68798" spans="2:3" x14ac:dyDescent="0.25">
      <c r="B68798">
        <v>68794</v>
      </c>
      <c r="C68798">
        <f t="shared" ca="1" si="1076"/>
        <v>24.901050942167586</v>
      </c>
    </row>
    <row r="68799" spans="2:3" x14ac:dyDescent="0.25">
      <c r="B68799">
        <v>68795</v>
      </c>
      <c r="C68799">
        <f t="shared" ca="1" si="1076"/>
        <v>24.98580445372388</v>
      </c>
    </row>
    <row r="68800" spans="2:3" x14ac:dyDescent="0.25">
      <c r="B68800">
        <v>68796</v>
      </c>
      <c r="C68800">
        <f t="shared" ca="1" si="1076"/>
        <v>26.15125587810893</v>
      </c>
    </row>
    <row r="68801" spans="2:3" x14ac:dyDescent="0.25">
      <c r="B68801">
        <v>68797</v>
      </c>
      <c r="C68801">
        <f t="shared" ca="1" si="1076"/>
        <v>23.37632069305841</v>
      </c>
    </row>
    <row r="68802" spans="2:3" x14ac:dyDescent="0.25">
      <c r="B68802">
        <v>68798</v>
      </c>
      <c r="C68802">
        <f t="shared" ca="1" si="1076"/>
        <v>25.502726416925771</v>
      </c>
    </row>
    <row r="68803" spans="2:3" x14ac:dyDescent="0.25">
      <c r="B68803">
        <v>68799</v>
      </c>
      <c r="C68803">
        <f t="shared" ca="1" si="1076"/>
        <v>25.230432797340601</v>
      </c>
    </row>
    <row r="68804" spans="2:3" x14ac:dyDescent="0.25">
      <c r="B68804">
        <v>68800</v>
      </c>
      <c r="C68804">
        <f t="shared" ca="1" si="1076"/>
        <v>27.506836525066937</v>
      </c>
    </row>
    <row r="68805" spans="2:3" x14ac:dyDescent="0.25">
      <c r="B68805">
        <v>68801</v>
      </c>
      <c r="C68805">
        <f t="shared" ref="C68805:C68868" ca="1" si="1077">_xlfn.NORM.INV(RAND(),Media,Deviacion)</f>
        <v>24.848906770705863</v>
      </c>
    </row>
    <row r="68806" spans="2:3" x14ac:dyDescent="0.25">
      <c r="B68806">
        <v>68802</v>
      </c>
      <c r="C68806">
        <f t="shared" ca="1" si="1077"/>
        <v>27.43908386776712</v>
      </c>
    </row>
    <row r="68807" spans="2:3" x14ac:dyDescent="0.25">
      <c r="B68807">
        <v>68803</v>
      </c>
      <c r="C68807">
        <f t="shared" ca="1" si="1077"/>
        <v>26.319161124160146</v>
      </c>
    </row>
    <row r="68808" spans="2:3" x14ac:dyDescent="0.25">
      <c r="B68808">
        <v>68804</v>
      </c>
      <c r="C68808">
        <f t="shared" ca="1" si="1077"/>
        <v>23.534338762818038</v>
      </c>
    </row>
    <row r="68809" spans="2:3" x14ac:dyDescent="0.25">
      <c r="B68809">
        <v>68805</v>
      </c>
      <c r="C68809">
        <f t="shared" ca="1" si="1077"/>
        <v>24.046191641711243</v>
      </c>
    </row>
    <row r="68810" spans="2:3" x14ac:dyDescent="0.25">
      <c r="B68810">
        <v>68806</v>
      </c>
      <c r="C68810">
        <f t="shared" ca="1" si="1077"/>
        <v>25.385611609230992</v>
      </c>
    </row>
    <row r="68811" spans="2:3" x14ac:dyDescent="0.25">
      <c r="B68811">
        <v>68807</v>
      </c>
      <c r="C68811">
        <f t="shared" ca="1" si="1077"/>
        <v>23.638224433854838</v>
      </c>
    </row>
    <row r="68812" spans="2:3" x14ac:dyDescent="0.25">
      <c r="B68812">
        <v>68808</v>
      </c>
      <c r="C68812">
        <f t="shared" ca="1" si="1077"/>
        <v>24.534331897308373</v>
      </c>
    </row>
    <row r="68813" spans="2:3" x14ac:dyDescent="0.25">
      <c r="B68813">
        <v>68809</v>
      </c>
      <c r="C68813">
        <f t="shared" ca="1" si="1077"/>
        <v>25.782180326814853</v>
      </c>
    </row>
    <row r="68814" spans="2:3" x14ac:dyDescent="0.25">
      <c r="B68814">
        <v>68810</v>
      </c>
      <c r="C68814">
        <f t="shared" ca="1" si="1077"/>
        <v>24.68634646048579</v>
      </c>
    </row>
    <row r="68815" spans="2:3" x14ac:dyDescent="0.25">
      <c r="B68815">
        <v>68811</v>
      </c>
      <c r="C68815">
        <f t="shared" ca="1" si="1077"/>
        <v>25.82148354687217</v>
      </c>
    </row>
    <row r="68816" spans="2:3" x14ac:dyDescent="0.25">
      <c r="B68816">
        <v>68812</v>
      </c>
      <c r="C68816">
        <f t="shared" ca="1" si="1077"/>
        <v>24.169273105538956</v>
      </c>
    </row>
    <row r="68817" spans="2:3" x14ac:dyDescent="0.25">
      <c r="B68817">
        <v>68813</v>
      </c>
      <c r="C68817">
        <f t="shared" ca="1" si="1077"/>
        <v>24.526652233456957</v>
      </c>
    </row>
    <row r="68818" spans="2:3" x14ac:dyDescent="0.25">
      <c r="B68818">
        <v>68814</v>
      </c>
      <c r="C68818">
        <f t="shared" ca="1" si="1077"/>
        <v>25.711101550262242</v>
      </c>
    </row>
    <row r="68819" spans="2:3" x14ac:dyDescent="0.25">
      <c r="B68819">
        <v>68815</v>
      </c>
      <c r="C68819">
        <f t="shared" ca="1" si="1077"/>
        <v>25.567485531784886</v>
      </c>
    </row>
    <row r="68820" spans="2:3" x14ac:dyDescent="0.25">
      <c r="B68820">
        <v>68816</v>
      </c>
      <c r="C68820">
        <f t="shared" ca="1" si="1077"/>
        <v>24.121478606787978</v>
      </c>
    </row>
    <row r="68821" spans="2:3" x14ac:dyDescent="0.25">
      <c r="B68821">
        <v>68817</v>
      </c>
      <c r="C68821">
        <f t="shared" ca="1" si="1077"/>
        <v>26.17425941355965</v>
      </c>
    </row>
    <row r="68822" spans="2:3" x14ac:dyDescent="0.25">
      <c r="B68822">
        <v>68818</v>
      </c>
      <c r="C68822">
        <f t="shared" ca="1" si="1077"/>
        <v>26.022777753488938</v>
      </c>
    </row>
    <row r="68823" spans="2:3" x14ac:dyDescent="0.25">
      <c r="B68823">
        <v>68819</v>
      </c>
      <c r="C68823">
        <f t="shared" ca="1" si="1077"/>
        <v>23.719300957389198</v>
      </c>
    </row>
    <row r="68824" spans="2:3" x14ac:dyDescent="0.25">
      <c r="B68824">
        <v>68820</v>
      </c>
      <c r="C68824">
        <f t="shared" ca="1" si="1077"/>
        <v>26.799737662545333</v>
      </c>
    </row>
    <row r="68825" spans="2:3" x14ac:dyDescent="0.25">
      <c r="B68825">
        <v>68821</v>
      </c>
      <c r="C68825">
        <f t="shared" ca="1" si="1077"/>
        <v>23.947446598090178</v>
      </c>
    </row>
    <row r="68826" spans="2:3" x14ac:dyDescent="0.25">
      <c r="B68826">
        <v>68822</v>
      </c>
      <c r="C68826">
        <f t="shared" ca="1" si="1077"/>
        <v>24.4912972863204</v>
      </c>
    </row>
    <row r="68827" spans="2:3" x14ac:dyDescent="0.25">
      <c r="B68827">
        <v>68823</v>
      </c>
      <c r="C68827">
        <f t="shared" ca="1" si="1077"/>
        <v>24.614762994581302</v>
      </c>
    </row>
    <row r="68828" spans="2:3" x14ac:dyDescent="0.25">
      <c r="B68828">
        <v>68824</v>
      </c>
      <c r="C68828">
        <f t="shared" ca="1" si="1077"/>
        <v>25.274801891787128</v>
      </c>
    </row>
    <row r="68829" spans="2:3" x14ac:dyDescent="0.25">
      <c r="B68829">
        <v>68825</v>
      </c>
      <c r="C68829">
        <f t="shared" ca="1" si="1077"/>
        <v>25.587057050801704</v>
      </c>
    </row>
    <row r="68830" spans="2:3" x14ac:dyDescent="0.25">
      <c r="B68830">
        <v>68826</v>
      </c>
      <c r="C68830">
        <f t="shared" ca="1" si="1077"/>
        <v>24.268558191617057</v>
      </c>
    </row>
    <row r="68831" spans="2:3" x14ac:dyDescent="0.25">
      <c r="B68831">
        <v>68827</v>
      </c>
      <c r="C68831">
        <f t="shared" ca="1" si="1077"/>
        <v>23.463876901015869</v>
      </c>
    </row>
    <row r="68832" spans="2:3" x14ac:dyDescent="0.25">
      <c r="B68832">
        <v>68828</v>
      </c>
      <c r="C68832">
        <f t="shared" ca="1" si="1077"/>
        <v>25.534868933378981</v>
      </c>
    </row>
    <row r="68833" spans="2:3" x14ac:dyDescent="0.25">
      <c r="B68833">
        <v>68829</v>
      </c>
      <c r="C68833">
        <f t="shared" ca="1" si="1077"/>
        <v>25.519465028648639</v>
      </c>
    </row>
    <row r="68834" spans="2:3" x14ac:dyDescent="0.25">
      <c r="B68834">
        <v>68830</v>
      </c>
      <c r="C68834">
        <f t="shared" ca="1" si="1077"/>
        <v>24.590015263086059</v>
      </c>
    </row>
    <row r="68835" spans="2:3" x14ac:dyDescent="0.25">
      <c r="B68835">
        <v>68831</v>
      </c>
      <c r="C68835">
        <f t="shared" ca="1" si="1077"/>
        <v>25.620745180050875</v>
      </c>
    </row>
    <row r="68836" spans="2:3" x14ac:dyDescent="0.25">
      <c r="B68836">
        <v>68832</v>
      </c>
      <c r="C68836">
        <f t="shared" ca="1" si="1077"/>
        <v>26.319214849966656</v>
      </c>
    </row>
    <row r="68837" spans="2:3" x14ac:dyDescent="0.25">
      <c r="B68837">
        <v>68833</v>
      </c>
      <c r="C68837">
        <f t="shared" ca="1" si="1077"/>
        <v>23.330670119402658</v>
      </c>
    </row>
    <row r="68838" spans="2:3" x14ac:dyDescent="0.25">
      <c r="B68838">
        <v>68834</v>
      </c>
      <c r="C68838">
        <f t="shared" ca="1" si="1077"/>
        <v>25.026839256154076</v>
      </c>
    </row>
    <row r="68839" spans="2:3" x14ac:dyDescent="0.25">
      <c r="B68839">
        <v>68835</v>
      </c>
      <c r="C68839">
        <f t="shared" ca="1" si="1077"/>
        <v>26.63643560160563</v>
      </c>
    </row>
    <row r="68840" spans="2:3" x14ac:dyDescent="0.25">
      <c r="B68840">
        <v>68836</v>
      </c>
      <c r="C68840">
        <f t="shared" ca="1" si="1077"/>
        <v>25.283149997505756</v>
      </c>
    </row>
    <row r="68841" spans="2:3" x14ac:dyDescent="0.25">
      <c r="B68841">
        <v>68837</v>
      </c>
      <c r="C68841">
        <f t="shared" ca="1" si="1077"/>
        <v>24.46420145448565</v>
      </c>
    </row>
    <row r="68842" spans="2:3" x14ac:dyDescent="0.25">
      <c r="B68842">
        <v>68838</v>
      </c>
      <c r="C68842">
        <f t="shared" ca="1" si="1077"/>
        <v>26.108897908685375</v>
      </c>
    </row>
    <row r="68843" spans="2:3" x14ac:dyDescent="0.25">
      <c r="B68843">
        <v>68839</v>
      </c>
      <c r="C68843">
        <f t="shared" ca="1" si="1077"/>
        <v>26.752689120140499</v>
      </c>
    </row>
    <row r="68844" spans="2:3" x14ac:dyDescent="0.25">
      <c r="B68844">
        <v>68840</v>
      </c>
      <c r="C68844">
        <f t="shared" ca="1" si="1077"/>
        <v>24.975609552260888</v>
      </c>
    </row>
    <row r="68845" spans="2:3" x14ac:dyDescent="0.25">
      <c r="B68845">
        <v>68841</v>
      </c>
      <c r="C68845">
        <f t="shared" ca="1" si="1077"/>
        <v>27.018332470496354</v>
      </c>
    </row>
    <row r="68846" spans="2:3" x14ac:dyDescent="0.25">
      <c r="B68846">
        <v>68842</v>
      </c>
      <c r="C68846">
        <f t="shared" ca="1" si="1077"/>
        <v>25.916331403068479</v>
      </c>
    </row>
    <row r="68847" spans="2:3" x14ac:dyDescent="0.25">
      <c r="B68847">
        <v>68843</v>
      </c>
      <c r="C68847">
        <f t="shared" ca="1" si="1077"/>
        <v>23.80081528754754</v>
      </c>
    </row>
    <row r="68848" spans="2:3" x14ac:dyDescent="0.25">
      <c r="B68848">
        <v>68844</v>
      </c>
      <c r="C68848">
        <f t="shared" ca="1" si="1077"/>
        <v>23.860498274291189</v>
      </c>
    </row>
    <row r="68849" spans="2:3" x14ac:dyDescent="0.25">
      <c r="B68849">
        <v>68845</v>
      </c>
      <c r="C68849">
        <f t="shared" ca="1" si="1077"/>
        <v>23.397981475452347</v>
      </c>
    </row>
    <row r="68850" spans="2:3" x14ac:dyDescent="0.25">
      <c r="B68850">
        <v>68846</v>
      </c>
      <c r="C68850">
        <f t="shared" ca="1" si="1077"/>
        <v>24.624510318231664</v>
      </c>
    </row>
    <row r="68851" spans="2:3" x14ac:dyDescent="0.25">
      <c r="B68851">
        <v>68847</v>
      </c>
      <c r="C68851">
        <f t="shared" ca="1" si="1077"/>
        <v>25.17386763844106</v>
      </c>
    </row>
    <row r="68852" spans="2:3" x14ac:dyDescent="0.25">
      <c r="B68852">
        <v>68848</v>
      </c>
      <c r="C68852">
        <f t="shared" ca="1" si="1077"/>
        <v>24.303978798565876</v>
      </c>
    </row>
    <row r="68853" spans="2:3" x14ac:dyDescent="0.25">
      <c r="B68853">
        <v>68849</v>
      </c>
      <c r="C68853">
        <f t="shared" ca="1" si="1077"/>
        <v>24.681417815560213</v>
      </c>
    </row>
    <row r="68854" spans="2:3" x14ac:dyDescent="0.25">
      <c r="B68854">
        <v>68850</v>
      </c>
      <c r="C68854">
        <f t="shared" ca="1" si="1077"/>
        <v>24.20431613633188</v>
      </c>
    </row>
    <row r="68855" spans="2:3" x14ac:dyDescent="0.25">
      <c r="B68855">
        <v>68851</v>
      </c>
      <c r="C68855">
        <f t="shared" ca="1" si="1077"/>
        <v>25.495039396941472</v>
      </c>
    </row>
    <row r="68856" spans="2:3" x14ac:dyDescent="0.25">
      <c r="B68856">
        <v>68852</v>
      </c>
      <c r="C68856">
        <f t="shared" ca="1" si="1077"/>
        <v>25.783482800066665</v>
      </c>
    </row>
    <row r="68857" spans="2:3" x14ac:dyDescent="0.25">
      <c r="B68857">
        <v>68853</v>
      </c>
      <c r="C68857">
        <f t="shared" ca="1" si="1077"/>
        <v>25.34820179782173</v>
      </c>
    </row>
    <row r="68858" spans="2:3" x14ac:dyDescent="0.25">
      <c r="B68858">
        <v>68854</v>
      </c>
      <c r="C68858">
        <f t="shared" ca="1" si="1077"/>
        <v>21.726566251945368</v>
      </c>
    </row>
    <row r="68859" spans="2:3" x14ac:dyDescent="0.25">
      <c r="B68859">
        <v>68855</v>
      </c>
      <c r="C68859">
        <f t="shared" ca="1" si="1077"/>
        <v>25.476648234065028</v>
      </c>
    </row>
    <row r="68860" spans="2:3" x14ac:dyDescent="0.25">
      <c r="B68860">
        <v>68856</v>
      </c>
      <c r="C68860">
        <f t="shared" ca="1" si="1077"/>
        <v>24.910023544422849</v>
      </c>
    </row>
    <row r="68861" spans="2:3" x14ac:dyDescent="0.25">
      <c r="B68861">
        <v>68857</v>
      </c>
      <c r="C68861">
        <f t="shared" ca="1" si="1077"/>
        <v>25.640955807246115</v>
      </c>
    </row>
    <row r="68862" spans="2:3" x14ac:dyDescent="0.25">
      <c r="B68862">
        <v>68858</v>
      </c>
      <c r="C68862">
        <f t="shared" ca="1" si="1077"/>
        <v>26.092851905346492</v>
      </c>
    </row>
    <row r="68863" spans="2:3" x14ac:dyDescent="0.25">
      <c r="B68863">
        <v>68859</v>
      </c>
      <c r="C68863">
        <f t="shared" ca="1" si="1077"/>
        <v>24.617666824257782</v>
      </c>
    </row>
    <row r="68864" spans="2:3" x14ac:dyDescent="0.25">
      <c r="B68864">
        <v>68860</v>
      </c>
      <c r="C68864">
        <f t="shared" ca="1" si="1077"/>
        <v>24.339872982398678</v>
      </c>
    </row>
    <row r="68865" spans="2:3" x14ac:dyDescent="0.25">
      <c r="B68865">
        <v>68861</v>
      </c>
      <c r="C68865">
        <f t="shared" ca="1" si="1077"/>
        <v>24.780478109604889</v>
      </c>
    </row>
    <row r="68866" spans="2:3" x14ac:dyDescent="0.25">
      <c r="B68866">
        <v>68862</v>
      </c>
      <c r="C68866">
        <f t="shared" ca="1" si="1077"/>
        <v>23.409655356904405</v>
      </c>
    </row>
    <row r="68867" spans="2:3" x14ac:dyDescent="0.25">
      <c r="B68867">
        <v>68863</v>
      </c>
      <c r="C68867">
        <f t="shared" ca="1" si="1077"/>
        <v>26.042706213432684</v>
      </c>
    </row>
    <row r="68868" spans="2:3" x14ac:dyDescent="0.25">
      <c r="B68868">
        <v>68864</v>
      </c>
      <c r="C68868">
        <f t="shared" ca="1" si="1077"/>
        <v>24.147788743783345</v>
      </c>
    </row>
    <row r="68869" spans="2:3" x14ac:dyDescent="0.25">
      <c r="B68869">
        <v>68865</v>
      </c>
      <c r="C68869">
        <f t="shared" ref="C68869:C68932" ca="1" si="1078">_xlfn.NORM.INV(RAND(),Media,Deviacion)</f>
        <v>22.374522968184721</v>
      </c>
    </row>
    <row r="68870" spans="2:3" x14ac:dyDescent="0.25">
      <c r="B68870">
        <v>68866</v>
      </c>
      <c r="C68870">
        <f t="shared" ca="1" si="1078"/>
        <v>25.587061216911501</v>
      </c>
    </row>
    <row r="68871" spans="2:3" x14ac:dyDescent="0.25">
      <c r="B68871">
        <v>68867</v>
      </c>
      <c r="C68871">
        <f t="shared" ca="1" si="1078"/>
        <v>23.365526838310696</v>
      </c>
    </row>
    <row r="68872" spans="2:3" x14ac:dyDescent="0.25">
      <c r="B68872">
        <v>68868</v>
      </c>
      <c r="C68872">
        <f t="shared" ca="1" si="1078"/>
        <v>24.945253413416232</v>
      </c>
    </row>
    <row r="68873" spans="2:3" x14ac:dyDescent="0.25">
      <c r="B68873">
        <v>68869</v>
      </c>
      <c r="C68873">
        <f t="shared" ca="1" si="1078"/>
        <v>25.641193645924403</v>
      </c>
    </row>
    <row r="68874" spans="2:3" x14ac:dyDescent="0.25">
      <c r="B68874">
        <v>68870</v>
      </c>
      <c r="C68874">
        <f t="shared" ca="1" si="1078"/>
        <v>24.524941549306263</v>
      </c>
    </row>
    <row r="68875" spans="2:3" x14ac:dyDescent="0.25">
      <c r="B68875">
        <v>68871</v>
      </c>
      <c r="C68875">
        <f t="shared" ca="1" si="1078"/>
        <v>23.424457190310385</v>
      </c>
    </row>
    <row r="68876" spans="2:3" x14ac:dyDescent="0.25">
      <c r="B68876">
        <v>68872</v>
      </c>
      <c r="C68876">
        <f t="shared" ca="1" si="1078"/>
        <v>25.498444867777025</v>
      </c>
    </row>
    <row r="68877" spans="2:3" x14ac:dyDescent="0.25">
      <c r="B68877">
        <v>68873</v>
      </c>
      <c r="C68877">
        <f t="shared" ca="1" si="1078"/>
        <v>26.443061065355817</v>
      </c>
    </row>
    <row r="68878" spans="2:3" x14ac:dyDescent="0.25">
      <c r="B68878">
        <v>68874</v>
      </c>
      <c r="C68878">
        <f t="shared" ca="1" si="1078"/>
        <v>24.679610914832342</v>
      </c>
    </row>
    <row r="68879" spans="2:3" x14ac:dyDescent="0.25">
      <c r="B68879">
        <v>68875</v>
      </c>
      <c r="C68879">
        <f t="shared" ca="1" si="1078"/>
        <v>26.162777390574664</v>
      </c>
    </row>
    <row r="68880" spans="2:3" x14ac:dyDescent="0.25">
      <c r="B68880">
        <v>68876</v>
      </c>
      <c r="C68880">
        <f t="shared" ca="1" si="1078"/>
        <v>26.521283937567681</v>
      </c>
    </row>
    <row r="68881" spans="2:3" x14ac:dyDescent="0.25">
      <c r="B68881">
        <v>68877</v>
      </c>
      <c r="C68881">
        <f t="shared" ca="1" si="1078"/>
        <v>25.104881083793703</v>
      </c>
    </row>
    <row r="68882" spans="2:3" x14ac:dyDescent="0.25">
      <c r="B68882">
        <v>68878</v>
      </c>
      <c r="C68882">
        <f t="shared" ca="1" si="1078"/>
        <v>26.744275200201667</v>
      </c>
    </row>
    <row r="68883" spans="2:3" x14ac:dyDescent="0.25">
      <c r="B68883">
        <v>68879</v>
      </c>
      <c r="C68883">
        <f t="shared" ca="1" si="1078"/>
        <v>25.384523774727633</v>
      </c>
    </row>
    <row r="68884" spans="2:3" x14ac:dyDescent="0.25">
      <c r="B68884">
        <v>68880</v>
      </c>
      <c r="C68884">
        <f t="shared" ca="1" si="1078"/>
        <v>23.7396706770867</v>
      </c>
    </row>
    <row r="68885" spans="2:3" x14ac:dyDescent="0.25">
      <c r="B68885">
        <v>68881</v>
      </c>
      <c r="C68885">
        <f t="shared" ca="1" si="1078"/>
        <v>23.926042426958301</v>
      </c>
    </row>
    <row r="68886" spans="2:3" x14ac:dyDescent="0.25">
      <c r="B68886">
        <v>68882</v>
      </c>
      <c r="C68886">
        <f t="shared" ca="1" si="1078"/>
        <v>25.406311982300668</v>
      </c>
    </row>
    <row r="68887" spans="2:3" x14ac:dyDescent="0.25">
      <c r="B68887">
        <v>68883</v>
      </c>
      <c r="C68887">
        <f t="shared" ca="1" si="1078"/>
        <v>25.781141440449563</v>
      </c>
    </row>
    <row r="68888" spans="2:3" x14ac:dyDescent="0.25">
      <c r="B68888">
        <v>68884</v>
      </c>
      <c r="C68888">
        <f t="shared" ca="1" si="1078"/>
        <v>25.940865151587257</v>
      </c>
    </row>
    <row r="68889" spans="2:3" x14ac:dyDescent="0.25">
      <c r="B68889">
        <v>68885</v>
      </c>
      <c r="C68889">
        <f t="shared" ca="1" si="1078"/>
        <v>27.533796039148957</v>
      </c>
    </row>
    <row r="68890" spans="2:3" x14ac:dyDescent="0.25">
      <c r="B68890">
        <v>68886</v>
      </c>
      <c r="C68890">
        <f t="shared" ca="1" si="1078"/>
        <v>25.579903180329488</v>
      </c>
    </row>
    <row r="68891" spans="2:3" x14ac:dyDescent="0.25">
      <c r="B68891">
        <v>68887</v>
      </c>
      <c r="C68891">
        <f t="shared" ca="1" si="1078"/>
        <v>24.465260839891592</v>
      </c>
    </row>
    <row r="68892" spans="2:3" x14ac:dyDescent="0.25">
      <c r="B68892">
        <v>68888</v>
      </c>
      <c r="C68892">
        <f t="shared" ca="1" si="1078"/>
        <v>25.153878608267593</v>
      </c>
    </row>
    <row r="68893" spans="2:3" x14ac:dyDescent="0.25">
      <c r="B68893">
        <v>68889</v>
      </c>
      <c r="C68893">
        <f t="shared" ca="1" si="1078"/>
        <v>25.659217156469992</v>
      </c>
    </row>
    <row r="68894" spans="2:3" x14ac:dyDescent="0.25">
      <c r="B68894">
        <v>68890</v>
      </c>
      <c r="C68894">
        <f t="shared" ca="1" si="1078"/>
        <v>25.41494457499369</v>
      </c>
    </row>
    <row r="68895" spans="2:3" x14ac:dyDescent="0.25">
      <c r="B68895">
        <v>68891</v>
      </c>
      <c r="C68895">
        <f t="shared" ca="1" si="1078"/>
        <v>24.87471886020715</v>
      </c>
    </row>
    <row r="68896" spans="2:3" x14ac:dyDescent="0.25">
      <c r="B68896">
        <v>68892</v>
      </c>
      <c r="C68896">
        <f t="shared" ca="1" si="1078"/>
        <v>25.678203319287029</v>
      </c>
    </row>
    <row r="68897" spans="2:3" x14ac:dyDescent="0.25">
      <c r="B68897">
        <v>68893</v>
      </c>
      <c r="C68897">
        <f t="shared" ca="1" si="1078"/>
        <v>25.693800848824612</v>
      </c>
    </row>
    <row r="68898" spans="2:3" x14ac:dyDescent="0.25">
      <c r="B68898">
        <v>68894</v>
      </c>
      <c r="C68898">
        <f t="shared" ca="1" si="1078"/>
        <v>25.252680113867086</v>
      </c>
    </row>
    <row r="68899" spans="2:3" x14ac:dyDescent="0.25">
      <c r="B68899">
        <v>68895</v>
      </c>
      <c r="C68899">
        <f t="shared" ca="1" si="1078"/>
        <v>23.448309783064527</v>
      </c>
    </row>
    <row r="68900" spans="2:3" x14ac:dyDescent="0.25">
      <c r="B68900">
        <v>68896</v>
      </c>
      <c r="C68900">
        <f t="shared" ca="1" si="1078"/>
        <v>25.097732969979376</v>
      </c>
    </row>
    <row r="68901" spans="2:3" x14ac:dyDescent="0.25">
      <c r="B68901">
        <v>68897</v>
      </c>
      <c r="C68901">
        <f t="shared" ca="1" si="1078"/>
        <v>25.27068490014814</v>
      </c>
    </row>
    <row r="68902" spans="2:3" x14ac:dyDescent="0.25">
      <c r="B68902">
        <v>68898</v>
      </c>
      <c r="C68902">
        <f t="shared" ca="1" si="1078"/>
        <v>24.471865988582895</v>
      </c>
    </row>
    <row r="68903" spans="2:3" x14ac:dyDescent="0.25">
      <c r="B68903">
        <v>68899</v>
      </c>
      <c r="C68903">
        <f t="shared" ca="1" si="1078"/>
        <v>24.237229432996433</v>
      </c>
    </row>
    <row r="68904" spans="2:3" x14ac:dyDescent="0.25">
      <c r="B68904">
        <v>68900</v>
      </c>
      <c r="C68904">
        <f t="shared" ca="1" si="1078"/>
        <v>24.527471617654932</v>
      </c>
    </row>
    <row r="68905" spans="2:3" x14ac:dyDescent="0.25">
      <c r="B68905">
        <v>68901</v>
      </c>
      <c r="C68905">
        <f t="shared" ca="1" si="1078"/>
        <v>24.707958900960424</v>
      </c>
    </row>
    <row r="68906" spans="2:3" x14ac:dyDescent="0.25">
      <c r="B68906">
        <v>68902</v>
      </c>
      <c r="C68906">
        <f t="shared" ca="1" si="1078"/>
        <v>24.367848636996399</v>
      </c>
    </row>
    <row r="68907" spans="2:3" x14ac:dyDescent="0.25">
      <c r="B68907">
        <v>68903</v>
      </c>
      <c r="C68907">
        <f t="shared" ca="1" si="1078"/>
        <v>25.279038296039506</v>
      </c>
    </row>
    <row r="68908" spans="2:3" x14ac:dyDescent="0.25">
      <c r="B68908">
        <v>68904</v>
      </c>
      <c r="C68908">
        <f t="shared" ca="1" si="1078"/>
        <v>23.791392569602387</v>
      </c>
    </row>
    <row r="68909" spans="2:3" x14ac:dyDescent="0.25">
      <c r="B68909">
        <v>68905</v>
      </c>
      <c r="C68909">
        <f t="shared" ca="1" si="1078"/>
        <v>24.825859273840486</v>
      </c>
    </row>
    <row r="68910" spans="2:3" x14ac:dyDescent="0.25">
      <c r="B68910">
        <v>68906</v>
      </c>
      <c r="C68910">
        <f t="shared" ca="1" si="1078"/>
        <v>25.235631193228237</v>
      </c>
    </row>
    <row r="68911" spans="2:3" x14ac:dyDescent="0.25">
      <c r="B68911">
        <v>68907</v>
      </c>
      <c r="C68911">
        <f t="shared" ca="1" si="1078"/>
        <v>25.337348265088085</v>
      </c>
    </row>
    <row r="68912" spans="2:3" x14ac:dyDescent="0.25">
      <c r="B68912">
        <v>68908</v>
      </c>
      <c r="C68912">
        <f t="shared" ca="1" si="1078"/>
        <v>26.14190116238473</v>
      </c>
    </row>
    <row r="68913" spans="2:3" x14ac:dyDescent="0.25">
      <c r="B68913">
        <v>68909</v>
      </c>
      <c r="C68913">
        <f t="shared" ca="1" si="1078"/>
        <v>24.012885006251647</v>
      </c>
    </row>
    <row r="68914" spans="2:3" x14ac:dyDescent="0.25">
      <c r="B68914">
        <v>68910</v>
      </c>
      <c r="C68914">
        <f t="shared" ca="1" si="1078"/>
        <v>25.124970998294764</v>
      </c>
    </row>
    <row r="68915" spans="2:3" x14ac:dyDescent="0.25">
      <c r="B68915">
        <v>68911</v>
      </c>
      <c r="C68915">
        <f t="shared" ca="1" si="1078"/>
        <v>25.56501354236233</v>
      </c>
    </row>
    <row r="68916" spans="2:3" x14ac:dyDescent="0.25">
      <c r="B68916">
        <v>68912</v>
      </c>
      <c r="C68916">
        <f t="shared" ca="1" si="1078"/>
        <v>26.181284931303704</v>
      </c>
    </row>
    <row r="68917" spans="2:3" x14ac:dyDescent="0.25">
      <c r="B68917">
        <v>68913</v>
      </c>
      <c r="C68917">
        <f t="shared" ca="1" si="1078"/>
        <v>25.224185546176756</v>
      </c>
    </row>
    <row r="68918" spans="2:3" x14ac:dyDescent="0.25">
      <c r="B68918">
        <v>68914</v>
      </c>
      <c r="C68918">
        <f t="shared" ca="1" si="1078"/>
        <v>23.454371712648506</v>
      </c>
    </row>
    <row r="68919" spans="2:3" x14ac:dyDescent="0.25">
      <c r="B68919">
        <v>68915</v>
      </c>
      <c r="C68919">
        <f t="shared" ca="1" si="1078"/>
        <v>25.355284770990167</v>
      </c>
    </row>
    <row r="68920" spans="2:3" x14ac:dyDescent="0.25">
      <c r="B68920">
        <v>68916</v>
      </c>
      <c r="C68920">
        <f t="shared" ca="1" si="1078"/>
        <v>25.885443849021208</v>
      </c>
    </row>
    <row r="68921" spans="2:3" x14ac:dyDescent="0.25">
      <c r="B68921">
        <v>68917</v>
      </c>
      <c r="C68921">
        <f t="shared" ca="1" si="1078"/>
        <v>27.107997571852195</v>
      </c>
    </row>
    <row r="68922" spans="2:3" x14ac:dyDescent="0.25">
      <c r="B68922">
        <v>68918</v>
      </c>
      <c r="C68922">
        <f t="shared" ca="1" si="1078"/>
        <v>26.534999977104317</v>
      </c>
    </row>
    <row r="68923" spans="2:3" x14ac:dyDescent="0.25">
      <c r="B68923">
        <v>68919</v>
      </c>
      <c r="C68923">
        <f t="shared" ca="1" si="1078"/>
        <v>24.047010609437226</v>
      </c>
    </row>
    <row r="68924" spans="2:3" x14ac:dyDescent="0.25">
      <c r="B68924">
        <v>68920</v>
      </c>
      <c r="C68924">
        <f t="shared" ca="1" si="1078"/>
        <v>26.258829670204982</v>
      </c>
    </row>
    <row r="68925" spans="2:3" x14ac:dyDescent="0.25">
      <c r="B68925">
        <v>68921</v>
      </c>
      <c r="C68925">
        <f t="shared" ca="1" si="1078"/>
        <v>26.049808842528666</v>
      </c>
    </row>
    <row r="68926" spans="2:3" x14ac:dyDescent="0.25">
      <c r="B68926">
        <v>68922</v>
      </c>
      <c r="C68926">
        <f t="shared" ca="1" si="1078"/>
        <v>25.489359169439691</v>
      </c>
    </row>
    <row r="68927" spans="2:3" x14ac:dyDescent="0.25">
      <c r="B68927">
        <v>68923</v>
      </c>
      <c r="C68927">
        <f t="shared" ca="1" si="1078"/>
        <v>24.641190144766313</v>
      </c>
    </row>
    <row r="68928" spans="2:3" x14ac:dyDescent="0.25">
      <c r="B68928">
        <v>68924</v>
      </c>
      <c r="C68928">
        <f t="shared" ca="1" si="1078"/>
        <v>25.367200762098786</v>
      </c>
    </row>
    <row r="68929" spans="2:3" x14ac:dyDescent="0.25">
      <c r="B68929">
        <v>68925</v>
      </c>
      <c r="C68929">
        <f t="shared" ca="1" si="1078"/>
        <v>25.48004577398298</v>
      </c>
    </row>
    <row r="68930" spans="2:3" x14ac:dyDescent="0.25">
      <c r="B68930">
        <v>68926</v>
      </c>
      <c r="C68930">
        <f t="shared" ca="1" si="1078"/>
        <v>25.413954561088016</v>
      </c>
    </row>
    <row r="68931" spans="2:3" x14ac:dyDescent="0.25">
      <c r="B68931">
        <v>68927</v>
      </c>
      <c r="C68931">
        <f t="shared" ca="1" si="1078"/>
        <v>23.087376144778538</v>
      </c>
    </row>
    <row r="68932" spans="2:3" x14ac:dyDescent="0.25">
      <c r="B68932">
        <v>68928</v>
      </c>
      <c r="C68932">
        <f t="shared" ca="1" si="1078"/>
        <v>22.809851136823866</v>
      </c>
    </row>
    <row r="68933" spans="2:3" x14ac:dyDescent="0.25">
      <c r="B68933">
        <v>68929</v>
      </c>
      <c r="C68933">
        <f t="shared" ref="C68933:C68996" ca="1" si="1079">_xlfn.NORM.INV(RAND(),Media,Deviacion)</f>
        <v>24.993594434692906</v>
      </c>
    </row>
    <row r="68934" spans="2:3" x14ac:dyDescent="0.25">
      <c r="B68934">
        <v>68930</v>
      </c>
      <c r="C68934">
        <f t="shared" ca="1" si="1079"/>
        <v>26.475131812719354</v>
      </c>
    </row>
    <row r="68935" spans="2:3" x14ac:dyDescent="0.25">
      <c r="B68935">
        <v>68931</v>
      </c>
      <c r="C68935">
        <f t="shared" ca="1" si="1079"/>
        <v>25.437698619858317</v>
      </c>
    </row>
    <row r="68936" spans="2:3" x14ac:dyDescent="0.25">
      <c r="B68936">
        <v>68932</v>
      </c>
      <c r="C68936">
        <f t="shared" ca="1" si="1079"/>
        <v>25.300315087589073</v>
      </c>
    </row>
    <row r="68937" spans="2:3" x14ac:dyDescent="0.25">
      <c r="B68937">
        <v>68933</v>
      </c>
      <c r="C68937">
        <f t="shared" ca="1" si="1079"/>
        <v>25.43707782019214</v>
      </c>
    </row>
    <row r="68938" spans="2:3" x14ac:dyDescent="0.25">
      <c r="B68938">
        <v>68934</v>
      </c>
      <c r="C68938">
        <f t="shared" ca="1" si="1079"/>
        <v>24.967378814532232</v>
      </c>
    </row>
    <row r="68939" spans="2:3" x14ac:dyDescent="0.25">
      <c r="B68939">
        <v>68935</v>
      </c>
      <c r="C68939">
        <f t="shared" ca="1" si="1079"/>
        <v>25.663638659960391</v>
      </c>
    </row>
    <row r="68940" spans="2:3" x14ac:dyDescent="0.25">
      <c r="B68940">
        <v>68936</v>
      </c>
      <c r="C68940">
        <f t="shared" ca="1" si="1079"/>
        <v>24.84831618642713</v>
      </c>
    </row>
    <row r="68941" spans="2:3" x14ac:dyDescent="0.25">
      <c r="B68941">
        <v>68937</v>
      </c>
      <c r="C68941">
        <f t="shared" ca="1" si="1079"/>
        <v>24.221071711927195</v>
      </c>
    </row>
    <row r="68942" spans="2:3" x14ac:dyDescent="0.25">
      <c r="B68942">
        <v>68938</v>
      </c>
      <c r="C68942">
        <f t="shared" ca="1" si="1079"/>
        <v>25.468566416563025</v>
      </c>
    </row>
    <row r="68943" spans="2:3" x14ac:dyDescent="0.25">
      <c r="B68943">
        <v>68939</v>
      </c>
      <c r="C68943">
        <f t="shared" ca="1" si="1079"/>
        <v>26.448150501525447</v>
      </c>
    </row>
    <row r="68944" spans="2:3" x14ac:dyDescent="0.25">
      <c r="B68944">
        <v>68940</v>
      </c>
      <c r="C68944">
        <f t="shared" ca="1" si="1079"/>
        <v>23.559867283563459</v>
      </c>
    </row>
    <row r="68945" spans="2:3" x14ac:dyDescent="0.25">
      <c r="B68945">
        <v>68941</v>
      </c>
      <c r="C68945">
        <f t="shared" ca="1" si="1079"/>
        <v>25.39450572264747</v>
      </c>
    </row>
    <row r="68946" spans="2:3" x14ac:dyDescent="0.25">
      <c r="B68946">
        <v>68942</v>
      </c>
      <c r="C68946">
        <f t="shared" ca="1" si="1079"/>
        <v>25.619986315306473</v>
      </c>
    </row>
    <row r="68947" spans="2:3" x14ac:dyDescent="0.25">
      <c r="B68947">
        <v>68943</v>
      </c>
      <c r="C68947">
        <f t="shared" ca="1" si="1079"/>
        <v>25.095826957136861</v>
      </c>
    </row>
    <row r="68948" spans="2:3" x14ac:dyDescent="0.25">
      <c r="B68948">
        <v>68944</v>
      </c>
      <c r="C68948">
        <f t="shared" ca="1" si="1079"/>
        <v>25.032633860892236</v>
      </c>
    </row>
    <row r="68949" spans="2:3" x14ac:dyDescent="0.25">
      <c r="B68949">
        <v>68945</v>
      </c>
      <c r="C68949">
        <f t="shared" ca="1" si="1079"/>
        <v>24.890273956143453</v>
      </c>
    </row>
    <row r="68950" spans="2:3" x14ac:dyDescent="0.25">
      <c r="B68950">
        <v>68946</v>
      </c>
      <c r="C68950">
        <f t="shared" ca="1" si="1079"/>
        <v>25.841450946084731</v>
      </c>
    </row>
    <row r="68951" spans="2:3" x14ac:dyDescent="0.25">
      <c r="B68951">
        <v>68947</v>
      </c>
      <c r="C68951">
        <f t="shared" ca="1" si="1079"/>
        <v>25.159808149095397</v>
      </c>
    </row>
    <row r="68952" spans="2:3" x14ac:dyDescent="0.25">
      <c r="B68952">
        <v>68948</v>
      </c>
      <c r="C68952">
        <f t="shared" ca="1" si="1079"/>
        <v>25.045738859064397</v>
      </c>
    </row>
    <row r="68953" spans="2:3" x14ac:dyDescent="0.25">
      <c r="B68953">
        <v>68949</v>
      </c>
      <c r="C68953">
        <f t="shared" ca="1" si="1079"/>
        <v>25.929068846371791</v>
      </c>
    </row>
    <row r="68954" spans="2:3" x14ac:dyDescent="0.25">
      <c r="B68954">
        <v>68950</v>
      </c>
      <c r="C68954">
        <f t="shared" ca="1" si="1079"/>
        <v>25.315967818816262</v>
      </c>
    </row>
    <row r="68955" spans="2:3" x14ac:dyDescent="0.25">
      <c r="B68955">
        <v>68951</v>
      </c>
      <c r="C68955">
        <f t="shared" ca="1" si="1079"/>
        <v>24.1724626186957</v>
      </c>
    </row>
    <row r="68956" spans="2:3" x14ac:dyDescent="0.25">
      <c r="B68956">
        <v>68952</v>
      </c>
      <c r="C68956">
        <f t="shared" ca="1" si="1079"/>
        <v>24.703800171277795</v>
      </c>
    </row>
    <row r="68957" spans="2:3" x14ac:dyDescent="0.25">
      <c r="B68957">
        <v>68953</v>
      </c>
      <c r="C68957">
        <f t="shared" ca="1" si="1079"/>
        <v>24.637942732355718</v>
      </c>
    </row>
    <row r="68958" spans="2:3" x14ac:dyDescent="0.25">
      <c r="B68958">
        <v>68954</v>
      </c>
      <c r="C68958">
        <f t="shared" ca="1" si="1079"/>
        <v>24.395554354338252</v>
      </c>
    </row>
    <row r="68959" spans="2:3" x14ac:dyDescent="0.25">
      <c r="B68959">
        <v>68955</v>
      </c>
      <c r="C68959">
        <f t="shared" ca="1" si="1079"/>
        <v>24.64954714136223</v>
      </c>
    </row>
    <row r="68960" spans="2:3" x14ac:dyDescent="0.25">
      <c r="B68960">
        <v>68956</v>
      </c>
      <c r="C68960">
        <f t="shared" ca="1" si="1079"/>
        <v>24.985637458541444</v>
      </c>
    </row>
    <row r="68961" spans="2:3" x14ac:dyDescent="0.25">
      <c r="B68961">
        <v>68957</v>
      </c>
      <c r="C68961">
        <f t="shared" ca="1" si="1079"/>
        <v>26.964166093448164</v>
      </c>
    </row>
    <row r="68962" spans="2:3" x14ac:dyDescent="0.25">
      <c r="B68962">
        <v>68958</v>
      </c>
      <c r="C68962">
        <f t="shared" ca="1" si="1079"/>
        <v>24.297027576246094</v>
      </c>
    </row>
    <row r="68963" spans="2:3" x14ac:dyDescent="0.25">
      <c r="B68963">
        <v>68959</v>
      </c>
      <c r="C68963">
        <f t="shared" ca="1" si="1079"/>
        <v>24.362677442682592</v>
      </c>
    </row>
    <row r="68964" spans="2:3" x14ac:dyDescent="0.25">
      <c r="B68964">
        <v>68960</v>
      </c>
      <c r="C68964">
        <f t="shared" ca="1" si="1079"/>
        <v>24.462467602734808</v>
      </c>
    </row>
    <row r="68965" spans="2:3" x14ac:dyDescent="0.25">
      <c r="B68965">
        <v>68961</v>
      </c>
      <c r="C68965">
        <f t="shared" ca="1" si="1079"/>
        <v>24.345419636163886</v>
      </c>
    </row>
    <row r="68966" spans="2:3" x14ac:dyDescent="0.25">
      <c r="B68966">
        <v>68962</v>
      </c>
      <c r="C68966">
        <f t="shared" ca="1" si="1079"/>
        <v>25.154662573865124</v>
      </c>
    </row>
    <row r="68967" spans="2:3" x14ac:dyDescent="0.25">
      <c r="B68967">
        <v>68963</v>
      </c>
      <c r="C68967">
        <f t="shared" ca="1" si="1079"/>
        <v>26.237059270863082</v>
      </c>
    </row>
    <row r="68968" spans="2:3" x14ac:dyDescent="0.25">
      <c r="B68968">
        <v>68964</v>
      </c>
      <c r="C68968">
        <f t="shared" ca="1" si="1079"/>
        <v>26.264588371890824</v>
      </c>
    </row>
    <row r="68969" spans="2:3" x14ac:dyDescent="0.25">
      <c r="B68969">
        <v>68965</v>
      </c>
      <c r="C68969">
        <f t="shared" ca="1" si="1079"/>
        <v>25.573386319002552</v>
      </c>
    </row>
    <row r="68970" spans="2:3" x14ac:dyDescent="0.25">
      <c r="B68970">
        <v>68966</v>
      </c>
      <c r="C68970">
        <f t="shared" ca="1" si="1079"/>
        <v>25.658303892484021</v>
      </c>
    </row>
    <row r="68971" spans="2:3" x14ac:dyDescent="0.25">
      <c r="B68971">
        <v>68967</v>
      </c>
      <c r="C68971">
        <f t="shared" ca="1" si="1079"/>
        <v>25.671514404803155</v>
      </c>
    </row>
    <row r="68972" spans="2:3" x14ac:dyDescent="0.25">
      <c r="B68972">
        <v>68968</v>
      </c>
      <c r="C68972">
        <f t="shared" ca="1" si="1079"/>
        <v>24.802377994453021</v>
      </c>
    </row>
    <row r="68973" spans="2:3" x14ac:dyDescent="0.25">
      <c r="B68973">
        <v>68969</v>
      </c>
      <c r="C68973">
        <f t="shared" ca="1" si="1079"/>
        <v>23.400843502986167</v>
      </c>
    </row>
    <row r="68974" spans="2:3" x14ac:dyDescent="0.25">
      <c r="B68974">
        <v>68970</v>
      </c>
      <c r="C68974">
        <f t="shared" ca="1" si="1079"/>
        <v>24.877242746499853</v>
      </c>
    </row>
    <row r="68975" spans="2:3" x14ac:dyDescent="0.25">
      <c r="B68975">
        <v>68971</v>
      </c>
      <c r="C68975">
        <f t="shared" ca="1" si="1079"/>
        <v>23.858221832559678</v>
      </c>
    </row>
    <row r="68976" spans="2:3" x14ac:dyDescent="0.25">
      <c r="B68976">
        <v>68972</v>
      </c>
      <c r="C68976">
        <f t="shared" ca="1" si="1079"/>
        <v>24.669804875182717</v>
      </c>
    </row>
    <row r="68977" spans="2:3" x14ac:dyDescent="0.25">
      <c r="B68977">
        <v>68973</v>
      </c>
      <c r="C68977">
        <f t="shared" ca="1" si="1079"/>
        <v>23.787764591206994</v>
      </c>
    </row>
    <row r="68978" spans="2:3" x14ac:dyDescent="0.25">
      <c r="B68978">
        <v>68974</v>
      </c>
      <c r="C68978">
        <f t="shared" ca="1" si="1079"/>
        <v>23.078233409096566</v>
      </c>
    </row>
    <row r="68979" spans="2:3" x14ac:dyDescent="0.25">
      <c r="B68979">
        <v>68975</v>
      </c>
      <c r="C68979">
        <f t="shared" ca="1" si="1079"/>
        <v>24.767272113063566</v>
      </c>
    </row>
    <row r="68980" spans="2:3" x14ac:dyDescent="0.25">
      <c r="B68980">
        <v>68976</v>
      </c>
      <c r="C68980">
        <f t="shared" ca="1" si="1079"/>
        <v>25.887434633237298</v>
      </c>
    </row>
    <row r="68981" spans="2:3" x14ac:dyDescent="0.25">
      <c r="B68981">
        <v>68977</v>
      </c>
      <c r="C68981">
        <f t="shared" ca="1" si="1079"/>
        <v>25.428220434077318</v>
      </c>
    </row>
    <row r="68982" spans="2:3" x14ac:dyDescent="0.25">
      <c r="B68982">
        <v>68978</v>
      </c>
      <c r="C68982">
        <f t="shared" ca="1" si="1079"/>
        <v>27.301237772422706</v>
      </c>
    </row>
    <row r="68983" spans="2:3" x14ac:dyDescent="0.25">
      <c r="B68983">
        <v>68979</v>
      </c>
      <c r="C68983">
        <f t="shared" ca="1" si="1079"/>
        <v>24.726009084993741</v>
      </c>
    </row>
    <row r="68984" spans="2:3" x14ac:dyDescent="0.25">
      <c r="B68984">
        <v>68980</v>
      </c>
      <c r="C68984">
        <f t="shared" ca="1" si="1079"/>
        <v>24.580796336881967</v>
      </c>
    </row>
    <row r="68985" spans="2:3" x14ac:dyDescent="0.25">
      <c r="B68985">
        <v>68981</v>
      </c>
      <c r="C68985">
        <f t="shared" ca="1" si="1079"/>
        <v>24.843902796289431</v>
      </c>
    </row>
    <row r="68986" spans="2:3" x14ac:dyDescent="0.25">
      <c r="B68986">
        <v>68982</v>
      </c>
      <c r="C68986">
        <f t="shared" ca="1" si="1079"/>
        <v>23.873034548998877</v>
      </c>
    </row>
    <row r="68987" spans="2:3" x14ac:dyDescent="0.25">
      <c r="B68987">
        <v>68983</v>
      </c>
      <c r="C68987">
        <f t="shared" ca="1" si="1079"/>
        <v>25.274101844972584</v>
      </c>
    </row>
    <row r="68988" spans="2:3" x14ac:dyDescent="0.25">
      <c r="B68988">
        <v>68984</v>
      </c>
      <c r="C68988">
        <f t="shared" ca="1" si="1079"/>
        <v>25.994743830745961</v>
      </c>
    </row>
    <row r="68989" spans="2:3" x14ac:dyDescent="0.25">
      <c r="B68989">
        <v>68985</v>
      </c>
      <c r="C68989">
        <f t="shared" ca="1" si="1079"/>
        <v>25.685519187736698</v>
      </c>
    </row>
    <row r="68990" spans="2:3" x14ac:dyDescent="0.25">
      <c r="B68990">
        <v>68986</v>
      </c>
      <c r="C68990">
        <f t="shared" ca="1" si="1079"/>
        <v>24.666668607470775</v>
      </c>
    </row>
    <row r="68991" spans="2:3" x14ac:dyDescent="0.25">
      <c r="B68991">
        <v>68987</v>
      </c>
      <c r="C68991">
        <f t="shared" ca="1" si="1079"/>
        <v>26.150160579335125</v>
      </c>
    </row>
    <row r="68992" spans="2:3" x14ac:dyDescent="0.25">
      <c r="B68992">
        <v>68988</v>
      </c>
      <c r="C68992">
        <f t="shared" ca="1" si="1079"/>
        <v>22.210832029402095</v>
      </c>
    </row>
    <row r="68993" spans="2:3" x14ac:dyDescent="0.25">
      <c r="B68993">
        <v>68989</v>
      </c>
      <c r="C68993">
        <f t="shared" ca="1" si="1079"/>
        <v>24.815601648727036</v>
      </c>
    </row>
    <row r="68994" spans="2:3" x14ac:dyDescent="0.25">
      <c r="B68994">
        <v>68990</v>
      </c>
      <c r="C68994">
        <f t="shared" ca="1" si="1079"/>
        <v>25.824588036188281</v>
      </c>
    </row>
    <row r="68995" spans="2:3" x14ac:dyDescent="0.25">
      <c r="B68995">
        <v>68991</v>
      </c>
      <c r="C68995">
        <f t="shared" ca="1" si="1079"/>
        <v>24.848769717265107</v>
      </c>
    </row>
    <row r="68996" spans="2:3" x14ac:dyDescent="0.25">
      <c r="B68996">
        <v>68992</v>
      </c>
      <c r="C68996">
        <f t="shared" ca="1" si="1079"/>
        <v>25.243922874893968</v>
      </c>
    </row>
    <row r="68997" spans="2:3" x14ac:dyDescent="0.25">
      <c r="B68997">
        <v>68993</v>
      </c>
      <c r="C68997">
        <f t="shared" ref="C68997:C69060" ca="1" si="1080">_xlfn.NORM.INV(RAND(),Media,Deviacion)</f>
        <v>24.913636696197269</v>
      </c>
    </row>
    <row r="68998" spans="2:3" x14ac:dyDescent="0.25">
      <c r="B68998">
        <v>68994</v>
      </c>
      <c r="C68998">
        <f t="shared" ca="1" si="1080"/>
        <v>26.457071051549057</v>
      </c>
    </row>
    <row r="68999" spans="2:3" x14ac:dyDescent="0.25">
      <c r="B68999">
        <v>68995</v>
      </c>
      <c r="C68999">
        <f t="shared" ca="1" si="1080"/>
        <v>26.161408414321187</v>
      </c>
    </row>
    <row r="69000" spans="2:3" x14ac:dyDescent="0.25">
      <c r="B69000">
        <v>68996</v>
      </c>
      <c r="C69000">
        <f t="shared" ca="1" si="1080"/>
        <v>24.420706601558479</v>
      </c>
    </row>
    <row r="69001" spans="2:3" x14ac:dyDescent="0.25">
      <c r="B69001">
        <v>68997</v>
      </c>
      <c r="C69001">
        <f t="shared" ca="1" si="1080"/>
        <v>25.197367247069689</v>
      </c>
    </row>
    <row r="69002" spans="2:3" x14ac:dyDescent="0.25">
      <c r="B69002">
        <v>68998</v>
      </c>
      <c r="C69002">
        <f t="shared" ca="1" si="1080"/>
        <v>23.267524363222158</v>
      </c>
    </row>
    <row r="69003" spans="2:3" x14ac:dyDescent="0.25">
      <c r="B69003">
        <v>68999</v>
      </c>
      <c r="C69003">
        <f t="shared" ca="1" si="1080"/>
        <v>23.842694948067376</v>
      </c>
    </row>
    <row r="69004" spans="2:3" x14ac:dyDescent="0.25">
      <c r="B69004">
        <v>69000</v>
      </c>
      <c r="C69004">
        <f t="shared" ca="1" si="1080"/>
        <v>25.720800372316145</v>
      </c>
    </row>
    <row r="69005" spans="2:3" x14ac:dyDescent="0.25">
      <c r="B69005">
        <v>69001</v>
      </c>
      <c r="C69005">
        <f t="shared" ca="1" si="1080"/>
        <v>25.863044111107847</v>
      </c>
    </row>
    <row r="69006" spans="2:3" x14ac:dyDescent="0.25">
      <c r="B69006">
        <v>69002</v>
      </c>
      <c r="C69006">
        <f t="shared" ca="1" si="1080"/>
        <v>24.445993676288282</v>
      </c>
    </row>
    <row r="69007" spans="2:3" x14ac:dyDescent="0.25">
      <c r="B69007">
        <v>69003</v>
      </c>
      <c r="C69007">
        <f t="shared" ca="1" si="1080"/>
        <v>25.530411508309104</v>
      </c>
    </row>
    <row r="69008" spans="2:3" x14ac:dyDescent="0.25">
      <c r="B69008">
        <v>69004</v>
      </c>
      <c r="C69008">
        <f t="shared" ca="1" si="1080"/>
        <v>26.307429029180565</v>
      </c>
    </row>
    <row r="69009" spans="2:3" x14ac:dyDescent="0.25">
      <c r="B69009">
        <v>69005</v>
      </c>
      <c r="C69009">
        <f t="shared" ca="1" si="1080"/>
        <v>25.959174539580282</v>
      </c>
    </row>
    <row r="69010" spans="2:3" x14ac:dyDescent="0.25">
      <c r="B69010">
        <v>69006</v>
      </c>
      <c r="C69010">
        <f t="shared" ca="1" si="1080"/>
        <v>25.628766146875659</v>
      </c>
    </row>
    <row r="69011" spans="2:3" x14ac:dyDescent="0.25">
      <c r="B69011">
        <v>69007</v>
      </c>
      <c r="C69011">
        <f t="shared" ca="1" si="1080"/>
        <v>25.169365354727383</v>
      </c>
    </row>
    <row r="69012" spans="2:3" x14ac:dyDescent="0.25">
      <c r="B69012">
        <v>69008</v>
      </c>
      <c r="C69012">
        <f t="shared" ca="1" si="1080"/>
        <v>25.596254910667831</v>
      </c>
    </row>
    <row r="69013" spans="2:3" x14ac:dyDescent="0.25">
      <c r="B69013">
        <v>69009</v>
      </c>
      <c r="C69013">
        <f t="shared" ca="1" si="1080"/>
        <v>24.944017245477109</v>
      </c>
    </row>
    <row r="69014" spans="2:3" x14ac:dyDescent="0.25">
      <c r="B69014">
        <v>69010</v>
      </c>
      <c r="C69014">
        <f t="shared" ca="1" si="1080"/>
        <v>23.72311945062588</v>
      </c>
    </row>
    <row r="69015" spans="2:3" x14ac:dyDescent="0.25">
      <c r="B69015">
        <v>69011</v>
      </c>
      <c r="C69015">
        <f t="shared" ca="1" si="1080"/>
        <v>24.611422041830998</v>
      </c>
    </row>
    <row r="69016" spans="2:3" x14ac:dyDescent="0.25">
      <c r="B69016">
        <v>69012</v>
      </c>
      <c r="C69016">
        <f t="shared" ca="1" si="1080"/>
        <v>24.210099032177098</v>
      </c>
    </row>
    <row r="69017" spans="2:3" x14ac:dyDescent="0.25">
      <c r="B69017">
        <v>69013</v>
      </c>
      <c r="C69017">
        <f t="shared" ca="1" si="1080"/>
        <v>23.581752135818139</v>
      </c>
    </row>
    <row r="69018" spans="2:3" x14ac:dyDescent="0.25">
      <c r="B69018">
        <v>69014</v>
      </c>
      <c r="C69018">
        <f t="shared" ca="1" si="1080"/>
        <v>26.145181666894374</v>
      </c>
    </row>
    <row r="69019" spans="2:3" x14ac:dyDescent="0.25">
      <c r="B69019">
        <v>69015</v>
      </c>
      <c r="C69019">
        <f t="shared" ca="1" si="1080"/>
        <v>26.580552892160632</v>
      </c>
    </row>
    <row r="69020" spans="2:3" x14ac:dyDescent="0.25">
      <c r="B69020">
        <v>69016</v>
      </c>
      <c r="C69020">
        <f t="shared" ca="1" si="1080"/>
        <v>25.839813374134433</v>
      </c>
    </row>
    <row r="69021" spans="2:3" x14ac:dyDescent="0.25">
      <c r="B69021">
        <v>69017</v>
      </c>
      <c r="C69021">
        <f t="shared" ca="1" si="1080"/>
        <v>25.33564920829151</v>
      </c>
    </row>
    <row r="69022" spans="2:3" x14ac:dyDescent="0.25">
      <c r="B69022">
        <v>69018</v>
      </c>
      <c r="C69022">
        <f t="shared" ca="1" si="1080"/>
        <v>24.286218817406073</v>
      </c>
    </row>
    <row r="69023" spans="2:3" x14ac:dyDescent="0.25">
      <c r="B69023">
        <v>69019</v>
      </c>
      <c r="C69023">
        <f t="shared" ca="1" si="1080"/>
        <v>26.123473884137539</v>
      </c>
    </row>
    <row r="69024" spans="2:3" x14ac:dyDescent="0.25">
      <c r="B69024">
        <v>69020</v>
      </c>
      <c r="C69024">
        <f t="shared" ca="1" si="1080"/>
        <v>24.575952335898869</v>
      </c>
    </row>
    <row r="69025" spans="2:3" x14ac:dyDescent="0.25">
      <c r="B69025">
        <v>69021</v>
      </c>
      <c r="C69025">
        <f t="shared" ca="1" si="1080"/>
        <v>26.056050387580267</v>
      </c>
    </row>
    <row r="69026" spans="2:3" x14ac:dyDescent="0.25">
      <c r="B69026">
        <v>69022</v>
      </c>
      <c r="C69026">
        <f t="shared" ca="1" si="1080"/>
        <v>24.718222117791885</v>
      </c>
    </row>
    <row r="69027" spans="2:3" x14ac:dyDescent="0.25">
      <c r="B69027">
        <v>69023</v>
      </c>
      <c r="C69027">
        <f t="shared" ca="1" si="1080"/>
        <v>24.758505468169638</v>
      </c>
    </row>
    <row r="69028" spans="2:3" x14ac:dyDescent="0.25">
      <c r="B69028">
        <v>69024</v>
      </c>
      <c r="C69028">
        <f t="shared" ca="1" si="1080"/>
        <v>23.529447831988644</v>
      </c>
    </row>
    <row r="69029" spans="2:3" x14ac:dyDescent="0.25">
      <c r="B69029">
        <v>69025</v>
      </c>
      <c r="C69029">
        <f t="shared" ca="1" si="1080"/>
        <v>25.16620378356404</v>
      </c>
    </row>
    <row r="69030" spans="2:3" x14ac:dyDescent="0.25">
      <c r="B69030">
        <v>69026</v>
      </c>
      <c r="C69030">
        <f t="shared" ca="1" si="1080"/>
        <v>23.61596895678101</v>
      </c>
    </row>
    <row r="69031" spans="2:3" x14ac:dyDescent="0.25">
      <c r="B69031">
        <v>69027</v>
      </c>
      <c r="C69031">
        <f t="shared" ca="1" si="1080"/>
        <v>24.194595993396309</v>
      </c>
    </row>
    <row r="69032" spans="2:3" x14ac:dyDescent="0.25">
      <c r="B69032">
        <v>69028</v>
      </c>
      <c r="C69032">
        <f t="shared" ca="1" si="1080"/>
        <v>24.800952630206314</v>
      </c>
    </row>
    <row r="69033" spans="2:3" x14ac:dyDescent="0.25">
      <c r="B69033">
        <v>69029</v>
      </c>
      <c r="C69033">
        <f t="shared" ca="1" si="1080"/>
        <v>24.371593474276146</v>
      </c>
    </row>
    <row r="69034" spans="2:3" x14ac:dyDescent="0.25">
      <c r="B69034">
        <v>69030</v>
      </c>
      <c r="C69034">
        <f t="shared" ca="1" si="1080"/>
        <v>24.485697659733965</v>
      </c>
    </row>
    <row r="69035" spans="2:3" x14ac:dyDescent="0.25">
      <c r="B69035">
        <v>69031</v>
      </c>
      <c r="C69035">
        <f t="shared" ca="1" si="1080"/>
        <v>25.015439666154307</v>
      </c>
    </row>
    <row r="69036" spans="2:3" x14ac:dyDescent="0.25">
      <c r="B69036">
        <v>69032</v>
      </c>
      <c r="C69036">
        <f t="shared" ca="1" si="1080"/>
        <v>24.091279886516308</v>
      </c>
    </row>
    <row r="69037" spans="2:3" x14ac:dyDescent="0.25">
      <c r="B69037">
        <v>69033</v>
      </c>
      <c r="C69037">
        <f t="shared" ca="1" si="1080"/>
        <v>27.607934051243618</v>
      </c>
    </row>
    <row r="69038" spans="2:3" x14ac:dyDescent="0.25">
      <c r="B69038">
        <v>69034</v>
      </c>
      <c r="C69038">
        <f t="shared" ca="1" si="1080"/>
        <v>24.958333226714153</v>
      </c>
    </row>
    <row r="69039" spans="2:3" x14ac:dyDescent="0.25">
      <c r="B69039">
        <v>69035</v>
      </c>
      <c r="C69039">
        <f t="shared" ca="1" si="1080"/>
        <v>24.805743053998388</v>
      </c>
    </row>
    <row r="69040" spans="2:3" x14ac:dyDescent="0.25">
      <c r="B69040">
        <v>69036</v>
      </c>
      <c r="C69040">
        <f t="shared" ca="1" si="1080"/>
        <v>23.886552402802522</v>
      </c>
    </row>
    <row r="69041" spans="2:3" x14ac:dyDescent="0.25">
      <c r="B69041">
        <v>69037</v>
      </c>
      <c r="C69041">
        <f t="shared" ca="1" si="1080"/>
        <v>25.193757853403582</v>
      </c>
    </row>
    <row r="69042" spans="2:3" x14ac:dyDescent="0.25">
      <c r="B69042">
        <v>69038</v>
      </c>
      <c r="C69042">
        <f t="shared" ca="1" si="1080"/>
        <v>24.56789689421614</v>
      </c>
    </row>
    <row r="69043" spans="2:3" x14ac:dyDescent="0.25">
      <c r="B69043">
        <v>69039</v>
      </c>
      <c r="C69043">
        <f t="shared" ca="1" si="1080"/>
        <v>24.636431785823692</v>
      </c>
    </row>
    <row r="69044" spans="2:3" x14ac:dyDescent="0.25">
      <c r="B69044">
        <v>69040</v>
      </c>
      <c r="C69044">
        <f t="shared" ca="1" si="1080"/>
        <v>24.591423867348542</v>
      </c>
    </row>
    <row r="69045" spans="2:3" x14ac:dyDescent="0.25">
      <c r="B69045">
        <v>69041</v>
      </c>
      <c r="C69045">
        <f t="shared" ca="1" si="1080"/>
        <v>24.267427753141835</v>
      </c>
    </row>
    <row r="69046" spans="2:3" x14ac:dyDescent="0.25">
      <c r="B69046">
        <v>69042</v>
      </c>
      <c r="C69046">
        <f t="shared" ca="1" si="1080"/>
        <v>23.270427238717208</v>
      </c>
    </row>
    <row r="69047" spans="2:3" x14ac:dyDescent="0.25">
      <c r="B69047">
        <v>69043</v>
      </c>
      <c r="C69047">
        <f t="shared" ca="1" si="1080"/>
        <v>26.278420553454467</v>
      </c>
    </row>
    <row r="69048" spans="2:3" x14ac:dyDescent="0.25">
      <c r="B69048">
        <v>69044</v>
      </c>
      <c r="C69048">
        <f t="shared" ca="1" si="1080"/>
        <v>24.167536227774882</v>
      </c>
    </row>
    <row r="69049" spans="2:3" x14ac:dyDescent="0.25">
      <c r="B69049">
        <v>69045</v>
      </c>
      <c r="C69049">
        <f t="shared" ca="1" si="1080"/>
        <v>27.183871924389514</v>
      </c>
    </row>
    <row r="69050" spans="2:3" x14ac:dyDescent="0.25">
      <c r="B69050">
        <v>69046</v>
      </c>
      <c r="C69050">
        <f t="shared" ca="1" si="1080"/>
        <v>25.41687574285065</v>
      </c>
    </row>
    <row r="69051" spans="2:3" x14ac:dyDescent="0.25">
      <c r="B69051">
        <v>69047</v>
      </c>
      <c r="C69051">
        <f t="shared" ca="1" si="1080"/>
        <v>24.841165151538743</v>
      </c>
    </row>
    <row r="69052" spans="2:3" x14ac:dyDescent="0.25">
      <c r="B69052">
        <v>69048</v>
      </c>
      <c r="C69052">
        <f t="shared" ca="1" si="1080"/>
        <v>24.711216164299284</v>
      </c>
    </row>
    <row r="69053" spans="2:3" x14ac:dyDescent="0.25">
      <c r="B69053">
        <v>69049</v>
      </c>
      <c r="C69053">
        <f t="shared" ca="1" si="1080"/>
        <v>23.508050528093555</v>
      </c>
    </row>
    <row r="69054" spans="2:3" x14ac:dyDescent="0.25">
      <c r="B69054">
        <v>69050</v>
      </c>
      <c r="C69054">
        <f t="shared" ca="1" si="1080"/>
        <v>23.853820870827747</v>
      </c>
    </row>
    <row r="69055" spans="2:3" x14ac:dyDescent="0.25">
      <c r="B69055">
        <v>69051</v>
      </c>
      <c r="C69055">
        <f t="shared" ca="1" si="1080"/>
        <v>25.896920689309365</v>
      </c>
    </row>
    <row r="69056" spans="2:3" x14ac:dyDescent="0.25">
      <c r="B69056">
        <v>69052</v>
      </c>
      <c r="C69056">
        <f t="shared" ca="1" si="1080"/>
        <v>25.304914298091287</v>
      </c>
    </row>
    <row r="69057" spans="2:3" x14ac:dyDescent="0.25">
      <c r="B69057">
        <v>69053</v>
      </c>
      <c r="C69057">
        <f t="shared" ca="1" si="1080"/>
        <v>24.727478643235383</v>
      </c>
    </row>
    <row r="69058" spans="2:3" x14ac:dyDescent="0.25">
      <c r="B69058">
        <v>69054</v>
      </c>
      <c r="C69058">
        <f t="shared" ca="1" si="1080"/>
        <v>23.228903973564375</v>
      </c>
    </row>
    <row r="69059" spans="2:3" x14ac:dyDescent="0.25">
      <c r="B69059">
        <v>69055</v>
      </c>
      <c r="C69059">
        <f t="shared" ca="1" si="1080"/>
        <v>25.09380527330503</v>
      </c>
    </row>
    <row r="69060" spans="2:3" x14ac:dyDescent="0.25">
      <c r="B69060">
        <v>69056</v>
      </c>
      <c r="C69060">
        <f t="shared" ca="1" si="1080"/>
        <v>25.238654873673422</v>
      </c>
    </row>
    <row r="69061" spans="2:3" x14ac:dyDescent="0.25">
      <c r="B69061">
        <v>69057</v>
      </c>
      <c r="C69061">
        <f t="shared" ref="C69061:C69124" ca="1" si="1081">_xlfn.NORM.INV(RAND(),Media,Deviacion)</f>
        <v>25.963254317752575</v>
      </c>
    </row>
    <row r="69062" spans="2:3" x14ac:dyDescent="0.25">
      <c r="B69062">
        <v>69058</v>
      </c>
      <c r="C69062">
        <f t="shared" ca="1" si="1081"/>
        <v>24.792577878575599</v>
      </c>
    </row>
    <row r="69063" spans="2:3" x14ac:dyDescent="0.25">
      <c r="B69063">
        <v>69059</v>
      </c>
      <c r="C69063">
        <f t="shared" ca="1" si="1081"/>
        <v>26.095343182588195</v>
      </c>
    </row>
    <row r="69064" spans="2:3" x14ac:dyDescent="0.25">
      <c r="B69064">
        <v>69060</v>
      </c>
      <c r="C69064">
        <f t="shared" ca="1" si="1081"/>
        <v>26.315707464294597</v>
      </c>
    </row>
    <row r="69065" spans="2:3" x14ac:dyDescent="0.25">
      <c r="B69065">
        <v>69061</v>
      </c>
      <c r="C69065">
        <f t="shared" ca="1" si="1081"/>
        <v>25.38640759543101</v>
      </c>
    </row>
    <row r="69066" spans="2:3" x14ac:dyDescent="0.25">
      <c r="B69066">
        <v>69062</v>
      </c>
      <c r="C69066">
        <f t="shared" ca="1" si="1081"/>
        <v>26.328496239901536</v>
      </c>
    </row>
    <row r="69067" spans="2:3" x14ac:dyDescent="0.25">
      <c r="B69067">
        <v>69063</v>
      </c>
      <c r="C69067">
        <f t="shared" ca="1" si="1081"/>
        <v>25.071227616329526</v>
      </c>
    </row>
    <row r="69068" spans="2:3" x14ac:dyDescent="0.25">
      <c r="B69068">
        <v>69064</v>
      </c>
      <c r="C69068">
        <f t="shared" ca="1" si="1081"/>
        <v>26.084677980950126</v>
      </c>
    </row>
    <row r="69069" spans="2:3" x14ac:dyDescent="0.25">
      <c r="B69069">
        <v>69065</v>
      </c>
      <c r="C69069">
        <f t="shared" ca="1" si="1081"/>
        <v>25.202136724208437</v>
      </c>
    </row>
    <row r="69070" spans="2:3" x14ac:dyDescent="0.25">
      <c r="B69070">
        <v>69066</v>
      </c>
      <c r="C69070">
        <f t="shared" ca="1" si="1081"/>
        <v>23.617049962506112</v>
      </c>
    </row>
    <row r="69071" spans="2:3" x14ac:dyDescent="0.25">
      <c r="B69071">
        <v>69067</v>
      </c>
      <c r="C69071">
        <f t="shared" ca="1" si="1081"/>
        <v>25.716639236652782</v>
      </c>
    </row>
    <row r="69072" spans="2:3" x14ac:dyDescent="0.25">
      <c r="B69072">
        <v>69068</v>
      </c>
      <c r="C69072">
        <f t="shared" ca="1" si="1081"/>
        <v>24.555611256222193</v>
      </c>
    </row>
    <row r="69073" spans="2:3" x14ac:dyDescent="0.25">
      <c r="B69073">
        <v>69069</v>
      </c>
      <c r="C69073">
        <f t="shared" ca="1" si="1081"/>
        <v>25.812767052156698</v>
      </c>
    </row>
    <row r="69074" spans="2:3" x14ac:dyDescent="0.25">
      <c r="B69074">
        <v>69070</v>
      </c>
      <c r="C69074">
        <f t="shared" ca="1" si="1081"/>
        <v>26.216101159886332</v>
      </c>
    </row>
    <row r="69075" spans="2:3" x14ac:dyDescent="0.25">
      <c r="B69075">
        <v>69071</v>
      </c>
      <c r="C69075">
        <f t="shared" ca="1" si="1081"/>
        <v>24.778089569683466</v>
      </c>
    </row>
    <row r="69076" spans="2:3" x14ac:dyDescent="0.25">
      <c r="B69076">
        <v>69072</v>
      </c>
      <c r="C69076">
        <f t="shared" ca="1" si="1081"/>
        <v>25.024546884884501</v>
      </c>
    </row>
    <row r="69077" spans="2:3" x14ac:dyDescent="0.25">
      <c r="B69077">
        <v>69073</v>
      </c>
      <c r="C69077">
        <f t="shared" ca="1" si="1081"/>
        <v>27.216091495523127</v>
      </c>
    </row>
    <row r="69078" spans="2:3" x14ac:dyDescent="0.25">
      <c r="B69078">
        <v>69074</v>
      </c>
      <c r="C69078">
        <f t="shared" ca="1" si="1081"/>
        <v>24.414408615467899</v>
      </c>
    </row>
    <row r="69079" spans="2:3" x14ac:dyDescent="0.25">
      <c r="B69079">
        <v>69075</v>
      </c>
      <c r="C69079">
        <f t="shared" ca="1" si="1081"/>
        <v>26.085714872054155</v>
      </c>
    </row>
    <row r="69080" spans="2:3" x14ac:dyDescent="0.25">
      <c r="B69080">
        <v>69076</v>
      </c>
      <c r="C69080">
        <f t="shared" ca="1" si="1081"/>
        <v>24.94293736191743</v>
      </c>
    </row>
    <row r="69081" spans="2:3" x14ac:dyDescent="0.25">
      <c r="B69081">
        <v>69077</v>
      </c>
      <c r="C69081">
        <f t="shared" ca="1" si="1081"/>
        <v>23.004556755359406</v>
      </c>
    </row>
    <row r="69082" spans="2:3" x14ac:dyDescent="0.25">
      <c r="B69082">
        <v>69078</v>
      </c>
      <c r="C69082">
        <f t="shared" ca="1" si="1081"/>
        <v>26.043452317193111</v>
      </c>
    </row>
    <row r="69083" spans="2:3" x14ac:dyDescent="0.25">
      <c r="B69083">
        <v>69079</v>
      </c>
      <c r="C69083">
        <f t="shared" ca="1" si="1081"/>
        <v>25.338103943035094</v>
      </c>
    </row>
    <row r="69084" spans="2:3" x14ac:dyDescent="0.25">
      <c r="B69084">
        <v>69080</v>
      </c>
      <c r="C69084">
        <f t="shared" ca="1" si="1081"/>
        <v>26.2501299259856</v>
      </c>
    </row>
    <row r="69085" spans="2:3" x14ac:dyDescent="0.25">
      <c r="B69085">
        <v>69081</v>
      </c>
      <c r="C69085">
        <f t="shared" ca="1" si="1081"/>
        <v>24.578985167638496</v>
      </c>
    </row>
    <row r="69086" spans="2:3" x14ac:dyDescent="0.25">
      <c r="B69086">
        <v>69082</v>
      </c>
      <c r="C69086">
        <f t="shared" ca="1" si="1081"/>
        <v>25.076218984143789</v>
      </c>
    </row>
    <row r="69087" spans="2:3" x14ac:dyDescent="0.25">
      <c r="B69087">
        <v>69083</v>
      </c>
      <c r="C69087">
        <f t="shared" ca="1" si="1081"/>
        <v>25.602804285588533</v>
      </c>
    </row>
    <row r="69088" spans="2:3" x14ac:dyDescent="0.25">
      <c r="B69088">
        <v>69084</v>
      </c>
      <c r="C69088">
        <f t="shared" ca="1" si="1081"/>
        <v>24.075078805726143</v>
      </c>
    </row>
    <row r="69089" spans="2:3" x14ac:dyDescent="0.25">
      <c r="B69089">
        <v>69085</v>
      </c>
      <c r="C69089">
        <f t="shared" ca="1" si="1081"/>
        <v>26.112642626833019</v>
      </c>
    </row>
    <row r="69090" spans="2:3" x14ac:dyDescent="0.25">
      <c r="B69090">
        <v>69086</v>
      </c>
      <c r="C69090">
        <f t="shared" ca="1" si="1081"/>
        <v>24.001309830883397</v>
      </c>
    </row>
    <row r="69091" spans="2:3" x14ac:dyDescent="0.25">
      <c r="B69091">
        <v>69087</v>
      </c>
      <c r="C69091">
        <f t="shared" ca="1" si="1081"/>
        <v>27.753838892836164</v>
      </c>
    </row>
    <row r="69092" spans="2:3" x14ac:dyDescent="0.25">
      <c r="B69092">
        <v>69088</v>
      </c>
      <c r="C69092">
        <f t="shared" ca="1" si="1081"/>
        <v>25.214439577229793</v>
      </c>
    </row>
    <row r="69093" spans="2:3" x14ac:dyDescent="0.25">
      <c r="B69093">
        <v>69089</v>
      </c>
      <c r="C69093">
        <f t="shared" ca="1" si="1081"/>
        <v>24.185381956986738</v>
      </c>
    </row>
    <row r="69094" spans="2:3" x14ac:dyDescent="0.25">
      <c r="B69094">
        <v>69090</v>
      </c>
      <c r="C69094">
        <f t="shared" ca="1" si="1081"/>
        <v>25.069528772505127</v>
      </c>
    </row>
    <row r="69095" spans="2:3" x14ac:dyDescent="0.25">
      <c r="B69095">
        <v>69091</v>
      </c>
      <c r="C69095">
        <f t="shared" ca="1" si="1081"/>
        <v>25.646136419532962</v>
      </c>
    </row>
    <row r="69096" spans="2:3" x14ac:dyDescent="0.25">
      <c r="B69096">
        <v>69092</v>
      </c>
      <c r="C69096">
        <f t="shared" ca="1" si="1081"/>
        <v>25.461944908692381</v>
      </c>
    </row>
    <row r="69097" spans="2:3" x14ac:dyDescent="0.25">
      <c r="B69097">
        <v>69093</v>
      </c>
      <c r="C69097">
        <f t="shared" ca="1" si="1081"/>
        <v>25.029016511293591</v>
      </c>
    </row>
    <row r="69098" spans="2:3" x14ac:dyDescent="0.25">
      <c r="B69098">
        <v>69094</v>
      </c>
      <c r="C69098">
        <f t="shared" ca="1" si="1081"/>
        <v>24.812204457701888</v>
      </c>
    </row>
    <row r="69099" spans="2:3" x14ac:dyDescent="0.25">
      <c r="B69099">
        <v>69095</v>
      </c>
      <c r="C69099">
        <f t="shared" ca="1" si="1081"/>
        <v>25.404618036236108</v>
      </c>
    </row>
    <row r="69100" spans="2:3" x14ac:dyDescent="0.25">
      <c r="B69100">
        <v>69096</v>
      </c>
      <c r="C69100">
        <f t="shared" ca="1" si="1081"/>
        <v>23.628317404950892</v>
      </c>
    </row>
    <row r="69101" spans="2:3" x14ac:dyDescent="0.25">
      <c r="B69101">
        <v>69097</v>
      </c>
      <c r="C69101">
        <f t="shared" ca="1" si="1081"/>
        <v>26.706959422357176</v>
      </c>
    </row>
    <row r="69102" spans="2:3" x14ac:dyDescent="0.25">
      <c r="B69102">
        <v>69098</v>
      </c>
      <c r="C69102">
        <f t="shared" ca="1" si="1081"/>
        <v>25.803188415135793</v>
      </c>
    </row>
    <row r="69103" spans="2:3" x14ac:dyDescent="0.25">
      <c r="B69103">
        <v>69099</v>
      </c>
      <c r="C69103">
        <f t="shared" ca="1" si="1081"/>
        <v>25.249527236305269</v>
      </c>
    </row>
    <row r="69104" spans="2:3" x14ac:dyDescent="0.25">
      <c r="B69104">
        <v>69100</v>
      </c>
      <c r="C69104">
        <f t="shared" ca="1" si="1081"/>
        <v>25.872400680857972</v>
      </c>
    </row>
    <row r="69105" spans="2:3" x14ac:dyDescent="0.25">
      <c r="B69105">
        <v>69101</v>
      </c>
      <c r="C69105">
        <f t="shared" ca="1" si="1081"/>
        <v>25.859104453908422</v>
      </c>
    </row>
    <row r="69106" spans="2:3" x14ac:dyDescent="0.25">
      <c r="B69106">
        <v>69102</v>
      </c>
      <c r="C69106">
        <f t="shared" ca="1" si="1081"/>
        <v>25.210145974074639</v>
      </c>
    </row>
    <row r="69107" spans="2:3" x14ac:dyDescent="0.25">
      <c r="B69107">
        <v>69103</v>
      </c>
      <c r="C69107">
        <f t="shared" ca="1" si="1081"/>
        <v>26.463808976682703</v>
      </c>
    </row>
    <row r="69108" spans="2:3" x14ac:dyDescent="0.25">
      <c r="B69108">
        <v>69104</v>
      </c>
      <c r="C69108">
        <f t="shared" ca="1" si="1081"/>
        <v>24.691910350099079</v>
      </c>
    </row>
    <row r="69109" spans="2:3" x14ac:dyDescent="0.25">
      <c r="B69109">
        <v>69105</v>
      </c>
      <c r="C69109">
        <f t="shared" ca="1" si="1081"/>
        <v>25.771151990047588</v>
      </c>
    </row>
    <row r="69110" spans="2:3" x14ac:dyDescent="0.25">
      <c r="B69110">
        <v>69106</v>
      </c>
      <c r="C69110">
        <f t="shared" ca="1" si="1081"/>
        <v>24.101638512504678</v>
      </c>
    </row>
    <row r="69111" spans="2:3" x14ac:dyDescent="0.25">
      <c r="B69111">
        <v>69107</v>
      </c>
      <c r="C69111">
        <f t="shared" ca="1" si="1081"/>
        <v>25.457936788129356</v>
      </c>
    </row>
    <row r="69112" spans="2:3" x14ac:dyDescent="0.25">
      <c r="B69112">
        <v>69108</v>
      </c>
      <c r="C69112">
        <f t="shared" ca="1" si="1081"/>
        <v>24.523505740537328</v>
      </c>
    </row>
    <row r="69113" spans="2:3" x14ac:dyDescent="0.25">
      <c r="B69113">
        <v>69109</v>
      </c>
      <c r="C69113">
        <f t="shared" ca="1" si="1081"/>
        <v>25.679544549137407</v>
      </c>
    </row>
    <row r="69114" spans="2:3" x14ac:dyDescent="0.25">
      <c r="B69114">
        <v>69110</v>
      </c>
      <c r="C69114">
        <f t="shared" ca="1" si="1081"/>
        <v>24.971081549170147</v>
      </c>
    </row>
    <row r="69115" spans="2:3" x14ac:dyDescent="0.25">
      <c r="B69115">
        <v>69111</v>
      </c>
      <c r="C69115">
        <f t="shared" ca="1" si="1081"/>
        <v>24.645960569976065</v>
      </c>
    </row>
    <row r="69116" spans="2:3" x14ac:dyDescent="0.25">
      <c r="B69116">
        <v>69112</v>
      </c>
      <c r="C69116">
        <f t="shared" ca="1" si="1081"/>
        <v>25.538870252745362</v>
      </c>
    </row>
    <row r="69117" spans="2:3" x14ac:dyDescent="0.25">
      <c r="B69117">
        <v>69113</v>
      </c>
      <c r="C69117">
        <f t="shared" ca="1" si="1081"/>
        <v>22.635604205096797</v>
      </c>
    </row>
    <row r="69118" spans="2:3" x14ac:dyDescent="0.25">
      <c r="B69118">
        <v>69114</v>
      </c>
      <c r="C69118">
        <f t="shared" ca="1" si="1081"/>
        <v>24.085090405696224</v>
      </c>
    </row>
    <row r="69119" spans="2:3" x14ac:dyDescent="0.25">
      <c r="B69119">
        <v>69115</v>
      </c>
      <c r="C69119">
        <f t="shared" ca="1" si="1081"/>
        <v>24.336446120305336</v>
      </c>
    </row>
    <row r="69120" spans="2:3" x14ac:dyDescent="0.25">
      <c r="B69120">
        <v>69116</v>
      </c>
      <c r="C69120">
        <f t="shared" ca="1" si="1081"/>
        <v>24.402921896946495</v>
      </c>
    </row>
    <row r="69121" spans="2:3" x14ac:dyDescent="0.25">
      <c r="B69121">
        <v>69117</v>
      </c>
      <c r="C69121">
        <f t="shared" ca="1" si="1081"/>
        <v>24.810060425064332</v>
      </c>
    </row>
    <row r="69122" spans="2:3" x14ac:dyDescent="0.25">
      <c r="B69122">
        <v>69118</v>
      </c>
      <c r="C69122">
        <f t="shared" ca="1" si="1081"/>
        <v>23.821130141034594</v>
      </c>
    </row>
    <row r="69123" spans="2:3" x14ac:dyDescent="0.25">
      <c r="B69123">
        <v>69119</v>
      </c>
      <c r="C69123">
        <f t="shared" ca="1" si="1081"/>
        <v>25.18333057918176</v>
      </c>
    </row>
    <row r="69124" spans="2:3" x14ac:dyDescent="0.25">
      <c r="B69124">
        <v>69120</v>
      </c>
      <c r="C69124">
        <f t="shared" ca="1" si="1081"/>
        <v>26.183815040006781</v>
      </c>
    </row>
    <row r="69125" spans="2:3" x14ac:dyDescent="0.25">
      <c r="B69125">
        <v>69121</v>
      </c>
      <c r="C69125">
        <f t="shared" ref="C69125:C69188" ca="1" si="1082">_xlfn.NORM.INV(RAND(),Media,Deviacion)</f>
        <v>23.894626835907385</v>
      </c>
    </row>
    <row r="69126" spans="2:3" x14ac:dyDescent="0.25">
      <c r="B69126">
        <v>69122</v>
      </c>
      <c r="C69126">
        <f t="shared" ca="1" si="1082"/>
        <v>23.999320307397166</v>
      </c>
    </row>
    <row r="69127" spans="2:3" x14ac:dyDescent="0.25">
      <c r="B69127">
        <v>69123</v>
      </c>
      <c r="C69127">
        <f t="shared" ca="1" si="1082"/>
        <v>24.520229857780137</v>
      </c>
    </row>
    <row r="69128" spans="2:3" x14ac:dyDescent="0.25">
      <c r="B69128">
        <v>69124</v>
      </c>
      <c r="C69128">
        <f t="shared" ca="1" si="1082"/>
        <v>24.436874442893814</v>
      </c>
    </row>
    <row r="69129" spans="2:3" x14ac:dyDescent="0.25">
      <c r="B69129">
        <v>69125</v>
      </c>
      <c r="C69129">
        <f t="shared" ca="1" si="1082"/>
        <v>25.417162826347663</v>
      </c>
    </row>
    <row r="69130" spans="2:3" x14ac:dyDescent="0.25">
      <c r="B69130">
        <v>69126</v>
      </c>
      <c r="C69130">
        <f t="shared" ca="1" si="1082"/>
        <v>24.769355973739881</v>
      </c>
    </row>
    <row r="69131" spans="2:3" x14ac:dyDescent="0.25">
      <c r="B69131">
        <v>69127</v>
      </c>
      <c r="C69131">
        <f t="shared" ca="1" si="1082"/>
        <v>24.187518746443857</v>
      </c>
    </row>
    <row r="69132" spans="2:3" x14ac:dyDescent="0.25">
      <c r="B69132">
        <v>69128</v>
      </c>
      <c r="C69132">
        <f t="shared" ca="1" si="1082"/>
        <v>24.968934216273329</v>
      </c>
    </row>
    <row r="69133" spans="2:3" x14ac:dyDescent="0.25">
      <c r="B69133">
        <v>69129</v>
      </c>
      <c r="C69133">
        <f t="shared" ca="1" si="1082"/>
        <v>25.950575073863039</v>
      </c>
    </row>
    <row r="69134" spans="2:3" x14ac:dyDescent="0.25">
      <c r="B69134">
        <v>69130</v>
      </c>
      <c r="C69134">
        <f t="shared" ca="1" si="1082"/>
        <v>24.304672078142563</v>
      </c>
    </row>
    <row r="69135" spans="2:3" x14ac:dyDescent="0.25">
      <c r="B69135">
        <v>69131</v>
      </c>
      <c r="C69135">
        <f t="shared" ca="1" si="1082"/>
        <v>26.258925437445519</v>
      </c>
    </row>
    <row r="69136" spans="2:3" x14ac:dyDescent="0.25">
      <c r="B69136">
        <v>69132</v>
      </c>
      <c r="C69136">
        <f t="shared" ca="1" si="1082"/>
        <v>24.883476834595097</v>
      </c>
    </row>
    <row r="69137" spans="2:3" x14ac:dyDescent="0.25">
      <c r="B69137">
        <v>69133</v>
      </c>
      <c r="C69137">
        <f t="shared" ca="1" si="1082"/>
        <v>25.483810365260357</v>
      </c>
    </row>
    <row r="69138" spans="2:3" x14ac:dyDescent="0.25">
      <c r="B69138">
        <v>69134</v>
      </c>
      <c r="C69138">
        <f t="shared" ca="1" si="1082"/>
        <v>24.647172793081538</v>
      </c>
    </row>
    <row r="69139" spans="2:3" x14ac:dyDescent="0.25">
      <c r="B69139">
        <v>69135</v>
      </c>
      <c r="C69139">
        <f t="shared" ca="1" si="1082"/>
        <v>26.126994910731334</v>
      </c>
    </row>
    <row r="69140" spans="2:3" x14ac:dyDescent="0.25">
      <c r="B69140">
        <v>69136</v>
      </c>
      <c r="C69140">
        <f t="shared" ca="1" si="1082"/>
        <v>24.643460655277057</v>
      </c>
    </row>
    <row r="69141" spans="2:3" x14ac:dyDescent="0.25">
      <c r="B69141">
        <v>69137</v>
      </c>
      <c r="C69141">
        <f t="shared" ca="1" si="1082"/>
        <v>23.73281621636049</v>
      </c>
    </row>
    <row r="69142" spans="2:3" x14ac:dyDescent="0.25">
      <c r="B69142">
        <v>69138</v>
      </c>
      <c r="C69142">
        <f t="shared" ca="1" si="1082"/>
        <v>26.037885657196224</v>
      </c>
    </row>
    <row r="69143" spans="2:3" x14ac:dyDescent="0.25">
      <c r="B69143">
        <v>69139</v>
      </c>
      <c r="C69143">
        <f t="shared" ca="1" si="1082"/>
        <v>25.739749875824639</v>
      </c>
    </row>
    <row r="69144" spans="2:3" x14ac:dyDescent="0.25">
      <c r="B69144">
        <v>69140</v>
      </c>
      <c r="C69144">
        <f t="shared" ca="1" si="1082"/>
        <v>24.55615367705791</v>
      </c>
    </row>
    <row r="69145" spans="2:3" x14ac:dyDescent="0.25">
      <c r="B69145">
        <v>69141</v>
      </c>
      <c r="C69145">
        <f t="shared" ca="1" si="1082"/>
        <v>26.198626438459428</v>
      </c>
    </row>
    <row r="69146" spans="2:3" x14ac:dyDescent="0.25">
      <c r="B69146">
        <v>69142</v>
      </c>
      <c r="C69146">
        <f t="shared" ca="1" si="1082"/>
        <v>25.315176992969899</v>
      </c>
    </row>
    <row r="69147" spans="2:3" x14ac:dyDescent="0.25">
      <c r="B69147">
        <v>69143</v>
      </c>
      <c r="C69147">
        <f t="shared" ca="1" si="1082"/>
        <v>24.391884959154993</v>
      </c>
    </row>
    <row r="69148" spans="2:3" x14ac:dyDescent="0.25">
      <c r="B69148">
        <v>69144</v>
      </c>
      <c r="C69148">
        <f t="shared" ca="1" si="1082"/>
        <v>27.899641727392673</v>
      </c>
    </row>
    <row r="69149" spans="2:3" x14ac:dyDescent="0.25">
      <c r="B69149">
        <v>69145</v>
      </c>
      <c r="C69149">
        <f t="shared" ca="1" si="1082"/>
        <v>25.609546267470435</v>
      </c>
    </row>
    <row r="69150" spans="2:3" x14ac:dyDescent="0.25">
      <c r="B69150">
        <v>69146</v>
      </c>
      <c r="C69150">
        <f t="shared" ca="1" si="1082"/>
        <v>23.861445223987541</v>
      </c>
    </row>
    <row r="69151" spans="2:3" x14ac:dyDescent="0.25">
      <c r="B69151">
        <v>69147</v>
      </c>
      <c r="C69151">
        <f t="shared" ca="1" si="1082"/>
        <v>23.028838350401784</v>
      </c>
    </row>
    <row r="69152" spans="2:3" x14ac:dyDescent="0.25">
      <c r="B69152">
        <v>69148</v>
      </c>
      <c r="C69152">
        <f t="shared" ca="1" si="1082"/>
        <v>25.510362595536016</v>
      </c>
    </row>
    <row r="69153" spans="2:3" x14ac:dyDescent="0.25">
      <c r="B69153">
        <v>69149</v>
      </c>
      <c r="C69153">
        <f t="shared" ca="1" si="1082"/>
        <v>23.219829867027833</v>
      </c>
    </row>
    <row r="69154" spans="2:3" x14ac:dyDescent="0.25">
      <c r="B69154">
        <v>69150</v>
      </c>
      <c r="C69154">
        <f t="shared" ca="1" si="1082"/>
        <v>24.726773404276244</v>
      </c>
    </row>
    <row r="69155" spans="2:3" x14ac:dyDescent="0.25">
      <c r="B69155">
        <v>69151</v>
      </c>
      <c r="C69155">
        <f t="shared" ca="1" si="1082"/>
        <v>26.199993409598555</v>
      </c>
    </row>
    <row r="69156" spans="2:3" x14ac:dyDescent="0.25">
      <c r="B69156">
        <v>69152</v>
      </c>
      <c r="C69156">
        <f t="shared" ca="1" si="1082"/>
        <v>22.866327412371625</v>
      </c>
    </row>
    <row r="69157" spans="2:3" x14ac:dyDescent="0.25">
      <c r="B69157">
        <v>69153</v>
      </c>
      <c r="C69157">
        <f t="shared" ca="1" si="1082"/>
        <v>23.012370274812351</v>
      </c>
    </row>
    <row r="69158" spans="2:3" x14ac:dyDescent="0.25">
      <c r="B69158">
        <v>69154</v>
      </c>
      <c r="C69158">
        <f t="shared" ca="1" si="1082"/>
        <v>25.27794734315254</v>
      </c>
    </row>
    <row r="69159" spans="2:3" x14ac:dyDescent="0.25">
      <c r="B69159">
        <v>69155</v>
      </c>
      <c r="C69159">
        <f t="shared" ca="1" si="1082"/>
        <v>25.721099494479141</v>
      </c>
    </row>
    <row r="69160" spans="2:3" x14ac:dyDescent="0.25">
      <c r="B69160">
        <v>69156</v>
      </c>
      <c r="C69160">
        <f t="shared" ca="1" si="1082"/>
        <v>26.344483973898573</v>
      </c>
    </row>
    <row r="69161" spans="2:3" x14ac:dyDescent="0.25">
      <c r="B69161">
        <v>69157</v>
      </c>
      <c r="C69161">
        <f t="shared" ca="1" si="1082"/>
        <v>24.593250841243353</v>
      </c>
    </row>
    <row r="69162" spans="2:3" x14ac:dyDescent="0.25">
      <c r="B69162">
        <v>69158</v>
      </c>
      <c r="C69162">
        <f t="shared" ca="1" si="1082"/>
        <v>25.872743554351587</v>
      </c>
    </row>
    <row r="69163" spans="2:3" x14ac:dyDescent="0.25">
      <c r="B69163">
        <v>69159</v>
      </c>
      <c r="C69163">
        <f t="shared" ca="1" si="1082"/>
        <v>23.356285239543567</v>
      </c>
    </row>
    <row r="69164" spans="2:3" x14ac:dyDescent="0.25">
      <c r="B69164">
        <v>69160</v>
      </c>
      <c r="C69164">
        <f t="shared" ca="1" si="1082"/>
        <v>25.409822795709527</v>
      </c>
    </row>
    <row r="69165" spans="2:3" x14ac:dyDescent="0.25">
      <c r="B69165">
        <v>69161</v>
      </c>
      <c r="C69165">
        <f t="shared" ca="1" si="1082"/>
        <v>24.629095757172909</v>
      </c>
    </row>
    <row r="69166" spans="2:3" x14ac:dyDescent="0.25">
      <c r="B69166">
        <v>69162</v>
      </c>
      <c r="C69166">
        <f t="shared" ca="1" si="1082"/>
        <v>23.851130899106359</v>
      </c>
    </row>
    <row r="69167" spans="2:3" x14ac:dyDescent="0.25">
      <c r="B69167">
        <v>69163</v>
      </c>
      <c r="C69167">
        <f t="shared" ca="1" si="1082"/>
        <v>23.064362483625178</v>
      </c>
    </row>
    <row r="69168" spans="2:3" x14ac:dyDescent="0.25">
      <c r="B69168">
        <v>69164</v>
      </c>
      <c r="C69168">
        <f t="shared" ca="1" si="1082"/>
        <v>24.717464178291667</v>
      </c>
    </row>
    <row r="69169" spans="2:3" x14ac:dyDescent="0.25">
      <c r="B69169">
        <v>69165</v>
      </c>
      <c r="C69169">
        <f t="shared" ca="1" si="1082"/>
        <v>23.885525402381333</v>
      </c>
    </row>
    <row r="69170" spans="2:3" x14ac:dyDescent="0.25">
      <c r="B69170">
        <v>69166</v>
      </c>
      <c r="C69170">
        <f t="shared" ca="1" si="1082"/>
        <v>23.301027203821366</v>
      </c>
    </row>
    <row r="69171" spans="2:3" x14ac:dyDescent="0.25">
      <c r="B69171">
        <v>69167</v>
      </c>
      <c r="C69171">
        <f t="shared" ca="1" si="1082"/>
        <v>24.560201046390031</v>
      </c>
    </row>
    <row r="69172" spans="2:3" x14ac:dyDescent="0.25">
      <c r="B69172">
        <v>69168</v>
      </c>
      <c r="C69172">
        <f t="shared" ca="1" si="1082"/>
        <v>23.345810857827022</v>
      </c>
    </row>
    <row r="69173" spans="2:3" x14ac:dyDescent="0.25">
      <c r="B69173">
        <v>69169</v>
      </c>
      <c r="C69173">
        <f t="shared" ca="1" si="1082"/>
        <v>25.408036714619492</v>
      </c>
    </row>
    <row r="69174" spans="2:3" x14ac:dyDescent="0.25">
      <c r="B69174">
        <v>69170</v>
      </c>
      <c r="C69174">
        <f t="shared" ca="1" si="1082"/>
        <v>25.383718362197815</v>
      </c>
    </row>
    <row r="69175" spans="2:3" x14ac:dyDescent="0.25">
      <c r="B69175">
        <v>69171</v>
      </c>
      <c r="C69175">
        <f t="shared" ca="1" si="1082"/>
        <v>25.613930277695498</v>
      </c>
    </row>
    <row r="69176" spans="2:3" x14ac:dyDescent="0.25">
      <c r="B69176">
        <v>69172</v>
      </c>
      <c r="C69176">
        <f t="shared" ca="1" si="1082"/>
        <v>25.589776894910234</v>
      </c>
    </row>
    <row r="69177" spans="2:3" x14ac:dyDescent="0.25">
      <c r="B69177">
        <v>69173</v>
      </c>
      <c r="C69177">
        <f t="shared" ca="1" si="1082"/>
        <v>24.587954198794506</v>
      </c>
    </row>
    <row r="69178" spans="2:3" x14ac:dyDescent="0.25">
      <c r="B69178">
        <v>69174</v>
      </c>
      <c r="C69178">
        <f t="shared" ca="1" si="1082"/>
        <v>25.783602946072946</v>
      </c>
    </row>
    <row r="69179" spans="2:3" x14ac:dyDescent="0.25">
      <c r="B69179">
        <v>69175</v>
      </c>
      <c r="C69179">
        <f t="shared" ca="1" si="1082"/>
        <v>25.710470393340064</v>
      </c>
    </row>
    <row r="69180" spans="2:3" x14ac:dyDescent="0.25">
      <c r="B69180">
        <v>69176</v>
      </c>
      <c r="C69180">
        <f t="shared" ca="1" si="1082"/>
        <v>24.069234729122293</v>
      </c>
    </row>
    <row r="69181" spans="2:3" x14ac:dyDescent="0.25">
      <c r="B69181">
        <v>69177</v>
      </c>
      <c r="C69181">
        <f t="shared" ca="1" si="1082"/>
        <v>26.006910243177508</v>
      </c>
    </row>
    <row r="69182" spans="2:3" x14ac:dyDescent="0.25">
      <c r="B69182">
        <v>69178</v>
      </c>
      <c r="C69182">
        <f t="shared" ca="1" si="1082"/>
        <v>24.596190497872254</v>
      </c>
    </row>
    <row r="69183" spans="2:3" x14ac:dyDescent="0.25">
      <c r="B69183">
        <v>69179</v>
      </c>
      <c r="C69183">
        <f t="shared" ca="1" si="1082"/>
        <v>24.878951563101747</v>
      </c>
    </row>
    <row r="69184" spans="2:3" x14ac:dyDescent="0.25">
      <c r="B69184">
        <v>69180</v>
      </c>
      <c r="C69184">
        <f t="shared" ca="1" si="1082"/>
        <v>27.021539462351146</v>
      </c>
    </row>
    <row r="69185" spans="2:3" x14ac:dyDescent="0.25">
      <c r="B69185">
        <v>69181</v>
      </c>
      <c r="C69185">
        <f t="shared" ca="1" si="1082"/>
        <v>26.304840766854543</v>
      </c>
    </row>
    <row r="69186" spans="2:3" x14ac:dyDescent="0.25">
      <c r="B69186">
        <v>69182</v>
      </c>
      <c r="C69186">
        <f t="shared" ca="1" si="1082"/>
        <v>24.929197868523559</v>
      </c>
    </row>
    <row r="69187" spans="2:3" x14ac:dyDescent="0.25">
      <c r="B69187">
        <v>69183</v>
      </c>
      <c r="C69187">
        <f t="shared" ca="1" si="1082"/>
        <v>24.52003667105614</v>
      </c>
    </row>
    <row r="69188" spans="2:3" x14ac:dyDescent="0.25">
      <c r="B69188">
        <v>69184</v>
      </c>
      <c r="C69188">
        <f t="shared" ca="1" si="1082"/>
        <v>24.26993928012693</v>
      </c>
    </row>
    <row r="69189" spans="2:3" x14ac:dyDescent="0.25">
      <c r="B69189">
        <v>69185</v>
      </c>
      <c r="C69189">
        <f t="shared" ref="C69189:C69252" ca="1" si="1083">_xlfn.NORM.INV(RAND(),Media,Deviacion)</f>
        <v>25.996576009008415</v>
      </c>
    </row>
    <row r="69190" spans="2:3" x14ac:dyDescent="0.25">
      <c r="B69190">
        <v>69186</v>
      </c>
      <c r="C69190">
        <f t="shared" ca="1" si="1083"/>
        <v>24.665368974414967</v>
      </c>
    </row>
    <row r="69191" spans="2:3" x14ac:dyDescent="0.25">
      <c r="B69191">
        <v>69187</v>
      </c>
      <c r="C69191">
        <f t="shared" ca="1" si="1083"/>
        <v>23.265340178610707</v>
      </c>
    </row>
    <row r="69192" spans="2:3" x14ac:dyDescent="0.25">
      <c r="B69192">
        <v>69188</v>
      </c>
      <c r="C69192">
        <f t="shared" ca="1" si="1083"/>
        <v>25.567685666712926</v>
      </c>
    </row>
    <row r="69193" spans="2:3" x14ac:dyDescent="0.25">
      <c r="B69193">
        <v>69189</v>
      </c>
      <c r="C69193">
        <f t="shared" ca="1" si="1083"/>
        <v>25.661220832358939</v>
      </c>
    </row>
    <row r="69194" spans="2:3" x14ac:dyDescent="0.25">
      <c r="B69194">
        <v>69190</v>
      </c>
      <c r="C69194">
        <f t="shared" ca="1" si="1083"/>
        <v>23.680761667707284</v>
      </c>
    </row>
    <row r="69195" spans="2:3" x14ac:dyDescent="0.25">
      <c r="B69195">
        <v>69191</v>
      </c>
      <c r="C69195">
        <f t="shared" ca="1" si="1083"/>
        <v>24.052401876433319</v>
      </c>
    </row>
    <row r="69196" spans="2:3" x14ac:dyDescent="0.25">
      <c r="B69196">
        <v>69192</v>
      </c>
      <c r="C69196">
        <f t="shared" ca="1" si="1083"/>
        <v>24.38750143589133</v>
      </c>
    </row>
    <row r="69197" spans="2:3" x14ac:dyDescent="0.25">
      <c r="B69197">
        <v>69193</v>
      </c>
      <c r="C69197">
        <f t="shared" ca="1" si="1083"/>
        <v>25.71419985041365</v>
      </c>
    </row>
    <row r="69198" spans="2:3" x14ac:dyDescent="0.25">
      <c r="B69198">
        <v>69194</v>
      </c>
      <c r="C69198">
        <f t="shared" ca="1" si="1083"/>
        <v>23.617661385339794</v>
      </c>
    </row>
    <row r="69199" spans="2:3" x14ac:dyDescent="0.25">
      <c r="B69199">
        <v>69195</v>
      </c>
      <c r="C69199">
        <f t="shared" ca="1" si="1083"/>
        <v>22.484422882664312</v>
      </c>
    </row>
    <row r="69200" spans="2:3" x14ac:dyDescent="0.25">
      <c r="B69200">
        <v>69196</v>
      </c>
      <c r="C69200">
        <f t="shared" ca="1" si="1083"/>
        <v>24.122488768512319</v>
      </c>
    </row>
    <row r="69201" spans="2:3" x14ac:dyDescent="0.25">
      <c r="B69201">
        <v>69197</v>
      </c>
      <c r="C69201">
        <f t="shared" ca="1" si="1083"/>
        <v>24.382436880752199</v>
      </c>
    </row>
    <row r="69202" spans="2:3" x14ac:dyDescent="0.25">
      <c r="B69202">
        <v>69198</v>
      </c>
      <c r="C69202">
        <f t="shared" ca="1" si="1083"/>
        <v>25.331229908878697</v>
      </c>
    </row>
    <row r="69203" spans="2:3" x14ac:dyDescent="0.25">
      <c r="B69203">
        <v>69199</v>
      </c>
      <c r="C69203">
        <f t="shared" ca="1" si="1083"/>
        <v>24.153049706420308</v>
      </c>
    </row>
    <row r="69204" spans="2:3" x14ac:dyDescent="0.25">
      <c r="B69204">
        <v>69200</v>
      </c>
      <c r="C69204">
        <f t="shared" ca="1" si="1083"/>
        <v>23.084717838995097</v>
      </c>
    </row>
    <row r="69205" spans="2:3" x14ac:dyDescent="0.25">
      <c r="B69205">
        <v>69201</v>
      </c>
      <c r="C69205">
        <f t="shared" ca="1" si="1083"/>
        <v>24.601405861124707</v>
      </c>
    </row>
    <row r="69206" spans="2:3" x14ac:dyDescent="0.25">
      <c r="B69206">
        <v>69202</v>
      </c>
      <c r="C69206">
        <f t="shared" ca="1" si="1083"/>
        <v>25.569169710476171</v>
      </c>
    </row>
    <row r="69207" spans="2:3" x14ac:dyDescent="0.25">
      <c r="B69207">
        <v>69203</v>
      </c>
      <c r="C69207">
        <f t="shared" ca="1" si="1083"/>
        <v>24.76079215490001</v>
      </c>
    </row>
    <row r="69208" spans="2:3" x14ac:dyDescent="0.25">
      <c r="B69208">
        <v>69204</v>
      </c>
      <c r="C69208">
        <f t="shared" ca="1" si="1083"/>
        <v>24.432781073443099</v>
      </c>
    </row>
    <row r="69209" spans="2:3" x14ac:dyDescent="0.25">
      <c r="B69209">
        <v>69205</v>
      </c>
      <c r="C69209">
        <f t="shared" ca="1" si="1083"/>
        <v>25.719639624013183</v>
      </c>
    </row>
    <row r="69210" spans="2:3" x14ac:dyDescent="0.25">
      <c r="B69210">
        <v>69206</v>
      </c>
      <c r="C69210">
        <f t="shared" ca="1" si="1083"/>
        <v>25.194697409302094</v>
      </c>
    </row>
    <row r="69211" spans="2:3" x14ac:dyDescent="0.25">
      <c r="B69211">
        <v>69207</v>
      </c>
      <c r="C69211">
        <f t="shared" ca="1" si="1083"/>
        <v>24.75003072872925</v>
      </c>
    </row>
    <row r="69212" spans="2:3" x14ac:dyDescent="0.25">
      <c r="B69212">
        <v>69208</v>
      </c>
      <c r="C69212">
        <f t="shared" ca="1" si="1083"/>
        <v>24.69990971390369</v>
      </c>
    </row>
    <row r="69213" spans="2:3" x14ac:dyDescent="0.25">
      <c r="B69213">
        <v>69209</v>
      </c>
      <c r="C69213">
        <f t="shared" ca="1" si="1083"/>
        <v>23.938942355169598</v>
      </c>
    </row>
    <row r="69214" spans="2:3" x14ac:dyDescent="0.25">
      <c r="B69214">
        <v>69210</v>
      </c>
      <c r="C69214">
        <f t="shared" ca="1" si="1083"/>
        <v>25.406283913989732</v>
      </c>
    </row>
    <row r="69215" spans="2:3" x14ac:dyDescent="0.25">
      <c r="B69215">
        <v>69211</v>
      </c>
      <c r="C69215">
        <f t="shared" ca="1" si="1083"/>
        <v>25.71591241018567</v>
      </c>
    </row>
    <row r="69216" spans="2:3" x14ac:dyDescent="0.25">
      <c r="B69216">
        <v>69212</v>
      </c>
      <c r="C69216">
        <f t="shared" ca="1" si="1083"/>
        <v>24.341600493518154</v>
      </c>
    </row>
    <row r="69217" spans="2:3" x14ac:dyDescent="0.25">
      <c r="B69217">
        <v>69213</v>
      </c>
      <c r="C69217">
        <f t="shared" ca="1" si="1083"/>
        <v>23.361980302866218</v>
      </c>
    </row>
    <row r="69218" spans="2:3" x14ac:dyDescent="0.25">
      <c r="B69218">
        <v>69214</v>
      </c>
      <c r="C69218">
        <f t="shared" ca="1" si="1083"/>
        <v>24.639024430704985</v>
      </c>
    </row>
    <row r="69219" spans="2:3" x14ac:dyDescent="0.25">
      <c r="B69219">
        <v>69215</v>
      </c>
      <c r="C69219">
        <f t="shared" ca="1" si="1083"/>
        <v>25.150256721153166</v>
      </c>
    </row>
    <row r="69220" spans="2:3" x14ac:dyDescent="0.25">
      <c r="B69220">
        <v>69216</v>
      </c>
      <c r="C69220">
        <f t="shared" ca="1" si="1083"/>
        <v>25.946950683052989</v>
      </c>
    </row>
    <row r="69221" spans="2:3" x14ac:dyDescent="0.25">
      <c r="B69221">
        <v>69217</v>
      </c>
      <c r="C69221">
        <f t="shared" ca="1" si="1083"/>
        <v>23.995260857864263</v>
      </c>
    </row>
    <row r="69222" spans="2:3" x14ac:dyDescent="0.25">
      <c r="B69222">
        <v>69218</v>
      </c>
      <c r="C69222">
        <f t="shared" ca="1" si="1083"/>
        <v>23.247175819468826</v>
      </c>
    </row>
    <row r="69223" spans="2:3" x14ac:dyDescent="0.25">
      <c r="B69223">
        <v>69219</v>
      </c>
      <c r="C69223">
        <f t="shared" ca="1" si="1083"/>
        <v>23.95278726340571</v>
      </c>
    </row>
    <row r="69224" spans="2:3" x14ac:dyDescent="0.25">
      <c r="B69224">
        <v>69220</v>
      </c>
      <c r="C69224">
        <f t="shared" ca="1" si="1083"/>
        <v>24.568183753851969</v>
      </c>
    </row>
    <row r="69225" spans="2:3" x14ac:dyDescent="0.25">
      <c r="B69225">
        <v>69221</v>
      </c>
      <c r="C69225">
        <f t="shared" ca="1" si="1083"/>
        <v>26.287401660810783</v>
      </c>
    </row>
    <row r="69226" spans="2:3" x14ac:dyDescent="0.25">
      <c r="B69226">
        <v>69222</v>
      </c>
      <c r="C69226">
        <f t="shared" ca="1" si="1083"/>
        <v>26.800514297120252</v>
      </c>
    </row>
    <row r="69227" spans="2:3" x14ac:dyDescent="0.25">
      <c r="B69227">
        <v>69223</v>
      </c>
      <c r="C69227">
        <f t="shared" ca="1" si="1083"/>
        <v>24.326491057637025</v>
      </c>
    </row>
    <row r="69228" spans="2:3" x14ac:dyDescent="0.25">
      <c r="B69228">
        <v>69224</v>
      </c>
      <c r="C69228">
        <f t="shared" ca="1" si="1083"/>
        <v>25.44534797811567</v>
      </c>
    </row>
    <row r="69229" spans="2:3" x14ac:dyDescent="0.25">
      <c r="B69229">
        <v>69225</v>
      </c>
      <c r="C69229">
        <f t="shared" ca="1" si="1083"/>
        <v>24.750885144440598</v>
      </c>
    </row>
    <row r="69230" spans="2:3" x14ac:dyDescent="0.25">
      <c r="B69230">
        <v>69226</v>
      </c>
      <c r="C69230">
        <f t="shared" ca="1" si="1083"/>
        <v>23.372782428102752</v>
      </c>
    </row>
    <row r="69231" spans="2:3" x14ac:dyDescent="0.25">
      <c r="B69231">
        <v>69227</v>
      </c>
      <c r="C69231">
        <f t="shared" ca="1" si="1083"/>
        <v>24.558604956607809</v>
      </c>
    </row>
    <row r="69232" spans="2:3" x14ac:dyDescent="0.25">
      <c r="B69232">
        <v>69228</v>
      </c>
      <c r="C69232">
        <f t="shared" ca="1" si="1083"/>
        <v>24.919049946022309</v>
      </c>
    </row>
    <row r="69233" spans="2:3" x14ac:dyDescent="0.25">
      <c r="B69233">
        <v>69229</v>
      </c>
      <c r="C69233">
        <f t="shared" ca="1" si="1083"/>
        <v>23.6060844826908</v>
      </c>
    </row>
    <row r="69234" spans="2:3" x14ac:dyDescent="0.25">
      <c r="B69234">
        <v>69230</v>
      </c>
      <c r="C69234">
        <f t="shared" ca="1" si="1083"/>
        <v>24.230157584591268</v>
      </c>
    </row>
    <row r="69235" spans="2:3" x14ac:dyDescent="0.25">
      <c r="B69235">
        <v>69231</v>
      </c>
      <c r="C69235">
        <f t="shared" ca="1" si="1083"/>
        <v>24.855460204844345</v>
      </c>
    </row>
    <row r="69236" spans="2:3" x14ac:dyDescent="0.25">
      <c r="B69236">
        <v>69232</v>
      </c>
      <c r="C69236">
        <f t="shared" ca="1" si="1083"/>
        <v>26.55664965107178</v>
      </c>
    </row>
    <row r="69237" spans="2:3" x14ac:dyDescent="0.25">
      <c r="B69237">
        <v>69233</v>
      </c>
      <c r="C69237">
        <f t="shared" ca="1" si="1083"/>
        <v>26.495599755720011</v>
      </c>
    </row>
    <row r="69238" spans="2:3" x14ac:dyDescent="0.25">
      <c r="B69238">
        <v>69234</v>
      </c>
      <c r="C69238">
        <f t="shared" ca="1" si="1083"/>
        <v>26.37457868230295</v>
      </c>
    </row>
    <row r="69239" spans="2:3" x14ac:dyDescent="0.25">
      <c r="B69239">
        <v>69235</v>
      </c>
      <c r="C69239">
        <f t="shared" ca="1" si="1083"/>
        <v>26.003544524707376</v>
      </c>
    </row>
    <row r="69240" spans="2:3" x14ac:dyDescent="0.25">
      <c r="B69240">
        <v>69236</v>
      </c>
      <c r="C69240">
        <f t="shared" ca="1" si="1083"/>
        <v>23.695775731174919</v>
      </c>
    </row>
    <row r="69241" spans="2:3" x14ac:dyDescent="0.25">
      <c r="B69241">
        <v>69237</v>
      </c>
      <c r="C69241">
        <f t="shared" ca="1" si="1083"/>
        <v>25.344472859514497</v>
      </c>
    </row>
    <row r="69242" spans="2:3" x14ac:dyDescent="0.25">
      <c r="B69242">
        <v>69238</v>
      </c>
      <c r="C69242">
        <f t="shared" ca="1" si="1083"/>
        <v>25.159238094440518</v>
      </c>
    </row>
    <row r="69243" spans="2:3" x14ac:dyDescent="0.25">
      <c r="B69243">
        <v>69239</v>
      </c>
      <c r="C69243">
        <f t="shared" ca="1" si="1083"/>
        <v>26.298205013706728</v>
      </c>
    </row>
    <row r="69244" spans="2:3" x14ac:dyDescent="0.25">
      <c r="B69244">
        <v>69240</v>
      </c>
      <c r="C69244">
        <f t="shared" ca="1" si="1083"/>
        <v>25.282195015737347</v>
      </c>
    </row>
    <row r="69245" spans="2:3" x14ac:dyDescent="0.25">
      <c r="B69245">
        <v>69241</v>
      </c>
      <c r="C69245">
        <f t="shared" ca="1" si="1083"/>
        <v>26.270195595062361</v>
      </c>
    </row>
    <row r="69246" spans="2:3" x14ac:dyDescent="0.25">
      <c r="B69246">
        <v>69242</v>
      </c>
      <c r="C69246">
        <f t="shared" ca="1" si="1083"/>
        <v>25.190850880312276</v>
      </c>
    </row>
    <row r="69247" spans="2:3" x14ac:dyDescent="0.25">
      <c r="B69247">
        <v>69243</v>
      </c>
      <c r="C69247">
        <f t="shared" ca="1" si="1083"/>
        <v>25.020730175030923</v>
      </c>
    </row>
    <row r="69248" spans="2:3" x14ac:dyDescent="0.25">
      <c r="B69248">
        <v>69244</v>
      </c>
      <c r="C69248">
        <f t="shared" ca="1" si="1083"/>
        <v>25.705581359235222</v>
      </c>
    </row>
    <row r="69249" spans="2:3" x14ac:dyDescent="0.25">
      <c r="B69249">
        <v>69245</v>
      </c>
      <c r="C69249">
        <f t="shared" ca="1" si="1083"/>
        <v>24.452671228988649</v>
      </c>
    </row>
    <row r="69250" spans="2:3" x14ac:dyDescent="0.25">
      <c r="B69250">
        <v>69246</v>
      </c>
      <c r="C69250">
        <f t="shared" ca="1" si="1083"/>
        <v>25.732612832952938</v>
      </c>
    </row>
    <row r="69251" spans="2:3" x14ac:dyDescent="0.25">
      <c r="B69251">
        <v>69247</v>
      </c>
      <c r="C69251">
        <f t="shared" ca="1" si="1083"/>
        <v>24.943829261226451</v>
      </c>
    </row>
    <row r="69252" spans="2:3" x14ac:dyDescent="0.25">
      <c r="B69252">
        <v>69248</v>
      </c>
      <c r="C69252">
        <f t="shared" ca="1" si="1083"/>
        <v>24.808676968313502</v>
      </c>
    </row>
    <row r="69253" spans="2:3" x14ac:dyDescent="0.25">
      <c r="B69253">
        <v>69249</v>
      </c>
      <c r="C69253">
        <f t="shared" ref="C69253:C69316" ca="1" si="1084">_xlfn.NORM.INV(RAND(),Media,Deviacion)</f>
        <v>27.708595099064684</v>
      </c>
    </row>
    <row r="69254" spans="2:3" x14ac:dyDescent="0.25">
      <c r="B69254">
        <v>69250</v>
      </c>
      <c r="C69254">
        <f t="shared" ca="1" si="1084"/>
        <v>24.133088459145974</v>
      </c>
    </row>
    <row r="69255" spans="2:3" x14ac:dyDescent="0.25">
      <c r="B69255">
        <v>69251</v>
      </c>
      <c r="C69255">
        <f t="shared" ca="1" si="1084"/>
        <v>24.857172807713397</v>
      </c>
    </row>
    <row r="69256" spans="2:3" x14ac:dyDescent="0.25">
      <c r="B69256">
        <v>69252</v>
      </c>
      <c r="C69256">
        <f t="shared" ca="1" si="1084"/>
        <v>26.129269054546615</v>
      </c>
    </row>
    <row r="69257" spans="2:3" x14ac:dyDescent="0.25">
      <c r="B69257">
        <v>69253</v>
      </c>
      <c r="C69257">
        <f t="shared" ca="1" si="1084"/>
        <v>26.660019593704796</v>
      </c>
    </row>
    <row r="69258" spans="2:3" x14ac:dyDescent="0.25">
      <c r="B69258">
        <v>69254</v>
      </c>
      <c r="C69258">
        <f t="shared" ca="1" si="1084"/>
        <v>25.668832905466648</v>
      </c>
    </row>
    <row r="69259" spans="2:3" x14ac:dyDescent="0.25">
      <c r="B69259">
        <v>69255</v>
      </c>
      <c r="C69259">
        <f t="shared" ca="1" si="1084"/>
        <v>26.566872953116992</v>
      </c>
    </row>
    <row r="69260" spans="2:3" x14ac:dyDescent="0.25">
      <c r="B69260">
        <v>69256</v>
      </c>
      <c r="C69260">
        <f t="shared" ca="1" si="1084"/>
        <v>24.249574483537625</v>
      </c>
    </row>
    <row r="69261" spans="2:3" x14ac:dyDescent="0.25">
      <c r="B69261">
        <v>69257</v>
      </c>
      <c r="C69261">
        <f t="shared" ca="1" si="1084"/>
        <v>25.154258603087186</v>
      </c>
    </row>
    <row r="69262" spans="2:3" x14ac:dyDescent="0.25">
      <c r="B69262">
        <v>69258</v>
      </c>
      <c r="C69262">
        <f t="shared" ca="1" si="1084"/>
        <v>23.738071536920142</v>
      </c>
    </row>
    <row r="69263" spans="2:3" x14ac:dyDescent="0.25">
      <c r="B69263">
        <v>69259</v>
      </c>
      <c r="C69263">
        <f t="shared" ca="1" si="1084"/>
        <v>25.189182172195242</v>
      </c>
    </row>
    <row r="69264" spans="2:3" x14ac:dyDescent="0.25">
      <c r="B69264">
        <v>69260</v>
      </c>
      <c r="C69264">
        <f t="shared" ca="1" si="1084"/>
        <v>25.76413244842573</v>
      </c>
    </row>
    <row r="69265" spans="2:3" x14ac:dyDescent="0.25">
      <c r="B69265">
        <v>69261</v>
      </c>
      <c r="C69265">
        <f t="shared" ca="1" si="1084"/>
        <v>25.308358388333311</v>
      </c>
    </row>
    <row r="69266" spans="2:3" x14ac:dyDescent="0.25">
      <c r="B69266">
        <v>69262</v>
      </c>
      <c r="C69266">
        <f t="shared" ca="1" si="1084"/>
        <v>25.206475629177302</v>
      </c>
    </row>
    <row r="69267" spans="2:3" x14ac:dyDescent="0.25">
      <c r="B69267">
        <v>69263</v>
      </c>
      <c r="C69267">
        <f t="shared" ca="1" si="1084"/>
        <v>26.638346806795191</v>
      </c>
    </row>
    <row r="69268" spans="2:3" x14ac:dyDescent="0.25">
      <c r="B69268">
        <v>69264</v>
      </c>
      <c r="C69268">
        <f t="shared" ca="1" si="1084"/>
        <v>23.900459803549587</v>
      </c>
    </row>
    <row r="69269" spans="2:3" x14ac:dyDescent="0.25">
      <c r="B69269">
        <v>69265</v>
      </c>
      <c r="C69269">
        <f t="shared" ca="1" si="1084"/>
        <v>25.754693030940459</v>
      </c>
    </row>
    <row r="69270" spans="2:3" x14ac:dyDescent="0.25">
      <c r="B69270">
        <v>69266</v>
      </c>
      <c r="C69270">
        <f t="shared" ca="1" si="1084"/>
        <v>26.127438657318251</v>
      </c>
    </row>
    <row r="69271" spans="2:3" x14ac:dyDescent="0.25">
      <c r="B69271">
        <v>69267</v>
      </c>
      <c r="C69271">
        <f t="shared" ca="1" si="1084"/>
        <v>22.992864309408027</v>
      </c>
    </row>
    <row r="69272" spans="2:3" x14ac:dyDescent="0.25">
      <c r="B69272">
        <v>69268</v>
      </c>
      <c r="C69272">
        <f t="shared" ca="1" si="1084"/>
        <v>24.417866439559017</v>
      </c>
    </row>
    <row r="69273" spans="2:3" x14ac:dyDescent="0.25">
      <c r="B69273">
        <v>69269</v>
      </c>
      <c r="C69273">
        <f t="shared" ca="1" si="1084"/>
        <v>23.891600571511461</v>
      </c>
    </row>
    <row r="69274" spans="2:3" x14ac:dyDescent="0.25">
      <c r="B69274">
        <v>69270</v>
      </c>
      <c r="C69274">
        <f t="shared" ca="1" si="1084"/>
        <v>25.200392602147172</v>
      </c>
    </row>
    <row r="69275" spans="2:3" x14ac:dyDescent="0.25">
      <c r="B69275">
        <v>69271</v>
      </c>
      <c r="C69275">
        <f t="shared" ca="1" si="1084"/>
        <v>26.281158242369614</v>
      </c>
    </row>
    <row r="69276" spans="2:3" x14ac:dyDescent="0.25">
      <c r="B69276">
        <v>69272</v>
      </c>
      <c r="C69276">
        <f t="shared" ca="1" si="1084"/>
        <v>23.750843257316273</v>
      </c>
    </row>
    <row r="69277" spans="2:3" x14ac:dyDescent="0.25">
      <c r="B69277">
        <v>69273</v>
      </c>
      <c r="C69277">
        <f t="shared" ca="1" si="1084"/>
        <v>24.237645880080205</v>
      </c>
    </row>
    <row r="69278" spans="2:3" x14ac:dyDescent="0.25">
      <c r="B69278">
        <v>69274</v>
      </c>
      <c r="C69278">
        <f t="shared" ca="1" si="1084"/>
        <v>24.084221168640212</v>
      </c>
    </row>
    <row r="69279" spans="2:3" x14ac:dyDescent="0.25">
      <c r="B69279">
        <v>69275</v>
      </c>
      <c r="C69279">
        <f t="shared" ca="1" si="1084"/>
        <v>22.693042648814114</v>
      </c>
    </row>
    <row r="69280" spans="2:3" x14ac:dyDescent="0.25">
      <c r="B69280">
        <v>69276</v>
      </c>
      <c r="C69280">
        <f t="shared" ca="1" si="1084"/>
        <v>24.936335552627256</v>
      </c>
    </row>
    <row r="69281" spans="2:3" x14ac:dyDescent="0.25">
      <c r="B69281">
        <v>69277</v>
      </c>
      <c r="C69281">
        <f t="shared" ca="1" si="1084"/>
        <v>23.429767404717666</v>
      </c>
    </row>
    <row r="69282" spans="2:3" x14ac:dyDescent="0.25">
      <c r="B69282">
        <v>69278</v>
      </c>
      <c r="C69282">
        <f t="shared" ca="1" si="1084"/>
        <v>24.047652652658261</v>
      </c>
    </row>
    <row r="69283" spans="2:3" x14ac:dyDescent="0.25">
      <c r="B69283">
        <v>69279</v>
      </c>
      <c r="C69283">
        <f t="shared" ca="1" si="1084"/>
        <v>24.831766061691312</v>
      </c>
    </row>
    <row r="69284" spans="2:3" x14ac:dyDescent="0.25">
      <c r="B69284">
        <v>69280</v>
      </c>
      <c r="C69284">
        <f t="shared" ca="1" si="1084"/>
        <v>26.703215315860739</v>
      </c>
    </row>
    <row r="69285" spans="2:3" x14ac:dyDescent="0.25">
      <c r="B69285">
        <v>69281</v>
      </c>
      <c r="C69285">
        <f t="shared" ca="1" si="1084"/>
        <v>26.113934021925722</v>
      </c>
    </row>
    <row r="69286" spans="2:3" x14ac:dyDescent="0.25">
      <c r="B69286">
        <v>69282</v>
      </c>
      <c r="C69286">
        <f t="shared" ca="1" si="1084"/>
        <v>23.340874381350517</v>
      </c>
    </row>
    <row r="69287" spans="2:3" x14ac:dyDescent="0.25">
      <c r="B69287">
        <v>69283</v>
      </c>
      <c r="C69287">
        <f t="shared" ca="1" si="1084"/>
        <v>25.087120667635865</v>
      </c>
    </row>
    <row r="69288" spans="2:3" x14ac:dyDescent="0.25">
      <c r="B69288">
        <v>69284</v>
      </c>
      <c r="C69288">
        <f t="shared" ca="1" si="1084"/>
        <v>24.774246010657922</v>
      </c>
    </row>
    <row r="69289" spans="2:3" x14ac:dyDescent="0.25">
      <c r="B69289">
        <v>69285</v>
      </c>
      <c r="C69289">
        <f t="shared" ca="1" si="1084"/>
        <v>24.247435451856528</v>
      </c>
    </row>
    <row r="69290" spans="2:3" x14ac:dyDescent="0.25">
      <c r="B69290">
        <v>69286</v>
      </c>
      <c r="C69290">
        <f t="shared" ca="1" si="1084"/>
        <v>23.837629941569759</v>
      </c>
    </row>
    <row r="69291" spans="2:3" x14ac:dyDescent="0.25">
      <c r="B69291">
        <v>69287</v>
      </c>
      <c r="C69291">
        <f t="shared" ca="1" si="1084"/>
        <v>24.55103805453507</v>
      </c>
    </row>
    <row r="69292" spans="2:3" x14ac:dyDescent="0.25">
      <c r="B69292">
        <v>69288</v>
      </c>
      <c r="C69292">
        <f t="shared" ca="1" si="1084"/>
        <v>24.873770834618252</v>
      </c>
    </row>
    <row r="69293" spans="2:3" x14ac:dyDescent="0.25">
      <c r="B69293">
        <v>69289</v>
      </c>
      <c r="C69293">
        <f t="shared" ca="1" si="1084"/>
        <v>25.441037393828932</v>
      </c>
    </row>
    <row r="69294" spans="2:3" x14ac:dyDescent="0.25">
      <c r="B69294">
        <v>69290</v>
      </c>
      <c r="C69294">
        <f t="shared" ca="1" si="1084"/>
        <v>25.071074559287499</v>
      </c>
    </row>
    <row r="69295" spans="2:3" x14ac:dyDescent="0.25">
      <c r="B69295">
        <v>69291</v>
      </c>
      <c r="C69295">
        <f t="shared" ca="1" si="1084"/>
        <v>26.198140874199932</v>
      </c>
    </row>
    <row r="69296" spans="2:3" x14ac:dyDescent="0.25">
      <c r="B69296">
        <v>69292</v>
      </c>
      <c r="C69296">
        <f t="shared" ca="1" si="1084"/>
        <v>25.379352315416462</v>
      </c>
    </row>
    <row r="69297" spans="2:3" x14ac:dyDescent="0.25">
      <c r="B69297">
        <v>69293</v>
      </c>
      <c r="C69297">
        <f t="shared" ca="1" si="1084"/>
        <v>24.842189498982272</v>
      </c>
    </row>
    <row r="69298" spans="2:3" x14ac:dyDescent="0.25">
      <c r="B69298">
        <v>69294</v>
      </c>
      <c r="C69298">
        <f t="shared" ca="1" si="1084"/>
        <v>24.579160154026535</v>
      </c>
    </row>
    <row r="69299" spans="2:3" x14ac:dyDescent="0.25">
      <c r="B69299">
        <v>69295</v>
      </c>
      <c r="C69299">
        <f t="shared" ca="1" si="1084"/>
        <v>24.961971464059935</v>
      </c>
    </row>
    <row r="69300" spans="2:3" x14ac:dyDescent="0.25">
      <c r="B69300">
        <v>69296</v>
      </c>
      <c r="C69300">
        <f t="shared" ca="1" si="1084"/>
        <v>25.609286000182387</v>
      </c>
    </row>
    <row r="69301" spans="2:3" x14ac:dyDescent="0.25">
      <c r="B69301">
        <v>69297</v>
      </c>
      <c r="C69301">
        <f t="shared" ca="1" si="1084"/>
        <v>25.621596067155117</v>
      </c>
    </row>
    <row r="69302" spans="2:3" x14ac:dyDescent="0.25">
      <c r="B69302">
        <v>69298</v>
      </c>
      <c r="C69302">
        <f t="shared" ca="1" si="1084"/>
        <v>25.022320665681036</v>
      </c>
    </row>
    <row r="69303" spans="2:3" x14ac:dyDescent="0.25">
      <c r="B69303">
        <v>69299</v>
      </c>
      <c r="C69303">
        <f t="shared" ca="1" si="1084"/>
        <v>24.908282430105551</v>
      </c>
    </row>
    <row r="69304" spans="2:3" x14ac:dyDescent="0.25">
      <c r="B69304">
        <v>69300</v>
      </c>
      <c r="C69304">
        <f t="shared" ca="1" si="1084"/>
        <v>25.43314828888078</v>
      </c>
    </row>
    <row r="69305" spans="2:3" x14ac:dyDescent="0.25">
      <c r="B69305">
        <v>69301</v>
      </c>
      <c r="C69305">
        <f t="shared" ca="1" si="1084"/>
        <v>25.542071201234382</v>
      </c>
    </row>
    <row r="69306" spans="2:3" x14ac:dyDescent="0.25">
      <c r="B69306">
        <v>69302</v>
      </c>
      <c r="C69306">
        <f t="shared" ca="1" si="1084"/>
        <v>25.590042263196526</v>
      </c>
    </row>
    <row r="69307" spans="2:3" x14ac:dyDescent="0.25">
      <c r="B69307">
        <v>69303</v>
      </c>
      <c r="C69307">
        <f t="shared" ca="1" si="1084"/>
        <v>24.030996792219177</v>
      </c>
    </row>
    <row r="69308" spans="2:3" x14ac:dyDescent="0.25">
      <c r="B69308">
        <v>69304</v>
      </c>
      <c r="C69308">
        <f t="shared" ca="1" si="1084"/>
        <v>25.435078028937564</v>
      </c>
    </row>
    <row r="69309" spans="2:3" x14ac:dyDescent="0.25">
      <c r="B69309">
        <v>69305</v>
      </c>
      <c r="C69309">
        <f t="shared" ca="1" si="1084"/>
        <v>25.668500123225563</v>
      </c>
    </row>
    <row r="69310" spans="2:3" x14ac:dyDescent="0.25">
      <c r="B69310">
        <v>69306</v>
      </c>
      <c r="C69310">
        <f t="shared" ca="1" si="1084"/>
        <v>25.061713551573952</v>
      </c>
    </row>
    <row r="69311" spans="2:3" x14ac:dyDescent="0.25">
      <c r="B69311">
        <v>69307</v>
      </c>
      <c r="C69311">
        <f t="shared" ca="1" si="1084"/>
        <v>25.065989198892392</v>
      </c>
    </row>
    <row r="69312" spans="2:3" x14ac:dyDescent="0.25">
      <c r="B69312">
        <v>69308</v>
      </c>
      <c r="C69312">
        <f t="shared" ca="1" si="1084"/>
        <v>25.267947411119376</v>
      </c>
    </row>
    <row r="69313" spans="2:3" x14ac:dyDescent="0.25">
      <c r="B69313">
        <v>69309</v>
      </c>
      <c r="C69313">
        <f t="shared" ca="1" si="1084"/>
        <v>24.152995641384269</v>
      </c>
    </row>
    <row r="69314" spans="2:3" x14ac:dyDescent="0.25">
      <c r="B69314">
        <v>69310</v>
      </c>
      <c r="C69314">
        <f t="shared" ca="1" si="1084"/>
        <v>25.005166921232508</v>
      </c>
    </row>
    <row r="69315" spans="2:3" x14ac:dyDescent="0.25">
      <c r="B69315">
        <v>69311</v>
      </c>
      <c r="C69315">
        <f t="shared" ca="1" si="1084"/>
        <v>27.076078403461018</v>
      </c>
    </row>
    <row r="69316" spans="2:3" x14ac:dyDescent="0.25">
      <c r="B69316">
        <v>69312</v>
      </c>
      <c r="C69316">
        <f t="shared" ca="1" si="1084"/>
        <v>25.076806870020345</v>
      </c>
    </row>
    <row r="69317" spans="2:3" x14ac:dyDescent="0.25">
      <c r="B69317">
        <v>69313</v>
      </c>
      <c r="C69317">
        <f t="shared" ref="C69317:C69380" ca="1" si="1085">_xlfn.NORM.INV(RAND(),Media,Deviacion)</f>
        <v>24.823073910483238</v>
      </c>
    </row>
    <row r="69318" spans="2:3" x14ac:dyDescent="0.25">
      <c r="B69318">
        <v>69314</v>
      </c>
      <c r="C69318">
        <f t="shared" ca="1" si="1085"/>
        <v>24.018391987790768</v>
      </c>
    </row>
    <row r="69319" spans="2:3" x14ac:dyDescent="0.25">
      <c r="B69319">
        <v>69315</v>
      </c>
      <c r="C69319">
        <f t="shared" ca="1" si="1085"/>
        <v>25.857693643512075</v>
      </c>
    </row>
    <row r="69320" spans="2:3" x14ac:dyDescent="0.25">
      <c r="B69320">
        <v>69316</v>
      </c>
      <c r="C69320">
        <f t="shared" ca="1" si="1085"/>
        <v>22.29710528964085</v>
      </c>
    </row>
    <row r="69321" spans="2:3" x14ac:dyDescent="0.25">
      <c r="B69321">
        <v>69317</v>
      </c>
      <c r="C69321">
        <f t="shared" ca="1" si="1085"/>
        <v>25.111106113664</v>
      </c>
    </row>
    <row r="69322" spans="2:3" x14ac:dyDescent="0.25">
      <c r="B69322">
        <v>69318</v>
      </c>
      <c r="C69322">
        <f t="shared" ca="1" si="1085"/>
        <v>26.385445695631368</v>
      </c>
    </row>
    <row r="69323" spans="2:3" x14ac:dyDescent="0.25">
      <c r="B69323">
        <v>69319</v>
      </c>
      <c r="C69323">
        <f t="shared" ca="1" si="1085"/>
        <v>25.62255139394173</v>
      </c>
    </row>
    <row r="69324" spans="2:3" x14ac:dyDescent="0.25">
      <c r="B69324">
        <v>69320</v>
      </c>
      <c r="C69324">
        <f t="shared" ca="1" si="1085"/>
        <v>26.379897203858878</v>
      </c>
    </row>
    <row r="69325" spans="2:3" x14ac:dyDescent="0.25">
      <c r="B69325">
        <v>69321</v>
      </c>
      <c r="C69325">
        <f t="shared" ca="1" si="1085"/>
        <v>27.135414797623984</v>
      </c>
    </row>
    <row r="69326" spans="2:3" x14ac:dyDescent="0.25">
      <c r="B69326">
        <v>69322</v>
      </c>
      <c r="C69326">
        <f t="shared" ca="1" si="1085"/>
        <v>24.811093323877145</v>
      </c>
    </row>
    <row r="69327" spans="2:3" x14ac:dyDescent="0.25">
      <c r="B69327">
        <v>69323</v>
      </c>
      <c r="C69327">
        <f t="shared" ca="1" si="1085"/>
        <v>24.38473731519489</v>
      </c>
    </row>
    <row r="69328" spans="2:3" x14ac:dyDescent="0.25">
      <c r="B69328">
        <v>69324</v>
      </c>
      <c r="C69328">
        <f t="shared" ca="1" si="1085"/>
        <v>24.322298308239876</v>
      </c>
    </row>
    <row r="69329" spans="2:3" x14ac:dyDescent="0.25">
      <c r="B69329">
        <v>69325</v>
      </c>
      <c r="C69329">
        <f t="shared" ca="1" si="1085"/>
        <v>24.130209261959791</v>
      </c>
    </row>
    <row r="69330" spans="2:3" x14ac:dyDescent="0.25">
      <c r="B69330">
        <v>69326</v>
      </c>
      <c r="C69330">
        <f t="shared" ca="1" si="1085"/>
        <v>24.897979236466284</v>
      </c>
    </row>
    <row r="69331" spans="2:3" x14ac:dyDescent="0.25">
      <c r="B69331">
        <v>69327</v>
      </c>
      <c r="C69331">
        <f t="shared" ca="1" si="1085"/>
        <v>23.086331118888761</v>
      </c>
    </row>
    <row r="69332" spans="2:3" x14ac:dyDescent="0.25">
      <c r="B69332">
        <v>69328</v>
      </c>
      <c r="C69332">
        <f t="shared" ca="1" si="1085"/>
        <v>25.311138647200796</v>
      </c>
    </row>
    <row r="69333" spans="2:3" x14ac:dyDescent="0.25">
      <c r="B69333">
        <v>69329</v>
      </c>
      <c r="C69333">
        <f t="shared" ca="1" si="1085"/>
        <v>23.902531353961859</v>
      </c>
    </row>
    <row r="69334" spans="2:3" x14ac:dyDescent="0.25">
      <c r="B69334">
        <v>69330</v>
      </c>
      <c r="C69334">
        <f t="shared" ca="1" si="1085"/>
        <v>23.490111345237892</v>
      </c>
    </row>
    <row r="69335" spans="2:3" x14ac:dyDescent="0.25">
      <c r="B69335">
        <v>69331</v>
      </c>
      <c r="C69335">
        <f t="shared" ca="1" si="1085"/>
        <v>24.015447468115621</v>
      </c>
    </row>
    <row r="69336" spans="2:3" x14ac:dyDescent="0.25">
      <c r="B69336">
        <v>69332</v>
      </c>
      <c r="C69336">
        <f t="shared" ca="1" si="1085"/>
        <v>24.535623450795772</v>
      </c>
    </row>
    <row r="69337" spans="2:3" x14ac:dyDescent="0.25">
      <c r="B69337">
        <v>69333</v>
      </c>
      <c r="C69337">
        <f t="shared" ca="1" si="1085"/>
        <v>26.008170981869064</v>
      </c>
    </row>
    <row r="69338" spans="2:3" x14ac:dyDescent="0.25">
      <c r="B69338">
        <v>69334</v>
      </c>
      <c r="C69338">
        <f t="shared" ca="1" si="1085"/>
        <v>26.917094404319432</v>
      </c>
    </row>
    <row r="69339" spans="2:3" x14ac:dyDescent="0.25">
      <c r="B69339">
        <v>69335</v>
      </c>
      <c r="C69339">
        <f t="shared" ca="1" si="1085"/>
        <v>24.690000178944658</v>
      </c>
    </row>
    <row r="69340" spans="2:3" x14ac:dyDescent="0.25">
      <c r="B69340">
        <v>69336</v>
      </c>
      <c r="C69340">
        <f t="shared" ca="1" si="1085"/>
        <v>25.175714451926773</v>
      </c>
    </row>
    <row r="69341" spans="2:3" x14ac:dyDescent="0.25">
      <c r="B69341">
        <v>69337</v>
      </c>
      <c r="C69341">
        <f t="shared" ca="1" si="1085"/>
        <v>24.432949353803387</v>
      </c>
    </row>
    <row r="69342" spans="2:3" x14ac:dyDescent="0.25">
      <c r="B69342">
        <v>69338</v>
      </c>
      <c r="C69342">
        <f t="shared" ca="1" si="1085"/>
        <v>25.24735049677091</v>
      </c>
    </row>
    <row r="69343" spans="2:3" x14ac:dyDescent="0.25">
      <c r="B69343">
        <v>69339</v>
      </c>
      <c r="C69343">
        <f t="shared" ca="1" si="1085"/>
        <v>24.575053642918544</v>
      </c>
    </row>
    <row r="69344" spans="2:3" x14ac:dyDescent="0.25">
      <c r="B69344">
        <v>69340</v>
      </c>
      <c r="C69344">
        <f t="shared" ca="1" si="1085"/>
        <v>23.915021612967266</v>
      </c>
    </row>
    <row r="69345" spans="2:3" x14ac:dyDescent="0.25">
      <c r="B69345">
        <v>69341</v>
      </c>
      <c r="C69345">
        <f t="shared" ca="1" si="1085"/>
        <v>24.730864513984077</v>
      </c>
    </row>
    <row r="69346" spans="2:3" x14ac:dyDescent="0.25">
      <c r="B69346">
        <v>69342</v>
      </c>
      <c r="C69346">
        <f t="shared" ca="1" si="1085"/>
        <v>25.740589032009456</v>
      </c>
    </row>
    <row r="69347" spans="2:3" x14ac:dyDescent="0.25">
      <c r="B69347">
        <v>69343</v>
      </c>
      <c r="C69347">
        <f t="shared" ca="1" si="1085"/>
        <v>25.521763724414775</v>
      </c>
    </row>
    <row r="69348" spans="2:3" x14ac:dyDescent="0.25">
      <c r="B69348">
        <v>69344</v>
      </c>
      <c r="C69348">
        <f t="shared" ca="1" si="1085"/>
        <v>27.031025283348004</v>
      </c>
    </row>
    <row r="69349" spans="2:3" x14ac:dyDescent="0.25">
      <c r="B69349">
        <v>69345</v>
      </c>
      <c r="C69349">
        <f t="shared" ca="1" si="1085"/>
        <v>25.265188904395341</v>
      </c>
    </row>
    <row r="69350" spans="2:3" x14ac:dyDescent="0.25">
      <c r="B69350">
        <v>69346</v>
      </c>
      <c r="C69350">
        <f t="shared" ca="1" si="1085"/>
        <v>24.47742263043386</v>
      </c>
    </row>
    <row r="69351" spans="2:3" x14ac:dyDescent="0.25">
      <c r="B69351">
        <v>69347</v>
      </c>
      <c r="C69351">
        <f t="shared" ca="1" si="1085"/>
        <v>25.023104611094205</v>
      </c>
    </row>
    <row r="69352" spans="2:3" x14ac:dyDescent="0.25">
      <c r="B69352">
        <v>69348</v>
      </c>
      <c r="C69352">
        <f t="shared" ca="1" si="1085"/>
        <v>25.424938220807292</v>
      </c>
    </row>
    <row r="69353" spans="2:3" x14ac:dyDescent="0.25">
      <c r="B69353">
        <v>69349</v>
      </c>
      <c r="C69353">
        <f t="shared" ca="1" si="1085"/>
        <v>25.121633422812593</v>
      </c>
    </row>
    <row r="69354" spans="2:3" x14ac:dyDescent="0.25">
      <c r="B69354">
        <v>69350</v>
      </c>
      <c r="C69354">
        <f t="shared" ca="1" si="1085"/>
        <v>25.168197647836813</v>
      </c>
    </row>
    <row r="69355" spans="2:3" x14ac:dyDescent="0.25">
      <c r="B69355">
        <v>69351</v>
      </c>
      <c r="C69355">
        <f t="shared" ca="1" si="1085"/>
        <v>24.235427062769904</v>
      </c>
    </row>
    <row r="69356" spans="2:3" x14ac:dyDescent="0.25">
      <c r="B69356">
        <v>69352</v>
      </c>
      <c r="C69356">
        <f t="shared" ca="1" si="1085"/>
        <v>25.251561830446562</v>
      </c>
    </row>
    <row r="69357" spans="2:3" x14ac:dyDescent="0.25">
      <c r="B69357">
        <v>69353</v>
      </c>
      <c r="C69357">
        <f t="shared" ca="1" si="1085"/>
        <v>24.917626405173426</v>
      </c>
    </row>
    <row r="69358" spans="2:3" x14ac:dyDescent="0.25">
      <c r="B69358">
        <v>69354</v>
      </c>
      <c r="C69358">
        <f t="shared" ca="1" si="1085"/>
        <v>26.393589671245628</v>
      </c>
    </row>
    <row r="69359" spans="2:3" x14ac:dyDescent="0.25">
      <c r="B69359">
        <v>69355</v>
      </c>
      <c r="C69359">
        <f t="shared" ca="1" si="1085"/>
        <v>24.815971384415125</v>
      </c>
    </row>
    <row r="69360" spans="2:3" x14ac:dyDescent="0.25">
      <c r="B69360">
        <v>69356</v>
      </c>
      <c r="C69360">
        <f t="shared" ca="1" si="1085"/>
        <v>24.762875259518225</v>
      </c>
    </row>
    <row r="69361" spans="2:3" x14ac:dyDescent="0.25">
      <c r="B69361">
        <v>69357</v>
      </c>
      <c r="C69361">
        <f t="shared" ca="1" si="1085"/>
        <v>24.674442547700743</v>
      </c>
    </row>
    <row r="69362" spans="2:3" x14ac:dyDescent="0.25">
      <c r="B69362">
        <v>69358</v>
      </c>
      <c r="C69362">
        <f t="shared" ca="1" si="1085"/>
        <v>23.435618016105344</v>
      </c>
    </row>
    <row r="69363" spans="2:3" x14ac:dyDescent="0.25">
      <c r="B69363">
        <v>69359</v>
      </c>
      <c r="C69363">
        <f t="shared" ca="1" si="1085"/>
        <v>26.777973848344836</v>
      </c>
    </row>
    <row r="69364" spans="2:3" x14ac:dyDescent="0.25">
      <c r="B69364">
        <v>69360</v>
      </c>
      <c r="C69364">
        <f t="shared" ca="1" si="1085"/>
        <v>25.535864868967376</v>
      </c>
    </row>
    <row r="69365" spans="2:3" x14ac:dyDescent="0.25">
      <c r="B69365">
        <v>69361</v>
      </c>
      <c r="C69365">
        <f t="shared" ca="1" si="1085"/>
        <v>24.287033188942225</v>
      </c>
    </row>
    <row r="69366" spans="2:3" x14ac:dyDescent="0.25">
      <c r="B69366">
        <v>69362</v>
      </c>
      <c r="C69366">
        <f t="shared" ca="1" si="1085"/>
        <v>25.333571727241317</v>
      </c>
    </row>
    <row r="69367" spans="2:3" x14ac:dyDescent="0.25">
      <c r="B69367">
        <v>69363</v>
      </c>
      <c r="C69367">
        <f t="shared" ca="1" si="1085"/>
        <v>25.188371850175912</v>
      </c>
    </row>
    <row r="69368" spans="2:3" x14ac:dyDescent="0.25">
      <c r="B69368">
        <v>69364</v>
      </c>
      <c r="C69368">
        <f t="shared" ca="1" si="1085"/>
        <v>26.242864258879205</v>
      </c>
    </row>
    <row r="69369" spans="2:3" x14ac:dyDescent="0.25">
      <c r="B69369">
        <v>69365</v>
      </c>
      <c r="C69369">
        <f t="shared" ca="1" si="1085"/>
        <v>24.779631197892144</v>
      </c>
    </row>
    <row r="69370" spans="2:3" x14ac:dyDescent="0.25">
      <c r="B69370">
        <v>69366</v>
      </c>
      <c r="C69370">
        <f t="shared" ca="1" si="1085"/>
        <v>26.645385947628768</v>
      </c>
    </row>
    <row r="69371" spans="2:3" x14ac:dyDescent="0.25">
      <c r="B69371">
        <v>69367</v>
      </c>
      <c r="C69371">
        <f t="shared" ca="1" si="1085"/>
        <v>25.384053535324316</v>
      </c>
    </row>
    <row r="69372" spans="2:3" x14ac:dyDescent="0.25">
      <c r="B69372">
        <v>69368</v>
      </c>
      <c r="C69372">
        <f t="shared" ca="1" si="1085"/>
        <v>25.668526653093767</v>
      </c>
    </row>
    <row r="69373" spans="2:3" x14ac:dyDescent="0.25">
      <c r="B69373">
        <v>69369</v>
      </c>
      <c r="C69373">
        <f t="shared" ca="1" si="1085"/>
        <v>25.140424508061109</v>
      </c>
    </row>
    <row r="69374" spans="2:3" x14ac:dyDescent="0.25">
      <c r="B69374">
        <v>69370</v>
      </c>
      <c r="C69374">
        <f t="shared" ca="1" si="1085"/>
        <v>26.025676824604869</v>
      </c>
    </row>
    <row r="69375" spans="2:3" x14ac:dyDescent="0.25">
      <c r="B69375">
        <v>69371</v>
      </c>
      <c r="C69375">
        <f t="shared" ca="1" si="1085"/>
        <v>24.307427813574566</v>
      </c>
    </row>
    <row r="69376" spans="2:3" x14ac:dyDescent="0.25">
      <c r="B69376">
        <v>69372</v>
      </c>
      <c r="C69376">
        <f t="shared" ca="1" si="1085"/>
        <v>23.212271103998962</v>
      </c>
    </row>
    <row r="69377" spans="2:3" x14ac:dyDescent="0.25">
      <c r="B69377">
        <v>69373</v>
      </c>
      <c r="C69377">
        <f t="shared" ca="1" si="1085"/>
        <v>24.351899616646197</v>
      </c>
    </row>
    <row r="69378" spans="2:3" x14ac:dyDescent="0.25">
      <c r="B69378">
        <v>69374</v>
      </c>
      <c r="C69378">
        <f t="shared" ca="1" si="1085"/>
        <v>25.201440183784168</v>
      </c>
    </row>
    <row r="69379" spans="2:3" x14ac:dyDescent="0.25">
      <c r="B69379">
        <v>69375</v>
      </c>
      <c r="C69379">
        <f t="shared" ca="1" si="1085"/>
        <v>24.155858619440643</v>
      </c>
    </row>
    <row r="69380" spans="2:3" x14ac:dyDescent="0.25">
      <c r="B69380">
        <v>69376</v>
      </c>
      <c r="C69380">
        <f t="shared" ca="1" si="1085"/>
        <v>24.497405815596231</v>
      </c>
    </row>
    <row r="69381" spans="2:3" x14ac:dyDescent="0.25">
      <c r="B69381">
        <v>69377</v>
      </c>
      <c r="C69381">
        <f t="shared" ref="C69381:C69444" ca="1" si="1086">_xlfn.NORM.INV(RAND(),Media,Deviacion)</f>
        <v>25.75416425393945</v>
      </c>
    </row>
    <row r="69382" spans="2:3" x14ac:dyDescent="0.25">
      <c r="B69382">
        <v>69378</v>
      </c>
      <c r="C69382">
        <f t="shared" ca="1" si="1086"/>
        <v>24.599978668776121</v>
      </c>
    </row>
    <row r="69383" spans="2:3" x14ac:dyDescent="0.25">
      <c r="B69383">
        <v>69379</v>
      </c>
      <c r="C69383">
        <f t="shared" ca="1" si="1086"/>
        <v>24.637835646959694</v>
      </c>
    </row>
    <row r="69384" spans="2:3" x14ac:dyDescent="0.25">
      <c r="B69384">
        <v>69380</v>
      </c>
      <c r="C69384">
        <f t="shared" ca="1" si="1086"/>
        <v>24.600722000062799</v>
      </c>
    </row>
    <row r="69385" spans="2:3" x14ac:dyDescent="0.25">
      <c r="B69385">
        <v>69381</v>
      </c>
      <c r="C69385">
        <f t="shared" ca="1" si="1086"/>
        <v>24.502561869196022</v>
      </c>
    </row>
    <row r="69386" spans="2:3" x14ac:dyDescent="0.25">
      <c r="B69386">
        <v>69382</v>
      </c>
      <c r="C69386">
        <f t="shared" ca="1" si="1086"/>
        <v>24.926891025176076</v>
      </c>
    </row>
    <row r="69387" spans="2:3" x14ac:dyDescent="0.25">
      <c r="B69387">
        <v>69383</v>
      </c>
      <c r="C69387">
        <f t="shared" ca="1" si="1086"/>
        <v>23.329869831546208</v>
      </c>
    </row>
    <row r="69388" spans="2:3" x14ac:dyDescent="0.25">
      <c r="B69388">
        <v>69384</v>
      </c>
      <c r="C69388">
        <f t="shared" ca="1" si="1086"/>
        <v>23.682567764815467</v>
      </c>
    </row>
    <row r="69389" spans="2:3" x14ac:dyDescent="0.25">
      <c r="B69389">
        <v>69385</v>
      </c>
      <c r="C69389">
        <f t="shared" ca="1" si="1086"/>
        <v>25.251515642883003</v>
      </c>
    </row>
    <row r="69390" spans="2:3" x14ac:dyDescent="0.25">
      <c r="B69390">
        <v>69386</v>
      </c>
      <c r="C69390">
        <f t="shared" ca="1" si="1086"/>
        <v>23.884802496066722</v>
      </c>
    </row>
    <row r="69391" spans="2:3" x14ac:dyDescent="0.25">
      <c r="B69391">
        <v>69387</v>
      </c>
      <c r="C69391">
        <f t="shared" ca="1" si="1086"/>
        <v>24.063487104737277</v>
      </c>
    </row>
    <row r="69392" spans="2:3" x14ac:dyDescent="0.25">
      <c r="B69392">
        <v>69388</v>
      </c>
      <c r="C69392">
        <f t="shared" ca="1" si="1086"/>
        <v>24.489247262040827</v>
      </c>
    </row>
    <row r="69393" spans="2:3" x14ac:dyDescent="0.25">
      <c r="B69393">
        <v>69389</v>
      </c>
      <c r="C69393">
        <f t="shared" ca="1" si="1086"/>
        <v>26.171853725251015</v>
      </c>
    </row>
    <row r="69394" spans="2:3" x14ac:dyDescent="0.25">
      <c r="B69394">
        <v>69390</v>
      </c>
      <c r="C69394">
        <f t="shared" ca="1" si="1086"/>
        <v>24.688015007642139</v>
      </c>
    </row>
    <row r="69395" spans="2:3" x14ac:dyDescent="0.25">
      <c r="B69395">
        <v>69391</v>
      </c>
      <c r="C69395">
        <f t="shared" ca="1" si="1086"/>
        <v>24.203308714504097</v>
      </c>
    </row>
    <row r="69396" spans="2:3" x14ac:dyDescent="0.25">
      <c r="B69396">
        <v>69392</v>
      </c>
      <c r="C69396">
        <f t="shared" ca="1" si="1086"/>
        <v>23.323123386161257</v>
      </c>
    </row>
    <row r="69397" spans="2:3" x14ac:dyDescent="0.25">
      <c r="B69397">
        <v>69393</v>
      </c>
      <c r="C69397">
        <f t="shared" ca="1" si="1086"/>
        <v>24.821280268829351</v>
      </c>
    </row>
    <row r="69398" spans="2:3" x14ac:dyDescent="0.25">
      <c r="B69398">
        <v>69394</v>
      </c>
      <c r="C69398">
        <f t="shared" ca="1" si="1086"/>
        <v>25.0007101620998</v>
      </c>
    </row>
    <row r="69399" spans="2:3" x14ac:dyDescent="0.25">
      <c r="B69399">
        <v>69395</v>
      </c>
      <c r="C69399">
        <f t="shared" ca="1" si="1086"/>
        <v>25.373501255779438</v>
      </c>
    </row>
    <row r="69400" spans="2:3" x14ac:dyDescent="0.25">
      <c r="B69400">
        <v>69396</v>
      </c>
      <c r="C69400">
        <f t="shared" ca="1" si="1086"/>
        <v>25.563729029222912</v>
      </c>
    </row>
    <row r="69401" spans="2:3" x14ac:dyDescent="0.25">
      <c r="B69401">
        <v>69397</v>
      </c>
      <c r="C69401">
        <f t="shared" ca="1" si="1086"/>
        <v>24.859926334014045</v>
      </c>
    </row>
    <row r="69402" spans="2:3" x14ac:dyDescent="0.25">
      <c r="B69402">
        <v>69398</v>
      </c>
      <c r="C69402">
        <f t="shared" ca="1" si="1086"/>
        <v>24.258375640074334</v>
      </c>
    </row>
    <row r="69403" spans="2:3" x14ac:dyDescent="0.25">
      <c r="B69403">
        <v>69399</v>
      </c>
      <c r="C69403">
        <f t="shared" ca="1" si="1086"/>
        <v>25.465659444279662</v>
      </c>
    </row>
    <row r="69404" spans="2:3" x14ac:dyDescent="0.25">
      <c r="B69404">
        <v>69400</v>
      </c>
      <c r="C69404">
        <f t="shared" ca="1" si="1086"/>
        <v>23.938178498013144</v>
      </c>
    </row>
    <row r="69405" spans="2:3" x14ac:dyDescent="0.25">
      <c r="B69405">
        <v>69401</v>
      </c>
      <c r="C69405">
        <f t="shared" ca="1" si="1086"/>
        <v>27.066644625520983</v>
      </c>
    </row>
    <row r="69406" spans="2:3" x14ac:dyDescent="0.25">
      <c r="B69406">
        <v>69402</v>
      </c>
      <c r="C69406">
        <f t="shared" ca="1" si="1086"/>
        <v>24.785056759501124</v>
      </c>
    </row>
    <row r="69407" spans="2:3" x14ac:dyDescent="0.25">
      <c r="B69407">
        <v>69403</v>
      </c>
      <c r="C69407">
        <f t="shared" ca="1" si="1086"/>
        <v>24.771864967498516</v>
      </c>
    </row>
    <row r="69408" spans="2:3" x14ac:dyDescent="0.25">
      <c r="B69408">
        <v>69404</v>
      </c>
      <c r="C69408">
        <f t="shared" ca="1" si="1086"/>
        <v>24.118144491039047</v>
      </c>
    </row>
    <row r="69409" spans="2:3" x14ac:dyDescent="0.25">
      <c r="B69409">
        <v>69405</v>
      </c>
      <c r="C69409">
        <f t="shared" ca="1" si="1086"/>
        <v>25.994681972370447</v>
      </c>
    </row>
    <row r="69410" spans="2:3" x14ac:dyDescent="0.25">
      <c r="B69410">
        <v>69406</v>
      </c>
      <c r="C69410">
        <f t="shared" ca="1" si="1086"/>
        <v>24.525496650977082</v>
      </c>
    </row>
    <row r="69411" spans="2:3" x14ac:dyDescent="0.25">
      <c r="B69411">
        <v>69407</v>
      </c>
      <c r="C69411">
        <f t="shared" ca="1" si="1086"/>
        <v>24.321292626400311</v>
      </c>
    </row>
    <row r="69412" spans="2:3" x14ac:dyDescent="0.25">
      <c r="B69412">
        <v>69408</v>
      </c>
      <c r="C69412">
        <f t="shared" ca="1" si="1086"/>
        <v>26.242703894116573</v>
      </c>
    </row>
    <row r="69413" spans="2:3" x14ac:dyDescent="0.25">
      <c r="B69413">
        <v>69409</v>
      </c>
      <c r="C69413">
        <f t="shared" ca="1" si="1086"/>
        <v>26.177173548621926</v>
      </c>
    </row>
    <row r="69414" spans="2:3" x14ac:dyDescent="0.25">
      <c r="B69414">
        <v>69410</v>
      </c>
      <c r="C69414">
        <f t="shared" ca="1" si="1086"/>
        <v>25.173381601775809</v>
      </c>
    </row>
    <row r="69415" spans="2:3" x14ac:dyDescent="0.25">
      <c r="B69415">
        <v>69411</v>
      </c>
      <c r="C69415">
        <f t="shared" ca="1" si="1086"/>
        <v>24.851733463742615</v>
      </c>
    </row>
    <row r="69416" spans="2:3" x14ac:dyDescent="0.25">
      <c r="B69416">
        <v>69412</v>
      </c>
      <c r="C69416">
        <f t="shared" ca="1" si="1086"/>
        <v>26.914569551889631</v>
      </c>
    </row>
    <row r="69417" spans="2:3" x14ac:dyDescent="0.25">
      <c r="B69417">
        <v>69413</v>
      </c>
      <c r="C69417">
        <f t="shared" ca="1" si="1086"/>
        <v>23.765217227920157</v>
      </c>
    </row>
    <row r="69418" spans="2:3" x14ac:dyDescent="0.25">
      <c r="B69418">
        <v>69414</v>
      </c>
      <c r="C69418">
        <f t="shared" ca="1" si="1086"/>
        <v>25.666397709703901</v>
      </c>
    </row>
    <row r="69419" spans="2:3" x14ac:dyDescent="0.25">
      <c r="B69419">
        <v>69415</v>
      </c>
      <c r="C69419">
        <f t="shared" ca="1" si="1086"/>
        <v>25.813293516087523</v>
      </c>
    </row>
    <row r="69420" spans="2:3" x14ac:dyDescent="0.25">
      <c r="B69420">
        <v>69416</v>
      </c>
      <c r="C69420">
        <f t="shared" ca="1" si="1086"/>
        <v>28.252979516665029</v>
      </c>
    </row>
    <row r="69421" spans="2:3" x14ac:dyDescent="0.25">
      <c r="B69421">
        <v>69417</v>
      </c>
      <c r="C69421">
        <f t="shared" ca="1" si="1086"/>
        <v>25.065455123209244</v>
      </c>
    </row>
    <row r="69422" spans="2:3" x14ac:dyDescent="0.25">
      <c r="B69422">
        <v>69418</v>
      </c>
      <c r="C69422">
        <f t="shared" ca="1" si="1086"/>
        <v>24.505356147495924</v>
      </c>
    </row>
    <row r="69423" spans="2:3" x14ac:dyDescent="0.25">
      <c r="B69423">
        <v>69419</v>
      </c>
      <c r="C69423">
        <f t="shared" ca="1" si="1086"/>
        <v>24.853886109594246</v>
      </c>
    </row>
    <row r="69424" spans="2:3" x14ac:dyDescent="0.25">
      <c r="B69424">
        <v>69420</v>
      </c>
      <c r="C69424">
        <f t="shared" ca="1" si="1086"/>
        <v>24.516008385201388</v>
      </c>
    </row>
    <row r="69425" spans="2:3" x14ac:dyDescent="0.25">
      <c r="B69425">
        <v>69421</v>
      </c>
      <c r="C69425">
        <f t="shared" ca="1" si="1086"/>
        <v>24.900324677448477</v>
      </c>
    </row>
    <row r="69426" spans="2:3" x14ac:dyDescent="0.25">
      <c r="B69426">
        <v>69422</v>
      </c>
      <c r="C69426">
        <f t="shared" ca="1" si="1086"/>
        <v>25.564614373974262</v>
      </c>
    </row>
    <row r="69427" spans="2:3" x14ac:dyDescent="0.25">
      <c r="B69427">
        <v>69423</v>
      </c>
      <c r="C69427">
        <f t="shared" ca="1" si="1086"/>
        <v>25.318221391999838</v>
      </c>
    </row>
    <row r="69428" spans="2:3" x14ac:dyDescent="0.25">
      <c r="B69428">
        <v>69424</v>
      </c>
      <c r="C69428">
        <f t="shared" ca="1" si="1086"/>
        <v>25.540310850765984</v>
      </c>
    </row>
    <row r="69429" spans="2:3" x14ac:dyDescent="0.25">
      <c r="B69429">
        <v>69425</v>
      </c>
      <c r="C69429">
        <f t="shared" ca="1" si="1086"/>
        <v>24.542498332589226</v>
      </c>
    </row>
    <row r="69430" spans="2:3" x14ac:dyDescent="0.25">
      <c r="B69430">
        <v>69426</v>
      </c>
      <c r="C69430">
        <f t="shared" ca="1" si="1086"/>
        <v>24.323518088216208</v>
      </c>
    </row>
    <row r="69431" spans="2:3" x14ac:dyDescent="0.25">
      <c r="B69431">
        <v>69427</v>
      </c>
      <c r="C69431">
        <f t="shared" ca="1" si="1086"/>
        <v>25.750640465303817</v>
      </c>
    </row>
    <row r="69432" spans="2:3" x14ac:dyDescent="0.25">
      <c r="B69432">
        <v>69428</v>
      </c>
      <c r="C69432">
        <f t="shared" ca="1" si="1086"/>
        <v>23.788467270088326</v>
      </c>
    </row>
    <row r="69433" spans="2:3" x14ac:dyDescent="0.25">
      <c r="B69433">
        <v>69429</v>
      </c>
      <c r="C69433">
        <f t="shared" ca="1" si="1086"/>
        <v>26.871349436959161</v>
      </c>
    </row>
    <row r="69434" spans="2:3" x14ac:dyDescent="0.25">
      <c r="B69434">
        <v>69430</v>
      </c>
      <c r="C69434">
        <f t="shared" ca="1" si="1086"/>
        <v>25.8278533635686</v>
      </c>
    </row>
    <row r="69435" spans="2:3" x14ac:dyDescent="0.25">
      <c r="B69435">
        <v>69431</v>
      </c>
      <c r="C69435">
        <f t="shared" ca="1" si="1086"/>
        <v>26.247280533583591</v>
      </c>
    </row>
    <row r="69436" spans="2:3" x14ac:dyDescent="0.25">
      <c r="B69436">
        <v>69432</v>
      </c>
      <c r="C69436">
        <f t="shared" ca="1" si="1086"/>
        <v>25.030724060930744</v>
      </c>
    </row>
    <row r="69437" spans="2:3" x14ac:dyDescent="0.25">
      <c r="B69437">
        <v>69433</v>
      </c>
      <c r="C69437">
        <f t="shared" ca="1" si="1086"/>
        <v>24.995265887176519</v>
      </c>
    </row>
    <row r="69438" spans="2:3" x14ac:dyDescent="0.25">
      <c r="B69438">
        <v>69434</v>
      </c>
      <c r="C69438">
        <f t="shared" ca="1" si="1086"/>
        <v>26.273607628037873</v>
      </c>
    </row>
    <row r="69439" spans="2:3" x14ac:dyDescent="0.25">
      <c r="B69439">
        <v>69435</v>
      </c>
      <c r="C69439">
        <f t="shared" ca="1" si="1086"/>
        <v>23.884468354330235</v>
      </c>
    </row>
    <row r="69440" spans="2:3" x14ac:dyDescent="0.25">
      <c r="B69440">
        <v>69436</v>
      </c>
      <c r="C69440">
        <f t="shared" ca="1" si="1086"/>
        <v>23.626060068059871</v>
      </c>
    </row>
    <row r="69441" spans="2:3" x14ac:dyDescent="0.25">
      <c r="B69441">
        <v>69437</v>
      </c>
      <c r="C69441">
        <f t="shared" ca="1" si="1086"/>
        <v>26.876313611370051</v>
      </c>
    </row>
    <row r="69442" spans="2:3" x14ac:dyDescent="0.25">
      <c r="B69442">
        <v>69438</v>
      </c>
      <c r="C69442">
        <f t="shared" ca="1" si="1086"/>
        <v>23.404589580186631</v>
      </c>
    </row>
    <row r="69443" spans="2:3" x14ac:dyDescent="0.25">
      <c r="B69443">
        <v>69439</v>
      </c>
      <c r="C69443">
        <f t="shared" ca="1" si="1086"/>
        <v>25.718557799499838</v>
      </c>
    </row>
    <row r="69444" spans="2:3" x14ac:dyDescent="0.25">
      <c r="B69444">
        <v>69440</v>
      </c>
      <c r="C69444">
        <f t="shared" ca="1" si="1086"/>
        <v>25.016198320456883</v>
      </c>
    </row>
    <row r="69445" spans="2:3" x14ac:dyDescent="0.25">
      <c r="B69445">
        <v>69441</v>
      </c>
      <c r="C69445">
        <f t="shared" ref="C69445:C69508" ca="1" si="1087">_xlfn.NORM.INV(RAND(),Media,Deviacion)</f>
        <v>24.742172150347681</v>
      </c>
    </row>
    <row r="69446" spans="2:3" x14ac:dyDescent="0.25">
      <c r="B69446">
        <v>69442</v>
      </c>
      <c r="C69446">
        <f t="shared" ca="1" si="1087"/>
        <v>22.92044920319757</v>
      </c>
    </row>
    <row r="69447" spans="2:3" x14ac:dyDescent="0.25">
      <c r="B69447">
        <v>69443</v>
      </c>
      <c r="C69447">
        <f t="shared" ca="1" si="1087"/>
        <v>24.794147299941507</v>
      </c>
    </row>
    <row r="69448" spans="2:3" x14ac:dyDescent="0.25">
      <c r="B69448">
        <v>69444</v>
      </c>
      <c r="C69448">
        <f t="shared" ca="1" si="1087"/>
        <v>24.429293248588621</v>
      </c>
    </row>
    <row r="69449" spans="2:3" x14ac:dyDescent="0.25">
      <c r="B69449">
        <v>69445</v>
      </c>
      <c r="C69449">
        <f t="shared" ca="1" si="1087"/>
        <v>24.535666345171059</v>
      </c>
    </row>
    <row r="69450" spans="2:3" x14ac:dyDescent="0.25">
      <c r="B69450">
        <v>69446</v>
      </c>
      <c r="C69450">
        <f t="shared" ca="1" si="1087"/>
        <v>25.317779114923997</v>
      </c>
    </row>
    <row r="69451" spans="2:3" x14ac:dyDescent="0.25">
      <c r="B69451">
        <v>69447</v>
      </c>
      <c r="C69451">
        <f t="shared" ca="1" si="1087"/>
        <v>26.855787965891981</v>
      </c>
    </row>
    <row r="69452" spans="2:3" x14ac:dyDescent="0.25">
      <c r="B69452">
        <v>69448</v>
      </c>
      <c r="C69452">
        <f t="shared" ca="1" si="1087"/>
        <v>24.763309718259503</v>
      </c>
    </row>
    <row r="69453" spans="2:3" x14ac:dyDescent="0.25">
      <c r="B69453">
        <v>69449</v>
      </c>
      <c r="C69453">
        <f t="shared" ca="1" si="1087"/>
        <v>25.191234929436849</v>
      </c>
    </row>
    <row r="69454" spans="2:3" x14ac:dyDescent="0.25">
      <c r="B69454">
        <v>69450</v>
      </c>
      <c r="C69454">
        <f t="shared" ca="1" si="1087"/>
        <v>26.242253658360429</v>
      </c>
    </row>
    <row r="69455" spans="2:3" x14ac:dyDescent="0.25">
      <c r="B69455">
        <v>69451</v>
      </c>
      <c r="C69455">
        <f t="shared" ca="1" si="1087"/>
        <v>24.358535255194049</v>
      </c>
    </row>
    <row r="69456" spans="2:3" x14ac:dyDescent="0.25">
      <c r="B69456">
        <v>69452</v>
      </c>
      <c r="C69456">
        <f t="shared" ca="1" si="1087"/>
        <v>25.233979600340454</v>
      </c>
    </row>
    <row r="69457" spans="2:3" x14ac:dyDescent="0.25">
      <c r="B69457">
        <v>69453</v>
      </c>
      <c r="C69457">
        <f t="shared" ca="1" si="1087"/>
        <v>24.903493202714174</v>
      </c>
    </row>
    <row r="69458" spans="2:3" x14ac:dyDescent="0.25">
      <c r="B69458">
        <v>69454</v>
      </c>
      <c r="C69458">
        <f t="shared" ca="1" si="1087"/>
        <v>24.974558512753841</v>
      </c>
    </row>
    <row r="69459" spans="2:3" x14ac:dyDescent="0.25">
      <c r="B69459">
        <v>69455</v>
      </c>
      <c r="C69459">
        <f t="shared" ca="1" si="1087"/>
        <v>24.390479199489235</v>
      </c>
    </row>
    <row r="69460" spans="2:3" x14ac:dyDescent="0.25">
      <c r="B69460">
        <v>69456</v>
      </c>
      <c r="C69460">
        <f t="shared" ca="1" si="1087"/>
        <v>25.058327483842852</v>
      </c>
    </row>
    <row r="69461" spans="2:3" x14ac:dyDescent="0.25">
      <c r="B69461">
        <v>69457</v>
      </c>
      <c r="C69461">
        <f t="shared" ca="1" si="1087"/>
        <v>26.55570794193271</v>
      </c>
    </row>
    <row r="69462" spans="2:3" x14ac:dyDescent="0.25">
      <c r="B69462">
        <v>69458</v>
      </c>
      <c r="C69462">
        <f t="shared" ca="1" si="1087"/>
        <v>23.128606407945714</v>
      </c>
    </row>
    <row r="69463" spans="2:3" x14ac:dyDescent="0.25">
      <c r="B69463">
        <v>69459</v>
      </c>
      <c r="C69463">
        <f t="shared" ca="1" si="1087"/>
        <v>24.677680635940089</v>
      </c>
    </row>
    <row r="69464" spans="2:3" x14ac:dyDescent="0.25">
      <c r="B69464">
        <v>69460</v>
      </c>
      <c r="C69464">
        <f t="shared" ca="1" si="1087"/>
        <v>24.045586102937754</v>
      </c>
    </row>
    <row r="69465" spans="2:3" x14ac:dyDescent="0.25">
      <c r="B69465">
        <v>69461</v>
      </c>
      <c r="C69465">
        <f t="shared" ca="1" si="1087"/>
        <v>24.523908620924303</v>
      </c>
    </row>
    <row r="69466" spans="2:3" x14ac:dyDescent="0.25">
      <c r="B69466">
        <v>69462</v>
      </c>
      <c r="C69466">
        <f t="shared" ca="1" si="1087"/>
        <v>24.527812976540844</v>
      </c>
    </row>
    <row r="69467" spans="2:3" x14ac:dyDescent="0.25">
      <c r="B69467">
        <v>69463</v>
      </c>
      <c r="C69467">
        <f t="shared" ca="1" si="1087"/>
        <v>26.307429115512107</v>
      </c>
    </row>
    <row r="69468" spans="2:3" x14ac:dyDescent="0.25">
      <c r="B69468">
        <v>69464</v>
      </c>
      <c r="C69468">
        <f t="shared" ca="1" si="1087"/>
        <v>24.775338002936103</v>
      </c>
    </row>
    <row r="69469" spans="2:3" x14ac:dyDescent="0.25">
      <c r="B69469">
        <v>69465</v>
      </c>
      <c r="C69469">
        <f t="shared" ca="1" si="1087"/>
        <v>23.656735543860684</v>
      </c>
    </row>
    <row r="69470" spans="2:3" x14ac:dyDescent="0.25">
      <c r="B69470">
        <v>69466</v>
      </c>
      <c r="C69470">
        <f t="shared" ca="1" si="1087"/>
        <v>25.696555418762607</v>
      </c>
    </row>
    <row r="69471" spans="2:3" x14ac:dyDescent="0.25">
      <c r="B69471">
        <v>69467</v>
      </c>
      <c r="C69471">
        <f t="shared" ca="1" si="1087"/>
        <v>26.40187344910748</v>
      </c>
    </row>
    <row r="69472" spans="2:3" x14ac:dyDescent="0.25">
      <c r="B69472">
        <v>69468</v>
      </c>
      <c r="C69472">
        <f t="shared" ca="1" si="1087"/>
        <v>24.07146434672568</v>
      </c>
    </row>
    <row r="69473" spans="2:3" x14ac:dyDescent="0.25">
      <c r="B69473">
        <v>69469</v>
      </c>
      <c r="C69473">
        <f t="shared" ca="1" si="1087"/>
        <v>26.141225418578109</v>
      </c>
    </row>
    <row r="69474" spans="2:3" x14ac:dyDescent="0.25">
      <c r="B69474">
        <v>69470</v>
      </c>
      <c r="C69474">
        <f t="shared" ca="1" si="1087"/>
        <v>26.290817468506617</v>
      </c>
    </row>
    <row r="69475" spans="2:3" x14ac:dyDescent="0.25">
      <c r="B69475">
        <v>69471</v>
      </c>
      <c r="C69475">
        <f t="shared" ca="1" si="1087"/>
        <v>24.236251009606711</v>
      </c>
    </row>
    <row r="69476" spans="2:3" x14ac:dyDescent="0.25">
      <c r="B69476">
        <v>69472</v>
      </c>
      <c r="C69476">
        <f t="shared" ca="1" si="1087"/>
        <v>22.598277386212793</v>
      </c>
    </row>
    <row r="69477" spans="2:3" x14ac:dyDescent="0.25">
      <c r="B69477">
        <v>69473</v>
      </c>
      <c r="C69477">
        <f t="shared" ca="1" si="1087"/>
        <v>26.044310546174056</v>
      </c>
    </row>
    <row r="69478" spans="2:3" x14ac:dyDescent="0.25">
      <c r="B69478">
        <v>69474</v>
      </c>
      <c r="C69478">
        <f t="shared" ca="1" si="1087"/>
        <v>25.632321932259206</v>
      </c>
    </row>
    <row r="69479" spans="2:3" x14ac:dyDescent="0.25">
      <c r="B69479">
        <v>69475</v>
      </c>
      <c r="C69479">
        <f t="shared" ca="1" si="1087"/>
        <v>26.173000333144255</v>
      </c>
    </row>
    <row r="69480" spans="2:3" x14ac:dyDescent="0.25">
      <c r="B69480">
        <v>69476</v>
      </c>
      <c r="C69480">
        <f t="shared" ca="1" si="1087"/>
        <v>26.676581901945969</v>
      </c>
    </row>
    <row r="69481" spans="2:3" x14ac:dyDescent="0.25">
      <c r="B69481">
        <v>69477</v>
      </c>
      <c r="C69481">
        <f t="shared" ca="1" si="1087"/>
        <v>24.082390905126292</v>
      </c>
    </row>
    <row r="69482" spans="2:3" x14ac:dyDescent="0.25">
      <c r="B69482">
        <v>69478</v>
      </c>
      <c r="C69482">
        <f t="shared" ca="1" si="1087"/>
        <v>27.059474407636895</v>
      </c>
    </row>
    <row r="69483" spans="2:3" x14ac:dyDescent="0.25">
      <c r="B69483">
        <v>69479</v>
      </c>
      <c r="C69483">
        <f t="shared" ca="1" si="1087"/>
        <v>25.540226799270293</v>
      </c>
    </row>
    <row r="69484" spans="2:3" x14ac:dyDescent="0.25">
      <c r="B69484">
        <v>69480</v>
      </c>
      <c r="C69484">
        <f t="shared" ca="1" si="1087"/>
        <v>24.272783617287352</v>
      </c>
    </row>
    <row r="69485" spans="2:3" x14ac:dyDescent="0.25">
      <c r="B69485">
        <v>69481</v>
      </c>
      <c r="C69485">
        <f t="shared" ca="1" si="1087"/>
        <v>24.904823166896204</v>
      </c>
    </row>
    <row r="69486" spans="2:3" x14ac:dyDescent="0.25">
      <c r="B69486">
        <v>69482</v>
      </c>
      <c r="C69486">
        <f t="shared" ca="1" si="1087"/>
        <v>26.60795651916299</v>
      </c>
    </row>
    <row r="69487" spans="2:3" x14ac:dyDescent="0.25">
      <c r="B69487">
        <v>69483</v>
      </c>
      <c r="C69487">
        <f t="shared" ca="1" si="1087"/>
        <v>24.716317672595057</v>
      </c>
    </row>
    <row r="69488" spans="2:3" x14ac:dyDescent="0.25">
      <c r="B69488">
        <v>69484</v>
      </c>
      <c r="C69488">
        <f t="shared" ca="1" si="1087"/>
        <v>24.848264307785563</v>
      </c>
    </row>
    <row r="69489" spans="2:3" x14ac:dyDescent="0.25">
      <c r="B69489">
        <v>69485</v>
      </c>
      <c r="C69489">
        <f t="shared" ca="1" si="1087"/>
        <v>25.106728431427385</v>
      </c>
    </row>
    <row r="69490" spans="2:3" x14ac:dyDescent="0.25">
      <c r="B69490">
        <v>69486</v>
      </c>
      <c r="C69490">
        <f t="shared" ca="1" si="1087"/>
        <v>25.821740947864139</v>
      </c>
    </row>
    <row r="69491" spans="2:3" x14ac:dyDescent="0.25">
      <c r="B69491">
        <v>69487</v>
      </c>
      <c r="C69491">
        <f t="shared" ca="1" si="1087"/>
        <v>23.095298476669136</v>
      </c>
    </row>
    <row r="69492" spans="2:3" x14ac:dyDescent="0.25">
      <c r="B69492">
        <v>69488</v>
      </c>
      <c r="C69492">
        <f t="shared" ca="1" si="1087"/>
        <v>25.924844194256661</v>
      </c>
    </row>
    <row r="69493" spans="2:3" x14ac:dyDescent="0.25">
      <c r="B69493">
        <v>69489</v>
      </c>
      <c r="C69493">
        <f t="shared" ca="1" si="1087"/>
        <v>24.663444505642659</v>
      </c>
    </row>
    <row r="69494" spans="2:3" x14ac:dyDescent="0.25">
      <c r="B69494">
        <v>69490</v>
      </c>
      <c r="C69494">
        <f t="shared" ca="1" si="1087"/>
        <v>25.900518076553517</v>
      </c>
    </row>
    <row r="69495" spans="2:3" x14ac:dyDescent="0.25">
      <c r="B69495">
        <v>69491</v>
      </c>
      <c r="C69495">
        <f t="shared" ca="1" si="1087"/>
        <v>25.185994588273459</v>
      </c>
    </row>
    <row r="69496" spans="2:3" x14ac:dyDescent="0.25">
      <c r="B69496">
        <v>69492</v>
      </c>
      <c r="C69496">
        <f t="shared" ca="1" si="1087"/>
        <v>24.716173552341495</v>
      </c>
    </row>
    <row r="69497" spans="2:3" x14ac:dyDescent="0.25">
      <c r="B69497">
        <v>69493</v>
      </c>
      <c r="C69497">
        <f t="shared" ca="1" si="1087"/>
        <v>25.846646644204228</v>
      </c>
    </row>
    <row r="69498" spans="2:3" x14ac:dyDescent="0.25">
      <c r="B69498">
        <v>69494</v>
      </c>
      <c r="C69498">
        <f t="shared" ca="1" si="1087"/>
        <v>27.246940826995072</v>
      </c>
    </row>
    <row r="69499" spans="2:3" x14ac:dyDescent="0.25">
      <c r="B69499">
        <v>69495</v>
      </c>
      <c r="C69499">
        <f t="shared" ca="1" si="1087"/>
        <v>25.038948914064473</v>
      </c>
    </row>
    <row r="69500" spans="2:3" x14ac:dyDescent="0.25">
      <c r="B69500">
        <v>69496</v>
      </c>
      <c r="C69500">
        <f t="shared" ca="1" si="1087"/>
        <v>25.541019849883906</v>
      </c>
    </row>
    <row r="69501" spans="2:3" x14ac:dyDescent="0.25">
      <c r="B69501">
        <v>69497</v>
      </c>
      <c r="C69501">
        <f t="shared" ca="1" si="1087"/>
        <v>25.315930474089143</v>
      </c>
    </row>
    <row r="69502" spans="2:3" x14ac:dyDescent="0.25">
      <c r="B69502">
        <v>69498</v>
      </c>
      <c r="C69502">
        <f t="shared" ca="1" si="1087"/>
        <v>25.140333578288075</v>
      </c>
    </row>
    <row r="69503" spans="2:3" x14ac:dyDescent="0.25">
      <c r="B69503">
        <v>69499</v>
      </c>
      <c r="C69503">
        <f t="shared" ca="1" si="1087"/>
        <v>24.517661268673869</v>
      </c>
    </row>
    <row r="69504" spans="2:3" x14ac:dyDescent="0.25">
      <c r="B69504">
        <v>69500</v>
      </c>
      <c r="C69504">
        <f t="shared" ca="1" si="1087"/>
        <v>26.055862808061832</v>
      </c>
    </row>
    <row r="69505" spans="2:3" x14ac:dyDescent="0.25">
      <c r="B69505">
        <v>69501</v>
      </c>
      <c r="C69505">
        <f t="shared" ca="1" si="1087"/>
        <v>26.240420226973487</v>
      </c>
    </row>
    <row r="69506" spans="2:3" x14ac:dyDescent="0.25">
      <c r="B69506">
        <v>69502</v>
      </c>
      <c r="C69506">
        <f t="shared" ca="1" si="1087"/>
        <v>25.759427216866772</v>
      </c>
    </row>
    <row r="69507" spans="2:3" x14ac:dyDescent="0.25">
      <c r="B69507">
        <v>69503</v>
      </c>
      <c r="C69507">
        <f t="shared" ca="1" si="1087"/>
        <v>24.251143963149399</v>
      </c>
    </row>
    <row r="69508" spans="2:3" x14ac:dyDescent="0.25">
      <c r="B69508">
        <v>69504</v>
      </c>
      <c r="C69508">
        <f t="shared" ca="1" si="1087"/>
        <v>25.132809228945803</v>
      </c>
    </row>
    <row r="69509" spans="2:3" x14ac:dyDescent="0.25">
      <c r="B69509">
        <v>69505</v>
      </c>
      <c r="C69509">
        <f t="shared" ref="C69509:C69572" ca="1" si="1088">_xlfn.NORM.INV(RAND(),Media,Deviacion)</f>
        <v>26.000740705042009</v>
      </c>
    </row>
    <row r="69510" spans="2:3" x14ac:dyDescent="0.25">
      <c r="B69510">
        <v>69506</v>
      </c>
      <c r="C69510">
        <f t="shared" ca="1" si="1088"/>
        <v>25.502522746718121</v>
      </c>
    </row>
    <row r="69511" spans="2:3" x14ac:dyDescent="0.25">
      <c r="B69511">
        <v>69507</v>
      </c>
      <c r="C69511">
        <f t="shared" ca="1" si="1088"/>
        <v>24.624438453121357</v>
      </c>
    </row>
    <row r="69512" spans="2:3" x14ac:dyDescent="0.25">
      <c r="B69512">
        <v>69508</v>
      </c>
      <c r="C69512">
        <f t="shared" ca="1" si="1088"/>
        <v>24.647980175112057</v>
      </c>
    </row>
    <row r="69513" spans="2:3" x14ac:dyDescent="0.25">
      <c r="B69513">
        <v>69509</v>
      </c>
      <c r="C69513">
        <f t="shared" ca="1" si="1088"/>
        <v>24.830027116676135</v>
      </c>
    </row>
    <row r="69514" spans="2:3" x14ac:dyDescent="0.25">
      <c r="B69514">
        <v>69510</v>
      </c>
      <c r="C69514">
        <f t="shared" ca="1" si="1088"/>
        <v>25.144100312640408</v>
      </c>
    </row>
    <row r="69515" spans="2:3" x14ac:dyDescent="0.25">
      <c r="B69515">
        <v>69511</v>
      </c>
      <c r="C69515">
        <f t="shared" ca="1" si="1088"/>
        <v>27.356571682267472</v>
      </c>
    </row>
    <row r="69516" spans="2:3" x14ac:dyDescent="0.25">
      <c r="B69516">
        <v>69512</v>
      </c>
      <c r="C69516">
        <f t="shared" ca="1" si="1088"/>
        <v>26.459908831670873</v>
      </c>
    </row>
    <row r="69517" spans="2:3" x14ac:dyDescent="0.25">
      <c r="B69517">
        <v>69513</v>
      </c>
      <c r="C69517">
        <f t="shared" ca="1" si="1088"/>
        <v>25.265361580784678</v>
      </c>
    </row>
    <row r="69518" spans="2:3" x14ac:dyDescent="0.25">
      <c r="B69518">
        <v>69514</v>
      </c>
      <c r="C69518">
        <f t="shared" ca="1" si="1088"/>
        <v>23.327226317822419</v>
      </c>
    </row>
    <row r="69519" spans="2:3" x14ac:dyDescent="0.25">
      <c r="B69519">
        <v>69515</v>
      </c>
      <c r="C69519">
        <f t="shared" ca="1" si="1088"/>
        <v>25.831670054334921</v>
      </c>
    </row>
    <row r="69520" spans="2:3" x14ac:dyDescent="0.25">
      <c r="B69520">
        <v>69516</v>
      </c>
      <c r="C69520">
        <f t="shared" ca="1" si="1088"/>
        <v>26.233009646683591</v>
      </c>
    </row>
    <row r="69521" spans="2:3" x14ac:dyDescent="0.25">
      <c r="B69521">
        <v>69517</v>
      </c>
      <c r="C69521">
        <f t="shared" ca="1" si="1088"/>
        <v>24.027491919145717</v>
      </c>
    </row>
    <row r="69522" spans="2:3" x14ac:dyDescent="0.25">
      <c r="B69522">
        <v>69518</v>
      </c>
      <c r="C69522">
        <f t="shared" ca="1" si="1088"/>
        <v>26.166274757404747</v>
      </c>
    </row>
    <row r="69523" spans="2:3" x14ac:dyDescent="0.25">
      <c r="B69523">
        <v>69519</v>
      </c>
      <c r="C69523">
        <f t="shared" ca="1" si="1088"/>
        <v>25.503924093693328</v>
      </c>
    </row>
    <row r="69524" spans="2:3" x14ac:dyDescent="0.25">
      <c r="B69524">
        <v>69520</v>
      </c>
      <c r="C69524">
        <f t="shared" ca="1" si="1088"/>
        <v>23.726807894608893</v>
      </c>
    </row>
    <row r="69525" spans="2:3" x14ac:dyDescent="0.25">
      <c r="B69525">
        <v>69521</v>
      </c>
      <c r="C69525">
        <f t="shared" ca="1" si="1088"/>
        <v>24.692000385523524</v>
      </c>
    </row>
    <row r="69526" spans="2:3" x14ac:dyDescent="0.25">
      <c r="B69526">
        <v>69522</v>
      </c>
      <c r="C69526">
        <f t="shared" ca="1" si="1088"/>
        <v>24.813738508817067</v>
      </c>
    </row>
    <row r="69527" spans="2:3" x14ac:dyDescent="0.25">
      <c r="B69527">
        <v>69523</v>
      </c>
      <c r="C69527">
        <f t="shared" ca="1" si="1088"/>
        <v>25.952965007200309</v>
      </c>
    </row>
    <row r="69528" spans="2:3" x14ac:dyDescent="0.25">
      <c r="B69528">
        <v>69524</v>
      </c>
      <c r="C69528">
        <f t="shared" ca="1" si="1088"/>
        <v>25.234636565321619</v>
      </c>
    </row>
    <row r="69529" spans="2:3" x14ac:dyDescent="0.25">
      <c r="B69529">
        <v>69525</v>
      </c>
      <c r="C69529">
        <f t="shared" ca="1" si="1088"/>
        <v>25.02609567940738</v>
      </c>
    </row>
    <row r="69530" spans="2:3" x14ac:dyDescent="0.25">
      <c r="B69530">
        <v>69526</v>
      </c>
      <c r="C69530">
        <f t="shared" ca="1" si="1088"/>
        <v>25.643632192363043</v>
      </c>
    </row>
    <row r="69531" spans="2:3" x14ac:dyDescent="0.25">
      <c r="B69531">
        <v>69527</v>
      </c>
      <c r="C69531">
        <f t="shared" ca="1" si="1088"/>
        <v>24.384568191990205</v>
      </c>
    </row>
    <row r="69532" spans="2:3" x14ac:dyDescent="0.25">
      <c r="B69532">
        <v>69528</v>
      </c>
      <c r="C69532">
        <f t="shared" ca="1" si="1088"/>
        <v>25.90026519370684</v>
      </c>
    </row>
    <row r="69533" spans="2:3" x14ac:dyDescent="0.25">
      <c r="B69533">
        <v>69529</v>
      </c>
      <c r="C69533">
        <f t="shared" ca="1" si="1088"/>
        <v>24.469639290492353</v>
      </c>
    </row>
    <row r="69534" spans="2:3" x14ac:dyDescent="0.25">
      <c r="B69534">
        <v>69530</v>
      </c>
      <c r="C69534">
        <f t="shared" ca="1" si="1088"/>
        <v>22.261199456996099</v>
      </c>
    </row>
    <row r="69535" spans="2:3" x14ac:dyDescent="0.25">
      <c r="B69535">
        <v>69531</v>
      </c>
      <c r="C69535">
        <f t="shared" ca="1" si="1088"/>
        <v>25.391539460930872</v>
      </c>
    </row>
    <row r="69536" spans="2:3" x14ac:dyDescent="0.25">
      <c r="B69536">
        <v>69532</v>
      </c>
      <c r="C69536">
        <f t="shared" ca="1" si="1088"/>
        <v>26.745209774471121</v>
      </c>
    </row>
    <row r="69537" spans="2:3" x14ac:dyDescent="0.25">
      <c r="B69537">
        <v>69533</v>
      </c>
      <c r="C69537">
        <f t="shared" ca="1" si="1088"/>
        <v>24.499247455691659</v>
      </c>
    </row>
    <row r="69538" spans="2:3" x14ac:dyDescent="0.25">
      <c r="B69538">
        <v>69534</v>
      </c>
      <c r="C69538">
        <f t="shared" ca="1" si="1088"/>
        <v>24.967427936195456</v>
      </c>
    </row>
    <row r="69539" spans="2:3" x14ac:dyDescent="0.25">
      <c r="B69539">
        <v>69535</v>
      </c>
      <c r="C69539">
        <f t="shared" ca="1" si="1088"/>
        <v>25.612702168785336</v>
      </c>
    </row>
    <row r="69540" spans="2:3" x14ac:dyDescent="0.25">
      <c r="B69540">
        <v>69536</v>
      </c>
      <c r="C69540">
        <f t="shared" ca="1" si="1088"/>
        <v>25.861242400039608</v>
      </c>
    </row>
    <row r="69541" spans="2:3" x14ac:dyDescent="0.25">
      <c r="B69541">
        <v>69537</v>
      </c>
      <c r="C69541">
        <f t="shared" ca="1" si="1088"/>
        <v>25.490382933862314</v>
      </c>
    </row>
    <row r="69542" spans="2:3" x14ac:dyDescent="0.25">
      <c r="B69542">
        <v>69538</v>
      </c>
      <c r="C69542">
        <f t="shared" ca="1" si="1088"/>
        <v>23.609356321615621</v>
      </c>
    </row>
    <row r="69543" spans="2:3" x14ac:dyDescent="0.25">
      <c r="B69543">
        <v>69539</v>
      </c>
      <c r="C69543">
        <f t="shared" ca="1" si="1088"/>
        <v>26.112415342681253</v>
      </c>
    </row>
    <row r="69544" spans="2:3" x14ac:dyDescent="0.25">
      <c r="B69544">
        <v>69540</v>
      </c>
      <c r="C69544">
        <f t="shared" ca="1" si="1088"/>
        <v>25.503766850343947</v>
      </c>
    </row>
    <row r="69545" spans="2:3" x14ac:dyDescent="0.25">
      <c r="B69545">
        <v>69541</v>
      </c>
      <c r="C69545">
        <f t="shared" ca="1" si="1088"/>
        <v>25.250397229869371</v>
      </c>
    </row>
    <row r="69546" spans="2:3" x14ac:dyDescent="0.25">
      <c r="B69546">
        <v>69542</v>
      </c>
      <c r="C69546">
        <f t="shared" ca="1" si="1088"/>
        <v>24.670894019250497</v>
      </c>
    </row>
    <row r="69547" spans="2:3" x14ac:dyDescent="0.25">
      <c r="B69547">
        <v>69543</v>
      </c>
      <c r="C69547">
        <f t="shared" ca="1" si="1088"/>
        <v>24.589356652023607</v>
      </c>
    </row>
    <row r="69548" spans="2:3" x14ac:dyDescent="0.25">
      <c r="B69548">
        <v>69544</v>
      </c>
      <c r="C69548">
        <f t="shared" ca="1" si="1088"/>
        <v>27.331874724849992</v>
      </c>
    </row>
    <row r="69549" spans="2:3" x14ac:dyDescent="0.25">
      <c r="B69549">
        <v>69545</v>
      </c>
      <c r="C69549">
        <f t="shared" ca="1" si="1088"/>
        <v>25.392793834700473</v>
      </c>
    </row>
    <row r="69550" spans="2:3" x14ac:dyDescent="0.25">
      <c r="B69550">
        <v>69546</v>
      </c>
      <c r="C69550">
        <f t="shared" ca="1" si="1088"/>
        <v>24.935664624572407</v>
      </c>
    </row>
    <row r="69551" spans="2:3" x14ac:dyDescent="0.25">
      <c r="B69551">
        <v>69547</v>
      </c>
      <c r="C69551">
        <f t="shared" ca="1" si="1088"/>
        <v>24.889310062413912</v>
      </c>
    </row>
    <row r="69552" spans="2:3" x14ac:dyDescent="0.25">
      <c r="B69552">
        <v>69548</v>
      </c>
      <c r="C69552">
        <f t="shared" ca="1" si="1088"/>
        <v>25.291821728233483</v>
      </c>
    </row>
    <row r="69553" spans="2:3" x14ac:dyDescent="0.25">
      <c r="B69553">
        <v>69549</v>
      </c>
      <c r="C69553">
        <f t="shared" ca="1" si="1088"/>
        <v>23.791703376551752</v>
      </c>
    </row>
    <row r="69554" spans="2:3" x14ac:dyDescent="0.25">
      <c r="B69554">
        <v>69550</v>
      </c>
      <c r="C69554">
        <f t="shared" ca="1" si="1088"/>
        <v>25.299889795950968</v>
      </c>
    </row>
    <row r="69555" spans="2:3" x14ac:dyDescent="0.25">
      <c r="B69555">
        <v>69551</v>
      </c>
      <c r="C69555">
        <f t="shared" ca="1" si="1088"/>
        <v>26.113982371538945</v>
      </c>
    </row>
    <row r="69556" spans="2:3" x14ac:dyDescent="0.25">
      <c r="B69556">
        <v>69552</v>
      </c>
      <c r="C69556">
        <f t="shared" ca="1" si="1088"/>
        <v>23.833968794385985</v>
      </c>
    </row>
    <row r="69557" spans="2:3" x14ac:dyDescent="0.25">
      <c r="B69557">
        <v>69553</v>
      </c>
      <c r="C69557">
        <f t="shared" ca="1" si="1088"/>
        <v>23.581002079571061</v>
      </c>
    </row>
    <row r="69558" spans="2:3" x14ac:dyDescent="0.25">
      <c r="B69558">
        <v>69554</v>
      </c>
      <c r="C69558">
        <f t="shared" ca="1" si="1088"/>
        <v>22.589678829434124</v>
      </c>
    </row>
    <row r="69559" spans="2:3" x14ac:dyDescent="0.25">
      <c r="B69559">
        <v>69555</v>
      </c>
      <c r="C69559">
        <f t="shared" ca="1" si="1088"/>
        <v>24.090198251820645</v>
      </c>
    </row>
    <row r="69560" spans="2:3" x14ac:dyDescent="0.25">
      <c r="B69560">
        <v>69556</v>
      </c>
      <c r="C69560">
        <f t="shared" ca="1" si="1088"/>
        <v>26.177341111485323</v>
      </c>
    </row>
    <row r="69561" spans="2:3" x14ac:dyDescent="0.25">
      <c r="B69561">
        <v>69557</v>
      </c>
      <c r="C69561">
        <f t="shared" ca="1" si="1088"/>
        <v>23.288344540992977</v>
      </c>
    </row>
    <row r="69562" spans="2:3" x14ac:dyDescent="0.25">
      <c r="B69562">
        <v>69558</v>
      </c>
      <c r="C69562">
        <f t="shared" ca="1" si="1088"/>
        <v>24.968005570346108</v>
      </c>
    </row>
    <row r="69563" spans="2:3" x14ac:dyDescent="0.25">
      <c r="B69563">
        <v>69559</v>
      </c>
      <c r="C69563">
        <f t="shared" ca="1" si="1088"/>
        <v>25.623042634886282</v>
      </c>
    </row>
    <row r="69564" spans="2:3" x14ac:dyDescent="0.25">
      <c r="B69564">
        <v>69560</v>
      </c>
      <c r="C69564">
        <f t="shared" ca="1" si="1088"/>
        <v>24.886943615385942</v>
      </c>
    </row>
    <row r="69565" spans="2:3" x14ac:dyDescent="0.25">
      <c r="B69565">
        <v>69561</v>
      </c>
      <c r="C69565">
        <f t="shared" ca="1" si="1088"/>
        <v>25.755776235852657</v>
      </c>
    </row>
    <row r="69566" spans="2:3" x14ac:dyDescent="0.25">
      <c r="B69566">
        <v>69562</v>
      </c>
      <c r="C69566">
        <f t="shared" ca="1" si="1088"/>
        <v>24.554791575336345</v>
      </c>
    </row>
    <row r="69567" spans="2:3" x14ac:dyDescent="0.25">
      <c r="B69567">
        <v>69563</v>
      </c>
      <c r="C69567">
        <f t="shared" ca="1" si="1088"/>
        <v>24.567285370341889</v>
      </c>
    </row>
    <row r="69568" spans="2:3" x14ac:dyDescent="0.25">
      <c r="B69568">
        <v>69564</v>
      </c>
      <c r="C69568">
        <f t="shared" ca="1" si="1088"/>
        <v>24.195026237317787</v>
      </c>
    </row>
    <row r="69569" spans="2:3" x14ac:dyDescent="0.25">
      <c r="B69569">
        <v>69565</v>
      </c>
      <c r="C69569">
        <f t="shared" ca="1" si="1088"/>
        <v>26.394269719288619</v>
      </c>
    </row>
    <row r="69570" spans="2:3" x14ac:dyDescent="0.25">
      <c r="B69570">
        <v>69566</v>
      </c>
      <c r="C69570">
        <f t="shared" ca="1" si="1088"/>
        <v>24.525171324822008</v>
      </c>
    </row>
    <row r="69571" spans="2:3" x14ac:dyDescent="0.25">
      <c r="B69571">
        <v>69567</v>
      </c>
      <c r="C69571">
        <f t="shared" ca="1" si="1088"/>
        <v>24.889481966961196</v>
      </c>
    </row>
    <row r="69572" spans="2:3" x14ac:dyDescent="0.25">
      <c r="B69572">
        <v>69568</v>
      </c>
      <c r="C69572">
        <f t="shared" ca="1" si="1088"/>
        <v>24.584718438684845</v>
      </c>
    </row>
    <row r="69573" spans="2:3" x14ac:dyDescent="0.25">
      <c r="B69573">
        <v>69569</v>
      </c>
      <c r="C69573">
        <f t="shared" ref="C69573:C69636" ca="1" si="1089">_xlfn.NORM.INV(RAND(),Media,Deviacion)</f>
        <v>25.426229207478123</v>
      </c>
    </row>
    <row r="69574" spans="2:3" x14ac:dyDescent="0.25">
      <c r="B69574">
        <v>69570</v>
      </c>
      <c r="C69574">
        <f t="shared" ca="1" si="1089"/>
        <v>25.01854270644996</v>
      </c>
    </row>
    <row r="69575" spans="2:3" x14ac:dyDescent="0.25">
      <c r="B69575">
        <v>69571</v>
      </c>
      <c r="C69575">
        <f t="shared" ca="1" si="1089"/>
        <v>24.057998865708857</v>
      </c>
    </row>
    <row r="69576" spans="2:3" x14ac:dyDescent="0.25">
      <c r="B69576">
        <v>69572</v>
      </c>
      <c r="C69576">
        <f t="shared" ca="1" si="1089"/>
        <v>23.625118550056282</v>
      </c>
    </row>
    <row r="69577" spans="2:3" x14ac:dyDescent="0.25">
      <c r="B69577">
        <v>69573</v>
      </c>
      <c r="C69577">
        <f t="shared" ca="1" si="1089"/>
        <v>24.818078661482648</v>
      </c>
    </row>
    <row r="69578" spans="2:3" x14ac:dyDescent="0.25">
      <c r="B69578">
        <v>69574</v>
      </c>
      <c r="C69578">
        <f t="shared" ca="1" si="1089"/>
        <v>24.618460696099149</v>
      </c>
    </row>
    <row r="69579" spans="2:3" x14ac:dyDescent="0.25">
      <c r="B69579">
        <v>69575</v>
      </c>
      <c r="C69579">
        <f t="shared" ca="1" si="1089"/>
        <v>26.052279671306245</v>
      </c>
    </row>
    <row r="69580" spans="2:3" x14ac:dyDescent="0.25">
      <c r="B69580">
        <v>69576</v>
      </c>
      <c r="C69580">
        <f t="shared" ca="1" si="1089"/>
        <v>26.771330048860079</v>
      </c>
    </row>
    <row r="69581" spans="2:3" x14ac:dyDescent="0.25">
      <c r="B69581">
        <v>69577</v>
      </c>
      <c r="C69581">
        <f t="shared" ca="1" si="1089"/>
        <v>25.267569655825199</v>
      </c>
    </row>
    <row r="69582" spans="2:3" x14ac:dyDescent="0.25">
      <c r="B69582">
        <v>69578</v>
      </c>
      <c r="C69582">
        <f t="shared" ca="1" si="1089"/>
        <v>23.969469608707556</v>
      </c>
    </row>
    <row r="69583" spans="2:3" x14ac:dyDescent="0.25">
      <c r="B69583">
        <v>69579</v>
      </c>
      <c r="C69583">
        <f t="shared" ca="1" si="1089"/>
        <v>24.449967757799069</v>
      </c>
    </row>
    <row r="69584" spans="2:3" x14ac:dyDescent="0.25">
      <c r="B69584">
        <v>69580</v>
      </c>
      <c r="C69584">
        <f t="shared" ca="1" si="1089"/>
        <v>27.227042167895704</v>
      </c>
    </row>
    <row r="69585" spans="2:3" x14ac:dyDescent="0.25">
      <c r="B69585">
        <v>69581</v>
      </c>
      <c r="C69585">
        <f t="shared" ca="1" si="1089"/>
        <v>24.957991473002174</v>
      </c>
    </row>
    <row r="69586" spans="2:3" x14ac:dyDescent="0.25">
      <c r="B69586">
        <v>69582</v>
      </c>
      <c r="C69586">
        <f t="shared" ca="1" si="1089"/>
        <v>24.532260810543132</v>
      </c>
    </row>
    <row r="69587" spans="2:3" x14ac:dyDescent="0.25">
      <c r="B69587">
        <v>69583</v>
      </c>
      <c r="C69587">
        <f t="shared" ca="1" si="1089"/>
        <v>25.66693311163273</v>
      </c>
    </row>
    <row r="69588" spans="2:3" x14ac:dyDescent="0.25">
      <c r="B69588">
        <v>69584</v>
      </c>
      <c r="C69588">
        <f t="shared" ca="1" si="1089"/>
        <v>25.090378745459429</v>
      </c>
    </row>
    <row r="69589" spans="2:3" x14ac:dyDescent="0.25">
      <c r="B69589">
        <v>69585</v>
      </c>
      <c r="C69589">
        <f t="shared" ca="1" si="1089"/>
        <v>27.655537192668191</v>
      </c>
    </row>
    <row r="69590" spans="2:3" x14ac:dyDescent="0.25">
      <c r="B69590">
        <v>69586</v>
      </c>
      <c r="C69590">
        <f t="shared" ca="1" si="1089"/>
        <v>25.025366268836397</v>
      </c>
    </row>
    <row r="69591" spans="2:3" x14ac:dyDescent="0.25">
      <c r="B69591">
        <v>69587</v>
      </c>
      <c r="C69591">
        <f t="shared" ca="1" si="1089"/>
        <v>23.619350330153594</v>
      </c>
    </row>
    <row r="69592" spans="2:3" x14ac:dyDescent="0.25">
      <c r="B69592">
        <v>69588</v>
      </c>
      <c r="C69592">
        <f t="shared" ca="1" si="1089"/>
        <v>26.705665713277192</v>
      </c>
    </row>
    <row r="69593" spans="2:3" x14ac:dyDescent="0.25">
      <c r="B69593">
        <v>69589</v>
      </c>
      <c r="C69593">
        <f t="shared" ca="1" si="1089"/>
        <v>26.097573956319803</v>
      </c>
    </row>
    <row r="69594" spans="2:3" x14ac:dyDescent="0.25">
      <c r="B69594">
        <v>69590</v>
      </c>
      <c r="C69594">
        <f t="shared" ca="1" si="1089"/>
        <v>25.563658457302701</v>
      </c>
    </row>
    <row r="69595" spans="2:3" x14ac:dyDescent="0.25">
      <c r="B69595">
        <v>69591</v>
      </c>
      <c r="C69595">
        <f t="shared" ca="1" si="1089"/>
        <v>25.919298702801026</v>
      </c>
    </row>
    <row r="69596" spans="2:3" x14ac:dyDescent="0.25">
      <c r="B69596">
        <v>69592</v>
      </c>
      <c r="C69596">
        <f t="shared" ca="1" si="1089"/>
        <v>24.810158053843001</v>
      </c>
    </row>
    <row r="69597" spans="2:3" x14ac:dyDescent="0.25">
      <c r="B69597">
        <v>69593</v>
      </c>
      <c r="C69597">
        <f t="shared" ca="1" si="1089"/>
        <v>25.587865706362297</v>
      </c>
    </row>
    <row r="69598" spans="2:3" x14ac:dyDescent="0.25">
      <c r="B69598">
        <v>69594</v>
      </c>
      <c r="C69598">
        <f t="shared" ca="1" si="1089"/>
        <v>23.985573087737684</v>
      </c>
    </row>
    <row r="69599" spans="2:3" x14ac:dyDescent="0.25">
      <c r="B69599">
        <v>69595</v>
      </c>
      <c r="C69599">
        <f t="shared" ca="1" si="1089"/>
        <v>23.574251744800502</v>
      </c>
    </row>
    <row r="69600" spans="2:3" x14ac:dyDescent="0.25">
      <c r="B69600">
        <v>69596</v>
      </c>
      <c r="C69600">
        <f t="shared" ca="1" si="1089"/>
        <v>24.774575151835233</v>
      </c>
    </row>
    <row r="69601" spans="2:3" x14ac:dyDescent="0.25">
      <c r="B69601">
        <v>69597</v>
      </c>
      <c r="C69601">
        <f t="shared" ca="1" si="1089"/>
        <v>24.308544618633846</v>
      </c>
    </row>
    <row r="69602" spans="2:3" x14ac:dyDescent="0.25">
      <c r="B69602">
        <v>69598</v>
      </c>
      <c r="C69602">
        <f t="shared" ca="1" si="1089"/>
        <v>23.867672053021128</v>
      </c>
    </row>
    <row r="69603" spans="2:3" x14ac:dyDescent="0.25">
      <c r="B69603">
        <v>69599</v>
      </c>
      <c r="C69603">
        <f t="shared" ca="1" si="1089"/>
        <v>24.130594258807154</v>
      </c>
    </row>
    <row r="69604" spans="2:3" x14ac:dyDescent="0.25">
      <c r="B69604">
        <v>69600</v>
      </c>
      <c r="C69604">
        <f t="shared" ca="1" si="1089"/>
        <v>24.175864919866825</v>
      </c>
    </row>
    <row r="69605" spans="2:3" x14ac:dyDescent="0.25">
      <c r="B69605">
        <v>69601</v>
      </c>
      <c r="C69605">
        <f t="shared" ca="1" si="1089"/>
        <v>25.598449551524837</v>
      </c>
    </row>
    <row r="69606" spans="2:3" x14ac:dyDescent="0.25">
      <c r="B69606">
        <v>69602</v>
      </c>
      <c r="C69606">
        <f t="shared" ca="1" si="1089"/>
        <v>25.416232800134182</v>
      </c>
    </row>
    <row r="69607" spans="2:3" x14ac:dyDescent="0.25">
      <c r="B69607">
        <v>69603</v>
      </c>
      <c r="C69607">
        <f t="shared" ca="1" si="1089"/>
        <v>24.686717353327641</v>
      </c>
    </row>
    <row r="69608" spans="2:3" x14ac:dyDescent="0.25">
      <c r="B69608">
        <v>69604</v>
      </c>
      <c r="C69608">
        <f t="shared" ca="1" si="1089"/>
        <v>26.900144401555348</v>
      </c>
    </row>
    <row r="69609" spans="2:3" x14ac:dyDescent="0.25">
      <c r="B69609">
        <v>69605</v>
      </c>
      <c r="C69609">
        <f t="shared" ca="1" si="1089"/>
        <v>25.314601253698701</v>
      </c>
    </row>
    <row r="69610" spans="2:3" x14ac:dyDescent="0.25">
      <c r="B69610">
        <v>69606</v>
      </c>
      <c r="C69610">
        <f t="shared" ca="1" si="1089"/>
        <v>24.008384267480835</v>
      </c>
    </row>
    <row r="69611" spans="2:3" x14ac:dyDescent="0.25">
      <c r="B69611">
        <v>69607</v>
      </c>
      <c r="C69611">
        <f t="shared" ca="1" si="1089"/>
        <v>24.361005011293205</v>
      </c>
    </row>
    <row r="69612" spans="2:3" x14ac:dyDescent="0.25">
      <c r="B69612">
        <v>69608</v>
      </c>
      <c r="C69612">
        <f t="shared" ca="1" si="1089"/>
        <v>25.209697425614209</v>
      </c>
    </row>
    <row r="69613" spans="2:3" x14ac:dyDescent="0.25">
      <c r="B69613">
        <v>69609</v>
      </c>
      <c r="C69613">
        <f t="shared" ca="1" si="1089"/>
        <v>26.142232292644476</v>
      </c>
    </row>
    <row r="69614" spans="2:3" x14ac:dyDescent="0.25">
      <c r="B69614">
        <v>69610</v>
      </c>
      <c r="C69614">
        <f t="shared" ca="1" si="1089"/>
        <v>26.065454837954299</v>
      </c>
    </row>
    <row r="69615" spans="2:3" x14ac:dyDescent="0.25">
      <c r="B69615">
        <v>69611</v>
      </c>
      <c r="C69615">
        <f t="shared" ca="1" si="1089"/>
        <v>24.766075862595116</v>
      </c>
    </row>
    <row r="69616" spans="2:3" x14ac:dyDescent="0.25">
      <c r="B69616">
        <v>69612</v>
      </c>
      <c r="C69616">
        <f t="shared" ca="1" si="1089"/>
        <v>24.036123589244788</v>
      </c>
    </row>
    <row r="69617" spans="2:3" x14ac:dyDescent="0.25">
      <c r="B69617">
        <v>69613</v>
      </c>
      <c r="C69617">
        <f t="shared" ca="1" si="1089"/>
        <v>26.854996786277621</v>
      </c>
    </row>
    <row r="69618" spans="2:3" x14ac:dyDescent="0.25">
      <c r="B69618">
        <v>69614</v>
      </c>
      <c r="C69618">
        <f t="shared" ca="1" si="1089"/>
        <v>25.647373575320017</v>
      </c>
    </row>
    <row r="69619" spans="2:3" x14ac:dyDescent="0.25">
      <c r="B69619">
        <v>69615</v>
      </c>
      <c r="C69619">
        <f t="shared" ca="1" si="1089"/>
        <v>25.485209668577475</v>
      </c>
    </row>
    <row r="69620" spans="2:3" x14ac:dyDescent="0.25">
      <c r="B69620">
        <v>69616</v>
      </c>
      <c r="C69620">
        <f t="shared" ca="1" si="1089"/>
        <v>24.584811992700892</v>
      </c>
    </row>
    <row r="69621" spans="2:3" x14ac:dyDescent="0.25">
      <c r="B69621">
        <v>69617</v>
      </c>
      <c r="C69621">
        <f t="shared" ca="1" si="1089"/>
        <v>23.877826300520439</v>
      </c>
    </row>
    <row r="69622" spans="2:3" x14ac:dyDescent="0.25">
      <c r="B69622">
        <v>69618</v>
      </c>
      <c r="C69622">
        <f t="shared" ca="1" si="1089"/>
        <v>25.177636699294776</v>
      </c>
    </row>
    <row r="69623" spans="2:3" x14ac:dyDescent="0.25">
      <c r="B69623">
        <v>69619</v>
      </c>
      <c r="C69623">
        <f t="shared" ca="1" si="1089"/>
        <v>24.743056311859856</v>
      </c>
    </row>
    <row r="69624" spans="2:3" x14ac:dyDescent="0.25">
      <c r="B69624">
        <v>69620</v>
      </c>
      <c r="C69624">
        <f t="shared" ca="1" si="1089"/>
        <v>24.260188490614027</v>
      </c>
    </row>
    <row r="69625" spans="2:3" x14ac:dyDescent="0.25">
      <c r="B69625">
        <v>69621</v>
      </c>
      <c r="C69625">
        <f t="shared" ca="1" si="1089"/>
        <v>24.933648463775352</v>
      </c>
    </row>
    <row r="69626" spans="2:3" x14ac:dyDescent="0.25">
      <c r="B69626">
        <v>69622</v>
      </c>
      <c r="C69626">
        <f t="shared" ca="1" si="1089"/>
        <v>24.991004590302325</v>
      </c>
    </row>
    <row r="69627" spans="2:3" x14ac:dyDescent="0.25">
      <c r="B69627">
        <v>69623</v>
      </c>
      <c r="C69627">
        <f t="shared" ca="1" si="1089"/>
        <v>26.46872308203077</v>
      </c>
    </row>
    <row r="69628" spans="2:3" x14ac:dyDescent="0.25">
      <c r="B69628">
        <v>69624</v>
      </c>
      <c r="C69628">
        <f t="shared" ca="1" si="1089"/>
        <v>26.787292195796887</v>
      </c>
    </row>
    <row r="69629" spans="2:3" x14ac:dyDescent="0.25">
      <c r="B69629">
        <v>69625</v>
      </c>
      <c r="C69629">
        <f t="shared" ca="1" si="1089"/>
        <v>25.100723139039058</v>
      </c>
    </row>
    <row r="69630" spans="2:3" x14ac:dyDescent="0.25">
      <c r="B69630">
        <v>69626</v>
      </c>
      <c r="C69630">
        <f t="shared" ca="1" si="1089"/>
        <v>25.561842361869601</v>
      </c>
    </row>
    <row r="69631" spans="2:3" x14ac:dyDescent="0.25">
      <c r="B69631">
        <v>69627</v>
      </c>
      <c r="C69631">
        <f t="shared" ca="1" si="1089"/>
        <v>24.449671930812954</v>
      </c>
    </row>
    <row r="69632" spans="2:3" x14ac:dyDescent="0.25">
      <c r="B69632">
        <v>69628</v>
      </c>
      <c r="C69632">
        <f t="shared" ca="1" si="1089"/>
        <v>25.318328046146078</v>
      </c>
    </row>
    <row r="69633" spans="2:3" x14ac:dyDescent="0.25">
      <c r="B69633">
        <v>69629</v>
      </c>
      <c r="C69633">
        <f t="shared" ca="1" si="1089"/>
        <v>25.589496342353307</v>
      </c>
    </row>
    <row r="69634" spans="2:3" x14ac:dyDescent="0.25">
      <c r="B69634">
        <v>69630</v>
      </c>
      <c r="C69634">
        <f t="shared" ca="1" si="1089"/>
        <v>25.139013521657901</v>
      </c>
    </row>
    <row r="69635" spans="2:3" x14ac:dyDescent="0.25">
      <c r="B69635">
        <v>69631</v>
      </c>
      <c r="C69635">
        <f t="shared" ca="1" si="1089"/>
        <v>24.098898083128052</v>
      </c>
    </row>
    <row r="69636" spans="2:3" x14ac:dyDescent="0.25">
      <c r="B69636">
        <v>69632</v>
      </c>
      <c r="C69636">
        <f t="shared" ca="1" si="1089"/>
        <v>25.568529655742111</v>
      </c>
    </row>
    <row r="69637" spans="2:3" x14ac:dyDescent="0.25">
      <c r="B69637">
        <v>69633</v>
      </c>
      <c r="C69637">
        <f t="shared" ref="C69637:C69700" ca="1" si="1090">_xlfn.NORM.INV(RAND(),Media,Deviacion)</f>
        <v>24.712822844639156</v>
      </c>
    </row>
    <row r="69638" spans="2:3" x14ac:dyDescent="0.25">
      <c r="B69638">
        <v>69634</v>
      </c>
      <c r="C69638">
        <f t="shared" ca="1" si="1090"/>
        <v>23.943994188065016</v>
      </c>
    </row>
    <row r="69639" spans="2:3" x14ac:dyDescent="0.25">
      <c r="B69639">
        <v>69635</v>
      </c>
      <c r="C69639">
        <f t="shared" ca="1" si="1090"/>
        <v>26.679804158369983</v>
      </c>
    </row>
    <row r="69640" spans="2:3" x14ac:dyDescent="0.25">
      <c r="B69640">
        <v>69636</v>
      </c>
      <c r="C69640">
        <f t="shared" ca="1" si="1090"/>
        <v>26.326451852130358</v>
      </c>
    </row>
    <row r="69641" spans="2:3" x14ac:dyDescent="0.25">
      <c r="B69641">
        <v>69637</v>
      </c>
      <c r="C69641">
        <f t="shared" ca="1" si="1090"/>
        <v>25.769494914979916</v>
      </c>
    </row>
    <row r="69642" spans="2:3" x14ac:dyDescent="0.25">
      <c r="B69642">
        <v>69638</v>
      </c>
      <c r="C69642">
        <f t="shared" ca="1" si="1090"/>
        <v>23.703068451889823</v>
      </c>
    </row>
    <row r="69643" spans="2:3" x14ac:dyDescent="0.25">
      <c r="B69643">
        <v>69639</v>
      </c>
      <c r="C69643">
        <f t="shared" ca="1" si="1090"/>
        <v>24.66762684134433</v>
      </c>
    </row>
    <row r="69644" spans="2:3" x14ac:dyDescent="0.25">
      <c r="B69644">
        <v>69640</v>
      </c>
      <c r="C69644">
        <f t="shared" ca="1" si="1090"/>
        <v>26.336002791726333</v>
      </c>
    </row>
    <row r="69645" spans="2:3" x14ac:dyDescent="0.25">
      <c r="B69645">
        <v>69641</v>
      </c>
      <c r="C69645">
        <f t="shared" ca="1" si="1090"/>
        <v>23.914720167361107</v>
      </c>
    </row>
    <row r="69646" spans="2:3" x14ac:dyDescent="0.25">
      <c r="B69646">
        <v>69642</v>
      </c>
      <c r="C69646">
        <f t="shared" ca="1" si="1090"/>
        <v>25.948608560357496</v>
      </c>
    </row>
    <row r="69647" spans="2:3" x14ac:dyDescent="0.25">
      <c r="B69647">
        <v>69643</v>
      </c>
      <c r="C69647">
        <f t="shared" ca="1" si="1090"/>
        <v>24.807972001624101</v>
      </c>
    </row>
    <row r="69648" spans="2:3" x14ac:dyDescent="0.25">
      <c r="B69648">
        <v>69644</v>
      </c>
      <c r="C69648">
        <f t="shared" ca="1" si="1090"/>
        <v>25.038525393397901</v>
      </c>
    </row>
    <row r="69649" spans="2:3" x14ac:dyDescent="0.25">
      <c r="B69649">
        <v>69645</v>
      </c>
      <c r="C69649">
        <f t="shared" ca="1" si="1090"/>
        <v>23.170845770057628</v>
      </c>
    </row>
    <row r="69650" spans="2:3" x14ac:dyDescent="0.25">
      <c r="B69650">
        <v>69646</v>
      </c>
      <c r="C69650">
        <f t="shared" ca="1" si="1090"/>
        <v>26.956234428138</v>
      </c>
    </row>
    <row r="69651" spans="2:3" x14ac:dyDescent="0.25">
      <c r="B69651">
        <v>69647</v>
      </c>
      <c r="C69651">
        <f t="shared" ca="1" si="1090"/>
        <v>24.073758513574372</v>
      </c>
    </row>
    <row r="69652" spans="2:3" x14ac:dyDescent="0.25">
      <c r="B69652">
        <v>69648</v>
      </c>
      <c r="C69652">
        <f t="shared" ca="1" si="1090"/>
        <v>24.802903649363095</v>
      </c>
    </row>
    <row r="69653" spans="2:3" x14ac:dyDescent="0.25">
      <c r="B69653">
        <v>69649</v>
      </c>
      <c r="C69653">
        <f t="shared" ca="1" si="1090"/>
        <v>25.955133263538794</v>
      </c>
    </row>
    <row r="69654" spans="2:3" x14ac:dyDescent="0.25">
      <c r="B69654">
        <v>69650</v>
      </c>
      <c r="C69654">
        <f t="shared" ca="1" si="1090"/>
        <v>24.699337609508621</v>
      </c>
    </row>
    <row r="69655" spans="2:3" x14ac:dyDescent="0.25">
      <c r="B69655">
        <v>69651</v>
      </c>
      <c r="C69655">
        <f t="shared" ca="1" si="1090"/>
        <v>24.375044314255852</v>
      </c>
    </row>
    <row r="69656" spans="2:3" x14ac:dyDescent="0.25">
      <c r="B69656">
        <v>69652</v>
      </c>
      <c r="C69656">
        <f t="shared" ca="1" si="1090"/>
        <v>24.817162966028413</v>
      </c>
    </row>
    <row r="69657" spans="2:3" x14ac:dyDescent="0.25">
      <c r="B69657">
        <v>69653</v>
      </c>
      <c r="C69657">
        <f t="shared" ca="1" si="1090"/>
        <v>25.99479724148458</v>
      </c>
    </row>
    <row r="69658" spans="2:3" x14ac:dyDescent="0.25">
      <c r="B69658">
        <v>69654</v>
      </c>
      <c r="C69658">
        <f t="shared" ca="1" si="1090"/>
        <v>21.680488576172252</v>
      </c>
    </row>
    <row r="69659" spans="2:3" x14ac:dyDescent="0.25">
      <c r="B69659">
        <v>69655</v>
      </c>
      <c r="C69659">
        <f t="shared" ca="1" si="1090"/>
        <v>26.282623541586034</v>
      </c>
    </row>
    <row r="69660" spans="2:3" x14ac:dyDescent="0.25">
      <c r="B69660">
        <v>69656</v>
      </c>
      <c r="C69660">
        <f t="shared" ca="1" si="1090"/>
        <v>24.108415096166084</v>
      </c>
    </row>
    <row r="69661" spans="2:3" x14ac:dyDescent="0.25">
      <c r="B69661">
        <v>69657</v>
      </c>
      <c r="C69661">
        <f t="shared" ca="1" si="1090"/>
        <v>25.296552846706405</v>
      </c>
    </row>
    <row r="69662" spans="2:3" x14ac:dyDescent="0.25">
      <c r="B69662">
        <v>69658</v>
      </c>
      <c r="C69662">
        <f t="shared" ca="1" si="1090"/>
        <v>25.85769223122508</v>
      </c>
    </row>
    <row r="69663" spans="2:3" x14ac:dyDescent="0.25">
      <c r="B69663">
        <v>69659</v>
      </c>
      <c r="C69663">
        <f t="shared" ca="1" si="1090"/>
        <v>24.305470149791347</v>
      </c>
    </row>
    <row r="69664" spans="2:3" x14ac:dyDescent="0.25">
      <c r="B69664">
        <v>69660</v>
      </c>
      <c r="C69664">
        <f t="shared" ca="1" si="1090"/>
        <v>26.244561794998109</v>
      </c>
    </row>
    <row r="69665" spans="2:3" x14ac:dyDescent="0.25">
      <c r="B69665">
        <v>69661</v>
      </c>
      <c r="C69665">
        <f t="shared" ca="1" si="1090"/>
        <v>23.998781796691954</v>
      </c>
    </row>
    <row r="69666" spans="2:3" x14ac:dyDescent="0.25">
      <c r="B69666">
        <v>69662</v>
      </c>
      <c r="C69666">
        <f t="shared" ca="1" si="1090"/>
        <v>23.53527642131613</v>
      </c>
    </row>
    <row r="69667" spans="2:3" x14ac:dyDescent="0.25">
      <c r="B69667">
        <v>69663</v>
      </c>
      <c r="C69667">
        <f t="shared" ca="1" si="1090"/>
        <v>25.636583934608844</v>
      </c>
    </row>
    <row r="69668" spans="2:3" x14ac:dyDescent="0.25">
      <c r="B69668">
        <v>69664</v>
      </c>
      <c r="C69668">
        <f t="shared" ca="1" si="1090"/>
        <v>23.765260765426895</v>
      </c>
    </row>
    <row r="69669" spans="2:3" x14ac:dyDescent="0.25">
      <c r="B69669">
        <v>69665</v>
      </c>
      <c r="C69669">
        <f t="shared" ca="1" si="1090"/>
        <v>26.023776076460784</v>
      </c>
    </row>
    <row r="69670" spans="2:3" x14ac:dyDescent="0.25">
      <c r="B69670">
        <v>69666</v>
      </c>
      <c r="C69670">
        <f t="shared" ca="1" si="1090"/>
        <v>24.992738228746404</v>
      </c>
    </row>
    <row r="69671" spans="2:3" x14ac:dyDescent="0.25">
      <c r="B69671">
        <v>69667</v>
      </c>
      <c r="C69671">
        <f t="shared" ca="1" si="1090"/>
        <v>26.177780354303408</v>
      </c>
    </row>
    <row r="69672" spans="2:3" x14ac:dyDescent="0.25">
      <c r="B69672">
        <v>69668</v>
      </c>
      <c r="C69672">
        <f t="shared" ca="1" si="1090"/>
        <v>25.44071227815957</v>
      </c>
    </row>
    <row r="69673" spans="2:3" x14ac:dyDescent="0.25">
      <c r="B69673">
        <v>69669</v>
      </c>
      <c r="C69673">
        <f t="shared" ca="1" si="1090"/>
        <v>25.14289982491195</v>
      </c>
    </row>
    <row r="69674" spans="2:3" x14ac:dyDescent="0.25">
      <c r="B69674">
        <v>69670</v>
      </c>
      <c r="C69674">
        <f t="shared" ca="1" si="1090"/>
        <v>26.714905151485848</v>
      </c>
    </row>
    <row r="69675" spans="2:3" x14ac:dyDescent="0.25">
      <c r="B69675">
        <v>69671</v>
      </c>
      <c r="C69675">
        <f t="shared" ca="1" si="1090"/>
        <v>24.262732560796429</v>
      </c>
    </row>
    <row r="69676" spans="2:3" x14ac:dyDescent="0.25">
      <c r="B69676">
        <v>69672</v>
      </c>
      <c r="C69676">
        <f t="shared" ca="1" si="1090"/>
        <v>25.350497318211662</v>
      </c>
    </row>
    <row r="69677" spans="2:3" x14ac:dyDescent="0.25">
      <c r="B69677">
        <v>69673</v>
      </c>
      <c r="C69677">
        <f t="shared" ca="1" si="1090"/>
        <v>25.968299329243713</v>
      </c>
    </row>
    <row r="69678" spans="2:3" x14ac:dyDescent="0.25">
      <c r="B69678">
        <v>69674</v>
      </c>
      <c r="C69678">
        <f t="shared" ca="1" si="1090"/>
        <v>24.114045516326104</v>
      </c>
    </row>
    <row r="69679" spans="2:3" x14ac:dyDescent="0.25">
      <c r="B69679">
        <v>69675</v>
      </c>
      <c r="C69679">
        <f t="shared" ca="1" si="1090"/>
        <v>26.412393397171769</v>
      </c>
    </row>
    <row r="69680" spans="2:3" x14ac:dyDescent="0.25">
      <c r="B69680">
        <v>69676</v>
      </c>
      <c r="C69680">
        <f t="shared" ca="1" si="1090"/>
        <v>24.942613066708518</v>
      </c>
    </row>
    <row r="69681" spans="2:3" x14ac:dyDescent="0.25">
      <c r="B69681">
        <v>69677</v>
      </c>
      <c r="C69681">
        <f t="shared" ca="1" si="1090"/>
        <v>24.327485667031844</v>
      </c>
    </row>
    <row r="69682" spans="2:3" x14ac:dyDescent="0.25">
      <c r="B69682">
        <v>69678</v>
      </c>
      <c r="C69682">
        <f t="shared" ca="1" si="1090"/>
        <v>24.225896034679241</v>
      </c>
    </row>
    <row r="69683" spans="2:3" x14ac:dyDescent="0.25">
      <c r="B69683">
        <v>69679</v>
      </c>
      <c r="C69683">
        <f t="shared" ca="1" si="1090"/>
        <v>25.177632865735958</v>
      </c>
    </row>
    <row r="69684" spans="2:3" x14ac:dyDescent="0.25">
      <c r="B69684">
        <v>69680</v>
      </c>
      <c r="C69684">
        <f t="shared" ca="1" si="1090"/>
        <v>23.646383180046293</v>
      </c>
    </row>
    <row r="69685" spans="2:3" x14ac:dyDescent="0.25">
      <c r="B69685">
        <v>69681</v>
      </c>
      <c r="C69685">
        <f t="shared" ca="1" si="1090"/>
        <v>26.58706775605101</v>
      </c>
    </row>
    <row r="69686" spans="2:3" x14ac:dyDescent="0.25">
      <c r="B69686">
        <v>69682</v>
      </c>
      <c r="C69686">
        <f t="shared" ca="1" si="1090"/>
        <v>25.196764878574427</v>
      </c>
    </row>
    <row r="69687" spans="2:3" x14ac:dyDescent="0.25">
      <c r="B69687">
        <v>69683</v>
      </c>
      <c r="C69687">
        <f t="shared" ca="1" si="1090"/>
        <v>27.075750702135029</v>
      </c>
    </row>
    <row r="69688" spans="2:3" x14ac:dyDescent="0.25">
      <c r="B69688">
        <v>69684</v>
      </c>
      <c r="C69688">
        <f t="shared" ca="1" si="1090"/>
        <v>24.577071375175084</v>
      </c>
    </row>
    <row r="69689" spans="2:3" x14ac:dyDescent="0.25">
      <c r="B69689">
        <v>69685</v>
      </c>
      <c r="C69689">
        <f t="shared" ca="1" si="1090"/>
        <v>24.537263918640008</v>
      </c>
    </row>
    <row r="69690" spans="2:3" x14ac:dyDescent="0.25">
      <c r="B69690">
        <v>69686</v>
      </c>
      <c r="C69690">
        <f t="shared" ca="1" si="1090"/>
        <v>25.876706088892767</v>
      </c>
    </row>
    <row r="69691" spans="2:3" x14ac:dyDescent="0.25">
      <c r="B69691">
        <v>69687</v>
      </c>
      <c r="C69691">
        <f t="shared" ca="1" si="1090"/>
        <v>24.760214700155778</v>
      </c>
    </row>
    <row r="69692" spans="2:3" x14ac:dyDescent="0.25">
      <c r="B69692">
        <v>69688</v>
      </c>
      <c r="C69692">
        <f t="shared" ca="1" si="1090"/>
        <v>23.958233050627122</v>
      </c>
    </row>
    <row r="69693" spans="2:3" x14ac:dyDescent="0.25">
      <c r="B69693">
        <v>69689</v>
      </c>
      <c r="C69693">
        <f t="shared" ca="1" si="1090"/>
        <v>24.04089874690909</v>
      </c>
    </row>
    <row r="69694" spans="2:3" x14ac:dyDescent="0.25">
      <c r="B69694">
        <v>69690</v>
      </c>
      <c r="C69694">
        <f t="shared" ca="1" si="1090"/>
        <v>25.160916010244723</v>
      </c>
    </row>
    <row r="69695" spans="2:3" x14ac:dyDescent="0.25">
      <c r="B69695">
        <v>69691</v>
      </c>
      <c r="C69695">
        <f t="shared" ca="1" si="1090"/>
        <v>25.440281069924968</v>
      </c>
    </row>
    <row r="69696" spans="2:3" x14ac:dyDescent="0.25">
      <c r="B69696">
        <v>69692</v>
      </c>
      <c r="C69696">
        <f t="shared" ca="1" si="1090"/>
        <v>25.283105228735696</v>
      </c>
    </row>
    <row r="69697" spans="2:3" x14ac:dyDescent="0.25">
      <c r="B69697">
        <v>69693</v>
      </c>
      <c r="C69697">
        <f t="shared" ca="1" si="1090"/>
        <v>23.910214491775402</v>
      </c>
    </row>
    <row r="69698" spans="2:3" x14ac:dyDescent="0.25">
      <c r="B69698">
        <v>69694</v>
      </c>
      <c r="C69698">
        <f t="shared" ca="1" si="1090"/>
        <v>24.99444047580884</v>
      </c>
    </row>
    <row r="69699" spans="2:3" x14ac:dyDescent="0.25">
      <c r="B69699">
        <v>69695</v>
      </c>
      <c r="C69699">
        <f t="shared" ca="1" si="1090"/>
        <v>25.286593909961493</v>
      </c>
    </row>
    <row r="69700" spans="2:3" x14ac:dyDescent="0.25">
      <c r="B69700">
        <v>69696</v>
      </c>
      <c r="C69700">
        <f t="shared" ca="1" si="1090"/>
        <v>24.411225827404568</v>
      </c>
    </row>
    <row r="69701" spans="2:3" x14ac:dyDescent="0.25">
      <c r="B69701">
        <v>69697</v>
      </c>
      <c r="C69701">
        <f t="shared" ref="C69701:C69764" ca="1" si="1091">_xlfn.NORM.INV(RAND(),Media,Deviacion)</f>
        <v>23.917703179594071</v>
      </c>
    </row>
    <row r="69702" spans="2:3" x14ac:dyDescent="0.25">
      <c r="B69702">
        <v>69698</v>
      </c>
      <c r="C69702">
        <f t="shared" ca="1" si="1091"/>
        <v>22.709425372919515</v>
      </c>
    </row>
    <row r="69703" spans="2:3" x14ac:dyDescent="0.25">
      <c r="B69703">
        <v>69699</v>
      </c>
      <c r="C69703">
        <f t="shared" ca="1" si="1091"/>
        <v>24.37073132835117</v>
      </c>
    </row>
    <row r="69704" spans="2:3" x14ac:dyDescent="0.25">
      <c r="B69704">
        <v>69700</v>
      </c>
      <c r="C69704">
        <f t="shared" ca="1" si="1091"/>
        <v>25.718955028061881</v>
      </c>
    </row>
    <row r="69705" spans="2:3" x14ac:dyDescent="0.25">
      <c r="B69705">
        <v>69701</v>
      </c>
      <c r="C69705">
        <f t="shared" ca="1" si="1091"/>
        <v>26.375267501045133</v>
      </c>
    </row>
    <row r="69706" spans="2:3" x14ac:dyDescent="0.25">
      <c r="B69706">
        <v>69702</v>
      </c>
      <c r="C69706">
        <f t="shared" ca="1" si="1091"/>
        <v>23.56466387942838</v>
      </c>
    </row>
    <row r="69707" spans="2:3" x14ac:dyDescent="0.25">
      <c r="B69707">
        <v>69703</v>
      </c>
      <c r="C69707">
        <f t="shared" ca="1" si="1091"/>
        <v>24.818874066181184</v>
      </c>
    </row>
    <row r="69708" spans="2:3" x14ac:dyDescent="0.25">
      <c r="B69708">
        <v>69704</v>
      </c>
      <c r="C69708">
        <f t="shared" ca="1" si="1091"/>
        <v>24.771946074064918</v>
      </c>
    </row>
    <row r="69709" spans="2:3" x14ac:dyDescent="0.25">
      <c r="B69709">
        <v>69705</v>
      </c>
      <c r="C69709">
        <f t="shared" ca="1" si="1091"/>
        <v>25.237244208409383</v>
      </c>
    </row>
    <row r="69710" spans="2:3" x14ac:dyDescent="0.25">
      <c r="B69710">
        <v>69706</v>
      </c>
      <c r="C69710">
        <f t="shared" ca="1" si="1091"/>
        <v>24.785976485262101</v>
      </c>
    </row>
    <row r="69711" spans="2:3" x14ac:dyDescent="0.25">
      <c r="B69711">
        <v>69707</v>
      </c>
      <c r="C69711">
        <f t="shared" ca="1" si="1091"/>
        <v>26.427010939360809</v>
      </c>
    </row>
    <row r="69712" spans="2:3" x14ac:dyDescent="0.25">
      <c r="B69712">
        <v>69708</v>
      </c>
      <c r="C69712">
        <f t="shared" ca="1" si="1091"/>
        <v>25.504776794273624</v>
      </c>
    </row>
    <row r="69713" spans="2:3" x14ac:dyDescent="0.25">
      <c r="B69713">
        <v>69709</v>
      </c>
      <c r="C69713">
        <f t="shared" ca="1" si="1091"/>
        <v>25.210802361118656</v>
      </c>
    </row>
    <row r="69714" spans="2:3" x14ac:dyDescent="0.25">
      <c r="B69714">
        <v>69710</v>
      </c>
      <c r="C69714">
        <f t="shared" ca="1" si="1091"/>
        <v>26.468248537925351</v>
      </c>
    </row>
    <row r="69715" spans="2:3" x14ac:dyDescent="0.25">
      <c r="B69715">
        <v>69711</v>
      </c>
      <c r="C69715">
        <f t="shared" ca="1" si="1091"/>
        <v>24.449089744542185</v>
      </c>
    </row>
    <row r="69716" spans="2:3" x14ac:dyDescent="0.25">
      <c r="B69716">
        <v>69712</v>
      </c>
      <c r="C69716">
        <f t="shared" ca="1" si="1091"/>
        <v>25.306692346439291</v>
      </c>
    </row>
    <row r="69717" spans="2:3" x14ac:dyDescent="0.25">
      <c r="B69717">
        <v>69713</v>
      </c>
      <c r="C69717">
        <f t="shared" ca="1" si="1091"/>
        <v>26.295673477456841</v>
      </c>
    </row>
    <row r="69718" spans="2:3" x14ac:dyDescent="0.25">
      <c r="B69718">
        <v>69714</v>
      </c>
      <c r="C69718">
        <f t="shared" ca="1" si="1091"/>
        <v>24.1271613242616</v>
      </c>
    </row>
    <row r="69719" spans="2:3" x14ac:dyDescent="0.25">
      <c r="B69719">
        <v>69715</v>
      </c>
      <c r="C69719">
        <f t="shared" ca="1" si="1091"/>
        <v>27.372390432621149</v>
      </c>
    </row>
    <row r="69720" spans="2:3" x14ac:dyDescent="0.25">
      <c r="B69720">
        <v>69716</v>
      </c>
      <c r="C69720">
        <f t="shared" ca="1" si="1091"/>
        <v>25.278813468893489</v>
      </c>
    </row>
    <row r="69721" spans="2:3" x14ac:dyDescent="0.25">
      <c r="B69721">
        <v>69717</v>
      </c>
      <c r="C69721">
        <f t="shared" ca="1" si="1091"/>
        <v>24.033620205318616</v>
      </c>
    </row>
    <row r="69722" spans="2:3" x14ac:dyDescent="0.25">
      <c r="B69722">
        <v>69718</v>
      </c>
      <c r="C69722">
        <f t="shared" ca="1" si="1091"/>
        <v>23.883234450475474</v>
      </c>
    </row>
    <row r="69723" spans="2:3" x14ac:dyDescent="0.25">
      <c r="B69723">
        <v>69719</v>
      </c>
      <c r="C69723">
        <f t="shared" ca="1" si="1091"/>
        <v>24.21646585715655</v>
      </c>
    </row>
    <row r="69724" spans="2:3" x14ac:dyDescent="0.25">
      <c r="B69724">
        <v>69720</v>
      </c>
      <c r="C69724">
        <f t="shared" ca="1" si="1091"/>
        <v>24.359928304801759</v>
      </c>
    </row>
    <row r="69725" spans="2:3" x14ac:dyDescent="0.25">
      <c r="B69725">
        <v>69721</v>
      </c>
      <c r="C69725">
        <f t="shared" ca="1" si="1091"/>
        <v>26.499757375356747</v>
      </c>
    </row>
    <row r="69726" spans="2:3" x14ac:dyDescent="0.25">
      <c r="B69726">
        <v>69722</v>
      </c>
      <c r="C69726">
        <f t="shared" ca="1" si="1091"/>
        <v>23.982770666588131</v>
      </c>
    </row>
    <row r="69727" spans="2:3" x14ac:dyDescent="0.25">
      <c r="B69727">
        <v>69723</v>
      </c>
      <c r="C69727">
        <f t="shared" ca="1" si="1091"/>
        <v>24.533083018826574</v>
      </c>
    </row>
    <row r="69728" spans="2:3" x14ac:dyDescent="0.25">
      <c r="B69728">
        <v>69724</v>
      </c>
      <c r="C69728">
        <f t="shared" ca="1" si="1091"/>
        <v>25.481841647950688</v>
      </c>
    </row>
    <row r="69729" spans="2:3" x14ac:dyDescent="0.25">
      <c r="B69729">
        <v>69725</v>
      </c>
      <c r="C69729">
        <f t="shared" ca="1" si="1091"/>
        <v>22.029626449841732</v>
      </c>
    </row>
    <row r="69730" spans="2:3" x14ac:dyDescent="0.25">
      <c r="B69730">
        <v>69726</v>
      </c>
      <c r="C69730">
        <f t="shared" ca="1" si="1091"/>
        <v>26.270783945569118</v>
      </c>
    </row>
    <row r="69731" spans="2:3" x14ac:dyDescent="0.25">
      <c r="B69731">
        <v>69727</v>
      </c>
      <c r="C69731">
        <f t="shared" ca="1" si="1091"/>
        <v>25.107709685326782</v>
      </c>
    </row>
    <row r="69732" spans="2:3" x14ac:dyDescent="0.25">
      <c r="B69732">
        <v>69728</v>
      </c>
      <c r="C69732">
        <f t="shared" ca="1" si="1091"/>
        <v>24.541973768610781</v>
      </c>
    </row>
    <row r="69733" spans="2:3" x14ac:dyDescent="0.25">
      <c r="B69733">
        <v>69729</v>
      </c>
      <c r="C69733">
        <f t="shared" ca="1" si="1091"/>
        <v>24.989056327608768</v>
      </c>
    </row>
    <row r="69734" spans="2:3" x14ac:dyDescent="0.25">
      <c r="B69734">
        <v>69730</v>
      </c>
      <c r="C69734">
        <f t="shared" ca="1" si="1091"/>
        <v>24.34042245655543</v>
      </c>
    </row>
    <row r="69735" spans="2:3" x14ac:dyDescent="0.25">
      <c r="B69735">
        <v>69731</v>
      </c>
      <c r="C69735">
        <f t="shared" ca="1" si="1091"/>
        <v>25.295957312272758</v>
      </c>
    </row>
    <row r="69736" spans="2:3" x14ac:dyDescent="0.25">
      <c r="B69736">
        <v>69732</v>
      </c>
      <c r="C69736">
        <f t="shared" ca="1" si="1091"/>
        <v>25.043385427018059</v>
      </c>
    </row>
    <row r="69737" spans="2:3" x14ac:dyDescent="0.25">
      <c r="B69737">
        <v>69733</v>
      </c>
      <c r="C69737">
        <f t="shared" ca="1" si="1091"/>
        <v>25.836869729688082</v>
      </c>
    </row>
    <row r="69738" spans="2:3" x14ac:dyDescent="0.25">
      <c r="B69738">
        <v>69734</v>
      </c>
      <c r="C69738">
        <f t="shared" ca="1" si="1091"/>
        <v>24.418783130797159</v>
      </c>
    </row>
    <row r="69739" spans="2:3" x14ac:dyDescent="0.25">
      <c r="B69739">
        <v>69735</v>
      </c>
      <c r="C69739">
        <f t="shared" ca="1" si="1091"/>
        <v>22.873683035276507</v>
      </c>
    </row>
    <row r="69740" spans="2:3" x14ac:dyDescent="0.25">
      <c r="B69740">
        <v>69736</v>
      </c>
      <c r="C69740">
        <f t="shared" ca="1" si="1091"/>
        <v>24.677385925792603</v>
      </c>
    </row>
    <row r="69741" spans="2:3" x14ac:dyDescent="0.25">
      <c r="B69741">
        <v>69737</v>
      </c>
      <c r="C69741">
        <f t="shared" ca="1" si="1091"/>
        <v>25.42572384389128</v>
      </c>
    </row>
    <row r="69742" spans="2:3" x14ac:dyDescent="0.25">
      <c r="B69742">
        <v>69738</v>
      </c>
      <c r="C69742">
        <f t="shared" ca="1" si="1091"/>
        <v>24.817328968193753</v>
      </c>
    </row>
    <row r="69743" spans="2:3" x14ac:dyDescent="0.25">
      <c r="B69743">
        <v>69739</v>
      </c>
      <c r="C69743">
        <f t="shared" ca="1" si="1091"/>
        <v>25.188650716948921</v>
      </c>
    </row>
    <row r="69744" spans="2:3" x14ac:dyDescent="0.25">
      <c r="B69744">
        <v>69740</v>
      </c>
      <c r="C69744">
        <f t="shared" ca="1" si="1091"/>
        <v>23.45180441353078</v>
      </c>
    </row>
    <row r="69745" spans="2:3" x14ac:dyDescent="0.25">
      <c r="B69745">
        <v>69741</v>
      </c>
      <c r="C69745">
        <f t="shared" ca="1" si="1091"/>
        <v>24.827975748829374</v>
      </c>
    </row>
    <row r="69746" spans="2:3" x14ac:dyDescent="0.25">
      <c r="B69746">
        <v>69742</v>
      </c>
      <c r="C69746">
        <f t="shared" ca="1" si="1091"/>
        <v>22.953057897337828</v>
      </c>
    </row>
    <row r="69747" spans="2:3" x14ac:dyDescent="0.25">
      <c r="B69747">
        <v>69743</v>
      </c>
      <c r="C69747">
        <f t="shared" ca="1" si="1091"/>
        <v>24.080149347031231</v>
      </c>
    </row>
    <row r="69748" spans="2:3" x14ac:dyDescent="0.25">
      <c r="B69748">
        <v>69744</v>
      </c>
      <c r="C69748">
        <f t="shared" ca="1" si="1091"/>
        <v>25.946628884193036</v>
      </c>
    </row>
    <row r="69749" spans="2:3" x14ac:dyDescent="0.25">
      <c r="B69749">
        <v>69745</v>
      </c>
      <c r="C69749">
        <f t="shared" ca="1" si="1091"/>
        <v>24.419379819168068</v>
      </c>
    </row>
    <row r="69750" spans="2:3" x14ac:dyDescent="0.25">
      <c r="B69750">
        <v>69746</v>
      </c>
      <c r="C69750">
        <f t="shared" ca="1" si="1091"/>
        <v>24.683522178430639</v>
      </c>
    </row>
    <row r="69751" spans="2:3" x14ac:dyDescent="0.25">
      <c r="B69751">
        <v>69747</v>
      </c>
      <c r="C69751">
        <f t="shared" ca="1" si="1091"/>
        <v>22.504514659207608</v>
      </c>
    </row>
    <row r="69752" spans="2:3" x14ac:dyDescent="0.25">
      <c r="B69752">
        <v>69748</v>
      </c>
      <c r="C69752">
        <f t="shared" ca="1" si="1091"/>
        <v>24.716037216246438</v>
      </c>
    </row>
    <row r="69753" spans="2:3" x14ac:dyDescent="0.25">
      <c r="B69753">
        <v>69749</v>
      </c>
      <c r="C69753">
        <f t="shared" ca="1" si="1091"/>
        <v>24.60747496500705</v>
      </c>
    </row>
    <row r="69754" spans="2:3" x14ac:dyDescent="0.25">
      <c r="B69754">
        <v>69750</v>
      </c>
      <c r="C69754">
        <f t="shared" ca="1" si="1091"/>
        <v>26.023100361548515</v>
      </c>
    </row>
    <row r="69755" spans="2:3" x14ac:dyDescent="0.25">
      <c r="B69755">
        <v>69751</v>
      </c>
      <c r="C69755">
        <f t="shared" ca="1" si="1091"/>
        <v>23.3747888157543</v>
      </c>
    </row>
    <row r="69756" spans="2:3" x14ac:dyDescent="0.25">
      <c r="B69756">
        <v>69752</v>
      </c>
      <c r="C69756">
        <f t="shared" ca="1" si="1091"/>
        <v>24.066384013607472</v>
      </c>
    </row>
    <row r="69757" spans="2:3" x14ac:dyDescent="0.25">
      <c r="B69757">
        <v>69753</v>
      </c>
      <c r="C69757">
        <f t="shared" ca="1" si="1091"/>
        <v>25.585322053546761</v>
      </c>
    </row>
    <row r="69758" spans="2:3" x14ac:dyDescent="0.25">
      <c r="B69758">
        <v>69754</v>
      </c>
      <c r="C69758">
        <f t="shared" ca="1" si="1091"/>
        <v>25.807403098112776</v>
      </c>
    </row>
    <row r="69759" spans="2:3" x14ac:dyDescent="0.25">
      <c r="B69759">
        <v>69755</v>
      </c>
      <c r="C69759">
        <f t="shared" ca="1" si="1091"/>
        <v>24.708767930029694</v>
      </c>
    </row>
    <row r="69760" spans="2:3" x14ac:dyDescent="0.25">
      <c r="B69760">
        <v>69756</v>
      </c>
      <c r="C69760">
        <f t="shared" ca="1" si="1091"/>
        <v>24.05606342959663</v>
      </c>
    </row>
    <row r="69761" spans="2:3" x14ac:dyDescent="0.25">
      <c r="B69761">
        <v>69757</v>
      </c>
      <c r="C69761">
        <f t="shared" ca="1" si="1091"/>
        <v>25.197433638013337</v>
      </c>
    </row>
    <row r="69762" spans="2:3" x14ac:dyDescent="0.25">
      <c r="B69762">
        <v>69758</v>
      </c>
      <c r="C69762">
        <f t="shared" ca="1" si="1091"/>
        <v>24.26648795082183</v>
      </c>
    </row>
    <row r="69763" spans="2:3" x14ac:dyDescent="0.25">
      <c r="B69763">
        <v>69759</v>
      </c>
      <c r="C69763">
        <f t="shared" ca="1" si="1091"/>
        <v>25.816896004724072</v>
      </c>
    </row>
    <row r="69764" spans="2:3" x14ac:dyDescent="0.25">
      <c r="B69764">
        <v>69760</v>
      </c>
      <c r="C69764">
        <f t="shared" ca="1" si="1091"/>
        <v>23.940995583391334</v>
      </c>
    </row>
    <row r="69765" spans="2:3" x14ac:dyDescent="0.25">
      <c r="B69765">
        <v>69761</v>
      </c>
      <c r="C69765">
        <f t="shared" ref="C69765:C69828" ca="1" si="1092">_xlfn.NORM.INV(RAND(),Media,Deviacion)</f>
        <v>25.1804367349845</v>
      </c>
    </row>
    <row r="69766" spans="2:3" x14ac:dyDescent="0.25">
      <c r="B69766">
        <v>69762</v>
      </c>
      <c r="C69766">
        <f t="shared" ca="1" si="1092"/>
        <v>24.172998118915718</v>
      </c>
    </row>
    <row r="69767" spans="2:3" x14ac:dyDescent="0.25">
      <c r="B69767">
        <v>69763</v>
      </c>
      <c r="C69767">
        <f t="shared" ca="1" si="1092"/>
        <v>25.783043664029556</v>
      </c>
    </row>
    <row r="69768" spans="2:3" x14ac:dyDescent="0.25">
      <c r="B69768">
        <v>69764</v>
      </c>
      <c r="C69768">
        <f t="shared" ca="1" si="1092"/>
        <v>24.1901669294671</v>
      </c>
    </row>
    <row r="69769" spans="2:3" x14ac:dyDescent="0.25">
      <c r="B69769">
        <v>69765</v>
      </c>
      <c r="C69769">
        <f t="shared" ca="1" si="1092"/>
        <v>25.261486991960162</v>
      </c>
    </row>
    <row r="69770" spans="2:3" x14ac:dyDescent="0.25">
      <c r="B69770">
        <v>69766</v>
      </c>
      <c r="C69770">
        <f t="shared" ca="1" si="1092"/>
        <v>25.356607150788328</v>
      </c>
    </row>
    <row r="69771" spans="2:3" x14ac:dyDescent="0.25">
      <c r="B69771">
        <v>69767</v>
      </c>
      <c r="C69771">
        <f t="shared" ca="1" si="1092"/>
        <v>23.959072641096832</v>
      </c>
    </row>
    <row r="69772" spans="2:3" x14ac:dyDescent="0.25">
      <c r="B69772">
        <v>69768</v>
      </c>
      <c r="C69772">
        <f t="shared" ca="1" si="1092"/>
        <v>24.273203020542404</v>
      </c>
    </row>
    <row r="69773" spans="2:3" x14ac:dyDescent="0.25">
      <c r="B69773">
        <v>69769</v>
      </c>
      <c r="C69773">
        <f t="shared" ca="1" si="1092"/>
        <v>26.20494147178195</v>
      </c>
    </row>
    <row r="69774" spans="2:3" x14ac:dyDescent="0.25">
      <c r="B69774">
        <v>69770</v>
      </c>
      <c r="C69774">
        <f t="shared" ca="1" si="1092"/>
        <v>25.644051639162022</v>
      </c>
    </row>
    <row r="69775" spans="2:3" x14ac:dyDescent="0.25">
      <c r="B69775">
        <v>69771</v>
      </c>
      <c r="C69775">
        <f t="shared" ca="1" si="1092"/>
        <v>24.707221888226762</v>
      </c>
    </row>
    <row r="69776" spans="2:3" x14ac:dyDescent="0.25">
      <c r="B69776">
        <v>69772</v>
      </c>
      <c r="C69776">
        <f t="shared" ca="1" si="1092"/>
        <v>24.262382020391641</v>
      </c>
    </row>
    <row r="69777" spans="2:3" x14ac:dyDescent="0.25">
      <c r="B69777">
        <v>69773</v>
      </c>
      <c r="C69777">
        <f t="shared" ca="1" si="1092"/>
        <v>26.104856247473805</v>
      </c>
    </row>
    <row r="69778" spans="2:3" x14ac:dyDescent="0.25">
      <c r="B69778">
        <v>69774</v>
      </c>
      <c r="C69778">
        <f t="shared" ca="1" si="1092"/>
        <v>26.343812266804672</v>
      </c>
    </row>
    <row r="69779" spans="2:3" x14ac:dyDescent="0.25">
      <c r="B69779">
        <v>69775</v>
      </c>
      <c r="C69779">
        <f t="shared" ca="1" si="1092"/>
        <v>25.459543955650563</v>
      </c>
    </row>
    <row r="69780" spans="2:3" x14ac:dyDescent="0.25">
      <c r="B69780">
        <v>69776</v>
      </c>
      <c r="C69780">
        <f t="shared" ca="1" si="1092"/>
        <v>26.730960463810604</v>
      </c>
    </row>
    <row r="69781" spans="2:3" x14ac:dyDescent="0.25">
      <c r="B69781">
        <v>69777</v>
      </c>
      <c r="C69781">
        <f t="shared" ca="1" si="1092"/>
        <v>23.511984589888492</v>
      </c>
    </row>
    <row r="69782" spans="2:3" x14ac:dyDescent="0.25">
      <c r="B69782">
        <v>69778</v>
      </c>
      <c r="C69782">
        <f t="shared" ca="1" si="1092"/>
        <v>25.052147268445104</v>
      </c>
    </row>
    <row r="69783" spans="2:3" x14ac:dyDescent="0.25">
      <c r="B69783">
        <v>69779</v>
      </c>
      <c r="C69783">
        <f t="shared" ca="1" si="1092"/>
        <v>26.09536271144216</v>
      </c>
    </row>
    <row r="69784" spans="2:3" x14ac:dyDescent="0.25">
      <c r="B69784">
        <v>69780</v>
      </c>
      <c r="C69784">
        <f t="shared" ca="1" si="1092"/>
        <v>24.751624328336899</v>
      </c>
    </row>
    <row r="69785" spans="2:3" x14ac:dyDescent="0.25">
      <c r="B69785">
        <v>69781</v>
      </c>
      <c r="C69785">
        <f t="shared" ca="1" si="1092"/>
        <v>25.424260494490571</v>
      </c>
    </row>
    <row r="69786" spans="2:3" x14ac:dyDescent="0.25">
      <c r="B69786">
        <v>69782</v>
      </c>
      <c r="C69786">
        <f t="shared" ca="1" si="1092"/>
        <v>25.109422765890301</v>
      </c>
    </row>
    <row r="69787" spans="2:3" x14ac:dyDescent="0.25">
      <c r="B69787">
        <v>69783</v>
      </c>
      <c r="C69787">
        <f t="shared" ca="1" si="1092"/>
        <v>25.053995471465946</v>
      </c>
    </row>
    <row r="69788" spans="2:3" x14ac:dyDescent="0.25">
      <c r="B69788">
        <v>69784</v>
      </c>
      <c r="C69788">
        <f t="shared" ca="1" si="1092"/>
        <v>24.358661693102992</v>
      </c>
    </row>
    <row r="69789" spans="2:3" x14ac:dyDescent="0.25">
      <c r="B69789">
        <v>69785</v>
      </c>
      <c r="C69789">
        <f t="shared" ca="1" si="1092"/>
        <v>25.420717338503987</v>
      </c>
    </row>
    <row r="69790" spans="2:3" x14ac:dyDescent="0.25">
      <c r="B69790">
        <v>69786</v>
      </c>
      <c r="C69790">
        <f t="shared" ca="1" si="1092"/>
        <v>23.495084318154252</v>
      </c>
    </row>
    <row r="69791" spans="2:3" x14ac:dyDescent="0.25">
      <c r="B69791">
        <v>69787</v>
      </c>
      <c r="C69791">
        <f t="shared" ca="1" si="1092"/>
        <v>25.756158413912154</v>
      </c>
    </row>
    <row r="69792" spans="2:3" x14ac:dyDescent="0.25">
      <c r="B69792">
        <v>69788</v>
      </c>
      <c r="C69792">
        <f t="shared" ca="1" si="1092"/>
        <v>25.330655630983827</v>
      </c>
    </row>
    <row r="69793" spans="2:3" x14ac:dyDescent="0.25">
      <c r="B69793">
        <v>69789</v>
      </c>
      <c r="C69793">
        <f t="shared" ca="1" si="1092"/>
        <v>23.166019083563874</v>
      </c>
    </row>
    <row r="69794" spans="2:3" x14ac:dyDescent="0.25">
      <c r="B69794">
        <v>69790</v>
      </c>
      <c r="C69794">
        <f t="shared" ca="1" si="1092"/>
        <v>25.210058989746731</v>
      </c>
    </row>
    <row r="69795" spans="2:3" x14ac:dyDescent="0.25">
      <c r="B69795">
        <v>69791</v>
      </c>
      <c r="C69795">
        <f t="shared" ca="1" si="1092"/>
        <v>23.599727815376752</v>
      </c>
    </row>
    <row r="69796" spans="2:3" x14ac:dyDescent="0.25">
      <c r="B69796">
        <v>69792</v>
      </c>
      <c r="C69796">
        <f t="shared" ca="1" si="1092"/>
        <v>24.507409971383691</v>
      </c>
    </row>
    <row r="69797" spans="2:3" x14ac:dyDescent="0.25">
      <c r="B69797">
        <v>69793</v>
      </c>
      <c r="C69797">
        <f t="shared" ca="1" si="1092"/>
        <v>25.648671073364955</v>
      </c>
    </row>
    <row r="69798" spans="2:3" x14ac:dyDescent="0.25">
      <c r="B69798">
        <v>69794</v>
      </c>
      <c r="C69798">
        <f t="shared" ca="1" si="1092"/>
        <v>24.698607225418709</v>
      </c>
    </row>
    <row r="69799" spans="2:3" x14ac:dyDescent="0.25">
      <c r="B69799">
        <v>69795</v>
      </c>
      <c r="C69799">
        <f t="shared" ca="1" si="1092"/>
        <v>24.248476441901339</v>
      </c>
    </row>
    <row r="69800" spans="2:3" x14ac:dyDescent="0.25">
      <c r="B69800">
        <v>69796</v>
      </c>
      <c r="C69800">
        <f t="shared" ca="1" si="1092"/>
        <v>28.265679130895737</v>
      </c>
    </row>
    <row r="69801" spans="2:3" x14ac:dyDescent="0.25">
      <c r="B69801">
        <v>69797</v>
      </c>
      <c r="C69801">
        <f t="shared" ca="1" si="1092"/>
        <v>25.634968004027737</v>
      </c>
    </row>
    <row r="69802" spans="2:3" x14ac:dyDescent="0.25">
      <c r="B69802">
        <v>69798</v>
      </c>
      <c r="C69802">
        <f t="shared" ca="1" si="1092"/>
        <v>24.979588546723967</v>
      </c>
    </row>
    <row r="69803" spans="2:3" x14ac:dyDescent="0.25">
      <c r="B69803">
        <v>69799</v>
      </c>
      <c r="C69803">
        <f t="shared" ca="1" si="1092"/>
        <v>23.939308673102836</v>
      </c>
    </row>
    <row r="69804" spans="2:3" x14ac:dyDescent="0.25">
      <c r="B69804">
        <v>69800</v>
      </c>
      <c r="C69804">
        <f t="shared" ca="1" si="1092"/>
        <v>25.808123722386465</v>
      </c>
    </row>
    <row r="69805" spans="2:3" x14ac:dyDescent="0.25">
      <c r="B69805">
        <v>69801</v>
      </c>
      <c r="C69805">
        <f t="shared" ca="1" si="1092"/>
        <v>25.890886410249617</v>
      </c>
    </row>
    <row r="69806" spans="2:3" x14ac:dyDescent="0.25">
      <c r="B69806">
        <v>69802</v>
      </c>
      <c r="C69806">
        <f t="shared" ca="1" si="1092"/>
        <v>24.212757030175275</v>
      </c>
    </row>
    <row r="69807" spans="2:3" x14ac:dyDescent="0.25">
      <c r="B69807">
        <v>69803</v>
      </c>
      <c r="C69807">
        <f t="shared" ca="1" si="1092"/>
        <v>25.641913185056758</v>
      </c>
    </row>
    <row r="69808" spans="2:3" x14ac:dyDescent="0.25">
      <c r="B69808">
        <v>69804</v>
      </c>
      <c r="C69808">
        <f t="shared" ca="1" si="1092"/>
        <v>25.871088977858346</v>
      </c>
    </row>
    <row r="69809" spans="2:3" x14ac:dyDescent="0.25">
      <c r="B69809">
        <v>69805</v>
      </c>
      <c r="C69809">
        <f t="shared" ca="1" si="1092"/>
        <v>25.362091056763308</v>
      </c>
    </row>
    <row r="69810" spans="2:3" x14ac:dyDescent="0.25">
      <c r="B69810">
        <v>69806</v>
      </c>
      <c r="C69810">
        <f t="shared" ca="1" si="1092"/>
        <v>24.516443699394042</v>
      </c>
    </row>
    <row r="69811" spans="2:3" x14ac:dyDescent="0.25">
      <c r="B69811">
        <v>69807</v>
      </c>
      <c r="C69811">
        <f t="shared" ca="1" si="1092"/>
        <v>25.585297312836115</v>
      </c>
    </row>
    <row r="69812" spans="2:3" x14ac:dyDescent="0.25">
      <c r="B69812">
        <v>69808</v>
      </c>
      <c r="C69812">
        <f t="shared" ca="1" si="1092"/>
        <v>24.287278708793497</v>
      </c>
    </row>
    <row r="69813" spans="2:3" x14ac:dyDescent="0.25">
      <c r="B69813">
        <v>69809</v>
      </c>
      <c r="C69813">
        <f t="shared" ca="1" si="1092"/>
        <v>23.990856006428537</v>
      </c>
    </row>
    <row r="69814" spans="2:3" x14ac:dyDescent="0.25">
      <c r="B69814">
        <v>69810</v>
      </c>
      <c r="C69814">
        <f t="shared" ca="1" si="1092"/>
        <v>23.990665598016946</v>
      </c>
    </row>
    <row r="69815" spans="2:3" x14ac:dyDescent="0.25">
      <c r="B69815">
        <v>69811</v>
      </c>
      <c r="C69815">
        <f t="shared" ca="1" si="1092"/>
        <v>24.348612965408119</v>
      </c>
    </row>
    <row r="69816" spans="2:3" x14ac:dyDescent="0.25">
      <c r="B69816">
        <v>69812</v>
      </c>
      <c r="C69816">
        <f t="shared" ca="1" si="1092"/>
        <v>24.68339941883276</v>
      </c>
    </row>
    <row r="69817" spans="2:3" x14ac:dyDescent="0.25">
      <c r="B69817">
        <v>69813</v>
      </c>
      <c r="C69817">
        <f t="shared" ca="1" si="1092"/>
        <v>26.17876434527783</v>
      </c>
    </row>
    <row r="69818" spans="2:3" x14ac:dyDescent="0.25">
      <c r="B69818">
        <v>69814</v>
      </c>
      <c r="C69818">
        <f t="shared" ca="1" si="1092"/>
        <v>25.044809530653662</v>
      </c>
    </row>
    <row r="69819" spans="2:3" x14ac:dyDescent="0.25">
      <c r="B69819">
        <v>69815</v>
      </c>
      <c r="C69819">
        <f t="shared" ca="1" si="1092"/>
        <v>24.662643903848473</v>
      </c>
    </row>
    <row r="69820" spans="2:3" x14ac:dyDescent="0.25">
      <c r="B69820">
        <v>69816</v>
      </c>
      <c r="C69820">
        <f t="shared" ca="1" si="1092"/>
        <v>24.65378165707973</v>
      </c>
    </row>
    <row r="69821" spans="2:3" x14ac:dyDescent="0.25">
      <c r="B69821">
        <v>69817</v>
      </c>
      <c r="C69821">
        <f t="shared" ca="1" si="1092"/>
        <v>24.569631086198488</v>
      </c>
    </row>
    <row r="69822" spans="2:3" x14ac:dyDescent="0.25">
      <c r="B69822">
        <v>69818</v>
      </c>
      <c r="C69822">
        <f t="shared" ca="1" si="1092"/>
        <v>23.57387077859633</v>
      </c>
    </row>
    <row r="69823" spans="2:3" x14ac:dyDescent="0.25">
      <c r="B69823">
        <v>69819</v>
      </c>
      <c r="C69823">
        <f t="shared" ca="1" si="1092"/>
        <v>24.320612879239231</v>
      </c>
    </row>
    <row r="69824" spans="2:3" x14ac:dyDescent="0.25">
      <c r="B69824">
        <v>69820</v>
      </c>
      <c r="C69824">
        <f t="shared" ca="1" si="1092"/>
        <v>24.516690668548041</v>
      </c>
    </row>
    <row r="69825" spans="2:3" x14ac:dyDescent="0.25">
      <c r="B69825">
        <v>69821</v>
      </c>
      <c r="C69825">
        <f t="shared" ca="1" si="1092"/>
        <v>25.901601413929562</v>
      </c>
    </row>
    <row r="69826" spans="2:3" x14ac:dyDescent="0.25">
      <c r="B69826">
        <v>69822</v>
      </c>
      <c r="C69826">
        <f t="shared" ca="1" si="1092"/>
        <v>25.610480480317861</v>
      </c>
    </row>
    <row r="69827" spans="2:3" x14ac:dyDescent="0.25">
      <c r="B69827">
        <v>69823</v>
      </c>
      <c r="C69827">
        <f t="shared" ca="1" si="1092"/>
        <v>24.471369158167718</v>
      </c>
    </row>
    <row r="69828" spans="2:3" x14ac:dyDescent="0.25">
      <c r="B69828">
        <v>69824</v>
      </c>
      <c r="C69828">
        <f t="shared" ca="1" si="1092"/>
        <v>24.738481926562429</v>
      </c>
    </row>
    <row r="69829" spans="2:3" x14ac:dyDescent="0.25">
      <c r="B69829">
        <v>69825</v>
      </c>
      <c r="C69829">
        <f t="shared" ref="C69829:C69892" ca="1" si="1093">_xlfn.NORM.INV(RAND(),Media,Deviacion)</f>
        <v>23.788619330571748</v>
      </c>
    </row>
    <row r="69830" spans="2:3" x14ac:dyDescent="0.25">
      <c r="B69830">
        <v>69826</v>
      </c>
      <c r="C69830">
        <f t="shared" ca="1" si="1093"/>
        <v>23.433337716530421</v>
      </c>
    </row>
    <row r="69831" spans="2:3" x14ac:dyDescent="0.25">
      <c r="B69831">
        <v>69827</v>
      </c>
      <c r="C69831">
        <f t="shared" ca="1" si="1093"/>
        <v>23.480620939181868</v>
      </c>
    </row>
    <row r="69832" spans="2:3" x14ac:dyDescent="0.25">
      <c r="B69832">
        <v>69828</v>
      </c>
      <c r="C69832">
        <f t="shared" ca="1" si="1093"/>
        <v>24.647154532266303</v>
      </c>
    </row>
    <row r="69833" spans="2:3" x14ac:dyDescent="0.25">
      <c r="B69833">
        <v>69829</v>
      </c>
      <c r="C69833">
        <f t="shared" ca="1" si="1093"/>
        <v>25.445703544442818</v>
      </c>
    </row>
    <row r="69834" spans="2:3" x14ac:dyDescent="0.25">
      <c r="B69834">
        <v>69830</v>
      </c>
      <c r="C69834">
        <f t="shared" ca="1" si="1093"/>
        <v>24.834065536206644</v>
      </c>
    </row>
    <row r="69835" spans="2:3" x14ac:dyDescent="0.25">
      <c r="B69835">
        <v>69831</v>
      </c>
      <c r="C69835">
        <f t="shared" ca="1" si="1093"/>
        <v>22.665559208829677</v>
      </c>
    </row>
    <row r="69836" spans="2:3" x14ac:dyDescent="0.25">
      <c r="B69836">
        <v>69832</v>
      </c>
      <c r="C69836">
        <f t="shared" ca="1" si="1093"/>
        <v>25.354581897533134</v>
      </c>
    </row>
    <row r="69837" spans="2:3" x14ac:dyDescent="0.25">
      <c r="B69837">
        <v>69833</v>
      </c>
      <c r="C69837">
        <f t="shared" ca="1" si="1093"/>
        <v>25.536785885148117</v>
      </c>
    </row>
    <row r="69838" spans="2:3" x14ac:dyDescent="0.25">
      <c r="B69838">
        <v>69834</v>
      </c>
      <c r="C69838">
        <f t="shared" ca="1" si="1093"/>
        <v>25.411819232525644</v>
      </c>
    </row>
    <row r="69839" spans="2:3" x14ac:dyDescent="0.25">
      <c r="B69839">
        <v>69835</v>
      </c>
      <c r="C69839">
        <f t="shared" ca="1" si="1093"/>
        <v>22.847675886535946</v>
      </c>
    </row>
    <row r="69840" spans="2:3" x14ac:dyDescent="0.25">
      <c r="B69840">
        <v>69836</v>
      </c>
      <c r="C69840">
        <f t="shared" ca="1" si="1093"/>
        <v>26.027857758078436</v>
      </c>
    </row>
    <row r="69841" spans="2:3" x14ac:dyDescent="0.25">
      <c r="B69841">
        <v>69837</v>
      </c>
      <c r="C69841">
        <f t="shared" ca="1" si="1093"/>
        <v>25.192840230278186</v>
      </c>
    </row>
    <row r="69842" spans="2:3" x14ac:dyDescent="0.25">
      <c r="B69842">
        <v>69838</v>
      </c>
      <c r="C69842">
        <f t="shared" ca="1" si="1093"/>
        <v>25.960429790896505</v>
      </c>
    </row>
    <row r="69843" spans="2:3" x14ac:dyDescent="0.25">
      <c r="B69843">
        <v>69839</v>
      </c>
      <c r="C69843">
        <f t="shared" ca="1" si="1093"/>
        <v>25.157455513164088</v>
      </c>
    </row>
    <row r="69844" spans="2:3" x14ac:dyDescent="0.25">
      <c r="B69844">
        <v>69840</v>
      </c>
      <c r="C69844">
        <f t="shared" ca="1" si="1093"/>
        <v>23.765173403198048</v>
      </c>
    </row>
    <row r="69845" spans="2:3" x14ac:dyDescent="0.25">
      <c r="B69845">
        <v>69841</v>
      </c>
      <c r="C69845">
        <f t="shared" ca="1" si="1093"/>
        <v>25.383333155475334</v>
      </c>
    </row>
    <row r="69846" spans="2:3" x14ac:dyDescent="0.25">
      <c r="B69846">
        <v>69842</v>
      </c>
      <c r="C69846">
        <f t="shared" ca="1" si="1093"/>
        <v>24.562982122718189</v>
      </c>
    </row>
    <row r="69847" spans="2:3" x14ac:dyDescent="0.25">
      <c r="B69847">
        <v>69843</v>
      </c>
      <c r="C69847">
        <f t="shared" ca="1" si="1093"/>
        <v>23.927434593358221</v>
      </c>
    </row>
    <row r="69848" spans="2:3" x14ac:dyDescent="0.25">
      <c r="B69848">
        <v>69844</v>
      </c>
      <c r="C69848">
        <f t="shared" ca="1" si="1093"/>
        <v>24.566142923252681</v>
      </c>
    </row>
    <row r="69849" spans="2:3" x14ac:dyDescent="0.25">
      <c r="B69849">
        <v>69845</v>
      </c>
      <c r="C69849">
        <f t="shared" ca="1" si="1093"/>
        <v>26.290050973996173</v>
      </c>
    </row>
    <row r="69850" spans="2:3" x14ac:dyDescent="0.25">
      <c r="B69850">
        <v>69846</v>
      </c>
      <c r="C69850">
        <f t="shared" ca="1" si="1093"/>
        <v>25.578015638867825</v>
      </c>
    </row>
    <row r="69851" spans="2:3" x14ac:dyDescent="0.25">
      <c r="B69851">
        <v>69847</v>
      </c>
      <c r="C69851">
        <f t="shared" ca="1" si="1093"/>
        <v>25.918091614130631</v>
      </c>
    </row>
    <row r="69852" spans="2:3" x14ac:dyDescent="0.25">
      <c r="B69852">
        <v>69848</v>
      </c>
      <c r="C69852">
        <f t="shared" ca="1" si="1093"/>
        <v>24.58937820798948</v>
      </c>
    </row>
    <row r="69853" spans="2:3" x14ac:dyDescent="0.25">
      <c r="B69853">
        <v>69849</v>
      </c>
      <c r="C69853">
        <f t="shared" ca="1" si="1093"/>
        <v>24.801943821700178</v>
      </c>
    </row>
    <row r="69854" spans="2:3" x14ac:dyDescent="0.25">
      <c r="B69854">
        <v>69850</v>
      </c>
      <c r="C69854">
        <f t="shared" ca="1" si="1093"/>
        <v>26.820898445073542</v>
      </c>
    </row>
    <row r="69855" spans="2:3" x14ac:dyDescent="0.25">
      <c r="B69855">
        <v>69851</v>
      </c>
      <c r="C69855">
        <f t="shared" ca="1" si="1093"/>
        <v>25.733885043143662</v>
      </c>
    </row>
    <row r="69856" spans="2:3" x14ac:dyDescent="0.25">
      <c r="B69856">
        <v>69852</v>
      </c>
      <c r="C69856">
        <f t="shared" ca="1" si="1093"/>
        <v>25.681594061480023</v>
      </c>
    </row>
    <row r="69857" spans="2:3" x14ac:dyDescent="0.25">
      <c r="B69857">
        <v>69853</v>
      </c>
      <c r="C69857">
        <f t="shared" ca="1" si="1093"/>
        <v>26.232483453241535</v>
      </c>
    </row>
    <row r="69858" spans="2:3" x14ac:dyDescent="0.25">
      <c r="B69858">
        <v>69854</v>
      </c>
      <c r="C69858">
        <f t="shared" ca="1" si="1093"/>
        <v>26.055766623889724</v>
      </c>
    </row>
    <row r="69859" spans="2:3" x14ac:dyDescent="0.25">
      <c r="B69859">
        <v>69855</v>
      </c>
      <c r="C69859">
        <f t="shared" ca="1" si="1093"/>
        <v>25.467392751440311</v>
      </c>
    </row>
    <row r="69860" spans="2:3" x14ac:dyDescent="0.25">
      <c r="B69860">
        <v>69856</v>
      </c>
      <c r="C69860">
        <f t="shared" ca="1" si="1093"/>
        <v>25.869673685966436</v>
      </c>
    </row>
    <row r="69861" spans="2:3" x14ac:dyDescent="0.25">
      <c r="B69861">
        <v>69857</v>
      </c>
      <c r="C69861">
        <f t="shared" ca="1" si="1093"/>
        <v>22.960889832664403</v>
      </c>
    </row>
    <row r="69862" spans="2:3" x14ac:dyDescent="0.25">
      <c r="B69862">
        <v>69858</v>
      </c>
      <c r="C69862">
        <f t="shared" ca="1" si="1093"/>
        <v>26.715848435710317</v>
      </c>
    </row>
    <row r="69863" spans="2:3" x14ac:dyDescent="0.25">
      <c r="B69863">
        <v>69859</v>
      </c>
      <c r="C69863">
        <f t="shared" ca="1" si="1093"/>
        <v>24.975811604468991</v>
      </c>
    </row>
    <row r="69864" spans="2:3" x14ac:dyDescent="0.25">
      <c r="B69864">
        <v>69860</v>
      </c>
      <c r="C69864">
        <f t="shared" ca="1" si="1093"/>
        <v>24.928373515504926</v>
      </c>
    </row>
    <row r="69865" spans="2:3" x14ac:dyDescent="0.25">
      <c r="B69865">
        <v>69861</v>
      </c>
      <c r="C69865">
        <f t="shared" ca="1" si="1093"/>
        <v>26.255740085473779</v>
      </c>
    </row>
    <row r="69866" spans="2:3" x14ac:dyDescent="0.25">
      <c r="B69866">
        <v>69862</v>
      </c>
      <c r="C69866">
        <f t="shared" ca="1" si="1093"/>
        <v>24.969587240295574</v>
      </c>
    </row>
    <row r="69867" spans="2:3" x14ac:dyDescent="0.25">
      <c r="B69867">
        <v>69863</v>
      </c>
      <c r="C69867">
        <f t="shared" ca="1" si="1093"/>
        <v>24.301918900067424</v>
      </c>
    </row>
    <row r="69868" spans="2:3" x14ac:dyDescent="0.25">
      <c r="B69868">
        <v>69864</v>
      </c>
      <c r="C69868">
        <f t="shared" ca="1" si="1093"/>
        <v>24.166032700506744</v>
      </c>
    </row>
    <row r="69869" spans="2:3" x14ac:dyDescent="0.25">
      <c r="B69869">
        <v>69865</v>
      </c>
      <c r="C69869">
        <f t="shared" ca="1" si="1093"/>
        <v>23.310688845785407</v>
      </c>
    </row>
    <row r="69870" spans="2:3" x14ac:dyDescent="0.25">
      <c r="B69870">
        <v>69866</v>
      </c>
      <c r="C69870">
        <f t="shared" ca="1" si="1093"/>
        <v>24.364162706705621</v>
      </c>
    </row>
    <row r="69871" spans="2:3" x14ac:dyDescent="0.25">
      <c r="B69871">
        <v>69867</v>
      </c>
      <c r="C69871">
        <f t="shared" ca="1" si="1093"/>
        <v>26.445681336753541</v>
      </c>
    </row>
    <row r="69872" spans="2:3" x14ac:dyDescent="0.25">
      <c r="B69872">
        <v>69868</v>
      </c>
      <c r="C69872">
        <f t="shared" ca="1" si="1093"/>
        <v>25.066980312467518</v>
      </c>
    </row>
    <row r="69873" spans="2:3" x14ac:dyDescent="0.25">
      <c r="B69873">
        <v>69869</v>
      </c>
      <c r="C69873">
        <f t="shared" ca="1" si="1093"/>
        <v>23.835570195117565</v>
      </c>
    </row>
    <row r="69874" spans="2:3" x14ac:dyDescent="0.25">
      <c r="B69874">
        <v>69870</v>
      </c>
      <c r="C69874">
        <f t="shared" ca="1" si="1093"/>
        <v>24.035458222471078</v>
      </c>
    </row>
    <row r="69875" spans="2:3" x14ac:dyDescent="0.25">
      <c r="B69875">
        <v>69871</v>
      </c>
      <c r="C69875">
        <f t="shared" ca="1" si="1093"/>
        <v>26.594687838590133</v>
      </c>
    </row>
    <row r="69876" spans="2:3" x14ac:dyDescent="0.25">
      <c r="B69876">
        <v>69872</v>
      </c>
      <c r="C69876">
        <f t="shared" ca="1" si="1093"/>
        <v>24.434718462947906</v>
      </c>
    </row>
    <row r="69877" spans="2:3" x14ac:dyDescent="0.25">
      <c r="B69877">
        <v>69873</v>
      </c>
      <c r="C69877">
        <f t="shared" ca="1" si="1093"/>
        <v>25.3322816604833</v>
      </c>
    </row>
    <row r="69878" spans="2:3" x14ac:dyDescent="0.25">
      <c r="B69878">
        <v>69874</v>
      </c>
      <c r="C69878">
        <f t="shared" ca="1" si="1093"/>
        <v>24.020061655162873</v>
      </c>
    </row>
    <row r="69879" spans="2:3" x14ac:dyDescent="0.25">
      <c r="B69879">
        <v>69875</v>
      </c>
      <c r="C69879">
        <f t="shared" ca="1" si="1093"/>
        <v>23.420384694788911</v>
      </c>
    </row>
    <row r="69880" spans="2:3" x14ac:dyDescent="0.25">
      <c r="B69880">
        <v>69876</v>
      </c>
      <c r="C69880">
        <f t="shared" ca="1" si="1093"/>
        <v>23.69297997218046</v>
      </c>
    </row>
    <row r="69881" spans="2:3" x14ac:dyDescent="0.25">
      <c r="B69881">
        <v>69877</v>
      </c>
      <c r="C69881">
        <f t="shared" ca="1" si="1093"/>
        <v>25.607436777779906</v>
      </c>
    </row>
    <row r="69882" spans="2:3" x14ac:dyDescent="0.25">
      <c r="B69882">
        <v>69878</v>
      </c>
      <c r="C69882">
        <f t="shared" ca="1" si="1093"/>
        <v>24.827171147188587</v>
      </c>
    </row>
    <row r="69883" spans="2:3" x14ac:dyDescent="0.25">
      <c r="B69883">
        <v>69879</v>
      </c>
      <c r="C69883">
        <f t="shared" ca="1" si="1093"/>
        <v>26.610938327910592</v>
      </c>
    </row>
    <row r="69884" spans="2:3" x14ac:dyDescent="0.25">
      <c r="B69884">
        <v>69880</v>
      </c>
      <c r="C69884">
        <f t="shared" ca="1" si="1093"/>
        <v>23.799004666108182</v>
      </c>
    </row>
    <row r="69885" spans="2:3" x14ac:dyDescent="0.25">
      <c r="B69885">
        <v>69881</v>
      </c>
      <c r="C69885">
        <f t="shared" ca="1" si="1093"/>
        <v>24.512847838417684</v>
      </c>
    </row>
    <row r="69886" spans="2:3" x14ac:dyDescent="0.25">
      <c r="B69886">
        <v>69882</v>
      </c>
      <c r="C69886">
        <f t="shared" ca="1" si="1093"/>
        <v>22.640169769358241</v>
      </c>
    </row>
    <row r="69887" spans="2:3" x14ac:dyDescent="0.25">
      <c r="B69887">
        <v>69883</v>
      </c>
      <c r="C69887">
        <f t="shared" ca="1" si="1093"/>
        <v>24.8274624809332</v>
      </c>
    </row>
    <row r="69888" spans="2:3" x14ac:dyDescent="0.25">
      <c r="B69888">
        <v>69884</v>
      </c>
      <c r="C69888">
        <f t="shared" ca="1" si="1093"/>
        <v>25.639810182243419</v>
      </c>
    </row>
    <row r="69889" spans="2:3" x14ac:dyDescent="0.25">
      <c r="B69889">
        <v>69885</v>
      </c>
      <c r="C69889">
        <f t="shared" ca="1" si="1093"/>
        <v>24.258911220183649</v>
      </c>
    </row>
    <row r="69890" spans="2:3" x14ac:dyDescent="0.25">
      <c r="B69890">
        <v>69886</v>
      </c>
      <c r="C69890">
        <f t="shared" ca="1" si="1093"/>
        <v>24.565573426883887</v>
      </c>
    </row>
    <row r="69891" spans="2:3" x14ac:dyDescent="0.25">
      <c r="B69891">
        <v>69887</v>
      </c>
      <c r="C69891">
        <f t="shared" ca="1" si="1093"/>
        <v>25.278369206665371</v>
      </c>
    </row>
    <row r="69892" spans="2:3" x14ac:dyDescent="0.25">
      <c r="B69892">
        <v>69888</v>
      </c>
      <c r="C69892">
        <f t="shared" ca="1" si="1093"/>
        <v>25.490649817341431</v>
      </c>
    </row>
    <row r="69893" spans="2:3" x14ac:dyDescent="0.25">
      <c r="B69893">
        <v>69889</v>
      </c>
      <c r="C69893">
        <f t="shared" ref="C69893:C69956" ca="1" si="1094">_xlfn.NORM.INV(RAND(),Media,Deviacion)</f>
        <v>22.107602849361115</v>
      </c>
    </row>
    <row r="69894" spans="2:3" x14ac:dyDescent="0.25">
      <c r="B69894">
        <v>69890</v>
      </c>
      <c r="C69894">
        <f t="shared" ca="1" si="1094"/>
        <v>23.778192708961029</v>
      </c>
    </row>
    <row r="69895" spans="2:3" x14ac:dyDescent="0.25">
      <c r="B69895">
        <v>69891</v>
      </c>
      <c r="C69895">
        <f t="shared" ca="1" si="1094"/>
        <v>25.508412559734531</v>
      </c>
    </row>
    <row r="69896" spans="2:3" x14ac:dyDescent="0.25">
      <c r="B69896">
        <v>69892</v>
      </c>
      <c r="C69896">
        <f t="shared" ca="1" si="1094"/>
        <v>25.258837260620872</v>
      </c>
    </row>
    <row r="69897" spans="2:3" x14ac:dyDescent="0.25">
      <c r="B69897">
        <v>69893</v>
      </c>
      <c r="C69897">
        <f t="shared" ca="1" si="1094"/>
        <v>25.039976292832094</v>
      </c>
    </row>
    <row r="69898" spans="2:3" x14ac:dyDescent="0.25">
      <c r="B69898">
        <v>69894</v>
      </c>
      <c r="C69898">
        <f t="shared" ca="1" si="1094"/>
        <v>27.308271455419902</v>
      </c>
    </row>
    <row r="69899" spans="2:3" x14ac:dyDescent="0.25">
      <c r="B69899">
        <v>69895</v>
      </c>
      <c r="C69899">
        <f t="shared" ca="1" si="1094"/>
        <v>24.184065528834228</v>
      </c>
    </row>
    <row r="69900" spans="2:3" x14ac:dyDescent="0.25">
      <c r="B69900">
        <v>69896</v>
      </c>
      <c r="C69900">
        <f t="shared" ca="1" si="1094"/>
        <v>25.17759810052863</v>
      </c>
    </row>
    <row r="69901" spans="2:3" x14ac:dyDescent="0.25">
      <c r="B69901">
        <v>69897</v>
      </c>
      <c r="C69901">
        <f t="shared" ca="1" si="1094"/>
        <v>24.63390196400173</v>
      </c>
    </row>
    <row r="69902" spans="2:3" x14ac:dyDescent="0.25">
      <c r="B69902">
        <v>69898</v>
      </c>
      <c r="C69902">
        <f t="shared" ca="1" si="1094"/>
        <v>24.703796847168373</v>
      </c>
    </row>
    <row r="69903" spans="2:3" x14ac:dyDescent="0.25">
      <c r="B69903">
        <v>69899</v>
      </c>
      <c r="C69903">
        <f t="shared" ca="1" si="1094"/>
        <v>23.185997466177131</v>
      </c>
    </row>
    <row r="69904" spans="2:3" x14ac:dyDescent="0.25">
      <c r="B69904">
        <v>69900</v>
      </c>
      <c r="C69904">
        <f t="shared" ca="1" si="1094"/>
        <v>26.276548839289806</v>
      </c>
    </row>
    <row r="69905" spans="2:3" x14ac:dyDescent="0.25">
      <c r="B69905">
        <v>69901</v>
      </c>
      <c r="C69905">
        <f t="shared" ca="1" si="1094"/>
        <v>25.694404921767489</v>
      </c>
    </row>
    <row r="69906" spans="2:3" x14ac:dyDescent="0.25">
      <c r="B69906">
        <v>69902</v>
      </c>
      <c r="C69906">
        <f t="shared" ca="1" si="1094"/>
        <v>25.575353887382796</v>
      </c>
    </row>
    <row r="69907" spans="2:3" x14ac:dyDescent="0.25">
      <c r="B69907">
        <v>69903</v>
      </c>
      <c r="C69907">
        <f t="shared" ca="1" si="1094"/>
        <v>22.973196005257542</v>
      </c>
    </row>
    <row r="69908" spans="2:3" x14ac:dyDescent="0.25">
      <c r="B69908">
        <v>69904</v>
      </c>
      <c r="C69908">
        <f t="shared" ca="1" si="1094"/>
        <v>24.038662046387074</v>
      </c>
    </row>
    <row r="69909" spans="2:3" x14ac:dyDescent="0.25">
      <c r="B69909">
        <v>69905</v>
      </c>
      <c r="C69909">
        <f t="shared" ca="1" si="1094"/>
        <v>24.877481100558811</v>
      </c>
    </row>
    <row r="69910" spans="2:3" x14ac:dyDescent="0.25">
      <c r="B69910">
        <v>69906</v>
      </c>
      <c r="C69910">
        <f t="shared" ca="1" si="1094"/>
        <v>25.641136489008652</v>
      </c>
    </row>
    <row r="69911" spans="2:3" x14ac:dyDescent="0.25">
      <c r="B69911">
        <v>69907</v>
      </c>
      <c r="C69911">
        <f t="shared" ca="1" si="1094"/>
        <v>25.94084684290187</v>
      </c>
    </row>
    <row r="69912" spans="2:3" x14ac:dyDescent="0.25">
      <c r="B69912">
        <v>69908</v>
      </c>
      <c r="C69912">
        <f t="shared" ca="1" si="1094"/>
        <v>25.135986844523206</v>
      </c>
    </row>
    <row r="69913" spans="2:3" x14ac:dyDescent="0.25">
      <c r="B69913">
        <v>69909</v>
      </c>
      <c r="C69913">
        <f t="shared" ca="1" si="1094"/>
        <v>23.998050903527133</v>
      </c>
    </row>
    <row r="69914" spans="2:3" x14ac:dyDescent="0.25">
      <c r="B69914">
        <v>69910</v>
      </c>
      <c r="C69914">
        <f t="shared" ca="1" si="1094"/>
        <v>26.854994924714013</v>
      </c>
    </row>
    <row r="69915" spans="2:3" x14ac:dyDescent="0.25">
      <c r="B69915">
        <v>69911</v>
      </c>
      <c r="C69915">
        <f t="shared" ca="1" si="1094"/>
        <v>25.602264353245186</v>
      </c>
    </row>
    <row r="69916" spans="2:3" x14ac:dyDescent="0.25">
      <c r="B69916">
        <v>69912</v>
      </c>
      <c r="C69916">
        <f t="shared" ca="1" si="1094"/>
        <v>25.409594682560709</v>
      </c>
    </row>
    <row r="69917" spans="2:3" x14ac:dyDescent="0.25">
      <c r="B69917">
        <v>69913</v>
      </c>
      <c r="C69917">
        <f t="shared" ca="1" si="1094"/>
        <v>27.457538394027814</v>
      </c>
    </row>
    <row r="69918" spans="2:3" x14ac:dyDescent="0.25">
      <c r="B69918">
        <v>69914</v>
      </c>
      <c r="C69918">
        <f t="shared" ca="1" si="1094"/>
        <v>24.89703585898901</v>
      </c>
    </row>
    <row r="69919" spans="2:3" x14ac:dyDescent="0.25">
      <c r="B69919">
        <v>69915</v>
      </c>
      <c r="C69919">
        <f t="shared" ca="1" si="1094"/>
        <v>26.333329916526488</v>
      </c>
    </row>
    <row r="69920" spans="2:3" x14ac:dyDescent="0.25">
      <c r="B69920">
        <v>69916</v>
      </c>
      <c r="C69920">
        <f t="shared" ca="1" si="1094"/>
        <v>25.037419873381964</v>
      </c>
    </row>
    <row r="69921" spans="2:3" x14ac:dyDescent="0.25">
      <c r="B69921">
        <v>69917</v>
      </c>
      <c r="C69921">
        <f t="shared" ca="1" si="1094"/>
        <v>25.379597928255311</v>
      </c>
    </row>
    <row r="69922" spans="2:3" x14ac:dyDescent="0.25">
      <c r="B69922">
        <v>69918</v>
      </c>
      <c r="C69922">
        <f t="shared" ca="1" si="1094"/>
        <v>25.358696867123065</v>
      </c>
    </row>
    <row r="69923" spans="2:3" x14ac:dyDescent="0.25">
      <c r="B69923">
        <v>69919</v>
      </c>
      <c r="C69923">
        <f t="shared" ca="1" si="1094"/>
        <v>26.840940817111743</v>
      </c>
    </row>
    <row r="69924" spans="2:3" x14ac:dyDescent="0.25">
      <c r="B69924">
        <v>69920</v>
      </c>
      <c r="C69924">
        <f t="shared" ca="1" si="1094"/>
        <v>25.402135363088462</v>
      </c>
    </row>
    <row r="69925" spans="2:3" x14ac:dyDescent="0.25">
      <c r="B69925">
        <v>69921</v>
      </c>
      <c r="C69925">
        <f t="shared" ca="1" si="1094"/>
        <v>22.867204091127931</v>
      </c>
    </row>
    <row r="69926" spans="2:3" x14ac:dyDescent="0.25">
      <c r="B69926">
        <v>69922</v>
      </c>
      <c r="C69926">
        <f t="shared" ca="1" si="1094"/>
        <v>24.919310595718908</v>
      </c>
    </row>
    <row r="69927" spans="2:3" x14ac:dyDescent="0.25">
      <c r="B69927">
        <v>69923</v>
      </c>
      <c r="C69927">
        <f t="shared" ca="1" si="1094"/>
        <v>24.24211477014153</v>
      </c>
    </row>
    <row r="69928" spans="2:3" x14ac:dyDescent="0.25">
      <c r="B69928">
        <v>69924</v>
      </c>
      <c r="C69928">
        <f t="shared" ca="1" si="1094"/>
        <v>25.386577728268222</v>
      </c>
    </row>
    <row r="69929" spans="2:3" x14ac:dyDescent="0.25">
      <c r="B69929">
        <v>69925</v>
      </c>
      <c r="C69929">
        <f t="shared" ca="1" si="1094"/>
        <v>23.509263233939052</v>
      </c>
    </row>
    <row r="69930" spans="2:3" x14ac:dyDescent="0.25">
      <c r="B69930">
        <v>69926</v>
      </c>
      <c r="C69930">
        <f t="shared" ca="1" si="1094"/>
        <v>25.81157725761113</v>
      </c>
    </row>
    <row r="69931" spans="2:3" x14ac:dyDescent="0.25">
      <c r="B69931">
        <v>69927</v>
      </c>
      <c r="C69931">
        <f t="shared" ca="1" si="1094"/>
        <v>24.837648667685517</v>
      </c>
    </row>
    <row r="69932" spans="2:3" x14ac:dyDescent="0.25">
      <c r="B69932">
        <v>69928</v>
      </c>
      <c r="C69932">
        <f t="shared" ca="1" si="1094"/>
        <v>23.870378907479214</v>
      </c>
    </row>
    <row r="69933" spans="2:3" x14ac:dyDescent="0.25">
      <c r="B69933">
        <v>69929</v>
      </c>
      <c r="C69933">
        <f t="shared" ca="1" si="1094"/>
        <v>25.317673687450412</v>
      </c>
    </row>
    <row r="69934" spans="2:3" x14ac:dyDescent="0.25">
      <c r="B69934">
        <v>69930</v>
      </c>
      <c r="C69934">
        <f t="shared" ca="1" si="1094"/>
        <v>26.402295246124687</v>
      </c>
    </row>
    <row r="69935" spans="2:3" x14ac:dyDescent="0.25">
      <c r="B69935">
        <v>69931</v>
      </c>
      <c r="C69935">
        <f t="shared" ca="1" si="1094"/>
        <v>25.484400593511367</v>
      </c>
    </row>
    <row r="69936" spans="2:3" x14ac:dyDescent="0.25">
      <c r="B69936">
        <v>69932</v>
      </c>
      <c r="C69936">
        <f t="shared" ca="1" si="1094"/>
        <v>26.786420241538423</v>
      </c>
    </row>
    <row r="69937" spans="2:3" x14ac:dyDescent="0.25">
      <c r="B69937">
        <v>69933</v>
      </c>
      <c r="C69937">
        <f t="shared" ca="1" si="1094"/>
        <v>25.582317931544367</v>
      </c>
    </row>
    <row r="69938" spans="2:3" x14ac:dyDescent="0.25">
      <c r="B69938">
        <v>69934</v>
      </c>
      <c r="C69938">
        <f t="shared" ca="1" si="1094"/>
        <v>24.592835733467943</v>
      </c>
    </row>
    <row r="69939" spans="2:3" x14ac:dyDescent="0.25">
      <c r="B69939">
        <v>69935</v>
      </c>
      <c r="C69939">
        <f t="shared" ca="1" si="1094"/>
        <v>24.868600136521394</v>
      </c>
    </row>
    <row r="69940" spans="2:3" x14ac:dyDescent="0.25">
      <c r="B69940">
        <v>69936</v>
      </c>
      <c r="C69940">
        <f t="shared" ca="1" si="1094"/>
        <v>26.616733063795532</v>
      </c>
    </row>
    <row r="69941" spans="2:3" x14ac:dyDescent="0.25">
      <c r="B69941">
        <v>69937</v>
      </c>
      <c r="C69941">
        <f t="shared" ca="1" si="1094"/>
        <v>24.069752099623702</v>
      </c>
    </row>
    <row r="69942" spans="2:3" x14ac:dyDescent="0.25">
      <c r="B69942">
        <v>69938</v>
      </c>
      <c r="C69942">
        <f t="shared" ca="1" si="1094"/>
        <v>25.095864816878251</v>
      </c>
    </row>
    <row r="69943" spans="2:3" x14ac:dyDescent="0.25">
      <c r="B69943">
        <v>69939</v>
      </c>
      <c r="C69943">
        <f t="shared" ca="1" si="1094"/>
        <v>24.391203246372299</v>
      </c>
    </row>
    <row r="69944" spans="2:3" x14ac:dyDescent="0.25">
      <c r="B69944">
        <v>69940</v>
      </c>
      <c r="C69944">
        <f t="shared" ca="1" si="1094"/>
        <v>25.91294055162502</v>
      </c>
    </row>
    <row r="69945" spans="2:3" x14ac:dyDescent="0.25">
      <c r="B69945">
        <v>69941</v>
      </c>
      <c r="C69945">
        <f t="shared" ca="1" si="1094"/>
        <v>25.643579010143768</v>
      </c>
    </row>
    <row r="69946" spans="2:3" x14ac:dyDescent="0.25">
      <c r="B69946">
        <v>69942</v>
      </c>
      <c r="C69946">
        <f t="shared" ca="1" si="1094"/>
        <v>24.957856119638407</v>
      </c>
    </row>
    <row r="69947" spans="2:3" x14ac:dyDescent="0.25">
      <c r="B69947">
        <v>69943</v>
      </c>
      <c r="C69947">
        <f t="shared" ca="1" si="1094"/>
        <v>26.518667070281563</v>
      </c>
    </row>
    <row r="69948" spans="2:3" x14ac:dyDescent="0.25">
      <c r="B69948">
        <v>69944</v>
      </c>
      <c r="C69948">
        <f t="shared" ca="1" si="1094"/>
        <v>24.406787676881926</v>
      </c>
    </row>
    <row r="69949" spans="2:3" x14ac:dyDescent="0.25">
      <c r="B69949">
        <v>69945</v>
      </c>
      <c r="C69949">
        <f t="shared" ca="1" si="1094"/>
        <v>24.527561994494569</v>
      </c>
    </row>
    <row r="69950" spans="2:3" x14ac:dyDescent="0.25">
      <c r="B69950">
        <v>69946</v>
      </c>
      <c r="C69950">
        <f t="shared" ca="1" si="1094"/>
        <v>24.910259232826562</v>
      </c>
    </row>
    <row r="69951" spans="2:3" x14ac:dyDescent="0.25">
      <c r="B69951">
        <v>69947</v>
      </c>
      <c r="C69951">
        <f t="shared" ca="1" si="1094"/>
        <v>25.314053671297049</v>
      </c>
    </row>
    <row r="69952" spans="2:3" x14ac:dyDescent="0.25">
      <c r="B69952">
        <v>69948</v>
      </c>
      <c r="C69952">
        <f t="shared" ca="1" si="1094"/>
        <v>26.839387769752832</v>
      </c>
    </row>
    <row r="69953" spans="2:3" x14ac:dyDescent="0.25">
      <c r="B69953">
        <v>69949</v>
      </c>
      <c r="C69953">
        <f t="shared" ca="1" si="1094"/>
        <v>25.592761707992423</v>
      </c>
    </row>
    <row r="69954" spans="2:3" x14ac:dyDescent="0.25">
      <c r="B69954">
        <v>69950</v>
      </c>
      <c r="C69954">
        <f t="shared" ca="1" si="1094"/>
        <v>26.828053240947394</v>
      </c>
    </row>
    <row r="69955" spans="2:3" x14ac:dyDescent="0.25">
      <c r="B69955">
        <v>69951</v>
      </c>
      <c r="C69955">
        <f t="shared" ca="1" si="1094"/>
        <v>22.888461472927705</v>
      </c>
    </row>
    <row r="69956" spans="2:3" x14ac:dyDescent="0.25">
      <c r="B69956">
        <v>69952</v>
      </c>
      <c r="C69956">
        <f t="shared" ca="1" si="1094"/>
        <v>25.924024602116248</v>
      </c>
    </row>
    <row r="69957" spans="2:3" x14ac:dyDescent="0.25">
      <c r="B69957">
        <v>69953</v>
      </c>
      <c r="C69957">
        <f t="shared" ref="C69957:C70020" ca="1" si="1095">_xlfn.NORM.INV(RAND(),Media,Deviacion)</f>
        <v>24.719481727514257</v>
      </c>
    </row>
    <row r="69958" spans="2:3" x14ac:dyDescent="0.25">
      <c r="B69958">
        <v>69954</v>
      </c>
      <c r="C69958">
        <f t="shared" ca="1" si="1095"/>
        <v>24.116638419080015</v>
      </c>
    </row>
    <row r="69959" spans="2:3" x14ac:dyDescent="0.25">
      <c r="B69959">
        <v>69955</v>
      </c>
      <c r="C69959">
        <f t="shared" ca="1" si="1095"/>
        <v>25.693753724336009</v>
      </c>
    </row>
    <row r="69960" spans="2:3" x14ac:dyDescent="0.25">
      <c r="B69960">
        <v>69956</v>
      </c>
      <c r="C69960">
        <f t="shared" ca="1" si="1095"/>
        <v>26.383759853976269</v>
      </c>
    </row>
    <row r="69961" spans="2:3" x14ac:dyDescent="0.25">
      <c r="B69961">
        <v>69957</v>
      </c>
      <c r="C69961">
        <f t="shared" ca="1" si="1095"/>
        <v>26.409244069086068</v>
      </c>
    </row>
    <row r="69962" spans="2:3" x14ac:dyDescent="0.25">
      <c r="B69962">
        <v>69958</v>
      </c>
      <c r="C69962">
        <f t="shared" ca="1" si="1095"/>
        <v>24.480628176405165</v>
      </c>
    </row>
    <row r="69963" spans="2:3" x14ac:dyDescent="0.25">
      <c r="B69963">
        <v>69959</v>
      </c>
      <c r="C69963">
        <f t="shared" ca="1" si="1095"/>
        <v>23.371208752195592</v>
      </c>
    </row>
    <row r="69964" spans="2:3" x14ac:dyDescent="0.25">
      <c r="B69964">
        <v>69960</v>
      </c>
      <c r="C69964">
        <f t="shared" ca="1" si="1095"/>
        <v>24.226695042640177</v>
      </c>
    </row>
    <row r="69965" spans="2:3" x14ac:dyDescent="0.25">
      <c r="B69965">
        <v>69961</v>
      </c>
      <c r="C69965">
        <f t="shared" ca="1" si="1095"/>
        <v>24.680659219057898</v>
      </c>
    </row>
    <row r="69966" spans="2:3" x14ac:dyDescent="0.25">
      <c r="B69966">
        <v>69962</v>
      </c>
      <c r="C69966">
        <f t="shared" ca="1" si="1095"/>
        <v>25.93822637929857</v>
      </c>
    </row>
    <row r="69967" spans="2:3" x14ac:dyDescent="0.25">
      <c r="B69967">
        <v>69963</v>
      </c>
      <c r="C69967">
        <f t="shared" ca="1" si="1095"/>
        <v>25.929026599817828</v>
      </c>
    </row>
    <row r="69968" spans="2:3" x14ac:dyDescent="0.25">
      <c r="B69968">
        <v>69964</v>
      </c>
      <c r="C69968">
        <f t="shared" ca="1" si="1095"/>
        <v>24.439030307939898</v>
      </c>
    </row>
    <row r="69969" spans="2:3" x14ac:dyDescent="0.25">
      <c r="B69969">
        <v>69965</v>
      </c>
      <c r="C69969">
        <f t="shared" ca="1" si="1095"/>
        <v>24.947566145690125</v>
      </c>
    </row>
    <row r="69970" spans="2:3" x14ac:dyDescent="0.25">
      <c r="B69970">
        <v>69966</v>
      </c>
      <c r="C69970">
        <f t="shared" ca="1" si="1095"/>
        <v>23.667637357185946</v>
      </c>
    </row>
    <row r="69971" spans="2:3" x14ac:dyDescent="0.25">
      <c r="B69971">
        <v>69967</v>
      </c>
      <c r="C69971">
        <f t="shared" ca="1" si="1095"/>
        <v>24.648024770143273</v>
      </c>
    </row>
    <row r="69972" spans="2:3" x14ac:dyDescent="0.25">
      <c r="B69972">
        <v>69968</v>
      </c>
      <c r="C69972">
        <f t="shared" ca="1" si="1095"/>
        <v>26.930206525731734</v>
      </c>
    </row>
    <row r="69973" spans="2:3" x14ac:dyDescent="0.25">
      <c r="B69973">
        <v>69969</v>
      </c>
      <c r="C69973">
        <f t="shared" ca="1" si="1095"/>
        <v>26.401378416274131</v>
      </c>
    </row>
    <row r="69974" spans="2:3" x14ac:dyDescent="0.25">
      <c r="B69974">
        <v>69970</v>
      </c>
      <c r="C69974">
        <f t="shared" ca="1" si="1095"/>
        <v>23.386713266766602</v>
      </c>
    </row>
    <row r="69975" spans="2:3" x14ac:dyDescent="0.25">
      <c r="B69975">
        <v>69971</v>
      </c>
      <c r="C69975">
        <f t="shared" ca="1" si="1095"/>
        <v>24.482139576384832</v>
      </c>
    </row>
    <row r="69976" spans="2:3" x14ac:dyDescent="0.25">
      <c r="B69976">
        <v>69972</v>
      </c>
      <c r="C69976">
        <f t="shared" ca="1" si="1095"/>
        <v>23.473991545964523</v>
      </c>
    </row>
    <row r="69977" spans="2:3" x14ac:dyDescent="0.25">
      <c r="B69977">
        <v>69973</v>
      </c>
      <c r="C69977">
        <f t="shared" ca="1" si="1095"/>
        <v>24.824137057128134</v>
      </c>
    </row>
    <row r="69978" spans="2:3" x14ac:dyDescent="0.25">
      <c r="B69978">
        <v>69974</v>
      </c>
      <c r="C69978">
        <f t="shared" ca="1" si="1095"/>
        <v>25.039478007915918</v>
      </c>
    </row>
    <row r="69979" spans="2:3" x14ac:dyDescent="0.25">
      <c r="B69979">
        <v>69975</v>
      </c>
      <c r="C69979">
        <f t="shared" ca="1" si="1095"/>
        <v>25.444744197083359</v>
      </c>
    </row>
    <row r="69980" spans="2:3" x14ac:dyDescent="0.25">
      <c r="B69980">
        <v>69976</v>
      </c>
      <c r="C69980">
        <f t="shared" ca="1" si="1095"/>
        <v>25.802092639884108</v>
      </c>
    </row>
    <row r="69981" spans="2:3" x14ac:dyDescent="0.25">
      <c r="B69981">
        <v>69977</v>
      </c>
      <c r="C69981">
        <f t="shared" ca="1" si="1095"/>
        <v>25.65972214157663</v>
      </c>
    </row>
    <row r="69982" spans="2:3" x14ac:dyDescent="0.25">
      <c r="B69982">
        <v>69978</v>
      </c>
      <c r="C69982">
        <f t="shared" ca="1" si="1095"/>
        <v>25.421061485816924</v>
      </c>
    </row>
    <row r="69983" spans="2:3" x14ac:dyDescent="0.25">
      <c r="B69983">
        <v>69979</v>
      </c>
      <c r="C69983">
        <f t="shared" ca="1" si="1095"/>
        <v>25.602847732580148</v>
      </c>
    </row>
    <row r="69984" spans="2:3" x14ac:dyDescent="0.25">
      <c r="B69984">
        <v>69980</v>
      </c>
      <c r="C69984">
        <f t="shared" ca="1" si="1095"/>
        <v>24.477177558546913</v>
      </c>
    </row>
    <row r="69985" spans="2:3" x14ac:dyDescent="0.25">
      <c r="B69985">
        <v>69981</v>
      </c>
      <c r="C69985">
        <f t="shared" ca="1" si="1095"/>
        <v>25.348360133771973</v>
      </c>
    </row>
    <row r="69986" spans="2:3" x14ac:dyDescent="0.25">
      <c r="B69986">
        <v>69982</v>
      </c>
      <c r="C69986">
        <f t="shared" ca="1" si="1095"/>
        <v>26.406460277510678</v>
      </c>
    </row>
    <row r="69987" spans="2:3" x14ac:dyDescent="0.25">
      <c r="B69987">
        <v>69983</v>
      </c>
      <c r="C69987">
        <f t="shared" ca="1" si="1095"/>
        <v>23.100849496567086</v>
      </c>
    </row>
    <row r="69988" spans="2:3" x14ac:dyDescent="0.25">
      <c r="B69988">
        <v>69984</v>
      </c>
      <c r="C69988">
        <f t="shared" ca="1" si="1095"/>
        <v>25.41720570278272</v>
      </c>
    </row>
    <row r="69989" spans="2:3" x14ac:dyDescent="0.25">
      <c r="B69989">
        <v>69985</v>
      </c>
      <c r="C69989">
        <f t="shared" ca="1" si="1095"/>
        <v>26.549088169149933</v>
      </c>
    </row>
    <row r="69990" spans="2:3" x14ac:dyDescent="0.25">
      <c r="B69990">
        <v>69986</v>
      </c>
      <c r="C69990">
        <f t="shared" ca="1" si="1095"/>
        <v>22.858817272495195</v>
      </c>
    </row>
    <row r="69991" spans="2:3" x14ac:dyDescent="0.25">
      <c r="B69991">
        <v>69987</v>
      </c>
      <c r="C69991">
        <f t="shared" ca="1" si="1095"/>
        <v>25.529862576245257</v>
      </c>
    </row>
    <row r="69992" spans="2:3" x14ac:dyDescent="0.25">
      <c r="B69992">
        <v>69988</v>
      </c>
      <c r="C69992">
        <f t="shared" ca="1" si="1095"/>
        <v>24.164993426218825</v>
      </c>
    </row>
    <row r="69993" spans="2:3" x14ac:dyDescent="0.25">
      <c r="B69993">
        <v>69989</v>
      </c>
      <c r="C69993">
        <f t="shared" ca="1" si="1095"/>
        <v>25.085034848830627</v>
      </c>
    </row>
    <row r="69994" spans="2:3" x14ac:dyDescent="0.25">
      <c r="B69994">
        <v>69990</v>
      </c>
      <c r="C69994">
        <f t="shared" ca="1" si="1095"/>
        <v>25.247964806196048</v>
      </c>
    </row>
    <row r="69995" spans="2:3" x14ac:dyDescent="0.25">
      <c r="B69995">
        <v>69991</v>
      </c>
      <c r="C69995">
        <f t="shared" ca="1" si="1095"/>
        <v>25.121289457492157</v>
      </c>
    </row>
    <row r="69996" spans="2:3" x14ac:dyDescent="0.25">
      <c r="B69996">
        <v>69992</v>
      </c>
      <c r="C69996">
        <f t="shared" ca="1" si="1095"/>
        <v>25.129499160880904</v>
      </c>
    </row>
    <row r="69997" spans="2:3" x14ac:dyDescent="0.25">
      <c r="B69997">
        <v>69993</v>
      </c>
      <c r="C69997">
        <f t="shared" ca="1" si="1095"/>
        <v>25.918362021017405</v>
      </c>
    </row>
    <row r="69998" spans="2:3" x14ac:dyDescent="0.25">
      <c r="B69998">
        <v>69994</v>
      </c>
      <c r="C69998">
        <f t="shared" ca="1" si="1095"/>
        <v>25.851832313674109</v>
      </c>
    </row>
    <row r="69999" spans="2:3" x14ac:dyDescent="0.25">
      <c r="B69999">
        <v>69995</v>
      </c>
      <c r="C69999">
        <f t="shared" ca="1" si="1095"/>
        <v>25.015033785348368</v>
      </c>
    </row>
    <row r="70000" spans="2:3" x14ac:dyDescent="0.25">
      <c r="B70000">
        <v>69996</v>
      </c>
      <c r="C70000">
        <f t="shared" ca="1" si="1095"/>
        <v>24.842568081003993</v>
      </c>
    </row>
    <row r="70001" spans="2:3" x14ac:dyDescent="0.25">
      <c r="B70001">
        <v>69997</v>
      </c>
      <c r="C70001">
        <f t="shared" ca="1" si="1095"/>
        <v>25.879762591869667</v>
      </c>
    </row>
    <row r="70002" spans="2:3" x14ac:dyDescent="0.25">
      <c r="B70002">
        <v>69998</v>
      </c>
      <c r="C70002">
        <f t="shared" ca="1" si="1095"/>
        <v>25.13081878014868</v>
      </c>
    </row>
    <row r="70003" spans="2:3" x14ac:dyDescent="0.25">
      <c r="B70003">
        <v>69999</v>
      </c>
      <c r="C70003">
        <f t="shared" ca="1" si="1095"/>
        <v>24.163008703044969</v>
      </c>
    </row>
    <row r="70004" spans="2:3" x14ac:dyDescent="0.25">
      <c r="B70004">
        <v>70000</v>
      </c>
      <c r="C70004">
        <f t="shared" ca="1" si="1095"/>
        <v>26.123677159212502</v>
      </c>
    </row>
    <row r="70005" spans="2:3" x14ac:dyDescent="0.25">
      <c r="B70005">
        <v>70001</v>
      </c>
      <c r="C70005">
        <f t="shared" ca="1" si="1095"/>
        <v>24.826021231339073</v>
      </c>
    </row>
    <row r="70006" spans="2:3" x14ac:dyDescent="0.25">
      <c r="B70006">
        <v>70002</v>
      </c>
      <c r="C70006">
        <f t="shared" ca="1" si="1095"/>
        <v>25.578567972611172</v>
      </c>
    </row>
    <row r="70007" spans="2:3" x14ac:dyDescent="0.25">
      <c r="B70007">
        <v>70003</v>
      </c>
      <c r="C70007">
        <f t="shared" ca="1" si="1095"/>
        <v>23.356764921078266</v>
      </c>
    </row>
    <row r="70008" spans="2:3" x14ac:dyDescent="0.25">
      <c r="B70008">
        <v>70004</v>
      </c>
      <c r="C70008">
        <f t="shared" ca="1" si="1095"/>
        <v>25.456963634199518</v>
      </c>
    </row>
    <row r="70009" spans="2:3" x14ac:dyDescent="0.25">
      <c r="B70009">
        <v>70005</v>
      </c>
      <c r="C70009">
        <f t="shared" ca="1" si="1095"/>
        <v>26.280108173142068</v>
      </c>
    </row>
    <row r="70010" spans="2:3" x14ac:dyDescent="0.25">
      <c r="B70010">
        <v>70006</v>
      </c>
      <c r="C70010">
        <f t="shared" ca="1" si="1095"/>
        <v>24.91588443152547</v>
      </c>
    </row>
    <row r="70011" spans="2:3" x14ac:dyDescent="0.25">
      <c r="B70011">
        <v>70007</v>
      </c>
      <c r="C70011">
        <f t="shared" ca="1" si="1095"/>
        <v>24.707923158606572</v>
      </c>
    </row>
    <row r="70012" spans="2:3" x14ac:dyDescent="0.25">
      <c r="B70012">
        <v>70008</v>
      </c>
      <c r="C70012">
        <f t="shared" ca="1" si="1095"/>
        <v>25.666892417073342</v>
      </c>
    </row>
    <row r="70013" spans="2:3" x14ac:dyDescent="0.25">
      <c r="B70013">
        <v>70009</v>
      </c>
      <c r="C70013">
        <f t="shared" ca="1" si="1095"/>
        <v>24.318364334314747</v>
      </c>
    </row>
    <row r="70014" spans="2:3" x14ac:dyDescent="0.25">
      <c r="B70014">
        <v>70010</v>
      </c>
      <c r="C70014">
        <f t="shared" ca="1" si="1095"/>
        <v>25.107702333697112</v>
      </c>
    </row>
    <row r="70015" spans="2:3" x14ac:dyDescent="0.25">
      <c r="B70015">
        <v>70011</v>
      </c>
      <c r="C70015">
        <f t="shared" ca="1" si="1095"/>
        <v>24.158993846060358</v>
      </c>
    </row>
    <row r="70016" spans="2:3" x14ac:dyDescent="0.25">
      <c r="B70016">
        <v>70012</v>
      </c>
      <c r="C70016">
        <f t="shared" ca="1" si="1095"/>
        <v>26.384323787167212</v>
      </c>
    </row>
    <row r="70017" spans="2:3" x14ac:dyDescent="0.25">
      <c r="B70017">
        <v>70013</v>
      </c>
      <c r="C70017">
        <f t="shared" ca="1" si="1095"/>
        <v>24.735537036688662</v>
      </c>
    </row>
    <row r="70018" spans="2:3" x14ac:dyDescent="0.25">
      <c r="B70018">
        <v>70014</v>
      </c>
      <c r="C70018">
        <f t="shared" ca="1" si="1095"/>
        <v>24.682584603367452</v>
      </c>
    </row>
    <row r="70019" spans="2:3" x14ac:dyDescent="0.25">
      <c r="B70019">
        <v>70015</v>
      </c>
      <c r="C70019">
        <f t="shared" ca="1" si="1095"/>
        <v>24.851522413784465</v>
      </c>
    </row>
    <row r="70020" spans="2:3" x14ac:dyDescent="0.25">
      <c r="B70020">
        <v>70016</v>
      </c>
      <c r="C70020">
        <f t="shared" ca="1" si="1095"/>
        <v>24.336781683001412</v>
      </c>
    </row>
    <row r="70021" spans="2:3" x14ac:dyDescent="0.25">
      <c r="B70021">
        <v>70017</v>
      </c>
      <c r="C70021">
        <f t="shared" ref="C70021:C70084" ca="1" si="1096">_xlfn.NORM.INV(RAND(),Media,Deviacion)</f>
        <v>24.919623346732163</v>
      </c>
    </row>
    <row r="70022" spans="2:3" x14ac:dyDescent="0.25">
      <c r="B70022">
        <v>70018</v>
      </c>
      <c r="C70022">
        <f t="shared" ca="1" si="1096"/>
        <v>24.042745127181881</v>
      </c>
    </row>
    <row r="70023" spans="2:3" x14ac:dyDescent="0.25">
      <c r="B70023">
        <v>70019</v>
      </c>
      <c r="C70023">
        <f t="shared" ca="1" si="1096"/>
        <v>24.45068238820275</v>
      </c>
    </row>
    <row r="70024" spans="2:3" x14ac:dyDescent="0.25">
      <c r="B70024">
        <v>70020</v>
      </c>
      <c r="C70024">
        <f t="shared" ca="1" si="1096"/>
        <v>23.772525201532826</v>
      </c>
    </row>
    <row r="70025" spans="2:3" x14ac:dyDescent="0.25">
      <c r="B70025">
        <v>70021</v>
      </c>
      <c r="C70025">
        <f t="shared" ca="1" si="1096"/>
        <v>24.704071651158134</v>
      </c>
    </row>
    <row r="70026" spans="2:3" x14ac:dyDescent="0.25">
      <c r="B70026">
        <v>70022</v>
      </c>
      <c r="C70026">
        <f t="shared" ca="1" si="1096"/>
        <v>24.745326164946203</v>
      </c>
    </row>
    <row r="70027" spans="2:3" x14ac:dyDescent="0.25">
      <c r="B70027">
        <v>70023</v>
      </c>
      <c r="C70027">
        <f t="shared" ca="1" si="1096"/>
        <v>25.070256939590646</v>
      </c>
    </row>
    <row r="70028" spans="2:3" x14ac:dyDescent="0.25">
      <c r="B70028">
        <v>70024</v>
      </c>
      <c r="C70028">
        <f t="shared" ca="1" si="1096"/>
        <v>25.11074814809685</v>
      </c>
    </row>
    <row r="70029" spans="2:3" x14ac:dyDescent="0.25">
      <c r="B70029">
        <v>70025</v>
      </c>
      <c r="C70029">
        <f t="shared" ca="1" si="1096"/>
        <v>24.290478439675145</v>
      </c>
    </row>
    <row r="70030" spans="2:3" x14ac:dyDescent="0.25">
      <c r="B70030">
        <v>70026</v>
      </c>
      <c r="C70030">
        <f t="shared" ca="1" si="1096"/>
        <v>24.295721790231696</v>
      </c>
    </row>
    <row r="70031" spans="2:3" x14ac:dyDescent="0.25">
      <c r="B70031">
        <v>70027</v>
      </c>
      <c r="C70031">
        <f t="shared" ca="1" si="1096"/>
        <v>24.085381163576901</v>
      </c>
    </row>
    <row r="70032" spans="2:3" x14ac:dyDescent="0.25">
      <c r="B70032">
        <v>70028</v>
      </c>
      <c r="C70032">
        <f t="shared" ca="1" si="1096"/>
        <v>25.186495195842657</v>
      </c>
    </row>
    <row r="70033" spans="2:3" x14ac:dyDescent="0.25">
      <c r="B70033">
        <v>70029</v>
      </c>
      <c r="C70033">
        <f t="shared" ca="1" si="1096"/>
        <v>26.211949968866737</v>
      </c>
    </row>
    <row r="70034" spans="2:3" x14ac:dyDescent="0.25">
      <c r="B70034">
        <v>70030</v>
      </c>
      <c r="C70034">
        <f t="shared" ca="1" si="1096"/>
        <v>24.560109508983469</v>
      </c>
    </row>
    <row r="70035" spans="2:3" x14ac:dyDescent="0.25">
      <c r="B70035">
        <v>70031</v>
      </c>
      <c r="C70035">
        <f t="shared" ca="1" si="1096"/>
        <v>24.835022445535284</v>
      </c>
    </row>
    <row r="70036" spans="2:3" x14ac:dyDescent="0.25">
      <c r="B70036">
        <v>70032</v>
      </c>
      <c r="C70036">
        <f t="shared" ca="1" si="1096"/>
        <v>23.93792796966855</v>
      </c>
    </row>
    <row r="70037" spans="2:3" x14ac:dyDescent="0.25">
      <c r="B70037">
        <v>70033</v>
      </c>
      <c r="C70037">
        <f t="shared" ca="1" si="1096"/>
        <v>25.569525937772752</v>
      </c>
    </row>
    <row r="70038" spans="2:3" x14ac:dyDescent="0.25">
      <c r="B70038">
        <v>70034</v>
      </c>
      <c r="C70038">
        <f t="shared" ca="1" si="1096"/>
        <v>25.86483229041152</v>
      </c>
    </row>
    <row r="70039" spans="2:3" x14ac:dyDescent="0.25">
      <c r="B70039">
        <v>70035</v>
      </c>
      <c r="C70039">
        <f t="shared" ca="1" si="1096"/>
        <v>24.827190047687715</v>
      </c>
    </row>
    <row r="70040" spans="2:3" x14ac:dyDescent="0.25">
      <c r="B70040">
        <v>70036</v>
      </c>
      <c r="C70040">
        <f t="shared" ca="1" si="1096"/>
        <v>24.118487195536002</v>
      </c>
    </row>
    <row r="70041" spans="2:3" x14ac:dyDescent="0.25">
      <c r="B70041">
        <v>70037</v>
      </c>
      <c r="C70041">
        <f t="shared" ca="1" si="1096"/>
        <v>25.691196847330268</v>
      </c>
    </row>
    <row r="70042" spans="2:3" x14ac:dyDescent="0.25">
      <c r="B70042">
        <v>70038</v>
      </c>
      <c r="C70042">
        <f t="shared" ca="1" si="1096"/>
        <v>25.078078768681877</v>
      </c>
    </row>
    <row r="70043" spans="2:3" x14ac:dyDescent="0.25">
      <c r="B70043">
        <v>70039</v>
      </c>
      <c r="C70043">
        <f t="shared" ca="1" si="1096"/>
        <v>24.482642907697958</v>
      </c>
    </row>
    <row r="70044" spans="2:3" x14ac:dyDescent="0.25">
      <c r="B70044">
        <v>70040</v>
      </c>
      <c r="C70044">
        <f t="shared" ca="1" si="1096"/>
        <v>24.841941610259212</v>
      </c>
    </row>
    <row r="70045" spans="2:3" x14ac:dyDescent="0.25">
      <c r="B70045">
        <v>70041</v>
      </c>
      <c r="C70045">
        <f t="shared" ca="1" si="1096"/>
        <v>24.508329170080973</v>
      </c>
    </row>
    <row r="70046" spans="2:3" x14ac:dyDescent="0.25">
      <c r="B70046">
        <v>70042</v>
      </c>
      <c r="C70046">
        <f t="shared" ca="1" si="1096"/>
        <v>23.788196427681964</v>
      </c>
    </row>
    <row r="70047" spans="2:3" x14ac:dyDescent="0.25">
      <c r="B70047">
        <v>70043</v>
      </c>
      <c r="C70047">
        <f t="shared" ca="1" si="1096"/>
        <v>24.908245900546124</v>
      </c>
    </row>
    <row r="70048" spans="2:3" x14ac:dyDescent="0.25">
      <c r="B70048">
        <v>70044</v>
      </c>
      <c r="C70048">
        <f t="shared" ca="1" si="1096"/>
        <v>27.37206331293967</v>
      </c>
    </row>
    <row r="70049" spans="2:3" x14ac:dyDescent="0.25">
      <c r="B70049">
        <v>70045</v>
      </c>
      <c r="C70049">
        <f t="shared" ca="1" si="1096"/>
        <v>26.664456804773778</v>
      </c>
    </row>
    <row r="70050" spans="2:3" x14ac:dyDescent="0.25">
      <c r="B70050">
        <v>70046</v>
      </c>
      <c r="C70050">
        <f t="shared" ca="1" si="1096"/>
        <v>26.186257093077302</v>
      </c>
    </row>
    <row r="70051" spans="2:3" x14ac:dyDescent="0.25">
      <c r="B70051">
        <v>70047</v>
      </c>
      <c r="C70051">
        <f t="shared" ca="1" si="1096"/>
        <v>24.82105066093796</v>
      </c>
    </row>
    <row r="70052" spans="2:3" x14ac:dyDescent="0.25">
      <c r="B70052">
        <v>70048</v>
      </c>
      <c r="C70052">
        <f t="shared" ca="1" si="1096"/>
        <v>26.126890633105756</v>
      </c>
    </row>
    <row r="70053" spans="2:3" x14ac:dyDescent="0.25">
      <c r="B70053">
        <v>70049</v>
      </c>
      <c r="C70053">
        <f t="shared" ca="1" si="1096"/>
        <v>25.772752437024248</v>
      </c>
    </row>
    <row r="70054" spans="2:3" x14ac:dyDescent="0.25">
      <c r="B70054">
        <v>70050</v>
      </c>
      <c r="C70054">
        <f t="shared" ca="1" si="1096"/>
        <v>24.925484862445877</v>
      </c>
    </row>
    <row r="70055" spans="2:3" x14ac:dyDescent="0.25">
      <c r="B70055">
        <v>70051</v>
      </c>
      <c r="C70055">
        <f t="shared" ca="1" si="1096"/>
        <v>25.83353257473804</v>
      </c>
    </row>
    <row r="70056" spans="2:3" x14ac:dyDescent="0.25">
      <c r="B70056">
        <v>70052</v>
      </c>
      <c r="C70056">
        <f t="shared" ca="1" si="1096"/>
        <v>24.897542903492827</v>
      </c>
    </row>
    <row r="70057" spans="2:3" x14ac:dyDescent="0.25">
      <c r="B70057">
        <v>70053</v>
      </c>
      <c r="C70057">
        <f t="shared" ca="1" si="1096"/>
        <v>26.764339844835245</v>
      </c>
    </row>
    <row r="70058" spans="2:3" x14ac:dyDescent="0.25">
      <c r="B70058">
        <v>70054</v>
      </c>
      <c r="C70058">
        <f t="shared" ca="1" si="1096"/>
        <v>25.269955129027494</v>
      </c>
    </row>
    <row r="70059" spans="2:3" x14ac:dyDescent="0.25">
      <c r="B70059">
        <v>70055</v>
      </c>
      <c r="C70059">
        <f t="shared" ca="1" si="1096"/>
        <v>24.722749540147468</v>
      </c>
    </row>
    <row r="70060" spans="2:3" x14ac:dyDescent="0.25">
      <c r="B70060">
        <v>70056</v>
      </c>
      <c r="C70060">
        <f t="shared" ca="1" si="1096"/>
        <v>24.785842047343124</v>
      </c>
    </row>
    <row r="70061" spans="2:3" x14ac:dyDescent="0.25">
      <c r="B70061">
        <v>70057</v>
      </c>
      <c r="C70061">
        <f t="shared" ca="1" si="1096"/>
        <v>25.403598459091477</v>
      </c>
    </row>
    <row r="70062" spans="2:3" x14ac:dyDescent="0.25">
      <c r="B70062">
        <v>70058</v>
      </c>
      <c r="C70062">
        <f t="shared" ca="1" si="1096"/>
        <v>24.663185505514644</v>
      </c>
    </row>
    <row r="70063" spans="2:3" x14ac:dyDescent="0.25">
      <c r="B70063">
        <v>70059</v>
      </c>
      <c r="C70063">
        <f t="shared" ca="1" si="1096"/>
        <v>26.945139035544983</v>
      </c>
    </row>
    <row r="70064" spans="2:3" x14ac:dyDescent="0.25">
      <c r="B70064">
        <v>70060</v>
      </c>
      <c r="C70064">
        <f t="shared" ca="1" si="1096"/>
        <v>25.90971543547461</v>
      </c>
    </row>
    <row r="70065" spans="2:3" x14ac:dyDescent="0.25">
      <c r="B70065">
        <v>70061</v>
      </c>
      <c r="C70065">
        <f t="shared" ca="1" si="1096"/>
        <v>25.154368810194217</v>
      </c>
    </row>
    <row r="70066" spans="2:3" x14ac:dyDescent="0.25">
      <c r="B70066">
        <v>70062</v>
      </c>
      <c r="C70066">
        <f t="shared" ca="1" si="1096"/>
        <v>24.666153055189032</v>
      </c>
    </row>
    <row r="70067" spans="2:3" x14ac:dyDescent="0.25">
      <c r="B70067">
        <v>70063</v>
      </c>
      <c r="C70067">
        <f t="shared" ca="1" si="1096"/>
        <v>24.87652412311013</v>
      </c>
    </row>
    <row r="70068" spans="2:3" x14ac:dyDescent="0.25">
      <c r="B70068">
        <v>70064</v>
      </c>
      <c r="C70068">
        <f t="shared" ca="1" si="1096"/>
        <v>24.736777991616098</v>
      </c>
    </row>
    <row r="70069" spans="2:3" x14ac:dyDescent="0.25">
      <c r="B70069">
        <v>70065</v>
      </c>
      <c r="C70069">
        <f t="shared" ca="1" si="1096"/>
        <v>23.967847916380645</v>
      </c>
    </row>
    <row r="70070" spans="2:3" x14ac:dyDescent="0.25">
      <c r="B70070">
        <v>70066</v>
      </c>
      <c r="C70070">
        <f t="shared" ca="1" si="1096"/>
        <v>25.101821072648605</v>
      </c>
    </row>
    <row r="70071" spans="2:3" x14ac:dyDescent="0.25">
      <c r="B70071">
        <v>70067</v>
      </c>
      <c r="C70071">
        <f t="shared" ca="1" si="1096"/>
        <v>25.961524070656814</v>
      </c>
    </row>
    <row r="70072" spans="2:3" x14ac:dyDescent="0.25">
      <c r="B70072">
        <v>70068</v>
      </c>
      <c r="C70072">
        <f t="shared" ca="1" si="1096"/>
        <v>25.490679174203326</v>
      </c>
    </row>
    <row r="70073" spans="2:3" x14ac:dyDescent="0.25">
      <c r="B70073">
        <v>70069</v>
      </c>
      <c r="C70073">
        <f t="shared" ca="1" si="1096"/>
        <v>22.741172967839674</v>
      </c>
    </row>
    <row r="70074" spans="2:3" x14ac:dyDescent="0.25">
      <c r="B70074">
        <v>70070</v>
      </c>
      <c r="C70074">
        <f t="shared" ca="1" si="1096"/>
        <v>24.435915313854114</v>
      </c>
    </row>
    <row r="70075" spans="2:3" x14ac:dyDescent="0.25">
      <c r="B70075">
        <v>70071</v>
      </c>
      <c r="C70075">
        <f t="shared" ca="1" si="1096"/>
        <v>25.629170032272661</v>
      </c>
    </row>
    <row r="70076" spans="2:3" x14ac:dyDescent="0.25">
      <c r="B70076">
        <v>70072</v>
      </c>
      <c r="C70076">
        <f t="shared" ca="1" si="1096"/>
        <v>25.377516378372931</v>
      </c>
    </row>
    <row r="70077" spans="2:3" x14ac:dyDescent="0.25">
      <c r="B70077">
        <v>70073</v>
      </c>
      <c r="C70077">
        <f t="shared" ca="1" si="1096"/>
        <v>22.84474710855114</v>
      </c>
    </row>
    <row r="70078" spans="2:3" x14ac:dyDescent="0.25">
      <c r="B70078">
        <v>70074</v>
      </c>
      <c r="C70078">
        <f t="shared" ca="1" si="1096"/>
        <v>25.634654570137634</v>
      </c>
    </row>
    <row r="70079" spans="2:3" x14ac:dyDescent="0.25">
      <c r="B70079">
        <v>70075</v>
      </c>
      <c r="C70079">
        <f t="shared" ca="1" si="1096"/>
        <v>25.222684339743594</v>
      </c>
    </row>
    <row r="70080" spans="2:3" x14ac:dyDescent="0.25">
      <c r="B70080">
        <v>70076</v>
      </c>
      <c r="C70080">
        <f t="shared" ca="1" si="1096"/>
        <v>24.085147784236153</v>
      </c>
    </row>
    <row r="70081" spans="2:3" x14ac:dyDescent="0.25">
      <c r="B70081">
        <v>70077</v>
      </c>
      <c r="C70081">
        <f t="shared" ca="1" si="1096"/>
        <v>24.362406899862869</v>
      </c>
    </row>
    <row r="70082" spans="2:3" x14ac:dyDescent="0.25">
      <c r="B70082">
        <v>70078</v>
      </c>
      <c r="C70082">
        <f t="shared" ca="1" si="1096"/>
        <v>22.992292521383483</v>
      </c>
    </row>
    <row r="70083" spans="2:3" x14ac:dyDescent="0.25">
      <c r="B70083">
        <v>70079</v>
      </c>
      <c r="C70083">
        <f t="shared" ca="1" si="1096"/>
        <v>25.596558429533275</v>
      </c>
    </row>
    <row r="70084" spans="2:3" x14ac:dyDescent="0.25">
      <c r="B70084">
        <v>70080</v>
      </c>
      <c r="C70084">
        <f t="shared" ca="1" si="1096"/>
        <v>23.751888468936009</v>
      </c>
    </row>
    <row r="70085" spans="2:3" x14ac:dyDescent="0.25">
      <c r="B70085">
        <v>70081</v>
      </c>
      <c r="C70085">
        <f t="shared" ref="C70085:C70148" ca="1" si="1097">_xlfn.NORM.INV(RAND(),Media,Deviacion)</f>
        <v>25.317398144333151</v>
      </c>
    </row>
    <row r="70086" spans="2:3" x14ac:dyDescent="0.25">
      <c r="B70086">
        <v>70082</v>
      </c>
      <c r="C70086">
        <f t="shared" ca="1" si="1097"/>
        <v>24.785695818459494</v>
      </c>
    </row>
    <row r="70087" spans="2:3" x14ac:dyDescent="0.25">
      <c r="B70087">
        <v>70083</v>
      </c>
      <c r="C70087">
        <f t="shared" ca="1" si="1097"/>
        <v>26.50885576791574</v>
      </c>
    </row>
    <row r="70088" spans="2:3" x14ac:dyDescent="0.25">
      <c r="B70088">
        <v>70084</v>
      </c>
      <c r="C70088">
        <f t="shared" ca="1" si="1097"/>
        <v>24.197929288884755</v>
      </c>
    </row>
    <row r="70089" spans="2:3" x14ac:dyDescent="0.25">
      <c r="B70089">
        <v>70085</v>
      </c>
      <c r="C70089">
        <f t="shared" ca="1" si="1097"/>
        <v>24.658345467878071</v>
      </c>
    </row>
    <row r="70090" spans="2:3" x14ac:dyDescent="0.25">
      <c r="B70090">
        <v>70086</v>
      </c>
      <c r="C70090">
        <f t="shared" ca="1" si="1097"/>
        <v>26.454024472117194</v>
      </c>
    </row>
    <row r="70091" spans="2:3" x14ac:dyDescent="0.25">
      <c r="B70091">
        <v>70087</v>
      </c>
      <c r="C70091">
        <f t="shared" ca="1" si="1097"/>
        <v>24.328283642297009</v>
      </c>
    </row>
    <row r="70092" spans="2:3" x14ac:dyDescent="0.25">
      <c r="B70092">
        <v>70088</v>
      </c>
      <c r="C70092">
        <f t="shared" ca="1" si="1097"/>
        <v>23.468718232215402</v>
      </c>
    </row>
    <row r="70093" spans="2:3" x14ac:dyDescent="0.25">
      <c r="B70093">
        <v>70089</v>
      </c>
      <c r="C70093">
        <f t="shared" ca="1" si="1097"/>
        <v>24.07274926342782</v>
      </c>
    </row>
    <row r="70094" spans="2:3" x14ac:dyDescent="0.25">
      <c r="B70094">
        <v>70090</v>
      </c>
      <c r="C70094">
        <f t="shared" ca="1" si="1097"/>
        <v>25.234520312909929</v>
      </c>
    </row>
    <row r="70095" spans="2:3" x14ac:dyDescent="0.25">
      <c r="B70095">
        <v>70091</v>
      </c>
      <c r="C70095">
        <f t="shared" ca="1" si="1097"/>
        <v>24.620041856773756</v>
      </c>
    </row>
    <row r="70096" spans="2:3" x14ac:dyDescent="0.25">
      <c r="B70096">
        <v>70092</v>
      </c>
      <c r="C70096">
        <f t="shared" ca="1" si="1097"/>
        <v>25.278497492217575</v>
      </c>
    </row>
    <row r="70097" spans="2:3" x14ac:dyDescent="0.25">
      <c r="B70097">
        <v>70093</v>
      </c>
      <c r="C70097">
        <f t="shared" ca="1" si="1097"/>
        <v>25.687136799152839</v>
      </c>
    </row>
    <row r="70098" spans="2:3" x14ac:dyDescent="0.25">
      <c r="B70098">
        <v>70094</v>
      </c>
      <c r="C70098">
        <f t="shared" ca="1" si="1097"/>
        <v>22.287782273971516</v>
      </c>
    </row>
    <row r="70099" spans="2:3" x14ac:dyDescent="0.25">
      <c r="B70099">
        <v>70095</v>
      </c>
      <c r="C70099">
        <f t="shared" ca="1" si="1097"/>
        <v>23.972518218899832</v>
      </c>
    </row>
    <row r="70100" spans="2:3" x14ac:dyDescent="0.25">
      <c r="B70100">
        <v>70096</v>
      </c>
      <c r="C70100">
        <f t="shared" ca="1" si="1097"/>
        <v>24.530140504553891</v>
      </c>
    </row>
    <row r="70101" spans="2:3" x14ac:dyDescent="0.25">
      <c r="B70101">
        <v>70097</v>
      </c>
      <c r="C70101">
        <f t="shared" ca="1" si="1097"/>
        <v>26.008407342740774</v>
      </c>
    </row>
    <row r="70102" spans="2:3" x14ac:dyDescent="0.25">
      <c r="B70102">
        <v>70098</v>
      </c>
      <c r="C70102">
        <f t="shared" ca="1" si="1097"/>
        <v>24.722299840493033</v>
      </c>
    </row>
    <row r="70103" spans="2:3" x14ac:dyDescent="0.25">
      <c r="B70103">
        <v>70099</v>
      </c>
      <c r="C70103">
        <f t="shared" ca="1" si="1097"/>
        <v>24.998669929286269</v>
      </c>
    </row>
    <row r="70104" spans="2:3" x14ac:dyDescent="0.25">
      <c r="B70104">
        <v>70100</v>
      </c>
      <c r="C70104">
        <f t="shared" ca="1" si="1097"/>
        <v>25.014600292474935</v>
      </c>
    </row>
    <row r="70105" spans="2:3" x14ac:dyDescent="0.25">
      <c r="B70105">
        <v>70101</v>
      </c>
      <c r="C70105">
        <f t="shared" ca="1" si="1097"/>
        <v>26.816565957573086</v>
      </c>
    </row>
    <row r="70106" spans="2:3" x14ac:dyDescent="0.25">
      <c r="B70106">
        <v>70102</v>
      </c>
      <c r="C70106">
        <f t="shared" ca="1" si="1097"/>
        <v>25.382171518062876</v>
      </c>
    </row>
    <row r="70107" spans="2:3" x14ac:dyDescent="0.25">
      <c r="B70107">
        <v>70103</v>
      </c>
      <c r="C70107">
        <f t="shared" ca="1" si="1097"/>
        <v>25.498407346810392</v>
      </c>
    </row>
    <row r="70108" spans="2:3" x14ac:dyDescent="0.25">
      <c r="B70108">
        <v>70104</v>
      </c>
      <c r="C70108">
        <f t="shared" ca="1" si="1097"/>
        <v>25.494723047779974</v>
      </c>
    </row>
    <row r="70109" spans="2:3" x14ac:dyDescent="0.25">
      <c r="B70109">
        <v>70105</v>
      </c>
      <c r="C70109">
        <f t="shared" ca="1" si="1097"/>
        <v>25.148631715732851</v>
      </c>
    </row>
    <row r="70110" spans="2:3" x14ac:dyDescent="0.25">
      <c r="B70110">
        <v>70106</v>
      </c>
      <c r="C70110">
        <f t="shared" ca="1" si="1097"/>
        <v>24.468634392968553</v>
      </c>
    </row>
    <row r="70111" spans="2:3" x14ac:dyDescent="0.25">
      <c r="B70111">
        <v>70107</v>
      </c>
      <c r="C70111">
        <f t="shared" ca="1" si="1097"/>
        <v>22.828091387357013</v>
      </c>
    </row>
    <row r="70112" spans="2:3" x14ac:dyDescent="0.25">
      <c r="B70112">
        <v>70108</v>
      </c>
      <c r="C70112">
        <f t="shared" ca="1" si="1097"/>
        <v>25.052397553213979</v>
      </c>
    </row>
    <row r="70113" spans="2:3" x14ac:dyDescent="0.25">
      <c r="B70113">
        <v>70109</v>
      </c>
      <c r="C70113">
        <f t="shared" ca="1" si="1097"/>
        <v>26.635515518178895</v>
      </c>
    </row>
    <row r="70114" spans="2:3" x14ac:dyDescent="0.25">
      <c r="B70114">
        <v>70110</v>
      </c>
      <c r="C70114">
        <f t="shared" ca="1" si="1097"/>
        <v>24.166687128734765</v>
      </c>
    </row>
    <row r="70115" spans="2:3" x14ac:dyDescent="0.25">
      <c r="B70115">
        <v>70111</v>
      </c>
      <c r="C70115">
        <f t="shared" ca="1" si="1097"/>
        <v>24.467935464971248</v>
      </c>
    </row>
    <row r="70116" spans="2:3" x14ac:dyDescent="0.25">
      <c r="B70116">
        <v>70112</v>
      </c>
      <c r="C70116">
        <f t="shared" ca="1" si="1097"/>
        <v>25.311269505312922</v>
      </c>
    </row>
    <row r="70117" spans="2:3" x14ac:dyDescent="0.25">
      <c r="B70117">
        <v>70113</v>
      </c>
      <c r="C70117">
        <f t="shared" ca="1" si="1097"/>
        <v>25.102663079242042</v>
      </c>
    </row>
    <row r="70118" spans="2:3" x14ac:dyDescent="0.25">
      <c r="B70118">
        <v>70114</v>
      </c>
      <c r="C70118">
        <f t="shared" ca="1" si="1097"/>
        <v>25.537932508370627</v>
      </c>
    </row>
    <row r="70119" spans="2:3" x14ac:dyDescent="0.25">
      <c r="B70119">
        <v>70115</v>
      </c>
      <c r="C70119">
        <f t="shared" ca="1" si="1097"/>
        <v>25.156822264413758</v>
      </c>
    </row>
    <row r="70120" spans="2:3" x14ac:dyDescent="0.25">
      <c r="B70120">
        <v>70116</v>
      </c>
      <c r="C70120">
        <f t="shared" ca="1" si="1097"/>
        <v>24.148076886362848</v>
      </c>
    </row>
    <row r="70121" spans="2:3" x14ac:dyDescent="0.25">
      <c r="B70121">
        <v>70117</v>
      </c>
      <c r="C70121">
        <f t="shared" ca="1" si="1097"/>
        <v>24.871544877414401</v>
      </c>
    </row>
    <row r="70122" spans="2:3" x14ac:dyDescent="0.25">
      <c r="B70122">
        <v>70118</v>
      </c>
      <c r="C70122">
        <f t="shared" ca="1" si="1097"/>
        <v>25.373065789604247</v>
      </c>
    </row>
    <row r="70123" spans="2:3" x14ac:dyDescent="0.25">
      <c r="B70123">
        <v>70119</v>
      </c>
      <c r="C70123">
        <f t="shared" ca="1" si="1097"/>
        <v>25.814360464563155</v>
      </c>
    </row>
    <row r="70124" spans="2:3" x14ac:dyDescent="0.25">
      <c r="B70124">
        <v>70120</v>
      </c>
      <c r="C70124">
        <f t="shared" ca="1" si="1097"/>
        <v>24.819251732797579</v>
      </c>
    </row>
    <row r="70125" spans="2:3" x14ac:dyDescent="0.25">
      <c r="B70125">
        <v>70121</v>
      </c>
      <c r="C70125">
        <f t="shared" ca="1" si="1097"/>
        <v>24.847716303647974</v>
      </c>
    </row>
    <row r="70126" spans="2:3" x14ac:dyDescent="0.25">
      <c r="B70126">
        <v>70122</v>
      </c>
      <c r="C70126">
        <f t="shared" ca="1" si="1097"/>
        <v>25.63106511146211</v>
      </c>
    </row>
    <row r="70127" spans="2:3" x14ac:dyDescent="0.25">
      <c r="B70127">
        <v>70123</v>
      </c>
      <c r="C70127">
        <f t="shared" ca="1" si="1097"/>
        <v>23.995542598531156</v>
      </c>
    </row>
    <row r="70128" spans="2:3" x14ac:dyDescent="0.25">
      <c r="B70128">
        <v>70124</v>
      </c>
      <c r="C70128">
        <f t="shared" ca="1" si="1097"/>
        <v>25.944593683538795</v>
      </c>
    </row>
    <row r="70129" spans="2:3" x14ac:dyDescent="0.25">
      <c r="B70129">
        <v>70125</v>
      </c>
      <c r="C70129">
        <f t="shared" ca="1" si="1097"/>
        <v>25.245316739156831</v>
      </c>
    </row>
    <row r="70130" spans="2:3" x14ac:dyDescent="0.25">
      <c r="B70130">
        <v>70126</v>
      </c>
      <c r="C70130">
        <f t="shared" ca="1" si="1097"/>
        <v>23.843939204013996</v>
      </c>
    </row>
    <row r="70131" spans="2:3" x14ac:dyDescent="0.25">
      <c r="B70131">
        <v>70127</v>
      </c>
      <c r="C70131">
        <f t="shared" ca="1" si="1097"/>
        <v>25.297926151502399</v>
      </c>
    </row>
    <row r="70132" spans="2:3" x14ac:dyDescent="0.25">
      <c r="B70132">
        <v>70128</v>
      </c>
      <c r="C70132">
        <f t="shared" ca="1" si="1097"/>
        <v>24.208299166514369</v>
      </c>
    </row>
    <row r="70133" spans="2:3" x14ac:dyDescent="0.25">
      <c r="B70133">
        <v>70129</v>
      </c>
      <c r="C70133">
        <f t="shared" ca="1" si="1097"/>
        <v>26.391662495154147</v>
      </c>
    </row>
    <row r="70134" spans="2:3" x14ac:dyDescent="0.25">
      <c r="B70134">
        <v>70130</v>
      </c>
      <c r="C70134">
        <f t="shared" ca="1" si="1097"/>
        <v>26.871165195765059</v>
      </c>
    </row>
    <row r="70135" spans="2:3" x14ac:dyDescent="0.25">
      <c r="B70135">
        <v>70131</v>
      </c>
      <c r="C70135">
        <f t="shared" ca="1" si="1097"/>
        <v>24.332218138808365</v>
      </c>
    </row>
    <row r="70136" spans="2:3" x14ac:dyDescent="0.25">
      <c r="B70136">
        <v>70132</v>
      </c>
      <c r="C70136">
        <f t="shared" ca="1" si="1097"/>
        <v>23.894805678062866</v>
      </c>
    </row>
    <row r="70137" spans="2:3" x14ac:dyDescent="0.25">
      <c r="B70137">
        <v>70133</v>
      </c>
      <c r="C70137">
        <f t="shared" ca="1" si="1097"/>
        <v>26.023091932664578</v>
      </c>
    </row>
    <row r="70138" spans="2:3" x14ac:dyDescent="0.25">
      <c r="B70138">
        <v>70134</v>
      </c>
      <c r="C70138">
        <f t="shared" ca="1" si="1097"/>
        <v>26.320592230024495</v>
      </c>
    </row>
    <row r="70139" spans="2:3" x14ac:dyDescent="0.25">
      <c r="B70139">
        <v>70135</v>
      </c>
      <c r="C70139">
        <f t="shared" ca="1" si="1097"/>
        <v>26.664349317447886</v>
      </c>
    </row>
    <row r="70140" spans="2:3" x14ac:dyDescent="0.25">
      <c r="B70140">
        <v>70136</v>
      </c>
      <c r="C70140">
        <f t="shared" ca="1" si="1097"/>
        <v>24.939570542641846</v>
      </c>
    </row>
    <row r="70141" spans="2:3" x14ac:dyDescent="0.25">
      <c r="B70141">
        <v>70137</v>
      </c>
      <c r="C70141">
        <f t="shared" ca="1" si="1097"/>
        <v>23.008325551649616</v>
      </c>
    </row>
    <row r="70142" spans="2:3" x14ac:dyDescent="0.25">
      <c r="B70142">
        <v>70138</v>
      </c>
      <c r="C70142">
        <f t="shared" ca="1" si="1097"/>
        <v>24.382552421809454</v>
      </c>
    </row>
    <row r="70143" spans="2:3" x14ac:dyDescent="0.25">
      <c r="B70143">
        <v>70139</v>
      </c>
      <c r="C70143">
        <f t="shared" ca="1" si="1097"/>
        <v>25.695977095228081</v>
      </c>
    </row>
    <row r="70144" spans="2:3" x14ac:dyDescent="0.25">
      <c r="B70144">
        <v>70140</v>
      </c>
      <c r="C70144">
        <f t="shared" ca="1" si="1097"/>
        <v>25.486086075889407</v>
      </c>
    </row>
    <row r="70145" spans="2:3" x14ac:dyDescent="0.25">
      <c r="B70145">
        <v>70141</v>
      </c>
      <c r="C70145">
        <f t="shared" ca="1" si="1097"/>
        <v>26.520502444778241</v>
      </c>
    </row>
    <row r="70146" spans="2:3" x14ac:dyDescent="0.25">
      <c r="B70146">
        <v>70142</v>
      </c>
      <c r="C70146">
        <f t="shared" ca="1" si="1097"/>
        <v>25.183488530053424</v>
      </c>
    </row>
    <row r="70147" spans="2:3" x14ac:dyDescent="0.25">
      <c r="B70147">
        <v>70143</v>
      </c>
      <c r="C70147">
        <f t="shared" ca="1" si="1097"/>
        <v>26.118401874910866</v>
      </c>
    </row>
    <row r="70148" spans="2:3" x14ac:dyDescent="0.25">
      <c r="B70148">
        <v>70144</v>
      </c>
      <c r="C70148">
        <f t="shared" ca="1" si="1097"/>
        <v>23.873023970087434</v>
      </c>
    </row>
    <row r="70149" spans="2:3" x14ac:dyDescent="0.25">
      <c r="B70149">
        <v>70145</v>
      </c>
      <c r="C70149">
        <f t="shared" ref="C70149:C70212" ca="1" si="1098">_xlfn.NORM.INV(RAND(),Media,Deviacion)</f>
        <v>26.50903236607509</v>
      </c>
    </row>
    <row r="70150" spans="2:3" x14ac:dyDescent="0.25">
      <c r="B70150">
        <v>70146</v>
      </c>
      <c r="C70150">
        <f t="shared" ca="1" si="1098"/>
        <v>25.265616952414561</v>
      </c>
    </row>
    <row r="70151" spans="2:3" x14ac:dyDescent="0.25">
      <c r="B70151">
        <v>70147</v>
      </c>
      <c r="C70151">
        <f t="shared" ca="1" si="1098"/>
        <v>25.707517899388524</v>
      </c>
    </row>
    <row r="70152" spans="2:3" x14ac:dyDescent="0.25">
      <c r="B70152">
        <v>70148</v>
      </c>
      <c r="C70152">
        <f t="shared" ca="1" si="1098"/>
        <v>24.530505328150273</v>
      </c>
    </row>
    <row r="70153" spans="2:3" x14ac:dyDescent="0.25">
      <c r="B70153">
        <v>70149</v>
      </c>
      <c r="C70153">
        <f t="shared" ca="1" si="1098"/>
        <v>26.544092798287195</v>
      </c>
    </row>
    <row r="70154" spans="2:3" x14ac:dyDescent="0.25">
      <c r="B70154">
        <v>70150</v>
      </c>
      <c r="C70154">
        <f t="shared" ca="1" si="1098"/>
        <v>25.1878369516451</v>
      </c>
    </row>
    <row r="70155" spans="2:3" x14ac:dyDescent="0.25">
      <c r="B70155">
        <v>70151</v>
      </c>
      <c r="C70155">
        <f t="shared" ca="1" si="1098"/>
        <v>25.269784334863207</v>
      </c>
    </row>
    <row r="70156" spans="2:3" x14ac:dyDescent="0.25">
      <c r="B70156">
        <v>70152</v>
      </c>
      <c r="C70156">
        <f t="shared" ca="1" si="1098"/>
        <v>24.361333778995974</v>
      </c>
    </row>
    <row r="70157" spans="2:3" x14ac:dyDescent="0.25">
      <c r="B70157">
        <v>70153</v>
      </c>
      <c r="C70157">
        <f t="shared" ca="1" si="1098"/>
        <v>24.046408352533135</v>
      </c>
    </row>
    <row r="70158" spans="2:3" x14ac:dyDescent="0.25">
      <c r="B70158">
        <v>70154</v>
      </c>
      <c r="C70158">
        <f t="shared" ca="1" si="1098"/>
        <v>23.246858772951121</v>
      </c>
    </row>
    <row r="70159" spans="2:3" x14ac:dyDescent="0.25">
      <c r="B70159">
        <v>70155</v>
      </c>
      <c r="C70159">
        <f t="shared" ca="1" si="1098"/>
        <v>24.499848015671553</v>
      </c>
    </row>
    <row r="70160" spans="2:3" x14ac:dyDescent="0.25">
      <c r="B70160">
        <v>70156</v>
      </c>
      <c r="C70160">
        <f t="shared" ca="1" si="1098"/>
        <v>22.907384854495142</v>
      </c>
    </row>
    <row r="70161" spans="2:3" x14ac:dyDescent="0.25">
      <c r="B70161">
        <v>70157</v>
      </c>
      <c r="C70161">
        <f t="shared" ca="1" si="1098"/>
        <v>25.578260009518765</v>
      </c>
    </row>
    <row r="70162" spans="2:3" x14ac:dyDescent="0.25">
      <c r="B70162">
        <v>70158</v>
      </c>
      <c r="C70162">
        <f t="shared" ca="1" si="1098"/>
        <v>24.643540520529353</v>
      </c>
    </row>
    <row r="70163" spans="2:3" x14ac:dyDescent="0.25">
      <c r="B70163">
        <v>70159</v>
      </c>
      <c r="C70163">
        <f t="shared" ca="1" si="1098"/>
        <v>27.296982742366406</v>
      </c>
    </row>
    <row r="70164" spans="2:3" x14ac:dyDescent="0.25">
      <c r="B70164">
        <v>70160</v>
      </c>
      <c r="C70164">
        <f t="shared" ca="1" si="1098"/>
        <v>25.528212944287574</v>
      </c>
    </row>
    <row r="70165" spans="2:3" x14ac:dyDescent="0.25">
      <c r="B70165">
        <v>70161</v>
      </c>
      <c r="C70165">
        <f t="shared" ca="1" si="1098"/>
        <v>23.637025857873219</v>
      </c>
    </row>
    <row r="70166" spans="2:3" x14ac:dyDescent="0.25">
      <c r="B70166">
        <v>70162</v>
      </c>
      <c r="C70166">
        <f t="shared" ca="1" si="1098"/>
        <v>26.304149946865159</v>
      </c>
    </row>
    <row r="70167" spans="2:3" x14ac:dyDescent="0.25">
      <c r="B70167">
        <v>70163</v>
      </c>
      <c r="C70167">
        <f t="shared" ca="1" si="1098"/>
        <v>23.249928479107503</v>
      </c>
    </row>
    <row r="70168" spans="2:3" x14ac:dyDescent="0.25">
      <c r="B70168">
        <v>70164</v>
      </c>
      <c r="C70168">
        <f t="shared" ca="1" si="1098"/>
        <v>25.166210169535358</v>
      </c>
    </row>
    <row r="70169" spans="2:3" x14ac:dyDescent="0.25">
      <c r="B70169">
        <v>70165</v>
      </c>
      <c r="C70169">
        <f t="shared" ca="1" si="1098"/>
        <v>26.369845803323919</v>
      </c>
    </row>
    <row r="70170" spans="2:3" x14ac:dyDescent="0.25">
      <c r="B70170">
        <v>70166</v>
      </c>
      <c r="C70170">
        <f t="shared" ca="1" si="1098"/>
        <v>25.082468978833486</v>
      </c>
    </row>
    <row r="70171" spans="2:3" x14ac:dyDescent="0.25">
      <c r="B70171">
        <v>70167</v>
      </c>
      <c r="C70171">
        <f t="shared" ca="1" si="1098"/>
        <v>24.917399846623265</v>
      </c>
    </row>
    <row r="70172" spans="2:3" x14ac:dyDescent="0.25">
      <c r="B70172">
        <v>70168</v>
      </c>
      <c r="C70172">
        <f t="shared" ca="1" si="1098"/>
        <v>24.478820136140314</v>
      </c>
    </row>
    <row r="70173" spans="2:3" x14ac:dyDescent="0.25">
      <c r="B70173">
        <v>70169</v>
      </c>
      <c r="C70173">
        <f t="shared" ca="1" si="1098"/>
        <v>25.648231763515092</v>
      </c>
    </row>
    <row r="70174" spans="2:3" x14ac:dyDescent="0.25">
      <c r="B70174">
        <v>70170</v>
      </c>
      <c r="C70174">
        <f t="shared" ca="1" si="1098"/>
        <v>23.686847526193567</v>
      </c>
    </row>
    <row r="70175" spans="2:3" x14ac:dyDescent="0.25">
      <c r="B70175">
        <v>70171</v>
      </c>
      <c r="C70175">
        <f t="shared" ca="1" si="1098"/>
        <v>25.664815059957697</v>
      </c>
    </row>
    <row r="70176" spans="2:3" x14ac:dyDescent="0.25">
      <c r="B70176">
        <v>70172</v>
      </c>
      <c r="C70176">
        <f t="shared" ca="1" si="1098"/>
        <v>24.539123819782684</v>
      </c>
    </row>
    <row r="70177" spans="2:3" x14ac:dyDescent="0.25">
      <c r="B70177">
        <v>70173</v>
      </c>
      <c r="C70177">
        <f t="shared" ca="1" si="1098"/>
        <v>26.130500016420825</v>
      </c>
    </row>
    <row r="70178" spans="2:3" x14ac:dyDescent="0.25">
      <c r="B70178">
        <v>70174</v>
      </c>
      <c r="C70178">
        <f t="shared" ca="1" si="1098"/>
        <v>24.201387138231876</v>
      </c>
    </row>
    <row r="70179" spans="2:3" x14ac:dyDescent="0.25">
      <c r="B70179">
        <v>70175</v>
      </c>
      <c r="C70179">
        <f t="shared" ca="1" si="1098"/>
        <v>24.419156324948492</v>
      </c>
    </row>
    <row r="70180" spans="2:3" x14ac:dyDescent="0.25">
      <c r="B70180">
        <v>70176</v>
      </c>
      <c r="C70180">
        <f t="shared" ca="1" si="1098"/>
        <v>25.326173252439567</v>
      </c>
    </row>
    <row r="70181" spans="2:3" x14ac:dyDescent="0.25">
      <c r="B70181">
        <v>70177</v>
      </c>
      <c r="C70181">
        <f t="shared" ca="1" si="1098"/>
        <v>24.756309079383506</v>
      </c>
    </row>
    <row r="70182" spans="2:3" x14ac:dyDescent="0.25">
      <c r="B70182">
        <v>70178</v>
      </c>
      <c r="C70182">
        <f t="shared" ca="1" si="1098"/>
        <v>24.686934109317782</v>
      </c>
    </row>
    <row r="70183" spans="2:3" x14ac:dyDescent="0.25">
      <c r="B70183">
        <v>70179</v>
      </c>
      <c r="C70183">
        <f t="shared" ca="1" si="1098"/>
        <v>23.528161622071011</v>
      </c>
    </row>
    <row r="70184" spans="2:3" x14ac:dyDescent="0.25">
      <c r="B70184">
        <v>70180</v>
      </c>
      <c r="C70184">
        <f t="shared" ca="1" si="1098"/>
        <v>26.386948192625393</v>
      </c>
    </row>
    <row r="70185" spans="2:3" x14ac:dyDescent="0.25">
      <c r="B70185">
        <v>70181</v>
      </c>
      <c r="C70185">
        <f t="shared" ca="1" si="1098"/>
        <v>23.927868076676674</v>
      </c>
    </row>
    <row r="70186" spans="2:3" x14ac:dyDescent="0.25">
      <c r="B70186">
        <v>70182</v>
      </c>
      <c r="C70186">
        <f t="shared" ca="1" si="1098"/>
        <v>24.715355264833345</v>
      </c>
    </row>
    <row r="70187" spans="2:3" x14ac:dyDescent="0.25">
      <c r="B70187">
        <v>70183</v>
      </c>
      <c r="C70187">
        <f t="shared" ca="1" si="1098"/>
        <v>24.44813484390653</v>
      </c>
    </row>
    <row r="70188" spans="2:3" x14ac:dyDescent="0.25">
      <c r="B70188">
        <v>70184</v>
      </c>
      <c r="C70188">
        <f t="shared" ca="1" si="1098"/>
        <v>26.29821525826905</v>
      </c>
    </row>
    <row r="70189" spans="2:3" x14ac:dyDescent="0.25">
      <c r="B70189">
        <v>70185</v>
      </c>
      <c r="C70189">
        <f t="shared" ca="1" si="1098"/>
        <v>25.367807578924047</v>
      </c>
    </row>
    <row r="70190" spans="2:3" x14ac:dyDescent="0.25">
      <c r="B70190">
        <v>70186</v>
      </c>
      <c r="C70190">
        <f t="shared" ca="1" si="1098"/>
        <v>26.719171629798435</v>
      </c>
    </row>
    <row r="70191" spans="2:3" x14ac:dyDescent="0.25">
      <c r="B70191">
        <v>70187</v>
      </c>
      <c r="C70191">
        <f t="shared" ca="1" si="1098"/>
        <v>24.14129405523056</v>
      </c>
    </row>
    <row r="70192" spans="2:3" x14ac:dyDescent="0.25">
      <c r="B70192">
        <v>70188</v>
      </c>
      <c r="C70192">
        <f t="shared" ca="1" si="1098"/>
        <v>25.355557609166258</v>
      </c>
    </row>
    <row r="70193" spans="2:3" x14ac:dyDescent="0.25">
      <c r="B70193">
        <v>70189</v>
      </c>
      <c r="C70193">
        <f t="shared" ca="1" si="1098"/>
        <v>25.724146660331193</v>
      </c>
    </row>
    <row r="70194" spans="2:3" x14ac:dyDescent="0.25">
      <c r="B70194">
        <v>70190</v>
      </c>
      <c r="C70194">
        <f t="shared" ca="1" si="1098"/>
        <v>23.70815172173273</v>
      </c>
    </row>
    <row r="70195" spans="2:3" x14ac:dyDescent="0.25">
      <c r="B70195">
        <v>70191</v>
      </c>
      <c r="C70195">
        <f t="shared" ca="1" si="1098"/>
        <v>24.173213625297354</v>
      </c>
    </row>
    <row r="70196" spans="2:3" x14ac:dyDescent="0.25">
      <c r="B70196">
        <v>70192</v>
      </c>
      <c r="C70196">
        <f t="shared" ca="1" si="1098"/>
        <v>27.252596675275225</v>
      </c>
    </row>
    <row r="70197" spans="2:3" x14ac:dyDescent="0.25">
      <c r="B70197">
        <v>70193</v>
      </c>
      <c r="C70197">
        <f t="shared" ca="1" si="1098"/>
        <v>24.044147922265058</v>
      </c>
    </row>
    <row r="70198" spans="2:3" x14ac:dyDescent="0.25">
      <c r="B70198">
        <v>70194</v>
      </c>
      <c r="C70198">
        <f t="shared" ca="1" si="1098"/>
        <v>25.327037975484007</v>
      </c>
    </row>
    <row r="70199" spans="2:3" x14ac:dyDescent="0.25">
      <c r="B70199">
        <v>70195</v>
      </c>
      <c r="C70199">
        <f t="shared" ca="1" si="1098"/>
        <v>24.618063472650938</v>
      </c>
    </row>
    <row r="70200" spans="2:3" x14ac:dyDescent="0.25">
      <c r="B70200">
        <v>70196</v>
      </c>
      <c r="C70200">
        <f t="shared" ca="1" si="1098"/>
        <v>25.153511658044582</v>
      </c>
    </row>
    <row r="70201" spans="2:3" x14ac:dyDescent="0.25">
      <c r="B70201">
        <v>70197</v>
      </c>
      <c r="C70201">
        <f t="shared" ca="1" si="1098"/>
        <v>25.038789636495142</v>
      </c>
    </row>
    <row r="70202" spans="2:3" x14ac:dyDescent="0.25">
      <c r="B70202">
        <v>70198</v>
      </c>
      <c r="C70202">
        <f t="shared" ca="1" si="1098"/>
        <v>25.393190430038405</v>
      </c>
    </row>
    <row r="70203" spans="2:3" x14ac:dyDescent="0.25">
      <c r="B70203">
        <v>70199</v>
      </c>
      <c r="C70203">
        <f t="shared" ca="1" si="1098"/>
        <v>25.325925596306945</v>
      </c>
    </row>
    <row r="70204" spans="2:3" x14ac:dyDescent="0.25">
      <c r="B70204">
        <v>70200</v>
      </c>
      <c r="C70204">
        <f t="shared" ca="1" si="1098"/>
        <v>24.806116273701129</v>
      </c>
    </row>
    <row r="70205" spans="2:3" x14ac:dyDescent="0.25">
      <c r="B70205">
        <v>70201</v>
      </c>
      <c r="C70205">
        <f t="shared" ca="1" si="1098"/>
        <v>26.177825696558386</v>
      </c>
    </row>
    <row r="70206" spans="2:3" x14ac:dyDescent="0.25">
      <c r="B70206">
        <v>70202</v>
      </c>
      <c r="C70206">
        <f t="shared" ca="1" si="1098"/>
        <v>24.697527867326883</v>
      </c>
    </row>
    <row r="70207" spans="2:3" x14ac:dyDescent="0.25">
      <c r="B70207">
        <v>70203</v>
      </c>
      <c r="C70207">
        <f t="shared" ca="1" si="1098"/>
        <v>24.639129174853121</v>
      </c>
    </row>
    <row r="70208" spans="2:3" x14ac:dyDescent="0.25">
      <c r="B70208">
        <v>70204</v>
      </c>
      <c r="C70208">
        <f t="shared" ca="1" si="1098"/>
        <v>24.875946939921874</v>
      </c>
    </row>
    <row r="70209" spans="2:3" x14ac:dyDescent="0.25">
      <c r="B70209">
        <v>70205</v>
      </c>
      <c r="C70209">
        <f t="shared" ca="1" si="1098"/>
        <v>24.302044602324166</v>
      </c>
    </row>
    <row r="70210" spans="2:3" x14ac:dyDescent="0.25">
      <c r="B70210">
        <v>70206</v>
      </c>
      <c r="C70210">
        <f t="shared" ca="1" si="1098"/>
        <v>23.755581580416337</v>
      </c>
    </row>
    <row r="70211" spans="2:3" x14ac:dyDescent="0.25">
      <c r="B70211">
        <v>70207</v>
      </c>
      <c r="C70211">
        <f t="shared" ca="1" si="1098"/>
        <v>25.522480985887558</v>
      </c>
    </row>
    <row r="70212" spans="2:3" x14ac:dyDescent="0.25">
      <c r="B70212">
        <v>70208</v>
      </c>
      <c r="C70212">
        <f t="shared" ca="1" si="1098"/>
        <v>25.103445355500476</v>
      </c>
    </row>
    <row r="70213" spans="2:3" x14ac:dyDescent="0.25">
      <c r="B70213">
        <v>70209</v>
      </c>
      <c r="C70213">
        <f t="shared" ref="C70213:C70276" ca="1" si="1099">_xlfn.NORM.INV(RAND(),Media,Deviacion)</f>
        <v>26.004284980009292</v>
      </c>
    </row>
    <row r="70214" spans="2:3" x14ac:dyDescent="0.25">
      <c r="B70214">
        <v>70210</v>
      </c>
      <c r="C70214">
        <f t="shared" ca="1" si="1099"/>
        <v>24.579427112925458</v>
      </c>
    </row>
    <row r="70215" spans="2:3" x14ac:dyDescent="0.25">
      <c r="B70215">
        <v>70211</v>
      </c>
      <c r="C70215">
        <f t="shared" ca="1" si="1099"/>
        <v>25.334657567484211</v>
      </c>
    </row>
    <row r="70216" spans="2:3" x14ac:dyDescent="0.25">
      <c r="B70216">
        <v>70212</v>
      </c>
      <c r="C70216">
        <f t="shared" ca="1" si="1099"/>
        <v>24.552077570634854</v>
      </c>
    </row>
    <row r="70217" spans="2:3" x14ac:dyDescent="0.25">
      <c r="B70217">
        <v>70213</v>
      </c>
      <c r="C70217">
        <f t="shared" ca="1" si="1099"/>
        <v>26.538217487922413</v>
      </c>
    </row>
    <row r="70218" spans="2:3" x14ac:dyDescent="0.25">
      <c r="B70218">
        <v>70214</v>
      </c>
      <c r="C70218">
        <f t="shared" ca="1" si="1099"/>
        <v>25.008720080199911</v>
      </c>
    </row>
    <row r="70219" spans="2:3" x14ac:dyDescent="0.25">
      <c r="B70219">
        <v>70215</v>
      </c>
      <c r="C70219">
        <f t="shared" ca="1" si="1099"/>
        <v>26.229283720101687</v>
      </c>
    </row>
    <row r="70220" spans="2:3" x14ac:dyDescent="0.25">
      <c r="B70220">
        <v>70216</v>
      </c>
      <c r="C70220">
        <f t="shared" ca="1" si="1099"/>
        <v>24.952666590900506</v>
      </c>
    </row>
    <row r="70221" spans="2:3" x14ac:dyDescent="0.25">
      <c r="B70221">
        <v>70217</v>
      </c>
      <c r="C70221">
        <f t="shared" ca="1" si="1099"/>
        <v>25.046119396155532</v>
      </c>
    </row>
    <row r="70222" spans="2:3" x14ac:dyDescent="0.25">
      <c r="B70222">
        <v>70218</v>
      </c>
      <c r="C70222">
        <f t="shared" ca="1" si="1099"/>
        <v>26.664246890290798</v>
      </c>
    </row>
    <row r="70223" spans="2:3" x14ac:dyDescent="0.25">
      <c r="B70223">
        <v>70219</v>
      </c>
      <c r="C70223">
        <f t="shared" ca="1" si="1099"/>
        <v>24.19384234866752</v>
      </c>
    </row>
    <row r="70224" spans="2:3" x14ac:dyDescent="0.25">
      <c r="B70224">
        <v>70220</v>
      </c>
      <c r="C70224">
        <f t="shared" ca="1" si="1099"/>
        <v>26.000184912645139</v>
      </c>
    </row>
    <row r="70225" spans="2:3" x14ac:dyDescent="0.25">
      <c r="B70225">
        <v>70221</v>
      </c>
      <c r="C70225">
        <f t="shared" ca="1" si="1099"/>
        <v>24.550887110190981</v>
      </c>
    </row>
    <row r="70226" spans="2:3" x14ac:dyDescent="0.25">
      <c r="B70226">
        <v>70222</v>
      </c>
      <c r="C70226">
        <f t="shared" ca="1" si="1099"/>
        <v>25.356882483410931</v>
      </c>
    </row>
    <row r="70227" spans="2:3" x14ac:dyDescent="0.25">
      <c r="B70227">
        <v>70223</v>
      </c>
      <c r="C70227">
        <f t="shared" ca="1" si="1099"/>
        <v>25.589063181862965</v>
      </c>
    </row>
    <row r="70228" spans="2:3" x14ac:dyDescent="0.25">
      <c r="B70228">
        <v>70224</v>
      </c>
      <c r="C70228">
        <f t="shared" ca="1" si="1099"/>
        <v>25.483888529735413</v>
      </c>
    </row>
    <row r="70229" spans="2:3" x14ac:dyDescent="0.25">
      <c r="B70229">
        <v>70225</v>
      </c>
      <c r="C70229">
        <f t="shared" ca="1" si="1099"/>
        <v>24.955838205801225</v>
      </c>
    </row>
    <row r="70230" spans="2:3" x14ac:dyDescent="0.25">
      <c r="B70230">
        <v>70226</v>
      </c>
      <c r="C70230">
        <f t="shared" ca="1" si="1099"/>
        <v>25.033723678265886</v>
      </c>
    </row>
    <row r="70231" spans="2:3" x14ac:dyDescent="0.25">
      <c r="B70231">
        <v>70227</v>
      </c>
      <c r="C70231">
        <f t="shared" ca="1" si="1099"/>
        <v>25.359487776175733</v>
      </c>
    </row>
    <row r="70232" spans="2:3" x14ac:dyDescent="0.25">
      <c r="B70232">
        <v>70228</v>
      </c>
      <c r="C70232">
        <f t="shared" ca="1" si="1099"/>
        <v>23.889447050413526</v>
      </c>
    </row>
    <row r="70233" spans="2:3" x14ac:dyDescent="0.25">
      <c r="B70233">
        <v>70229</v>
      </c>
      <c r="C70233">
        <f t="shared" ca="1" si="1099"/>
        <v>23.640101721756047</v>
      </c>
    </row>
    <row r="70234" spans="2:3" x14ac:dyDescent="0.25">
      <c r="B70234">
        <v>70230</v>
      </c>
      <c r="C70234">
        <f t="shared" ca="1" si="1099"/>
        <v>25.37920691421219</v>
      </c>
    </row>
    <row r="70235" spans="2:3" x14ac:dyDescent="0.25">
      <c r="B70235">
        <v>70231</v>
      </c>
      <c r="C70235">
        <f t="shared" ca="1" si="1099"/>
        <v>24.005731831648376</v>
      </c>
    </row>
    <row r="70236" spans="2:3" x14ac:dyDescent="0.25">
      <c r="B70236">
        <v>70232</v>
      </c>
      <c r="C70236">
        <f t="shared" ca="1" si="1099"/>
        <v>24.432991134112353</v>
      </c>
    </row>
    <row r="70237" spans="2:3" x14ac:dyDescent="0.25">
      <c r="B70237">
        <v>70233</v>
      </c>
      <c r="C70237">
        <f t="shared" ca="1" si="1099"/>
        <v>27.732804617428549</v>
      </c>
    </row>
    <row r="70238" spans="2:3" x14ac:dyDescent="0.25">
      <c r="B70238">
        <v>70234</v>
      </c>
      <c r="C70238">
        <f t="shared" ca="1" si="1099"/>
        <v>23.876091850650017</v>
      </c>
    </row>
    <row r="70239" spans="2:3" x14ac:dyDescent="0.25">
      <c r="B70239">
        <v>70235</v>
      </c>
      <c r="C70239">
        <f t="shared" ca="1" si="1099"/>
        <v>24.473563454667328</v>
      </c>
    </row>
    <row r="70240" spans="2:3" x14ac:dyDescent="0.25">
      <c r="B70240">
        <v>70236</v>
      </c>
      <c r="C70240">
        <f t="shared" ca="1" si="1099"/>
        <v>24.166461015265284</v>
      </c>
    </row>
    <row r="70241" spans="2:3" x14ac:dyDescent="0.25">
      <c r="B70241">
        <v>70237</v>
      </c>
      <c r="C70241">
        <f t="shared" ca="1" si="1099"/>
        <v>25.83822081906473</v>
      </c>
    </row>
    <row r="70242" spans="2:3" x14ac:dyDescent="0.25">
      <c r="B70242">
        <v>70238</v>
      </c>
      <c r="C70242">
        <f t="shared" ca="1" si="1099"/>
        <v>26.693157067485352</v>
      </c>
    </row>
    <row r="70243" spans="2:3" x14ac:dyDescent="0.25">
      <c r="B70243">
        <v>70239</v>
      </c>
      <c r="C70243">
        <f t="shared" ca="1" si="1099"/>
        <v>25.696879883716544</v>
      </c>
    </row>
    <row r="70244" spans="2:3" x14ac:dyDescent="0.25">
      <c r="B70244">
        <v>70240</v>
      </c>
      <c r="C70244">
        <f t="shared" ca="1" si="1099"/>
        <v>24.239437298006116</v>
      </c>
    </row>
    <row r="70245" spans="2:3" x14ac:dyDescent="0.25">
      <c r="B70245">
        <v>70241</v>
      </c>
      <c r="C70245">
        <f t="shared" ca="1" si="1099"/>
        <v>22.266067513961211</v>
      </c>
    </row>
    <row r="70246" spans="2:3" x14ac:dyDescent="0.25">
      <c r="B70246">
        <v>70242</v>
      </c>
      <c r="C70246">
        <f t="shared" ca="1" si="1099"/>
        <v>25.068361165994489</v>
      </c>
    </row>
    <row r="70247" spans="2:3" x14ac:dyDescent="0.25">
      <c r="B70247">
        <v>70243</v>
      </c>
      <c r="C70247">
        <f t="shared" ca="1" si="1099"/>
        <v>25.57123927003521</v>
      </c>
    </row>
    <row r="70248" spans="2:3" x14ac:dyDescent="0.25">
      <c r="B70248">
        <v>70244</v>
      </c>
      <c r="C70248">
        <f t="shared" ca="1" si="1099"/>
        <v>23.355224249578352</v>
      </c>
    </row>
    <row r="70249" spans="2:3" x14ac:dyDescent="0.25">
      <c r="B70249">
        <v>70245</v>
      </c>
      <c r="C70249">
        <f t="shared" ca="1" si="1099"/>
        <v>25.338499791389022</v>
      </c>
    </row>
    <row r="70250" spans="2:3" x14ac:dyDescent="0.25">
      <c r="B70250">
        <v>70246</v>
      </c>
      <c r="C70250">
        <f t="shared" ca="1" si="1099"/>
        <v>24.380162038944167</v>
      </c>
    </row>
    <row r="70251" spans="2:3" x14ac:dyDescent="0.25">
      <c r="B70251">
        <v>70247</v>
      </c>
      <c r="C70251">
        <f t="shared" ca="1" si="1099"/>
        <v>27.375219950581695</v>
      </c>
    </row>
    <row r="70252" spans="2:3" x14ac:dyDescent="0.25">
      <c r="B70252">
        <v>70248</v>
      </c>
      <c r="C70252">
        <f t="shared" ca="1" si="1099"/>
        <v>26.403023528992971</v>
      </c>
    </row>
    <row r="70253" spans="2:3" x14ac:dyDescent="0.25">
      <c r="B70253">
        <v>70249</v>
      </c>
      <c r="C70253">
        <f t="shared" ca="1" si="1099"/>
        <v>25.260387511060589</v>
      </c>
    </row>
    <row r="70254" spans="2:3" x14ac:dyDescent="0.25">
      <c r="B70254">
        <v>70250</v>
      </c>
      <c r="C70254">
        <f t="shared" ca="1" si="1099"/>
        <v>24.785943783897235</v>
      </c>
    </row>
    <row r="70255" spans="2:3" x14ac:dyDescent="0.25">
      <c r="B70255">
        <v>70251</v>
      </c>
      <c r="C70255">
        <f t="shared" ca="1" si="1099"/>
        <v>25.78390063380883</v>
      </c>
    </row>
    <row r="70256" spans="2:3" x14ac:dyDescent="0.25">
      <c r="B70256">
        <v>70252</v>
      </c>
      <c r="C70256">
        <f t="shared" ca="1" si="1099"/>
        <v>25.876513093184062</v>
      </c>
    </row>
    <row r="70257" spans="2:3" x14ac:dyDescent="0.25">
      <c r="B70257">
        <v>70253</v>
      </c>
      <c r="C70257">
        <f t="shared" ca="1" si="1099"/>
        <v>25.94738468027608</v>
      </c>
    </row>
    <row r="70258" spans="2:3" x14ac:dyDescent="0.25">
      <c r="B70258">
        <v>70254</v>
      </c>
      <c r="C70258">
        <f t="shared" ca="1" si="1099"/>
        <v>23.684502868542708</v>
      </c>
    </row>
    <row r="70259" spans="2:3" x14ac:dyDescent="0.25">
      <c r="B70259">
        <v>70255</v>
      </c>
      <c r="C70259">
        <f t="shared" ca="1" si="1099"/>
        <v>24.177761201722596</v>
      </c>
    </row>
    <row r="70260" spans="2:3" x14ac:dyDescent="0.25">
      <c r="B70260">
        <v>70256</v>
      </c>
      <c r="C70260">
        <f t="shared" ca="1" si="1099"/>
        <v>26.353058601176475</v>
      </c>
    </row>
    <row r="70261" spans="2:3" x14ac:dyDescent="0.25">
      <c r="B70261">
        <v>70257</v>
      </c>
      <c r="C70261">
        <f t="shared" ca="1" si="1099"/>
        <v>24.764438359341064</v>
      </c>
    </row>
    <row r="70262" spans="2:3" x14ac:dyDescent="0.25">
      <c r="B70262">
        <v>70258</v>
      </c>
      <c r="C70262">
        <f t="shared" ca="1" si="1099"/>
        <v>25.368716800964805</v>
      </c>
    </row>
    <row r="70263" spans="2:3" x14ac:dyDescent="0.25">
      <c r="B70263">
        <v>70259</v>
      </c>
      <c r="C70263">
        <f t="shared" ca="1" si="1099"/>
        <v>23.639264144697314</v>
      </c>
    </row>
    <row r="70264" spans="2:3" x14ac:dyDescent="0.25">
      <c r="B70264">
        <v>70260</v>
      </c>
      <c r="C70264">
        <f t="shared" ca="1" si="1099"/>
        <v>26.674165247529686</v>
      </c>
    </row>
    <row r="70265" spans="2:3" x14ac:dyDescent="0.25">
      <c r="B70265">
        <v>70261</v>
      </c>
      <c r="C70265">
        <f t="shared" ca="1" si="1099"/>
        <v>26.457163408961904</v>
      </c>
    </row>
    <row r="70266" spans="2:3" x14ac:dyDescent="0.25">
      <c r="B70266">
        <v>70262</v>
      </c>
      <c r="C70266">
        <f t="shared" ca="1" si="1099"/>
        <v>23.660618103942738</v>
      </c>
    </row>
    <row r="70267" spans="2:3" x14ac:dyDescent="0.25">
      <c r="B70267">
        <v>70263</v>
      </c>
      <c r="C70267">
        <f t="shared" ca="1" si="1099"/>
        <v>23.745380509687951</v>
      </c>
    </row>
    <row r="70268" spans="2:3" x14ac:dyDescent="0.25">
      <c r="B70268">
        <v>70264</v>
      </c>
      <c r="C70268">
        <f t="shared" ca="1" si="1099"/>
        <v>24.24553633368825</v>
      </c>
    </row>
    <row r="70269" spans="2:3" x14ac:dyDescent="0.25">
      <c r="B70269">
        <v>70265</v>
      </c>
      <c r="C70269">
        <f t="shared" ca="1" si="1099"/>
        <v>26.509512409313729</v>
      </c>
    </row>
    <row r="70270" spans="2:3" x14ac:dyDescent="0.25">
      <c r="B70270">
        <v>70266</v>
      </c>
      <c r="C70270">
        <f t="shared" ca="1" si="1099"/>
        <v>25.119120588688713</v>
      </c>
    </row>
    <row r="70271" spans="2:3" x14ac:dyDescent="0.25">
      <c r="B70271">
        <v>70267</v>
      </c>
      <c r="C70271">
        <f t="shared" ca="1" si="1099"/>
        <v>28.431572039337475</v>
      </c>
    </row>
    <row r="70272" spans="2:3" x14ac:dyDescent="0.25">
      <c r="B70272">
        <v>70268</v>
      </c>
      <c r="C70272">
        <f t="shared" ca="1" si="1099"/>
        <v>25.606127968961765</v>
      </c>
    </row>
    <row r="70273" spans="2:3" x14ac:dyDescent="0.25">
      <c r="B70273">
        <v>70269</v>
      </c>
      <c r="C70273">
        <f t="shared" ca="1" si="1099"/>
        <v>27.540469137980324</v>
      </c>
    </row>
    <row r="70274" spans="2:3" x14ac:dyDescent="0.25">
      <c r="B70274">
        <v>70270</v>
      </c>
      <c r="C70274">
        <f t="shared" ca="1" si="1099"/>
        <v>25.306640391638606</v>
      </c>
    </row>
    <row r="70275" spans="2:3" x14ac:dyDescent="0.25">
      <c r="B70275">
        <v>70271</v>
      </c>
      <c r="C70275">
        <f t="shared" ca="1" si="1099"/>
        <v>25.958946033465647</v>
      </c>
    </row>
    <row r="70276" spans="2:3" x14ac:dyDescent="0.25">
      <c r="B70276">
        <v>70272</v>
      </c>
      <c r="C70276">
        <f t="shared" ca="1" si="1099"/>
        <v>24.511354584550883</v>
      </c>
    </row>
    <row r="70277" spans="2:3" x14ac:dyDescent="0.25">
      <c r="B70277">
        <v>70273</v>
      </c>
      <c r="C70277">
        <f t="shared" ref="C70277:C70340" ca="1" si="1100">_xlfn.NORM.INV(RAND(),Media,Deviacion)</f>
        <v>24.240854776237402</v>
      </c>
    </row>
    <row r="70278" spans="2:3" x14ac:dyDescent="0.25">
      <c r="B70278">
        <v>70274</v>
      </c>
      <c r="C70278">
        <f t="shared" ca="1" si="1100"/>
        <v>24.87380114200705</v>
      </c>
    </row>
    <row r="70279" spans="2:3" x14ac:dyDescent="0.25">
      <c r="B70279">
        <v>70275</v>
      </c>
      <c r="C70279">
        <f t="shared" ca="1" si="1100"/>
        <v>26.456426960999565</v>
      </c>
    </row>
    <row r="70280" spans="2:3" x14ac:dyDescent="0.25">
      <c r="B70280">
        <v>70276</v>
      </c>
      <c r="C70280">
        <f t="shared" ca="1" si="1100"/>
        <v>23.682134708086988</v>
      </c>
    </row>
    <row r="70281" spans="2:3" x14ac:dyDescent="0.25">
      <c r="B70281">
        <v>70277</v>
      </c>
      <c r="C70281">
        <f t="shared" ca="1" si="1100"/>
        <v>24.640663371443196</v>
      </c>
    </row>
    <row r="70282" spans="2:3" x14ac:dyDescent="0.25">
      <c r="B70282">
        <v>70278</v>
      </c>
      <c r="C70282">
        <f t="shared" ca="1" si="1100"/>
        <v>24.831923974910712</v>
      </c>
    </row>
    <row r="70283" spans="2:3" x14ac:dyDescent="0.25">
      <c r="B70283">
        <v>70279</v>
      </c>
      <c r="C70283">
        <f t="shared" ca="1" si="1100"/>
        <v>25.244593914812871</v>
      </c>
    </row>
    <row r="70284" spans="2:3" x14ac:dyDescent="0.25">
      <c r="B70284">
        <v>70280</v>
      </c>
      <c r="C70284">
        <f t="shared" ca="1" si="1100"/>
        <v>23.73758890961032</v>
      </c>
    </row>
    <row r="70285" spans="2:3" x14ac:dyDescent="0.25">
      <c r="B70285">
        <v>70281</v>
      </c>
      <c r="C70285">
        <f t="shared" ca="1" si="1100"/>
        <v>24.247850239082375</v>
      </c>
    </row>
    <row r="70286" spans="2:3" x14ac:dyDescent="0.25">
      <c r="B70286">
        <v>70282</v>
      </c>
      <c r="C70286">
        <f t="shared" ca="1" si="1100"/>
        <v>25.368833563557622</v>
      </c>
    </row>
    <row r="70287" spans="2:3" x14ac:dyDescent="0.25">
      <c r="B70287">
        <v>70283</v>
      </c>
      <c r="C70287">
        <f t="shared" ca="1" si="1100"/>
        <v>23.555031752510892</v>
      </c>
    </row>
    <row r="70288" spans="2:3" x14ac:dyDescent="0.25">
      <c r="B70288">
        <v>70284</v>
      </c>
      <c r="C70288">
        <f t="shared" ca="1" si="1100"/>
        <v>24.09582906344307</v>
      </c>
    </row>
    <row r="70289" spans="2:3" x14ac:dyDescent="0.25">
      <c r="B70289">
        <v>70285</v>
      </c>
      <c r="C70289">
        <f t="shared" ca="1" si="1100"/>
        <v>26.010488185618886</v>
      </c>
    </row>
    <row r="70290" spans="2:3" x14ac:dyDescent="0.25">
      <c r="B70290">
        <v>70286</v>
      </c>
      <c r="C70290">
        <f t="shared" ca="1" si="1100"/>
        <v>25.303427866883776</v>
      </c>
    </row>
    <row r="70291" spans="2:3" x14ac:dyDescent="0.25">
      <c r="B70291">
        <v>70287</v>
      </c>
      <c r="C70291">
        <f t="shared" ca="1" si="1100"/>
        <v>23.660530322281414</v>
      </c>
    </row>
    <row r="70292" spans="2:3" x14ac:dyDescent="0.25">
      <c r="B70292">
        <v>70288</v>
      </c>
      <c r="C70292">
        <f t="shared" ca="1" si="1100"/>
        <v>23.735221752595571</v>
      </c>
    </row>
    <row r="70293" spans="2:3" x14ac:dyDescent="0.25">
      <c r="B70293">
        <v>70289</v>
      </c>
      <c r="C70293">
        <f t="shared" ca="1" si="1100"/>
        <v>25.269911490708015</v>
      </c>
    </row>
    <row r="70294" spans="2:3" x14ac:dyDescent="0.25">
      <c r="B70294">
        <v>70290</v>
      </c>
      <c r="C70294">
        <f t="shared" ca="1" si="1100"/>
        <v>25.263299854397701</v>
      </c>
    </row>
    <row r="70295" spans="2:3" x14ac:dyDescent="0.25">
      <c r="B70295">
        <v>70291</v>
      </c>
      <c r="C70295">
        <f t="shared" ca="1" si="1100"/>
        <v>25.438964039594794</v>
      </c>
    </row>
    <row r="70296" spans="2:3" x14ac:dyDescent="0.25">
      <c r="B70296">
        <v>70292</v>
      </c>
      <c r="C70296">
        <f t="shared" ca="1" si="1100"/>
        <v>25.587451902653051</v>
      </c>
    </row>
    <row r="70297" spans="2:3" x14ac:dyDescent="0.25">
      <c r="B70297">
        <v>70293</v>
      </c>
      <c r="C70297">
        <f t="shared" ca="1" si="1100"/>
        <v>24.909522060313385</v>
      </c>
    </row>
    <row r="70298" spans="2:3" x14ac:dyDescent="0.25">
      <c r="B70298">
        <v>70294</v>
      </c>
      <c r="C70298">
        <f t="shared" ca="1" si="1100"/>
        <v>26.999653176100011</v>
      </c>
    </row>
    <row r="70299" spans="2:3" x14ac:dyDescent="0.25">
      <c r="B70299">
        <v>70295</v>
      </c>
      <c r="C70299">
        <f t="shared" ca="1" si="1100"/>
        <v>24.565327102456582</v>
      </c>
    </row>
    <row r="70300" spans="2:3" x14ac:dyDescent="0.25">
      <c r="B70300">
        <v>70296</v>
      </c>
      <c r="C70300">
        <f t="shared" ca="1" si="1100"/>
        <v>25.805521379401004</v>
      </c>
    </row>
    <row r="70301" spans="2:3" x14ac:dyDescent="0.25">
      <c r="B70301">
        <v>70297</v>
      </c>
      <c r="C70301">
        <f t="shared" ca="1" si="1100"/>
        <v>25.302021414465255</v>
      </c>
    </row>
    <row r="70302" spans="2:3" x14ac:dyDescent="0.25">
      <c r="B70302">
        <v>70298</v>
      </c>
      <c r="C70302">
        <f t="shared" ca="1" si="1100"/>
        <v>24.396280010736874</v>
      </c>
    </row>
    <row r="70303" spans="2:3" x14ac:dyDescent="0.25">
      <c r="B70303">
        <v>70299</v>
      </c>
      <c r="C70303">
        <f t="shared" ca="1" si="1100"/>
        <v>24.743962144051523</v>
      </c>
    </row>
    <row r="70304" spans="2:3" x14ac:dyDescent="0.25">
      <c r="B70304">
        <v>70300</v>
      </c>
      <c r="C70304">
        <f t="shared" ca="1" si="1100"/>
        <v>23.907084934146038</v>
      </c>
    </row>
    <row r="70305" spans="2:3" x14ac:dyDescent="0.25">
      <c r="B70305">
        <v>70301</v>
      </c>
      <c r="C70305">
        <f t="shared" ca="1" si="1100"/>
        <v>24.213411713869405</v>
      </c>
    </row>
    <row r="70306" spans="2:3" x14ac:dyDescent="0.25">
      <c r="B70306">
        <v>70302</v>
      </c>
      <c r="C70306">
        <f t="shared" ca="1" si="1100"/>
        <v>23.31465833707033</v>
      </c>
    </row>
    <row r="70307" spans="2:3" x14ac:dyDescent="0.25">
      <c r="B70307">
        <v>70303</v>
      </c>
      <c r="C70307">
        <f t="shared" ca="1" si="1100"/>
        <v>26.030537372942064</v>
      </c>
    </row>
    <row r="70308" spans="2:3" x14ac:dyDescent="0.25">
      <c r="B70308">
        <v>70304</v>
      </c>
      <c r="C70308">
        <f t="shared" ca="1" si="1100"/>
        <v>25.222770917996886</v>
      </c>
    </row>
    <row r="70309" spans="2:3" x14ac:dyDescent="0.25">
      <c r="B70309">
        <v>70305</v>
      </c>
      <c r="C70309">
        <f t="shared" ca="1" si="1100"/>
        <v>24.762037904680536</v>
      </c>
    </row>
    <row r="70310" spans="2:3" x14ac:dyDescent="0.25">
      <c r="B70310">
        <v>70306</v>
      </c>
      <c r="C70310">
        <f t="shared" ca="1" si="1100"/>
        <v>24.500324808248735</v>
      </c>
    </row>
    <row r="70311" spans="2:3" x14ac:dyDescent="0.25">
      <c r="B70311">
        <v>70307</v>
      </c>
      <c r="C70311">
        <f t="shared" ca="1" si="1100"/>
        <v>26.297970856954503</v>
      </c>
    </row>
    <row r="70312" spans="2:3" x14ac:dyDescent="0.25">
      <c r="B70312">
        <v>70308</v>
      </c>
      <c r="C70312">
        <f t="shared" ca="1" si="1100"/>
        <v>26.514528132414632</v>
      </c>
    </row>
    <row r="70313" spans="2:3" x14ac:dyDescent="0.25">
      <c r="B70313">
        <v>70309</v>
      </c>
      <c r="C70313">
        <f t="shared" ca="1" si="1100"/>
        <v>25.086816120302299</v>
      </c>
    </row>
    <row r="70314" spans="2:3" x14ac:dyDescent="0.25">
      <c r="B70314">
        <v>70310</v>
      </c>
      <c r="C70314">
        <f t="shared" ca="1" si="1100"/>
        <v>26.755203756627367</v>
      </c>
    </row>
    <row r="70315" spans="2:3" x14ac:dyDescent="0.25">
      <c r="B70315">
        <v>70311</v>
      </c>
      <c r="C70315">
        <f t="shared" ca="1" si="1100"/>
        <v>23.966427265165375</v>
      </c>
    </row>
    <row r="70316" spans="2:3" x14ac:dyDescent="0.25">
      <c r="B70316">
        <v>70312</v>
      </c>
      <c r="C70316">
        <f t="shared" ca="1" si="1100"/>
        <v>25.282813841744737</v>
      </c>
    </row>
    <row r="70317" spans="2:3" x14ac:dyDescent="0.25">
      <c r="B70317">
        <v>70313</v>
      </c>
      <c r="C70317">
        <f t="shared" ca="1" si="1100"/>
        <v>23.33862377605508</v>
      </c>
    </row>
    <row r="70318" spans="2:3" x14ac:dyDescent="0.25">
      <c r="B70318">
        <v>70314</v>
      </c>
      <c r="C70318">
        <f t="shared" ca="1" si="1100"/>
        <v>25.221614546033685</v>
      </c>
    </row>
    <row r="70319" spans="2:3" x14ac:dyDescent="0.25">
      <c r="B70319">
        <v>70315</v>
      </c>
      <c r="C70319">
        <f t="shared" ca="1" si="1100"/>
        <v>24.050082983769371</v>
      </c>
    </row>
    <row r="70320" spans="2:3" x14ac:dyDescent="0.25">
      <c r="B70320">
        <v>70316</v>
      </c>
      <c r="C70320">
        <f t="shared" ca="1" si="1100"/>
        <v>24.476209907632427</v>
      </c>
    </row>
    <row r="70321" spans="2:3" x14ac:dyDescent="0.25">
      <c r="B70321">
        <v>70317</v>
      </c>
      <c r="C70321">
        <f t="shared" ca="1" si="1100"/>
        <v>24.009728457121028</v>
      </c>
    </row>
    <row r="70322" spans="2:3" x14ac:dyDescent="0.25">
      <c r="B70322">
        <v>70318</v>
      </c>
      <c r="C70322">
        <f t="shared" ca="1" si="1100"/>
        <v>26.388200443805808</v>
      </c>
    </row>
    <row r="70323" spans="2:3" x14ac:dyDescent="0.25">
      <c r="B70323">
        <v>70319</v>
      </c>
      <c r="C70323">
        <f t="shared" ca="1" si="1100"/>
        <v>24.898281742120503</v>
      </c>
    </row>
    <row r="70324" spans="2:3" x14ac:dyDescent="0.25">
      <c r="B70324">
        <v>70320</v>
      </c>
      <c r="C70324">
        <f t="shared" ca="1" si="1100"/>
        <v>24.867810136465984</v>
      </c>
    </row>
    <row r="70325" spans="2:3" x14ac:dyDescent="0.25">
      <c r="B70325">
        <v>70321</v>
      </c>
      <c r="C70325">
        <f t="shared" ca="1" si="1100"/>
        <v>23.758148073700255</v>
      </c>
    </row>
    <row r="70326" spans="2:3" x14ac:dyDescent="0.25">
      <c r="B70326">
        <v>70322</v>
      </c>
      <c r="C70326">
        <f t="shared" ca="1" si="1100"/>
        <v>25.07156043195657</v>
      </c>
    </row>
    <row r="70327" spans="2:3" x14ac:dyDescent="0.25">
      <c r="B70327">
        <v>70323</v>
      </c>
      <c r="C70327">
        <f t="shared" ca="1" si="1100"/>
        <v>27.268068765488238</v>
      </c>
    </row>
    <row r="70328" spans="2:3" x14ac:dyDescent="0.25">
      <c r="B70328">
        <v>70324</v>
      </c>
      <c r="C70328">
        <f t="shared" ca="1" si="1100"/>
        <v>25.285054879868472</v>
      </c>
    </row>
    <row r="70329" spans="2:3" x14ac:dyDescent="0.25">
      <c r="B70329">
        <v>70325</v>
      </c>
      <c r="C70329">
        <f t="shared" ca="1" si="1100"/>
        <v>24.40574615771235</v>
      </c>
    </row>
    <row r="70330" spans="2:3" x14ac:dyDescent="0.25">
      <c r="B70330">
        <v>70326</v>
      </c>
      <c r="C70330">
        <f t="shared" ca="1" si="1100"/>
        <v>25.147773923089726</v>
      </c>
    </row>
    <row r="70331" spans="2:3" x14ac:dyDescent="0.25">
      <c r="B70331">
        <v>70327</v>
      </c>
      <c r="C70331">
        <f t="shared" ca="1" si="1100"/>
        <v>26.150704621388691</v>
      </c>
    </row>
    <row r="70332" spans="2:3" x14ac:dyDescent="0.25">
      <c r="B70332">
        <v>70328</v>
      </c>
      <c r="C70332">
        <f t="shared" ca="1" si="1100"/>
        <v>23.983719133480907</v>
      </c>
    </row>
    <row r="70333" spans="2:3" x14ac:dyDescent="0.25">
      <c r="B70333">
        <v>70329</v>
      </c>
      <c r="C70333">
        <f t="shared" ca="1" si="1100"/>
        <v>25.910838203410144</v>
      </c>
    </row>
    <row r="70334" spans="2:3" x14ac:dyDescent="0.25">
      <c r="B70334">
        <v>70330</v>
      </c>
      <c r="C70334">
        <f t="shared" ca="1" si="1100"/>
        <v>23.494825489009663</v>
      </c>
    </row>
    <row r="70335" spans="2:3" x14ac:dyDescent="0.25">
      <c r="B70335">
        <v>70331</v>
      </c>
      <c r="C70335">
        <f t="shared" ca="1" si="1100"/>
        <v>24.061702215147314</v>
      </c>
    </row>
    <row r="70336" spans="2:3" x14ac:dyDescent="0.25">
      <c r="B70336">
        <v>70332</v>
      </c>
      <c r="C70336">
        <f t="shared" ca="1" si="1100"/>
        <v>25.557106501399545</v>
      </c>
    </row>
    <row r="70337" spans="2:3" x14ac:dyDescent="0.25">
      <c r="B70337">
        <v>70333</v>
      </c>
      <c r="C70337">
        <f t="shared" ca="1" si="1100"/>
        <v>22.706617085823179</v>
      </c>
    </row>
    <row r="70338" spans="2:3" x14ac:dyDescent="0.25">
      <c r="B70338">
        <v>70334</v>
      </c>
      <c r="C70338">
        <f t="shared" ca="1" si="1100"/>
        <v>26.061060343317628</v>
      </c>
    </row>
    <row r="70339" spans="2:3" x14ac:dyDescent="0.25">
      <c r="B70339">
        <v>70335</v>
      </c>
      <c r="C70339">
        <f t="shared" ca="1" si="1100"/>
        <v>23.543067548266322</v>
      </c>
    </row>
    <row r="70340" spans="2:3" x14ac:dyDescent="0.25">
      <c r="B70340">
        <v>70336</v>
      </c>
      <c r="C70340">
        <f t="shared" ca="1" si="1100"/>
        <v>26.443229043785827</v>
      </c>
    </row>
    <row r="70341" spans="2:3" x14ac:dyDescent="0.25">
      <c r="B70341">
        <v>70337</v>
      </c>
      <c r="C70341">
        <f t="shared" ref="C70341:C70404" ca="1" si="1101">_xlfn.NORM.INV(RAND(),Media,Deviacion)</f>
        <v>25.688228250083938</v>
      </c>
    </row>
    <row r="70342" spans="2:3" x14ac:dyDescent="0.25">
      <c r="B70342">
        <v>70338</v>
      </c>
      <c r="C70342">
        <f t="shared" ca="1" si="1101"/>
        <v>26.358207948993265</v>
      </c>
    </row>
    <row r="70343" spans="2:3" x14ac:dyDescent="0.25">
      <c r="B70343">
        <v>70339</v>
      </c>
      <c r="C70343">
        <f t="shared" ca="1" si="1101"/>
        <v>25.601780251514246</v>
      </c>
    </row>
    <row r="70344" spans="2:3" x14ac:dyDescent="0.25">
      <c r="B70344">
        <v>70340</v>
      </c>
      <c r="C70344">
        <f t="shared" ca="1" si="1101"/>
        <v>25.118551066579201</v>
      </c>
    </row>
    <row r="70345" spans="2:3" x14ac:dyDescent="0.25">
      <c r="B70345">
        <v>70341</v>
      </c>
      <c r="C70345">
        <f t="shared" ca="1" si="1101"/>
        <v>24.703816162268428</v>
      </c>
    </row>
    <row r="70346" spans="2:3" x14ac:dyDescent="0.25">
      <c r="B70346">
        <v>70342</v>
      </c>
      <c r="C70346">
        <f t="shared" ca="1" si="1101"/>
        <v>23.74983083583885</v>
      </c>
    </row>
    <row r="70347" spans="2:3" x14ac:dyDescent="0.25">
      <c r="B70347">
        <v>70343</v>
      </c>
      <c r="C70347">
        <f t="shared" ca="1" si="1101"/>
        <v>24.874854876004786</v>
      </c>
    </row>
    <row r="70348" spans="2:3" x14ac:dyDescent="0.25">
      <c r="B70348">
        <v>70344</v>
      </c>
      <c r="C70348">
        <f t="shared" ca="1" si="1101"/>
        <v>23.48018323922172</v>
      </c>
    </row>
    <row r="70349" spans="2:3" x14ac:dyDescent="0.25">
      <c r="B70349">
        <v>70345</v>
      </c>
      <c r="C70349">
        <f t="shared" ca="1" si="1101"/>
        <v>23.699667706707679</v>
      </c>
    </row>
    <row r="70350" spans="2:3" x14ac:dyDescent="0.25">
      <c r="B70350">
        <v>70346</v>
      </c>
      <c r="C70350">
        <f t="shared" ca="1" si="1101"/>
        <v>25.660678992108867</v>
      </c>
    </row>
    <row r="70351" spans="2:3" x14ac:dyDescent="0.25">
      <c r="B70351">
        <v>70347</v>
      </c>
      <c r="C70351">
        <f t="shared" ca="1" si="1101"/>
        <v>25.221340838904805</v>
      </c>
    </row>
    <row r="70352" spans="2:3" x14ac:dyDescent="0.25">
      <c r="B70352">
        <v>70348</v>
      </c>
      <c r="C70352">
        <f t="shared" ca="1" si="1101"/>
        <v>25.813754081698033</v>
      </c>
    </row>
    <row r="70353" spans="2:3" x14ac:dyDescent="0.25">
      <c r="B70353">
        <v>70349</v>
      </c>
      <c r="C70353">
        <f t="shared" ca="1" si="1101"/>
        <v>26.957485316289887</v>
      </c>
    </row>
    <row r="70354" spans="2:3" x14ac:dyDescent="0.25">
      <c r="B70354">
        <v>70350</v>
      </c>
      <c r="C70354">
        <f t="shared" ca="1" si="1101"/>
        <v>26.169117191756129</v>
      </c>
    </row>
    <row r="70355" spans="2:3" x14ac:dyDescent="0.25">
      <c r="B70355">
        <v>70351</v>
      </c>
      <c r="C70355">
        <f t="shared" ca="1" si="1101"/>
        <v>23.970248577552113</v>
      </c>
    </row>
    <row r="70356" spans="2:3" x14ac:dyDescent="0.25">
      <c r="B70356">
        <v>70352</v>
      </c>
      <c r="C70356">
        <f t="shared" ca="1" si="1101"/>
        <v>25.886082787333461</v>
      </c>
    </row>
    <row r="70357" spans="2:3" x14ac:dyDescent="0.25">
      <c r="B70357">
        <v>70353</v>
      </c>
      <c r="C70357">
        <f t="shared" ca="1" si="1101"/>
        <v>27.140038859553304</v>
      </c>
    </row>
    <row r="70358" spans="2:3" x14ac:dyDescent="0.25">
      <c r="B70358">
        <v>70354</v>
      </c>
      <c r="C70358">
        <f t="shared" ca="1" si="1101"/>
        <v>24.930672758367482</v>
      </c>
    </row>
    <row r="70359" spans="2:3" x14ac:dyDescent="0.25">
      <c r="B70359">
        <v>70355</v>
      </c>
      <c r="C70359">
        <f t="shared" ca="1" si="1101"/>
        <v>23.149250143766508</v>
      </c>
    </row>
    <row r="70360" spans="2:3" x14ac:dyDescent="0.25">
      <c r="B70360">
        <v>70356</v>
      </c>
      <c r="C70360">
        <f t="shared" ca="1" si="1101"/>
        <v>25.789563074608473</v>
      </c>
    </row>
    <row r="70361" spans="2:3" x14ac:dyDescent="0.25">
      <c r="B70361">
        <v>70357</v>
      </c>
      <c r="C70361">
        <f t="shared" ca="1" si="1101"/>
        <v>25.309194654543997</v>
      </c>
    </row>
    <row r="70362" spans="2:3" x14ac:dyDescent="0.25">
      <c r="B70362">
        <v>70358</v>
      </c>
      <c r="C70362">
        <f t="shared" ca="1" si="1101"/>
        <v>24.205267399165397</v>
      </c>
    </row>
    <row r="70363" spans="2:3" x14ac:dyDescent="0.25">
      <c r="B70363">
        <v>70359</v>
      </c>
      <c r="C70363">
        <f t="shared" ca="1" si="1101"/>
        <v>25.099171357770309</v>
      </c>
    </row>
    <row r="70364" spans="2:3" x14ac:dyDescent="0.25">
      <c r="B70364">
        <v>70360</v>
      </c>
      <c r="C70364">
        <f t="shared" ca="1" si="1101"/>
        <v>23.817739536154544</v>
      </c>
    </row>
    <row r="70365" spans="2:3" x14ac:dyDescent="0.25">
      <c r="B70365">
        <v>70361</v>
      </c>
      <c r="C70365">
        <f t="shared" ca="1" si="1101"/>
        <v>24.624230584255898</v>
      </c>
    </row>
    <row r="70366" spans="2:3" x14ac:dyDescent="0.25">
      <c r="B70366">
        <v>70362</v>
      </c>
      <c r="C70366">
        <f t="shared" ca="1" si="1101"/>
        <v>26.577935528402858</v>
      </c>
    </row>
    <row r="70367" spans="2:3" x14ac:dyDescent="0.25">
      <c r="B70367">
        <v>70363</v>
      </c>
      <c r="C70367">
        <f t="shared" ca="1" si="1101"/>
        <v>24.155114261780664</v>
      </c>
    </row>
    <row r="70368" spans="2:3" x14ac:dyDescent="0.25">
      <c r="B70368">
        <v>70364</v>
      </c>
      <c r="C70368">
        <f t="shared" ca="1" si="1101"/>
        <v>26.569089410669079</v>
      </c>
    </row>
    <row r="70369" spans="2:3" x14ac:dyDescent="0.25">
      <c r="B70369">
        <v>70365</v>
      </c>
      <c r="C70369">
        <f t="shared" ca="1" si="1101"/>
        <v>26.261759359176555</v>
      </c>
    </row>
    <row r="70370" spans="2:3" x14ac:dyDescent="0.25">
      <c r="B70370">
        <v>70366</v>
      </c>
      <c r="C70370">
        <f t="shared" ca="1" si="1101"/>
        <v>24.233323219268719</v>
      </c>
    </row>
    <row r="70371" spans="2:3" x14ac:dyDescent="0.25">
      <c r="B70371">
        <v>70367</v>
      </c>
      <c r="C70371">
        <f t="shared" ca="1" si="1101"/>
        <v>25.368801947126197</v>
      </c>
    </row>
    <row r="70372" spans="2:3" x14ac:dyDescent="0.25">
      <c r="B70372">
        <v>70368</v>
      </c>
      <c r="C70372">
        <f t="shared" ca="1" si="1101"/>
        <v>24.358791907189921</v>
      </c>
    </row>
    <row r="70373" spans="2:3" x14ac:dyDescent="0.25">
      <c r="B70373">
        <v>70369</v>
      </c>
      <c r="C70373">
        <f t="shared" ca="1" si="1101"/>
        <v>25.56936057286385</v>
      </c>
    </row>
    <row r="70374" spans="2:3" x14ac:dyDescent="0.25">
      <c r="B70374">
        <v>70370</v>
      </c>
      <c r="C70374">
        <f t="shared" ca="1" si="1101"/>
        <v>24.796288764787253</v>
      </c>
    </row>
    <row r="70375" spans="2:3" x14ac:dyDescent="0.25">
      <c r="B70375">
        <v>70371</v>
      </c>
      <c r="C70375">
        <f t="shared" ca="1" si="1101"/>
        <v>26.630469129335935</v>
      </c>
    </row>
    <row r="70376" spans="2:3" x14ac:dyDescent="0.25">
      <c r="B70376">
        <v>70372</v>
      </c>
      <c r="C70376">
        <f t="shared" ca="1" si="1101"/>
        <v>26.30523669699701</v>
      </c>
    </row>
    <row r="70377" spans="2:3" x14ac:dyDescent="0.25">
      <c r="B70377">
        <v>70373</v>
      </c>
      <c r="C70377">
        <f t="shared" ca="1" si="1101"/>
        <v>23.771318445911</v>
      </c>
    </row>
    <row r="70378" spans="2:3" x14ac:dyDescent="0.25">
      <c r="B70378">
        <v>70374</v>
      </c>
      <c r="C70378">
        <f t="shared" ca="1" si="1101"/>
        <v>24.470410285200423</v>
      </c>
    </row>
    <row r="70379" spans="2:3" x14ac:dyDescent="0.25">
      <c r="B70379">
        <v>70375</v>
      </c>
      <c r="C70379">
        <f t="shared" ca="1" si="1101"/>
        <v>23.700527237020648</v>
      </c>
    </row>
    <row r="70380" spans="2:3" x14ac:dyDescent="0.25">
      <c r="B70380">
        <v>70376</v>
      </c>
      <c r="C70380">
        <f t="shared" ca="1" si="1101"/>
        <v>26.211591437440088</v>
      </c>
    </row>
    <row r="70381" spans="2:3" x14ac:dyDescent="0.25">
      <c r="B70381">
        <v>70377</v>
      </c>
      <c r="C70381">
        <f t="shared" ca="1" si="1101"/>
        <v>25.434472345544378</v>
      </c>
    </row>
    <row r="70382" spans="2:3" x14ac:dyDescent="0.25">
      <c r="B70382">
        <v>70378</v>
      </c>
      <c r="C70382">
        <f t="shared" ca="1" si="1101"/>
        <v>24.815138518966709</v>
      </c>
    </row>
    <row r="70383" spans="2:3" x14ac:dyDescent="0.25">
      <c r="B70383">
        <v>70379</v>
      </c>
      <c r="C70383">
        <f t="shared" ca="1" si="1101"/>
        <v>25.017965442958005</v>
      </c>
    </row>
    <row r="70384" spans="2:3" x14ac:dyDescent="0.25">
      <c r="B70384">
        <v>70380</v>
      </c>
      <c r="C70384">
        <f t="shared" ca="1" si="1101"/>
        <v>24.706066509106236</v>
      </c>
    </row>
    <row r="70385" spans="2:3" x14ac:dyDescent="0.25">
      <c r="B70385">
        <v>70381</v>
      </c>
      <c r="C70385">
        <f t="shared" ca="1" si="1101"/>
        <v>25.086430966121565</v>
      </c>
    </row>
    <row r="70386" spans="2:3" x14ac:dyDescent="0.25">
      <c r="B70386">
        <v>70382</v>
      </c>
      <c r="C70386">
        <f t="shared" ca="1" si="1101"/>
        <v>24.018136382746931</v>
      </c>
    </row>
    <row r="70387" spans="2:3" x14ac:dyDescent="0.25">
      <c r="B70387">
        <v>70383</v>
      </c>
      <c r="C70387">
        <f t="shared" ca="1" si="1101"/>
        <v>24.682337291962327</v>
      </c>
    </row>
    <row r="70388" spans="2:3" x14ac:dyDescent="0.25">
      <c r="B70388">
        <v>70384</v>
      </c>
      <c r="C70388">
        <f t="shared" ca="1" si="1101"/>
        <v>26.071563888315154</v>
      </c>
    </row>
    <row r="70389" spans="2:3" x14ac:dyDescent="0.25">
      <c r="B70389">
        <v>70385</v>
      </c>
      <c r="C70389">
        <f t="shared" ca="1" si="1101"/>
        <v>24.850334782763788</v>
      </c>
    </row>
    <row r="70390" spans="2:3" x14ac:dyDescent="0.25">
      <c r="B70390">
        <v>70386</v>
      </c>
      <c r="C70390">
        <f t="shared" ca="1" si="1101"/>
        <v>25.213898836309852</v>
      </c>
    </row>
    <row r="70391" spans="2:3" x14ac:dyDescent="0.25">
      <c r="B70391">
        <v>70387</v>
      </c>
      <c r="C70391">
        <f t="shared" ca="1" si="1101"/>
        <v>24.90957977021737</v>
      </c>
    </row>
    <row r="70392" spans="2:3" x14ac:dyDescent="0.25">
      <c r="B70392">
        <v>70388</v>
      </c>
      <c r="C70392">
        <f t="shared" ca="1" si="1101"/>
        <v>25.261413417468617</v>
      </c>
    </row>
    <row r="70393" spans="2:3" x14ac:dyDescent="0.25">
      <c r="B70393">
        <v>70389</v>
      </c>
      <c r="C70393">
        <f t="shared" ca="1" si="1101"/>
        <v>25.848569473916193</v>
      </c>
    </row>
    <row r="70394" spans="2:3" x14ac:dyDescent="0.25">
      <c r="B70394">
        <v>70390</v>
      </c>
      <c r="C70394">
        <f t="shared" ca="1" si="1101"/>
        <v>24.833741475657394</v>
      </c>
    </row>
    <row r="70395" spans="2:3" x14ac:dyDescent="0.25">
      <c r="B70395">
        <v>70391</v>
      </c>
      <c r="C70395">
        <f t="shared" ca="1" si="1101"/>
        <v>25.024870871002747</v>
      </c>
    </row>
    <row r="70396" spans="2:3" x14ac:dyDescent="0.25">
      <c r="B70396">
        <v>70392</v>
      </c>
      <c r="C70396">
        <f t="shared" ca="1" si="1101"/>
        <v>25.035455636872804</v>
      </c>
    </row>
    <row r="70397" spans="2:3" x14ac:dyDescent="0.25">
      <c r="B70397">
        <v>70393</v>
      </c>
      <c r="C70397">
        <f t="shared" ca="1" si="1101"/>
        <v>25.523302057359757</v>
      </c>
    </row>
    <row r="70398" spans="2:3" x14ac:dyDescent="0.25">
      <c r="B70398">
        <v>70394</v>
      </c>
      <c r="C70398">
        <f t="shared" ca="1" si="1101"/>
        <v>23.561938914288675</v>
      </c>
    </row>
    <row r="70399" spans="2:3" x14ac:dyDescent="0.25">
      <c r="B70399">
        <v>70395</v>
      </c>
      <c r="C70399">
        <f t="shared" ca="1" si="1101"/>
        <v>24.299953236282718</v>
      </c>
    </row>
    <row r="70400" spans="2:3" x14ac:dyDescent="0.25">
      <c r="B70400">
        <v>70396</v>
      </c>
      <c r="C70400">
        <f t="shared" ca="1" si="1101"/>
        <v>23.450502473440604</v>
      </c>
    </row>
    <row r="70401" spans="2:3" x14ac:dyDescent="0.25">
      <c r="B70401">
        <v>70397</v>
      </c>
      <c r="C70401">
        <f t="shared" ca="1" si="1101"/>
        <v>25.160120047813766</v>
      </c>
    </row>
    <row r="70402" spans="2:3" x14ac:dyDescent="0.25">
      <c r="B70402">
        <v>70398</v>
      </c>
      <c r="C70402">
        <f t="shared" ca="1" si="1101"/>
        <v>23.726196763587971</v>
      </c>
    </row>
    <row r="70403" spans="2:3" x14ac:dyDescent="0.25">
      <c r="B70403">
        <v>70399</v>
      </c>
      <c r="C70403">
        <f t="shared" ca="1" si="1101"/>
        <v>23.909645412389388</v>
      </c>
    </row>
    <row r="70404" spans="2:3" x14ac:dyDescent="0.25">
      <c r="B70404">
        <v>70400</v>
      </c>
      <c r="C70404">
        <f t="shared" ca="1" si="1101"/>
        <v>24.140024964561974</v>
      </c>
    </row>
    <row r="70405" spans="2:3" x14ac:dyDescent="0.25">
      <c r="B70405">
        <v>70401</v>
      </c>
      <c r="C70405">
        <f t="shared" ref="C70405:C70468" ca="1" si="1102">_xlfn.NORM.INV(RAND(),Media,Deviacion)</f>
        <v>24.466530116471429</v>
      </c>
    </row>
    <row r="70406" spans="2:3" x14ac:dyDescent="0.25">
      <c r="B70406">
        <v>70402</v>
      </c>
      <c r="C70406">
        <f t="shared" ca="1" si="1102"/>
        <v>23.719788425051284</v>
      </c>
    </row>
    <row r="70407" spans="2:3" x14ac:dyDescent="0.25">
      <c r="B70407">
        <v>70403</v>
      </c>
      <c r="C70407">
        <f t="shared" ca="1" si="1102"/>
        <v>23.710302765016749</v>
      </c>
    </row>
    <row r="70408" spans="2:3" x14ac:dyDescent="0.25">
      <c r="B70408">
        <v>70404</v>
      </c>
      <c r="C70408">
        <f t="shared" ca="1" si="1102"/>
        <v>24.023393398269683</v>
      </c>
    </row>
    <row r="70409" spans="2:3" x14ac:dyDescent="0.25">
      <c r="B70409">
        <v>70405</v>
      </c>
      <c r="C70409">
        <f t="shared" ca="1" si="1102"/>
        <v>27.51439108656373</v>
      </c>
    </row>
    <row r="70410" spans="2:3" x14ac:dyDescent="0.25">
      <c r="B70410">
        <v>70406</v>
      </c>
      <c r="C70410">
        <f t="shared" ca="1" si="1102"/>
        <v>26.208608760428842</v>
      </c>
    </row>
    <row r="70411" spans="2:3" x14ac:dyDescent="0.25">
      <c r="B70411">
        <v>70407</v>
      </c>
      <c r="C70411">
        <f t="shared" ca="1" si="1102"/>
        <v>25.367501183551443</v>
      </c>
    </row>
    <row r="70412" spans="2:3" x14ac:dyDescent="0.25">
      <c r="B70412">
        <v>70408</v>
      </c>
      <c r="C70412">
        <f t="shared" ca="1" si="1102"/>
        <v>25.168940959336737</v>
      </c>
    </row>
    <row r="70413" spans="2:3" x14ac:dyDescent="0.25">
      <c r="B70413">
        <v>70409</v>
      </c>
      <c r="C70413">
        <f t="shared" ca="1" si="1102"/>
        <v>25.342986973787312</v>
      </c>
    </row>
    <row r="70414" spans="2:3" x14ac:dyDescent="0.25">
      <c r="B70414">
        <v>70410</v>
      </c>
      <c r="C70414">
        <f t="shared" ca="1" si="1102"/>
        <v>23.337820513377068</v>
      </c>
    </row>
    <row r="70415" spans="2:3" x14ac:dyDescent="0.25">
      <c r="B70415">
        <v>70411</v>
      </c>
      <c r="C70415">
        <f t="shared" ca="1" si="1102"/>
        <v>24.235611288176276</v>
      </c>
    </row>
    <row r="70416" spans="2:3" x14ac:dyDescent="0.25">
      <c r="B70416">
        <v>70412</v>
      </c>
      <c r="C70416">
        <f t="shared" ca="1" si="1102"/>
        <v>24.580471151560001</v>
      </c>
    </row>
    <row r="70417" spans="2:3" x14ac:dyDescent="0.25">
      <c r="B70417">
        <v>70413</v>
      </c>
      <c r="C70417">
        <f t="shared" ca="1" si="1102"/>
        <v>22.879150685487353</v>
      </c>
    </row>
    <row r="70418" spans="2:3" x14ac:dyDescent="0.25">
      <c r="B70418">
        <v>70414</v>
      </c>
      <c r="C70418">
        <f t="shared" ca="1" si="1102"/>
        <v>26.439617998027277</v>
      </c>
    </row>
    <row r="70419" spans="2:3" x14ac:dyDescent="0.25">
      <c r="B70419">
        <v>70415</v>
      </c>
      <c r="C70419">
        <f t="shared" ca="1" si="1102"/>
        <v>24.885178252108517</v>
      </c>
    </row>
    <row r="70420" spans="2:3" x14ac:dyDescent="0.25">
      <c r="B70420">
        <v>70416</v>
      </c>
      <c r="C70420">
        <f t="shared" ca="1" si="1102"/>
        <v>25.067830303767295</v>
      </c>
    </row>
    <row r="70421" spans="2:3" x14ac:dyDescent="0.25">
      <c r="B70421">
        <v>70417</v>
      </c>
      <c r="C70421">
        <f t="shared" ca="1" si="1102"/>
        <v>26.48096532491336</v>
      </c>
    </row>
    <row r="70422" spans="2:3" x14ac:dyDescent="0.25">
      <c r="B70422">
        <v>70418</v>
      </c>
      <c r="C70422">
        <f t="shared" ca="1" si="1102"/>
        <v>24.332080223672619</v>
      </c>
    </row>
    <row r="70423" spans="2:3" x14ac:dyDescent="0.25">
      <c r="B70423">
        <v>70419</v>
      </c>
      <c r="C70423">
        <f t="shared" ca="1" si="1102"/>
        <v>26.786095551366973</v>
      </c>
    </row>
    <row r="70424" spans="2:3" x14ac:dyDescent="0.25">
      <c r="B70424">
        <v>70420</v>
      </c>
      <c r="C70424">
        <f t="shared" ca="1" si="1102"/>
        <v>26.398231572498425</v>
      </c>
    </row>
    <row r="70425" spans="2:3" x14ac:dyDescent="0.25">
      <c r="B70425">
        <v>70421</v>
      </c>
      <c r="C70425">
        <f t="shared" ca="1" si="1102"/>
        <v>24.910272890940725</v>
      </c>
    </row>
    <row r="70426" spans="2:3" x14ac:dyDescent="0.25">
      <c r="B70426">
        <v>70422</v>
      </c>
      <c r="C70426">
        <f t="shared" ca="1" si="1102"/>
        <v>24.385087973065886</v>
      </c>
    </row>
    <row r="70427" spans="2:3" x14ac:dyDescent="0.25">
      <c r="B70427">
        <v>70423</v>
      </c>
      <c r="C70427">
        <f t="shared" ca="1" si="1102"/>
        <v>24.568685889669741</v>
      </c>
    </row>
    <row r="70428" spans="2:3" x14ac:dyDescent="0.25">
      <c r="B70428">
        <v>70424</v>
      </c>
      <c r="C70428">
        <f t="shared" ca="1" si="1102"/>
        <v>26.033764808654251</v>
      </c>
    </row>
    <row r="70429" spans="2:3" x14ac:dyDescent="0.25">
      <c r="B70429">
        <v>70425</v>
      </c>
      <c r="C70429">
        <f t="shared" ca="1" si="1102"/>
        <v>24.707904621563053</v>
      </c>
    </row>
    <row r="70430" spans="2:3" x14ac:dyDescent="0.25">
      <c r="B70430">
        <v>70426</v>
      </c>
      <c r="C70430">
        <f t="shared" ca="1" si="1102"/>
        <v>24.777312017334111</v>
      </c>
    </row>
    <row r="70431" spans="2:3" x14ac:dyDescent="0.25">
      <c r="B70431">
        <v>70427</v>
      </c>
      <c r="C70431">
        <f t="shared" ca="1" si="1102"/>
        <v>23.901133623797122</v>
      </c>
    </row>
    <row r="70432" spans="2:3" x14ac:dyDescent="0.25">
      <c r="B70432">
        <v>70428</v>
      </c>
      <c r="C70432">
        <f t="shared" ca="1" si="1102"/>
        <v>24.306097933281517</v>
      </c>
    </row>
    <row r="70433" spans="2:3" x14ac:dyDescent="0.25">
      <c r="B70433">
        <v>70429</v>
      </c>
      <c r="C70433">
        <f t="shared" ca="1" si="1102"/>
        <v>23.237006895882509</v>
      </c>
    </row>
    <row r="70434" spans="2:3" x14ac:dyDescent="0.25">
      <c r="B70434">
        <v>70430</v>
      </c>
      <c r="C70434">
        <f t="shared" ca="1" si="1102"/>
        <v>24.747736061720143</v>
      </c>
    </row>
    <row r="70435" spans="2:3" x14ac:dyDescent="0.25">
      <c r="B70435">
        <v>70431</v>
      </c>
      <c r="C70435">
        <f t="shared" ca="1" si="1102"/>
        <v>22.599444312692231</v>
      </c>
    </row>
    <row r="70436" spans="2:3" x14ac:dyDescent="0.25">
      <c r="B70436">
        <v>70432</v>
      </c>
      <c r="C70436">
        <f t="shared" ca="1" si="1102"/>
        <v>24.617798926959946</v>
      </c>
    </row>
    <row r="70437" spans="2:3" x14ac:dyDescent="0.25">
      <c r="B70437">
        <v>70433</v>
      </c>
      <c r="C70437">
        <f t="shared" ca="1" si="1102"/>
        <v>24.420716965380226</v>
      </c>
    </row>
    <row r="70438" spans="2:3" x14ac:dyDescent="0.25">
      <c r="B70438">
        <v>70434</v>
      </c>
      <c r="C70438">
        <f t="shared" ca="1" si="1102"/>
        <v>24.56373021517793</v>
      </c>
    </row>
    <row r="70439" spans="2:3" x14ac:dyDescent="0.25">
      <c r="B70439">
        <v>70435</v>
      </c>
      <c r="C70439">
        <f t="shared" ca="1" si="1102"/>
        <v>26.99741854302534</v>
      </c>
    </row>
    <row r="70440" spans="2:3" x14ac:dyDescent="0.25">
      <c r="B70440">
        <v>70436</v>
      </c>
      <c r="C70440">
        <f t="shared" ca="1" si="1102"/>
        <v>24.812760790135922</v>
      </c>
    </row>
    <row r="70441" spans="2:3" x14ac:dyDescent="0.25">
      <c r="B70441">
        <v>70437</v>
      </c>
      <c r="C70441">
        <f t="shared" ca="1" si="1102"/>
        <v>25.222855262189984</v>
      </c>
    </row>
    <row r="70442" spans="2:3" x14ac:dyDescent="0.25">
      <c r="B70442">
        <v>70438</v>
      </c>
      <c r="C70442">
        <f t="shared" ca="1" si="1102"/>
        <v>26.099885965144878</v>
      </c>
    </row>
    <row r="70443" spans="2:3" x14ac:dyDescent="0.25">
      <c r="B70443">
        <v>70439</v>
      </c>
      <c r="C70443">
        <f t="shared" ca="1" si="1102"/>
        <v>25.390407720558475</v>
      </c>
    </row>
    <row r="70444" spans="2:3" x14ac:dyDescent="0.25">
      <c r="B70444">
        <v>70440</v>
      </c>
      <c r="C70444">
        <f t="shared" ca="1" si="1102"/>
        <v>26.416661739945702</v>
      </c>
    </row>
    <row r="70445" spans="2:3" x14ac:dyDescent="0.25">
      <c r="B70445">
        <v>70441</v>
      </c>
      <c r="C70445">
        <f t="shared" ca="1" si="1102"/>
        <v>25.382266724261665</v>
      </c>
    </row>
    <row r="70446" spans="2:3" x14ac:dyDescent="0.25">
      <c r="B70446">
        <v>70442</v>
      </c>
      <c r="C70446">
        <f t="shared" ca="1" si="1102"/>
        <v>25.827975922210356</v>
      </c>
    </row>
    <row r="70447" spans="2:3" x14ac:dyDescent="0.25">
      <c r="B70447">
        <v>70443</v>
      </c>
      <c r="C70447">
        <f t="shared" ca="1" si="1102"/>
        <v>26.371083939511614</v>
      </c>
    </row>
    <row r="70448" spans="2:3" x14ac:dyDescent="0.25">
      <c r="B70448">
        <v>70444</v>
      </c>
      <c r="C70448">
        <f t="shared" ca="1" si="1102"/>
        <v>25.015341660416812</v>
      </c>
    </row>
    <row r="70449" spans="2:3" x14ac:dyDescent="0.25">
      <c r="B70449">
        <v>70445</v>
      </c>
      <c r="C70449">
        <f t="shared" ca="1" si="1102"/>
        <v>24.868694174993909</v>
      </c>
    </row>
    <row r="70450" spans="2:3" x14ac:dyDescent="0.25">
      <c r="B70450">
        <v>70446</v>
      </c>
      <c r="C70450">
        <f t="shared" ca="1" si="1102"/>
        <v>24.590256681656083</v>
      </c>
    </row>
    <row r="70451" spans="2:3" x14ac:dyDescent="0.25">
      <c r="B70451">
        <v>70447</v>
      </c>
      <c r="C70451">
        <f t="shared" ca="1" si="1102"/>
        <v>24.618830479745551</v>
      </c>
    </row>
    <row r="70452" spans="2:3" x14ac:dyDescent="0.25">
      <c r="B70452">
        <v>70448</v>
      </c>
      <c r="C70452">
        <f t="shared" ca="1" si="1102"/>
        <v>25.330941750800555</v>
      </c>
    </row>
    <row r="70453" spans="2:3" x14ac:dyDescent="0.25">
      <c r="B70453">
        <v>70449</v>
      </c>
      <c r="C70453">
        <f t="shared" ca="1" si="1102"/>
        <v>25.375043155040832</v>
      </c>
    </row>
    <row r="70454" spans="2:3" x14ac:dyDescent="0.25">
      <c r="B70454">
        <v>70450</v>
      </c>
      <c r="C70454">
        <f t="shared" ca="1" si="1102"/>
        <v>25.62465405499367</v>
      </c>
    </row>
    <row r="70455" spans="2:3" x14ac:dyDescent="0.25">
      <c r="B70455">
        <v>70451</v>
      </c>
      <c r="C70455">
        <f t="shared" ca="1" si="1102"/>
        <v>24.746057695588636</v>
      </c>
    </row>
    <row r="70456" spans="2:3" x14ac:dyDescent="0.25">
      <c r="B70456">
        <v>70452</v>
      </c>
      <c r="C70456">
        <f t="shared" ca="1" si="1102"/>
        <v>23.255299419188809</v>
      </c>
    </row>
    <row r="70457" spans="2:3" x14ac:dyDescent="0.25">
      <c r="B70457">
        <v>70453</v>
      </c>
      <c r="C70457">
        <f t="shared" ca="1" si="1102"/>
        <v>26.387791762268687</v>
      </c>
    </row>
    <row r="70458" spans="2:3" x14ac:dyDescent="0.25">
      <c r="B70458">
        <v>70454</v>
      </c>
      <c r="C70458">
        <f t="shared" ca="1" si="1102"/>
        <v>24.677433606715407</v>
      </c>
    </row>
    <row r="70459" spans="2:3" x14ac:dyDescent="0.25">
      <c r="B70459">
        <v>70455</v>
      </c>
      <c r="C70459">
        <f t="shared" ca="1" si="1102"/>
        <v>22.639449913258325</v>
      </c>
    </row>
    <row r="70460" spans="2:3" x14ac:dyDescent="0.25">
      <c r="B70460">
        <v>70456</v>
      </c>
      <c r="C70460">
        <f t="shared" ca="1" si="1102"/>
        <v>25.481486670832087</v>
      </c>
    </row>
    <row r="70461" spans="2:3" x14ac:dyDescent="0.25">
      <c r="B70461">
        <v>70457</v>
      </c>
      <c r="C70461">
        <f t="shared" ca="1" si="1102"/>
        <v>24.450704291019289</v>
      </c>
    </row>
    <row r="70462" spans="2:3" x14ac:dyDescent="0.25">
      <c r="B70462">
        <v>70458</v>
      </c>
      <c r="C70462">
        <f t="shared" ca="1" si="1102"/>
        <v>26.826097129195773</v>
      </c>
    </row>
    <row r="70463" spans="2:3" x14ac:dyDescent="0.25">
      <c r="B70463">
        <v>70459</v>
      </c>
      <c r="C70463">
        <f t="shared" ca="1" si="1102"/>
        <v>24.381456402146704</v>
      </c>
    </row>
    <row r="70464" spans="2:3" x14ac:dyDescent="0.25">
      <c r="B70464">
        <v>70460</v>
      </c>
      <c r="C70464">
        <f t="shared" ca="1" si="1102"/>
        <v>26.818850541447834</v>
      </c>
    </row>
    <row r="70465" spans="2:3" x14ac:dyDescent="0.25">
      <c r="B70465">
        <v>70461</v>
      </c>
      <c r="C70465">
        <f t="shared" ca="1" si="1102"/>
        <v>25.112154527140067</v>
      </c>
    </row>
    <row r="70466" spans="2:3" x14ac:dyDescent="0.25">
      <c r="B70466">
        <v>70462</v>
      </c>
      <c r="C70466">
        <f t="shared" ca="1" si="1102"/>
        <v>25.426163665544124</v>
      </c>
    </row>
    <row r="70467" spans="2:3" x14ac:dyDescent="0.25">
      <c r="B70467">
        <v>70463</v>
      </c>
      <c r="C70467">
        <f t="shared" ca="1" si="1102"/>
        <v>25.68732476953225</v>
      </c>
    </row>
    <row r="70468" spans="2:3" x14ac:dyDescent="0.25">
      <c r="B70468">
        <v>70464</v>
      </c>
      <c r="C70468">
        <f t="shared" ca="1" si="1102"/>
        <v>25.241720058258771</v>
      </c>
    </row>
    <row r="70469" spans="2:3" x14ac:dyDescent="0.25">
      <c r="B70469">
        <v>70465</v>
      </c>
      <c r="C70469">
        <f t="shared" ref="C70469:C70532" ca="1" si="1103">_xlfn.NORM.INV(RAND(),Media,Deviacion)</f>
        <v>24.562282482058055</v>
      </c>
    </row>
    <row r="70470" spans="2:3" x14ac:dyDescent="0.25">
      <c r="B70470">
        <v>70466</v>
      </c>
      <c r="C70470">
        <f t="shared" ca="1" si="1103"/>
        <v>25.408035343658113</v>
      </c>
    </row>
    <row r="70471" spans="2:3" x14ac:dyDescent="0.25">
      <c r="B70471">
        <v>70467</v>
      </c>
      <c r="C70471">
        <f t="shared" ca="1" si="1103"/>
        <v>25.02937338736632</v>
      </c>
    </row>
    <row r="70472" spans="2:3" x14ac:dyDescent="0.25">
      <c r="B70472">
        <v>70468</v>
      </c>
      <c r="C70472">
        <f t="shared" ca="1" si="1103"/>
        <v>27.078095511599976</v>
      </c>
    </row>
    <row r="70473" spans="2:3" x14ac:dyDescent="0.25">
      <c r="B70473">
        <v>70469</v>
      </c>
      <c r="C70473">
        <f t="shared" ca="1" si="1103"/>
        <v>24.772459220410692</v>
      </c>
    </row>
    <row r="70474" spans="2:3" x14ac:dyDescent="0.25">
      <c r="B70474">
        <v>70470</v>
      </c>
      <c r="C70474">
        <f t="shared" ca="1" si="1103"/>
        <v>23.673042685943628</v>
      </c>
    </row>
    <row r="70475" spans="2:3" x14ac:dyDescent="0.25">
      <c r="B70475">
        <v>70471</v>
      </c>
      <c r="C70475">
        <f t="shared" ca="1" si="1103"/>
        <v>24.238773959525929</v>
      </c>
    </row>
    <row r="70476" spans="2:3" x14ac:dyDescent="0.25">
      <c r="B70476">
        <v>70472</v>
      </c>
      <c r="C70476">
        <f t="shared" ca="1" si="1103"/>
        <v>23.655515141832822</v>
      </c>
    </row>
    <row r="70477" spans="2:3" x14ac:dyDescent="0.25">
      <c r="B70477">
        <v>70473</v>
      </c>
      <c r="C70477">
        <f t="shared" ca="1" si="1103"/>
        <v>26.481378622654553</v>
      </c>
    </row>
    <row r="70478" spans="2:3" x14ac:dyDescent="0.25">
      <c r="B70478">
        <v>70474</v>
      </c>
      <c r="C70478">
        <f t="shared" ca="1" si="1103"/>
        <v>23.240272069659191</v>
      </c>
    </row>
    <row r="70479" spans="2:3" x14ac:dyDescent="0.25">
      <c r="B70479">
        <v>70475</v>
      </c>
      <c r="C70479">
        <f t="shared" ca="1" si="1103"/>
        <v>24.723624381062489</v>
      </c>
    </row>
    <row r="70480" spans="2:3" x14ac:dyDescent="0.25">
      <c r="B70480">
        <v>70476</v>
      </c>
      <c r="C70480">
        <f t="shared" ca="1" si="1103"/>
        <v>24.308584079400433</v>
      </c>
    </row>
    <row r="70481" spans="2:3" x14ac:dyDescent="0.25">
      <c r="B70481">
        <v>70477</v>
      </c>
      <c r="C70481">
        <f t="shared" ca="1" si="1103"/>
        <v>24.692407068183005</v>
      </c>
    </row>
    <row r="70482" spans="2:3" x14ac:dyDescent="0.25">
      <c r="B70482">
        <v>70478</v>
      </c>
      <c r="C70482">
        <f t="shared" ca="1" si="1103"/>
        <v>24.493865558547192</v>
      </c>
    </row>
    <row r="70483" spans="2:3" x14ac:dyDescent="0.25">
      <c r="B70483">
        <v>70479</v>
      </c>
      <c r="C70483">
        <f t="shared" ca="1" si="1103"/>
        <v>24.20294799736088</v>
      </c>
    </row>
    <row r="70484" spans="2:3" x14ac:dyDescent="0.25">
      <c r="B70484">
        <v>70480</v>
      </c>
      <c r="C70484">
        <f t="shared" ca="1" si="1103"/>
        <v>23.029563886205967</v>
      </c>
    </row>
    <row r="70485" spans="2:3" x14ac:dyDescent="0.25">
      <c r="B70485">
        <v>70481</v>
      </c>
      <c r="C70485">
        <f t="shared" ca="1" si="1103"/>
        <v>24.001925714815457</v>
      </c>
    </row>
    <row r="70486" spans="2:3" x14ac:dyDescent="0.25">
      <c r="B70486">
        <v>70482</v>
      </c>
      <c r="C70486">
        <f t="shared" ca="1" si="1103"/>
        <v>26.280596643091968</v>
      </c>
    </row>
    <row r="70487" spans="2:3" x14ac:dyDescent="0.25">
      <c r="B70487">
        <v>70483</v>
      </c>
      <c r="C70487">
        <f t="shared" ca="1" si="1103"/>
        <v>22.763628308058724</v>
      </c>
    </row>
    <row r="70488" spans="2:3" x14ac:dyDescent="0.25">
      <c r="B70488">
        <v>70484</v>
      </c>
      <c r="C70488">
        <f t="shared" ca="1" si="1103"/>
        <v>25.252195194071199</v>
      </c>
    </row>
    <row r="70489" spans="2:3" x14ac:dyDescent="0.25">
      <c r="B70489">
        <v>70485</v>
      </c>
      <c r="C70489">
        <f t="shared" ca="1" si="1103"/>
        <v>25.037448713523286</v>
      </c>
    </row>
    <row r="70490" spans="2:3" x14ac:dyDescent="0.25">
      <c r="B70490">
        <v>70486</v>
      </c>
      <c r="C70490">
        <f t="shared" ca="1" si="1103"/>
        <v>25.276916785079422</v>
      </c>
    </row>
    <row r="70491" spans="2:3" x14ac:dyDescent="0.25">
      <c r="B70491">
        <v>70487</v>
      </c>
      <c r="C70491">
        <f t="shared" ca="1" si="1103"/>
        <v>23.490503819257359</v>
      </c>
    </row>
    <row r="70492" spans="2:3" x14ac:dyDescent="0.25">
      <c r="B70492">
        <v>70488</v>
      </c>
      <c r="C70492">
        <f t="shared" ca="1" si="1103"/>
        <v>24.851849103679974</v>
      </c>
    </row>
    <row r="70493" spans="2:3" x14ac:dyDescent="0.25">
      <c r="B70493">
        <v>70489</v>
      </c>
      <c r="C70493">
        <f t="shared" ca="1" si="1103"/>
        <v>25.475735565635961</v>
      </c>
    </row>
    <row r="70494" spans="2:3" x14ac:dyDescent="0.25">
      <c r="B70494">
        <v>70490</v>
      </c>
      <c r="C70494">
        <f t="shared" ca="1" si="1103"/>
        <v>23.737914057635873</v>
      </c>
    </row>
    <row r="70495" spans="2:3" x14ac:dyDescent="0.25">
      <c r="B70495">
        <v>70491</v>
      </c>
      <c r="C70495">
        <f t="shared" ca="1" si="1103"/>
        <v>25.863313692566763</v>
      </c>
    </row>
    <row r="70496" spans="2:3" x14ac:dyDescent="0.25">
      <c r="B70496">
        <v>70492</v>
      </c>
      <c r="C70496">
        <f t="shared" ca="1" si="1103"/>
        <v>24.16744436463064</v>
      </c>
    </row>
    <row r="70497" spans="2:3" x14ac:dyDescent="0.25">
      <c r="B70497">
        <v>70493</v>
      </c>
      <c r="C70497">
        <f t="shared" ca="1" si="1103"/>
        <v>25.681935402395165</v>
      </c>
    </row>
    <row r="70498" spans="2:3" x14ac:dyDescent="0.25">
      <c r="B70498">
        <v>70494</v>
      </c>
      <c r="C70498">
        <f t="shared" ca="1" si="1103"/>
        <v>24.452361961060376</v>
      </c>
    </row>
    <row r="70499" spans="2:3" x14ac:dyDescent="0.25">
      <c r="B70499">
        <v>70495</v>
      </c>
      <c r="C70499">
        <f t="shared" ca="1" si="1103"/>
        <v>26.056818577873397</v>
      </c>
    </row>
    <row r="70500" spans="2:3" x14ac:dyDescent="0.25">
      <c r="B70500">
        <v>70496</v>
      </c>
      <c r="C70500">
        <f t="shared" ca="1" si="1103"/>
        <v>25.599396775373506</v>
      </c>
    </row>
    <row r="70501" spans="2:3" x14ac:dyDescent="0.25">
      <c r="B70501">
        <v>70497</v>
      </c>
      <c r="C70501">
        <f t="shared" ca="1" si="1103"/>
        <v>26.548123450111213</v>
      </c>
    </row>
    <row r="70502" spans="2:3" x14ac:dyDescent="0.25">
      <c r="B70502">
        <v>70498</v>
      </c>
      <c r="C70502">
        <f t="shared" ca="1" si="1103"/>
        <v>25.728279102056991</v>
      </c>
    </row>
    <row r="70503" spans="2:3" x14ac:dyDescent="0.25">
      <c r="B70503">
        <v>70499</v>
      </c>
      <c r="C70503">
        <f t="shared" ca="1" si="1103"/>
        <v>26.609164411446155</v>
      </c>
    </row>
    <row r="70504" spans="2:3" x14ac:dyDescent="0.25">
      <c r="B70504">
        <v>70500</v>
      </c>
      <c r="C70504">
        <f t="shared" ca="1" si="1103"/>
        <v>24.611756253734157</v>
      </c>
    </row>
    <row r="70505" spans="2:3" x14ac:dyDescent="0.25">
      <c r="B70505">
        <v>70501</v>
      </c>
      <c r="C70505">
        <f t="shared" ca="1" si="1103"/>
        <v>24.729072480314038</v>
      </c>
    </row>
    <row r="70506" spans="2:3" x14ac:dyDescent="0.25">
      <c r="B70506">
        <v>70502</v>
      </c>
      <c r="C70506">
        <f t="shared" ca="1" si="1103"/>
        <v>24.467799118619993</v>
      </c>
    </row>
    <row r="70507" spans="2:3" x14ac:dyDescent="0.25">
      <c r="B70507">
        <v>70503</v>
      </c>
      <c r="C70507">
        <f t="shared" ca="1" si="1103"/>
        <v>23.986250984278072</v>
      </c>
    </row>
    <row r="70508" spans="2:3" x14ac:dyDescent="0.25">
      <c r="B70508">
        <v>70504</v>
      </c>
      <c r="C70508">
        <f t="shared" ca="1" si="1103"/>
        <v>27.854971133522874</v>
      </c>
    </row>
    <row r="70509" spans="2:3" x14ac:dyDescent="0.25">
      <c r="B70509">
        <v>70505</v>
      </c>
      <c r="C70509">
        <f t="shared" ca="1" si="1103"/>
        <v>24.442343696430267</v>
      </c>
    </row>
    <row r="70510" spans="2:3" x14ac:dyDescent="0.25">
      <c r="B70510">
        <v>70506</v>
      </c>
      <c r="C70510">
        <f t="shared" ca="1" si="1103"/>
        <v>24.610026199772101</v>
      </c>
    </row>
    <row r="70511" spans="2:3" x14ac:dyDescent="0.25">
      <c r="B70511">
        <v>70507</v>
      </c>
      <c r="C70511">
        <f t="shared" ca="1" si="1103"/>
        <v>25.66194827298138</v>
      </c>
    </row>
    <row r="70512" spans="2:3" x14ac:dyDescent="0.25">
      <c r="B70512">
        <v>70508</v>
      </c>
      <c r="C70512">
        <f t="shared" ca="1" si="1103"/>
        <v>24.86181165742456</v>
      </c>
    </row>
    <row r="70513" spans="2:3" x14ac:dyDescent="0.25">
      <c r="B70513">
        <v>70509</v>
      </c>
      <c r="C70513">
        <f t="shared" ca="1" si="1103"/>
        <v>23.470268226547788</v>
      </c>
    </row>
    <row r="70514" spans="2:3" x14ac:dyDescent="0.25">
      <c r="B70514">
        <v>70510</v>
      </c>
      <c r="C70514">
        <f t="shared" ca="1" si="1103"/>
        <v>25.243298220881634</v>
      </c>
    </row>
    <row r="70515" spans="2:3" x14ac:dyDescent="0.25">
      <c r="B70515">
        <v>70511</v>
      </c>
      <c r="C70515">
        <f t="shared" ca="1" si="1103"/>
        <v>24.791436332390685</v>
      </c>
    </row>
    <row r="70516" spans="2:3" x14ac:dyDescent="0.25">
      <c r="B70516">
        <v>70512</v>
      </c>
      <c r="C70516">
        <f t="shared" ca="1" si="1103"/>
        <v>25.135255127155599</v>
      </c>
    </row>
    <row r="70517" spans="2:3" x14ac:dyDescent="0.25">
      <c r="B70517">
        <v>70513</v>
      </c>
      <c r="C70517">
        <f t="shared" ca="1" si="1103"/>
        <v>24.651484408045299</v>
      </c>
    </row>
    <row r="70518" spans="2:3" x14ac:dyDescent="0.25">
      <c r="B70518">
        <v>70514</v>
      </c>
      <c r="C70518">
        <f t="shared" ca="1" si="1103"/>
        <v>24.672393594075533</v>
      </c>
    </row>
    <row r="70519" spans="2:3" x14ac:dyDescent="0.25">
      <c r="B70519">
        <v>70515</v>
      </c>
      <c r="C70519">
        <f t="shared" ca="1" si="1103"/>
        <v>24.368784971191637</v>
      </c>
    </row>
    <row r="70520" spans="2:3" x14ac:dyDescent="0.25">
      <c r="B70520">
        <v>70516</v>
      </c>
      <c r="C70520">
        <f t="shared" ca="1" si="1103"/>
        <v>24.337939637692092</v>
      </c>
    </row>
    <row r="70521" spans="2:3" x14ac:dyDescent="0.25">
      <c r="B70521">
        <v>70517</v>
      </c>
      <c r="C70521">
        <f t="shared" ca="1" si="1103"/>
        <v>26.221722234156339</v>
      </c>
    </row>
    <row r="70522" spans="2:3" x14ac:dyDescent="0.25">
      <c r="B70522">
        <v>70518</v>
      </c>
      <c r="C70522">
        <f t="shared" ca="1" si="1103"/>
        <v>24.337340136349777</v>
      </c>
    </row>
    <row r="70523" spans="2:3" x14ac:dyDescent="0.25">
      <c r="B70523">
        <v>70519</v>
      </c>
      <c r="C70523">
        <f t="shared" ca="1" si="1103"/>
        <v>25.977260636485333</v>
      </c>
    </row>
    <row r="70524" spans="2:3" x14ac:dyDescent="0.25">
      <c r="B70524">
        <v>70520</v>
      </c>
      <c r="C70524">
        <f t="shared" ca="1" si="1103"/>
        <v>23.945133302124123</v>
      </c>
    </row>
    <row r="70525" spans="2:3" x14ac:dyDescent="0.25">
      <c r="B70525">
        <v>70521</v>
      </c>
      <c r="C70525">
        <f t="shared" ca="1" si="1103"/>
        <v>27.115618263160098</v>
      </c>
    </row>
    <row r="70526" spans="2:3" x14ac:dyDescent="0.25">
      <c r="B70526">
        <v>70522</v>
      </c>
      <c r="C70526">
        <f t="shared" ca="1" si="1103"/>
        <v>26.808061218424196</v>
      </c>
    </row>
    <row r="70527" spans="2:3" x14ac:dyDescent="0.25">
      <c r="B70527">
        <v>70523</v>
      </c>
      <c r="C70527">
        <f t="shared" ca="1" si="1103"/>
        <v>25.597849589426701</v>
      </c>
    </row>
    <row r="70528" spans="2:3" x14ac:dyDescent="0.25">
      <c r="B70528">
        <v>70524</v>
      </c>
      <c r="C70528">
        <f t="shared" ca="1" si="1103"/>
        <v>24.164542991563174</v>
      </c>
    </row>
    <row r="70529" spans="2:3" x14ac:dyDescent="0.25">
      <c r="B70529">
        <v>70525</v>
      </c>
      <c r="C70529">
        <f t="shared" ca="1" si="1103"/>
        <v>26.490438177288176</v>
      </c>
    </row>
    <row r="70530" spans="2:3" x14ac:dyDescent="0.25">
      <c r="B70530">
        <v>70526</v>
      </c>
      <c r="C70530">
        <f t="shared" ca="1" si="1103"/>
        <v>25.003100176308962</v>
      </c>
    </row>
    <row r="70531" spans="2:3" x14ac:dyDescent="0.25">
      <c r="B70531">
        <v>70527</v>
      </c>
      <c r="C70531">
        <f t="shared" ca="1" si="1103"/>
        <v>25.997807715985335</v>
      </c>
    </row>
    <row r="70532" spans="2:3" x14ac:dyDescent="0.25">
      <c r="B70532">
        <v>70528</v>
      </c>
      <c r="C70532">
        <f t="shared" ca="1" si="1103"/>
        <v>23.714308220148126</v>
      </c>
    </row>
    <row r="70533" spans="2:3" x14ac:dyDescent="0.25">
      <c r="B70533">
        <v>70529</v>
      </c>
      <c r="C70533">
        <f t="shared" ref="C70533:C70596" ca="1" si="1104">_xlfn.NORM.INV(RAND(),Media,Deviacion)</f>
        <v>27.124933212885857</v>
      </c>
    </row>
    <row r="70534" spans="2:3" x14ac:dyDescent="0.25">
      <c r="B70534">
        <v>70530</v>
      </c>
      <c r="C70534">
        <f t="shared" ca="1" si="1104"/>
        <v>25.580639926314461</v>
      </c>
    </row>
    <row r="70535" spans="2:3" x14ac:dyDescent="0.25">
      <c r="B70535">
        <v>70531</v>
      </c>
      <c r="C70535">
        <f t="shared" ca="1" si="1104"/>
        <v>26.145749305057592</v>
      </c>
    </row>
    <row r="70536" spans="2:3" x14ac:dyDescent="0.25">
      <c r="B70536">
        <v>70532</v>
      </c>
      <c r="C70536">
        <f t="shared" ca="1" si="1104"/>
        <v>24.764422045846082</v>
      </c>
    </row>
    <row r="70537" spans="2:3" x14ac:dyDescent="0.25">
      <c r="B70537">
        <v>70533</v>
      </c>
      <c r="C70537">
        <f t="shared" ca="1" si="1104"/>
        <v>25.80002359473734</v>
      </c>
    </row>
    <row r="70538" spans="2:3" x14ac:dyDescent="0.25">
      <c r="B70538">
        <v>70534</v>
      </c>
      <c r="C70538">
        <f t="shared" ca="1" si="1104"/>
        <v>24.36325561712426</v>
      </c>
    </row>
    <row r="70539" spans="2:3" x14ac:dyDescent="0.25">
      <c r="B70539">
        <v>70535</v>
      </c>
      <c r="C70539">
        <f t="shared" ca="1" si="1104"/>
        <v>25.638436105887529</v>
      </c>
    </row>
    <row r="70540" spans="2:3" x14ac:dyDescent="0.25">
      <c r="B70540">
        <v>70536</v>
      </c>
      <c r="C70540">
        <f t="shared" ca="1" si="1104"/>
        <v>24.972383511912916</v>
      </c>
    </row>
    <row r="70541" spans="2:3" x14ac:dyDescent="0.25">
      <c r="B70541">
        <v>70537</v>
      </c>
      <c r="C70541">
        <f t="shared" ca="1" si="1104"/>
        <v>24.691152623836604</v>
      </c>
    </row>
    <row r="70542" spans="2:3" x14ac:dyDescent="0.25">
      <c r="B70542">
        <v>70538</v>
      </c>
      <c r="C70542">
        <f t="shared" ca="1" si="1104"/>
        <v>25.812536918670613</v>
      </c>
    </row>
    <row r="70543" spans="2:3" x14ac:dyDescent="0.25">
      <c r="B70543">
        <v>70539</v>
      </c>
      <c r="C70543">
        <f t="shared" ca="1" si="1104"/>
        <v>25.325664192128094</v>
      </c>
    </row>
    <row r="70544" spans="2:3" x14ac:dyDescent="0.25">
      <c r="B70544">
        <v>70540</v>
      </c>
      <c r="C70544">
        <f t="shared" ca="1" si="1104"/>
        <v>25.253611675887704</v>
      </c>
    </row>
    <row r="70545" spans="2:3" x14ac:dyDescent="0.25">
      <c r="B70545">
        <v>70541</v>
      </c>
      <c r="C70545">
        <f t="shared" ca="1" si="1104"/>
        <v>23.238237326095145</v>
      </c>
    </row>
    <row r="70546" spans="2:3" x14ac:dyDescent="0.25">
      <c r="B70546">
        <v>70542</v>
      </c>
      <c r="C70546">
        <f t="shared" ca="1" si="1104"/>
        <v>25.282653687535376</v>
      </c>
    </row>
    <row r="70547" spans="2:3" x14ac:dyDescent="0.25">
      <c r="B70547">
        <v>70543</v>
      </c>
      <c r="C70547">
        <f t="shared" ca="1" si="1104"/>
        <v>25.656117172976305</v>
      </c>
    </row>
    <row r="70548" spans="2:3" x14ac:dyDescent="0.25">
      <c r="B70548">
        <v>70544</v>
      </c>
      <c r="C70548">
        <f t="shared" ca="1" si="1104"/>
        <v>25.650761291686734</v>
      </c>
    </row>
    <row r="70549" spans="2:3" x14ac:dyDescent="0.25">
      <c r="B70549">
        <v>70545</v>
      </c>
      <c r="C70549">
        <f t="shared" ca="1" si="1104"/>
        <v>23.110457294261305</v>
      </c>
    </row>
    <row r="70550" spans="2:3" x14ac:dyDescent="0.25">
      <c r="B70550">
        <v>70546</v>
      </c>
      <c r="C70550">
        <f t="shared" ca="1" si="1104"/>
        <v>23.981887255786049</v>
      </c>
    </row>
    <row r="70551" spans="2:3" x14ac:dyDescent="0.25">
      <c r="B70551">
        <v>70547</v>
      </c>
      <c r="C70551">
        <f t="shared" ca="1" si="1104"/>
        <v>25.392047314157214</v>
      </c>
    </row>
    <row r="70552" spans="2:3" x14ac:dyDescent="0.25">
      <c r="B70552">
        <v>70548</v>
      </c>
      <c r="C70552">
        <f t="shared" ca="1" si="1104"/>
        <v>25.348193790580318</v>
      </c>
    </row>
    <row r="70553" spans="2:3" x14ac:dyDescent="0.25">
      <c r="B70553">
        <v>70549</v>
      </c>
      <c r="C70553">
        <f t="shared" ca="1" si="1104"/>
        <v>22.969872959393189</v>
      </c>
    </row>
    <row r="70554" spans="2:3" x14ac:dyDescent="0.25">
      <c r="B70554">
        <v>70550</v>
      </c>
      <c r="C70554">
        <f t="shared" ca="1" si="1104"/>
        <v>25.324062108192365</v>
      </c>
    </row>
    <row r="70555" spans="2:3" x14ac:dyDescent="0.25">
      <c r="B70555">
        <v>70551</v>
      </c>
      <c r="C70555">
        <f t="shared" ca="1" si="1104"/>
        <v>25.262661664970487</v>
      </c>
    </row>
    <row r="70556" spans="2:3" x14ac:dyDescent="0.25">
      <c r="B70556">
        <v>70552</v>
      </c>
      <c r="C70556">
        <f t="shared" ca="1" si="1104"/>
        <v>25.256255493150768</v>
      </c>
    </row>
    <row r="70557" spans="2:3" x14ac:dyDescent="0.25">
      <c r="B70557">
        <v>70553</v>
      </c>
      <c r="C70557">
        <f t="shared" ca="1" si="1104"/>
        <v>25.815795130073756</v>
      </c>
    </row>
    <row r="70558" spans="2:3" x14ac:dyDescent="0.25">
      <c r="B70558">
        <v>70554</v>
      </c>
      <c r="C70558">
        <f t="shared" ca="1" si="1104"/>
        <v>26.232692406400872</v>
      </c>
    </row>
    <row r="70559" spans="2:3" x14ac:dyDescent="0.25">
      <c r="B70559">
        <v>70555</v>
      </c>
      <c r="C70559">
        <f t="shared" ca="1" si="1104"/>
        <v>23.60025025431824</v>
      </c>
    </row>
    <row r="70560" spans="2:3" x14ac:dyDescent="0.25">
      <c r="B70560">
        <v>70556</v>
      </c>
      <c r="C70560">
        <f t="shared" ca="1" si="1104"/>
        <v>25.397051365966156</v>
      </c>
    </row>
    <row r="70561" spans="2:3" x14ac:dyDescent="0.25">
      <c r="B70561">
        <v>70557</v>
      </c>
      <c r="C70561">
        <f t="shared" ca="1" si="1104"/>
        <v>25.662341602003732</v>
      </c>
    </row>
    <row r="70562" spans="2:3" x14ac:dyDescent="0.25">
      <c r="B70562">
        <v>70558</v>
      </c>
      <c r="C70562">
        <f t="shared" ca="1" si="1104"/>
        <v>23.164941114029407</v>
      </c>
    </row>
    <row r="70563" spans="2:3" x14ac:dyDescent="0.25">
      <c r="B70563">
        <v>70559</v>
      </c>
      <c r="C70563">
        <f t="shared" ca="1" si="1104"/>
        <v>24.180826358126389</v>
      </c>
    </row>
    <row r="70564" spans="2:3" x14ac:dyDescent="0.25">
      <c r="B70564">
        <v>70560</v>
      </c>
      <c r="C70564">
        <f t="shared" ca="1" si="1104"/>
        <v>25.078951680726458</v>
      </c>
    </row>
    <row r="70565" spans="2:3" x14ac:dyDescent="0.25">
      <c r="B70565">
        <v>70561</v>
      </c>
      <c r="C70565">
        <f t="shared" ca="1" si="1104"/>
        <v>25.949666827516722</v>
      </c>
    </row>
    <row r="70566" spans="2:3" x14ac:dyDescent="0.25">
      <c r="B70566">
        <v>70562</v>
      </c>
      <c r="C70566">
        <f t="shared" ca="1" si="1104"/>
        <v>24.837716827805576</v>
      </c>
    </row>
    <row r="70567" spans="2:3" x14ac:dyDescent="0.25">
      <c r="B70567">
        <v>70563</v>
      </c>
      <c r="C70567">
        <f t="shared" ca="1" si="1104"/>
        <v>23.837171595412528</v>
      </c>
    </row>
    <row r="70568" spans="2:3" x14ac:dyDescent="0.25">
      <c r="B70568">
        <v>70564</v>
      </c>
      <c r="C70568">
        <f t="shared" ca="1" si="1104"/>
        <v>23.428429359968934</v>
      </c>
    </row>
    <row r="70569" spans="2:3" x14ac:dyDescent="0.25">
      <c r="B70569">
        <v>70565</v>
      </c>
      <c r="C70569">
        <f t="shared" ca="1" si="1104"/>
        <v>25.193549847750123</v>
      </c>
    </row>
    <row r="70570" spans="2:3" x14ac:dyDescent="0.25">
      <c r="B70570">
        <v>70566</v>
      </c>
      <c r="C70570">
        <f t="shared" ca="1" si="1104"/>
        <v>24.55610616617604</v>
      </c>
    </row>
    <row r="70571" spans="2:3" x14ac:dyDescent="0.25">
      <c r="B70571">
        <v>70567</v>
      </c>
      <c r="C70571">
        <f t="shared" ca="1" si="1104"/>
        <v>24.037236569498003</v>
      </c>
    </row>
    <row r="70572" spans="2:3" x14ac:dyDescent="0.25">
      <c r="B70572">
        <v>70568</v>
      </c>
      <c r="C70572">
        <f t="shared" ca="1" si="1104"/>
        <v>25.081109059751945</v>
      </c>
    </row>
    <row r="70573" spans="2:3" x14ac:dyDescent="0.25">
      <c r="B70573">
        <v>70569</v>
      </c>
      <c r="C70573">
        <f t="shared" ca="1" si="1104"/>
        <v>24.362551680505156</v>
      </c>
    </row>
    <row r="70574" spans="2:3" x14ac:dyDescent="0.25">
      <c r="B70574">
        <v>70570</v>
      </c>
      <c r="C70574">
        <f t="shared" ca="1" si="1104"/>
        <v>24.888729989230843</v>
      </c>
    </row>
    <row r="70575" spans="2:3" x14ac:dyDescent="0.25">
      <c r="B70575">
        <v>70571</v>
      </c>
      <c r="C70575">
        <f t="shared" ca="1" si="1104"/>
        <v>23.084048097312724</v>
      </c>
    </row>
    <row r="70576" spans="2:3" x14ac:dyDescent="0.25">
      <c r="B70576">
        <v>70572</v>
      </c>
      <c r="C70576">
        <f t="shared" ca="1" si="1104"/>
        <v>26.453254689106476</v>
      </c>
    </row>
    <row r="70577" spans="2:3" x14ac:dyDescent="0.25">
      <c r="B70577">
        <v>70573</v>
      </c>
      <c r="C70577">
        <f t="shared" ca="1" si="1104"/>
        <v>25.313184147726599</v>
      </c>
    </row>
    <row r="70578" spans="2:3" x14ac:dyDescent="0.25">
      <c r="B70578">
        <v>70574</v>
      </c>
      <c r="C70578">
        <f t="shared" ca="1" si="1104"/>
        <v>26.361727122234157</v>
      </c>
    </row>
    <row r="70579" spans="2:3" x14ac:dyDescent="0.25">
      <c r="B70579">
        <v>70575</v>
      </c>
      <c r="C70579">
        <f t="shared" ca="1" si="1104"/>
        <v>25.875335725533692</v>
      </c>
    </row>
    <row r="70580" spans="2:3" x14ac:dyDescent="0.25">
      <c r="B70580">
        <v>70576</v>
      </c>
      <c r="C70580">
        <f t="shared" ca="1" si="1104"/>
        <v>27.144497520079891</v>
      </c>
    </row>
    <row r="70581" spans="2:3" x14ac:dyDescent="0.25">
      <c r="B70581">
        <v>70577</v>
      </c>
      <c r="C70581">
        <f t="shared" ca="1" si="1104"/>
        <v>26.971746838592757</v>
      </c>
    </row>
    <row r="70582" spans="2:3" x14ac:dyDescent="0.25">
      <c r="B70582">
        <v>70578</v>
      </c>
      <c r="C70582">
        <f t="shared" ca="1" si="1104"/>
        <v>24.800011855527778</v>
      </c>
    </row>
    <row r="70583" spans="2:3" x14ac:dyDescent="0.25">
      <c r="B70583">
        <v>70579</v>
      </c>
      <c r="C70583">
        <f t="shared" ca="1" si="1104"/>
        <v>25.700304657828543</v>
      </c>
    </row>
    <row r="70584" spans="2:3" x14ac:dyDescent="0.25">
      <c r="B70584">
        <v>70580</v>
      </c>
      <c r="C70584">
        <f t="shared" ca="1" si="1104"/>
        <v>24.978311984973146</v>
      </c>
    </row>
    <row r="70585" spans="2:3" x14ac:dyDescent="0.25">
      <c r="B70585">
        <v>70581</v>
      </c>
      <c r="C70585">
        <f t="shared" ca="1" si="1104"/>
        <v>25.007235510890599</v>
      </c>
    </row>
    <row r="70586" spans="2:3" x14ac:dyDescent="0.25">
      <c r="B70586">
        <v>70582</v>
      </c>
      <c r="C70586">
        <f t="shared" ca="1" si="1104"/>
        <v>25.76305023592252</v>
      </c>
    </row>
    <row r="70587" spans="2:3" x14ac:dyDescent="0.25">
      <c r="B70587">
        <v>70583</v>
      </c>
      <c r="C70587">
        <f t="shared" ca="1" si="1104"/>
        <v>23.402621462457358</v>
      </c>
    </row>
    <row r="70588" spans="2:3" x14ac:dyDescent="0.25">
      <c r="B70588">
        <v>70584</v>
      </c>
      <c r="C70588">
        <f t="shared" ca="1" si="1104"/>
        <v>24.280041978253127</v>
      </c>
    </row>
    <row r="70589" spans="2:3" x14ac:dyDescent="0.25">
      <c r="B70589">
        <v>70585</v>
      </c>
      <c r="C70589">
        <f t="shared" ca="1" si="1104"/>
        <v>23.109890258660723</v>
      </c>
    </row>
    <row r="70590" spans="2:3" x14ac:dyDescent="0.25">
      <c r="B70590">
        <v>70586</v>
      </c>
      <c r="C70590">
        <f t="shared" ca="1" si="1104"/>
        <v>23.914337004281471</v>
      </c>
    </row>
    <row r="70591" spans="2:3" x14ac:dyDescent="0.25">
      <c r="B70591">
        <v>70587</v>
      </c>
      <c r="C70591">
        <f t="shared" ca="1" si="1104"/>
        <v>25.106554241569281</v>
      </c>
    </row>
    <row r="70592" spans="2:3" x14ac:dyDescent="0.25">
      <c r="B70592">
        <v>70588</v>
      </c>
      <c r="C70592">
        <f t="shared" ca="1" si="1104"/>
        <v>25.212096704857327</v>
      </c>
    </row>
    <row r="70593" spans="2:3" x14ac:dyDescent="0.25">
      <c r="B70593">
        <v>70589</v>
      </c>
      <c r="C70593">
        <f t="shared" ca="1" si="1104"/>
        <v>24.627651479374133</v>
      </c>
    </row>
    <row r="70594" spans="2:3" x14ac:dyDescent="0.25">
      <c r="B70594">
        <v>70590</v>
      </c>
      <c r="C70594">
        <f t="shared" ca="1" si="1104"/>
        <v>25.536520579208005</v>
      </c>
    </row>
    <row r="70595" spans="2:3" x14ac:dyDescent="0.25">
      <c r="B70595">
        <v>70591</v>
      </c>
      <c r="C70595">
        <f t="shared" ca="1" si="1104"/>
        <v>24.392155151457839</v>
      </c>
    </row>
    <row r="70596" spans="2:3" x14ac:dyDescent="0.25">
      <c r="B70596">
        <v>70592</v>
      </c>
      <c r="C70596">
        <f t="shared" ca="1" si="1104"/>
        <v>24.992849575895715</v>
      </c>
    </row>
    <row r="70597" spans="2:3" x14ac:dyDescent="0.25">
      <c r="B70597">
        <v>70593</v>
      </c>
      <c r="C70597">
        <f t="shared" ref="C70597:C70660" ca="1" si="1105">_xlfn.NORM.INV(RAND(),Media,Deviacion)</f>
        <v>25.382612159968918</v>
      </c>
    </row>
    <row r="70598" spans="2:3" x14ac:dyDescent="0.25">
      <c r="B70598">
        <v>70594</v>
      </c>
      <c r="C70598">
        <f t="shared" ca="1" si="1105"/>
        <v>25.64172710386897</v>
      </c>
    </row>
    <row r="70599" spans="2:3" x14ac:dyDescent="0.25">
      <c r="B70599">
        <v>70595</v>
      </c>
      <c r="C70599">
        <f t="shared" ca="1" si="1105"/>
        <v>24.416031228260778</v>
      </c>
    </row>
    <row r="70600" spans="2:3" x14ac:dyDescent="0.25">
      <c r="B70600">
        <v>70596</v>
      </c>
      <c r="C70600">
        <f t="shared" ca="1" si="1105"/>
        <v>24.074416833636903</v>
      </c>
    </row>
    <row r="70601" spans="2:3" x14ac:dyDescent="0.25">
      <c r="B70601">
        <v>70597</v>
      </c>
      <c r="C70601">
        <f t="shared" ca="1" si="1105"/>
        <v>25.060608485062026</v>
      </c>
    </row>
    <row r="70602" spans="2:3" x14ac:dyDescent="0.25">
      <c r="B70602">
        <v>70598</v>
      </c>
      <c r="C70602">
        <f t="shared" ca="1" si="1105"/>
        <v>25.24147230088462</v>
      </c>
    </row>
    <row r="70603" spans="2:3" x14ac:dyDescent="0.25">
      <c r="B70603">
        <v>70599</v>
      </c>
      <c r="C70603">
        <f t="shared" ca="1" si="1105"/>
        <v>24.720908058475779</v>
      </c>
    </row>
    <row r="70604" spans="2:3" x14ac:dyDescent="0.25">
      <c r="B70604">
        <v>70600</v>
      </c>
      <c r="C70604">
        <f t="shared" ca="1" si="1105"/>
        <v>25.320510729795366</v>
      </c>
    </row>
    <row r="70605" spans="2:3" x14ac:dyDescent="0.25">
      <c r="B70605">
        <v>70601</v>
      </c>
      <c r="C70605">
        <f t="shared" ca="1" si="1105"/>
        <v>24.551751274655874</v>
      </c>
    </row>
    <row r="70606" spans="2:3" x14ac:dyDescent="0.25">
      <c r="B70606">
        <v>70602</v>
      </c>
      <c r="C70606">
        <f t="shared" ca="1" si="1105"/>
        <v>23.377464489278115</v>
      </c>
    </row>
    <row r="70607" spans="2:3" x14ac:dyDescent="0.25">
      <c r="B70607">
        <v>70603</v>
      </c>
      <c r="C70607">
        <f t="shared" ca="1" si="1105"/>
        <v>27.317008470249398</v>
      </c>
    </row>
    <row r="70608" spans="2:3" x14ac:dyDescent="0.25">
      <c r="B70608">
        <v>70604</v>
      </c>
      <c r="C70608">
        <f t="shared" ca="1" si="1105"/>
        <v>25.077602320314242</v>
      </c>
    </row>
    <row r="70609" spans="2:3" x14ac:dyDescent="0.25">
      <c r="B70609">
        <v>70605</v>
      </c>
      <c r="C70609">
        <f t="shared" ca="1" si="1105"/>
        <v>27.591598129555699</v>
      </c>
    </row>
    <row r="70610" spans="2:3" x14ac:dyDescent="0.25">
      <c r="B70610">
        <v>70606</v>
      </c>
      <c r="C70610">
        <f t="shared" ca="1" si="1105"/>
        <v>26.270924024164444</v>
      </c>
    </row>
    <row r="70611" spans="2:3" x14ac:dyDescent="0.25">
      <c r="B70611">
        <v>70607</v>
      </c>
      <c r="C70611">
        <f t="shared" ca="1" si="1105"/>
        <v>25.181387264290141</v>
      </c>
    </row>
    <row r="70612" spans="2:3" x14ac:dyDescent="0.25">
      <c r="B70612">
        <v>70608</v>
      </c>
      <c r="C70612">
        <f t="shared" ca="1" si="1105"/>
        <v>23.426876643357492</v>
      </c>
    </row>
    <row r="70613" spans="2:3" x14ac:dyDescent="0.25">
      <c r="B70613">
        <v>70609</v>
      </c>
      <c r="C70613">
        <f t="shared" ca="1" si="1105"/>
        <v>24.32534593068841</v>
      </c>
    </row>
    <row r="70614" spans="2:3" x14ac:dyDescent="0.25">
      <c r="B70614">
        <v>70610</v>
      </c>
      <c r="C70614">
        <f t="shared" ca="1" si="1105"/>
        <v>23.651245856719363</v>
      </c>
    </row>
    <row r="70615" spans="2:3" x14ac:dyDescent="0.25">
      <c r="B70615">
        <v>70611</v>
      </c>
      <c r="C70615">
        <f t="shared" ca="1" si="1105"/>
        <v>25.379109485832618</v>
      </c>
    </row>
    <row r="70616" spans="2:3" x14ac:dyDescent="0.25">
      <c r="B70616">
        <v>70612</v>
      </c>
      <c r="C70616">
        <f t="shared" ca="1" si="1105"/>
        <v>26.039215953533631</v>
      </c>
    </row>
    <row r="70617" spans="2:3" x14ac:dyDescent="0.25">
      <c r="B70617">
        <v>70613</v>
      </c>
      <c r="C70617">
        <f t="shared" ca="1" si="1105"/>
        <v>26.074802295099584</v>
      </c>
    </row>
    <row r="70618" spans="2:3" x14ac:dyDescent="0.25">
      <c r="B70618">
        <v>70614</v>
      </c>
      <c r="C70618">
        <f t="shared" ca="1" si="1105"/>
        <v>25.780066576793487</v>
      </c>
    </row>
    <row r="70619" spans="2:3" x14ac:dyDescent="0.25">
      <c r="B70619">
        <v>70615</v>
      </c>
      <c r="C70619">
        <f t="shared" ca="1" si="1105"/>
        <v>25.309027395759625</v>
      </c>
    </row>
    <row r="70620" spans="2:3" x14ac:dyDescent="0.25">
      <c r="B70620">
        <v>70616</v>
      </c>
      <c r="C70620">
        <f t="shared" ca="1" si="1105"/>
        <v>26.113718871406803</v>
      </c>
    </row>
    <row r="70621" spans="2:3" x14ac:dyDescent="0.25">
      <c r="B70621">
        <v>70617</v>
      </c>
      <c r="C70621">
        <f t="shared" ca="1" si="1105"/>
        <v>23.528724383866702</v>
      </c>
    </row>
    <row r="70622" spans="2:3" x14ac:dyDescent="0.25">
      <c r="B70622">
        <v>70618</v>
      </c>
      <c r="C70622">
        <f t="shared" ca="1" si="1105"/>
        <v>24.32645352985546</v>
      </c>
    </row>
    <row r="70623" spans="2:3" x14ac:dyDescent="0.25">
      <c r="B70623">
        <v>70619</v>
      </c>
      <c r="C70623">
        <f t="shared" ca="1" si="1105"/>
        <v>23.255550180544695</v>
      </c>
    </row>
    <row r="70624" spans="2:3" x14ac:dyDescent="0.25">
      <c r="B70624">
        <v>70620</v>
      </c>
      <c r="C70624">
        <f t="shared" ca="1" si="1105"/>
        <v>25.058121617844481</v>
      </c>
    </row>
    <row r="70625" spans="2:3" x14ac:dyDescent="0.25">
      <c r="B70625">
        <v>70621</v>
      </c>
      <c r="C70625">
        <f t="shared" ca="1" si="1105"/>
        <v>23.784870806871737</v>
      </c>
    </row>
    <row r="70626" spans="2:3" x14ac:dyDescent="0.25">
      <c r="B70626">
        <v>70622</v>
      </c>
      <c r="C70626">
        <f t="shared" ca="1" si="1105"/>
        <v>24.351554291850277</v>
      </c>
    </row>
    <row r="70627" spans="2:3" x14ac:dyDescent="0.25">
      <c r="B70627">
        <v>70623</v>
      </c>
      <c r="C70627">
        <f t="shared" ca="1" si="1105"/>
        <v>26.365459525556354</v>
      </c>
    </row>
    <row r="70628" spans="2:3" x14ac:dyDescent="0.25">
      <c r="B70628">
        <v>70624</v>
      </c>
      <c r="C70628">
        <f t="shared" ca="1" si="1105"/>
        <v>25.605162522637208</v>
      </c>
    </row>
    <row r="70629" spans="2:3" x14ac:dyDescent="0.25">
      <c r="B70629">
        <v>70625</v>
      </c>
      <c r="C70629">
        <f t="shared" ca="1" si="1105"/>
        <v>26.076687067181506</v>
      </c>
    </row>
    <row r="70630" spans="2:3" x14ac:dyDescent="0.25">
      <c r="B70630">
        <v>70626</v>
      </c>
      <c r="C70630">
        <f t="shared" ca="1" si="1105"/>
        <v>25.699789391332246</v>
      </c>
    </row>
    <row r="70631" spans="2:3" x14ac:dyDescent="0.25">
      <c r="B70631">
        <v>70627</v>
      </c>
      <c r="C70631">
        <f t="shared" ca="1" si="1105"/>
        <v>25.954118274151348</v>
      </c>
    </row>
    <row r="70632" spans="2:3" x14ac:dyDescent="0.25">
      <c r="B70632">
        <v>70628</v>
      </c>
      <c r="C70632">
        <f t="shared" ca="1" si="1105"/>
        <v>24.459245637286262</v>
      </c>
    </row>
    <row r="70633" spans="2:3" x14ac:dyDescent="0.25">
      <c r="B70633">
        <v>70629</v>
      </c>
      <c r="C70633">
        <f t="shared" ca="1" si="1105"/>
        <v>25.967601430085143</v>
      </c>
    </row>
    <row r="70634" spans="2:3" x14ac:dyDescent="0.25">
      <c r="B70634">
        <v>70630</v>
      </c>
      <c r="C70634">
        <f t="shared" ca="1" si="1105"/>
        <v>24.519347659054965</v>
      </c>
    </row>
    <row r="70635" spans="2:3" x14ac:dyDescent="0.25">
      <c r="B70635">
        <v>70631</v>
      </c>
      <c r="C70635">
        <f t="shared" ca="1" si="1105"/>
        <v>25.216439165401475</v>
      </c>
    </row>
    <row r="70636" spans="2:3" x14ac:dyDescent="0.25">
      <c r="B70636">
        <v>70632</v>
      </c>
      <c r="C70636">
        <f t="shared" ca="1" si="1105"/>
        <v>24.841343538497899</v>
      </c>
    </row>
    <row r="70637" spans="2:3" x14ac:dyDescent="0.25">
      <c r="B70637">
        <v>70633</v>
      </c>
      <c r="C70637">
        <f t="shared" ca="1" si="1105"/>
        <v>24.565386872597632</v>
      </c>
    </row>
    <row r="70638" spans="2:3" x14ac:dyDescent="0.25">
      <c r="B70638">
        <v>70634</v>
      </c>
      <c r="C70638">
        <f t="shared" ca="1" si="1105"/>
        <v>24.202871409505189</v>
      </c>
    </row>
    <row r="70639" spans="2:3" x14ac:dyDescent="0.25">
      <c r="B70639">
        <v>70635</v>
      </c>
      <c r="C70639">
        <f t="shared" ca="1" si="1105"/>
        <v>25.52419489655912</v>
      </c>
    </row>
    <row r="70640" spans="2:3" x14ac:dyDescent="0.25">
      <c r="B70640">
        <v>70636</v>
      </c>
      <c r="C70640">
        <f t="shared" ca="1" si="1105"/>
        <v>24.420628619242198</v>
      </c>
    </row>
    <row r="70641" spans="2:3" x14ac:dyDescent="0.25">
      <c r="B70641">
        <v>70637</v>
      </c>
      <c r="C70641">
        <f t="shared" ca="1" si="1105"/>
        <v>25.232838980706262</v>
      </c>
    </row>
    <row r="70642" spans="2:3" x14ac:dyDescent="0.25">
      <c r="B70642">
        <v>70638</v>
      </c>
      <c r="C70642">
        <f t="shared" ca="1" si="1105"/>
        <v>24.878061060182297</v>
      </c>
    </row>
    <row r="70643" spans="2:3" x14ac:dyDescent="0.25">
      <c r="B70643">
        <v>70639</v>
      </c>
      <c r="C70643">
        <f t="shared" ca="1" si="1105"/>
        <v>24.966756416113778</v>
      </c>
    </row>
    <row r="70644" spans="2:3" x14ac:dyDescent="0.25">
      <c r="B70644">
        <v>70640</v>
      </c>
      <c r="C70644">
        <f t="shared" ca="1" si="1105"/>
        <v>27.146684974206348</v>
      </c>
    </row>
    <row r="70645" spans="2:3" x14ac:dyDescent="0.25">
      <c r="B70645">
        <v>70641</v>
      </c>
      <c r="C70645">
        <f t="shared" ca="1" si="1105"/>
        <v>25.967606108799885</v>
      </c>
    </row>
    <row r="70646" spans="2:3" x14ac:dyDescent="0.25">
      <c r="B70646">
        <v>70642</v>
      </c>
      <c r="C70646">
        <f t="shared" ca="1" si="1105"/>
        <v>24.735655169181875</v>
      </c>
    </row>
    <row r="70647" spans="2:3" x14ac:dyDescent="0.25">
      <c r="B70647">
        <v>70643</v>
      </c>
      <c r="C70647">
        <f t="shared" ca="1" si="1105"/>
        <v>25.275764722602553</v>
      </c>
    </row>
    <row r="70648" spans="2:3" x14ac:dyDescent="0.25">
      <c r="B70648">
        <v>70644</v>
      </c>
      <c r="C70648">
        <f t="shared" ca="1" si="1105"/>
        <v>25.208420278507219</v>
      </c>
    </row>
    <row r="70649" spans="2:3" x14ac:dyDescent="0.25">
      <c r="B70649">
        <v>70645</v>
      </c>
      <c r="C70649">
        <f t="shared" ca="1" si="1105"/>
        <v>24.524469159686184</v>
      </c>
    </row>
    <row r="70650" spans="2:3" x14ac:dyDescent="0.25">
      <c r="B70650">
        <v>70646</v>
      </c>
      <c r="C70650">
        <f t="shared" ca="1" si="1105"/>
        <v>27.203366115504863</v>
      </c>
    </row>
    <row r="70651" spans="2:3" x14ac:dyDescent="0.25">
      <c r="B70651">
        <v>70647</v>
      </c>
      <c r="C70651">
        <f t="shared" ca="1" si="1105"/>
        <v>25.091191133604763</v>
      </c>
    </row>
    <row r="70652" spans="2:3" x14ac:dyDescent="0.25">
      <c r="B70652">
        <v>70648</v>
      </c>
      <c r="C70652">
        <f t="shared" ca="1" si="1105"/>
        <v>27.072455642941549</v>
      </c>
    </row>
    <row r="70653" spans="2:3" x14ac:dyDescent="0.25">
      <c r="B70653">
        <v>70649</v>
      </c>
      <c r="C70653">
        <f t="shared" ca="1" si="1105"/>
        <v>25.153595868434774</v>
      </c>
    </row>
    <row r="70654" spans="2:3" x14ac:dyDescent="0.25">
      <c r="B70654">
        <v>70650</v>
      </c>
      <c r="C70654">
        <f t="shared" ca="1" si="1105"/>
        <v>24.436996976850043</v>
      </c>
    </row>
    <row r="70655" spans="2:3" x14ac:dyDescent="0.25">
      <c r="B70655">
        <v>70651</v>
      </c>
      <c r="C70655">
        <f t="shared" ca="1" si="1105"/>
        <v>23.773840358763341</v>
      </c>
    </row>
    <row r="70656" spans="2:3" x14ac:dyDescent="0.25">
      <c r="B70656">
        <v>70652</v>
      </c>
      <c r="C70656">
        <f t="shared" ca="1" si="1105"/>
        <v>24.454460047172539</v>
      </c>
    </row>
    <row r="70657" spans="2:3" x14ac:dyDescent="0.25">
      <c r="B70657">
        <v>70653</v>
      </c>
      <c r="C70657">
        <f t="shared" ca="1" si="1105"/>
        <v>26.517013714617111</v>
      </c>
    </row>
    <row r="70658" spans="2:3" x14ac:dyDescent="0.25">
      <c r="B70658">
        <v>70654</v>
      </c>
      <c r="C70658">
        <f t="shared" ca="1" si="1105"/>
        <v>24.151213658235577</v>
      </c>
    </row>
    <row r="70659" spans="2:3" x14ac:dyDescent="0.25">
      <c r="B70659">
        <v>70655</v>
      </c>
      <c r="C70659">
        <f t="shared" ca="1" si="1105"/>
        <v>24.488766341168471</v>
      </c>
    </row>
    <row r="70660" spans="2:3" x14ac:dyDescent="0.25">
      <c r="B70660">
        <v>70656</v>
      </c>
      <c r="C70660">
        <f t="shared" ca="1" si="1105"/>
        <v>25.877626781215561</v>
      </c>
    </row>
    <row r="70661" spans="2:3" x14ac:dyDescent="0.25">
      <c r="B70661">
        <v>70657</v>
      </c>
      <c r="C70661">
        <f t="shared" ref="C70661:C70724" ca="1" si="1106">_xlfn.NORM.INV(RAND(),Media,Deviacion)</f>
        <v>25.819726042654807</v>
      </c>
    </row>
    <row r="70662" spans="2:3" x14ac:dyDescent="0.25">
      <c r="B70662">
        <v>70658</v>
      </c>
      <c r="C70662">
        <f t="shared" ca="1" si="1106"/>
        <v>24.980096352343587</v>
      </c>
    </row>
    <row r="70663" spans="2:3" x14ac:dyDescent="0.25">
      <c r="B70663">
        <v>70659</v>
      </c>
      <c r="C70663">
        <f t="shared" ca="1" si="1106"/>
        <v>24.129265278375652</v>
      </c>
    </row>
    <row r="70664" spans="2:3" x14ac:dyDescent="0.25">
      <c r="B70664">
        <v>70660</v>
      </c>
      <c r="C70664">
        <f t="shared" ca="1" si="1106"/>
        <v>24.965345014117169</v>
      </c>
    </row>
    <row r="70665" spans="2:3" x14ac:dyDescent="0.25">
      <c r="B70665">
        <v>70661</v>
      </c>
      <c r="C70665">
        <f t="shared" ca="1" si="1106"/>
        <v>24.263957262112886</v>
      </c>
    </row>
    <row r="70666" spans="2:3" x14ac:dyDescent="0.25">
      <c r="B70666">
        <v>70662</v>
      </c>
      <c r="C70666">
        <f t="shared" ca="1" si="1106"/>
        <v>26.246820564215131</v>
      </c>
    </row>
    <row r="70667" spans="2:3" x14ac:dyDescent="0.25">
      <c r="B70667">
        <v>70663</v>
      </c>
      <c r="C70667">
        <f t="shared" ca="1" si="1106"/>
        <v>23.589506724086721</v>
      </c>
    </row>
    <row r="70668" spans="2:3" x14ac:dyDescent="0.25">
      <c r="B70668">
        <v>70664</v>
      </c>
      <c r="C70668">
        <f t="shared" ca="1" si="1106"/>
        <v>25.135677931866773</v>
      </c>
    </row>
    <row r="70669" spans="2:3" x14ac:dyDescent="0.25">
      <c r="B70669">
        <v>70665</v>
      </c>
      <c r="C70669">
        <f t="shared" ca="1" si="1106"/>
        <v>25.647759962086525</v>
      </c>
    </row>
    <row r="70670" spans="2:3" x14ac:dyDescent="0.25">
      <c r="B70670">
        <v>70666</v>
      </c>
      <c r="C70670">
        <f t="shared" ca="1" si="1106"/>
        <v>25.543789445133548</v>
      </c>
    </row>
    <row r="70671" spans="2:3" x14ac:dyDescent="0.25">
      <c r="B70671">
        <v>70667</v>
      </c>
      <c r="C70671">
        <f t="shared" ca="1" si="1106"/>
        <v>25.051179289213707</v>
      </c>
    </row>
    <row r="70672" spans="2:3" x14ac:dyDescent="0.25">
      <c r="B70672">
        <v>70668</v>
      </c>
      <c r="C70672">
        <f t="shared" ca="1" si="1106"/>
        <v>25.114820208421261</v>
      </c>
    </row>
    <row r="70673" spans="2:3" x14ac:dyDescent="0.25">
      <c r="B70673">
        <v>70669</v>
      </c>
      <c r="C70673">
        <f t="shared" ca="1" si="1106"/>
        <v>24.563320093086002</v>
      </c>
    </row>
    <row r="70674" spans="2:3" x14ac:dyDescent="0.25">
      <c r="B70674">
        <v>70670</v>
      </c>
      <c r="C70674">
        <f t="shared" ca="1" si="1106"/>
        <v>22.731392700508099</v>
      </c>
    </row>
    <row r="70675" spans="2:3" x14ac:dyDescent="0.25">
      <c r="B70675">
        <v>70671</v>
      </c>
      <c r="C70675">
        <f t="shared" ca="1" si="1106"/>
        <v>24.445246484022505</v>
      </c>
    </row>
    <row r="70676" spans="2:3" x14ac:dyDescent="0.25">
      <c r="B70676">
        <v>70672</v>
      </c>
      <c r="C70676">
        <f t="shared" ca="1" si="1106"/>
        <v>24.684650583038678</v>
      </c>
    </row>
    <row r="70677" spans="2:3" x14ac:dyDescent="0.25">
      <c r="B70677">
        <v>70673</v>
      </c>
      <c r="C70677">
        <f t="shared" ca="1" si="1106"/>
        <v>24.633227927722036</v>
      </c>
    </row>
    <row r="70678" spans="2:3" x14ac:dyDescent="0.25">
      <c r="B70678">
        <v>70674</v>
      </c>
      <c r="C70678">
        <f t="shared" ca="1" si="1106"/>
        <v>25.924920490580842</v>
      </c>
    </row>
    <row r="70679" spans="2:3" x14ac:dyDescent="0.25">
      <c r="B70679">
        <v>70675</v>
      </c>
      <c r="C70679">
        <f t="shared" ca="1" si="1106"/>
        <v>24.89159517370685</v>
      </c>
    </row>
    <row r="70680" spans="2:3" x14ac:dyDescent="0.25">
      <c r="B70680">
        <v>70676</v>
      </c>
      <c r="C70680">
        <f t="shared" ca="1" si="1106"/>
        <v>24.0988061204065</v>
      </c>
    </row>
    <row r="70681" spans="2:3" x14ac:dyDescent="0.25">
      <c r="B70681">
        <v>70677</v>
      </c>
      <c r="C70681">
        <f t="shared" ca="1" si="1106"/>
        <v>24.061818191207895</v>
      </c>
    </row>
    <row r="70682" spans="2:3" x14ac:dyDescent="0.25">
      <c r="B70682">
        <v>70678</v>
      </c>
      <c r="C70682">
        <f t="shared" ca="1" si="1106"/>
        <v>25.22777500908381</v>
      </c>
    </row>
    <row r="70683" spans="2:3" x14ac:dyDescent="0.25">
      <c r="B70683">
        <v>70679</v>
      </c>
      <c r="C70683">
        <f t="shared" ca="1" si="1106"/>
        <v>25.772038457449135</v>
      </c>
    </row>
    <row r="70684" spans="2:3" x14ac:dyDescent="0.25">
      <c r="B70684">
        <v>70680</v>
      </c>
      <c r="C70684">
        <f t="shared" ca="1" si="1106"/>
        <v>25.366485449411982</v>
      </c>
    </row>
    <row r="70685" spans="2:3" x14ac:dyDescent="0.25">
      <c r="B70685">
        <v>70681</v>
      </c>
      <c r="C70685">
        <f t="shared" ca="1" si="1106"/>
        <v>26.650445055708921</v>
      </c>
    </row>
    <row r="70686" spans="2:3" x14ac:dyDescent="0.25">
      <c r="B70686">
        <v>70682</v>
      </c>
      <c r="C70686">
        <f t="shared" ca="1" si="1106"/>
        <v>24.403925544320728</v>
      </c>
    </row>
    <row r="70687" spans="2:3" x14ac:dyDescent="0.25">
      <c r="B70687">
        <v>70683</v>
      </c>
      <c r="C70687">
        <f t="shared" ca="1" si="1106"/>
        <v>25.105851202927621</v>
      </c>
    </row>
    <row r="70688" spans="2:3" x14ac:dyDescent="0.25">
      <c r="B70688">
        <v>70684</v>
      </c>
      <c r="C70688">
        <f t="shared" ca="1" si="1106"/>
        <v>25.833880040175931</v>
      </c>
    </row>
    <row r="70689" spans="2:3" x14ac:dyDescent="0.25">
      <c r="B70689">
        <v>70685</v>
      </c>
      <c r="C70689">
        <f t="shared" ca="1" si="1106"/>
        <v>26.489177576080408</v>
      </c>
    </row>
    <row r="70690" spans="2:3" x14ac:dyDescent="0.25">
      <c r="B70690">
        <v>70686</v>
      </c>
      <c r="C70690">
        <f t="shared" ca="1" si="1106"/>
        <v>24.164519741414768</v>
      </c>
    </row>
    <row r="70691" spans="2:3" x14ac:dyDescent="0.25">
      <c r="B70691">
        <v>70687</v>
      </c>
      <c r="C70691">
        <f t="shared" ca="1" si="1106"/>
        <v>24.765993809779147</v>
      </c>
    </row>
    <row r="70692" spans="2:3" x14ac:dyDescent="0.25">
      <c r="B70692">
        <v>70688</v>
      </c>
      <c r="C70692">
        <f t="shared" ca="1" si="1106"/>
        <v>23.102061710554928</v>
      </c>
    </row>
    <row r="70693" spans="2:3" x14ac:dyDescent="0.25">
      <c r="B70693">
        <v>70689</v>
      </c>
      <c r="C70693">
        <f t="shared" ca="1" si="1106"/>
        <v>25.581351900704135</v>
      </c>
    </row>
    <row r="70694" spans="2:3" x14ac:dyDescent="0.25">
      <c r="B70694">
        <v>70690</v>
      </c>
      <c r="C70694">
        <f t="shared" ca="1" si="1106"/>
        <v>23.832234586605594</v>
      </c>
    </row>
    <row r="70695" spans="2:3" x14ac:dyDescent="0.25">
      <c r="B70695">
        <v>70691</v>
      </c>
      <c r="C70695">
        <f t="shared" ca="1" si="1106"/>
        <v>24.864286026454753</v>
      </c>
    </row>
    <row r="70696" spans="2:3" x14ac:dyDescent="0.25">
      <c r="B70696">
        <v>70692</v>
      </c>
      <c r="C70696">
        <f t="shared" ca="1" si="1106"/>
        <v>23.866420451174267</v>
      </c>
    </row>
    <row r="70697" spans="2:3" x14ac:dyDescent="0.25">
      <c r="B70697">
        <v>70693</v>
      </c>
      <c r="C70697">
        <f t="shared" ca="1" si="1106"/>
        <v>24.534824766882195</v>
      </c>
    </row>
    <row r="70698" spans="2:3" x14ac:dyDescent="0.25">
      <c r="B70698">
        <v>70694</v>
      </c>
      <c r="C70698">
        <f t="shared" ca="1" si="1106"/>
        <v>24.614089252232667</v>
      </c>
    </row>
    <row r="70699" spans="2:3" x14ac:dyDescent="0.25">
      <c r="B70699">
        <v>70695</v>
      </c>
      <c r="C70699">
        <f t="shared" ca="1" si="1106"/>
        <v>24.511377990309473</v>
      </c>
    </row>
    <row r="70700" spans="2:3" x14ac:dyDescent="0.25">
      <c r="B70700">
        <v>70696</v>
      </c>
      <c r="C70700">
        <f t="shared" ca="1" si="1106"/>
        <v>25.264106954068623</v>
      </c>
    </row>
    <row r="70701" spans="2:3" x14ac:dyDescent="0.25">
      <c r="B70701">
        <v>70697</v>
      </c>
      <c r="C70701">
        <f t="shared" ca="1" si="1106"/>
        <v>24.392271276523054</v>
      </c>
    </row>
    <row r="70702" spans="2:3" x14ac:dyDescent="0.25">
      <c r="B70702">
        <v>70698</v>
      </c>
      <c r="C70702">
        <f t="shared" ca="1" si="1106"/>
        <v>24.780563872690522</v>
      </c>
    </row>
    <row r="70703" spans="2:3" x14ac:dyDescent="0.25">
      <c r="B70703">
        <v>70699</v>
      </c>
      <c r="C70703">
        <f t="shared" ca="1" si="1106"/>
        <v>24.229489117452449</v>
      </c>
    </row>
    <row r="70704" spans="2:3" x14ac:dyDescent="0.25">
      <c r="B70704">
        <v>70700</v>
      </c>
      <c r="C70704">
        <f t="shared" ca="1" si="1106"/>
        <v>23.450673072438853</v>
      </c>
    </row>
    <row r="70705" spans="2:3" x14ac:dyDescent="0.25">
      <c r="B70705">
        <v>70701</v>
      </c>
      <c r="C70705">
        <f t="shared" ca="1" si="1106"/>
        <v>25.014388422847361</v>
      </c>
    </row>
    <row r="70706" spans="2:3" x14ac:dyDescent="0.25">
      <c r="B70706">
        <v>70702</v>
      </c>
      <c r="C70706">
        <f t="shared" ca="1" si="1106"/>
        <v>25.960594000444082</v>
      </c>
    </row>
    <row r="70707" spans="2:3" x14ac:dyDescent="0.25">
      <c r="B70707">
        <v>70703</v>
      </c>
      <c r="C70707">
        <f t="shared" ca="1" si="1106"/>
        <v>22.987377494084885</v>
      </c>
    </row>
    <row r="70708" spans="2:3" x14ac:dyDescent="0.25">
      <c r="B70708">
        <v>70704</v>
      </c>
      <c r="C70708">
        <f t="shared" ca="1" si="1106"/>
        <v>25.335387438455424</v>
      </c>
    </row>
    <row r="70709" spans="2:3" x14ac:dyDescent="0.25">
      <c r="B70709">
        <v>70705</v>
      </c>
      <c r="C70709">
        <f t="shared" ca="1" si="1106"/>
        <v>25.333898295838708</v>
      </c>
    </row>
    <row r="70710" spans="2:3" x14ac:dyDescent="0.25">
      <c r="B70710">
        <v>70706</v>
      </c>
      <c r="C70710">
        <f t="shared" ca="1" si="1106"/>
        <v>25.578627073240213</v>
      </c>
    </row>
    <row r="70711" spans="2:3" x14ac:dyDescent="0.25">
      <c r="B70711">
        <v>70707</v>
      </c>
      <c r="C70711">
        <f t="shared" ca="1" si="1106"/>
        <v>24.472271696675033</v>
      </c>
    </row>
    <row r="70712" spans="2:3" x14ac:dyDescent="0.25">
      <c r="B70712">
        <v>70708</v>
      </c>
      <c r="C70712">
        <f t="shared" ca="1" si="1106"/>
        <v>26.866867697107903</v>
      </c>
    </row>
    <row r="70713" spans="2:3" x14ac:dyDescent="0.25">
      <c r="B70713">
        <v>70709</v>
      </c>
      <c r="C70713">
        <f t="shared" ca="1" si="1106"/>
        <v>25.413752663498254</v>
      </c>
    </row>
    <row r="70714" spans="2:3" x14ac:dyDescent="0.25">
      <c r="B70714">
        <v>70710</v>
      </c>
      <c r="C70714">
        <f t="shared" ca="1" si="1106"/>
        <v>24.588419708991207</v>
      </c>
    </row>
    <row r="70715" spans="2:3" x14ac:dyDescent="0.25">
      <c r="B70715">
        <v>70711</v>
      </c>
      <c r="C70715">
        <f t="shared" ca="1" si="1106"/>
        <v>24.941291232254255</v>
      </c>
    </row>
    <row r="70716" spans="2:3" x14ac:dyDescent="0.25">
      <c r="B70716">
        <v>70712</v>
      </c>
      <c r="C70716">
        <f t="shared" ca="1" si="1106"/>
        <v>26.040935080533799</v>
      </c>
    </row>
    <row r="70717" spans="2:3" x14ac:dyDescent="0.25">
      <c r="B70717">
        <v>70713</v>
      </c>
      <c r="C70717">
        <f t="shared" ca="1" si="1106"/>
        <v>23.086245654963676</v>
      </c>
    </row>
    <row r="70718" spans="2:3" x14ac:dyDescent="0.25">
      <c r="B70718">
        <v>70714</v>
      </c>
      <c r="C70718">
        <f t="shared" ca="1" si="1106"/>
        <v>24.402491017261777</v>
      </c>
    </row>
    <row r="70719" spans="2:3" x14ac:dyDescent="0.25">
      <c r="B70719">
        <v>70715</v>
      </c>
      <c r="C70719">
        <f t="shared" ca="1" si="1106"/>
        <v>25.269285901108578</v>
      </c>
    </row>
    <row r="70720" spans="2:3" x14ac:dyDescent="0.25">
      <c r="B70720">
        <v>70716</v>
      </c>
      <c r="C70720">
        <f t="shared" ca="1" si="1106"/>
        <v>23.206770218976772</v>
      </c>
    </row>
    <row r="70721" spans="2:3" x14ac:dyDescent="0.25">
      <c r="B70721">
        <v>70717</v>
      </c>
      <c r="C70721">
        <f t="shared" ca="1" si="1106"/>
        <v>24.143775366748038</v>
      </c>
    </row>
    <row r="70722" spans="2:3" x14ac:dyDescent="0.25">
      <c r="B70722">
        <v>70718</v>
      </c>
      <c r="C70722">
        <f t="shared" ca="1" si="1106"/>
        <v>24.634349194255805</v>
      </c>
    </row>
    <row r="70723" spans="2:3" x14ac:dyDescent="0.25">
      <c r="B70723">
        <v>70719</v>
      </c>
      <c r="C70723">
        <f t="shared" ca="1" si="1106"/>
        <v>23.978858871304251</v>
      </c>
    </row>
    <row r="70724" spans="2:3" x14ac:dyDescent="0.25">
      <c r="B70724">
        <v>70720</v>
      </c>
      <c r="C70724">
        <f t="shared" ca="1" si="1106"/>
        <v>25.351510589560558</v>
      </c>
    </row>
    <row r="70725" spans="2:3" x14ac:dyDescent="0.25">
      <c r="B70725">
        <v>70721</v>
      </c>
      <c r="C70725">
        <f t="shared" ref="C70725:C70788" ca="1" si="1107">_xlfn.NORM.INV(RAND(),Media,Deviacion)</f>
        <v>25.828028625859943</v>
      </c>
    </row>
    <row r="70726" spans="2:3" x14ac:dyDescent="0.25">
      <c r="B70726">
        <v>70722</v>
      </c>
      <c r="C70726">
        <f t="shared" ca="1" si="1107"/>
        <v>26.061032226034108</v>
      </c>
    </row>
    <row r="70727" spans="2:3" x14ac:dyDescent="0.25">
      <c r="B70727">
        <v>70723</v>
      </c>
      <c r="C70727">
        <f t="shared" ca="1" si="1107"/>
        <v>25.167158933613962</v>
      </c>
    </row>
    <row r="70728" spans="2:3" x14ac:dyDescent="0.25">
      <c r="B70728">
        <v>70724</v>
      </c>
      <c r="C70728">
        <f t="shared" ca="1" si="1107"/>
        <v>24.764186824561691</v>
      </c>
    </row>
    <row r="70729" spans="2:3" x14ac:dyDescent="0.25">
      <c r="B70729">
        <v>70725</v>
      </c>
      <c r="C70729">
        <f t="shared" ca="1" si="1107"/>
        <v>25.464637875573068</v>
      </c>
    </row>
    <row r="70730" spans="2:3" x14ac:dyDescent="0.25">
      <c r="B70730">
        <v>70726</v>
      </c>
      <c r="C70730">
        <f t="shared" ca="1" si="1107"/>
        <v>23.796554231146025</v>
      </c>
    </row>
    <row r="70731" spans="2:3" x14ac:dyDescent="0.25">
      <c r="B70731">
        <v>70727</v>
      </c>
      <c r="C70731">
        <f t="shared" ca="1" si="1107"/>
        <v>25.883306135234278</v>
      </c>
    </row>
    <row r="70732" spans="2:3" x14ac:dyDescent="0.25">
      <c r="B70732">
        <v>70728</v>
      </c>
      <c r="C70732">
        <f t="shared" ca="1" si="1107"/>
        <v>25.981185424641708</v>
      </c>
    </row>
    <row r="70733" spans="2:3" x14ac:dyDescent="0.25">
      <c r="B70733">
        <v>70729</v>
      </c>
      <c r="C70733">
        <f t="shared" ca="1" si="1107"/>
        <v>24.694372278240113</v>
      </c>
    </row>
    <row r="70734" spans="2:3" x14ac:dyDescent="0.25">
      <c r="B70734">
        <v>70730</v>
      </c>
      <c r="C70734">
        <f t="shared" ca="1" si="1107"/>
        <v>25.750272745172293</v>
      </c>
    </row>
    <row r="70735" spans="2:3" x14ac:dyDescent="0.25">
      <c r="B70735">
        <v>70731</v>
      </c>
      <c r="C70735">
        <f t="shared" ca="1" si="1107"/>
        <v>24.566671975695936</v>
      </c>
    </row>
    <row r="70736" spans="2:3" x14ac:dyDescent="0.25">
      <c r="B70736">
        <v>70732</v>
      </c>
      <c r="C70736">
        <f t="shared" ca="1" si="1107"/>
        <v>26.59599448644714</v>
      </c>
    </row>
    <row r="70737" spans="2:3" x14ac:dyDescent="0.25">
      <c r="B70737">
        <v>70733</v>
      </c>
      <c r="C70737">
        <f t="shared" ca="1" si="1107"/>
        <v>25.265136283866344</v>
      </c>
    </row>
    <row r="70738" spans="2:3" x14ac:dyDescent="0.25">
      <c r="B70738">
        <v>70734</v>
      </c>
      <c r="C70738">
        <f t="shared" ca="1" si="1107"/>
        <v>26.322236824624557</v>
      </c>
    </row>
    <row r="70739" spans="2:3" x14ac:dyDescent="0.25">
      <c r="B70739">
        <v>70735</v>
      </c>
      <c r="C70739">
        <f t="shared" ca="1" si="1107"/>
        <v>23.698855383608599</v>
      </c>
    </row>
    <row r="70740" spans="2:3" x14ac:dyDescent="0.25">
      <c r="B70740">
        <v>70736</v>
      </c>
      <c r="C70740">
        <f t="shared" ca="1" si="1107"/>
        <v>24.107184488564457</v>
      </c>
    </row>
    <row r="70741" spans="2:3" x14ac:dyDescent="0.25">
      <c r="B70741">
        <v>70737</v>
      </c>
      <c r="C70741">
        <f t="shared" ca="1" si="1107"/>
        <v>25.881325390911847</v>
      </c>
    </row>
    <row r="70742" spans="2:3" x14ac:dyDescent="0.25">
      <c r="B70742">
        <v>70738</v>
      </c>
      <c r="C70742">
        <f t="shared" ca="1" si="1107"/>
        <v>24.539490681340279</v>
      </c>
    </row>
    <row r="70743" spans="2:3" x14ac:dyDescent="0.25">
      <c r="B70743">
        <v>70739</v>
      </c>
      <c r="C70743">
        <f t="shared" ca="1" si="1107"/>
        <v>24.002580438434595</v>
      </c>
    </row>
    <row r="70744" spans="2:3" x14ac:dyDescent="0.25">
      <c r="B70744">
        <v>70740</v>
      </c>
      <c r="C70744">
        <f t="shared" ca="1" si="1107"/>
        <v>24.342676640860319</v>
      </c>
    </row>
    <row r="70745" spans="2:3" x14ac:dyDescent="0.25">
      <c r="B70745">
        <v>70741</v>
      </c>
      <c r="C70745">
        <f t="shared" ca="1" si="1107"/>
        <v>23.787985215459564</v>
      </c>
    </row>
    <row r="70746" spans="2:3" x14ac:dyDescent="0.25">
      <c r="B70746">
        <v>70742</v>
      </c>
      <c r="C70746">
        <f t="shared" ca="1" si="1107"/>
        <v>26.513025518717416</v>
      </c>
    </row>
    <row r="70747" spans="2:3" x14ac:dyDescent="0.25">
      <c r="B70747">
        <v>70743</v>
      </c>
      <c r="C70747">
        <f t="shared" ca="1" si="1107"/>
        <v>24.917760867680826</v>
      </c>
    </row>
    <row r="70748" spans="2:3" x14ac:dyDescent="0.25">
      <c r="B70748">
        <v>70744</v>
      </c>
      <c r="C70748">
        <f t="shared" ca="1" si="1107"/>
        <v>24.759713920584577</v>
      </c>
    </row>
    <row r="70749" spans="2:3" x14ac:dyDescent="0.25">
      <c r="B70749">
        <v>70745</v>
      </c>
      <c r="C70749">
        <f t="shared" ca="1" si="1107"/>
        <v>25.328248009047908</v>
      </c>
    </row>
    <row r="70750" spans="2:3" x14ac:dyDescent="0.25">
      <c r="B70750">
        <v>70746</v>
      </c>
      <c r="C70750">
        <f t="shared" ca="1" si="1107"/>
        <v>26.567264513443593</v>
      </c>
    </row>
    <row r="70751" spans="2:3" x14ac:dyDescent="0.25">
      <c r="B70751">
        <v>70747</v>
      </c>
      <c r="C70751">
        <f t="shared" ca="1" si="1107"/>
        <v>24.960974652085788</v>
      </c>
    </row>
    <row r="70752" spans="2:3" x14ac:dyDescent="0.25">
      <c r="B70752">
        <v>70748</v>
      </c>
      <c r="C70752">
        <f t="shared" ca="1" si="1107"/>
        <v>27.207222504712092</v>
      </c>
    </row>
    <row r="70753" spans="2:3" x14ac:dyDescent="0.25">
      <c r="B70753">
        <v>70749</v>
      </c>
      <c r="C70753">
        <f t="shared" ca="1" si="1107"/>
        <v>23.664169749087232</v>
      </c>
    </row>
    <row r="70754" spans="2:3" x14ac:dyDescent="0.25">
      <c r="B70754">
        <v>70750</v>
      </c>
      <c r="C70754">
        <f t="shared" ca="1" si="1107"/>
        <v>25.544882186030474</v>
      </c>
    </row>
    <row r="70755" spans="2:3" x14ac:dyDescent="0.25">
      <c r="B70755">
        <v>70751</v>
      </c>
      <c r="C70755">
        <f t="shared" ca="1" si="1107"/>
        <v>21.979693658362226</v>
      </c>
    </row>
    <row r="70756" spans="2:3" x14ac:dyDescent="0.25">
      <c r="B70756">
        <v>70752</v>
      </c>
      <c r="C70756">
        <f t="shared" ca="1" si="1107"/>
        <v>24.63907690356271</v>
      </c>
    </row>
    <row r="70757" spans="2:3" x14ac:dyDescent="0.25">
      <c r="B70757">
        <v>70753</v>
      </c>
      <c r="C70757">
        <f t="shared" ca="1" si="1107"/>
        <v>25.18149442059741</v>
      </c>
    </row>
    <row r="70758" spans="2:3" x14ac:dyDescent="0.25">
      <c r="B70758">
        <v>70754</v>
      </c>
      <c r="C70758">
        <f t="shared" ca="1" si="1107"/>
        <v>23.338480822272572</v>
      </c>
    </row>
    <row r="70759" spans="2:3" x14ac:dyDescent="0.25">
      <c r="B70759">
        <v>70755</v>
      </c>
      <c r="C70759">
        <f t="shared" ca="1" si="1107"/>
        <v>24.984266688695669</v>
      </c>
    </row>
    <row r="70760" spans="2:3" x14ac:dyDescent="0.25">
      <c r="B70760">
        <v>70756</v>
      </c>
      <c r="C70760">
        <f t="shared" ca="1" si="1107"/>
        <v>22.823606036121546</v>
      </c>
    </row>
    <row r="70761" spans="2:3" x14ac:dyDescent="0.25">
      <c r="B70761">
        <v>70757</v>
      </c>
      <c r="C70761">
        <f t="shared" ca="1" si="1107"/>
        <v>26.118484697357598</v>
      </c>
    </row>
    <row r="70762" spans="2:3" x14ac:dyDescent="0.25">
      <c r="B70762">
        <v>70758</v>
      </c>
      <c r="C70762">
        <f t="shared" ca="1" si="1107"/>
        <v>26.301108858343735</v>
      </c>
    </row>
    <row r="70763" spans="2:3" x14ac:dyDescent="0.25">
      <c r="B70763">
        <v>70759</v>
      </c>
      <c r="C70763">
        <f t="shared" ca="1" si="1107"/>
        <v>26.608488267099105</v>
      </c>
    </row>
    <row r="70764" spans="2:3" x14ac:dyDescent="0.25">
      <c r="B70764">
        <v>70760</v>
      </c>
      <c r="C70764">
        <f t="shared" ca="1" si="1107"/>
        <v>25.834269826244483</v>
      </c>
    </row>
    <row r="70765" spans="2:3" x14ac:dyDescent="0.25">
      <c r="B70765">
        <v>70761</v>
      </c>
      <c r="C70765">
        <f t="shared" ca="1" si="1107"/>
        <v>25.047792771666536</v>
      </c>
    </row>
    <row r="70766" spans="2:3" x14ac:dyDescent="0.25">
      <c r="B70766">
        <v>70762</v>
      </c>
      <c r="C70766">
        <f t="shared" ca="1" si="1107"/>
        <v>24.032768089290872</v>
      </c>
    </row>
    <row r="70767" spans="2:3" x14ac:dyDescent="0.25">
      <c r="B70767">
        <v>70763</v>
      </c>
      <c r="C70767">
        <f t="shared" ca="1" si="1107"/>
        <v>25.272683092605913</v>
      </c>
    </row>
    <row r="70768" spans="2:3" x14ac:dyDescent="0.25">
      <c r="B70768">
        <v>70764</v>
      </c>
      <c r="C70768">
        <f t="shared" ca="1" si="1107"/>
        <v>25.261141102122863</v>
      </c>
    </row>
    <row r="70769" spans="2:3" x14ac:dyDescent="0.25">
      <c r="B70769">
        <v>70765</v>
      </c>
      <c r="C70769">
        <f t="shared" ca="1" si="1107"/>
        <v>26.183310468922109</v>
      </c>
    </row>
    <row r="70770" spans="2:3" x14ac:dyDescent="0.25">
      <c r="B70770">
        <v>70766</v>
      </c>
      <c r="C70770">
        <f t="shared" ca="1" si="1107"/>
        <v>24.295906514295581</v>
      </c>
    </row>
    <row r="70771" spans="2:3" x14ac:dyDescent="0.25">
      <c r="B70771">
        <v>70767</v>
      </c>
      <c r="C70771">
        <f t="shared" ca="1" si="1107"/>
        <v>26.461591320647454</v>
      </c>
    </row>
    <row r="70772" spans="2:3" x14ac:dyDescent="0.25">
      <c r="B70772">
        <v>70768</v>
      </c>
      <c r="C70772">
        <f t="shared" ca="1" si="1107"/>
        <v>26.286616101406445</v>
      </c>
    </row>
    <row r="70773" spans="2:3" x14ac:dyDescent="0.25">
      <c r="B70773">
        <v>70769</v>
      </c>
      <c r="C70773">
        <f t="shared" ca="1" si="1107"/>
        <v>24.709942238214019</v>
      </c>
    </row>
    <row r="70774" spans="2:3" x14ac:dyDescent="0.25">
      <c r="B70774">
        <v>70770</v>
      </c>
      <c r="C70774">
        <f t="shared" ca="1" si="1107"/>
        <v>24.977896330496296</v>
      </c>
    </row>
    <row r="70775" spans="2:3" x14ac:dyDescent="0.25">
      <c r="B70775">
        <v>70771</v>
      </c>
      <c r="C70775">
        <f t="shared" ca="1" si="1107"/>
        <v>24.102110379553025</v>
      </c>
    </row>
    <row r="70776" spans="2:3" x14ac:dyDescent="0.25">
      <c r="B70776">
        <v>70772</v>
      </c>
      <c r="C70776">
        <f t="shared" ca="1" si="1107"/>
        <v>24.142686997342746</v>
      </c>
    </row>
    <row r="70777" spans="2:3" x14ac:dyDescent="0.25">
      <c r="B70777">
        <v>70773</v>
      </c>
      <c r="C70777">
        <f t="shared" ca="1" si="1107"/>
        <v>25.13206221875593</v>
      </c>
    </row>
    <row r="70778" spans="2:3" x14ac:dyDescent="0.25">
      <c r="B70778">
        <v>70774</v>
      </c>
      <c r="C70778">
        <f t="shared" ca="1" si="1107"/>
        <v>24.125897171987578</v>
      </c>
    </row>
    <row r="70779" spans="2:3" x14ac:dyDescent="0.25">
      <c r="B70779">
        <v>70775</v>
      </c>
      <c r="C70779">
        <f t="shared" ca="1" si="1107"/>
        <v>24.779629076613389</v>
      </c>
    </row>
    <row r="70780" spans="2:3" x14ac:dyDescent="0.25">
      <c r="B70780">
        <v>70776</v>
      </c>
      <c r="C70780">
        <f t="shared" ca="1" si="1107"/>
        <v>24.846933595713697</v>
      </c>
    </row>
    <row r="70781" spans="2:3" x14ac:dyDescent="0.25">
      <c r="B70781">
        <v>70777</v>
      </c>
      <c r="C70781">
        <f t="shared" ca="1" si="1107"/>
        <v>26.162999048260797</v>
      </c>
    </row>
    <row r="70782" spans="2:3" x14ac:dyDescent="0.25">
      <c r="B70782">
        <v>70778</v>
      </c>
      <c r="C70782">
        <f t="shared" ca="1" si="1107"/>
        <v>25.166263968725996</v>
      </c>
    </row>
    <row r="70783" spans="2:3" x14ac:dyDescent="0.25">
      <c r="B70783">
        <v>70779</v>
      </c>
      <c r="C70783">
        <f t="shared" ca="1" si="1107"/>
        <v>24.45304976347186</v>
      </c>
    </row>
    <row r="70784" spans="2:3" x14ac:dyDescent="0.25">
      <c r="B70784">
        <v>70780</v>
      </c>
      <c r="C70784">
        <f t="shared" ca="1" si="1107"/>
        <v>24.926344164839737</v>
      </c>
    </row>
    <row r="70785" spans="2:3" x14ac:dyDescent="0.25">
      <c r="B70785">
        <v>70781</v>
      </c>
      <c r="C70785">
        <f t="shared" ca="1" si="1107"/>
        <v>25.434447995261241</v>
      </c>
    </row>
    <row r="70786" spans="2:3" x14ac:dyDescent="0.25">
      <c r="B70786">
        <v>70782</v>
      </c>
      <c r="C70786">
        <f t="shared" ca="1" si="1107"/>
        <v>24.501506693034361</v>
      </c>
    </row>
    <row r="70787" spans="2:3" x14ac:dyDescent="0.25">
      <c r="B70787">
        <v>70783</v>
      </c>
      <c r="C70787">
        <f t="shared" ca="1" si="1107"/>
        <v>26.006100996391581</v>
      </c>
    </row>
    <row r="70788" spans="2:3" x14ac:dyDescent="0.25">
      <c r="B70788">
        <v>70784</v>
      </c>
      <c r="C70788">
        <f t="shared" ca="1" si="1107"/>
        <v>24.679741252106325</v>
      </c>
    </row>
    <row r="70789" spans="2:3" x14ac:dyDescent="0.25">
      <c r="B70789">
        <v>70785</v>
      </c>
      <c r="C70789">
        <f t="shared" ref="C70789:C70852" ca="1" si="1108">_xlfn.NORM.INV(RAND(),Media,Deviacion)</f>
        <v>26.632054130256769</v>
      </c>
    </row>
    <row r="70790" spans="2:3" x14ac:dyDescent="0.25">
      <c r="B70790">
        <v>70786</v>
      </c>
      <c r="C70790">
        <f t="shared" ca="1" si="1108"/>
        <v>25.431337607084465</v>
      </c>
    </row>
    <row r="70791" spans="2:3" x14ac:dyDescent="0.25">
      <c r="B70791">
        <v>70787</v>
      </c>
      <c r="C70791">
        <f t="shared" ca="1" si="1108"/>
        <v>25.518760173513193</v>
      </c>
    </row>
    <row r="70792" spans="2:3" x14ac:dyDescent="0.25">
      <c r="B70792">
        <v>70788</v>
      </c>
      <c r="C70792">
        <f t="shared" ca="1" si="1108"/>
        <v>26.268140968620063</v>
      </c>
    </row>
    <row r="70793" spans="2:3" x14ac:dyDescent="0.25">
      <c r="B70793">
        <v>70789</v>
      </c>
      <c r="C70793">
        <f t="shared" ca="1" si="1108"/>
        <v>25.551392319854177</v>
      </c>
    </row>
    <row r="70794" spans="2:3" x14ac:dyDescent="0.25">
      <c r="B70794">
        <v>70790</v>
      </c>
      <c r="C70794">
        <f t="shared" ca="1" si="1108"/>
        <v>24.951601311657374</v>
      </c>
    </row>
    <row r="70795" spans="2:3" x14ac:dyDescent="0.25">
      <c r="B70795">
        <v>70791</v>
      </c>
      <c r="C70795">
        <f t="shared" ca="1" si="1108"/>
        <v>25.822588751767075</v>
      </c>
    </row>
    <row r="70796" spans="2:3" x14ac:dyDescent="0.25">
      <c r="B70796">
        <v>70792</v>
      </c>
      <c r="C70796">
        <f t="shared" ca="1" si="1108"/>
        <v>23.315520379297279</v>
      </c>
    </row>
    <row r="70797" spans="2:3" x14ac:dyDescent="0.25">
      <c r="B70797">
        <v>70793</v>
      </c>
      <c r="C70797">
        <f t="shared" ca="1" si="1108"/>
        <v>24.882137022068328</v>
      </c>
    </row>
    <row r="70798" spans="2:3" x14ac:dyDescent="0.25">
      <c r="B70798">
        <v>70794</v>
      </c>
      <c r="C70798">
        <f t="shared" ca="1" si="1108"/>
        <v>23.708330794059929</v>
      </c>
    </row>
    <row r="70799" spans="2:3" x14ac:dyDescent="0.25">
      <c r="B70799">
        <v>70795</v>
      </c>
      <c r="C70799">
        <f t="shared" ca="1" si="1108"/>
        <v>25.190148108509508</v>
      </c>
    </row>
    <row r="70800" spans="2:3" x14ac:dyDescent="0.25">
      <c r="B70800">
        <v>70796</v>
      </c>
      <c r="C70800">
        <f t="shared" ca="1" si="1108"/>
        <v>25.279203839863293</v>
      </c>
    </row>
    <row r="70801" spans="2:3" x14ac:dyDescent="0.25">
      <c r="B70801">
        <v>70797</v>
      </c>
      <c r="C70801">
        <f t="shared" ca="1" si="1108"/>
        <v>24.386879261606985</v>
      </c>
    </row>
    <row r="70802" spans="2:3" x14ac:dyDescent="0.25">
      <c r="B70802">
        <v>70798</v>
      </c>
      <c r="C70802">
        <f t="shared" ca="1" si="1108"/>
        <v>23.677641396200574</v>
      </c>
    </row>
    <row r="70803" spans="2:3" x14ac:dyDescent="0.25">
      <c r="B70803">
        <v>70799</v>
      </c>
      <c r="C70803">
        <f t="shared" ca="1" si="1108"/>
        <v>25.312789402321361</v>
      </c>
    </row>
    <row r="70804" spans="2:3" x14ac:dyDescent="0.25">
      <c r="B70804">
        <v>70800</v>
      </c>
      <c r="C70804">
        <f t="shared" ca="1" si="1108"/>
        <v>24.446155474165622</v>
      </c>
    </row>
    <row r="70805" spans="2:3" x14ac:dyDescent="0.25">
      <c r="B70805">
        <v>70801</v>
      </c>
      <c r="C70805">
        <f t="shared" ca="1" si="1108"/>
        <v>25.532369723877814</v>
      </c>
    </row>
    <row r="70806" spans="2:3" x14ac:dyDescent="0.25">
      <c r="B70806">
        <v>70802</v>
      </c>
      <c r="C70806">
        <f t="shared" ca="1" si="1108"/>
        <v>24.882972973469002</v>
      </c>
    </row>
    <row r="70807" spans="2:3" x14ac:dyDescent="0.25">
      <c r="B70807">
        <v>70803</v>
      </c>
      <c r="C70807">
        <f t="shared" ca="1" si="1108"/>
        <v>26.083092903604367</v>
      </c>
    </row>
    <row r="70808" spans="2:3" x14ac:dyDescent="0.25">
      <c r="B70808">
        <v>70804</v>
      </c>
      <c r="C70808">
        <f t="shared" ca="1" si="1108"/>
        <v>26.344449593902976</v>
      </c>
    </row>
    <row r="70809" spans="2:3" x14ac:dyDescent="0.25">
      <c r="B70809">
        <v>70805</v>
      </c>
      <c r="C70809">
        <f t="shared" ca="1" si="1108"/>
        <v>23.319654042940922</v>
      </c>
    </row>
    <row r="70810" spans="2:3" x14ac:dyDescent="0.25">
      <c r="B70810">
        <v>70806</v>
      </c>
      <c r="C70810">
        <f t="shared" ca="1" si="1108"/>
        <v>23.188766982723653</v>
      </c>
    </row>
    <row r="70811" spans="2:3" x14ac:dyDescent="0.25">
      <c r="B70811">
        <v>70807</v>
      </c>
      <c r="C70811">
        <f t="shared" ca="1" si="1108"/>
        <v>26.976913110475095</v>
      </c>
    </row>
    <row r="70812" spans="2:3" x14ac:dyDescent="0.25">
      <c r="B70812">
        <v>70808</v>
      </c>
      <c r="C70812">
        <f t="shared" ca="1" si="1108"/>
        <v>26.307404324693209</v>
      </c>
    </row>
    <row r="70813" spans="2:3" x14ac:dyDescent="0.25">
      <c r="B70813">
        <v>70809</v>
      </c>
      <c r="C70813">
        <f t="shared" ca="1" si="1108"/>
        <v>24.75760774687237</v>
      </c>
    </row>
    <row r="70814" spans="2:3" x14ac:dyDescent="0.25">
      <c r="B70814">
        <v>70810</v>
      </c>
      <c r="C70814">
        <f t="shared" ca="1" si="1108"/>
        <v>24.106051897262454</v>
      </c>
    </row>
    <row r="70815" spans="2:3" x14ac:dyDescent="0.25">
      <c r="B70815">
        <v>70811</v>
      </c>
      <c r="C70815">
        <f t="shared" ca="1" si="1108"/>
        <v>25.59702326558352</v>
      </c>
    </row>
    <row r="70816" spans="2:3" x14ac:dyDescent="0.25">
      <c r="B70816">
        <v>70812</v>
      </c>
      <c r="C70816">
        <f t="shared" ca="1" si="1108"/>
        <v>25.440363182659318</v>
      </c>
    </row>
    <row r="70817" spans="2:3" x14ac:dyDescent="0.25">
      <c r="B70817">
        <v>70813</v>
      </c>
      <c r="C70817">
        <f t="shared" ca="1" si="1108"/>
        <v>26.425279228844655</v>
      </c>
    </row>
    <row r="70818" spans="2:3" x14ac:dyDescent="0.25">
      <c r="B70818">
        <v>70814</v>
      </c>
      <c r="C70818">
        <f t="shared" ca="1" si="1108"/>
        <v>24.454762847625599</v>
      </c>
    </row>
    <row r="70819" spans="2:3" x14ac:dyDescent="0.25">
      <c r="B70819">
        <v>70815</v>
      </c>
      <c r="C70819">
        <f t="shared" ca="1" si="1108"/>
        <v>23.477443569063215</v>
      </c>
    </row>
    <row r="70820" spans="2:3" x14ac:dyDescent="0.25">
      <c r="B70820">
        <v>70816</v>
      </c>
      <c r="C70820">
        <f t="shared" ca="1" si="1108"/>
        <v>25.305513237130722</v>
      </c>
    </row>
    <row r="70821" spans="2:3" x14ac:dyDescent="0.25">
      <c r="B70821">
        <v>70817</v>
      </c>
      <c r="C70821">
        <f t="shared" ca="1" si="1108"/>
        <v>24.948958415608033</v>
      </c>
    </row>
    <row r="70822" spans="2:3" x14ac:dyDescent="0.25">
      <c r="B70822">
        <v>70818</v>
      </c>
      <c r="C70822">
        <f t="shared" ca="1" si="1108"/>
        <v>24.350534124977962</v>
      </c>
    </row>
    <row r="70823" spans="2:3" x14ac:dyDescent="0.25">
      <c r="B70823">
        <v>70819</v>
      </c>
      <c r="C70823">
        <f t="shared" ca="1" si="1108"/>
        <v>25.592492858993765</v>
      </c>
    </row>
    <row r="70824" spans="2:3" x14ac:dyDescent="0.25">
      <c r="B70824">
        <v>70820</v>
      </c>
      <c r="C70824">
        <f t="shared" ca="1" si="1108"/>
        <v>25.07254106316973</v>
      </c>
    </row>
    <row r="70825" spans="2:3" x14ac:dyDescent="0.25">
      <c r="B70825">
        <v>70821</v>
      </c>
      <c r="C70825">
        <f t="shared" ca="1" si="1108"/>
        <v>24.324082811475972</v>
      </c>
    </row>
    <row r="70826" spans="2:3" x14ac:dyDescent="0.25">
      <c r="B70826">
        <v>70822</v>
      </c>
      <c r="C70826">
        <f t="shared" ca="1" si="1108"/>
        <v>24.348980097914648</v>
      </c>
    </row>
    <row r="70827" spans="2:3" x14ac:dyDescent="0.25">
      <c r="B70827">
        <v>70823</v>
      </c>
      <c r="C70827">
        <f t="shared" ca="1" si="1108"/>
        <v>24.383650188411906</v>
      </c>
    </row>
    <row r="70828" spans="2:3" x14ac:dyDescent="0.25">
      <c r="B70828">
        <v>70824</v>
      </c>
      <c r="C70828">
        <f t="shared" ca="1" si="1108"/>
        <v>25.887925619827485</v>
      </c>
    </row>
    <row r="70829" spans="2:3" x14ac:dyDescent="0.25">
      <c r="B70829">
        <v>70825</v>
      </c>
      <c r="C70829">
        <f t="shared" ca="1" si="1108"/>
        <v>24.979211437537586</v>
      </c>
    </row>
    <row r="70830" spans="2:3" x14ac:dyDescent="0.25">
      <c r="B70830">
        <v>70826</v>
      </c>
      <c r="C70830">
        <f t="shared" ca="1" si="1108"/>
        <v>25.886531781887982</v>
      </c>
    </row>
    <row r="70831" spans="2:3" x14ac:dyDescent="0.25">
      <c r="B70831">
        <v>70827</v>
      </c>
      <c r="C70831">
        <f t="shared" ca="1" si="1108"/>
        <v>24.403655572248528</v>
      </c>
    </row>
    <row r="70832" spans="2:3" x14ac:dyDescent="0.25">
      <c r="B70832">
        <v>70828</v>
      </c>
      <c r="C70832">
        <f t="shared" ca="1" si="1108"/>
        <v>26.001972460913709</v>
      </c>
    </row>
    <row r="70833" spans="2:3" x14ac:dyDescent="0.25">
      <c r="B70833">
        <v>70829</v>
      </c>
      <c r="C70833">
        <f t="shared" ca="1" si="1108"/>
        <v>25.16498019806599</v>
      </c>
    </row>
    <row r="70834" spans="2:3" x14ac:dyDescent="0.25">
      <c r="B70834">
        <v>70830</v>
      </c>
      <c r="C70834">
        <f t="shared" ca="1" si="1108"/>
        <v>25.08156022459692</v>
      </c>
    </row>
    <row r="70835" spans="2:3" x14ac:dyDescent="0.25">
      <c r="B70835">
        <v>70831</v>
      </c>
      <c r="C70835">
        <f t="shared" ca="1" si="1108"/>
        <v>23.367499313320547</v>
      </c>
    </row>
    <row r="70836" spans="2:3" x14ac:dyDescent="0.25">
      <c r="B70836">
        <v>70832</v>
      </c>
      <c r="C70836">
        <f t="shared" ca="1" si="1108"/>
        <v>24.845446465314517</v>
      </c>
    </row>
    <row r="70837" spans="2:3" x14ac:dyDescent="0.25">
      <c r="B70837">
        <v>70833</v>
      </c>
      <c r="C70837">
        <f t="shared" ca="1" si="1108"/>
        <v>22.753827651826068</v>
      </c>
    </row>
    <row r="70838" spans="2:3" x14ac:dyDescent="0.25">
      <c r="B70838">
        <v>70834</v>
      </c>
      <c r="C70838">
        <f t="shared" ca="1" si="1108"/>
        <v>23.953493753842061</v>
      </c>
    </row>
    <row r="70839" spans="2:3" x14ac:dyDescent="0.25">
      <c r="B70839">
        <v>70835</v>
      </c>
      <c r="C70839">
        <f t="shared" ca="1" si="1108"/>
        <v>21.968158059047184</v>
      </c>
    </row>
    <row r="70840" spans="2:3" x14ac:dyDescent="0.25">
      <c r="B70840">
        <v>70836</v>
      </c>
      <c r="C70840">
        <f t="shared" ca="1" si="1108"/>
        <v>25.075341455896304</v>
      </c>
    </row>
    <row r="70841" spans="2:3" x14ac:dyDescent="0.25">
      <c r="B70841">
        <v>70837</v>
      </c>
      <c r="C70841">
        <f t="shared" ca="1" si="1108"/>
        <v>23.834915569552262</v>
      </c>
    </row>
    <row r="70842" spans="2:3" x14ac:dyDescent="0.25">
      <c r="B70842">
        <v>70838</v>
      </c>
      <c r="C70842">
        <f t="shared" ca="1" si="1108"/>
        <v>25.660351106612627</v>
      </c>
    </row>
    <row r="70843" spans="2:3" x14ac:dyDescent="0.25">
      <c r="B70843">
        <v>70839</v>
      </c>
      <c r="C70843">
        <f t="shared" ca="1" si="1108"/>
        <v>24.598828817265275</v>
      </c>
    </row>
    <row r="70844" spans="2:3" x14ac:dyDescent="0.25">
      <c r="B70844">
        <v>70840</v>
      </c>
      <c r="C70844">
        <f t="shared" ca="1" si="1108"/>
        <v>25.225538096140333</v>
      </c>
    </row>
    <row r="70845" spans="2:3" x14ac:dyDescent="0.25">
      <c r="B70845">
        <v>70841</v>
      </c>
      <c r="C70845">
        <f t="shared" ca="1" si="1108"/>
        <v>23.913932333447104</v>
      </c>
    </row>
    <row r="70846" spans="2:3" x14ac:dyDescent="0.25">
      <c r="B70846">
        <v>70842</v>
      </c>
      <c r="C70846">
        <f t="shared" ca="1" si="1108"/>
        <v>25.944551902553521</v>
      </c>
    </row>
    <row r="70847" spans="2:3" x14ac:dyDescent="0.25">
      <c r="B70847">
        <v>70843</v>
      </c>
      <c r="C70847">
        <f t="shared" ca="1" si="1108"/>
        <v>23.628629690682828</v>
      </c>
    </row>
    <row r="70848" spans="2:3" x14ac:dyDescent="0.25">
      <c r="B70848">
        <v>70844</v>
      </c>
      <c r="C70848">
        <f t="shared" ca="1" si="1108"/>
        <v>27.654323976460972</v>
      </c>
    </row>
    <row r="70849" spans="2:3" x14ac:dyDescent="0.25">
      <c r="B70849">
        <v>70845</v>
      </c>
      <c r="C70849">
        <f t="shared" ca="1" si="1108"/>
        <v>22.936604304443375</v>
      </c>
    </row>
    <row r="70850" spans="2:3" x14ac:dyDescent="0.25">
      <c r="B70850">
        <v>70846</v>
      </c>
      <c r="C70850">
        <f t="shared" ca="1" si="1108"/>
        <v>26.211944838497008</v>
      </c>
    </row>
    <row r="70851" spans="2:3" x14ac:dyDescent="0.25">
      <c r="B70851">
        <v>70847</v>
      </c>
      <c r="C70851">
        <f t="shared" ca="1" si="1108"/>
        <v>23.703773452347416</v>
      </c>
    </row>
    <row r="70852" spans="2:3" x14ac:dyDescent="0.25">
      <c r="B70852">
        <v>70848</v>
      </c>
      <c r="C70852">
        <f t="shared" ca="1" si="1108"/>
        <v>25.171227705066048</v>
      </c>
    </row>
    <row r="70853" spans="2:3" x14ac:dyDescent="0.25">
      <c r="B70853">
        <v>70849</v>
      </c>
      <c r="C70853">
        <f t="shared" ref="C70853:C70916" ca="1" si="1109">_xlfn.NORM.INV(RAND(),Media,Deviacion)</f>
        <v>26.262367652977051</v>
      </c>
    </row>
    <row r="70854" spans="2:3" x14ac:dyDescent="0.25">
      <c r="B70854">
        <v>70850</v>
      </c>
      <c r="C70854">
        <f t="shared" ca="1" si="1109"/>
        <v>26.896717997339799</v>
      </c>
    </row>
    <row r="70855" spans="2:3" x14ac:dyDescent="0.25">
      <c r="B70855">
        <v>70851</v>
      </c>
      <c r="C70855">
        <f t="shared" ca="1" si="1109"/>
        <v>25.025911152901848</v>
      </c>
    </row>
    <row r="70856" spans="2:3" x14ac:dyDescent="0.25">
      <c r="B70856">
        <v>70852</v>
      </c>
      <c r="C70856">
        <f t="shared" ca="1" si="1109"/>
        <v>24.750400527946976</v>
      </c>
    </row>
    <row r="70857" spans="2:3" x14ac:dyDescent="0.25">
      <c r="B70857">
        <v>70853</v>
      </c>
      <c r="C70857">
        <f t="shared" ca="1" si="1109"/>
        <v>26.357147343620202</v>
      </c>
    </row>
    <row r="70858" spans="2:3" x14ac:dyDescent="0.25">
      <c r="B70858">
        <v>70854</v>
      </c>
      <c r="C70858">
        <f t="shared" ca="1" si="1109"/>
        <v>26.40440943776467</v>
      </c>
    </row>
    <row r="70859" spans="2:3" x14ac:dyDescent="0.25">
      <c r="B70859">
        <v>70855</v>
      </c>
      <c r="C70859">
        <f t="shared" ca="1" si="1109"/>
        <v>24.619814279838209</v>
      </c>
    </row>
    <row r="70860" spans="2:3" x14ac:dyDescent="0.25">
      <c r="B70860">
        <v>70856</v>
      </c>
      <c r="C70860">
        <f t="shared" ca="1" si="1109"/>
        <v>23.915432180127002</v>
      </c>
    </row>
    <row r="70861" spans="2:3" x14ac:dyDescent="0.25">
      <c r="B70861">
        <v>70857</v>
      </c>
      <c r="C70861">
        <f t="shared" ca="1" si="1109"/>
        <v>24.971802953082108</v>
      </c>
    </row>
    <row r="70862" spans="2:3" x14ac:dyDescent="0.25">
      <c r="B70862">
        <v>70858</v>
      </c>
      <c r="C70862">
        <f t="shared" ca="1" si="1109"/>
        <v>22.846557125756963</v>
      </c>
    </row>
    <row r="70863" spans="2:3" x14ac:dyDescent="0.25">
      <c r="B70863">
        <v>70859</v>
      </c>
      <c r="C70863">
        <f t="shared" ca="1" si="1109"/>
        <v>24.08881641897127</v>
      </c>
    </row>
    <row r="70864" spans="2:3" x14ac:dyDescent="0.25">
      <c r="B70864">
        <v>70860</v>
      </c>
      <c r="C70864">
        <f t="shared" ca="1" si="1109"/>
        <v>25.309681444052401</v>
      </c>
    </row>
    <row r="70865" spans="2:3" x14ac:dyDescent="0.25">
      <c r="B70865">
        <v>70861</v>
      </c>
      <c r="C70865">
        <f t="shared" ca="1" si="1109"/>
        <v>25.604031257287051</v>
      </c>
    </row>
    <row r="70866" spans="2:3" x14ac:dyDescent="0.25">
      <c r="B70866">
        <v>70862</v>
      </c>
      <c r="C70866">
        <f t="shared" ca="1" si="1109"/>
        <v>25.30773843024469</v>
      </c>
    </row>
    <row r="70867" spans="2:3" x14ac:dyDescent="0.25">
      <c r="B70867">
        <v>70863</v>
      </c>
      <c r="C70867">
        <f t="shared" ca="1" si="1109"/>
        <v>24.614442620162702</v>
      </c>
    </row>
    <row r="70868" spans="2:3" x14ac:dyDescent="0.25">
      <c r="B70868">
        <v>70864</v>
      </c>
      <c r="C70868">
        <f t="shared" ca="1" si="1109"/>
        <v>24.577589426323986</v>
      </c>
    </row>
    <row r="70869" spans="2:3" x14ac:dyDescent="0.25">
      <c r="B70869">
        <v>70865</v>
      </c>
      <c r="C70869">
        <f t="shared" ca="1" si="1109"/>
        <v>23.703103061966342</v>
      </c>
    </row>
    <row r="70870" spans="2:3" x14ac:dyDescent="0.25">
      <c r="B70870">
        <v>70866</v>
      </c>
      <c r="C70870">
        <f t="shared" ca="1" si="1109"/>
        <v>23.488611703064628</v>
      </c>
    </row>
    <row r="70871" spans="2:3" x14ac:dyDescent="0.25">
      <c r="B70871">
        <v>70867</v>
      </c>
      <c r="C70871">
        <f t="shared" ca="1" si="1109"/>
        <v>26.690641113974838</v>
      </c>
    </row>
    <row r="70872" spans="2:3" x14ac:dyDescent="0.25">
      <c r="B70872">
        <v>70868</v>
      </c>
      <c r="C70872">
        <f t="shared" ca="1" si="1109"/>
        <v>25.517040284399247</v>
      </c>
    </row>
    <row r="70873" spans="2:3" x14ac:dyDescent="0.25">
      <c r="B70873">
        <v>70869</v>
      </c>
      <c r="C70873">
        <f t="shared" ca="1" si="1109"/>
        <v>23.374536311069406</v>
      </c>
    </row>
    <row r="70874" spans="2:3" x14ac:dyDescent="0.25">
      <c r="B70874">
        <v>70870</v>
      </c>
      <c r="C70874">
        <f t="shared" ca="1" si="1109"/>
        <v>25.303248574230945</v>
      </c>
    </row>
    <row r="70875" spans="2:3" x14ac:dyDescent="0.25">
      <c r="B70875">
        <v>70871</v>
      </c>
      <c r="C70875">
        <f t="shared" ca="1" si="1109"/>
        <v>24.073250254653278</v>
      </c>
    </row>
    <row r="70876" spans="2:3" x14ac:dyDescent="0.25">
      <c r="B70876">
        <v>70872</v>
      </c>
      <c r="C70876">
        <f t="shared" ca="1" si="1109"/>
        <v>25.713463306259928</v>
      </c>
    </row>
    <row r="70877" spans="2:3" x14ac:dyDescent="0.25">
      <c r="B70877">
        <v>70873</v>
      </c>
      <c r="C70877">
        <f t="shared" ca="1" si="1109"/>
        <v>25.939737039062596</v>
      </c>
    </row>
    <row r="70878" spans="2:3" x14ac:dyDescent="0.25">
      <c r="B70878">
        <v>70874</v>
      </c>
      <c r="C70878">
        <f t="shared" ca="1" si="1109"/>
        <v>25.175778559636978</v>
      </c>
    </row>
    <row r="70879" spans="2:3" x14ac:dyDescent="0.25">
      <c r="B70879">
        <v>70875</v>
      </c>
      <c r="C70879">
        <f t="shared" ca="1" si="1109"/>
        <v>25.209925016979234</v>
      </c>
    </row>
    <row r="70880" spans="2:3" x14ac:dyDescent="0.25">
      <c r="B70880">
        <v>70876</v>
      </c>
      <c r="C70880">
        <f t="shared" ca="1" si="1109"/>
        <v>25.371144447042621</v>
      </c>
    </row>
    <row r="70881" spans="2:3" x14ac:dyDescent="0.25">
      <c r="B70881">
        <v>70877</v>
      </c>
      <c r="C70881">
        <f t="shared" ca="1" si="1109"/>
        <v>26.253299402198042</v>
      </c>
    </row>
    <row r="70882" spans="2:3" x14ac:dyDescent="0.25">
      <c r="B70882">
        <v>70878</v>
      </c>
      <c r="C70882">
        <f t="shared" ca="1" si="1109"/>
        <v>24.809562640727485</v>
      </c>
    </row>
    <row r="70883" spans="2:3" x14ac:dyDescent="0.25">
      <c r="B70883">
        <v>70879</v>
      </c>
      <c r="C70883">
        <f t="shared" ca="1" si="1109"/>
        <v>26.132763818704468</v>
      </c>
    </row>
    <row r="70884" spans="2:3" x14ac:dyDescent="0.25">
      <c r="B70884">
        <v>70880</v>
      </c>
      <c r="C70884">
        <f t="shared" ca="1" si="1109"/>
        <v>27.041678507746557</v>
      </c>
    </row>
    <row r="70885" spans="2:3" x14ac:dyDescent="0.25">
      <c r="B70885">
        <v>70881</v>
      </c>
      <c r="C70885">
        <f t="shared" ca="1" si="1109"/>
        <v>24.60827511263583</v>
      </c>
    </row>
    <row r="70886" spans="2:3" x14ac:dyDescent="0.25">
      <c r="B70886">
        <v>70882</v>
      </c>
      <c r="C70886">
        <f t="shared" ca="1" si="1109"/>
        <v>24.964083110520413</v>
      </c>
    </row>
    <row r="70887" spans="2:3" x14ac:dyDescent="0.25">
      <c r="B70887">
        <v>70883</v>
      </c>
      <c r="C70887">
        <f t="shared" ca="1" si="1109"/>
        <v>25.938126730451025</v>
      </c>
    </row>
    <row r="70888" spans="2:3" x14ac:dyDescent="0.25">
      <c r="B70888">
        <v>70884</v>
      </c>
      <c r="C70888">
        <f t="shared" ca="1" si="1109"/>
        <v>25.622249607287827</v>
      </c>
    </row>
    <row r="70889" spans="2:3" x14ac:dyDescent="0.25">
      <c r="B70889">
        <v>70885</v>
      </c>
      <c r="C70889">
        <f t="shared" ca="1" si="1109"/>
        <v>25.844998474124722</v>
      </c>
    </row>
    <row r="70890" spans="2:3" x14ac:dyDescent="0.25">
      <c r="B70890">
        <v>70886</v>
      </c>
      <c r="C70890">
        <f t="shared" ca="1" si="1109"/>
        <v>25.539118725254596</v>
      </c>
    </row>
    <row r="70891" spans="2:3" x14ac:dyDescent="0.25">
      <c r="B70891">
        <v>70887</v>
      </c>
      <c r="C70891">
        <f t="shared" ca="1" si="1109"/>
        <v>25.04513691309721</v>
      </c>
    </row>
    <row r="70892" spans="2:3" x14ac:dyDescent="0.25">
      <c r="B70892">
        <v>70888</v>
      </c>
      <c r="C70892">
        <f t="shared" ca="1" si="1109"/>
        <v>23.149000705122436</v>
      </c>
    </row>
    <row r="70893" spans="2:3" x14ac:dyDescent="0.25">
      <c r="B70893">
        <v>70889</v>
      </c>
      <c r="C70893">
        <f t="shared" ca="1" si="1109"/>
        <v>23.694553955643208</v>
      </c>
    </row>
    <row r="70894" spans="2:3" x14ac:dyDescent="0.25">
      <c r="B70894">
        <v>70890</v>
      </c>
      <c r="C70894">
        <f t="shared" ca="1" si="1109"/>
        <v>25.902122426210127</v>
      </c>
    </row>
    <row r="70895" spans="2:3" x14ac:dyDescent="0.25">
      <c r="B70895">
        <v>70891</v>
      </c>
      <c r="C70895">
        <f t="shared" ca="1" si="1109"/>
        <v>24.932138693682898</v>
      </c>
    </row>
    <row r="70896" spans="2:3" x14ac:dyDescent="0.25">
      <c r="B70896">
        <v>70892</v>
      </c>
      <c r="C70896">
        <f t="shared" ca="1" si="1109"/>
        <v>27.137761879187252</v>
      </c>
    </row>
    <row r="70897" spans="2:3" x14ac:dyDescent="0.25">
      <c r="B70897">
        <v>70893</v>
      </c>
      <c r="C70897">
        <f t="shared" ca="1" si="1109"/>
        <v>26.564877005846999</v>
      </c>
    </row>
    <row r="70898" spans="2:3" x14ac:dyDescent="0.25">
      <c r="B70898">
        <v>70894</v>
      </c>
      <c r="C70898">
        <f t="shared" ca="1" si="1109"/>
        <v>25.392716531382341</v>
      </c>
    </row>
    <row r="70899" spans="2:3" x14ac:dyDescent="0.25">
      <c r="B70899">
        <v>70895</v>
      </c>
      <c r="C70899">
        <f t="shared" ca="1" si="1109"/>
        <v>26.231806277317901</v>
      </c>
    </row>
    <row r="70900" spans="2:3" x14ac:dyDescent="0.25">
      <c r="B70900">
        <v>70896</v>
      </c>
      <c r="C70900">
        <f t="shared" ca="1" si="1109"/>
        <v>24.506769649788005</v>
      </c>
    </row>
    <row r="70901" spans="2:3" x14ac:dyDescent="0.25">
      <c r="B70901">
        <v>70897</v>
      </c>
      <c r="C70901">
        <f t="shared" ca="1" si="1109"/>
        <v>24.905613444165077</v>
      </c>
    </row>
    <row r="70902" spans="2:3" x14ac:dyDescent="0.25">
      <c r="B70902">
        <v>70898</v>
      </c>
      <c r="C70902">
        <f t="shared" ca="1" si="1109"/>
        <v>24.999819706370367</v>
      </c>
    </row>
    <row r="70903" spans="2:3" x14ac:dyDescent="0.25">
      <c r="B70903">
        <v>70899</v>
      </c>
      <c r="C70903">
        <f t="shared" ca="1" si="1109"/>
        <v>24.637153151308922</v>
      </c>
    </row>
    <row r="70904" spans="2:3" x14ac:dyDescent="0.25">
      <c r="B70904">
        <v>70900</v>
      </c>
      <c r="C70904">
        <f t="shared" ca="1" si="1109"/>
        <v>26.274559997984799</v>
      </c>
    </row>
    <row r="70905" spans="2:3" x14ac:dyDescent="0.25">
      <c r="B70905">
        <v>70901</v>
      </c>
      <c r="C70905">
        <f t="shared" ca="1" si="1109"/>
        <v>24.241372488786713</v>
      </c>
    </row>
    <row r="70906" spans="2:3" x14ac:dyDescent="0.25">
      <c r="B70906">
        <v>70902</v>
      </c>
      <c r="C70906">
        <f t="shared" ca="1" si="1109"/>
        <v>25.134421727011066</v>
      </c>
    </row>
    <row r="70907" spans="2:3" x14ac:dyDescent="0.25">
      <c r="B70907">
        <v>70903</v>
      </c>
      <c r="C70907">
        <f t="shared" ca="1" si="1109"/>
        <v>24.916161492629687</v>
      </c>
    </row>
    <row r="70908" spans="2:3" x14ac:dyDescent="0.25">
      <c r="B70908">
        <v>70904</v>
      </c>
      <c r="C70908">
        <f t="shared" ca="1" si="1109"/>
        <v>26.119802584891609</v>
      </c>
    </row>
    <row r="70909" spans="2:3" x14ac:dyDescent="0.25">
      <c r="B70909">
        <v>70905</v>
      </c>
      <c r="C70909">
        <f t="shared" ca="1" si="1109"/>
        <v>26.204731064631481</v>
      </c>
    </row>
    <row r="70910" spans="2:3" x14ac:dyDescent="0.25">
      <c r="B70910">
        <v>70906</v>
      </c>
      <c r="C70910">
        <f t="shared" ca="1" si="1109"/>
        <v>25.987805640921678</v>
      </c>
    </row>
    <row r="70911" spans="2:3" x14ac:dyDescent="0.25">
      <c r="B70911">
        <v>70907</v>
      </c>
      <c r="C70911">
        <f t="shared" ca="1" si="1109"/>
        <v>24.644860202103857</v>
      </c>
    </row>
    <row r="70912" spans="2:3" x14ac:dyDescent="0.25">
      <c r="B70912">
        <v>70908</v>
      </c>
      <c r="C70912">
        <f t="shared" ca="1" si="1109"/>
        <v>24.842960483656011</v>
      </c>
    </row>
    <row r="70913" spans="2:3" x14ac:dyDescent="0.25">
      <c r="B70913">
        <v>70909</v>
      </c>
      <c r="C70913">
        <f t="shared" ca="1" si="1109"/>
        <v>23.820855463743928</v>
      </c>
    </row>
    <row r="70914" spans="2:3" x14ac:dyDescent="0.25">
      <c r="B70914">
        <v>70910</v>
      </c>
      <c r="C70914">
        <f t="shared" ca="1" si="1109"/>
        <v>26.674686932148695</v>
      </c>
    </row>
    <row r="70915" spans="2:3" x14ac:dyDescent="0.25">
      <c r="B70915">
        <v>70911</v>
      </c>
      <c r="C70915">
        <f t="shared" ca="1" si="1109"/>
        <v>25.823565036463702</v>
      </c>
    </row>
    <row r="70916" spans="2:3" x14ac:dyDescent="0.25">
      <c r="B70916">
        <v>70912</v>
      </c>
      <c r="C70916">
        <f t="shared" ca="1" si="1109"/>
        <v>25.451709606056188</v>
      </c>
    </row>
    <row r="70917" spans="2:3" x14ac:dyDescent="0.25">
      <c r="B70917">
        <v>70913</v>
      </c>
      <c r="C70917">
        <f t="shared" ref="C70917:C70980" ca="1" si="1110">_xlfn.NORM.INV(RAND(),Media,Deviacion)</f>
        <v>25.273175164809548</v>
      </c>
    </row>
    <row r="70918" spans="2:3" x14ac:dyDescent="0.25">
      <c r="B70918">
        <v>70914</v>
      </c>
      <c r="C70918">
        <f t="shared" ca="1" si="1110"/>
        <v>26.053340608971268</v>
      </c>
    </row>
    <row r="70919" spans="2:3" x14ac:dyDescent="0.25">
      <c r="B70919">
        <v>70915</v>
      </c>
      <c r="C70919">
        <f t="shared" ca="1" si="1110"/>
        <v>24.886160297807248</v>
      </c>
    </row>
    <row r="70920" spans="2:3" x14ac:dyDescent="0.25">
      <c r="B70920">
        <v>70916</v>
      </c>
      <c r="C70920">
        <f t="shared" ca="1" si="1110"/>
        <v>25.52525468747827</v>
      </c>
    </row>
    <row r="70921" spans="2:3" x14ac:dyDescent="0.25">
      <c r="B70921">
        <v>70917</v>
      </c>
      <c r="C70921">
        <f t="shared" ca="1" si="1110"/>
        <v>25.526533725768029</v>
      </c>
    </row>
    <row r="70922" spans="2:3" x14ac:dyDescent="0.25">
      <c r="B70922">
        <v>70918</v>
      </c>
      <c r="C70922">
        <f t="shared" ca="1" si="1110"/>
        <v>22.916413500950586</v>
      </c>
    </row>
    <row r="70923" spans="2:3" x14ac:dyDescent="0.25">
      <c r="B70923">
        <v>70919</v>
      </c>
      <c r="C70923">
        <f t="shared" ca="1" si="1110"/>
        <v>23.920813787610371</v>
      </c>
    </row>
    <row r="70924" spans="2:3" x14ac:dyDescent="0.25">
      <c r="B70924">
        <v>70920</v>
      </c>
      <c r="C70924">
        <f t="shared" ca="1" si="1110"/>
        <v>23.87722113254701</v>
      </c>
    </row>
    <row r="70925" spans="2:3" x14ac:dyDescent="0.25">
      <c r="B70925">
        <v>70921</v>
      </c>
      <c r="C70925">
        <f t="shared" ca="1" si="1110"/>
        <v>25.374599668871319</v>
      </c>
    </row>
    <row r="70926" spans="2:3" x14ac:dyDescent="0.25">
      <c r="B70926">
        <v>70922</v>
      </c>
      <c r="C70926">
        <f t="shared" ca="1" si="1110"/>
        <v>23.765915077260178</v>
      </c>
    </row>
    <row r="70927" spans="2:3" x14ac:dyDescent="0.25">
      <c r="B70927">
        <v>70923</v>
      </c>
      <c r="C70927">
        <f t="shared" ca="1" si="1110"/>
        <v>25.150378629230318</v>
      </c>
    </row>
    <row r="70928" spans="2:3" x14ac:dyDescent="0.25">
      <c r="B70928">
        <v>70924</v>
      </c>
      <c r="C70928">
        <f t="shared" ca="1" si="1110"/>
        <v>26.113694446874174</v>
      </c>
    </row>
    <row r="70929" spans="2:3" x14ac:dyDescent="0.25">
      <c r="B70929">
        <v>70925</v>
      </c>
      <c r="C70929">
        <f t="shared" ca="1" si="1110"/>
        <v>23.987245194134768</v>
      </c>
    </row>
    <row r="70930" spans="2:3" x14ac:dyDescent="0.25">
      <c r="B70930">
        <v>70926</v>
      </c>
      <c r="C70930">
        <f t="shared" ca="1" si="1110"/>
        <v>25.488853963012144</v>
      </c>
    </row>
    <row r="70931" spans="2:3" x14ac:dyDescent="0.25">
      <c r="B70931">
        <v>70927</v>
      </c>
      <c r="C70931">
        <f t="shared" ca="1" si="1110"/>
        <v>27.598275465261047</v>
      </c>
    </row>
    <row r="70932" spans="2:3" x14ac:dyDescent="0.25">
      <c r="B70932">
        <v>70928</v>
      </c>
      <c r="C70932">
        <f t="shared" ca="1" si="1110"/>
        <v>26.017016600913941</v>
      </c>
    </row>
    <row r="70933" spans="2:3" x14ac:dyDescent="0.25">
      <c r="B70933">
        <v>70929</v>
      </c>
      <c r="C70933">
        <f t="shared" ca="1" si="1110"/>
        <v>24.173938035246405</v>
      </c>
    </row>
    <row r="70934" spans="2:3" x14ac:dyDescent="0.25">
      <c r="B70934">
        <v>70930</v>
      </c>
      <c r="C70934">
        <f t="shared" ca="1" si="1110"/>
        <v>24.974644777332589</v>
      </c>
    </row>
    <row r="70935" spans="2:3" x14ac:dyDescent="0.25">
      <c r="B70935">
        <v>70931</v>
      </c>
      <c r="C70935">
        <f t="shared" ca="1" si="1110"/>
        <v>25.300304011330777</v>
      </c>
    </row>
    <row r="70936" spans="2:3" x14ac:dyDescent="0.25">
      <c r="B70936">
        <v>70932</v>
      </c>
      <c r="C70936">
        <f t="shared" ca="1" si="1110"/>
        <v>24.84271791804462</v>
      </c>
    </row>
    <row r="70937" spans="2:3" x14ac:dyDescent="0.25">
      <c r="B70937">
        <v>70933</v>
      </c>
      <c r="C70937">
        <f t="shared" ca="1" si="1110"/>
        <v>23.623058950143239</v>
      </c>
    </row>
    <row r="70938" spans="2:3" x14ac:dyDescent="0.25">
      <c r="B70938">
        <v>70934</v>
      </c>
      <c r="C70938">
        <f t="shared" ca="1" si="1110"/>
        <v>24.983365356732538</v>
      </c>
    </row>
    <row r="70939" spans="2:3" x14ac:dyDescent="0.25">
      <c r="B70939">
        <v>70935</v>
      </c>
      <c r="C70939">
        <f t="shared" ca="1" si="1110"/>
        <v>26.33849195056353</v>
      </c>
    </row>
    <row r="70940" spans="2:3" x14ac:dyDescent="0.25">
      <c r="B70940">
        <v>70936</v>
      </c>
      <c r="C70940">
        <f t="shared" ca="1" si="1110"/>
        <v>25.075784675721334</v>
      </c>
    </row>
    <row r="70941" spans="2:3" x14ac:dyDescent="0.25">
      <c r="B70941">
        <v>70937</v>
      </c>
      <c r="C70941">
        <f t="shared" ca="1" si="1110"/>
        <v>25.147766870386597</v>
      </c>
    </row>
    <row r="70942" spans="2:3" x14ac:dyDescent="0.25">
      <c r="B70942">
        <v>70938</v>
      </c>
      <c r="C70942">
        <f t="shared" ca="1" si="1110"/>
        <v>25.912132357015228</v>
      </c>
    </row>
    <row r="70943" spans="2:3" x14ac:dyDescent="0.25">
      <c r="B70943">
        <v>70939</v>
      </c>
      <c r="C70943">
        <f t="shared" ca="1" si="1110"/>
        <v>26.207262152738487</v>
      </c>
    </row>
    <row r="70944" spans="2:3" x14ac:dyDescent="0.25">
      <c r="B70944">
        <v>70940</v>
      </c>
      <c r="C70944">
        <f t="shared" ca="1" si="1110"/>
        <v>24.579182383459255</v>
      </c>
    </row>
    <row r="70945" spans="2:3" x14ac:dyDescent="0.25">
      <c r="B70945">
        <v>70941</v>
      </c>
      <c r="C70945">
        <f t="shared" ca="1" si="1110"/>
        <v>25.399329106294079</v>
      </c>
    </row>
    <row r="70946" spans="2:3" x14ac:dyDescent="0.25">
      <c r="B70946">
        <v>70942</v>
      </c>
      <c r="C70946">
        <f t="shared" ca="1" si="1110"/>
        <v>25.080581998323861</v>
      </c>
    </row>
    <row r="70947" spans="2:3" x14ac:dyDescent="0.25">
      <c r="B70947">
        <v>70943</v>
      </c>
      <c r="C70947">
        <f t="shared" ca="1" si="1110"/>
        <v>25.043938418501913</v>
      </c>
    </row>
    <row r="70948" spans="2:3" x14ac:dyDescent="0.25">
      <c r="B70948">
        <v>70944</v>
      </c>
      <c r="C70948">
        <f t="shared" ca="1" si="1110"/>
        <v>26.313050273958108</v>
      </c>
    </row>
    <row r="70949" spans="2:3" x14ac:dyDescent="0.25">
      <c r="B70949">
        <v>70945</v>
      </c>
      <c r="C70949">
        <f t="shared" ca="1" si="1110"/>
        <v>25.32358125205257</v>
      </c>
    </row>
    <row r="70950" spans="2:3" x14ac:dyDescent="0.25">
      <c r="B70950">
        <v>70946</v>
      </c>
      <c r="C70950">
        <f t="shared" ca="1" si="1110"/>
        <v>22.847099708730099</v>
      </c>
    </row>
    <row r="70951" spans="2:3" x14ac:dyDescent="0.25">
      <c r="B70951">
        <v>70947</v>
      </c>
      <c r="C70951">
        <f t="shared" ca="1" si="1110"/>
        <v>23.479809797847313</v>
      </c>
    </row>
    <row r="70952" spans="2:3" x14ac:dyDescent="0.25">
      <c r="B70952">
        <v>70948</v>
      </c>
      <c r="C70952">
        <f t="shared" ca="1" si="1110"/>
        <v>24.19226329832437</v>
      </c>
    </row>
    <row r="70953" spans="2:3" x14ac:dyDescent="0.25">
      <c r="B70953">
        <v>70949</v>
      </c>
      <c r="C70953">
        <f t="shared" ca="1" si="1110"/>
        <v>24.513341465604334</v>
      </c>
    </row>
    <row r="70954" spans="2:3" x14ac:dyDescent="0.25">
      <c r="B70954">
        <v>70950</v>
      </c>
      <c r="C70954">
        <f t="shared" ca="1" si="1110"/>
        <v>22.169461637977186</v>
      </c>
    </row>
    <row r="70955" spans="2:3" x14ac:dyDescent="0.25">
      <c r="B70955">
        <v>70951</v>
      </c>
      <c r="C70955">
        <f t="shared" ca="1" si="1110"/>
        <v>25.25856407934393</v>
      </c>
    </row>
    <row r="70956" spans="2:3" x14ac:dyDescent="0.25">
      <c r="B70956">
        <v>70952</v>
      </c>
      <c r="C70956">
        <f t="shared" ca="1" si="1110"/>
        <v>25.532868855071435</v>
      </c>
    </row>
    <row r="70957" spans="2:3" x14ac:dyDescent="0.25">
      <c r="B70957">
        <v>70953</v>
      </c>
      <c r="C70957">
        <f t="shared" ca="1" si="1110"/>
        <v>25.388439659365641</v>
      </c>
    </row>
    <row r="70958" spans="2:3" x14ac:dyDescent="0.25">
      <c r="B70958">
        <v>70954</v>
      </c>
      <c r="C70958">
        <f t="shared" ca="1" si="1110"/>
        <v>23.440356651462519</v>
      </c>
    </row>
    <row r="70959" spans="2:3" x14ac:dyDescent="0.25">
      <c r="B70959">
        <v>70955</v>
      </c>
      <c r="C70959">
        <f t="shared" ca="1" si="1110"/>
        <v>24.582921204498049</v>
      </c>
    </row>
    <row r="70960" spans="2:3" x14ac:dyDescent="0.25">
      <c r="B70960">
        <v>70956</v>
      </c>
      <c r="C70960">
        <f t="shared" ca="1" si="1110"/>
        <v>26.690346987606286</v>
      </c>
    </row>
    <row r="70961" spans="2:3" x14ac:dyDescent="0.25">
      <c r="B70961">
        <v>70957</v>
      </c>
      <c r="C70961">
        <f t="shared" ca="1" si="1110"/>
        <v>27.692530468448382</v>
      </c>
    </row>
    <row r="70962" spans="2:3" x14ac:dyDescent="0.25">
      <c r="B70962">
        <v>70958</v>
      </c>
      <c r="C70962">
        <f t="shared" ca="1" si="1110"/>
        <v>26.231790246864868</v>
      </c>
    </row>
    <row r="70963" spans="2:3" x14ac:dyDescent="0.25">
      <c r="B70963">
        <v>70959</v>
      </c>
      <c r="C70963">
        <f t="shared" ca="1" si="1110"/>
        <v>24.180454543488469</v>
      </c>
    </row>
    <row r="70964" spans="2:3" x14ac:dyDescent="0.25">
      <c r="B70964">
        <v>70960</v>
      </c>
      <c r="C70964">
        <f t="shared" ca="1" si="1110"/>
        <v>24.9997534833571</v>
      </c>
    </row>
    <row r="70965" spans="2:3" x14ac:dyDescent="0.25">
      <c r="B70965">
        <v>70961</v>
      </c>
      <c r="C70965">
        <f t="shared" ca="1" si="1110"/>
        <v>26.078945571899769</v>
      </c>
    </row>
    <row r="70966" spans="2:3" x14ac:dyDescent="0.25">
      <c r="B70966">
        <v>70962</v>
      </c>
      <c r="C70966">
        <f t="shared" ca="1" si="1110"/>
        <v>25.072662093660632</v>
      </c>
    </row>
    <row r="70967" spans="2:3" x14ac:dyDescent="0.25">
      <c r="B70967">
        <v>70963</v>
      </c>
      <c r="C70967">
        <f t="shared" ca="1" si="1110"/>
        <v>24.495849128009588</v>
      </c>
    </row>
    <row r="70968" spans="2:3" x14ac:dyDescent="0.25">
      <c r="B70968">
        <v>70964</v>
      </c>
      <c r="C70968">
        <f t="shared" ca="1" si="1110"/>
        <v>25.812397601702454</v>
      </c>
    </row>
    <row r="70969" spans="2:3" x14ac:dyDescent="0.25">
      <c r="B70969">
        <v>70965</v>
      </c>
      <c r="C70969">
        <f t="shared" ca="1" si="1110"/>
        <v>25.187025994610536</v>
      </c>
    </row>
    <row r="70970" spans="2:3" x14ac:dyDescent="0.25">
      <c r="B70970">
        <v>70966</v>
      </c>
      <c r="C70970">
        <f t="shared" ca="1" si="1110"/>
        <v>26.456919126713913</v>
      </c>
    </row>
    <row r="70971" spans="2:3" x14ac:dyDescent="0.25">
      <c r="B70971">
        <v>70967</v>
      </c>
      <c r="C70971">
        <f t="shared" ca="1" si="1110"/>
        <v>26.005447222489337</v>
      </c>
    </row>
    <row r="70972" spans="2:3" x14ac:dyDescent="0.25">
      <c r="B70972">
        <v>70968</v>
      </c>
      <c r="C70972">
        <f t="shared" ca="1" si="1110"/>
        <v>26.946112508986161</v>
      </c>
    </row>
    <row r="70973" spans="2:3" x14ac:dyDescent="0.25">
      <c r="B70973">
        <v>70969</v>
      </c>
      <c r="C70973">
        <f t="shared" ca="1" si="1110"/>
        <v>23.420463263167086</v>
      </c>
    </row>
    <row r="70974" spans="2:3" x14ac:dyDescent="0.25">
      <c r="B70974">
        <v>70970</v>
      </c>
      <c r="C70974">
        <f t="shared" ca="1" si="1110"/>
        <v>26.140632930749337</v>
      </c>
    </row>
    <row r="70975" spans="2:3" x14ac:dyDescent="0.25">
      <c r="B70975">
        <v>70971</v>
      </c>
      <c r="C70975">
        <f t="shared" ca="1" si="1110"/>
        <v>24.124734565170158</v>
      </c>
    </row>
    <row r="70976" spans="2:3" x14ac:dyDescent="0.25">
      <c r="B70976">
        <v>70972</v>
      </c>
      <c r="C70976">
        <f t="shared" ca="1" si="1110"/>
        <v>24.727446835767978</v>
      </c>
    </row>
    <row r="70977" spans="2:3" x14ac:dyDescent="0.25">
      <c r="B70977">
        <v>70973</v>
      </c>
      <c r="C70977">
        <f t="shared" ca="1" si="1110"/>
        <v>26.145264708183682</v>
      </c>
    </row>
    <row r="70978" spans="2:3" x14ac:dyDescent="0.25">
      <c r="B70978">
        <v>70974</v>
      </c>
      <c r="C70978">
        <f t="shared" ca="1" si="1110"/>
        <v>25.260572699013089</v>
      </c>
    </row>
    <row r="70979" spans="2:3" x14ac:dyDescent="0.25">
      <c r="B70979">
        <v>70975</v>
      </c>
      <c r="C70979">
        <f t="shared" ca="1" si="1110"/>
        <v>25.533339937499271</v>
      </c>
    </row>
    <row r="70980" spans="2:3" x14ac:dyDescent="0.25">
      <c r="B70980">
        <v>70976</v>
      </c>
      <c r="C70980">
        <f t="shared" ca="1" si="1110"/>
        <v>23.514974549076559</v>
      </c>
    </row>
    <row r="70981" spans="2:3" x14ac:dyDescent="0.25">
      <c r="B70981">
        <v>70977</v>
      </c>
      <c r="C70981">
        <f t="shared" ref="C70981:C71044" ca="1" si="1111">_xlfn.NORM.INV(RAND(),Media,Deviacion)</f>
        <v>24.769826401719893</v>
      </c>
    </row>
    <row r="70982" spans="2:3" x14ac:dyDescent="0.25">
      <c r="B70982">
        <v>70978</v>
      </c>
      <c r="C70982">
        <f t="shared" ca="1" si="1111"/>
        <v>23.600629797641449</v>
      </c>
    </row>
    <row r="70983" spans="2:3" x14ac:dyDescent="0.25">
      <c r="B70983">
        <v>70979</v>
      </c>
      <c r="C70983">
        <f t="shared" ca="1" si="1111"/>
        <v>25.144088578373736</v>
      </c>
    </row>
    <row r="70984" spans="2:3" x14ac:dyDescent="0.25">
      <c r="B70984">
        <v>70980</v>
      </c>
      <c r="C70984">
        <f t="shared" ca="1" si="1111"/>
        <v>25.021907845862124</v>
      </c>
    </row>
    <row r="70985" spans="2:3" x14ac:dyDescent="0.25">
      <c r="B70985">
        <v>70981</v>
      </c>
      <c r="C70985">
        <f t="shared" ca="1" si="1111"/>
        <v>25.786820211673994</v>
      </c>
    </row>
    <row r="70986" spans="2:3" x14ac:dyDescent="0.25">
      <c r="B70986">
        <v>70982</v>
      </c>
      <c r="C70986">
        <f t="shared" ca="1" si="1111"/>
        <v>25.74129126210422</v>
      </c>
    </row>
    <row r="70987" spans="2:3" x14ac:dyDescent="0.25">
      <c r="B70987">
        <v>70983</v>
      </c>
      <c r="C70987">
        <f t="shared" ca="1" si="1111"/>
        <v>24.177182700259518</v>
      </c>
    </row>
    <row r="70988" spans="2:3" x14ac:dyDescent="0.25">
      <c r="B70988">
        <v>70984</v>
      </c>
      <c r="C70988">
        <f t="shared" ca="1" si="1111"/>
        <v>25.328248338426111</v>
      </c>
    </row>
    <row r="70989" spans="2:3" x14ac:dyDescent="0.25">
      <c r="B70989">
        <v>70985</v>
      </c>
      <c r="C70989">
        <f t="shared" ca="1" si="1111"/>
        <v>24.701266876448983</v>
      </c>
    </row>
    <row r="70990" spans="2:3" x14ac:dyDescent="0.25">
      <c r="B70990">
        <v>70986</v>
      </c>
      <c r="C70990">
        <f t="shared" ca="1" si="1111"/>
        <v>25.762718942370281</v>
      </c>
    </row>
    <row r="70991" spans="2:3" x14ac:dyDescent="0.25">
      <c r="B70991">
        <v>70987</v>
      </c>
      <c r="C70991">
        <f t="shared" ca="1" si="1111"/>
        <v>26.000099718149499</v>
      </c>
    </row>
    <row r="70992" spans="2:3" x14ac:dyDescent="0.25">
      <c r="B70992">
        <v>70988</v>
      </c>
      <c r="C70992">
        <f t="shared" ca="1" si="1111"/>
        <v>25.157845525781493</v>
      </c>
    </row>
    <row r="70993" spans="2:3" x14ac:dyDescent="0.25">
      <c r="B70993">
        <v>70989</v>
      </c>
      <c r="C70993">
        <f t="shared" ca="1" si="1111"/>
        <v>23.687672133214278</v>
      </c>
    </row>
    <row r="70994" spans="2:3" x14ac:dyDescent="0.25">
      <c r="B70994">
        <v>70990</v>
      </c>
      <c r="C70994">
        <f t="shared" ca="1" si="1111"/>
        <v>24.57178928246632</v>
      </c>
    </row>
    <row r="70995" spans="2:3" x14ac:dyDescent="0.25">
      <c r="B70995">
        <v>70991</v>
      </c>
      <c r="C70995">
        <f t="shared" ca="1" si="1111"/>
        <v>24.638287538539824</v>
      </c>
    </row>
    <row r="70996" spans="2:3" x14ac:dyDescent="0.25">
      <c r="B70996">
        <v>70992</v>
      </c>
      <c r="C70996">
        <f t="shared" ca="1" si="1111"/>
        <v>25.948667093157461</v>
      </c>
    </row>
    <row r="70997" spans="2:3" x14ac:dyDescent="0.25">
      <c r="B70997">
        <v>70993</v>
      </c>
      <c r="C70997">
        <f t="shared" ca="1" si="1111"/>
        <v>24.839571225057878</v>
      </c>
    </row>
    <row r="70998" spans="2:3" x14ac:dyDescent="0.25">
      <c r="B70998">
        <v>70994</v>
      </c>
      <c r="C70998">
        <f t="shared" ca="1" si="1111"/>
        <v>25.907075981449729</v>
      </c>
    </row>
    <row r="70999" spans="2:3" x14ac:dyDescent="0.25">
      <c r="B70999">
        <v>70995</v>
      </c>
      <c r="C70999">
        <f t="shared" ca="1" si="1111"/>
        <v>26.69084775212735</v>
      </c>
    </row>
    <row r="71000" spans="2:3" x14ac:dyDescent="0.25">
      <c r="B71000">
        <v>70996</v>
      </c>
      <c r="C71000">
        <f t="shared" ca="1" si="1111"/>
        <v>24.862385172896666</v>
      </c>
    </row>
    <row r="71001" spans="2:3" x14ac:dyDescent="0.25">
      <c r="B71001">
        <v>70997</v>
      </c>
      <c r="C71001">
        <f t="shared" ca="1" si="1111"/>
        <v>24.725403729239968</v>
      </c>
    </row>
    <row r="71002" spans="2:3" x14ac:dyDescent="0.25">
      <c r="B71002">
        <v>70998</v>
      </c>
      <c r="C71002">
        <f t="shared" ca="1" si="1111"/>
        <v>23.915961369870779</v>
      </c>
    </row>
    <row r="71003" spans="2:3" x14ac:dyDescent="0.25">
      <c r="B71003">
        <v>70999</v>
      </c>
      <c r="C71003">
        <f t="shared" ca="1" si="1111"/>
        <v>25.878753738364161</v>
      </c>
    </row>
    <row r="71004" spans="2:3" x14ac:dyDescent="0.25">
      <c r="B71004">
        <v>71000</v>
      </c>
      <c r="C71004">
        <f t="shared" ca="1" si="1111"/>
        <v>25.298810076114627</v>
      </c>
    </row>
    <row r="71005" spans="2:3" x14ac:dyDescent="0.25">
      <c r="B71005">
        <v>71001</v>
      </c>
      <c r="C71005">
        <f t="shared" ca="1" si="1111"/>
        <v>26.592646839982212</v>
      </c>
    </row>
    <row r="71006" spans="2:3" x14ac:dyDescent="0.25">
      <c r="B71006">
        <v>71002</v>
      </c>
      <c r="C71006">
        <f t="shared" ca="1" si="1111"/>
        <v>23.908387825898487</v>
      </c>
    </row>
    <row r="71007" spans="2:3" x14ac:dyDescent="0.25">
      <c r="B71007">
        <v>71003</v>
      </c>
      <c r="C71007">
        <f t="shared" ca="1" si="1111"/>
        <v>24.387044158174856</v>
      </c>
    </row>
    <row r="71008" spans="2:3" x14ac:dyDescent="0.25">
      <c r="B71008">
        <v>71004</v>
      </c>
      <c r="C71008">
        <f t="shared" ca="1" si="1111"/>
        <v>23.073611527282701</v>
      </c>
    </row>
    <row r="71009" spans="2:3" x14ac:dyDescent="0.25">
      <c r="B71009">
        <v>71005</v>
      </c>
      <c r="C71009">
        <f t="shared" ca="1" si="1111"/>
        <v>23.60831726904533</v>
      </c>
    </row>
    <row r="71010" spans="2:3" x14ac:dyDescent="0.25">
      <c r="B71010">
        <v>71006</v>
      </c>
      <c r="C71010">
        <f t="shared" ca="1" si="1111"/>
        <v>24.102080150540843</v>
      </c>
    </row>
    <row r="71011" spans="2:3" x14ac:dyDescent="0.25">
      <c r="B71011">
        <v>71007</v>
      </c>
      <c r="C71011">
        <f t="shared" ca="1" si="1111"/>
        <v>23.892219408757015</v>
      </c>
    </row>
    <row r="71012" spans="2:3" x14ac:dyDescent="0.25">
      <c r="B71012">
        <v>71008</v>
      </c>
      <c r="C71012">
        <f t="shared" ca="1" si="1111"/>
        <v>25.95996437454507</v>
      </c>
    </row>
    <row r="71013" spans="2:3" x14ac:dyDescent="0.25">
      <c r="B71013">
        <v>71009</v>
      </c>
      <c r="C71013">
        <f t="shared" ca="1" si="1111"/>
        <v>25.905286749717643</v>
      </c>
    </row>
    <row r="71014" spans="2:3" x14ac:dyDescent="0.25">
      <c r="B71014">
        <v>71010</v>
      </c>
      <c r="C71014">
        <f t="shared" ca="1" si="1111"/>
        <v>25.10801559338795</v>
      </c>
    </row>
    <row r="71015" spans="2:3" x14ac:dyDescent="0.25">
      <c r="B71015">
        <v>71011</v>
      </c>
      <c r="C71015">
        <f t="shared" ca="1" si="1111"/>
        <v>24.806513003873732</v>
      </c>
    </row>
    <row r="71016" spans="2:3" x14ac:dyDescent="0.25">
      <c r="B71016">
        <v>71012</v>
      </c>
      <c r="C71016">
        <f t="shared" ca="1" si="1111"/>
        <v>23.865807097507215</v>
      </c>
    </row>
    <row r="71017" spans="2:3" x14ac:dyDescent="0.25">
      <c r="B71017">
        <v>71013</v>
      </c>
      <c r="C71017">
        <f t="shared" ca="1" si="1111"/>
        <v>24.859959388660144</v>
      </c>
    </row>
    <row r="71018" spans="2:3" x14ac:dyDescent="0.25">
      <c r="B71018">
        <v>71014</v>
      </c>
      <c r="C71018">
        <f t="shared" ca="1" si="1111"/>
        <v>24.109132659031591</v>
      </c>
    </row>
    <row r="71019" spans="2:3" x14ac:dyDescent="0.25">
      <c r="B71019">
        <v>71015</v>
      </c>
      <c r="C71019">
        <f t="shared" ca="1" si="1111"/>
        <v>24.771821073132593</v>
      </c>
    </row>
    <row r="71020" spans="2:3" x14ac:dyDescent="0.25">
      <c r="B71020">
        <v>71016</v>
      </c>
      <c r="C71020">
        <f t="shared" ca="1" si="1111"/>
        <v>23.462485553348778</v>
      </c>
    </row>
    <row r="71021" spans="2:3" x14ac:dyDescent="0.25">
      <c r="B71021">
        <v>71017</v>
      </c>
      <c r="C71021">
        <f t="shared" ca="1" si="1111"/>
        <v>25.156880670588162</v>
      </c>
    </row>
    <row r="71022" spans="2:3" x14ac:dyDescent="0.25">
      <c r="B71022">
        <v>71018</v>
      </c>
      <c r="C71022">
        <f t="shared" ca="1" si="1111"/>
        <v>26.470732243565699</v>
      </c>
    </row>
    <row r="71023" spans="2:3" x14ac:dyDescent="0.25">
      <c r="B71023">
        <v>71019</v>
      </c>
      <c r="C71023">
        <f t="shared" ca="1" si="1111"/>
        <v>25.533196275206844</v>
      </c>
    </row>
    <row r="71024" spans="2:3" x14ac:dyDescent="0.25">
      <c r="B71024">
        <v>71020</v>
      </c>
      <c r="C71024">
        <f t="shared" ca="1" si="1111"/>
        <v>25.21822840731701</v>
      </c>
    </row>
    <row r="71025" spans="2:3" x14ac:dyDescent="0.25">
      <c r="B71025">
        <v>71021</v>
      </c>
      <c r="C71025">
        <f t="shared" ca="1" si="1111"/>
        <v>25.070030701836117</v>
      </c>
    </row>
    <row r="71026" spans="2:3" x14ac:dyDescent="0.25">
      <c r="B71026">
        <v>71022</v>
      </c>
      <c r="C71026">
        <f t="shared" ca="1" si="1111"/>
        <v>24.318618300712494</v>
      </c>
    </row>
    <row r="71027" spans="2:3" x14ac:dyDescent="0.25">
      <c r="B71027">
        <v>71023</v>
      </c>
      <c r="C71027">
        <f t="shared" ca="1" si="1111"/>
        <v>24.527986157158637</v>
      </c>
    </row>
    <row r="71028" spans="2:3" x14ac:dyDescent="0.25">
      <c r="B71028">
        <v>71024</v>
      </c>
      <c r="C71028">
        <f t="shared" ca="1" si="1111"/>
        <v>25.682387276195609</v>
      </c>
    </row>
    <row r="71029" spans="2:3" x14ac:dyDescent="0.25">
      <c r="B71029">
        <v>71025</v>
      </c>
      <c r="C71029">
        <f t="shared" ca="1" si="1111"/>
        <v>23.472937608720194</v>
      </c>
    </row>
    <row r="71030" spans="2:3" x14ac:dyDescent="0.25">
      <c r="B71030">
        <v>71026</v>
      </c>
      <c r="C71030">
        <f t="shared" ca="1" si="1111"/>
        <v>24.041434969259228</v>
      </c>
    </row>
    <row r="71031" spans="2:3" x14ac:dyDescent="0.25">
      <c r="B71031">
        <v>71027</v>
      </c>
      <c r="C71031">
        <f t="shared" ca="1" si="1111"/>
        <v>24.8155923505598</v>
      </c>
    </row>
    <row r="71032" spans="2:3" x14ac:dyDescent="0.25">
      <c r="B71032">
        <v>71028</v>
      </c>
      <c r="C71032">
        <f t="shared" ca="1" si="1111"/>
        <v>26.596424542108295</v>
      </c>
    </row>
    <row r="71033" spans="2:3" x14ac:dyDescent="0.25">
      <c r="B71033">
        <v>71029</v>
      </c>
      <c r="C71033">
        <f t="shared" ca="1" si="1111"/>
        <v>26.220905319681282</v>
      </c>
    </row>
    <row r="71034" spans="2:3" x14ac:dyDescent="0.25">
      <c r="B71034">
        <v>71030</v>
      </c>
      <c r="C71034">
        <f t="shared" ca="1" si="1111"/>
        <v>24.384413763793795</v>
      </c>
    </row>
    <row r="71035" spans="2:3" x14ac:dyDescent="0.25">
      <c r="B71035">
        <v>71031</v>
      </c>
      <c r="C71035">
        <f t="shared" ca="1" si="1111"/>
        <v>23.289008357648314</v>
      </c>
    </row>
    <row r="71036" spans="2:3" x14ac:dyDescent="0.25">
      <c r="B71036">
        <v>71032</v>
      </c>
      <c r="C71036">
        <f t="shared" ca="1" si="1111"/>
        <v>23.333970445790584</v>
      </c>
    </row>
    <row r="71037" spans="2:3" x14ac:dyDescent="0.25">
      <c r="B71037">
        <v>71033</v>
      </c>
      <c r="C71037">
        <f t="shared" ca="1" si="1111"/>
        <v>23.972817979479842</v>
      </c>
    </row>
    <row r="71038" spans="2:3" x14ac:dyDescent="0.25">
      <c r="B71038">
        <v>71034</v>
      </c>
      <c r="C71038">
        <f t="shared" ca="1" si="1111"/>
        <v>25.148345627677831</v>
      </c>
    </row>
    <row r="71039" spans="2:3" x14ac:dyDescent="0.25">
      <c r="B71039">
        <v>71035</v>
      </c>
      <c r="C71039">
        <f t="shared" ca="1" si="1111"/>
        <v>24.504372848680113</v>
      </c>
    </row>
    <row r="71040" spans="2:3" x14ac:dyDescent="0.25">
      <c r="B71040">
        <v>71036</v>
      </c>
      <c r="C71040">
        <f t="shared" ca="1" si="1111"/>
        <v>25.813718717855355</v>
      </c>
    </row>
    <row r="71041" spans="2:3" x14ac:dyDescent="0.25">
      <c r="B71041">
        <v>71037</v>
      </c>
      <c r="C71041">
        <f t="shared" ca="1" si="1111"/>
        <v>26.081851678649109</v>
      </c>
    </row>
    <row r="71042" spans="2:3" x14ac:dyDescent="0.25">
      <c r="B71042">
        <v>71038</v>
      </c>
      <c r="C71042">
        <f t="shared" ca="1" si="1111"/>
        <v>24.648922038961341</v>
      </c>
    </row>
    <row r="71043" spans="2:3" x14ac:dyDescent="0.25">
      <c r="B71043">
        <v>71039</v>
      </c>
      <c r="C71043">
        <f t="shared" ca="1" si="1111"/>
        <v>26.511225409507077</v>
      </c>
    </row>
    <row r="71044" spans="2:3" x14ac:dyDescent="0.25">
      <c r="B71044">
        <v>71040</v>
      </c>
      <c r="C71044">
        <f t="shared" ca="1" si="1111"/>
        <v>24.91881760496894</v>
      </c>
    </row>
    <row r="71045" spans="2:3" x14ac:dyDescent="0.25">
      <c r="B71045">
        <v>71041</v>
      </c>
      <c r="C71045">
        <f t="shared" ref="C71045:C71108" ca="1" si="1112">_xlfn.NORM.INV(RAND(),Media,Deviacion)</f>
        <v>23.543064606215967</v>
      </c>
    </row>
    <row r="71046" spans="2:3" x14ac:dyDescent="0.25">
      <c r="B71046">
        <v>71042</v>
      </c>
      <c r="C71046">
        <f t="shared" ca="1" si="1112"/>
        <v>24.711739379627655</v>
      </c>
    </row>
    <row r="71047" spans="2:3" x14ac:dyDescent="0.25">
      <c r="B71047">
        <v>71043</v>
      </c>
      <c r="C71047">
        <f t="shared" ca="1" si="1112"/>
        <v>25.40778006881277</v>
      </c>
    </row>
    <row r="71048" spans="2:3" x14ac:dyDescent="0.25">
      <c r="B71048">
        <v>71044</v>
      </c>
      <c r="C71048">
        <f t="shared" ca="1" si="1112"/>
        <v>26.565857700118215</v>
      </c>
    </row>
    <row r="71049" spans="2:3" x14ac:dyDescent="0.25">
      <c r="B71049">
        <v>71045</v>
      </c>
      <c r="C71049">
        <f t="shared" ca="1" si="1112"/>
        <v>24.932630835219161</v>
      </c>
    </row>
    <row r="71050" spans="2:3" x14ac:dyDescent="0.25">
      <c r="B71050">
        <v>71046</v>
      </c>
      <c r="C71050">
        <f t="shared" ca="1" si="1112"/>
        <v>26.158613334303261</v>
      </c>
    </row>
    <row r="71051" spans="2:3" x14ac:dyDescent="0.25">
      <c r="B71051">
        <v>71047</v>
      </c>
      <c r="C71051">
        <f t="shared" ca="1" si="1112"/>
        <v>23.394172549598508</v>
      </c>
    </row>
    <row r="71052" spans="2:3" x14ac:dyDescent="0.25">
      <c r="B71052">
        <v>71048</v>
      </c>
      <c r="C71052">
        <f t="shared" ca="1" si="1112"/>
        <v>23.549603861459598</v>
      </c>
    </row>
    <row r="71053" spans="2:3" x14ac:dyDescent="0.25">
      <c r="B71053">
        <v>71049</v>
      </c>
      <c r="C71053">
        <f t="shared" ca="1" si="1112"/>
        <v>26.344186250625192</v>
      </c>
    </row>
    <row r="71054" spans="2:3" x14ac:dyDescent="0.25">
      <c r="B71054">
        <v>71050</v>
      </c>
      <c r="C71054">
        <f t="shared" ca="1" si="1112"/>
        <v>25.261006376712274</v>
      </c>
    </row>
    <row r="71055" spans="2:3" x14ac:dyDescent="0.25">
      <c r="B71055">
        <v>71051</v>
      </c>
      <c r="C71055">
        <f t="shared" ca="1" si="1112"/>
        <v>23.91839365221227</v>
      </c>
    </row>
    <row r="71056" spans="2:3" x14ac:dyDescent="0.25">
      <c r="B71056">
        <v>71052</v>
      </c>
      <c r="C71056">
        <f t="shared" ca="1" si="1112"/>
        <v>24.61491675098636</v>
      </c>
    </row>
    <row r="71057" spans="2:3" x14ac:dyDescent="0.25">
      <c r="B71057">
        <v>71053</v>
      </c>
      <c r="C71057">
        <f t="shared" ca="1" si="1112"/>
        <v>26.165687655220964</v>
      </c>
    </row>
    <row r="71058" spans="2:3" x14ac:dyDescent="0.25">
      <c r="B71058">
        <v>71054</v>
      </c>
      <c r="C71058">
        <f t="shared" ca="1" si="1112"/>
        <v>25.745744841540407</v>
      </c>
    </row>
    <row r="71059" spans="2:3" x14ac:dyDescent="0.25">
      <c r="B71059">
        <v>71055</v>
      </c>
      <c r="C71059">
        <f t="shared" ca="1" si="1112"/>
        <v>24.851393856365476</v>
      </c>
    </row>
    <row r="71060" spans="2:3" x14ac:dyDescent="0.25">
      <c r="B71060">
        <v>71056</v>
      </c>
      <c r="C71060">
        <f t="shared" ca="1" si="1112"/>
        <v>24.447165826500324</v>
      </c>
    </row>
    <row r="71061" spans="2:3" x14ac:dyDescent="0.25">
      <c r="B71061">
        <v>71057</v>
      </c>
      <c r="C71061">
        <f t="shared" ca="1" si="1112"/>
        <v>25.570974352464049</v>
      </c>
    </row>
    <row r="71062" spans="2:3" x14ac:dyDescent="0.25">
      <c r="B71062">
        <v>71058</v>
      </c>
      <c r="C71062">
        <f t="shared" ca="1" si="1112"/>
        <v>26.214141547923258</v>
      </c>
    </row>
    <row r="71063" spans="2:3" x14ac:dyDescent="0.25">
      <c r="B71063">
        <v>71059</v>
      </c>
      <c r="C71063">
        <f t="shared" ca="1" si="1112"/>
        <v>25.012025241632497</v>
      </c>
    </row>
    <row r="71064" spans="2:3" x14ac:dyDescent="0.25">
      <c r="B71064">
        <v>71060</v>
      </c>
      <c r="C71064">
        <f t="shared" ca="1" si="1112"/>
        <v>25.83715494922464</v>
      </c>
    </row>
    <row r="71065" spans="2:3" x14ac:dyDescent="0.25">
      <c r="B71065">
        <v>71061</v>
      </c>
      <c r="C71065">
        <f t="shared" ca="1" si="1112"/>
        <v>23.843644551768058</v>
      </c>
    </row>
    <row r="71066" spans="2:3" x14ac:dyDescent="0.25">
      <c r="B71066">
        <v>71062</v>
      </c>
      <c r="C71066">
        <f t="shared" ca="1" si="1112"/>
        <v>24.988719140642431</v>
      </c>
    </row>
    <row r="71067" spans="2:3" x14ac:dyDescent="0.25">
      <c r="B71067">
        <v>71063</v>
      </c>
      <c r="C71067">
        <f t="shared" ca="1" si="1112"/>
        <v>25.424864399498489</v>
      </c>
    </row>
    <row r="71068" spans="2:3" x14ac:dyDescent="0.25">
      <c r="B71068">
        <v>71064</v>
      </c>
      <c r="C71068">
        <f t="shared" ca="1" si="1112"/>
        <v>25.716539157466357</v>
      </c>
    </row>
    <row r="71069" spans="2:3" x14ac:dyDescent="0.25">
      <c r="B71069">
        <v>71065</v>
      </c>
      <c r="C71069">
        <f t="shared" ca="1" si="1112"/>
        <v>25.450517843815202</v>
      </c>
    </row>
    <row r="71070" spans="2:3" x14ac:dyDescent="0.25">
      <c r="B71070">
        <v>71066</v>
      </c>
      <c r="C71070">
        <f t="shared" ca="1" si="1112"/>
        <v>25.672127877538529</v>
      </c>
    </row>
    <row r="71071" spans="2:3" x14ac:dyDescent="0.25">
      <c r="B71071">
        <v>71067</v>
      </c>
      <c r="C71071">
        <f t="shared" ca="1" si="1112"/>
        <v>25.912147661982878</v>
      </c>
    </row>
    <row r="71072" spans="2:3" x14ac:dyDescent="0.25">
      <c r="B71072">
        <v>71068</v>
      </c>
      <c r="C71072">
        <f t="shared" ca="1" si="1112"/>
        <v>25.031685059152611</v>
      </c>
    </row>
    <row r="71073" spans="2:3" x14ac:dyDescent="0.25">
      <c r="B71073">
        <v>71069</v>
      </c>
      <c r="C71073">
        <f t="shared" ca="1" si="1112"/>
        <v>23.537667165490458</v>
      </c>
    </row>
    <row r="71074" spans="2:3" x14ac:dyDescent="0.25">
      <c r="B71074">
        <v>71070</v>
      </c>
      <c r="C71074">
        <f t="shared" ca="1" si="1112"/>
        <v>24.65066531788818</v>
      </c>
    </row>
    <row r="71075" spans="2:3" x14ac:dyDescent="0.25">
      <c r="B71075">
        <v>71071</v>
      </c>
      <c r="C71075">
        <f t="shared" ca="1" si="1112"/>
        <v>23.810761353489852</v>
      </c>
    </row>
    <row r="71076" spans="2:3" x14ac:dyDescent="0.25">
      <c r="B71076">
        <v>71072</v>
      </c>
      <c r="C71076">
        <f t="shared" ca="1" si="1112"/>
        <v>25.55133784339121</v>
      </c>
    </row>
    <row r="71077" spans="2:3" x14ac:dyDescent="0.25">
      <c r="B71077">
        <v>71073</v>
      </c>
      <c r="C71077">
        <f t="shared" ca="1" si="1112"/>
        <v>23.927622466291069</v>
      </c>
    </row>
    <row r="71078" spans="2:3" x14ac:dyDescent="0.25">
      <c r="B71078">
        <v>71074</v>
      </c>
      <c r="C71078">
        <f t="shared" ca="1" si="1112"/>
        <v>23.80241851490036</v>
      </c>
    </row>
    <row r="71079" spans="2:3" x14ac:dyDescent="0.25">
      <c r="B71079">
        <v>71075</v>
      </c>
      <c r="C71079">
        <f t="shared" ca="1" si="1112"/>
        <v>24.477266177202793</v>
      </c>
    </row>
    <row r="71080" spans="2:3" x14ac:dyDescent="0.25">
      <c r="B71080">
        <v>71076</v>
      </c>
      <c r="C71080">
        <f t="shared" ca="1" si="1112"/>
        <v>24.900251919277288</v>
      </c>
    </row>
    <row r="71081" spans="2:3" x14ac:dyDescent="0.25">
      <c r="B71081">
        <v>71077</v>
      </c>
      <c r="C71081">
        <f t="shared" ca="1" si="1112"/>
        <v>24.954654245002956</v>
      </c>
    </row>
    <row r="71082" spans="2:3" x14ac:dyDescent="0.25">
      <c r="B71082">
        <v>71078</v>
      </c>
      <c r="C71082">
        <f t="shared" ca="1" si="1112"/>
        <v>23.545386507722434</v>
      </c>
    </row>
    <row r="71083" spans="2:3" x14ac:dyDescent="0.25">
      <c r="B71083">
        <v>71079</v>
      </c>
      <c r="C71083">
        <f t="shared" ca="1" si="1112"/>
        <v>24.679166991543827</v>
      </c>
    </row>
    <row r="71084" spans="2:3" x14ac:dyDescent="0.25">
      <c r="B71084">
        <v>71080</v>
      </c>
      <c r="C71084">
        <f t="shared" ca="1" si="1112"/>
        <v>24.055397189018709</v>
      </c>
    </row>
    <row r="71085" spans="2:3" x14ac:dyDescent="0.25">
      <c r="B71085">
        <v>71081</v>
      </c>
      <c r="C71085">
        <f t="shared" ca="1" si="1112"/>
        <v>25.190692266127968</v>
      </c>
    </row>
    <row r="71086" spans="2:3" x14ac:dyDescent="0.25">
      <c r="B71086">
        <v>71082</v>
      </c>
      <c r="C71086">
        <f t="shared" ca="1" si="1112"/>
        <v>25.428417037991451</v>
      </c>
    </row>
    <row r="71087" spans="2:3" x14ac:dyDescent="0.25">
      <c r="B71087">
        <v>71083</v>
      </c>
      <c r="C71087">
        <f t="shared" ca="1" si="1112"/>
        <v>24.429972746530066</v>
      </c>
    </row>
    <row r="71088" spans="2:3" x14ac:dyDescent="0.25">
      <c r="B71088">
        <v>71084</v>
      </c>
      <c r="C71088">
        <f t="shared" ca="1" si="1112"/>
        <v>23.323839445705644</v>
      </c>
    </row>
    <row r="71089" spans="2:3" x14ac:dyDescent="0.25">
      <c r="B71089">
        <v>71085</v>
      </c>
      <c r="C71089">
        <f t="shared" ca="1" si="1112"/>
        <v>25.636577106597077</v>
      </c>
    </row>
    <row r="71090" spans="2:3" x14ac:dyDescent="0.25">
      <c r="B71090">
        <v>71086</v>
      </c>
      <c r="C71090">
        <f t="shared" ca="1" si="1112"/>
        <v>24.177366932095875</v>
      </c>
    </row>
    <row r="71091" spans="2:3" x14ac:dyDescent="0.25">
      <c r="B71091">
        <v>71087</v>
      </c>
      <c r="C71091">
        <f t="shared" ca="1" si="1112"/>
        <v>25.782515916711009</v>
      </c>
    </row>
    <row r="71092" spans="2:3" x14ac:dyDescent="0.25">
      <c r="B71092">
        <v>71088</v>
      </c>
      <c r="C71092">
        <f t="shared" ca="1" si="1112"/>
        <v>25.6691452475219</v>
      </c>
    </row>
    <row r="71093" spans="2:3" x14ac:dyDescent="0.25">
      <c r="B71093">
        <v>71089</v>
      </c>
      <c r="C71093">
        <f t="shared" ca="1" si="1112"/>
        <v>26.817863661800473</v>
      </c>
    </row>
    <row r="71094" spans="2:3" x14ac:dyDescent="0.25">
      <c r="B71094">
        <v>71090</v>
      </c>
      <c r="C71094">
        <f t="shared" ca="1" si="1112"/>
        <v>25.161925141205103</v>
      </c>
    </row>
    <row r="71095" spans="2:3" x14ac:dyDescent="0.25">
      <c r="B71095">
        <v>71091</v>
      </c>
      <c r="C71095">
        <f t="shared" ca="1" si="1112"/>
        <v>24.464631209721301</v>
      </c>
    </row>
    <row r="71096" spans="2:3" x14ac:dyDescent="0.25">
      <c r="B71096">
        <v>71092</v>
      </c>
      <c r="C71096">
        <f t="shared" ca="1" si="1112"/>
        <v>24.341367348848017</v>
      </c>
    </row>
    <row r="71097" spans="2:3" x14ac:dyDescent="0.25">
      <c r="B71097">
        <v>71093</v>
      </c>
      <c r="C71097">
        <f t="shared" ca="1" si="1112"/>
        <v>24.260802946962887</v>
      </c>
    </row>
    <row r="71098" spans="2:3" x14ac:dyDescent="0.25">
      <c r="B71098">
        <v>71094</v>
      </c>
      <c r="C71098">
        <f t="shared" ca="1" si="1112"/>
        <v>24.085191121305051</v>
      </c>
    </row>
    <row r="71099" spans="2:3" x14ac:dyDescent="0.25">
      <c r="B71099">
        <v>71095</v>
      </c>
      <c r="C71099">
        <f t="shared" ca="1" si="1112"/>
        <v>25.047385718919962</v>
      </c>
    </row>
    <row r="71100" spans="2:3" x14ac:dyDescent="0.25">
      <c r="B71100">
        <v>71096</v>
      </c>
      <c r="C71100">
        <f t="shared" ca="1" si="1112"/>
        <v>24.057588527850804</v>
      </c>
    </row>
    <row r="71101" spans="2:3" x14ac:dyDescent="0.25">
      <c r="B71101">
        <v>71097</v>
      </c>
      <c r="C71101">
        <f t="shared" ca="1" si="1112"/>
        <v>25.57134996393604</v>
      </c>
    </row>
    <row r="71102" spans="2:3" x14ac:dyDescent="0.25">
      <c r="B71102">
        <v>71098</v>
      </c>
      <c r="C71102">
        <f t="shared" ca="1" si="1112"/>
        <v>24.632118946211776</v>
      </c>
    </row>
    <row r="71103" spans="2:3" x14ac:dyDescent="0.25">
      <c r="B71103">
        <v>71099</v>
      </c>
      <c r="C71103">
        <f t="shared" ca="1" si="1112"/>
        <v>25.439382402646995</v>
      </c>
    </row>
    <row r="71104" spans="2:3" x14ac:dyDescent="0.25">
      <c r="B71104">
        <v>71100</v>
      </c>
      <c r="C71104">
        <f t="shared" ca="1" si="1112"/>
        <v>24.779313708337607</v>
      </c>
    </row>
    <row r="71105" spans="2:3" x14ac:dyDescent="0.25">
      <c r="B71105">
        <v>71101</v>
      </c>
      <c r="C71105">
        <f t="shared" ca="1" si="1112"/>
        <v>23.253757160373063</v>
      </c>
    </row>
    <row r="71106" spans="2:3" x14ac:dyDescent="0.25">
      <c r="B71106">
        <v>71102</v>
      </c>
      <c r="C71106">
        <f t="shared" ca="1" si="1112"/>
        <v>25.046073520595506</v>
      </c>
    </row>
    <row r="71107" spans="2:3" x14ac:dyDescent="0.25">
      <c r="B71107">
        <v>71103</v>
      </c>
      <c r="C71107">
        <f t="shared" ca="1" si="1112"/>
        <v>26.496872381800763</v>
      </c>
    </row>
    <row r="71108" spans="2:3" x14ac:dyDescent="0.25">
      <c r="B71108">
        <v>71104</v>
      </c>
      <c r="C71108">
        <f t="shared" ca="1" si="1112"/>
        <v>24.494497755111741</v>
      </c>
    </row>
    <row r="71109" spans="2:3" x14ac:dyDescent="0.25">
      <c r="B71109">
        <v>71105</v>
      </c>
      <c r="C71109">
        <f t="shared" ref="C71109:C71172" ca="1" si="1113">_xlfn.NORM.INV(RAND(),Media,Deviacion)</f>
        <v>25.784875449028529</v>
      </c>
    </row>
    <row r="71110" spans="2:3" x14ac:dyDescent="0.25">
      <c r="B71110">
        <v>71106</v>
      </c>
      <c r="C71110">
        <f t="shared" ca="1" si="1113"/>
        <v>23.637471116271094</v>
      </c>
    </row>
    <row r="71111" spans="2:3" x14ac:dyDescent="0.25">
      <c r="B71111">
        <v>71107</v>
      </c>
      <c r="C71111">
        <f t="shared" ca="1" si="1113"/>
        <v>25.425755520586524</v>
      </c>
    </row>
    <row r="71112" spans="2:3" x14ac:dyDescent="0.25">
      <c r="B71112">
        <v>71108</v>
      </c>
      <c r="C71112">
        <f t="shared" ca="1" si="1113"/>
        <v>23.349589517973122</v>
      </c>
    </row>
    <row r="71113" spans="2:3" x14ac:dyDescent="0.25">
      <c r="B71113">
        <v>71109</v>
      </c>
      <c r="C71113">
        <f t="shared" ca="1" si="1113"/>
        <v>25.396320341720838</v>
      </c>
    </row>
    <row r="71114" spans="2:3" x14ac:dyDescent="0.25">
      <c r="B71114">
        <v>71110</v>
      </c>
      <c r="C71114">
        <f t="shared" ca="1" si="1113"/>
        <v>25.129151979743469</v>
      </c>
    </row>
    <row r="71115" spans="2:3" x14ac:dyDescent="0.25">
      <c r="B71115">
        <v>71111</v>
      </c>
      <c r="C71115">
        <f t="shared" ca="1" si="1113"/>
        <v>24.289150932628111</v>
      </c>
    </row>
    <row r="71116" spans="2:3" x14ac:dyDescent="0.25">
      <c r="B71116">
        <v>71112</v>
      </c>
      <c r="C71116">
        <f t="shared" ca="1" si="1113"/>
        <v>24.266376857231275</v>
      </c>
    </row>
    <row r="71117" spans="2:3" x14ac:dyDescent="0.25">
      <c r="B71117">
        <v>71113</v>
      </c>
      <c r="C71117">
        <f t="shared" ca="1" si="1113"/>
        <v>24.034160653157265</v>
      </c>
    </row>
    <row r="71118" spans="2:3" x14ac:dyDescent="0.25">
      <c r="B71118">
        <v>71114</v>
      </c>
      <c r="C71118">
        <f t="shared" ca="1" si="1113"/>
        <v>24.517235437251301</v>
      </c>
    </row>
    <row r="71119" spans="2:3" x14ac:dyDescent="0.25">
      <c r="B71119">
        <v>71115</v>
      </c>
      <c r="C71119">
        <f t="shared" ca="1" si="1113"/>
        <v>24.987526942014401</v>
      </c>
    </row>
    <row r="71120" spans="2:3" x14ac:dyDescent="0.25">
      <c r="B71120">
        <v>71116</v>
      </c>
      <c r="C71120">
        <f t="shared" ca="1" si="1113"/>
        <v>25.597621752094955</v>
      </c>
    </row>
    <row r="71121" spans="2:3" x14ac:dyDescent="0.25">
      <c r="B71121">
        <v>71117</v>
      </c>
      <c r="C71121">
        <f t="shared" ca="1" si="1113"/>
        <v>23.345098294006306</v>
      </c>
    </row>
    <row r="71122" spans="2:3" x14ac:dyDescent="0.25">
      <c r="B71122">
        <v>71118</v>
      </c>
      <c r="C71122">
        <f t="shared" ca="1" si="1113"/>
        <v>26.692999581040521</v>
      </c>
    </row>
    <row r="71123" spans="2:3" x14ac:dyDescent="0.25">
      <c r="B71123">
        <v>71119</v>
      </c>
      <c r="C71123">
        <f t="shared" ca="1" si="1113"/>
        <v>24.49727056379465</v>
      </c>
    </row>
    <row r="71124" spans="2:3" x14ac:dyDescent="0.25">
      <c r="B71124">
        <v>71120</v>
      </c>
      <c r="C71124">
        <f t="shared" ca="1" si="1113"/>
        <v>24.527660355786676</v>
      </c>
    </row>
    <row r="71125" spans="2:3" x14ac:dyDescent="0.25">
      <c r="B71125">
        <v>71121</v>
      </c>
      <c r="C71125">
        <f t="shared" ca="1" si="1113"/>
        <v>23.892982382537657</v>
      </c>
    </row>
    <row r="71126" spans="2:3" x14ac:dyDescent="0.25">
      <c r="B71126">
        <v>71122</v>
      </c>
      <c r="C71126">
        <f t="shared" ca="1" si="1113"/>
        <v>24.864586345113747</v>
      </c>
    </row>
    <row r="71127" spans="2:3" x14ac:dyDescent="0.25">
      <c r="B71127">
        <v>71123</v>
      </c>
      <c r="C71127">
        <f t="shared" ca="1" si="1113"/>
        <v>26.435341668368782</v>
      </c>
    </row>
    <row r="71128" spans="2:3" x14ac:dyDescent="0.25">
      <c r="B71128">
        <v>71124</v>
      </c>
      <c r="C71128">
        <f t="shared" ca="1" si="1113"/>
        <v>24.756893580684956</v>
      </c>
    </row>
    <row r="71129" spans="2:3" x14ac:dyDescent="0.25">
      <c r="B71129">
        <v>71125</v>
      </c>
      <c r="C71129">
        <f t="shared" ca="1" si="1113"/>
        <v>24.147128937226157</v>
      </c>
    </row>
    <row r="71130" spans="2:3" x14ac:dyDescent="0.25">
      <c r="B71130">
        <v>71126</v>
      </c>
      <c r="C71130">
        <f t="shared" ca="1" si="1113"/>
        <v>23.850970562902688</v>
      </c>
    </row>
    <row r="71131" spans="2:3" x14ac:dyDescent="0.25">
      <c r="B71131">
        <v>71127</v>
      </c>
      <c r="C71131">
        <f t="shared" ca="1" si="1113"/>
        <v>24.452271867302965</v>
      </c>
    </row>
    <row r="71132" spans="2:3" x14ac:dyDescent="0.25">
      <c r="B71132">
        <v>71128</v>
      </c>
      <c r="C71132">
        <f t="shared" ca="1" si="1113"/>
        <v>24.016294301918322</v>
      </c>
    </row>
    <row r="71133" spans="2:3" x14ac:dyDescent="0.25">
      <c r="B71133">
        <v>71129</v>
      </c>
      <c r="C71133">
        <f t="shared" ca="1" si="1113"/>
        <v>24.93440486903954</v>
      </c>
    </row>
    <row r="71134" spans="2:3" x14ac:dyDescent="0.25">
      <c r="B71134">
        <v>71130</v>
      </c>
      <c r="C71134">
        <f t="shared" ca="1" si="1113"/>
        <v>25.359266862988889</v>
      </c>
    </row>
    <row r="71135" spans="2:3" x14ac:dyDescent="0.25">
      <c r="B71135">
        <v>71131</v>
      </c>
      <c r="C71135">
        <f t="shared" ca="1" si="1113"/>
        <v>25.857688420147696</v>
      </c>
    </row>
    <row r="71136" spans="2:3" x14ac:dyDescent="0.25">
      <c r="B71136">
        <v>71132</v>
      </c>
      <c r="C71136">
        <f t="shared" ca="1" si="1113"/>
        <v>24.048910078743059</v>
      </c>
    </row>
    <row r="71137" spans="2:3" x14ac:dyDescent="0.25">
      <c r="B71137">
        <v>71133</v>
      </c>
      <c r="C71137">
        <f t="shared" ca="1" si="1113"/>
        <v>25.044722926538078</v>
      </c>
    </row>
    <row r="71138" spans="2:3" x14ac:dyDescent="0.25">
      <c r="B71138">
        <v>71134</v>
      </c>
      <c r="C71138">
        <f t="shared" ca="1" si="1113"/>
        <v>26.104300835842182</v>
      </c>
    </row>
    <row r="71139" spans="2:3" x14ac:dyDescent="0.25">
      <c r="B71139">
        <v>71135</v>
      </c>
      <c r="C71139">
        <f t="shared" ca="1" si="1113"/>
        <v>25.087103332153855</v>
      </c>
    </row>
    <row r="71140" spans="2:3" x14ac:dyDescent="0.25">
      <c r="B71140">
        <v>71136</v>
      </c>
      <c r="C71140">
        <f t="shared" ca="1" si="1113"/>
        <v>26.375763134236575</v>
      </c>
    </row>
    <row r="71141" spans="2:3" x14ac:dyDescent="0.25">
      <c r="B71141">
        <v>71137</v>
      </c>
      <c r="C71141">
        <f t="shared" ca="1" si="1113"/>
        <v>24.723009076364352</v>
      </c>
    </row>
    <row r="71142" spans="2:3" x14ac:dyDescent="0.25">
      <c r="B71142">
        <v>71138</v>
      </c>
      <c r="C71142">
        <f t="shared" ca="1" si="1113"/>
        <v>24.443231628321211</v>
      </c>
    </row>
    <row r="71143" spans="2:3" x14ac:dyDescent="0.25">
      <c r="B71143">
        <v>71139</v>
      </c>
      <c r="C71143">
        <f t="shared" ca="1" si="1113"/>
        <v>26.029874575257157</v>
      </c>
    </row>
    <row r="71144" spans="2:3" x14ac:dyDescent="0.25">
      <c r="B71144">
        <v>71140</v>
      </c>
      <c r="C71144">
        <f t="shared" ca="1" si="1113"/>
        <v>24.862793796743471</v>
      </c>
    </row>
    <row r="71145" spans="2:3" x14ac:dyDescent="0.25">
      <c r="B71145">
        <v>71141</v>
      </c>
      <c r="C71145">
        <f t="shared" ca="1" si="1113"/>
        <v>25.510689229107975</v>
      </c>
    </row>
    <row r="71146" spans="2:3" x14ac:dyDescent="0.25">
      <c r="B71146">
        <v>71142</v>
      </c>
      <c r="C71146">
        <f t="shared" ca="1" si="1113"/>
        <v>24.793673581307203</v>
      </c>
    </row>
    <row r="71147" spans="2:3" x14ac:dyDescent="0.25">
      <c r="B71147">
        <v>71143</v>
      </c>
      <c r="C71147">
        <f t="shared" ca="1" si="1113"/>
        <v>25.297459379556607</v>
      </c>
    </row>
    <row r="71148" spans="2:3" x14ac:dyDescent="0.25">
      <c r="B71148">
        <v>71144</v>
      </c>
      <c r="C71148">
        <f t="shared" ca="1" si="1113"/>
        <v>24.789465432421753</v>
      </c>
    </row>
    <row r="71149" spans="2:3" x14ac:dyDescent="0.25">
      <c r="B71149">
        <v>71145</v>
      </c>
      <c r="C71149">
        <f t="shared" ca="1" si="1113"/>
        <v>23.628278076353325</v>
      </c>
    </row>
    <row r="71150" spans="2:3" x14ac:dyDescent="0.25">
      <c r="B71150">
        <v>71146</v>
      </c>
      <c r="C71150">
        <f t="shared" ca="1" si="1113"/>
        <v>23.953991450305303</v>
      </c>
    </row>
    <row r="71151" spans="2:3" x14ac:dyDescent="0.25">
      <c r="B71151">
        <v>71147</v>
      </c>
      <c r="C71151">
        <f t="shared" ca="1" si="1113"/>
        <v>26.783810995751317</v>
      </c>
    </row>
    <row r="71152" spans="2:3" x14ac:dyDescent="0.25">
      <c r="B71152">
        <v>71148</v>
      </c>
      <c r="C71152">
        <f t="shared" ca="1" si="1113"/>
        <v>23.709258750546276</v>
      </c>
    </row>
    <row r="71153" spans="2:3" x14ac:dyDescent="0.25">
      <c r="B71153">
        <v>71149</v>
      </c>
      <c r="C71153">
        <f t="shared" ca="1" si="1113"/>
        <v>24.085707584451548</v>
      </c>
    </row>
    <row r="71154" spans="2:3" x14ac:dyDescent="0.25">
      <c r="B71154">
        <v>71150</v>
      </c>
      <c r="C71154">
        <f t="shared" ca="1" si="1113"/>
        <v>25.002519782132644</v>
      </c>
    </row>
    <row r="71155" spans="2:3" x14ac:dyDescent="0.25">
      <c r="B71155">
        <v>71151</v>
      </c>
      <c r="C71155">
        <f t="shared" ca="1" si="1113"/>
        <v>24.606094430184516</v>
      </c>
    </row>
    <row r="71156" spans="2:3" x14ac:dyDescent="0.25">
      <c r="B71156">
        <v>71152</v>
      </c>
      <c r="C71156">
        <f t="shared" ca="1" si="1113"/>
        <v>26.056860409808486</v>
      </c>
    </row>
    <row r="71157" spans="2:3" x14ac:dyDescent="0.25">
      <c r="B71157">
        <v>71153</v>
      </c>
      <c r="C71157">
        <f t="shared" ca="1" si="1113"/>
        <v>25.167629711447599</v>
      </c>
    </row>
    <row r="71158" spans="2:3" x14ac:dyDescent="0.25">
      <c r="B71158">
        <v>71154</v>
      </c>
      <c r="C71158">
        <f t="shared" ca="1" si="1113"/>
        <v>25.257426284662891</v>
      </c>
    </row>
    <row r="71159" spans="2:3" x14ac:dyDescent="0.25">
      <c r="B71159">
        <v>71155</v>
      </c>
      <c r="C71159">
        <f t="shared" ca="1" si="1113"/>
        <v>25.85902895169529</v>
      </c>
    </row>
    <row r="71160" spans="2:3" x14ac:dyDescent="0.25">
      <c r="B71160">
        <v>71156</v>
      </c>
      <c r="C71160">
        <f t="shared" ca="1" si="1113"/>
        <v>25.794832399476636</v>
      </c>
    </row>
    <row r="71161" spans="2:3" x14ac:dyDescent="0.25">
      <c r="B71161">
        <v>71157</v>
      </c>
      <c r="C71161">
        <f t="shared" ca="1" si="1113"/>
        <v>24.866878823805198</v>
      </c>
    </row>
    <row r="71162" spans="2:3" x14ac:dyDescent="0.25">
      <c r="B71162">
        <v>71158</v>
      </c>
      <c r="C71162">
        <f t="shared" ca="1" si="1113"/>
        <v>24.034706436762079</v>
      </c>
    </row>
    <row r="71163" spans="2:3" x14ac:dyDescent="0.25">
      <c r="B71163">
        <v>71159</v>
      </c>
      <c r="C71163">
        <f t="shared" ca="1" si="1113"/>
        <v>25.164205537275965</v>
      </c>
    </row>
    <row r="71164" spans="2:3" x14ac:dyDescent="0.25">
      <c r="B71164">
        <v>71160</v>
      </c>
      <c r="C71164">
        <f t="shared" ca="1" si="1113"/>
        <v>24.142702317975079</v>
      </c>
    </row>
    <row r="71165" spans="2:3" x14ac:dyDescent="0.25">
      <c r="B71165">
        <v>71161</v>
      </c>
      <c r="C71165">
        <f t="shared" ca="1" si="1113"/>
        <v>24.047974904715502</v>
      </c>
    </row>
    <row r="71166" spans="2:3" x14ac:dyDescent="0.25">
      <c r="B71166">
        <v>71162</v>
      </c>
      <c r="C71166">
        <f t="shared" ca="1" si="1113"/>
        <v>25.498885324771379</v>
      </c>
    </row>
    <row r="71167" spans="2:3" x14ac:dyDescent="0.25">
      <c r="B71167">
        <v>71163</v>
      </c>
      <c r="C71167">
        <f t="shared" ca="1" si="1113"/>
        <v>25.464934320761088</v>
      </c>
    </row>
    <row r="71168" spans="2:3" x14ac:dyDescent="0.25">
      <c r="B71168">
        <v>71164</v>
      </c>
      <c r="C71168">
        <f t="shared" ca="1" si="1113"/>
        <v>23.198696144772644</v>
      </c>
    </row>
    <row r="71169" spans="2:3" x14ac:dyDescent="0.25">
      <c r="B71169">
        <v>71165</v>
      </c>
      <c r="C71169">
        <f t="shared" ca="1" si="1113"/>
        <v>23.665006229146194</v>
      </c>
    </row>
    <row r="71170" spans="2:3" x14ac:dyDescent="0.25">
      <c r="B71170">
        <v>71166</v>
      </c>
      <c r="C71170">
        <f t="shared" ca="1" si="1113"/>
        <v>26.685939041709723</v>
      </c>
    </row>
    <row r="71171" spans="2:3" x14ac:dyDescent="0.25">
      <c r="B71171">
        <v>71167</v>
      </c>
      <c r="C71171">
        <f t="shared" ca="1" si="1113"/>
        <v>27.241683451528058</v>
      </c>
    </row>
    <row r="71172" spans="2:3" x14ac:dyDescent="0.25">
      <c r="B71172">
        <v>71168</v>
      </c>
      <c r="C71172">
        <f t="shared" ca="1" si="1113"/>
        <v>25.105421360469766</v>
      </c>
    </row>
    <row r="71173" spans="2:3" x14ac:dyDescent="0.25">
      <c r="B71173">
        <v>71169</v>
      </c>
      <c r="C71173">
        <f t="shared" ref="C71173:C71236" ca="1" si="1114">_xlfn.NORM.INV(RAND(),Media,Deviacion)</f>
        <v>25.163803053900253</v>
      </c>
    </row>
    <row r="71174" spans="2:3" x14ac:dyDescent="0.25">
      <c r="B71174">
        <v>71170</v>
      </c>
      <c r="C71174">
        <f t="shared" ca="1" si="1114"/>
        <v>26.701534583652972</v>
      </c>
    </row>
    <row r="71175" spans="2:3" x14ac:dyDescent="0.25">
      <c r="B71175">
        <v>71171</v>
      </c>
      <c r="C71175">
        <f t="shared" ca="1" si="1114"/>
        <v>24.600106496957604</v>
      </c>
    </row>
    <row r="71176" spans="2:3" x14ac:dyDescent="0.25">
      <c r="B71176">
        <v>71172</v>
      </c>
      <c r="C71176">
        <f t="shared" ca="1" si="1114"/>
        <v>25.371927892010447</v>
      </c>
    </row>
    <row r="71177" spans="2:3" x14ac:dyDescent="0.25">
      <c r="B71177">
        <v>71173</v>
      </c>
      <c r="C71177">
        <f t="shared" ca="1" si="1114"/>
        <v>23.583088956274661</v>
      </c>
    </row>
    <row r="71178" spans="2:3" x14ac:dyDescent="0.25">
      <c r="B71178">
        <v>71174</v>
      </c>
      <c r="C71178">
        <f t="shared" ca="1" si="1114"/>
        <v>25.945773726357103</v>
      </c>
    </row>
    <row r="71179" spans="2:3" x14ac:dyDescent="0.25">
      <c r="B71179">
        <v>71175</v>
      </c>
      <c r="C71179">
        <f t="shared" ca="1" si="1114"/>
        <v>24.282321622101765</v>
      </c>
    </row>
    <row r="71180" spans="2:3" x14ac:dyDescent="0.25">
      <c r="B71180">
        <v>71176</v>
      </c>
      <c r="C71180">
        <f t="shared" ca="1" si="1114"/>
        <v>26.16233547480882</v>
      </c>
    </row>
    <row r="71181" spans="2:3" x14ac:dyDescent="0.25">
      <c r="B71181">
        <v>71177</v>
      </c>
      <c r="C71181">
        <f t="shared" ca="1" si="1114"/>
        <v>27.330348755159619</v>
      </c>
    </row>
    <row r="71182" spans="2:3" x14ac:dyDescent="0.25">
      <c r="B71182">
        <v>71178</v>
      </c>
      <c r="C71182">
        <f t="shared" ca="1" si="1114"/>
        <v>25.33512188174533</v>
      </c>
    </row>
    <row r="71183" spans="2:3" x14ac:dyDescent="0.25">
      <c r="B71183">
        <v>71179</v>
      </c>
      <c r="C71183">
        <f t="shared" ca="1" si="1114"/>
        <v>25.796827859690392</v>
      </c>
    </row>
    <row r="71184" spans="2:3" x14ac:dyDescent="0.25">
      <c r="B71184">
        <v>71180</v>
      </c>
      <c r="C71184">
        <f t="shared" ca="1" si="1114"/>
        <v>25.272625826265838</v>
      </c>
    </row>
    <row r="71185" spans="2:3" x14ac:dyDescent="0.25">
      <c r="B71185">
        <v>71181</v>
      </c>
      <c r="C71185">
        <f t="shared" ca="1" si="1114"/>
        <v>24.302502360355366</v>
      </c>
    </row>
    <row r="71186" spans="2:3" x14ac:dyDescent="0.25">
      <c r="B71186">
        <v>71182</v>
      </c>
      <c r="C71186">
        <f t="shared" ca="1" si="1114"/>
        <v>23.640436149127463</v>
      </c>
    </row>
    <row r="71187" spans="2:3" x14ac:dyDescent="0.25">
      <c r="B71187">
        <v>71183</v>
      </c>
      <c r="C71187">
        <f t="shared" ca="1" si="1114"/>
        <v>25.232294854951213</v>
      </c>
    </row>
    <row r="71188" spans="2:3" x14ac:dyDescent="0.25">
      <c r="B71188">
        <v>71184</v>
      </c>
      <c r="C71188">
        <f t="shared" ca="1" si="1114"/>
        <v>24.407263274717096</v>
      </c>
    </row>
    <row r="71189" spans="2:3" x14ac:dyDescent="0.25">
      <c r="B71189">
        <v>71185</v>
      </c>
      <c r="C71189">
        <f t="shared" ca="1" si="1114"/>
        <v>25.111184868422292</v>
      </c>
    </row>
    <row r="71190" spans="2:3" x14ac:dyDescent="0.25">
      <c r="B71190">
        <v>71186</v>
      </c>
      <c r="C71190">
        <f t="shared" ca="1" si="1114"/>
        <v>24.820491348678196</v>
      </c>
    </row>
    <row r="71191" spans="2:3" x14ac:dyDescent="0.25">
      <c r="B71191">
        <v>71187</v>
      </c>
      <c r="C71191">
        <f t="shared" ca="1" si="1114"/>
        <v>24.715623687055437</v>
      </c>
    </row>
    <row r="71192" spans="2:3" x14ac:dyDescent="0.25">
      <c r="B71192">
        <v>71188</v>
      </c>
      <c r="C71192">
        <f t="shared" ca="1" si="1114"/>
        <v>25.360300096257518</v>
      </c>
    </row>
    <row r="71193" spans="2:3" x14ac:dyDescent="0.25">
      <c r="B71193">
        <v>71189</v>
      </c>
      <c r="C71193">
        <f t="shared" ca="1" si="1114"/>
        <v>25.512015089864846</v>
      </c>
    </row>
    <row r="71194" spans="2:3" x14ac:dyDescent="0.25">
      <c r="B71194">
        <v>71190</v>
      </c>
      <c r="C71194">
        <f t="shared" ca="1" si="1114"/>
        <v>26.279154056905636</v>
      </c>
    </row>
    <row r="71195" spans="2:3" x14ac:dyDescent="0.25">
      <c r="B71195">
        <v>71191</v>
      </c>
      <c r="C71195">
        <f t="shared" ca="1" si="1114"/>
        <v>25.001864098016437</v>
      </c>
    </row>
    <row r="71196" spans="2:3" x14ac:dyDescent="0.25">
      <c r="B71196">
        <v>71192</v>
      </c>
      <c r="C71196">
        <f t="shared" ca="1" si="1114"/>
        <v>24.634065333706253</v>
      </c>
    </row>
    <row r="71197" spans="2:3" x14ac:dyDescent="0.25">
      <c r="B71197">
        <v>71193</v>
      </c>
      <c r="C71197">
        <f t="shared" ca="1" si="1114"/>
        <v>25.064078895909375</v>
      </c>
    </row>
    <row r="71198" spans="2:3" x14ac:dyDescent="0.25">
      <c r="B71198">
        <v>71194</v>
      </c>
      <c r="C71198">
        <f t="shared" ca="1" si="1114"/>
        <v>25.574925846991714</v>
      </c>
    </row>
    <row r="71199" spans="2:3" x14ac:dyDescent="0.25">
      <c r="B71199">
        <v>71195</v>
      </c>
      <c r="C71199">
        <f t="shared" ca="1" si="1114"/>
        <v>24.184281159680825</v>
      </c>
    </row>
    <row r="71200" spans="2:3" x14ac:dyDescent="0.25">
      <c r="B71200">
        <v>71196</v>
      </c>
      <c r="C71200">
        <f t="shared" ca="1" si="1114"/>
        <v>24.224617278892033</v>
      </c>
    </row>
    <row r="71201" spans="2:3" x14ac:dyDescent="0.25">
      <c r="B71201">
        <v>71197</v>
      </c>
      <c r="C71201">
        <f t="shared" ca="1" si="1114"/>
        <v>25.285454679216709</v>
      </c>
    </row>
    <row r="71202" spans="2:3" x14ac:dyDescent="0.25">
      <c r="B71202">
        <v>71198</v>
      </c>
      <c r="C71202">
        <f t="shared" ca="1" si="1114"/>
        <v>22.722540286208986</v>
      </c>
    </row>
    <row r="71203" spans="2:3" x14ac:dyDescent="0.25">
      <c r="B71203">
        <v>71199</v>
      </c>
      <c r="C71203">
        <f t="shared" ca="1" si="1114"/>
        <v>25.09379367259212</v>
      </c>
    </row>
    <row r="71204" spans="2:3" x14ac:dyDescent="0.25">
      <c r="B71204">
        <v>71200</v>
      </c>
      <c r="C71204">
        <f t="shared" ca="1" si="1114"/>
        <v>24.807164203667885</v>
      </c>
    </row>
    <row r="71205" spans="2:3" x14ac:dyDescent="0.25">
      <c r="B71205">
        <v>71201</v>
      </c>
      <c r="C71205">
        <f t="shared" ca="1" si="1114"/>
        <v>24.578437391186405</v>
      </c>
    </row>
    <row r="71206" spans="2:3" x14ac:dyDescent="0.25">
      <c r="B71206">
        <v>71202</v>
      </c>
      <c r="C71206">
        <f t="shared" ca="1" si="1114"/>
        <v>25.365887420888402</v>
      </c>
    </row>
    <row r="71207" spans="2:3" x14ac:dyDescent="0.25">
      <c r="B71207">
        <v>71203</v>
      </c>
      <c r="C71207">
        <f t="shared" ca="1" si="1114"/>
        <v>23.493690713242501</v>
      </c>
    </row>
    <row r="71208" spans="2:3" x14ac:dyDescent="0.25">
      <c r="B71208">
        <v>71204</v>
      </c>
      <c r="C71208">
        <f t="shared" ca="1" si="1114"/>
        <v>24.746863806987022</v>
      </c>
    </row>
    <row r="71209" spans="2:3" x14ac:dyDescent="0.25">
      <c r="B71209">
        <v>71205</v>
      </c>
      <c r="C71209">
        <f t="shared" ca="1" si="1114"/>
        <v>24.718132718476266</v>
      </c>
    </row>
    <row r="71210" spans="2:3" x14ac:dyDescent="0.25">
      <c r="B71210">
        <v>71206</v>
      </c>
      <c r="C71210">
        <f t="shared" ca="1" si="1114"/>
        <v>24.040185830172828</v>
      </c>
    </row>
    <row r="71211" spans="2:3" x14ac:dyDescent="0.25">
      <c r="B71211">
        <v>71207</v>
      </c>
      <c r="C71211">
        <f t="shared" ca="1" si="1114"/>
        <v>25.064230300832971</v>
      </c>
    </row>
    <row r="71212" spans="2:3" x14ac:dyDescent="0.25">
      <c r="B71212">
        <v>71208</v>
      </c>
      <c r="C71212">
        <f t="shared" ca="1" si="1114"/>
        <v>24.292594590096467</v>
      </c>
    </row>
    <row r="71213" spans="2:3" x14ac:dyDescent="0.25">
      <c r="B71213">
        <v>71209</v>
      </c>
      <c r="C71213">
        <f t="shared" ca="1" si="1114"/>
        <v>25.113094916732425</v>
      </c>
    </row>
    <row r="71214" spans="2:3" x14ac:dyDescent="0.25">
      <c r="B71214">
        <v>71210</v>
      </c>
      <c r="C71214">
        <f t="shared" ca="1" si="1114"/>
        <v>25.139004973228435</v>
      </c>
    </row>
    <row r="71215" spans="2:3" x14ac:dyDescent="0.25">
      <c r="B71215">
        <v>71211</v>
      </c>
      <c r="C71215">
        <f t="shared" ca="1" si="1114"/>
        <v>24.867188595832864</v>
      </c>
    </row>
    <row r="71216" spans="2:3" x14ac:dyDescent="0.25">
      <c r="B71216">
        <v>71212</v>
      </c>
      <c r="C71216">
        <f t="shared" ca="1" si="1114"/>
        <v>25.721635180336147</v>
      </c>
    </row>
    <row r="71217" spans="2:3" x14ac:dyDescent="0.25">
      <c r="B71217">
        <v>71213</v>
      </c>
      <c r="C71217">
        <f t="shared" ca="1" si="1114"/>
        <v>25.989156637149254</v>
      </c>
    </row>
    <row r="71218" spans="2:3" x14ac:dyDescent="0.25">
      <c r="B71218">
        <v>71214</v>
      </c>
      <c r="C71218">
        <f t="shared" ca="1" si="1114"/>
        <v>24.981674186635839</v>
      </c>
    </row>
    <row r="71219" spans="2:3" x14ac:dyDescent="0.25">
      <c r="B71219">
        <v>71215</v>
      </c>
      <c r="C71219">
        <f t="shared" ca="1" si="1114"/>
        <v>23.877980154198667</v>
      </c>
    </row>
    <row r="71220" spans="2:3" x14ac:dyDescent="0.25">
      <c r="B71220">
        <v>71216</v>
      </c>
      <c r="C71220">
        <f t="shared" ca="1" si="1114"/>
        <v>25.850134103548577</v>
      </c>
    </row>
    <row r="71221" spans="2:3" x14ac:dyDescent="0.25">
      <c r="B71221">
        <v>71217</v>
      </c>
      <c r="C71221">
        <f t="shared" ca="1" si="1114"/>
        <v>23.881968387539558</v>
      </c>
    </row>
    <row r="71222" spans="2:3" x14ac:dyDescent="0.25">
      <c r="B71222">
        <v>71218</v>
      </c>
      <c r="C71222">
        <f t="shared" ca="1" si="1114"/>
        <v>24.785786927186972</v>
      </c>
    </row>
    <row r="71223" spans="2:3" x14ac:dyDescent="0.25">
      <c r="B71223">
        <v>71219</v>
      </c>
      <c r="C71223">
        <f t="shared" ca="1" si="1114"/>
        <v>24.908802220936909</v>
      </c>
    </row>
    <row r="71224" spans="2:3" x14ac:dyDescent="0.25">
      <c r="B71224">
        <v>71220</v>
      </c>
      <c r="C71224">
        <f t="shared" ca="1" si="1114"/>
        <v>24.121620959878051</v>
      </c>
    </row>
    <row r="71225" spans="2:3" x14ac:dyDescent="0.25">
      <c r="B71225">
        <v>71221</v>
      </c>
      <c r="C71225">
        <f t="shared" ca="1" si="1114"/>
        <v>25.579656170981814</v>
      </c>
    </row>
    <row r="71226" spans="2:3" x14ac:dyDescent="0.25">
      <c r="B71226">
        <v>71222</v>
      </c>
      <c r="C71226">
        <f t="shared" ca="1" si="1114"/>
        <v>26.403714401836968</v>
      </c>
    </row>
    <row r="71227" spans="2:3" x14ac:dyDescent="0.25">
      <c r="B71227">
        <v>71223</v>
      </c>
      <c r="C71227">
        <f t="shared" ca="1" si="1114"/>
        <v>25.625079353213245</v>
      </c>
    </row>
    <row r="71228" spans="2:3" x14ac:dyDescent="0.25">
      <c r="B71228">
        <v>71224</v>
      </c>
      <c r="C71228">
        <f t="shared" ca="1" si="1114"/>
        <v>23.572776897975935</v>
      </c>
    </row>
    <row r="71229" spans="2:3" x14ac:dyDescent="0.25">
      <c r="B71229">
        <v>71225</v>
      </c>
      <c r="C71229">
        <f t="shared" ca="1" si="1114"/>
        <v>22.80100312201391</v>
      </c>
    </row>
    <row r="71230" spans="2:3" x14ac:dyDescent="0.25">
      <c r="B71230">
        <v>71226</v>
      </c>
      <c r="C71230">
        <f t="shared" ca="1" si="1114"/>
        <v>25.471368618733941</v>
      </c>
    </row>
    <row r="71231" spans="2:3" x14ac:dyDescent="0.25">
      <c r="B71231">
        <v>71227</v>
      </c>
      <c r="C71231">
        <f t="shared" ca="1" si="1114"/>
        <v>24.384707683139276</v>
      </c>
    </row>
    <row r="71232" spans="2:3" x14ac:dyDescent="0.25">
      <c r="B71232">
        <v>71228</v>
      </c>
      <c r="C71232">
        <f t="shared" ca="1" si="1114"/>
        <v>23.203731799452278</v>
      </c>
    </row>
    <row r="71233" spans="2:3" x14ac:dyDescent="0.25">
      <c r="B71233">
        <v>71229</v>
      </c>
      <c r="C71233">
        <f t="shared" ca="1" si="1114"/>
        <v>24.787728317592432</v>
      </c>
    </row>
    <row r="71234" spans="2:3" x14ac:dyDescent="0.25">
      <c r="B71234">
        <v>71230</v>
      </c>
      <c r="C71234">
        <f t="shared" ca="1" si="1114"/>
        <v>24.983025204579448</v>
      </c>
    </row>
    <row r="71235" spans="2:3" x14ac:dyDescent="0.25">
      <c r="B71235">
        <v>71231</v>
      </c>
      <c r="C71235">
        <f t="shared" ca="1" si="1114"/>
        <v>24.688569846976225</v>
      </c>
    </row>
    <row r="71236" spans="2:3" x14ac:dyDescent="0.25">
      <c r="B71236">
        <v>71232</v>
      </c>
      <c r="C71236">
        <f t="shared" ca="1" si="1114"/>
        <v>23.953410940069293</v>
      </c>
    </row>
    <row r="71237" spans="2:3" x14ac:dyDescent="0.25">
      <c r="B71237">
        <v>71233</v>
      </c>
      <c r="C71237">
        <f t="shared" ref="C71237:C71300" ca="1" si="1115">_xlfn.NORM.INV(RAND(),Media,Deviacion)</f>
        <v>24.941944490777388</v>
      </c>
    </row>
    <row r="71238" spans="2:3" x14ac:dyDescent="0.25">
      <c r="B71238">
        <v>71234</v>
      </c>
      <c r="C71238">
        <f t="shared" ca="1" si="1115"/>
        <v>23.482948186247636</v>
      </c>
    </row>
    <row r="71239" spans="2:3" x14ac:dyDescent="0.25">
      <c r="B71239">
        <v>71235</v>
      </c>
      <c r="C71239">
        <f t="shared" ca="1" si="1115"/>
        <v>23.455279457730985</v>
      </c>
    </row>
    <row r="71240" spans="2:3" x14ac:dyDescent="0.25">
      <c r="B71240">
        <v>71236</v>
      </c>
      <c r="C71240">
        <f t="shared" ca="1" si="1115"/>
        <v>23.628303792270867</v>
      </c>
    </row>
    <row r="71241" spans="2:3" x14ac:dyDescent="0.25">
      <c r="B71241">
        <v>71237</v>
      </c>
      <c r="C71241">
        <f t="shared" ca="1" si="1115"/>
        <v>26.039931838761731</v>
      </c>
    </row>
    <row r="71242" spans="2:3" x14ac:dyDescent="0.25">
      <c r="B71242">
        <v>71238</v>
      </c>
      <c r="C71242">
        <f t="shared" ca="1" si="1115"/>
        <v>26.075440697501897</v>
      </c>
    </row>
    <row r="71243" spans="2:3" x14ac:dyDescent="0.25">
      <c r="B71243">
        <v>71239</v>
      </c>
      <c r="C71243">
        <f t="shared" ca="1" si="1115"/>
        <v>25.424078765482651</v>
      </c>
    </row>
    <row r="71244" spans="2:3" x14ac:dyDescent="0.25">
      <c r="B71244">
        <v>71240</v>
      </c>
      <c r="C71244">
        <f t="shared" ca="1" si="1115"/>
        <v>26.627391547679789</v>
      </c>
    </row>
    <row r="71245" spans="2:3" x14ac:dyDescent="0.25">
      <c r="B71245">
        <v>71241</v>
      </c>
      <c r="C71245">
        <f t="shared" ca="1" si="1115"/>
        <v>26.201397675229494</v>
      </c>
    </row>
    <row r="71246" spans="2:3" x14ac:dyDescent="0.25">
      <c r="B71246">
        <v>71242</v>
      </c>
      <c r="C71246">
        <f t="shared" ca="1" si="1115"/>
        <v>24.854955764483208</v>
      </c>
    </row>
    <row r="71247" spans="2:3" x14ac:dyDescent="0.25">
      <c r="B71247">
        <v>71243</v>
      </c>
      <c r="C71247">
        <f t="shared" ca="1" si="1115"/>
        <v>25.304213655663677</v>
      </c>
    </row>
    <row r="71248" spans="2:3" x14ac:dyDescent="0.25">
      <c r="B71248">
        <v>71244</v>
      </c>
      <c r="C71248">
        <f t="shared" ca="1" si="1115"/>
        <v>23.746858822595069</v>
      </c>
    </row>
    <row r="71249" spans="2:3" x14ac:dyDescent="0.25">
      <c r="B71249">
        <v>71245</v>
      </c>
      <c r="C71249">
        <f t="shared" ca="1" si="1115"/>
        <v>24.35688250571469</v>
      </c>
    </row>
    <row r="71250" spans="2:3" x14ac:dyDescent="0.25">
      <c r="B71250">
        <v>71246</v>
      </c>
      <c r="C71250">
        <f t="shared" ca="1" si="1115"/>
        <v>26.296888159073088</v>
      </c>
    </row>
    <row r="71251" spans="2:3" x14ac:dyDescent="0.25">
      <c r="B71251">
        <v>71247</v>
      </c>
      <c r="C71251">
        <f t="shared" ca="1" si="1115"/>
        <v>23.679037189339148</v>
      </c>
    </row>
    <row r="71252" spans="2:3" x14ac:dyDescent="0.25">
      <c r="B71252">
        <v>71248</v>
      </c>
      <c r="C71252">
        <f t="shared" ca="1" si="1115"/>
        <v>24.827317771846417</v>
      </c>
    </row>
    <row r="71253" spans="2:3" x14ac:dyDescent="0.25">
      <c r="B71253">
        <v>71249</v>
      </c>
      <c r="C71253">
        <f t="shared" ca="1" si="1115"/>
        <v>24.775283075925312</v>
      </c>
    </row>
    <row r="71254" spans="2:3" x14ac:dyDescent="0.25">
      <c r="B71254">
        <v>71250</v>
      </c>
      <c r="C71254">
        <f t="shared" ca="1" si="1115"/>
        <v>23.080915955957458</v>
      </c>
    </row>
    <row r="71255" spans="2:3" x14ac:dyDescent="0.25">
      <c r="B71255">
        <v>71251</v>
      </c>
      <c r="C71255">
        <f t="shared" ca="1" si="1115"/>
        <v>24.402776383805623</v>
      </c>
    </row>
    <row r="71256" spans="2:3" x14ac:dyDescent="0.25">
      <c r="B71256">
        <v>71252</v>
      </c>
      <c r="C71256">
        <f t="shared" ca="1" si="1115"/>
        <v>25.093201845370384</v>
      </c>
    </row>
    <row r="71257" spans="2:3" x14ac:dyDescent="0.25">
      <c r="B71257">
        <v>71253</v>
      </c>
      <c r="C71257">
        <f t="shared" ca="1" si="1115"/>
        <v>22.728933272508431</v>
      </c>
    </row>
    <row r="71258" spans="2:3" x14ac:dyDescent="0.25">
      <c r="B71258">
        <v>71254</v>
      </c>
      <c r="C71258">
        <f t="shared" ca="1" si="1115"/>
        <v>25.08178568243147</v>
      </c>
    </row>
    <row r="71259" spans="2:3" x14ac:dyDescent="0.25">
      <c r="B71259">
        <v>71255</v>
      </c>
      <c r="C71259">
        <f t="shared" ca="1" si="1115"/>
        <v>24.508507828107955</v>
      </c>
    </row>
    <row r="71260" spans="2:3" x14ac:dyDescent="0.25">
      <c r="B71260">
        <v>71256</v>
      </c>
      <c r="C71260">
        <f t="shared" ca="1" si="1115"/>
        <v>24.567216153701288</v>
      </c>
    </row>
    <row r="71261" spans="2:3" x14ac:dyDescent="0.25">
      <c r="B71261">
        <v>71257</v>
      </c>
      <c r="C71261">
        <f t="shared" ca="1" si="1115"/>
        <v>25.787042338371634</v>
      </c>
    </row>
    <row r="71262" spans="2:3" x14ac:dyDescent="0.25">
      <c r="B71262">
        <v>71258</v>
      </c>
      <c r="C71262">
        <f t="shared" ca="1" si="1115"/>
        <v>25.680398897053987</v>
      </c>
    </row>
    <row r="71263" spans="2:3" x14ac:dyDescent="0.25">
      <c r="B71263">
        <v>71259</v>
      </c>
      <c r="C71263">
        <f t="shared" ca="1" si="1115"/>
        <v>26.185008198516943</v>
      </c>
    </row>
    <row r="71264" spans="2:3" x14ac:dyDescent="0.25">
      <c r="B71264">
        <v>71260</v>
      </c>
      <c r="C71264">
        <f t="shared" ca="1" si="1115"/>
        <v>23.896924017618243</v>
      </c>
    </row>
    <row r="71265" spans="2:3" x14ac:dyDescent="0.25">
      <c r="B71265">
        <v>71261</v>
      </c>
      <c r="C71265">
        <f t="shared" ca="1" si="1115"/>
        <v>25.058463175317552</v>
      </c>
    </row>
    <row r="71266" spans="2:3" x14ac:dyDescent="0.25">
      <c r="B71266">
        <v>71262</v>
      </c>
      <c r="C71266">
        <f t="shared" ca="1" si="1115"/>
        <v>25.506791409746857</v>
      </c>
    </row>
    <row r="71267" spans="2:3" x14ac:dyDescent="0.25">
      <c r="B71267">
        <v>71263</v>
      </c>
      <c r="C71267">
        <f t="shared" ca="1" si="1115"/>
        <v>24.961030004428014</v>
      </c>
    </row>
    <row r="71268" spans="2:3" x14ac:dyDescent="0.25">
      <c r="B71268">
        <v>71264</v>
      </c>
      <c r="C71268">
        <f t="shared" ca="1" si="1115"/>
        <v>25.620122708683041</v>
      </c>
    </row>
    <row r="71269" spans="2:3" x14ac:dyDescent="0.25">
      <c r="B71269">
        <v>71265</v>
      </c>
      <c r="C71269">
        <f t="shared" ca="1" si="1115"/>
        <v>25.479745542806707</v>
      </c>
    </row>
    <row r="71270" spans="2:3" x14ac:dyDescent="0.25">
      <c r="B71270">
        <v>71266</v>
      </c>
      <c r="C71270">
        <f t="shared" ca="1" si="1115"/>
        <v>25.116961276469969</v>
      </c>
    </row>
    <row r="71271" spans="2:3" x14ac:dyDescent="0.25">
      <c r="B71271">
        <v>71267</v>
      </c>
      <c r="C71271">
        <f t="shared" ca="1" si="1115"/>
        <v>24.270006765265869</v>
      </c>
    </row>
    <row r="71272" spans="2:3" x14ac:dyDescent="0.25">
      <c r="B71272">
        <v>71268</v>
      </c>
      <c r="C71272">
        <f t="shared" ca="1" si="1115"/>
        <v>23.955549737162791</v>
      </c>
    </row>
    <row r="71273" spans="2:3" x14ac:dyDescent="0.25">
      <c r="B71273">
        <v>71269</v>
      </c>
      <c r="C71273">
        <f t="shared" ca="1" si="1115"/>
        <v>26.331378674724196</v>
      </c>
    </row>
    <row r="71274" spans="2:3" x14ac:dyDescent="0.25">
      <c r="B71274">
        <v>71270</v>
      </c>
      <c r="C71274">
        <f t="shared" ca="1" si="1115"/>
        <v>24.798354107004549</v>
      </c>
    </row>
    <row r="71275" spans="2:3" x14ac:dyDescent="0.25">
      <c r="B71275">
        <v>71271</v>
      </c>
      <c r="C71275">
        <f t="shared" ca="1" si="1115"/>
        <v>24.509613926626738</v>
      </c>
    </row>
    <row r="71276" spans="2:3" x14ac:dyDescent="0.25">
      <c r="B71276">
        <v>71272</v>
      </c>
      <c r="C71276">
        <f t="shared" ca="1" si="1115"/>
        <v>24.218629007802097</v>
      </c>
    </row>
    <row r="71277" spans="2:3" x14ac:dyDescent="0.25">
      <c r="B71277">
        <v>71273</v>
      </c>
      <c r="C71277">
        <f t="shared" ca="1" si="1115"/>
        <v>26.221888771371347</v>
      </c>
    </row>
    <row r="71278" spans="2:3" x14ac:dyDescent="0.25">
      <c r="B71278">
        <v>71274</v>
      </c>
      <c r="C71278">
        <f t="shared" ca="1" si="1115"/>
        <v>25.325940954145672</v>
      </c>
    </row>
    <row r="71279" spans="2:3" x14ac:dyDescent="0.25">
      <c r="B71279">
        <v>71275</v>
      </c>
      <c r="C71279">
        <f t="shared" ca="1" si="1115"/>
        <v>24.444542402981863</v>
      </c>
    </row>
    <row r="71280" spans="2:3" x14ac:dyDescent="0.25">
      <c r="B71280">
        <v>71276</v>
      </c>
      <c r="C71280">
        <f t="shared" ca="1" si="1115"/>
        <v>25.837703995923079</v>
      </c>
    </row>
    <row r="71281" spans="2:3" x14ac:dyDescent="0.25">
      <c r="B71281">
        <v>71277</v>
      </c>
      <c r="C71281">
        <f t="shared" ca="1" si="1115"/>
        <v>26.417217831157178</v>
      </c>
    </row>
    <row r="71282" spans="2:3" x14ac:dyDescent="0.25">
      <c r="B71282">
        <v>71278</v>
      </c>
      <c r="C71282">
        <f t="shared" ca="1" si="1115"/>
        <v>22.771333917942091</v>
      </c>
    </row>
    <row r="71283" spans="2:3" x14ac:dyDescent="0.25">
      <c r="B71283">
        <v>71279</v>
      </c>
      <c r="C71283">
        <f t="shared" ca="1" si="1115"/>
        <v>24.97084185757468</v>
      </c>
    </row>
    <row r="71284" spans="2:3" x14ac:dyDescent="0.25">
      <c r="B71284">
        <v>71280</v>
      </c>
      <c r="C71284">
        <f t="shared" ca="1" si="1115"/>
        <v>24.66788390929479</v>
      </c>
    </row>
    <row r="71285" spans="2:3" x14ac:dyDescent="0.25">
      <c r="B71285">
        <v>71281</v>
      </c>
      <c r="C71285">
        <f t="shared" ca="1" si="1115"/>
        <v>26.327244412097087</v>
      </c>
    </row>
    <row r="71286" spans="2:3" x14ac:dyDescent="0.25">
      <c r="B71286">
        <v>71282</v>
      </c>
      <c r="C71286">
        <f t="shared" ca="1" si="1115"/>
        <v>23.903091539753738</v>
      </c>
    </row>
    <row r="71287" spans="2:3" x14ac:dyDescent="0.25">
      <c r="B71287">
        <v>71283</v>
      </c>
      <c r="C71287">
        <f t="shared" ca="1" si="1115"/>
        <v>24.014192604317682</v>
      </c>
    </row>
    <row r="71288" spans="2:3" x14ac:dyDescent="0.25">
      <c r="B71288">
        <v>71284</v>
      </c>
      <c r="C71288">
        <f t="shared" ca="1" si="1115"/>
        <v>24.612876237137272</v>
      </c>
    </row>
    <row r="71289" spans="2:3" x14ac:dyDescent="0.25">
      <c r="B71289">
        <v>71285</v>
      </c>
      <c r="C71289">
        <f t="shared" ca="1" si="1115"/>
        <v>24.732026352439419</v>
      </c>
    </row>
    <row r="71290" spans="2:3" x14ac:dyDescent="0.25">
      <c r="B71290">
        <v>71286</v>
      </c>
      <c r="C71290">
        <f t="shared" ca="1" si="1115"/>
        <v>23.580279860256578</v>
      </c>
    </row>
    <row r="71291" spans="2:3" x14ac:dyDescent="0.25">
      <c r="B71291">
        <v>71287</v>
      </c>
      <c r="C71291">
        <f t="shared" ca="1" si="1115"/>
        <v>23.09761987093902</v>
      </c>
    </row>
    <row r="71292" spans="2:3" x14ac:dyDescent="0.25">
      <c r="B71292">
        <v>71288</v>
      </c>
      <c r="C71292">
        <f t="shared" ca="1" si="1115"/>
        <v>23.346636732538336</v>
      </c>
    </row>
    <row r="71293" spans="2:3" x14ac:dyDescent="0.25">
      <c r="B71293">
        <v>71289</v>
      </c>
      <c r="C71293">
        <f t="shared" ca="1" si="1115"/>
        <v>23.548825016357746</v>
      </c>
    </row>
    <row r="71294" spans="2:3" x14ac:dyDescent="0.25">
      <c r="B71294">
        <v>71290</v>
      </c>
      <c r="C71294">
        <f t="shared" ca="1" si="1115"/>
        <v>25.976472233772643</v>
      </c>
    </row>
    <row r="71295" spans="2:3" x14ac:dyDescent="0.25">
      <c r="B71295">
        <v>71291</v>
      </c>
      <c r="C71295">
        <f t="shared" ca="1" si="1115"/>
        <v>25.445667400169729</v>
      </c>
    </row>
    <row r="71296" spans="2:3" x14ac:dyDescent="0.25">
      <c r="B71296">
        <v>71292</v>
      </c>
      <c r="C71296">
        <f t="shared" ca="1" si="1115"/>
        <v>26.051883858212889</v>
      </c>
    </row>
    <row r="71297" spans="2:3" x14ac:dyDescent="0.25">
      <c r="B71297">
        <v>71293</v>
      </c>
      <c r="C71297">
        <f t="shared" ca="1" si="1115"/>
        <v>25.890516439013108</v>
      </c>
    </row>
    <row r="71298" spans="2:3" x14ac:dyDescent="0.25">
      <c r="B71298">
        <v>71294</v>
      </c>
      <c r="C71298">
        <f t="shared" ca="1" si="1115"/>
        <v>22.55030272220171</v>
      </c>
    </row>
    <row r="71299" spans="2:3" x14ac:dyDescent="0.25">
      <c r="B71299">
        <v>71295</v>
      </c>
      <c r="C71299">
        <f t="shared" ca="1" si="1115"/>
        <v>26.154606185745145</v>
      </c>
    </row>
    <row r="71300" spans="2:3" x14ac:dyDescent="0.25">
      <c r="B71300">
        <v>71296</v>
      </c>
      <c r="C71300">
        <f t="shared" ca="1" si="1115"/>
        <v>26.0474307422006</v>
      </c>
    </row>
    <row r="71301" spans="2:3" x14ac:dyDescent="0.25">
      <c r="B71301">
        <v>71297</v>
      </c>
      <c r="C71301">
        <f t="shared" ref="C71301:C71364" ca="1" si="1116">_xlfn.NORM.INV(RAND(),Media,Deviacion)</f>
        <v>25.544328337822783</v>
      </c>
    </row>
    <row r="71302" spans="2:3" x14ac:dyDescent="0.25">
      <c r="B71302">
        <v>71298</v>
      </c>
      <c r="C71302">
        <f t="shared" ca="1" si="1116"/>
        <v>25.654423045973644</v>
      </c>
    </row>
    <row r="71303" spans="2:3" x14ac:dyDescent="0.25">
      <c r="B71303">
        <v>71299</v>
      </c>
      <c r="C71303">
        <f t="shared" ca="1" si="1116"/>
        <v>24.554634229710281</v>
      </c>
    </row>
    <row r="71304" spans="2:3" x14ac:dyDescent="0.25">
      <c r="B71304">
        <v>71300</v>
      </c>
      <c r="C71304">
        <f t="shared" ca="1" si="1116"/>
        <v>23.903920781696826</v>
      </c>
    </row>
    <row r="71305" spans="2:3" x14ac:dyDescent="0.25">
      <c r="B71305">
        <v>71301</v>
      </c>
      <c r="C71305">
        <f t="shared" ca="1" si="1116"/>
        <v>25.556332546499267</v>
      </c>
    </row>
    <row r="71306" spans="2:3" x14ac:dyDescent="0.25">
      <c r="B71306">
        <v>71302</v>
      </c>
      <c r="C71306">
        <f t="shared" ca="1" si="1116"/>
        <v>25.899159442035231</v>
      </c>
    </row>
    <row r="71307" spans="2:3" x14ac:dyDescent="0.25">
      <c r="B71307">
        <v>71303</v>
      </c>
      <c r="C71307">
        <f t="shared" ca="1" si="1116"/>
        <v>26.941067497951735</v>
      </c>
    </row>
    <row r="71308" spans="2:3" x14ac:dyDescent="0.25">
      <c r="B71308">
        <v>71304</v>
      </c>
      <c r="C71308">
        <f t="shared" ca="1" si="1116"/>
        <v>24.883808701343746</v>
      </c>
    </row>
    <row r="71309" spans="2:3" x14ac:dyDescent="0.25">
      <c r="B71309">
        <v>71305</v>
      </c>
      <c r="C71309">
        <f t="shared" ca="1" si="1116"/>
        <v>25.101778771678557</v>
      </c>
    </row>
    <row r="71310" spans="2:3" x14ac:dyDescent="0.25">
      <c r="B71310">
        <v>71306</v>
      </c>
      <c r="C71310">
        <f t="shared" ca="1" si="1116"/>
        <v>25.64449400252391</v>
      </c>
    </row>
    <row r="71311" spans="2:3" x14ac:dyDescent="0.25">
      <c r="B71311">
        <v>71307</v>
      </c>
      <c r="C71311">
        <f t="shared" ca="1" si="1116"/>
        <v>23.696644124254775</v>
      </c>
    </row>
    <row r="71312" spans="2:3" x14ac:dyDescent="0.25">
      <c r="B71312">
        <v>71308</v>
      </c>
      <c r="C71312">
        <f t="shared" ca="1" si="1116"/>
        <v>24.478885442244096</v>
      </c>
    </row>
    <row r="71313" spans="2:3" x14ac:dyDescent="0.25">
      <c r="B71313">
        <v>71309</v>
      </c>
      <c r="C71313">
        <f t="shared" ca="1" si="1116"/>
        <v>23.811989222182266</v>
      </c>
    </row>
    <row r="71314" spans="2:3" x14ac:dyDescent="0.25">
      <c r="B71314">
        <v>71310</v>
      </c>
      <c r="C71314">
        <f t="shared" ca="1" si="1116"/>
        <v>24.436049821151919</v>
      </c>
    </row>
    <row r="71315" spans="2:3" x14ac:dyDescent="0.25">
      <c r="B71315">
        <v>71311</v>
      </c>
      <c r="C71315">
        <f t="shared" ca="1" si="1116"/>
        <v>26.847694805725862</v>
      </c>
    </row>
    <row r="71316" spans="2:3" x14ac:dyDescent="0.25">
      <c r="B71316">
        <v>71312</v>
      </c>
      <c r="C71316">
        <f t="shared" ca="1" si="1116"/>
        <v>25.353890723359584</v>
      </c>
    </row>
    <row r="71317" spans="2:3" x14ac:dyDescent="0.25">
      <c r="B71317">
        <v>71313</v>
      </c>
      <c r="C71317">
        <f t="shared" ca="1" si="1116"/>
        <v>27.519267802417094</v>
      </c>
    </row>
    <row r="71318" spans="2:3" x14ac:dyDescent="0.25">
      <c r="B71318">
        <v>71314</v>
      </c>
      <c r="C71318">
        <f t="shared" ca="1" si="1116"/>
        <v>24.147632909230815</v>
      </c>
    </row>
    <row r="71319" spans="2:3" x14ac:dyDescent="0.25">
      <c r="B71319">
        <v>71315</v>
      </c>
      <c r="C71319">
        <f t="shared" ca="1" si="1116"/>
        <v>24.294611165849922</v>
      </c>
    </row>
    <row r="71320" spans="2:3" x14ac:dyDescent="0.25">
      <c r="B71320">
        <v>71316</v>
      </c>
      <c r="C71320">
        <f t="shared" ca="1" si="1116"/>
        <v>25.46835143018702</v>
      </c>
    </row>
    <row r="71321" spans="2:3" x14ac:dyDescent="0.25">
      <c r="B71321">
        <v>71317</v>
      </c>
      <c r="C71321">
        <f t="shared" ca="1" si="1116"/>
        <v>25.300864463721251</v>
      </c>
    </row>
    <row r="71322" spans="2:3" x14ac:dyDescent="0.25">
      <c r="B71322">
        <v>71318</v>
      </c>
      <c r="C71322">
        <f t="shared" ca="1" si="1116"/>
        <v>26.481231104490593</v>
      </c>
    </row>
    <row r="71323" spans="2:3" x14ac:dyDescent="0.25">
      <c r="B71323">
        <v>71319</v>
      </c>
      <c r="C71323">
        <f t="shared" ca="1" si="1116"/>
        <v>26.189146011028104</v>
      </c>
    </row>
    <row r="71324" spans="2:3" x14ac:dyDescent="0.25">
      <c r="B71324">
        <v>71320</v>
      </c>
      <c r="C71324">
        <f t="shared" ca="1" si="1116"/>
        <v>25.246390070074764</v>
      </c>
    </row>
    <row r="71325" spans="2:3" x14ac:dyDescent="0.25">
      <c r="B71325">
        <v>71321</v>
      </c>
      <c r="C71325">
        <f t="shared" ca="1" si="1116"/>
        <v>26.465339002217178</v>
      </c>
    </row>
    <row r="71326" spans="2:3" x14ac:dyDescent="0.25">
      <c r="B71326">
        <v>71322</v>
      </c>
      <c r="C71326">
        <f t="shared" ca="1" si="1116"/>
        <v>24.875506180216302</v>
      </c>
    </row>
    <row r="71327" spans="2:3" x14ac:dyDescent="0.25">
      <c r="B71327">
        <v>71323</v>
      </c>
      <c r="C71327">
        <f t="shared" ca="1" si="1116"/>
        <v>24.357922809571697</v>
      </c>
    </row>
    <row r="71328" spans="2:3" x14ac:dyDescent="0.25">
      <c r="B71328">
        <v>71324</v>
      </c>
      <c r="C71328">
        <f t="shared" ca="1" si="1116"/>
        <v>23.643126755368971</v>
      </c>
    </row>
    <row r="71329" spans="2:3" x14ac:dyDescent="0.25">
      <c r="B71329">
        <v>71325</v>
      </c>
      <c r="C71329">
        <f t="shared" ca="1" si="1116"/>
        <v>25.586913459133179</v>
      </c>
    </row>
    <row r="71330" spans="2:3" x14ac:dyDescent="0.25">
      <c r="B71330">
        <v>71326</v>
      </c>
      <c r="C71330">
        <f t="shared" ca="1" si="1116"/>
        <v>24.743258325610867</v>
      </c>
    </row>
    <row r="71331" spans="2:3" x14ac:dyDescent="0.25">
      <c r="B71331">
        <v>71327</v>
      </c>
      <c r="C71331">
        <f t="shared" ca="1" si="1116"/>
        <v>25.546902686186172</v>
      </c>
    </row>
    <row r="71332" spans="2:3" x14ac:dyDescent="0.25">
      <c r="B71332">
        <v>71328</v>
      </c>
      <c r="C71332">
        <f t="shared" ca="1" si="1116"/>
        <v>25.895412803486206</v>
      </c>
    </row>
    <row r="71333" spans="2:3" x14ac:dyDescent="0.25">
      <c r="B71333">
        <v>71329</v>
      </c>
      <c r="C71333">
        <f t="shared" ca="1" si="1116"/>
        <v>24.008542771819194</v>
      </c>
    </row>
    <row r="71334" spans="2:3" x14ac:dyDescent="0.25">
      <c r="B71334">
        <v>71330</v>
      </c>
      <c r="C71334">
        <f t="shared" ca="1" si="1116"/>
        <v>24.908920072481347</v>
      </c>
    </row>
    <row r="71335" spans="2:3" x14ac:dyDescent="0.25">
      <c r="B71335">
        <v>71331</v>
      </c>
      <c r="C71335">
        <f t="shared" ca="1" si="1116"/>
        <v>24.780895395431912</v>
      </c>
    </row>
    <row r="71336" spans="2:3" x14ac:dyDescent="0.25">
      <c r="B71336">
        <v>71332</v>
      </c>
      <c r="C71336">
        <f t="shared" ca="1" si="1116"/>
        <v>24.202327138457751</v>
      </c>
    </row>
    <row r="71337" spans="2:3" x14ac:dyDescent="0.25">
      <c r="B71337">
        <v>71333</v>
      </c>
      <c r="C71337">
        <f t="shared" ca="1" si="1116"/>
        <v>25.41381595987335</v>
      </c>
    </row>
    <row r="71338" spans="2:3" x14ac:dyDescent="0.25">
      <c r="B71338">
        <v>71334</v>
      </c>
      <c r="C71338">
        <f t="shared" ca="1" si="1116"/>
        <v>25.775260230951634</v>
      </c>
    </row>
    <row r="71339" spans="2:3" x14ac:dyDescent="0.25">
      <c r="B71339">
        <v>71335</v>
      </c>
      <c r="C71339">
        <f t="shared" ca="1" si="1116"/>
        <v>27.05861081178271</v>
      </c>
    </row>
    <row r="71340" spans="2:3" x14ac:dyDescent="0.25">
      <c r="B71340">
        <v>71336</v>
      </c>
      <c r="C71340">
        <f t="shared" ca="1" si="1116"/>
        <v>24.30714390716507</v>
      </c>
    </row>
    <row r="71341" spans="2:3" x14ac:dyDescent="0.25">
      <c r="B71341">
        <v>71337</v>
      </c>
      <c r="C71341">
        <f t="shared" ca="1" si="1116"/>
        <v>27.74620574526989</v>
      </c>
    </row>
    <row r="71342" spans="2:3" x14ac:dyDescent="0.25">
      <c r="B71342">
        <v>71338</v>
      </c>
      <c r="C71342">
        <f t="shared" ca="1" si="1116"/>
        <v>26.522052293146217</v>
      </c>
    </row>
    <row r="71343" spans="2:3" x14ac:dyDescent="0.25">
      <c r="B71343">
        <v>71339</v>
      </c>
      <c r="C71343">
        <f t="shared" ca="1" si="1116"/>
        <v>25.877529145013625</v>
      </c>
    </row>
    <row r="71344" spans="2:3" x14ac:dyDescent="0.25">
      <c r="B71344">
        <v>71340</v>
      </c>
      <c r="C71344">
        <f t="shared" ca="1" si="1116"/>
        <v>24.397858253276851</v>
      </c>
    </row>
    <row r="71345" spans="2:3" x14ac:dyDescent="0.25">
      <c r="B71345">
        <v>71341</v>
      </c>
      <c r="C71345">
        <f t="shared" ca="1" si="1116"/>
        <v>25.809398668980524</v>
      </c>
    </row>
    <row r="71346" spans="2:3" x14ac:dyDescent="0.25">
      <c r="B71346">
        <v>71342</v>
      </c>
      <c r="C71346">
        <f t="shared" ca="1" si="1116"/>
        <v>23.891314893733934</v>
      </c>
    </row>
    <row r="71347" spans="2:3" x14ac:dyDescent="0.25">
      <c r="B71347">
        <v>71343</v>
      </c>
      <c r="C71347">
        <f t="shared" ca="1" si="1116"/>
        <v>27.074805715768129</v>
      </c>
    </row>
    <row r="71348" spans="2:3" x14ac:dyDescent="0.25">
      <c r="B71348">
        <v>71344</v>
      </c>
      <c r="C71348">
        <f t="shared" ca="1" si="1116"/>
        <v>25.762189915721599</v>
      </c>
    </row>
    <row r="71349" spans="2:3" x14ac:dyDescent="0.25">
      <c r="B71349">
        <v>71345</v>
      </c>
      <c r="C71349">
        <f t="shared" ca="1" si="1116"/>
        <v>24.128505276861702</v>
      </c>
    </row>
    <row r="71350" spans="2:3" x14ac:dyDescent="0.25">
      <c r="B71350">
        <v>71346</v>
      </c>
      <c r="C71350">
        <f t="shared" ca="1" si="1116"/>
        <v>24.909597213667325</v>
      </c>
    </row>
    <row r="71351" spans="2:3" x14ac:dyDescent="0.25">
      <c r="B71351">
        <v>71347</v>
      </c>
      <c r="C71351">
        <f t="shared" ca="1" si="1116"/>
        <v>26.502521623375952</v>
      </c>
    </row>
    <row r="71352" spans="2:3" x14ac:dyDescent="0.25">
      <c r="B71352">
        <v>71348</v>
      </c>
      <c r="C71352">
        <f t="shared" ca="1" si="1116"/>
        <v>24.81501748315706</v>
      </c>
    </row>
    <row r="71353" spans="2:3" x14ac:dyDescent="0.25">
      <c r="B71353">
        <v>71349</v>
      </c>
      <c r="C71353">
        <f t="shared" ca="1" si="1116"/>
        <v>25.251330080932636</v>
      </c>
    </row>
    <row r="71354" spans="2:3" x14ac:dyDescent="0.25">
      <c r="B71354">
        <v>71350</v>
      </c>
      <c r="C71354">
        <f t="shared" ca="1" si="1116"/>
        <v>25.901582675836703</v>
      </c>
    </row>
    <row r="71355" spans="2:3" x14ac:dyDescent="0.25">
      <c r="B71355">
        <v>71351</v>
      </c>
      <c r="C71355">
        <f t="shared" ca="1" si="1116"/>
        <v>25.449664403716106</v>
      </c>
    </row>
    <row r="71356" spans="2:3" x14ac:dyDescent="0.25">
      <c r="B71356">
        <v>71352</v>
      </c>
      <c r="C71356">
        <f t="shared" ca="1" si="1116"/>
        <v>25.835071951039083</v>
      </c>
    </row>
    <row r="71357" spans="2:3" x14ac:dyDescent="0.25">
      <c r="B71357">
        <v>71353</v>
      </c>
      <c r="C71357">
        <f t="shared" ca="1" si="1116"/>
        <v>23.353377941937314</v>
      </c>
    </row>
    <row r="71358" spans="2:3" x14ac:dyDescent="0.25">
      <c r="B71358">
        <v>71354</v>
      </c>
      <c r="C71358">
        <f t="shared" ca="1" si="1116"/>
        <v>24.39880178170975</v>
      </c>
    </row>
    <row r="71359" spans="2:3" x14ac:dyDescent="0.25">
      <c r="B71359">
        <v>71355</v>
      </c>
      <c r="C71359">
        <f t="shared" ca="1" si="1116"/>
        <v>26.25542566243087</v>
      </c>
    </row>
    <row r="71360" spans="2:3" x14ac:dyDescent="0.25">
      <c r="B71360">
        <v>71356</v>
      </c>
      <c r="C71360">
        <f t="shared" ca="1" si="1116"/>
        <v>24.95133072516245</v>
      </c>
    </row>
    <row r="71361" spans="2:3" x14ac:dyDescent="0.25">
      <c r="B71361">
        <v>71357</v>
      </c>
      <c r="C71361">
        <f t="shared" ca="1" si="1116"/>
        <v>25.085402619350251</v>
      </c>
    </row>
    <row r="71362" spans="2:3" x14ac:dyDescent="0.25">
      <c r="B71362">
        <v>71358</v>
      </c>
      <c r="C71362">
        <f t="shared" ca="1" si="1116"/>
        <v>23.171697474707127</v>
      </c>
    </row>
    <row r="71363" spans="2:3" x14ac:dyDescent="0.25">
      <c r="B71363">
        <v>71359</v>
      </c>
      <c r="C71363">
        <f t="shared" ca="1" si="1116"/>
        <v>24.511867913264922</v>
      </c>
    </row>
    <row r="71364" spans="2:3" x14ac:dyDescent="0.25">
      <c r="B71364">
        <v>71360</v>
      </c>
      <c r="C71364">
        <f t="shared" ca="1" si="1116"/>
        <v>25.365218926462049</v>
      </c>
    </row>
    <row r="71365" spans="2:3" x14ac:dyDescent="0.25">
      <c r="B71365">
        <v>71361</v>
      </c>
      <c r="C71365">
        <f t="shared" ref="C71365:C71428" ca="1" si="1117">_xlfn.NORM.INV(RAND(),Media,Deviacion)</f>
        <v>24.164676986988571</v>
      </c>
    </row>
    <row r="71366" spans="2:3" x14ac:dyDescent="0.25">
      <c r="B71366">
        <v>71362</v>
      </c>
      <c r="C71366">
        <f t="shared" ca="1" si="1117"/>
        <v>24.912929689013929</v>
      </c>
    </row>
    <row r="71367" spans="2:3" x14ac:dyDescent="0.25">
      <c r="B71367">
        <v>71363</v>
      </c>
      <c r="C71367">
        <f t="shared" ca="1" si="1117"/>
        <v>24.720856584423508</v>
      </c>
    </row>
    <row r="71368" spans="2:3" x14ac:dyDescent="0.25">
      <c r="B71368">
        <v>71364</v>
      </c>
      <c r="C71368">
        <f t="shared" ca="1" si="1117"/>
        <v>25.055309007590857</v>
      </c>
    </row>
    <row r="71369" spans="2:3" x14ac:dyDescent="0.25">
      <c r="B71369">
        <v>71365</v>
      </c>
      <c r="C71369">
        <f t="shared" ca="1" si="1117"/>
        <v>24.781366284448641</v>
      </c>
    </row>
    <row r="71370" spans="2:3" x14ac:dyDescent="0.25">
      <c r="B71370">
        <v>71366</v>
      </c>
      <c r="C71370">
        <f t="shared" ca="1" si="1117"/>
        <v>25.047869526549231</v>
      </c>
    </row>
    <row r="71371" spans="2:3" x14ac:dyDescent="0.25">
      <c r="B71371">
        <v>71367</v>
      </c>
      <c r="C71371">
        <f t="shared" ca="1" si="1117"/>
        <v>26.349369405149975</v>
      </c>
    </row>
    <row r="71372" spans="2:3" x14ac:dyDescent="0.25">
      <c r="B71372">
        <v>71368</v>
      </c>
      <c r="C71372">
        <f t="shared" ca="1" si="1117"/>
        <v>23.50908164851203</v>
      </c>
    </row>
    <row r="71373" spans="2:3" x14ac:dyDescent="0.25">
      <c r="B71373">
        <v>71369</v>
      </c>
      <c r="C71373">
        <f t="shared" ca="1" si="1117"/>
        <v>25.371496456821355</v>
      </c>
    </row>
    <row r="71374" spans="2:3" x14ac:dyDescent="0.25">
      <c r="B71374">
        <v>71370</v>
      </c>
      <c r="C71374">
        <f t="shared" ca="1" si="1117"/>
        <v>24.982992896743639</v>
      </c>
    </row>
    <row r="71375" spans="2:3" x14ac:dyDescent="0.25">
      <c r="B71375">
        <v>71371</v>
      </c>
      <c r="C71375">
        <f t="shared" ca="1" si="1117"/>
        <v>25.021403190904401</v>
      </c>
    </row>
    <row r="71376" spans="2:3" x14ac:dyDescent="0.25">
      <c r="B71376">
        <v>71372</v>
      </c>
      <c r="C71376">
        <f t="shared" ca="1" si="1117"/>
        <v>25.166984403947048</v>
      </c>
    </row>
    <row r="71377" spans="2:3" x14ac:dyDescent="0.25">
      <c r="B71377">
        <v>71373</v>
      </c>
      <c r="C71377">
        <f t="shared" ca="1" si="1117"/>
        <v>24.641929612622192</v>
      </c>
    </row>
    <row r="71378" spans="2:3" x14ac:dyDescent="0.25">
      <c r="B71378">
        <v>71374</v>
      </c>
      <c r="C71378">
        <f t="shared" ca="1" si="1117"/>
        <v>24.197360412238091</v>
      </c>
    </row>
    <row r="71379" spans="2:3" x14ac:dyDescent="0.25">
      <c r="B71379">
        <v>71375</v>
      </c>
      <c r="C71379">
        <f t="shared" ca="1" si="1117"/>
        <v>29.205026167370949</v>
      </c>
    </row>
    <row r="71380" spans="2:3" x14ac:dyDescent="0.25">
      <c r="B71380">
        <v>71376</v>
      </c>
      <c r="C71380">
        <f t="shared" ca="1" si="1117"/>
        <v>25.372794208031401</v>
      </c>
    </row>
    <row r="71381" spans="2:3" x14ac:dyDescent="0.25">
      <c r="B71381">
        <v>71377</v>
      </c>
      <c r="C71381">
        <f t="shared" ca="1" si="1117"/>
        <v>25.652725342783491</v>
      </c>
    </row>
    <row r="71382" spans="2:3" x14ac:dyDescent="0.25">
      <c r="B71382">
        <v>71378</v>
      </c>
      <c r="C71382">
        <f t="shared" ca="1" si="1117"/>
        <v>25.686792287588226</v>
      </c>
    </row>
    <row r="71383" spans="2:3" x14ac:dyDescent="0.25">
      <c r="B71383">
        <v>71379</v>
      </c>
      <c r="C71383">
        <f t="shared" ca="1" si="1117"/>
        <v>24.5868477583798</v>
      </c>
    </row>
    <row r="71384" spans="2:3" x14ac:dyDescent="0.25">
      <c r="B71384">
        <v>71380</v>
      </c>
      <c r="C71384">
        <f t="shared" ca="1" si="1117"/>
        <v>25.159751551812715</v>
      </c>
    </row>
    <row r="71385" spans="2:3" x14ac:dyDescent="0.25">
      <c r="B71385">
        <v>71381</v>
      </c>
      <c r="C71385">
        <f t="shared" ca="1" si="1117"/>
        <v>23.799227310650753</v>
      </c>
    </row>
    <row r="71386" spans="2:3" x14ac:dyDescent="0.25">
      <c r="B71386">
        <v>71382</v>
      </c>
      <c r="C71386">
        <f t="shared" ca="1" si="1117"/>
        <v>24.69919137105493</v>
      </c>
    </row>
    <row r="71387" spans="2:3" x14ac:dyDescent="0.25">
      <c r="B71387">
        <v>71383</v>
      </c>
      <c r="C71387">
        <f t="shared" ca="1" si="1117"/>
        <v>25.777663158481722</v>
      </c>
    </row>
    <row r="71388" spans="2:3" x14ac:dyDescent="0.25">
      <c r="B71388">
        <v>71384</v>
      </c>
      <c r="C71388">
        <f t="shared" ca="1" si="1117"/>
        <v>25.189692603858493</v>
      </c>
    </row>
    <row r="71389" spans="2:3" x14ac:dyDescent="0.25">
      <c r="B71389">
        <v>71385</v>
      </c>
      <c r="C71389">
        <f t="shared" ca="1" si="1117"/>
        <v>26.778807621328713</v>
      </c>
    </row>
    <row r="71390" spans="2:3" x14ac:dyDescent="0.25">
      <c r="B71390">
        <v>71386</v>
      </c>
      <c r="C71390">
        <f t="shared" ca="1" si="1117"/>
        <v>24.995843265328574</v>
      </c>
    </row>
    <row r="71391" spans="2:3" x14ac:dyDescent="0.25">
      <c r="B71391">
        <v>71387</v>
      </c>
      <c r="C71391">
        <f t="shared" ca="1" si="1117"/>
        <v>26.162639946984225</v>
      </c>
    </row>
    <row r="71392" spans="2:3" x14ac:dyDescent="0.25">
      <c r="B71392">
        <v>71388</v>
      </c>
      <c r="C71392">
        <f t="shared" ca="1" si="1117"/>
        <v>24.484076375528982</v>
      </c>
    </row>
    <row r="71393" spans="2:3" x14ac:dyDescent="0.25">
      <c r="B71393">
        <v>71389</v>
      </c>
      <c r="C71393">
        <f t="shared" ca="1" si="1117"/>
        <v>24.565807129667778</v>
      </c>
    </row>
    <row r="71394" spans="2:3" x14ac:dyDescent="0.25">
      <c r="B71394">
        <v>71390</v>
      </c>
      <c r="C71394">
        <f t="shared" ca="1" si="1117"/>
        <v>24.437924548434744</v>
      </c>
    </row>
    <row r="71395" spans="2:3" x14ac:dyDescent="0.25">
      <c r="B71395">
        <v>71391</v>
      </c>
      <c r="C71395">
        <f t="shared" ca="1" si="1117"/>
        <v>25.665755322374586</v>
      </c>
    </row>
    <row r="71396" spans="2:3" x14ac:dyDescent="0.25">
      <c r="B71396">
        <v>71392</v>
      </c>
      <c r="C71396">
        <f t="shared" ca="1" si="1117"/>
        <v>26.32249783830088</v>
      </c>
    </row>
    <row r="71397" spans="2:3" x14ac:dyDescent="0.25">
      <c r="B71397">
        <v>71393</v>
      </c>
      <c r="C71397">
        <f t="shared" ca="1" si="1117"/>
        <v>26.228075112576732</v>
      </c>
    </row>
    <row r="71398" spans="2:3" x14ac:dyDescent="0.25">
      <c r="B71398">
        <v>71394</v>
      </c>
      <c r="C71398">
        <f t="shared" ca="1" si="1117"/>
        <v>24.212194970379208</v>
      </c>
    </row>
    <row r="71399" spans="2:3" x14ac:dyDescent="0.25">
      <c r="B71399">
        <v>71395</v>
      </c>
      <c r="C71399">
        <f t="shared" ca="1" si="1117"/>
        <v>24.24008930126125</v>
      </c>
    </row>
    <row r="71400" spans="2:3" x14ac:dyDescent="0.25">
      <c r="B71400">
        <v>71396</v>
      </c>
      <c r="C71400">
        <f t="shared" ca="1" si="1117"/>
        <v>22.545811830078343</v>
      </c>
    </row>
    <row r="71401" spans="2:3" x14ac:dyDescent="0.25">
      <c r="B71401">
        <v>71397</v>
      </c>
      <c r="C71401">
        <f t="shared" ca="1" si="1117"/>
        <v>24.271637778505283</v>
      </c>
    </row>
    <row r="71402" spans="2:3" x14ac:dyDescent="0.25">
      <c r="B71402">
        <v>71398</v>
      </c>
      <c r="C71402">
        <f t="shared" ca="1" si="1117"/>
        <v>22.470218935177648</v>
      </c>
    </row>
    <row r="71403" spans="2:3" x14ac:dyDescent="0.25">
      <c r="B71403">
        <v>71399</v>
      </c>
      <c r="C71403">
        <f t="shared" ca="1" si="1117"/>
        <v>25.851849212813825</v>
      </c>
    </row>
    <row r="71404" spans="2:3" x14ac:dyDescent="0.25">
      <c r="B71404">
        <v>71400</v>
      </c>
      <c r="C71404">
        <f t="shared" ca="1" si="1117"/>
        <v>23.881904501798651</v>
      </c>
    </row>
    <row r="71405" spans="2:3" x14ac:dyDescent="0.25">
      <c r="B71405">
        <v>71401</v>
      </c>
      <c r="C71405">
        <f t="shared" ca="1" si="1117"/>
        <v>25.421153873273742</v>
      </c>
    </row>
    <row r="71406" spans="2:3" x14ac:dyDescent="0.25">
      <c r="B71406">
        <v>71402</v>
      </c>
      <c r="C71406">
        <f t="shared" ca="1" si="1117"/>
        <v>24.771086561577782</v>
      </c>
    </row>
    <row r="71407" spans="2:3" x14ac:dyDescent="0.25">
      <c r="B71407">
        <v>71403</v>
      </c>
      <c r="C71407">
        <f t="shared" ca="1" si="1117"/>
        <v>26.060407807003429</v>
      </c>
    </row>
    <row r="71408" spans="2:3" x14ac:dyDescent="0.25">
      <c r="B71408">
        <v>71404</v>
      </c>
      <c r="C71408">
        <f t="shared" ca="1" si="1117"/>
        <v>23.585666598380932</v>
      </c>
    </row>
    <row r="71409" spans="2:3" x14ac:dyDescent="0.25">
      <c r="B71409">
        <v>71405</v>
      </c>
      <c r="C71409">
        <f t="shared" ca="1" si="1117"/>
        <v>23.874455439164567</v>
      </c>
    </row>
    <row r="71410" spans="2:3" x14ac:dyDescent="0.25">
      <c r="B71410">
        <v>71406</v>
      </c>
      <c r="C71410">
        <f t="shared" ca="1" si="1117"/>
        <v>24.318387620728497</v>
      </c>
    </row>
    <row r="71411" spans="2:3" x14ac:dyDescent="0.25">
      <c r="B71411">
        <v>71407</v>
      </c>
      <c r="C71411">
        <f t="shared" ca="1" si="1117"/>
        <v>23.661515651597142</v>
      </c>
    </row>
    <row r="71412" spans="2:3" x14ac:dyDescent="0.25">
      <c r="B71412">
        <v>71408</v>
      </c>
      <c r="C71412">
        <f t="shared" ca="1" si="1117"/>
        <v>25.18426931918621</v>
      </c>
    </row>
    <row r="71413" spans="2:3" x14ac:dyDescent="0.25">
      <c r="B71413">
        <v>71409</v>
      </c>
      <c r="C71413">
        <f t="shared" ca="1" si="1117"/>
        <v>25.11884302948679</v>
      </c>
    </row>
    <row r="71414" spans="2:3" x14ac:dyDescent="0.25">
      <c r="B71414">
        <v>71410</v>
      </c>
      <c r="C71414">
        <f t="shared" ca="1" si="1117"/>
        <v>24.696775573239375</v>
      </c>
    </row>
    <row r="71415" spans="2:3" x14ac:dyDescent="0.25">
      <c r="B71415">
        <v>71411</v>
      </c>
      <c r="C71415">
        <f t="shared" ca="1" si="1117"/>
        <v>24.659933558441558</v>
      </c>
    </row>
    <row r="71416" spans="2:3" x14ac:dyDescent="0.25">
      <c r="B71416">
        <v>71412</v>
      </c>
      <c r="C71416">
        <f t="shared" ca="1" si="1117"/>
        <v>25.400676407746332</v>
      </c>
    </row>
    <row r="71417" spans="2:3" x14ac:dyDescent="0.25">
      <c r="B71417">
        <v>71413</v>
      </c>
      <c r="C71417">
        <f t="shared" ca="1" si="1117"/>
        <v>25.727170984065765</v>
      </c>
    </row>
    <row r="71418" spans="2:3" x14ac:dyDescent="0.25">
      <c r="B71418">
        <v>71414</v>
      </c>
      <c r="C71418">
        <f t="shared" ca="1" si="1117"/>
        <v>24.768864438728055</v>
      </c>
    </row>
    <row r="71419" spans="2:3" x14ac:dyDescent="0.25">
      <c r="B71419">
        <v>71415</v>
      </c>
      <c r="C71419">
        <f t="shared" ca="1" si="1117"/>
        <v>26.330754134169407</v>
      </c>
    </row>
    <row r="71420" spans="2:3" x14ac:dyDescent="0.25">
      <c r="B71420">
        <v>71416</v>
      </c>
      <c r="C71420">
        <f t="shared" ca="1" si="1117"/>
        <v>22.741338435614558</v>
      </c>
    </row>
    <row r="71421" spans="2:3" x14ac:dyDescent="0.25">
      <c r="B71421">
        <v>71417</v>
      </c>
      <c r="C71421">
        <f t="shared" ca="1" si="1117"/>
        <v>25.314953183819473</v>
      </c>
    </row>
    <row r="71422" spans="2:3" x14ac:dyDescent="0.25">
      <c r="B71422">
        <v>71418</v>
      </c>
      <c r="C71422">
        <f t="shared" ca="1" si="1117"/>
        <v>25.574488501286172</v>
      </c>
    </row>
    <row r="71423" spans="2:3" x14ac:dyDescent="0.25">
      <c r="B71423">
        <v>71419</v>
      </c>
      <c r="C71423">
        <f t="shared" ca="1" si="1117"/>
        <v>23.411580778721707</v>
      </c>
    </row>
    <row r="71424" spans="2:3" x14ac:dyDescent="0.25">
      <c r="B71424">
        <v>71420</v>
      </c>
      <c r="C71424">
        <f t="shared" ca="1" si="1117"/>
        <v>25.421607555623819</v>
      </c>
    </row>
    <row r="71425" spans="2:3" x14ac:dyDescent="0.25">
      <c r="B71425">
        <v>71421</v>
      </c>
      <c r="C71425">
        <f t="shared" ca="1" si="1117"/>
        <v>24.20827462718086</v>
      </c>
    </row>
    <row r="71426" spans="2:3" x14ac:dyDescent="0.25">
      <c r="B71426">
        <v>71422</v>
      </c>
      <c r="C71426">
        <f t="shared" ca="1" si="1117"/>
        <v>23.373974913341033</v>
      </c>
    </row>
    <row r="71427" spans="2:3" x14ac:dyDescent="0.25">
      <c r="B71427">
        <v>71423</v>
      </c>
      <c r="C71427">
        <f t="shared" ca="1" si="1117"/>
        <v>25.98839176866716</v>
      </c>
    </row>
    <row r="71428" spans="2:3" x14ac:dyDescent="0.25">
      <c r="B71428">
        <v>71424</v>
      </c>
      <c r="C71428">
        <f t="shared" ca="1" si="1117"/>
        <v>25.177214276316679</v>
      </c>
    </row>
    <row r="71429" spans="2:3" x14ac:dyDescent="0.25">
      <c r="B71429">
        <v>71425</v>
      </c>
      <c r="C71429">
        <f t="shared" ref="C71429:C71492" ca="1" si="1118">_xlfn.NORM.INV(RAND(),Media,Deviacion)</f>
        <v>24.967783476827986</v>
      </c>
    </row>
    <row r="71430" spans="2:3" x14ac:dyDescent="0.25">
      <c r="B71430">
        <v>71426</v>
      </c>
      <c r="C71430">
        <f t="shared" ca="1" si="1118"/>
        <v>25.501042699956283</v>
      </c>
    </row>
    <row r="71431" spans="2:3" x14ac:dyDescent="0.25">
      <c r="B71431">
        <v>71427</v>
      </c>
      <c r="C71431">
        <f t="shared" ca="1" si="1118"/>
        <v>24.565714137627751</v>
      </c>
    </row>
    <row r="71432" spans="2:3" x14ac:dyDescent="0.25">
      <c r="B71432">
        <v>71428</v>
      </c>
      <c r="C71432">
        <f t="shared" ca="1" si="1118"/>
        <v>23.815093291362189</v>
      </c>
    </row>
    <row r="71433" spans="2:3" x14ac:dyDescent="0.25">
      <c r="B71433">
        <v>71429</v>
      </c>
      <c r="C71433">
        <f t="shared" ca="1" si="1118"/>
        <v>24.986602984671389</v>
      </c>
    </row>
    <row r="71434" spans="2:3" x14ac:dyDescent="0.25">
      <c r="B71434">
        <v>71430</v>
      </c>
      <c r="C71434">
        <f t="shared" ca="1" si="1118"/>
        <v>26.20624621299962</v>
      </c>
    </row>
    <row r="71435" spans="2:3" x14ac:dyDescent="0.25">
      <c r="B71435">
        <v>71431</v>
      </c>
      <c r="C71435">
        <f t="shared" ca="1" si="1118"/>
        <v>23.954774330863103</v>
      </c>
    </row>
    <row r="71436" spans="2:3" x14ac:dyDescent="0.25">
      <c r="B71436">
        <v>71432</v>
      </c>
      <c r="C71436">
        <f t="shared" ca="1" si="1118"/>
        <v>27.550179911340859</v>
      </c>
    </row>
    <row r="71437" spans="2:3" x14ac:dyDescent="0.25">
      <c r="B71437">
        <v>71433</v>
      </c>
      <c r="C71437">
        <f t="shared" ca="1" si="1118"/>
        <v>24.328223731087942</v>
      </c>
    </row>
    <row r="71438" spans="2:3" x14ac:dyDescent="0.25">
      <c r="B71438">
        <v>71434</v>
      </c>
      <c r="C71438">
        <f t="shared" ca="1" si="1118"/>
        <v>23.480624439610892</v>
      </c>
    </row>
    <row r="71439" spans="2:3" x14ac:dyDescent="0.25">
      <c r="B71439">
        <v>71435</v>
      </c>
      <c r="C71439">
        <f t="shared" ca="1" si="1118"/>
        <v>25.188451159362859</v>
      </c>
    </row>
    <row r="71440" spans="2:3" x14ac:dyDescent="0.25">
      <c r="B71440">
        <v>71436</v>
      </c>
      <c r="C71440">
        <f t="shared" ca="1" si="1118"/>
        <v>26.671811746575763</v>
      </c>
    </row>
    <row r="71441" spans="2:3" x14ac:dyDescent="0.25">
      <c r="B71441">
        <v>71437</v>
      </c>
      <c r="C71441">
        <f t="shared" ca="1" si="1118"/>
        <v>23.757408400225117</v>
      </c>
    </row>
    <row r="71442" spans="2:3" x14ac:dyDescent="0.25">
      <c r="B71442">
        <v>71438</v>
      </c>
      <c r="C71442">
        <f t="shared" ca="1" si="1118"/>
        <v>24.445859539305022</v>
      </c>
    </row>
    <row r="71443" spans="2:3" x14ac:dyDescent="0.25">
      <c r="B71443">
        <v>71439</v>
      </c>
      <c r="C71443">
        <f t="shared" ca="1" si="1118"/>
        <v>26.551017878561449</v>
      </c>
    </row>
    <row r="71444" spans="2:3" x14ac:dyDescent="0.25">
      <c r="B71444">
        <v>71440</v>
      </c>
      <c r="C71444">
        <f t="shared" ca="1" si="1118"/>
        <v>24.345673950788942</v>
      </c>
    </row>
    <row r="71445" spans="2:3" x14ac:dyDescent="0.25">
      <c r="B71445">
        <v>71441</v>
      </c>
      <c r="C71445">
        <f t="shared" ca="1" si="1118"/>
        <v>26.368109669499191</v>
      </c>
    </row>
    <row r="71446" spans="2:3" x14ac:dyDescent="0.25">
      <c r="B71446">
        <v>71442</v>
      </c>
      <c r="C71446">
        <f t="shared" ca="1" si="1118"/>
        <v>25.000415145411921</v>
      </c>
    </row>
    <row r="71447" spans="2:3" x14ac:dyDescent="0.25">
      <c r="B71447">
        <v>71443</v>
      </c>
      <c r="C71447">
        <f t="shared" ca="1" si="1118"/>
        <v>25.542074977942427</v>
      </c>
    </row>
    <row r="71448" spans="2:3" x14ac:dyDescent="0.25">
      <c r="B71448">
        <v>71444</v>
      </c>
      <c r="C71448">
        <f t="shared" ca="1" si="1118"/>
        <v>23.806209369637831</v>
      </c>
    </row>
    <row r="71449" spans="2:3" x14ac:dyDescent="0.25">
      <c r="B71449">
        <v>71445</v>
      </c>
      <c r="C71449">
        <f t="shared" ca="1" si="1118"/>
        <v>26.442706301560875</v>
      </c>
    </row>
    <row r="71450" spans="2:3" x14ac:dyDescent="0.25">
      <c r="B71450">
        <v>71446</v>
      </c>
      <c r="C71450">
        <f t="shared" ca="1" si="1118"/>
        <v>23.546341830136281</v>
      </c>
    </row>
    <row r="71451" spans="2:3" x14ac:dyDescent="0.25">
      <c r="B71451">
        <v>71447</v>
      </c>
      <c r="C71451">
        <f t="shared" ca="1" si="1118"/>
        <v>23.488554077565745</v>
      </c>
    </row>
    <row r="71452" spans="2:3" x14ac:dyDescent="0.25">
      <c r="B71452">
        <v>71448</v>
      </c>
      <c r="C71452">
        <f t="shared" ca="1" si="1118"/>
        <v>24.89214437436511</v>
      </c>
    </row>
    <row r="71453" spans="2:3" x14ac:dyDescent="0.25">
      <c r="B71453">
        <v>71449</v>
      </c>
      <c r="C71453">
        <f t="shared" ca="1" si="1118"/>
        <v>25.032795658424522</v>
      </c>
    </row>
    <row r="71454" spans="2:3" x14ac:dyDescent="0.25">
      <c r="B71454">
        <v>71450</v>
      </c>
      <c r="C71454">
        <f t="shared" ca="1" si="1118"/>
        <v>23.888266169263296</v>
      </c>
    </row>
    <row r="71455" spans="2:3" x14ac:dyDescent="0.25">
      <c r="B71455">
        <v>71451</v>
      </c>
      <c r="C71455">
        <f t="shared" ca="1" si="1118"/>
        <v>25.024738429192318</v>
      </c>
    </row>
    <row r="71456" spans="2:3" x14ac:dyDescent="0.25">
      <c r="B71456">
        <v>71452</v>
      </c>
      <c r="C71456">
        <f t="shared" ca="1" si="1118"/>
        <v>25.205066870402838</v>
      </c>
    </row>
    <row r="71457" spans="2:3" x14ac:dyDescent="0.25">
      <c r="B71457">
        <v>71453</v>
      </c>
      <c r="C71457">
        <f t="shared" ca="1" si="1118"/>
        <v>26.101610990043639</v>
      </c>
    </row>
    <row r="71458" spans="2:3" x14ac:dyDescent="0.25">
      <c r="B71458">
        <v>71454</v>
      </c>
      <c r="C71458">
        <f t="shared" ca="1" si="1118"/>
        <v>24.855773959180265</v>
      </c>
    </row>
    <row r="71459" spans="2:3" x14ac:dyDescent="0.25">
      <c r="B71459">
        <v>71455</v>
      </c>
      <c r="C71459">
        <f t="shared" ca="1" si="1118"/>
        <v>24.846004291746745</v>
      </c>
    </row>
    <row r="71460" spans="2:3" x14ac:dyDescent="0.25">
      <c r="B71460">
        <v>71456</v>
      </c>
      <c r="C71460">
        <f t="shared" ca="1" si="1118"/>
        <v>26.874783440336998</v>
      </c>
    </row>
    <row r="71461" spans="2:3" x14ac:dyDescent="0.25">
      <c r="B71461">
        <v>71457</v>
      </c>
      <c r="C71461">
        <f t="shared" ca="1" si="1118"/>
        <v>24.7886638609573</v>
      </c>
    </row>
    <row r="71462" spans="2:3" x14ac:dyDescent="0.25">
      <c r="B71462">
        <v>71458</v>
      </c>
      <c r="C71462">
        <f t="shared" ca="1" si="1118"/>
        <v>27.276775842861188</v>
      </c>
    </row>
    <row r="71463" spans="2:3" x14ac:dyDescent="0.25">
      <c r="B71463">
        <v>71459</v>
      </c>
      <c r="C71463">
        <f t="shared" ca="1" si="1118"/>
        <v>26.3460377503663</v>
      </c>
    </row>
    <row r="71464" spans="2:3" x14ac:dyDescent="0.25">
      <c r="B71464">
        <v>71460</v>
      </c>
      <c r="C71464">
        <f t="shared" ca="1" si="1118"/>
        <v>25.07982523836403</v>
      </c>
    </row>
    <row r="71465" spans="2:3" x14ac:dyDescent="0.25">
      <c r="B71465">
        <v>71461</v>
      </c>
      <c r="C71465">
        <f t="shared" ca="1" si="1118"/>
        <v>26.565541579753106</v>
      </c>
    </row>
    <row r="71466" spans="2:3" x14ac:dyDescent="0.25">
      <c r="B71466">
        <v>71462</v>
      </c>
      <c r="C71466">
        <f t="shared" ca="1" si="1118"/>
        <v>25.871605409698493</v>
      </c>
    </row>
    <row r="71467" spans="2:3" x14ac:dyDescent="0.25">
      <c r="B71467">
        <v>71463</v>
      </c>
      <c r="C71467">
        <f t="shared" ca="1" si="1118"/>
        <v>25.715125641865924</v>
      </c>
    </row>
    <row r="71468" spans="2:3" x14ac:dyDescent="0.25">
      <c r="B71468">
        <v>71464</v>
      </c>
      <c r="C71468">
        <f t="shared" ca="1" si="1118"/>
        <v>26.276718822000312</v>
      </c>
    </row>
    <row r="71469" spans="2:3" x14ac:dyDescent="0.25">
      <c r="B71469">
        <v>71465</v>
      </c>
      <c r="C71469">
        <f t="shared" ca="1" si="1118"/>
        <v>27.004041356802571</v>
      </c>
    </row>
    <row r="71470" spans="2:3" x14ac:dyDescent="0.25">
      <c r="B71470">
        <v>71466</v>
      </c>
      <c r="C71470">
        <f t="shared" ca="1" si="1118"/>
        <v>25.895845003105183</v>
      </c>
    </row>
    <row r="71471" spans="2:3" x14ac:dyDescent="0.25">
      <c r="B71471">
        <v>71467</v>
      </c>
      <c r="C71471">
        <f t="shared" ca="1" si="1118"/>
        <v>26.748652769677456</v>
      </c>
    </row>
    <row r="71472" spans="2:3" x14ac:dyDescent="0.25">
      <c r="B71472">
        <v>71468</v>
      </c>
      <c r="C71472">
        <f t="shared" ca="1" si="1118"/>
        <v>24.33448359024236</v>
      </c>
    </row>
    <row r="71473" spans="2:3" x14ac:dyDescent="0.25">
      <c r="B71473">
        <v>71469</v>
      </c>
      <c r="C71473">
        <f t="shared" ca="1" si="1118"/>
        <v>25.4275732607815</v>
      </c>
    </row>
    <row r="71474" spans="2:3" x14ac:dyDescent="0.25">
      <c r="B71474">
        <v>71470</v>
      </c>
      <c r="C71474">
        <f t="shared" ca="1" si="1118"/>
        <v>24.971270371490267</v>
      </c>
    </row>
    <row r="71475" spans="2:3" x14ac:dyDescent="0.25">
      <c r="B71475">
        <v>71471</v>
      </c>
      <c r="C71475">
        <f t="shared" ca="1" si="1118"/>
        <v>25.389211350377</v>
      </c>
    </row>
    <row r="71476" spans="2:3" x14ac:dyDescent="0.25">
      <c r="B71476">
        <v>71472</v>
      </c>
      <c r="C71476">
        <f t="shared" ca="1" si="1118"/>
        <v>23.877765554758806</v>
      </c>
    </row>
    <row r="71477" spans="2:3" x14ac:dyDescent="0.25">
      <c r="B71477">
        <v>71473</v>
      </c>
      <c r="C71477">
        <f t="shared" ca="1" si="1118"/>
        <v>24.518920124860745</v>
      </c>
    </row>
    <row r="71478" spans="2:3" x14ac:dyDescent="0.25">
      <c r="B71478">
        <v>71474</v>
      </c>
      <c r="C71478">
        <f t="shared" ca="1" si="1118"/>
        <v>25.060952646367188</v>
      </c>
    </row>
    <row r="71479" spans="2:3" x14ac:dyDescent="0.25">
      <c r="B71479">
        <v>71475</v>
      </c>
      <c r="C71479">
        <f t="shared" ca="1" si="1118"/>
        <v>23.203784113502046</v>
      </c>
    </row>
    <row r="71480" spans="2:3" x14ac:dyDescent="0.25">
      <c r="B71480">
        <v>71476</v>
      </c>
      <c r="C71480">
        <f t="shared" ca="1" si="1118"/>
        <v>23.956230577834326</v>
      </c>
    </row>
    <row r="71481" spans="2:3" x14ac:dyDescent="0.25">
      <c r="B71481">
        <v>71477</v>
      </c>
      <c r="C71481">
        <f t="shared" ca="1" si="1118"/>
        <v>25.19734904236353</v>
      </c>
    </row>
    <row r="71482" spans="2:3" x14ac:dyDescent="0.25">
      <c r="B71482">
        <v>71478</v>
      </c>
      <c r="C71482">
        <f t="shared" ca="1" si="1118"/>
        <v>25.397605340467198</v>
      </c>
    </row>
    <row r="71483" spans="2:3" x14ac:dyDescent="0.25">
      <c r="B71483">
        <v>71479</v>
      </c>
      <c r="C71483">
        <f t="shared" ca="1" si="1118"/>
        <v>26.880015812996362</v>
      </c>
    </row>
    <row r="71484" spans="2:3" x14ac:dyDescent="0.25">
      <c r="B71484">
        <v>71480</v>
      </c>
      <c r="C71484">
        <f t="shared" ca="1" si="1118"/>
        <v>26.103003575026975</v>
      </c>
    </row>
    <row r="71485" spans="2:3" x14ac:dyDescent="0.25">
      <c r="B71485">
        <v>71481</v>
      </c>
      <c r="C71485">
        <f t="shared" ca="1" si="1118"/>
        <v>24.866513136312481</v>
      </c>
    </row>
    <row r="71486" spans="2:3" x14ac:dyDescent="0.25">
      <c r="B71486">
        <v>71482</v>
      </c>
      <c r="C71486">
        <f t="shared" ca="1" si="1118"/>
        <v>24.961324989593844</v>
      </c>
    </row>
    <row r="71487" spans="2:3" x14ac:dyDescent="0.25">
      <c r="B71487">
        <v>71483</v>
      </c>
      <c r="C71487">
        <f t="shared" ca="1" si="1118"/>
        <v>24.57394722629758</v>
      </c>
    </row>
    <row r="71488" spans="2:3" x14ac:dyDescent="0.25">
      <c r="B71488">
        <v>71484</v>
      </c>
      <c r="C71488">
        <f t="shared" ca="1" si="1118"/>
        <v>25.257289453811925</v>
      </c>
    </row>
    <row r="71489" spans="2:3" x14ac:dyDescent="0.25">
      <c r="B71489">
        <v>71485</v>
      </c>
      <c r="C71489">
        <f t="shared" ca="1" si="1118"/>
        <v>24.649984605789388</v>
      </c>
    </row>
    <row r="71490" spans="2:3" x14ac:dyDescent="0.25">
      <c r="B71490">
        <v>71486</v>
      </c>
      <c r="C71490">
        <f t="shared" ca="1" si="1118"/>
        <v>24.599913144959512</v>
      </c>
    </row>
    <row r="71491" spans="2:3" x14ac:dyDescent="0.25">
      <c r="B71491">
        <v>71487</v>
      </c>
      <c r="C71491">
        <f t="shared" ca="1" si="1118"/>
        <v>23.342757711420113</v>
      </c>
    </row>
    <row r="71492" spans="2:3" x14ac:dyDescent="0.25">
      <c r="B71492">
        <v>71488</v>
      </c>
      <c r="C71492">
        <f t="shared" ca="1" si="1118"/>
        <v>25.123056362727585</v>
      </c>
    </row>
    <row r="71493" spans="2:3" x14ac:dyDescent="0.25">
      <c r="B71493">
        <v>71489</v>
      </c>
      <c r="C71493">
        <f t="shared" ref="C71493:C71556" ca="1" si="1119">_xlfn.NORM.INV(RAND(),Media,Deviacion)</f>
        <v>24.999981499530694</v>
      </c>
    </row>
    <row r="71494" spans="2:3" x14ac:dyDescent="0.25">
      <c r="B71494">
        <v>71490</v>
      </c>
      <c r="C71494">
        <f t="shared" ca="1" si="1119"/>
        <v>25.70530687300354</v>
      </c>
    </row>
    <row r="71495" spans="2:3" x14ac:dyDescent="0.25">
      <c r="B71495">
        <v>71491</v>
      </c>
      <c r="C71495">
        <f t="shared" ca="1" si="1119"/>
        <v>27.249702837836267</v>
      </c>
    </row>
    <row r="71496" spans="2:3" x14ac:dyDescent="0.25">
      <c r="B71496">
        <v>71492</v>
      </c>
      <c r="C71496">
        <f t="shared" ca="1" si="1119"/>
        <v>24.964290685279231</v>
      </c>
    </row>
    <row r="71497" spans="2:3" x14ac:dyDescent="0.25">
      <c r="B71497">
        <v>71493</v>
      </c>
      <c r="C71497">
        <f t="shared" ca="1" si="1119"/>
        <v>24.616553333708399</v>
      </c>
    </row>
    <row r="71498" spans="2:3" x14ac:dyDescent="0.25">
      <c r="B71498">
        <v>71494</v>
      </c>
      <c r="C71498">
        <f t="shared" ca="1" si="1119"/>
        <v>22.397659715116497</v>
      </c>
    </row>
    <row r="71499" spans="2:3" x14ac:dyDescent="0.25">
      <c r="B71499">
        <v>71495</v>
      </c>
      <c r="C71499">
        <f t="shared" ca="1" si="1119"/>
        <v>25.15198204719707</v>
      </c>
    </row>
    <row r="71500" spans="2:3" x14ac:dyDescent="0.25">
      <c r="B71500">
        <v>71496</v>
      </c>
      <c r="C71500">
        <f t="shared" ca="1" si="1119"/>
        <v>26.194991285406822</v>
      </c>
    </row>
    <row r="71501" spans="2:3" x14ac:dyDescent="0.25">
      <c r="B71501">
        <v>71497</v>
      </c>
      <c r="C71501">
        <f t="shared" ca="1" si="1119"/>
        <v>25.640347462168879</v>
      </c>
    </row>
    <row r="71502" spans="2:3" x14ac:dyDescent="0.25">
      <c r="B71502">
        <v>71498</v>
      </c>
      <c r="C71502">
        <f t="shared" ca="1" si="1119"/>
        <v>24.287168663863344</v>
      </c>
    </row>
    <row r="71503" spans="2:3" x14ac:dyDescent="0.25">
      <c r="B71503">
        <v>71499</v>
      </c>
      <c r="C71503">
        <f t="shared" ca="1" si="1119"/>
        <v>24.957266190587621</v>
      </c>
    </row>
    <row r="71504" spans="2:3" x14ac:dyDescent="0.25">
      <c r="B71504">
        <v>71500</v>
      </c>
      <c r="C71504">
        <f t="shared" ca="1" si="1119"/>
        <v>26.190363509829385</v>
      </c>
    </row>
    <row r="71505" spans="2:3" x14ac:dyDescent="0.25">
      <c r="B71505">
        <v>71501</v>
      </c>
      <c r="C71505">
        <f t="shared" ca="1" si="1119"/>
        <v>23.432752179239113</v>
      </c>
    </row>
    <row r="71506" spans="2:3" x14ac:dyDescent="0.25">
      <c r="B71506">
        <v>71502</v>
      </c>
      <c r="C71506">
        <f t="shared" ca="1" si="1119"/>
        <v>24.841292710006744</v>
      </c>
    </row>
    <row r="71507" spans="2:3" x14ac:dyDescent="0.25">
      <c r="B71507">
        <v>71503</v>
      </c>
      <c r="C71507">
        <f t="shared" ca="1" si="1119"/>
        <v>25.524956558523851</v>
      </c>
    </row>
    <row r="71508" spans="2:3" x14ac:dyDescent="0.25">
      <c r="B71508">
        <v>71504</v>
      </c>
      <c r="C71508">
        <f t="shared" ca="1" si="1119"/>
        <v>24.969228988991926</v>
      </c>
    </row>
    <row r="71509" spans="2:3" x14ac:dyDescent="0.25">
      <c r="B71509">
        <v>71505</v>
      </c>
      <c r="C71509">
        <f t="shared" ca="1" si="1119"/>
        <v>24.905737905052348</v>
      </c>
    </row>
    <row r="71510" spans="2:3" x14ac:dyDescent="0.25">
      <c r="B71510">
        <v>71506</v>
      </c>
      <c r="C71510">
        <f t="shared" ca="1" si="1119"/>
        <v>24.366902174076639</v>
      </c>
    </row>
    <row r="71511" spans="2:3" x14ac:dyDescent="0.25">
      <c r="B71511">
        <v>71507</v>
      </c>
      <c r="C71511">
        <f t="shared" ca="1" si="1119"/>
        <v>22.848192107986755</v>
      </c>
    </row>
    <row r="71512" spans="2:3" x14ac:dyDescent="0.25">
      <c r="B71512">
        <v>71508</v>
      </c>
      <c r="C71512">
        <f t="shared" ca="1" si="1119"/>
        <v>25.454357704172633</v>
      </c>
    </row>
    <row r="71513" spans="2:3" x14ac:dyDescent="0.25">
      <c r="B71513">
        <v>71509</v>
      </c>
      <c r="C71513">
        <f t="shared" ca="1" si="1119"/>
        <v>24.181448819372562</v>
      </c>
    </row>
    <row r="71514" spans="2:3" x14ac:dyDescent="0.25">
      <c r="B71514">
        <v>71510</v>
      </c>
      <c r="C71514">
        <f t="shared" ca="1" si="1119"/>
        <v>24.553836793389141</v>
      </c>
    </row>
    <row r="71515" spans="2:3" x14ac:dyDescent="0.25">
      <c r="B71515">
        <v>71511</v>
      </c>
      <c r="C71515">
        <f t="shared" ca="1" si="1119"/>
        <v>23.854615327344735</v>
      </c>
    </row>
    <row r="71516" spans="2:3" x14ac:dyDescent="0.25">
      <c r="B71516">
        <v>71512</v>
      </c>
      <c r="C71516">
        <f t="shared" ca="1" si="1119"/>
        <v>24.473907411386879</v>
      </c>
    </row>
    <row r="71517" spans="2:3" x14ac:dyDescent="0.25">
      <c r="B71517">
        <v>71513</v>
      </c>
      <c r="C71517">
        <f t="shared" ca="1" si="1119"/>
        <v>22.740449851099225</v>
      </c>
    </row>
    <row r="71518" spans="2:3" x14ac:dyDescent="0.25">
      <c r="B71518">
        <v>71514</v>
      </c>
      <c r="C71518">
        <f t="shared" ca="1" si="1119"/>
        <v>25.687210797975609</v>
      </c>
    </row>
    <row r="71519" spans="2:3" x14ac:dyDescent="0.25">
      <c r="B71519">
        <v>71515</v>
      </c>
      <c r="C71519">
        <f t="shared" ca="1" si="1119"/>
        <v>24.13218928166901</v>
      </c>
    </row>
    <row r="71520" spans="2:3" x14ac:dyDescent="0.25">
      <c r="B71520">
        <v>71516</v>
      </c>
      <c r="C71520">
        <f t="shared" ca="1" si="1119"/>
        <v>25.631988349513865</v>
      </c>
    </row>
    <row r="71521" spans="2:3" x14ac:dyDescent="0.25">
      <c r="B71521">
        <v>71517</v>
      </c>
      <c r="C71521">
        <f t="shared" ca="1" si="1119"/>
        <v>25.755832744405858</v>
      </c>
    </row>
    <row r="71522" spans="2:3" x14ac:dyDescent="0.25">
      <c r="B71522">
        <v>71518</v>
      </c>
      <c r="C71522">
        <f t="shared" ca="1" si="1119"/>
        <v>25.889659781457365</v>
      </c>
    </row>
    <row r="71523" spans="2:3" x14ac:dyDescent="0.25">
      <c r="B71523">
        <v>71519</v>
      </c>
      <c r="C71523">
        <f t="shared" ca="1" si="1119"/>
        <v>25.009570246016963</v>
      </c>
    </row>
    <row r="71524" spans="2:3" x14ac:dyDescent="0.25">
      <c r="B71524">
        <v>71520</v>
      </c>
      <c r="C71524">
        <f t="shared" ca="1" si="1119"/>
        <v>25.837577206578086</v>
      </c>
    </row>
    <row r="71525" spans="2:3" x14ac:dyDescent="0.25">
      <c r="B71525">
        <v>71521</v>
      </c>
      <c r="C71525">
        <f t="shared" ca="1" si="1119"/>
        <v>23.83636632306143</v>
      </c>
    </row>
    <row r="71526" spans="2:3" x14ac:dyDescent="0.25">
      <c r="B71526">
        <v>71522</v>
      </c>
      <c r="C71526">
        <f t="shared" ca="1" si="1119"/>
        <v>25.575362073764879</v>
      </c>
    </row>
    <row r="71527" spans="2:3" x14ac:dyDescent="0.25">
      <c r="B71527">
        <v>71523</v>
      </c>
      <c r="C71527">
        <f t="shared" ca="1" si="1119"/>
        <v>25.388378290065077</v>
      </c>
    </row>
    <row r="71528" spans="2:3" x14ac:dyDescent="0.25">
      <c r="B71528">
        <v>71524</v>
      </c>
      <c r="C71528">
        <f t="shared" ca="1" si="1119"/>
        <v>24.841403575767902</v>
      </c>
    </row>
    <row r="71529" spans="2:3" x14ac:dyDescent="0.25">
      <c r="B71529">
        <v>71525</v>
      </c>
      <c r="C71529">
        <f t="shared" ca="1" si="1119"/>
        <v>23.879078561594394</v>
      </c>
    </row>
    <row r="71530" spans="2:3" x14ac:dyDescent="0.25">
      <c r="B71530">
        <v>71526</v>
      </c>
      <c r="C71530">
        <f t="shared" ca="1" si="1119"/>
        <v>24.35935118677321</v>
      </c>
    </row>
    <row r="71531" spans="2:3" x14ac:dyDescent="0.25">
      <c r="B71531">
        <v>71527</v>
      </c>
      <c r="C71531">
        <f t="shared" ca="1" si="1119"/>
        <v>23.816514601478044</v>
      </c>
    </row>
    <row r="71532" spans="2:3" x14ac:dyDescent="0.25">
      <c r="B71532">
        <v>71528</v>
      </c>
      <c r="C71532">
        <f t="shared" ca="1" si="1119"/>
        <v>25.487330831715035</v>
      </c>
    </row>
    <row r="71533" spans="2:3" x14ac:dyDescent="0.25">
      <c r="B71533">
        <v>71529</v>
      </c>
      <c r="C71533">
        <f t="shared" ca="1" si="1119"/>
        <v>26.45757403164459</v>
      </c>
    </row>
    <row r="71534" spans="2:3" x14ac:dyDescent="0.25">
      <c r="B71534">
        <v>71530</v>
      </c>
      <c r="C71534">
        <f t="shared" ca="1" si="1119"/>
        <v>25.942804279015363</v>
      </c>
    </row>
    <row r="71535" spans="2:3" x14ac:dyDescent="0.25">
      <c r="B71535">
        <v>71531</v>
      </c>
      <c r="C71535">
        <f t="shared" ca="1" si="1119"/>
        <v>26.547146201484118</v>
      </c>
    </row>
    <row r="71536" spans="2:3" x14ac:dyDescent="0.25">
      <c r="B71536">
        <v>71532</v>
      </c>
      <c r="C71536">
        <f t="shared" ca="1" si="1119"/>
        <v>26.163162724187483</v>
      </c>
    </row>
    <row r="71537" spans="2:3" x14ac:dyDescent="0.25">
      <c r="B71537">
        <v>71533</v>
      </c>
      <c r="C71537">
        <f t="shared" ca="1" si="1119"/>
        <v>24.347756534260835</v>
      </c>
    </row>
    <row r="71538" spans="2:3" x14ac:dyDescent="0.25">
      <c r="B71538">
        <v>71534</v>
      </c>
      <c r="C71538">
        <f t="shared" ca="1" si="1119"/>
        <v>25.129555969594435</v>
      </c>
    </row>
    <row r="71539" spans="2:3" x14ac:dyDescent="0.25">
      <c r="B71539">
        <v>71535</v>
      </c>
      <c r="C71539">
        <f t="shared" ca="1" si="1119"/>
        <v>26.015365127163431</v>
      </c>
    </row>
    <row r="71540" spans="2:3" x14ac:dyDescent="0.25">
      <c r="B71540">
        <v>71536</v>
      </c>
      <c r="C71540">
        <f t="shared" ca="1" si="1119"/>
        <v>24.311454539601467</v>
      </c>
    </row>
    <row r="71541" spans="2:3" x14ac:dyDescent="0.25">
      <c r="B71541">
        <v>71537</v>
      </c>
      <c r="C71541">
        <f t="shared" ca="1" si="1119"/>
        <v>24.962745824017375</v>
      </c>
    </row>
    <row r="71542" spans="2:3" x14ac:dyDescent="0.25">
      <c r="B71542">
        <v>71538</v>
      </c>
      <c r="C71542">
        <f t="shared" ca="1" si="1119"/>
        <v>25.592016508736826</v>
      </c>
    </row>
    <row r="71543" spans="2:3" x14ac:dyDescent="0.25">
      <c r="B71543">
        <v>71539</v>
      </c>
      <c r="C71543">
        <f t="shared" ca="1" si="1119"/>
        <v>24.645003754179363</v>
      </c>
    </row>
    <row r="71544" spans="2:3" x14ac:dyDescent="0.25">
      <c r="B71544">
        <v>71540</v>
      </c>
      <c r="C71544">
        <f t="shared" ca="1" si="1119"/>
        <v>25.008988497292055</v>
      </c>
    </row>
    <row r="71545" spans="2:3" x14ac:dyDescent="0.25">
      <c r="B71545">
        <v>71541</v>
      </c>
      <c r="C71545">
        <f t="shared" ca="1" si="1119"/>
        <v>24.079695988138344</v>
      </c>
    </row>
    <row r="71546" spans="2:3" x14ac:dyDescent="0.25">
      <c r="B71546">
        <v>71542</v>
      </c>
      <c r="C71546">
        <f t="shared" ca="1" si="1119"/>
        <v>23.690088648077712</v>
      </c>
    </row>
    <row r="71547" spans="2:3" x14ac:dyDescent="0.25">
      <c r="B71547">
        <v>71543</v>
      </c>
      <c r="C71547">
        <f t="shared" ca="1" si="1119"/>
        <v>25.82058092630345</v>
      </c>
    </row>
    <row r="71548" spans="2:3" x14ac:dyDescent="0.25">
      <c r="B71548">
        <v>71544</v>
      </c>
      <c r="C71548">
        <f t="shared" ca="1" si="1119"/>
        <v>26.588501202781075</v>
      </c>
    </row>
    <row r="71549" spans="2:3" x14ac:dyDescent="0.25">
      <c r="B71549">
        <v>71545</v>
      </c>
      <c r="C71549">
        <f t="shared" ca="1" si="1119"/>
        <v>24.905541053316298</v>
      </c>
    </row>
    <row r="71550" spans="2:3" x14ac:dyDescent="0.25">
      <c r="B71550">
        <v>71546</v>
      </c>
      <c r="C71550">
        <f t="shared" ca="1" si="1119"/>
        <v>25.610594005531514</v>
      </c>
    </row>
    <row r="71551" spans="2:3" x14ac:dyDescent="0.25">
      <c r="B71551">
        <v>71547</v>
      </c>
      <c r="C71551">
        <f t="shared" ca="1" si="1119"/>
        <v>25.309784601043681</v>
      </c>
    </row>
    <row r="71552" spans="2:3" x14ac:dyDescent="0.25">
      <c r="B71552">
        <v>71548</v>
      </c>
      <c r="C71552">
        <f t="shared" ca="1" si="1119"/>
        <v>26.59504875627227</v>
      </c>
    </row>
    <row r="71553" spans="2:3" x14ac:dyDescent="0.25">
      <c r="B71553">
        <v>71549</v>
      </c>
      <c r="C71553">
        <f t="shared" ca="1" si="1119"/>
        <v>24.993935575087342</v>
      </c>
    </row>
    <row r="71554" spans="2:3" x14ac:dyDescent="0.25">
      <c r="B71554">
        <v>71550</v>
      </c>
      <c r="C71554">
        <f t="shared" ca="1" si="1119"/>
        <v>24.028505220410707</v>
      </c>
    </row>
    <row r="71555" spans="2:3" x14ac:dyDescent="0.25">
      <c r="B71555">
        <v>71551</v>
      </c>
      <c r="C71555">
        <f t="shared" ca="1" si="1119"/>
        <v>25.434752607091816</v>
      </c>
    </row>
    <row r="71556" spans="2:3" x14ac:dyDescent="0.25">
      <c r="B71556">
        <v>71552</v>
      </c>
      <c r="C71556">
        <f t="shared" ca="1" si="1119"/>
        <v>24.923741893520781</v>
      </c>
    </row>
    <row r="71557" spans="2:3" x14ac:dyDescent="0.25">
      <c r="B71557">
        <v>71553</v>
      </c>
      <c r="C71557">
        <f t="shared" ref="C71557:C71620" ca="1" si="1120">_xlfn.NORM.INV(RAND(),Media,Deviacion)</f>
        <v>25.231205133213933</v>
      </c>
    </row>
    <row r="71558" spans="2:3" x14ac:dyDescent="0.25">
      <c r="B71558">
        <v>71554</v>
      </c>
      <c r="C71558">
        <f t="shared" ca="1" si="1120"/>
        <v>26.270819437532545</v>
      </c>
    </row>
    <row r="71559" spans="2:3" x14ac:dyDescent="0.25">
      <c r="B71559">
        <v>71555</v>
      </c>
      <c r="C71559">
        <f t="shared" ca="1" si="1120"/>
        <v>25.174418518429313</v>
      </c>
    </row>
    <row r="71560" spans="2:3" x14ac:dyDescent="0.25">
      <c r="B71560">
        <v>71556</v>
      </c>
      <c r="C71560">
        <f t="shared" ca="1" si="1120"/>
        <v>24.588724662336752</v>
      </c>
    </row>
    <row r="71561" spans="2:3" x14ac:dyDescent="0.25">
      <c r="B71561">
        <v>71557</v>
      </c>
      <c r="C71561">
        <f t="shared" ca="1" si="1120"/>
        <v>26.655627497503541</v>
      </c>
    </row>
    <row r="71562" spans="2:3" x14ac:dyDescent="0.25">
      <c r="B71562">
        <v>71558</v>
      </c>
      <c r="C71562">
        <f t="shared" ca="1" si="1120"/>
        <v>25.951492484731734</v>
      </c>
    </row>
    <row r="71563" spans="2:3" x14ac:dyDescent="0.25">
      <c r="B71563">
        <v>71559</v>
      </c>
      <c r="C71563">
        <f t="shared" ca="1" si="1120"/>
        <v>23.951201656834513</v>
      </c>
    </row>
    <row r="71564" spans="2:3" x14ac:dyDescent="0.25">
      <c r="B71564">
        <v>71560</v>
      </c>
      <c r="C71564">
        <f t="shared" ca="1" si="1120"/>
        <v>24.071455753047331</v>
      </c>
    </row>
    <row r="71565" spans="2:3" x14ac:dyDescent="0.25">
      <c r="B71565">
        <v>71561</v>
      </c>
      <c r="C71565">
        <f t="shared" ca="1" si="1120"/>
        <v>26.559158566958391</v>
      </c>
    </row>
    <row r="71566" spans="2:3" x14ac:dyDescent="0.25">
      <c r="B71566">
        <v>71562</v>
      </c>
      <c r="C71566">
        <f t="shared" ca="1" si="1120"/>
        <v>23.28502782884409</v>
      </c>
    </row>
    <row r="71567" spans="2:3" x14ac:dyDescent="0.25">
      <c r="B71567">
        <v>71563</v>
      </c>
      <c r="C71567">
        <f t="shared" ca="1" si="1120"/>
        <v>24.483707520716532</v>
      </c>
    </row>
    <row r="71568" spans="2:3" x14ac:dyDescent="0.25">
      <c r="B71568">
        <v>71564</v>
      </c>
      <c r="C71568">
        <f t="shared" ca="1" si="1120"/>
        <v>25.017942582952752</v>
      </c>
    </row>
    <row r="71569" spans="2:3" x14ac:dyDescent="0.25">
      <c r="B71569">
        <v>71565</v>
      </c>
      <c r="C71569">
        <f t="shared" ca="1" si="1120"/>
        <v>24.761172133784694</v>
      </c>
    </row>
    <row r="71570" spans="2:3" x14ac:dyDescent="0.25">
      <c r="B71570">
        <v>71566</v>
      </c>
      <c r="C71570">
        <f t="shared" ca="1" si="1120"/>
        <v>22.91224583719443</v>
      </c>
    </row>
    <row r="71571" spans="2:3" x14ac:dyDescent="0.25">
      <c r="B71571">
        <v>71567</v>
      </c>
      <c r="C71571">
        <f t="shared" ca="1" si="1120"/>
        <v>25.433214301257365</v>
      </c>
    </row>
    <row r="71572" spans="2:3" x14ac:dyDescent="0.25">
      <c r="B71572">
        <v>71568</v>
      </c>
      <c r="C71572">
        <f t="shared" ca="1" si="1120"/>
        <v>24.408726543564974</v>
      </c>
    </row>
    <row r="71573" spans="2:3" x14ac:dyDescent="0.25">
      <c r="B71573">
        <v>71569</v>
      </c>
      <c r="C71573">
        <f t="shared" ca="1" si="1120"/>
        <v>23.728720344974239</v>
      </c>
    </row>
    <row r="71574" spans="2:3" x14ac:dyDescent="0.25">
      <c r="B71574">
        <v>71570</v>
      </c>
      <c r="C71574">
        <f t="shared" ca="1" si="1120"/>
        <v>23.782050365963432</v>
      </c>
    </row>
    <row r="71575" spans="2:3" x14ac:dyDescent="0.25">
      <c r="B71575">
        <v>71571</v>
      </c>
      <c r="C71575">
        <f t="shared" ca="1" si="1120"/>
        <v>25.649729345203223</v>
      </c>
    </row>
    <row r="71576" spans="2:3" x14ac:dyDescent="0.25">
      <c r="B71576">
        <v>71572</v>
      </c>
      <c r="C71576">
        <f t="shared" ca="1" si="1120"/>
        <v>24.218721788821131</v>
      </c>
    </row>
    <row r="71577" spans="2:3" x14ac:dyDescent="0.25">
      <c r="B71577">
        <v>71573</v>
      </c>
      <c r="C71577">
        <f t="shared" ca="1" si="1120"/>
        <v>24.240264920799135</v>
      </c>
    </row>
    <row r="71578" spans="2:3" x14ac:dyDescent="0.25">
      <c r="B71578">
        <v>71574</v>
      </c>
      <c r="C71578">
        <f t="shared" ca="1" si="1120"/>
        <v>26.126623290740969</v>
      </c>
    </row>
    <row r="71579" spans="2:3" x14ac:dyDescent="0.25">
      <c r="B71579">
        <v>71575</v>
      </c>
      <c r="C71579">
        <f t="shared" ca="1" si="1120"/>
        <v>25.186719271942717</v>
      </c>
    </row>
    <row r="71580" spans="2:3" x14ac:dyDescent="0.25">
      <c r="B71580">
        <v>71576</v>
      </c>
      <c r="C71580">
        <f t="shared" ca="1" si="1120"/>
        <v>24.680172116437102</v>
      </c>
    </row>
    <row r="71581" spans="2:3" x14ac:dyDescent="0.25">
      <c r="B71581">
        <v>71577</v>
      </c>
      <c r="C71581">
        <f t="shared" ca="1" si="1120"/>
        <v>24.374999186062031</v>
      </c>
    </row>
    <row r="71582" spans="2:3" x14ac:dyDescent="0.25">
      <c r="B71582">
        <v>71578</v>
      </c>
      <c r="C71582">
        <f t="shared" ca="1" si="1120"/>
        <v>26.390056956134899</v>
      </c>
    </row>
    <row r="71583" spans="2:3" x14ac:dyDescent="0.25">
      <c r="B71583">
        <v>71579</v>
      </c>
      <c r="C71583">
        <f t="shared" ca="1" si="1120"/>
        <v>24.641068811499725</v>
      </c>
    </row>
    <row r="71584" spans="2:3" x14ac:dyDescent="0.25">
      <c r="B71584">
        <v>71580</v>
      </c>
      <c r="C71584">
        <f t="shared" ca="1" si="1120"/>
        <v>26.043372253703534</v>
      </c>
    </row>
    <row r="71585" spans="2:3" x14ac:dyDescent="0.25">
      <c r="B71585">
        <v>71581</v>
      </c>
      <c r="C71585">
        <f t="shared" ca="1" si="1120"/>
        <v>24.358822356588963</v>
      </c>
    </row>
    <row r="71586" spans="2:3" x14ac:dyDescent="0.25">
      <c r="B71586">
        <v>71582</v>
      </c>
      <c r="C71586">
        <f t="shared" ca="1" si="1120"/>
        <v>24.859887742854024</v>
      </c>
    </row>
    <row r="71587" spans="2:3" x14ac:dyDescent="0.25">
      <c r="B71587">
        <v>71583</v>
      </c>
      <c r="C71587">
        <f t="shared" ca="1" si="1120"/>
        <v>27.331080097792103</v>
      </c>
    </row>
    <row r="71588" spans="2:3" x14ac:dyDescent="0.25">
      <c r="B71588">
        <v>71584</v>
      </c>
      <c r="C71588">
        <f t="shared" ca="1" si="1120"/>
        <v>26.254688627684814</v>
      </c>
    </row>
    <row r="71589" spans="2:3" x14ac:dyDescent="0.25">
      <c r="B71589">
        <v>71585</v>
      </c>
      <c r="C71589">
        <f t="shared" ca="1" si="1120"/>
        <v>24.662592056265385</v>
      </c>
    </row>
    <row r="71590" spans="2:3" x14ac:dyDescent="0.25">
      <c r="B71590">
        <v>71586</v>
      </c>
      <c r="C71590">
        <f t="shared" ca="1" si="1120"/>
        <v>25.315467528350123</v>
      </c>
    </row>
    <row r="71591" spans="2:3" x14ac:dyDescent="0.25">
      <c r="B71591">
        <v>71587</v>
      </c>
      <c r="C71591">
        <f t="shared" ca="1" si="1120"/>
        <v>24.521295974704401</v>
      </c>
    </row>
    <row r="71592" spans="2:3" x14ac:dyDescent="0.25">
      <c r="B71592">
        <v>71588</v>
      </c>
      <c r="C71592">
        <f t="shared" ca="1" si="1120"/>
        <v>23.148570410838289</v>
      </c>
    </row>
    <row r="71593" spans="2:3" x14ac:dyDescent="0.25">
      <c r="B71593">
        <v>71589</v>
      </c>
      <c r="C71593">
        <f t="shared" ca="1" si="1120"/>
        <v>25.360698156023382</v>
      </c>
    </row>
    <row r="71594" spans="2:3" x14ac:dyDescent="0.25">
      <c r="B71594">
        <v>71590</v>
      </c>
      <c r="C71594">
        <f t="shared" ca="1" si="1120"/>
        <v>23.711259088555003</v>
      </c>
    </row>
    <row r="71595" spans="2:3" x14ac:dyDescent="0.25">
      <c r="B71595">
        <v>71591</v>
      </c>
      <c r="C71595">
        <f t="shared" ca="1" si="1120"/>
        <v>26.068827142497582</v>
      </c>
    </row>
    <row r="71596" spans="2:3" x14ac:dyDescent="0.25">
      <c r="B71596">
        <v>71592</v>
      </c>
      <c r="C71596">
        <f t="shared" ca="1" si="1120"/>
        <v>25.34752874246324</v>
      </c>
    </row>
    <row r="71597" spans="2:3" x14ac:dyDescent="0.25">
      <c r="B71597">
        <v>71593</v>
      </c>
      <c r="C71597">
        <f t="shared" ca="1" si="1120"/>
        <v>25.394102491217371</v>
      </c>
    </row>
    <row r="71598" spans="2:3" x14ac:dyDescent="0.25">
      <c r="B71598">
        <v>71594</v>
      </c>
      <c r="C71598">
        <f t="shared" ca="1" si="1120"/>
        <v>22.478837652027345</v>
      </c>
    </row>
    <row r="71599" spans="2:3" x14ac:dyDescent="0.25">
      <c r="B71599">
        <v>71595</v>
      </c>
      <c r="C71599">
        <f t="shared" ca="1" si="1120"/>
        <v>26.432009054273347</v>
      </c>
    </row>
    <row r="71600" spans="2:3" x14ac:dyDescent="0.25">
      <c r="B71600">
        <v>71596</v>
      </c>
      <c r="C71600">
        <f t="shared" ca="1" si="1120"/>
        <v>23.737549189751732</v>
      </c>
    </row>
    <row r="71601" spans="2:3" x14ac:dyDescent="0.25">
      <c r="B71601">
        <v>71597</v>
      </c>
      <c r="C71601">
        <f t="shared" ca="1" si="1120"/>
        <v>24.418685110172731</v>
      </c>
    </row>
    <row r="71602" spans="2:3" x14ac:dyDescent="0.25">
      <c r="B71602">
        <v>71598</v>
      </c>
      <c r="C71602">
        <f t="shared" ca="1" si="1120"/>
        <v>25.406379496703693</v>
      </c>
    </row>
    <row r="71603" spans="2:3" x14ac:dyDescent="0.25">
      <c r="B71603">
        <v>71599</v>
      </c>
      <c r="C71603">
        <f t="shared" ca="1" si="1120"/>
        <v>23.980750736118555</v>
      </c>
    </row>
    <row r="71604" spans="2:3" x14ac:dyDescent="0.25">
      <c r="B71604">
        <v>71600</v>
      </c>
      <c r="C71604">
        <f t="shared" ca="1" si="1120"/>
        <v>25.469368643080283</v>
      </c>
    </row>
    <row r="71605" spans="2:3" x14ac:dyDescent="0.25">
      <c r="B71605">
        <v>71601</v>
      </c>
      <c r="C71605">
        <f t="shared" ca="1" si="1120"/>
        <v>25.282529933419926</v>
      </c>
    </row>
    <row r="71606" spans="2:3" x14ac:dyDescent="0.25">
      <c r="B71606">
        <v>71602</v>
      </c>
      <c r="C71606">
        <f t="shared" ca="1" si="1120"/>
        <v>26.022932224484173</v>
      </c>
    </row>
    <row r="71607" spans="2:3" x14ac:dyDescent="0.25">
      <c r="B71607">
        <v>71603</v>
      </c>
      <c r="C71607">
        <f t="shared" ca="1" si="1120"/>
        <v>25.358991535344984</v>
      </c>
    </row>
    <row r="71608" spans="2:3" x14ac:dyDescent="0.25">
      <c r="B71608">
        <v>71604</v>
      </c>
      <c r="C71608">
        <f t="shared" ca="1" si="1120"/>
        <v>25.222903899765207</v>
      </c>
    </row>
    <row r="71609" spans="2:3" x14ac:dyDescent="0.25">
      <c r="B71609">
        <v>71605</v>
      </c>
      <c r="C71609">
        <f t="shared" ca="1" si="1120"/>
        <v>23.843383204635053</v>
      </c>
    </row>
    <row r="71610" spans="2:3" x14ac:dyDescent="0.25">
      <c r="B71610">
        <v>71606</v>
      </c>
      <c r="C71610">
        <f t="shared" ca="1" si="1120"/>
        <v>24.833473560340892</v>
      </c>
    </row>
    <row r="71611" spans="2:3" x14ac:dyDescent="0.25">
      <c r="B71611">
        <v>71607</v>
      </c>
      <c r="C71611">
        <f t="shared" ca="1" si="1120"/>
        <v>24.223080755975229</v>
      </c>
    </row>
    <row r="71612" spans="2:3" x14ac:dyDescent="0.25">
      <c r="B71612">
        <v>71608</v>
      </c>
      <c r="C71612">
        <f t="shared" ca="1" si="1120"/>
        <v>24.520156139881635</v>
      </c>
    </row>
    <row r="71613" spans="2:3" x14ac:dyDescent="0.25">
      <c r="B71613">
        <v>71609</v>
      </c>
      <c r="C71613">
        <f t="shared" ca="1" si="1120"/>
        <v>23.818402133246565</v>
      </c>
    </row>
    <row r="71614" spans="2:3" x14ac:dyDescent="0.25">
      <c r="B71614">
        <v>71610</v>
      </c>
      <c r="C71614">
        <f t="shared" ca="1" si="1120"/>
        <v>24.745377137226782</v>
      </c>
    </row>
    <row r="71615" spans="2:3" x14ac:dyDescent="0.25">
      <c r="B71615">
        <v>71611</v>
      </c>
      <c r="C71615">
        <f t="shared" ca="1" si="1120"/>
        <v>23.951630109587867</v>
      </c>
    </row>
    <row r="71616" spans="2:3" x14ac:dyDescent="0.25">
      <c r="B71616">
        <v>71612</v>
      </c>
      <c r="C71616">
        <f t="shared" ca="1" si="1120"/>
        <v>25.630036912133228</v>
      </c>
    </row>
    <row r="71617" spans="2:3" x14ac:dyDescent="0.25">
      <c r="B71617">
        <v>71613</v>
      </c>
      <c r="C71617">
        <f t="shared" ca="1" si="1120"/>
        <v>25.829182849639022</v>
      </c>
    </row>
    <row r="71618" spans="2:3" x14ac:dyDescent="0.25">
      <c r="B71618">
        <v>71614</v>
      </c>
      <c r="C71618">
        <f t="shared" ca="1" si="1120"/>
        <v>25.199596580469393</v>
      </c>
    </row>
    <row r="71619" spans="2:3" x14ac:dyDescent="0.25">
      <c r="B71619">
        <v>71615</v>
      </c>
      <c r="C71619">
        <f t="shared" ca="1" si="1120"/>
        <v>24.124190247547908</v>
      </c>
    </row>
    <row r="71620" spans="2:3" x14ac:dyDescent="0.25">
      <c r="B71620">
        <v>71616</v>
      </c>
      <c r="C71620">
        <f t="shared" ca="1" si="1120"/>
        <v>23.193863027631483</v>
      </c>
    </row>
    <row r="71621" spans="2:3" x14ac:dyDescent="0.25">
      <c r="B71621">
        <v>71617</v>
      </c>
      <c r="C71621">
        <f t="shared" ref="C71621:C71684" ca="1" si="1121">_xlfn.NORM.INV(RAND(),Media,Deviacion)</f>
        <v>24.341206776443045</v>
      </c>
    </row>
    <row r="71622" spans="2:3" x14ac:dyDescent="0.25">
      <c r="B71622">
        <v>71618</v>
      </c>
      <c r="C71622">
        <f t="shared" ca="1" si="1121"/>
        <v>24.895309337842271</v>
      </c>
    </row>
    <row r="71623" spans="2:3" x14ac:dyDescent="0.25">
      <c r="B71623">
        <v>71619</v>
      </c>
      <c r="C71623">
        <f t="shared" ca="1" si="1121"/>
        <v>24.87543235755242</v>
      </c>
    </row>
    <row r="71624" spans="2:3" x14ac:dyDescent="0.25">
      <c r="B71624">
        <v>71620</v>
      </c>
      <c r="C71624">
        <f t="shared" ca="1" si="1121"/>
        <v>25.29991096002426</v>
      </c>
    </row>
    <row r="71625" spans="2:3" x14ac:dyDescent="0.25">
      <c r="B71625">
        <v>71621</v>
      </c>
      <c r="C71625">
        <f t="shared" ca="1" si="1121"/>
        <v>24.902969678221648</v>
      </c>
    </row>
    <row r="71626" spans="2:3" x14ac:dyDescent="0.25">
      <c r="B71626">
        <v>71622</v>
      </c>
      <c r="C71626">
        <f t="shared" ca="1" si="1121"/>
        <v>25.309588267122059</v>
      </c>
    </row>
    <row r="71627" spans="2:3" x14ac:dyDescent="0.25">
      <c r="B71627">
        <v>71623</v>
      </c>
      <c r="C71627">
        <f t="shared" ca="1" si="1121"/>
        <v>25.350267895568859</v>
      </c>
    </row>
    <row r="71628" spans="2:3" x14ac:dyDescent="0.25">
      <c r="B71628">
        <v>71624</v>
      </c>
      <c r="C71628">
        <f t="shared" ca="1" si="1121"/>
        <v>26.177041017312813</v>
      </c>
    </row>
    <row r="71629" spans="2:3" x14ac:dyDescent="0.25">
      <c r="B71629">
        <v>71625</v>
      </c>
      <c r="C71629">
        <f t="shared" ca="1" si="1121"/>
        <v>25.125659392279783</v>
      </c>
    </row>
    <row r="71630" spans="2:3" x14ac:dyDescent="0.25">
      <c r="B71630">
        <v>71626</v>
      </c>
      <c r="C71630">
        <f t="shared" ca="1" si="1121"/>
        <v>25.444796215781043</v>
      </c>
    </row>
    <row r="71631" spans="2:3" x14ac:dyDescent="0.25">
      <c r="B71631">
        <v>71627</v>
      </c>
      <c r="C71631">
        <f t="shared" ca="1" si="1121"/>
        <v>25.017971943194425</v>
      </c>
    </row>
    <row r="71632" spans="2:3" x14ac:dyDescent="0.25">
      <c r="B71632">
        <v>71628</v>
      </c>
      <c r="C71632">
        <f t="shared" ca="1" si="1121"/>
        <v>24.057672527998509</v>
      </c>
    </row>
    <row r="71633" spans="2:3" x14ac:dyDescent="0.25">
      <c r="B71633">
        <v>71629</v>
      </c>
      <c r="C71633">
        <f t="shared" ca="1" si="1121"/>
        <v>25.735777547054667</v>
      </c>
    </row>
    <row r="71634" spans="2:3" x14ac:dyDescent="0.25">
      <c r="B71634">
        <v>71630</v>
      </c>
      <c r="C71634">
        <f t="shared" ca="1" si="1121"/>
        <v>25.370392999134896</v>
      </c>
    </row>
    <row r="71635" spans="2:3" x14ac:dyDescent="0.25">
      <c r="B71635">
        <v>71631</v>
      </c>
      <c r="C71635">
        <f t="shared" ca="1" si="1121"/>
        <v>25.683272609998976</v>
      </c>
    </row>
    <row r="71636" spans="2:3" x14ac:dyDescent="0.25">
      <c r="B71636">
        <v>71632</v>
      </c>
      <c r="C71636">
        <f t="shared" ca="1" si="1121"/>
        <v>23.644235179600571</v>
      </c>
    </row>
    <row r="71637" spans="2:3" x14ac:dyDescent="0.25">
      <c r="B71637">
        <v>71633</v>
      </c>
      <c r="C71637">
        <f t="shared" ca="1" si="1121"/>
        <v>24.714054629360081</v>
      </c>
    </row>
    <row r="71638" spans="2:3" x14ac:dyDescent="0.25">
      <c r="B71638">
        <v>71634</v>
      </c>
      <c r="C71638">
        <f t="shared" ca="1" si="1121"/>
        <v>24.797010763299344</v>
      </c>
    </row>
    <row r="71639" spans="2:3" x14ac:dyDescent="0.25">
      <c r="B71639">
        <v>71635</v>
      </c>
      <c r="C71639">
        <f t="shared" ca="1" si="1121"/>
        <v>23.889050713424609</v>
      </c>
    </row>
    <row r="71640" spans="2:3" x14ac:dyDescent="0.25">
      <c r="B71640">
        <v>71636</v>
      </c>
      <c r="C71640">
        <f t="shared" ca="1" si="1121"/>
        <v>24.548006167685628</v>
      </c>
    </row>
    <row r="71641" spans="2:3" x14ac:dyDescent="0.25">
      <c r="B71641">
        <v>71637</v>
      </c>
      <c r="C71641">
        <f t="shared" ca="1" si="1121"/>
        <v>27.388824085039179</v>
      </c>
    </row>
    <row r="71642" spans="2:3" x14ac:dyDescent="0.25">
      <c r="B71642">
        <v>71638</v>
      </c>
      <c r="C71642">
        <f t="shared" ca="1" si="1121"/>
        <v>23.205406029021507</v>
      </c>
    </row>
    <row r="71643" spans="2:3" x14ac:dyDescent="0.25">
      <c r="B71643">
        <v>71639</v>
      </c>
      <c r="C71643">
        <f t="shared" ca="1" si="1121"/>
        <v>23.706411531556167</v>
      </c>
    </row>
    <row r="71644" spans="2:3" x14ac:dyDescent="0.25">
      <c r="B71644">
        <v>71640</v>
      </c>
      <c r="C71644">
        <f t="shared" ca="1" si="1121"/>
        <v>24.290636337186097</v>
      </c>
    </row>
    <row r="71645" spans="2:3" x14ac:dyDescent="0.25">
      <c r="B71645">
        <v>71641</v>
      </c>
      <c r="C71645">
        <f t="shared" ca="1" si="1121"/>
        <v>25.136694041571594</v>
      </c>
    </row>
    <row r="71646" spans="2:3" x14ac:dyDescent="0.25">
      <c r="B71646">
        <v>71642</v>
      </c>
      <c r="C71646">
        <f t="shared" ca="1" si="1121"/>
        <v>23.335924873862211</v>
      </c>
    </row>
    <row r="71647" spans="2:3" x14ac:dyDescent="0.25">
      <c r="B71647">
        <v>71643</v>
      </c>
      <c r="C71647">
        <f t="shared" ca="1" si="1121"/>
        <v>24.268549756409293</v>
      </c>
    </row>
    <row r="71648" spans="2:3" x14ac:dyDescent="0.25">
      <c r="B71648">
        <v>71644</v>
      </c>
      <c r="C71648">
        <f t="shared" ca="1" si="1121"/>
        <v>25.026304873212993</v>
      </c>
    </row>
    <row r="71649" spans="2:3" x14ac:dyDescent="0.25">
      <c r="B71649">
        <v>71645</v>
      </c>
      <c r="C71649">
        <f t="shared" ca="1" si="1121"/>
        <v>24.88717228924553</v>
      </c>
    </row>
    <row r="71650" spans="2:3" x14ac:dyDescent="0.25">
      <c r="B71650">
        <v>71646</v>
      </c>
      <c r="C71650">
        <f t="shared" ca="1" si="1121"/>
        <v>26.276533195071611</v>
      </c>
    </row>
    <row r="71651" spans="2:3" x14ac:dyDescent="0.25">
      <c r="B71651">
        <v>71647</v>
      </c>
      <c r="C71651">
        <f t="shared" ca="1" si="1121"/>
        <v>24.417626669354437</v>
      </c>
    </row>
    <row r="71652" spans="2:3" x14ac:dyDescent="0.25">
      <c r="B71652">
        <v>71648</v>
      </c>
      <c r="C71652">
        <f t="shared" ca="1" si="1121"/>
        <v>25.494346566556128</v>
      </c>
    </row>
    <row r="71653" spans="2:3" x14ac:dyDescent="0.25">
      <c r="B71653">
        <v>71649</v>
      </c>
      <c r="C71653">
        <f t="shared" ca="1" si="1121"/>
        <v>25.093769212211402</v>
      </c>
    </row>
    <row r="71654" spans="2:3" x14ac:dyDescent="0.25">
      <c r="B71654">
        <v>71650</v>
      </c>
      <c r="C71654">
        <f t="shared" ca="1" si="1121"/>
        <v>26.207741178099241</v>
      </c>
    </row>
    <row r="71655" spans="2:3" x14ac:dyDescent="0.25">
      <c r="B71655">
        <v>71651</v>
      </c>
      <c r="C71655">
        <f t="shared" ca="1" si="1121"/>
        <v>25.578856927859814</v>
      </c>
    </row>
    <row r="71656" spans="2:3" x14ac:dyDescent="0.25">
      <c r="B71656">
        <v>71652</v>
      </c>
      <c r="C71656">
        <f t="shared" ca="1" si="1121"/>
        <v>25.539749043384813</v>
      </c>
    </row>
    <row r="71657" spans="2:3" x14ac:dyDescent="0.25">
      <c r="B71657">
        <v>71653</v>
      </c>
      <c r="C71657">
        <f t="shared" ca="1" si="1121"/>
        <v>26.747253187277643</v>
      </c>
    </row>
    <row r="71658" spans="2:3" x14ac:dyDescent="0.25">
      <c r="B71658">
        <v>71654</v>
      </c>
      <c r="C71658">
        <f t="shared" ca="1" si="1121"/>
        <v>24.817968686345491</v>
      </c>
    </row>
    <row r="71659" spans="2:3" x14ac:dyDescent="0.25">
      <c r="B71659">
        <v>71655</v>
      </c>
      <c r="C71659">
        <f t="shared" ca="1" si="1121"/>
        <v>25.368407148261898</v>
      </c>
    </row>
    <row r="71660" spans="2:3" x14ac:dyDescent="0.25">
      <c r="B71660">
        <v>71656</v>
      </c>
      <c r="C71660">
        <f t="shared" ca="1" si="1121"/>
        <v>24.528177411814845</v>
      </c>
    </row>
    <row r="71661" spans="2:3" x14ac:dyDescent="0.25">
      <c r="B71661">
        <v>71657</v>
      </c>
      <c r="C71661">
        <f t="shared" ca="1" si="1121"/>
        <v>24.94257515626218</v>
      </c>
    </row>
    <row r="71662" spans="2:3" x14ac:dyDescent="0.25">
      <c r="B71662">
        <v>71658</v>
      </c>
      <c r="C71662">
        <f t="shared" ca="1" si="1121"/>
        <v>25.351870626902631</v>
      </c>
    </row>
    <row r="71663" spans="2:3" x14ac:dyDescent="0.25">
      <c r="B71663">
        <v>71659</v>
      </c>
      <c r="C71663">
        <f t="shared" ca="1" si="1121"/>
        <v>25.589382830307958</v>
      </c>
    </row>
    <row r="71664" spans="2:3" x14ac:dyDescent="0.25">
      <c r="B71664">
        <v>71660</v>
      </c>
      <c r="C71664">
        <f t="shared" ca="1" si="1121"/>
        <v>24.862798192405613</v>
      </c>
    </row>
    <row r="71665" spans="2:3" x14ac:dyDescent="0.25">
      <c r="B71665">
        <v>71661</v>
      </c>
      <c r="C71665">
        <f t="shared" ca="1" si="1121"/>
        <v>23.625295750508016</v>
      </c>
    </row>
    <row r="71666" spans="2:3" x14ac:dyDescent="0.25">
      <c r="B71666">
        <v>71662</v>
      </c>
      <c r="C71666">
        <f t="shared" ca="1" si="1121"/>
        <v>26.315136374797003</v>
      </c>
    </row>
    <row r="71667" spans="2:3" x14ac:dyDescent="0.25">
      <c r="B71667">
        <v>71663</v>
      </c>
      <c r="C71667">
        <f t="shared" ca="1" si="1121"/>
        <v>25.310710525937573</v>
      </c>
    </row>
    <row r="71668" spans="2:3" x14ac:dyDescent="0.25">
      <c r="B71668">
        <v>71664</v>
      </c>
      <c r="C71668">
        <f t="shared" ca="1" si="1121"/>
        <v>25.434655761808788</v>
      </c>
    </row>
    <row r="71669" spans="2:3" x14ac:dyDescent="0.25">
      <c r="B71669">
        <v>71665</v>
      </c>
      <c r="C71669">
        <f t="shared" ca="1" si="1121"/>
        <v>24.91447300564251</v>
      </c>
    </row>
    <row r="71670" spans="2:3" x14ac:dyDescent="0.25">
      <c r="B71670">
        <v>71666</v>
      </c>
      <c r="C71670">
        <f t="shared" ca="1" si="1121"/>
        <v>26.765379459178174</v>
      </c>
    </row>
    <row r="71671" spans="2:3" x14ac:dyDescent="0.25">
      <c r="B71671">
        <v>71667</v>
      </c>
      <c r="C71671">
        <f t="shared" ca="1" si="1121"/>
        <v>26.375786304646173</v>
      </c>
    </row>
    <row r="71672" spans="2:3" x14ac:dyDescent="0.25">
      <c r="B71672">
        <v>71668</v>
      </c>
      <c r="C71672">
        <f t="shared" ca="1" si="1121"/>
        <v>23.647298801562187</v>
      </c>
    </row>
    <row r="71673" spans="2:3" x14ac:dyDescent="0.25">
      <c r="B71673">
        <v>71669</v>
      </c>
      <c r="C71673">
        <f t="shared" ca="1" si="1121"/>
        <v>26.221005317293585</v>
      </c>
    </row>
    <row r="71674" spans="2:3" x14ac:dyDescent="0.25">
      <c r="B71674">
        <v>71670</v>
      </c>
      <c r="C71674">
        <f t="shared" ca="1" si="1121"/>
        <v>25.474803967131773</v>
      </c>
    </row>
    <row r="71675" spans="2:3" x14ac:dyDescent="0.25">
      <c r="B71675">
        <v>71671</v>
      </c>
      <c r="C71675">
        <f t="shared" ca="1" si="1121"/>
        <v>24.378704335532344</v>
      </c>
    </row>
    <row r="71676" spans="2:3" x14ac:dyDescent="0.25">
      <c r="B71676">
        <v>71672</v>
      </c>
      <c r="C71676">
        <f t="shared" ca="1" si="1121"/>
        <v>26.19062799114015</v>
      </c>
    </row>
    <row r="71677" spans="2:3" x14ac:dyDescent="0.25">
      <c r="B71677">
        <v>71673</v>
      </c>
      <c r="C71677">
        <f t="shared" ca="1" si="1121"/>
        <v>23.547984395083063</v>
      </c>
    </row>
    <row r="71678" spans="2:3" x14ac:dyDescent="0.25">
      <c r="B71678">
        <v>71674</v>
      </c>
      <c r="C71678">
        <f t="shared" ca="1" si="1121"/>
        <v>25.473813349629971</v>
      </c>
    </row>
    <row r="71679" spans="2:3" x14ac:dyDescent="0.25">
      <c r="B71679">
        <v>71675</v>
      </c>
      <c r="C71679">
        <f t="shared" ca="1" si="1121"/>
        <v>25.138714075909427</v>
      </c>
    </row>
    <row r="71680" spans="2:3" x14ac:dyDescent="0.25">
      <c r="B71680">
        <v>71676</v>
      </c>
      <c r="C71680">
        <f t="shared" ca="1" si="1121"/>
        <v>22.743065708246018</v>
      </c>
    </row>
    <row r="71681" spans="2:3" x14ac:dyDescent="0.25">
      <c r="B71681">
        <v>71677</v>
      </c>
      <c r="C71681">
        <f t="shared" ca="1" si="1121"/>
        <v>24.131902751032243</v>
      </c>
    </row>
    <row r="71682" spans="2:3" x14ac:dyDescent="0.25">
      <c r="B71682">
        <v>71678</v>
      </c>
      <c r="C71682">
        <f t="shared" ca="1" si="1121"/>
        <v>25.897164733061103</v>
      </c>
    </row>
    <row r="71683" spans="2:3" x14ac:dyDescent="0.25">
      <c r="B71683">
        <v>71679</v>
      </c>
      <c r="C71683">
        <f t="shared" ca="1" si="1121"/>
        <v>24.307124396749305</v>
      </c>
    </row>
    <row r="71684" spans="2:3" x14ac:dyDescent="0.25">
      <c r="B71684">
        <v>71680</v>
      </c>
      <c r="C71684">
        <f t="shared" ca="1" si="1121"/>
        <v>24.74854194896529</v>
      </c>
    </row>
    <row r="71685" spans="2:3" x14ac:dyDescent="0.25">
      <c r="B71685">
        <v>71681</v>
      </c>
      <c r="C71685">
        <f t="shared" ref="C71685:C71748" ca="1" si="1122">_xlfn.NORM.INV(RAND(),Media,Deviacion)</f>
        <v>27.171722949272759</v>
      </c>
    </row>
    <row r="71686" spans="2:3" x14ac:dyDescent="0.25">
      <c r="B71686">
        <v>71682</v>
      </c>
      <c r="C71686">
        <f t="shared" ca="1" si="1122"/>
        <v>23.991621322877911</v>
      </c>
    </row>
    <row r="71687" spans="2:3" x14ac:dyDescent="0.25">
      <c r="B71687">
        <v>71683</v>
      </c>
      <c r="C71687">
        <f t="shared" ca="1" si="1122"/>
        <v>25.468492820970418</v>
      </c>
    </row>
    <row r="71688" spans="2:3" x14ac:dyDescent="0.25">
      <c r="B71688">
        <v>71684</v>
      </c>
      <c r="C71688">
        <f t="shared" ca="1" si="1122"/>
        <v>24.89891508870971</v>
      </c>
    </row>
    <row r="71689" spans="2:3" x14ac:dyDescent="0.25">
      <c r="B71689">
        <v>71685</v>
      </c>
      <c r="C71689">
        <f t="shared" ca="1" si="1122"/>
        <v>22.758425587979971</v>
      </c>
    </row>
    <row r="71690" spans="2:3" x14ac:dyDescent="0.25">
      <c r="B71690">
        <v>71686</v>
      </c>
      <c r="C71690">
        <f t="shared" ca="1" si="1122"/>
        <v>24.584200259236152</v>
      </c>
    </row>
    <row r="71691" spans="2:3" x14ac:dyDescent="0.25">
      <c r="B71691">
        <v>71687</v>
      </c>
      <c r="C71691">
        <f t="shared" ca="1" si="1122"/>
        <v>26.40572787719767</v>
      </c>
    </row>
    <row r="71692" spans="2:3" x14ac:dyDescent="0.25">
      <c r="B71692">
        <v>71688</v>
      </c>
      <c r="C71692">
        <f t="shared" ca="1" si="1122"/>
        <v>23.26885688916332</v>
      </c>
    </row>
    <row r="71693" spans="2:3" x14ac:dyDescent="0.25">
      <c r="B71693">
        <v>71689</v>
      </c>
      <c r="C71693">
        <f t="shared" ca="1" si="1122"/>
        <v>24.885948950076081</v>
      </c>
    </row>
    <row r="71694" spans="2:3" x14ac:dyDescent="0.25">
      <c r="B71694">
        <v>71690</v>
      </c>
      <c r="C71694">
        <f t="shared" ca="1" si="1122"/>
        <v>24.78978911153451</v>
      </c>
    </row>
    <row r="71695" spans="2:3" x14ac:dyDescent="0.25">
      <c r="B71695">
        <v>71691</v>
      </c>
      <c r="C71695">
        <f t="shared" ca="1" si="1122"/>
        <v>24.881071233046516</v>
      </c>
    </row>
    <row r="71696" spans="2:3" x14ac:dyDescent="0.25">
      <c r="B71696">
        <v>71692</v>
      </c>
      <c r="C71696">
        <f t="shared" ca="1" si="1122"/>
        <v>25.705985712798491</v>
      </c>
    </row>
    <row r="71697" spans="2:3" x14ac:dyDescent="0.25">
      <c r="B71697">
        <v>71693</v>
      </c>
      <c r="C71697">
        <f t="shared" ca="1" si="1122"/>
        <v>25.411045500352643</v>
      </c>
    </row>
    <row r="71698" spans="2:3" x14ac:dyDescent="0.25">
      <c r="B71698">
        <v>71694</v>
      </c>
      <c r="C71698">
        <f t="shared" ca="1" si="1122"/>
        <v>23.517007822700183</v>
      </c>
    </row>
    <row r="71699" spans="2:3" x14ac:dyDescent="0.25">
      <c r="B71699">
        <v>71695</v>
      </c>
      <c r="C71699">
        <f t="shared" ca="1" si="1122"/>
        <v>25.36076050038422</v>
      </c>
    </row>
    <row r="71700" spans="2:3" x14ac:dyDescent="0.25">
      <c r="B71700">
        <v>71696</v>
      </c>
      <c r="C71700">
        <f t="shared" ca="1" si="1122"/>
        <v>25.371964595675813</v>
      </c>
    </row>
    <row r="71701" spans="2:3" x14ac:dyDescent="0.25">
      <c r="B71701">
        <v>71697</v>
      </c>
      <c r="C71701">
        <f t="shared" ca="1" si="1122"/>
        <v>25.090499718705356</v>
      </c>
    </row>
    <row r="71702" spans="2:3" x14ac:dyDescent="0.25">
      <c r="B71702">
        <v>71698</v>
      </c>
      <c r="C71702">
        <f t="shared" ca="1" si="1122"/>
        <v>25.755884812653179</v>
      </c>
    </row>
    <row r="71703" spans="2:3" x14ac:dyDescent="0.25">
      <c r="B71703">
        <v>71699</v>
      </c>
      <c r="C71703">
        <f t="shared" ca="1" si="1122"/>
        <v>24.437981339261679</v>
      </c>
    </row>
    <row r="71704" spans="2:3" x14ac:dyDescent="0.25">
      <c r="B71704">
        <v>71700</v>
      </c>
      <c r="C71704">
        <f t="shared" ca="1" si="1122"/>
        <v>25.34754327969128</v>
      </c>
    </row>
    <row r="71705" spans="2:3" x14ac:dyDescent="0.25">
      <c r="B71705">
        <v>71701</v>
      </c>
      <c r="C71705">
        <f t="shared" ca="1" si="1122"/>
        <v>25.506742374828026</v>
      </c>
    </row>
    <row r="71706" spans="2:3" x14ac:dyDescent="0.25">
      <c r="B71706">
        <v>71702</v>
      </c>
      <c r="C71706">
        <f t="shared" ca="1" si="1122"/>
        <v>24.433557271473514</v>
      </c>
    </row>
    <row r="71707" spans="2:3" x14ac:dyDescent="0.25">
      <c r="B71707">
        <v>71703</v>
      </c>
      <c r="C71707">
        <f t="shared" ca="1" si="1122"/>
        <v>25.025302314758068</v>
      </c>
    </row>
    <row r="71708" spans="2:3" x14ac:dyDescent="0.25">
      <c r="B71708">
        <v>71704</v>
      </c>
      <c r="C71708">
        <f t="shared" ca="1" si="1122"/>
        <v>24.76758751352385</v>
      </c>
    </row>
    <row r="71709" spans="2:3" x14ac:dyDescent="0.25">
      <c r="B71709">
        <v>71705</v>
      </c>
      <c r="C71709">
        <f t="shared" ca="1" si="1122"/>
        <v>25.356823156806886</v>
      </c>
    </row>
    <row r="71710" spans="2:3" x14ac:dyDescent="0.25">
      <c r="B71710">
        <v>71706</v>
      </c>
      <c r="C71710">
        <f t="shared" ca="1" si="1122"/>
        <v>24.497214226770176</v>
      </c>
    </row>
    <row r="71711" spans="2:3" x14ac:dyDescent="0.25">
      <c r="B71711">
        <v>71707</v>
      </c>
      <c r="C71711">
        <f t="shared" ca="1" si="1122"/>
        <v>23.465317180771724</v>
      </c>
    </row>
    <row r="71712" spans="2:3" x14ac:dyDescent="0.25">
      <c r="B71712">
        <v>71708</v>
      </c>
      <c r="C71712">
        <f t="shared" ca="1" si="1122"/>
        <v>26.715005567006209</v>
      </c>
    </row>
    <row r="71713" spans="2:3" x14ac:dyDescent="0.25">
      <c r="B71713">
        <v>71709</v>
      </c>
      <c r="C71713">
        <f t="shared" ca="1" si="1122"/>
        <v>24.860267439377438</v>
      </c>
    </row>
    <row r="71714" spans="2:3" x14ac:dyDescent="0.25">
      <c r="B71714">
        <v>71710</v>
      </c>
      <c r="C71714">
        <f t="shared" ca="1" si="1122"/>
        <v>25.55201613615295</v>
      </c>
    </row>
    <row r="71715" spans="2:3" x14ac:dyDescent="0.25">
      <c r="B71715">
        <v>71711</v>
      </c>
      <c r="C71715">
        <f t="shared" ca="1" si="1122"/>
        <v>25.02774945289806</v>
      </c>
    </row>
    <row r="71716" spans="2:3" x14ac:dyDescent="0.25">
      <c r="B71716">
        <v>71712</v>
      </c>
      <c r="C71716">
        <f t="shared" ca="1" si="1122"/>
        <v>24.171156736538606</v>
      </c>
    </row>
    <row r="71717" spans="2:3" x14ac:dyDescent="0.25">
      <c r="B71717">
        <v>71713</v>
      </c>
      <c r="C71717">
        <f t="shared" ca="1" si="1122"/>
        <v>24.796299071192642</v>
      </c>
    </row>
    <row r="71718" spans="2:3" x14ac:dyDescent="0.25">
      <c r="B71718">
        <v>71714</v>
      </c>
      <c r="C71718">
        <f t="shared" ca="1" si="1122"/>
        <v>26.131241147876342</v>
      </c>
    </row>
    <row r="71719" spans="2:3" x14ac:dyDescent="0.25">
      <c r="B71719">
        <v>71715</v>
      </c>
      <c r="C71719">
        <f t="shared" ca="1" si="1122"/>
        <v>24.819098516896624</v>
      </c>
    </row>
    <row r="71720" spans="2:3" x14ac:dyDescent="0.25">
      <c r="B71720">
        <v>71716</v>
      </c>
      <c r="C71720">
        <f t="shared" ca="1" si="1122"/>
        <v>23.87554898570691</v>
      </c>
    </row>
    <row r="71721" spans="2:3" x14ac:dyDescent="0.25">
      <c r="B71721">
        <v>71717</v>
      </c>
      <c r="C71721">
        <f t="shared" ca="1" si="1122"/>
        <v>26.246358632245716</v>
      </c>
    </row>
    <row r="71722" spans="2:3" x14ac:dyDescent="0.25">
      <c r="B71722">
        <v>71718</v>
      </c>
      <c r="C71722">
        <f t="shared" ca="1" si="1122"/>
        <v>24.829712937602277</v>
      </c>
    </row>
    <row r="71723" spans="2:3" x14ac:dyDescent="0.25">
      <c r="B71723">
        <v>71719</v>
      </c>
      <c r="C71723">
        <f t="shared" ca="1" si="1122"/>
        <v>25.908444339097734</v>
      </c>
    </row>
    <row r="71724" spans="2:3" x14ac:dyDescent="0.25">
      <c r="B71724">
        <v>71720</v>
      </c>
      <c r="C71724">
        <f t="shared" ca="1" si="1122"/>
        <v>26.665621651749568</v>
      </c>
    </row>
    <row r="71725" spans="2:3" x14ac:dyDescent="0.25">
      <c r="B71725">
        <v>71721</v>
      </c>
      <c r="C71725">
        <f t="shared" ca="1" si="1122"/>
        <v>25.169610529367461</v>
      </c>
    </row>
    <row r="71726" spans="2:3" x14ac:dyDescent="0.25">
      <c r="B71726">
        <v>71722</v>
      </c>
      <c r="C71726">
        <f t="shared" ca="1" si="1122"/>
        <v>24.46845342083499</v>
      </c>
    </row>
    <row r="71727" spans="2:3" x14ac:dyDescent="0.25">
      <c r="B71727">
        <v>71723</v>
      </c>
      <c r="C71727">
        <f t="shared" ca="1" si="1122"/>
        <v>25.840753837336226</v>
      </c>
    </row>
    <row r="71728" spans="2:3" x14ac:dyDescent="0.25">
      <c r="B71728">
        <v>71724</v>
      </c>
      <c r="C71728">
        <f t="shared" ca="1" si="1122"/>
        <v>24.743435954562781</v>
      </c>
    </row>
    <row r="71729" spans="2:3" x14ac:dyDescent="0.25">
      <c r="B71729">
        <v>71725</v>
      </c>
      <c r="C71729">
        <f t="shared" ca="1" si="1122"/>
        <v>25.94413151747095</v>
      </c>
    </row>
    <row r="71730" spans="2:3" x14ac:dyDescent="0.25">
      <c r="B71730">
        <v>71726</v>
      </c>
      <c r="C71730">
        <f t="shared" ca="1" si="1122"/>
        <v>26.232809948506166</v>
      </c>
    </row>
    <row r="71731" spans="2:3" x14ac:dyDescent="0.25">
      <c r="B71731">
        <v>71727</v>
      </c>
      <c r="C71731">
        <f t="shared" ca="1" si="1122"/>
        <v>25.066332076308573</v>
      </c>
    </row>
    <row r="71732" spans="2:3" x14ac:dyDescent="0.25">
      <c r="B71732">
        <v>71728</v>
      </c>
      <c r="C71732">
        <f t="shared" ca="1" si="1122"/>
        <v>25.549946350755338</v>
      </c>
    </row>
    <row r="71733" spans="2:3" x14ac:dyDescent="0.25">
      <c r="B71733">
        <v>71729</v>
      </c>
      <c r="C71733">
        <f t="shared" ca="1" si="1122"/>
        <v>25.311159395982404</v>
      </c>
    </row>
    <row r="71734" spans="2:3" x14ac:dyDescent="0.25">
      <c r="B71734">
        <v>71730</v>
      </c>
      <c r="C71734">
        <f t="shared" ca="1" si="1122"/>
        <v>25.824991245377902</v>
      </c>
    </row>
    <row r="71735" spans="2:3" x14ac:dyDescent="0.25">
      <c r="B71735">
        <v>71731</v>
      </c>
      <c r="C71735">
        <f t="shared" ca="1" si="1122"/>
        <v>23.696773685772285</v>
      </c>
    </row>
    <row r="71736" spans="2:3" x14ac:dyDescent="0.25">
      <c r="B71736">
        <v>71732</v>
      </c>
      <c r="C71736">
        <f t="shared" ca="1" si="1122"/>
        <v>26.433648418758224</v>
      </c>
    </row>
    <row r="71737" spans="2:3" x14ac:dyDescent="0.25">
      <c r="B71737">
        <v>71733</v>
      </c>
      <c r="C71737">
        <f t="shared" ca="1" si="1122"/>
        <v>25.274892767583417</v>
      </c>
    </row>
    <row r="71738" spans="2:3" x14ac:dyDescent="0.25">
      <c r="B71738">
        <v>71734</v>
      </c>
      <c r="C71738">
        <f t="shared" ca="1" si="1122"/>
        <v>24.935341291697696</v>
      </c>
    </row>
    <row r="71739" spans="2:3" x14ac:dyDescent="0.25">
      <c r="B71739">
        <v>71735</v>
      </c>
      <c r="C71739">
        <f t="shared" ca="1" si="1122"/>
        <v>25.413583249904097</v>
      </c>
    </row>
    <row r="71740" spans="2:3" x14ac:dyDescent="0.25">
      <c r="B71740">
        <v>71736</v>
      </c>
      <c r="C71740">
        <f t="shared" ca="1" si="1122"/>
        <v>24.227872592896023</v>
      </c>
    </row>
    <row r="71741" spans="2:3" x14ac:dyDescent="0.25">
      <c r="B71741">
        <v>71737</v>
      </c>
      <c r="C71741">
        <f t="shared" ca="1" si="1122"/>
        <v>24.651179902465842</v>
      </c>
    </row>
    <row r="71742" spans="2:3" x14ac:dyDescent="0.25">
      <c r="B71742">
        <v>71738</v>
      </c>
      <c r="C71742">
        <f t="shared" ca="1" si="1122"/>
        <v>26.391514658189703</v>
      </c>
    </row>
    <row r="71743" spans="2:3" x14ac:dyDescent="0.25">
      <c r="B71743">
        <v>71739</v>
      </c>
      <c r="C71743">
        <f t="shared" ca="1" si="1122"/>
        <v>24.614192945466197</v>
      </c>
    </row>
    <row r="71744" spans="2:3" x14ac:dyDescent="0.25">
      <c r="B71744">
        <v>71740</v>
      </c>
      <c r="C71744">
        <f t="shared" ca="1" si="1122"/>
        <v>24.236253373287145</v>
      </c>
    </row>
    <row r="71745" spans="2:3" x14ac:dyDescent="0.25">
      <c r="B71745">
        <v>71741</v>
      </c>
      <c r="C71745">
        <f t="shared" ca="1" si="1122"/>
        <v>26.014064489681722</v>
      </c>
    </row>
    <row r="71746" spans="2:3" x14ac:dyDescent="0.25">
      <c r="B71746">
        <v>71742</v>
      </c>
      <c r="C71746">
        <f t="shared" ca="1" si="1122"/>
        <v>25.381545267694875</v>
      </c>
    </row>
    <row r="71747" spans="2:3" x14ac:dyDescent="0.25">
      <c r="B71747">
        <v>71743</v>
      </c>
      <c r="C71747">
        <f t="shared" ca="1" si="1122"/>
        <v>24.286414039623669</v>
      </c>
    </row>
    <row r="71748" spans="2:3" x14ac:dyDescent="0.25">
      <c r="B71748">
        <v>71744</v>
      </c>
      <c r="C71748">
        <f t="shared" ca="1" si="1122"/>
        <v>25.438413576958673</v>
      </c>
    </row>
    <row r="71749" spans="2:3" x14ac:dyDescent="0.25">
      <c r="B71749">
        <v>71745</v>
      </c>
      <c r="C71749">
        <f t="shared" ref="C71749:C71812" ca="1" si="1123">_xlfn.NORM.INV(RAND(),Media,Deviacion)</f>
        <v>22.379453005019332</v>
      </c>
    </row>
    <row r="71750" spans="2:3" x14ac:dyDescent="0.25">
      <c r="B71750">
        <v>71746</v>
      </c>
      <c r="C71750">
        <f t="shared" ca="1" si="1123"/>
        <v>25.541826578659002</v>
      </c>
    </row>
    <row r="71751" spans="2:3" x14ac:dyDescent="0.25">
      <c r="B71751">
        <v>71747</v>
      </c>
      <c r="C71751">
        <f t="shared" ca="1" si="1123"/>
        <v>25.199499075233934</v>
      </c>
    </row>
    <row r="71752" spans="2:3" x14ac:dyDescent="0.25">
      <c r="B71752">
        <v>71748</v>
      </c>
      <c r="C71752">
        <f t="shared" ca="1" si="1123"/>
        <v>24.011290239077717</v>
      </c>
    </row>
    <row r="71753" spans="2:3" x14ac:dyDescent="0.25">
      <c r="B71753">
        <v>71749</v>
      </c>
      <c r="C71753">
        <f t="shared" ca="1" si="1123"/>
        <v>24.047879971793435</v>
      </c>
    </row>
    <row r="71754" spans="2:3" x14ac:dyDescent="0.25">
      <c r="B71754">
        <v>71750</v>
      </c>
      <c r="C71754">
        <f t="shared" ca="1" si="1123"/>
        <v>23.748053936127576</v>
      </c>
    </row>
    <row r="71755" spans="2:3" x14ac:dyDescent="0.25">
      <c r="B71755">
        <v>71751</v>
      </c>
      <c r="C71755">
        <f t="shared" ca="1" si="1123"/>
        <v>24.228026521823438</v>
      </c>
    </row>
    <row r="71756" spans="2:3" x14ac:dyDescent="0.25">
      <c r="B71756">
        <v>71752</v>
      </c>
      <c r="C71756">
        <f t="shared" ca="1" si="1123"/>
        <v>23.460992362337507</v>
      </c>
    </row>
    <row r="71757" spans="2:3" x14ac:dyDescent="0.25">
      <c r="B71757">
        <v>71753</v>
      </c>
      <c r="C71757">
        <f t="shared" ca="1" si="1123"/>
        <v>23.928038259993826</v>
      </c>
    </row>
    <row r="71758" spans="2:3" x14ac:dyDescent="0.25">
      <c r="B71758">
        <v>71754</v>
      </c>
      <c r="C71758">
        <f t="shared" ca="1" si="1123"/>
        <v>26.415702470696246</v>
      </c>
    </row>
    <row r="71759" spans="2:3" x14ac:dyDescent="0.25">
      <c r="B71759">
        <v>71755</v>
      </c>
      <c r="C71759">
        <f t="shared" ca="1" si="1123"/>
        <v>24.078181808625942</v>
      </c>
    </row>
    <row r="71760" spans="2:3" x14ac:dyDescent="0.25">
      <c r="B71760">
        <v>71756</v>
      </c>
      <c r="C71760">
        <f t="shared" ca="1" si="1123"/>
        <v>25.131483037214331</v>
      </c>
    </row>
    <row r="71761" spans="2:3" x14ac:dyDescent="0.25">
      <c r="B71761">
        <v>71757</v>
      </c>
      <c r="C71761">
        <f t="shared" ca="1" si="1123"/>
        <v>25.277316482490068</v>
      </c>
    </row>
    <row r="71762" spans="2:3" x14ac:dyDescent="0.25">
      <c r="B71762">
        <v>71758</v>
      </c>
      <c r="C71762">
        <f t="shared" ca="1" si="1123"/>
        <v>27.030617974149724</v>
      </c>
    </row>
    <row r="71763" spans="2:3" x14ac:dyDescent="0.25">
      <c r="B71763">
        <v>71759</v>
      </c>
      <c r="C71763">
        <f t="shared" ca="1" si="1123"/>
        <v>24.529949763817672</v>
      </c>
    </row>
    <row r="71764" spans="2:3" x14ac:dyDescent="0.25">
      <c r="B71764">
        <v>71760</v>
      </c>
      <c r="C71764">
        <f t="shared" ca="1" si="1123"/>
        <v>22.473424312329421</v>
      </c>
    </row>
    <row r="71765" spans="2:3" x14ac:dyDescent="0.25">
      <c r="B71765">
        <v>71761</v>
      </c>
      <c r="C71765">
        <f t="shared" ca="1" si="1123"/>
        <v>24.465115343702756</v>
      </c>
    </row>
    <row r="71766" spans="2:3" x14ac:dyDescent="0.25">
      <c r="B71766">
        <v>71762</v>
      </c>
      <c r="C71766">
        <f t="shared" ca="1" si="1123"/>
        <v>25.92048734609676</v>
      </c>
    </row>
    <row r="71767" spans="2:3" x14ac:dyDescent="0.25">
      <c r="B71767">
        <v>71763</v>
      </c>
      <c r="C71767">
        <f t="shared" ca="1" si="1123"/>
        <v>24.324551710999817</v>
      </c>
    </row>
    <row r="71768" spans="2:3" x14ac:dyDescent="0.25">
      <c r="B71768">
        <v>71764</v>
      </c>
      <c r="C71768">
        <f t="shared" ca="1" si="1123"/>
        <v>25.429507368673484</v>
      </c>
    </row>
    <row r="71769" spans="2:3" x14ac:dyDescent="0.25">
      <c r="B71769">
        <v>71765</v>
      </c>
      <c r="C71769">
        <f t="shared" ca="1" si="1123"/>
        <v>27.226740733640106</v>
      </c>
    </row>
    <row r="71770" spans="2:3" x14ac:dyDescent="0.25">
      <c r="B71770">
        <v>71766</v>
      </c>
      <c r="C71770">
        <f t="shared" ca="1" si="1123"/>
        <v>24.490816431808256</v>
      </c>
    </row>
    <row r="71771" spans="2:3" x14ac:dyDescent="0.25">
      <c r="B71771">
        <v>71767</v>
      </c>
      <c r="C71771">
        <f t="shared" ca="1" si="1123"/>
        <v>25.827472537003871</v>
      </c>
    </row>
    <row r="71772" spans="2:3" x14ac:dyDescent="0.25">
      <c r="B71772">
        <v>71768</v>
      </c>
      <c r="C71772">
        <f t="shared" ca="1" si="1123"/>
        <v>25.47974718503152</v>
      </c>
    </row>
    <row r="71773" spans="2:3" x14ac:dyDescent="0.25">
      <c r="B71773">
        <v>71769</v>
      </c>
      <c r="C71773">
        <f t="shared" ca="1" si="1123"/>
        <v>24.324941865636738</v>
      </c>
    </row>
    <row r="71774" spans="2:3" x14ac:dyDescent="0.25">
      <c r="B71774">
        <v>71770</v>
      </c>
      <c r="C71774">
        <f t="shared" ca="1" si="1123"/>
        <v>26.65474650465271</v>
      </c>
    </row>
    <row r="71775" spans="2:3" x14ac:dyDescent="0.25">
      <c r="B71775">
        <v>71771</v>
      </c>
      <c r="C71775">
        <f t="shared" ca="1" si="1123"/>
        <v>25.767477829134428</v>
      </c>
    </row>
    <row r="71776" spans="2:3" x14ac:dyDescent="0.25">
      <c r="B71776">
        <v>71772</v>
      </c>
      <c r="C71776">
        <f t="shared" ca="1" si="1123"/>
        <v>25.885308284143644</v>
      </c>
    </row>
    <row r="71777" spans="2:3" x14ac:dyDescent="0.25">
      <c r="B71777">
        <v>71773</v>
      </c>
      <c r="C71777">
        <f t="shared" ca="1" si="1123"/>
        <v>25.627325570913833</v>
      </c>
    </row>
    <row r="71778" spans="2:3" x14ac:dyDescent="0.25">
      <c r="B71778">
        <v>71774</v>
      </c>
      <c r="C71778">
        <f t="shared" ca="1" si="1123"/>
        <v>25.991472598164837</v>
      </c>
    </row>
    <row r="71779" spans="2:3" x14ac:dyDescent="0.25">
      <c r="B71779">
        <v>71775</v>
      </c>
      <c r="C71779">
        <f t="shared" ca="1" si="1123"/>
        <v>25.144413154005775</v>
      </c>
    </row>
    <row r="71780" spans="2:3" x14ac:dyDescent="0.25">
      <c r="B71780">
        <v>71776</v>
      </c>
      <c r="C71780">
        <f t="shared" ca="1" si="1123"/>
        <v>25.14807629131559</v>
      </c>
    </row>
    <row r="71781" spans="2:3" x14ac:dyDescent="0.25">
      <c r="B71781">
        <v>71777</v>
      </c>
      <c r="C71781">
        <f t="shared" ca="1" si="1123"/>
        <v>23.926319545296984</v>
      </c>
    </row>
    <row r="71782" spans="2:3" x14ac:dyDescent="0.25">
      <c r="B71782">
        <v>71778</v>
      </c>
      <c r="C71782">
        <f t="shared" ca="1" si="1123"/>
        <v>23.132766482802243</v>
      </c>
    </row>
    <row r="71783" spans="2:3" x14ac:dyDescent="0.25">
      <c r="B71783">
        <v>71779</v>
      </c>
      <c r="C71783">
        <f t="shared" ca="1" si="1123"/>
        <v>23.390850597432483</v>
      </c>
    </row>
    <row r="71784" spans="2:3" x14ac:dyDescent="0.25">
      <c r="B71784">
        <v>71780</v>
      </c>
      <c r="C71784">
        <f t="shared" ca="1" si="1123"/>
        <v>24.618038607833149</v>
      </c>
    </row>
    <row r="71785" spans="2:3" x14ac:dyDescent="0.25">
      <c r="B71785">
        <v>71781</v>
      </c>
      <c r="C71785">
        <f t="shared" ca="1" si="1123"/>
        <v>25.254549931985434</v>
      </c>
    </row>
    <row r="71786" spans="2:3" x14ac:dyDescent="0.25">
      <c r="B71786">
        <v>71782</v>
      </c>
      <c r="C71786">
        <f t="shared" ca="1" si="1123"/>
        <v>26.467325696051351</v>
      </c>
    </row>
    <row r="71787" spans="2:3" x14ac:dyDescent="0.25">
      <c r="B71787">
        <v>71783</v>
      </c>
      <c r="C71787">
        <f t="shared" ca="1" si="1123"/>
        <v>25.665936672644865</v>
      </c>
    </row>
    <row r="71788" spans="2:3" x14ac:dyDescent="0.25">
      <c r="B71788">
        <v>71784</v>
      </c>
      <c r="C71788">
        <f t="shared" ca="1" si="1123"/>
        <v>25.66263867520065</v>
      </c>
    </row>
    <row r="71789" spans="2:3" x14ac:dyDescent="0.25">
      <c r="B71789">
        <v>71785</v>
      </c>
      <c r="C71789">
        <f t="shared" ca="1" si="1123"/>
        <v>25.066525872189889</v>
      </c>
    </row>
    <row r="71790" spans="2:3" x14ac:dyDescent="0.25">
      <c r="B71790">
        <v>71786</v>
      </c>
      <c r="C71790">
        <f t="shared" ca="1" si="1123"/>
        <v>26.437991773082345</v>
      </c>
    </row>
    <row r="71791" spans="2:3" x14ac:dyDescent="0.25">
      <c r="B71791">
        <v>71787</v>
      </c>
      <c r="C71791">
        <f t="shared" ca="1" si="1123"/>
        <v>27.439481022462758</v>
      </c>
    </row>
    <row r="71792" spans="2:3" x14ac:dyDescent="0.25">
      <c r="B71792">
        <v>71788</v>
      </c>
      <c r="C71792">
        <f t="shared" ca="1" si="1123"/>
        <v>25.355304861139167</v>
      </c>
    </row>
    <row r="71793" spans="2:3" x14ac:dyDescent="0.25">
      <c r="B71793">
        <v>71789</v>
      </c>
      <c r="C71793">
        <f t="shared" ca="1" si="1123"/>
        <v>24.594681481311937</v>
      </c>
    </row>
    <row r="71794" spans="2:3" x14ac:dyDescent="0.25">
      <c r="B71794">
        <v>71790</v>
      </c>
      <c r="C71794">
        <f t="shared" ca="1" si="1123"/>
        <v>25.595034107256556</v>
      </c>
    </row>
    <row r="71795" spans="2:3" x14ac:dyDescent="0.25">
      <c r="B71795">
        <v>71791</v>
      </c>
      <c r="C71795">
        <f t="shared" ca="1" si="1123"/>
        <v>24.246063088115196</v>
      </c>
    </row>
    <row r="71796" spans="2:3" x14ac:dyDescent="0.25">
      <c r="B71796">
        <v>71792</v>
      </c>
      <c r="C71796">
        <f t="shared" ca="1" si="1123"/>
        <v>23.084999867350906</v>
      </c>
    </row>
    <row r="71797" spans="2:3" x14ac:dyDescent="0.25">
      <c r="B71797">
        <v>71793</v>
      </c>
      <c r="C71797">
        <f t="shared" ca="1" si="1123"/>
        <v>25.704351457178952</v>
      </c>
    </row>
    <row r="71798" spans="2:3" x14ac:dyDescent="0.25">
      <c r="B71798">
        <v>71794</v>
      </c>
      <c r="C71798">
        <f t="shared" ca="1" si="1123"/>
        <v>25.60720195524064</v>
      </c>
    </row>
    <row r="71799" spans="2:3" x14ac:dyDescent="0.25">
      <c r="B71799">
        <v>71795</v>
      </c>
      <c r="C71799">
        <f t="shared" ca="1" si="1123"/>
        <v>25.927928849168083</v>
      </c>
    </row>
    <row r="71800" spans="2:3" x14ac:dyDescent="0.25">
      <c r="B71800">
        <v>71796</v>
      </c>
      <c r="C71800">
        <f t="shared" ca="1" si="1123"/>
        <v>24.23831388783881</v>
      </c>
    </row>
    <row r="71801" spans="2:3" x14ac:dyDescent="0.25">
      <c r="B71801">
        <v>71797</v>
      </c>
      <c r="C71801">
        <f t="shared" ca="1" si="1123"/>
        <v>25.90205206875634</v>
      </c>
    </row>
    <row r="71802" spans="2:3" x14ac:dyDescent="0.25">
      <c r="B71802">
        <v>71798</v>
      </c>
      <c r="C71802">
        <f t="shared" ca="1" si="1123"/>
        <v>24.704796928490783</v>
      </c>
    </row>
    <row r="71803" spans="2:3" x14ac:dyDescent="0.25">
      <c r="B71803">
        <v>71799</v>
      </c>
      <c r="C71803">
        <f t="shared" ca="1" si="1123"/>
        <v>25.408193130681209</v>
      </c>
    </row>
    <row r="71804" spans="2:3" x14ac:dyDescent="0.25">
      <c r="B71804">
        <v>71800</v>
      </c>
      <c r="C71804">
        <f t="shared" ca="1" si="1123"/>
        <v>25.039749289007425</v>
      </c>
    </row>
    <row r="71805" spans="2:3" x14ac:dyDescent="0.25">
      <c r="B71805">
        <v>71801</v>
      </c>
      <c r="C71805">
        <f t="shared" ca="1" si="1123"/>
        <v>24.27003982916618</v>
      </c>
    </row>
    <row r="71806" spans="2:3" x14ac:dyDescent="0.25">
      <c r="B71806">
        <v>71802</v>
      </c>
      <c r="C71806">
        <f t="shared" ca="1" si="1123"/>
        <v>26.762550292273627</v>
      </c>
    </row>
    <row r="71807" spans="2:3" x14ac:dyDescent="0.25">
      <c r="B71807">
        <v>71803</v>
      </c>
      <c r="C71807">
        <f t="shared" ca="1" si="1123"/>
        <v>24.997279431909128</v>
      </c>
    </row>
    <row r="71808" spans="2:3" x14ac:dyDescent="0.25">
      <c r="B71808">
        <v>71804</v>
      </c>
      <c r="C71808">
        <f t="shared" ca="1" si="1123"/>
        <v>22.782270779922545</v>
      </c>
    </row>
    <row r="71809" spans="2:3" x14ac:dyDescent="0.25">
      <c r="B71809">
        <v>71805</v>
      </c>
      <c r="C71809">
        <f t="shared" ca="1" si="1123"/>
        <v>25.075303560387415</v>
      </c>
    </row>
    <row r="71810" spans="2:3" x14ac:dyDescent="0.25">
      <c r="B71810">
        <v>71806</v>
      </c>
      <c r="C71810">
        <f t="shared" ca="1" si="1123"/>
        <v>24.006959810786949</v>
      </c>
    </row>
    <row r="71811" spans="2:3" x14ac:dyDescent="0.25">
      <c r="B71811">
        <v>71807</v>
      </c>
      <c r="C71811">
        <f t="shared" ca="1" si="1123"/>
        <v>25.361254340534263</v>
      </c>
    </row>
    <row r="71812" spans="2:3" x14ac:dyDescent="0.25">
      <c r="B71812">
        <v>71808</v>
      </c>
      <c r="C71812">
        <f t="shared" ca="1" si="1123"/>
        <v>24.273732861582847</v>
      </c>
    </row>
    <row r="71813" spans="2:3" x14ac:dyDescent="0.25">
      <c r="B71813">
        <v>71809</v>
      </c>
      <c r="C71813">
        <f t="shared" ref="C71813:C71876" ca="1" si="1124">_xlfn.NORM.INV(RAND(),Media,Deviacion)</f>
        <v>23.992491070372132</v>
      </c>
    </row>
    <row r="71814" spans="2:3" x14ac:dyDescent="0.25">
      <c r="B71814">
        <v>71810</v>
      </c>
      <c r="C71814">
        <f t="shared" ca="1" si="1124"/>
        <v>25.973654592981177</v>
      </c>
    </row>
    <row r="71815" spans="2:3" x14ac:dyDescent="0.25">
      <c r="B71815">
        <v>71811</v>
      </c>
      <c r="C71815">
        <f t="shared" ca="1" si="1124"/>
        <v>25.090094485328617</v>
      </c>
    </row>
    <row r="71816" spans="2:3" x14ac:dyDescent="0.25">
      <c r="B71816">
        <v>71812</v>
      </c>
      <c r="C71816">
        <f t="shared" ca="1" si="1124"/>
        <v>25.563299412460776</v>
      </c>
    </row>
    <row r="71817" spans="2:3" x14ac:dyDescent="0.25">
      <c r="B71817">
        <v>71813</v>
      </c>
      <c r="C71817">
        <f t="shared" ca="1" si="1124"/>
        <v>23.853233532073041</v>
      </c>
    </row>
    <row r="71818" spans="2:3" x14ac:dyDescent="0.25">
      <c r="B71818">
        <v>71814</v>
      </c>
      <c r="C71818">
        <f t="shared" ca="1" si="1124"/>
        <v>24.679219019161472</v>
      </c>
    </row>
    <row r="71819" spans="2:3" x14ac:dyDescent="0.25">
      <c r="B71819">
        <v>71815</v>
      </c>
      <c r="C71819">
        <f t="shared" ca="1" si="1124"/>
        <v>25.783981776787471</v>
      </c>
    </row>
    <row r="71820" spans="2:3" x14ac:dyDescent="0.25">
      <c r="B71820">
        <v>71816</v>
      </c>
      <c r="C71820">
        <f t="shared" ca="1" si="1124"/>
        <v>26.313399807487759</v>
      </c>
    </row>
    <row r="71821" spans="2:3" x14ac:dyDescent="0.25">
      <c r="B71821">
        <v>71817</v>
      </c>
      <c r="C71821">
        <f t="shared" ca="1" si="1124"/>
        <v>25.550328893990461</v>
      </c>
    </row>
    <row r="71822" spans="2:3" x14ac:dyDescent="0.25">
      <c r="B71822">
        <v>71818</v>
      </c>
      <c r="C71822">
        <f t="shared" ca="1" si="1124"/>
        <v>25.117516798697654</v>
      </c>
    </row>
    <row r="71823" spans="2:3" x14ac:dyDescent="0.25">
      <c r="B71823">
        <v>71819</v>
      </c>
      <c r="C71823">
        <f t="shared" ca="1" si="1124"/>
        <v>24.982379186093979</v>
      </c>
    </row>
    <row r="71824" spans="2:3" x14ac:dyDescent="0.25">
      <c r="B71824">
        <v>71820</v>
      </c>
      <c r="C71824">
        <f t="shared" ca="1" si="1124"/>
        <v>23.892180491919856</v>
      </c>
    </row>
    <row r="71825" spans="2:3" x14ac:dyDescent="0.25">
      <c r="B71825">
        <v>71821</v>
      </c>
      <c r="C71825">
        <f t="shared" ca="1" si="1124"/>
        <v>24.469513928222799</v>
      </c>
    </row>
    <row r="71826" spans="2:3" x14ac:dyDescent="0.25">
      <c r="B71826">
        <v>71822</v>
      </c>
      <c r="C71826">
        <f t="shared" ca="1" si="1124"/>
        <v>24.09168859985078</v>
      </c>
    </row>
    <row r="71827" spans="2:3" x14ac:dyDescent="0.25">
      <c r="B71827">
        <v>71823</v>
      </c>
      <c r="C71827">
        <f t="shared" ca="1" si="1124"/>
        <v>25.712813550273786</v>
      </c>
    </row>
    <row r="71828" spans="2:3" x14ac:dyDescent="0.25">
      <c r="B71828">
        <v>71824</v>
      </c>
      <c r="C71828">
        <f t="shared" ca="1" si="1124"/>
        <v>24.277679349393662</v>
      </c>
    </row>
    <row r="71829" spans="2:3" x14ac:dyDescent="0.25">
      <c r="B71829">
        <v>71825</v>
      </c>
      <c r="C71829">
        <f t="shared" ca="1" si="1124"/>
        <v>23.993566464452844</v>
      </c>
    </row>
    <row r="71830" spans="2:3" x14ac:dyDescent="0.25">
      <c r="B71830">
        <v>71826</v>
      </c>
      <c r="C71830">
        <f t="shared" ca="1" si="1124"/>
        <v>22.794851273043509</v>
      </c>
    </row>
    <row r="71831" spans="2:3" x14ac:dyDescent="0.25">
      <c r="B71831">
        <v>71827</v>
      </c>
      <c r="C71831">
        <f t="shared" ca="1" si="1124"/>
        <v>24.230911012864528</v>
      </c>
    </row>
    <row r="71832" spans="2:3" x14ac:dyDescent="0.25">
      <c r="B71832">
        <v>71828</v>
      </c>
      <c r="C71832">
        <f t="shared" ca="1" si="1124"/>
        <v>26.662658649858873</v>
      </c>
    </row>
    <row r="71833" spans="2:3" x14ac:dyDescent="0.25">
      <c r="B71833">
        <v>71829</v>
      </c>
      <c r="C71833">
        <f t="shared" ca="1" si="1124"/>
        <v>24.455664366002214</v>
      </c>
    </row>
    <row r="71834" spans="2:3" x14ac:dyDescent="0.25">
      <c r="B71834">
        <v>71830</v>
      </c>
      <c r="C71834">
        <f t="shared" ca="1" si="1124"/>
        <v>26.232109604944892</v>
      </c>
    </row>
    <row r="71835" spans="2:3" x14ac:dyDescent="0.25">
      <c r="B71835">
        <v>71831</v>
      </c>
      <c r="C71835">
        <f t="shared" ca="1" si="1124"/>
        <v>25.678849038062872</v>
      </c>
    </row>
    <row r="71836" spans="2:3" x14ac:dyDescent="0.25">
      <c r="B71836">
        <v>71832</v>
      </c>
      <c r="C71836">
        <f t="shared" ca="1" si="1124"/>
        <v>26.018076049520761</v>
      </c>
    </row>
    <row r="71837" spans="2:3" x14ac:dyDescent="0.25">
      <c r="B71837">
        <v>71833</v>
      </c>
      <c r="C71837">
        <f t="shared" ca="1" si="1124"/>
        <v>25.556556996627485</v>
      </c>
    </row>
    <row r="71838" spans="2:3" x14ac:dyDescent="0.25">
      <c r="B71838">
        <v>71834</v>
      </c>
      <c r="C71838">
        <f t="shared" ca="1" si="1124"/>
        <v>23.957204176021943</v>
      </c>
    </row>
    <row r="71839" spans="2:3" x14ac:dyDescent="0.25">
      <c r="B71839">
        <v>71835</v>
      </c>
      <c r="C71839">
        <f t="shared" ca="1" si="1124"/>
        <v>23.496112781674096</v>
      </c>
    </row>
    <row r="71840" spans="2:3" x14ac:dyDescent="0.25">
      <c r="B71840">
        <v>71836</v>
      </c>
      <c r="C71840">
        <f t="shared" ca="1" si="1124"/>
        <v>24.177886400863603</v>
      </c>
    </row>
    <row r="71841" spans="2:3" x14ac:dyDescent="0.25">
      <c r="B71841">
        <v>71837</v>
      </c>
      <c r="C71841">
        <f t="shared" ca="1" si="1124"/>
        <v>25.781376565186871</v>
      </c>
    </row>
    <row r="71842" spans="2:3" x14ac:dyDescent="0.25">
      <c r="B71842">
        <v>71838</v>
      </c>
      <c r="C71842">
        <f t="shared" ca="1" si="1124"/>
        <v>24.991297510234308</v>
      </c>
    </row>
    <row r="71843" spans="2:3" x14ac:dyDescent="0.25">
      <c r="B71843">
        <v>71839</v>
      </c>
      <c r="C71843">
        <f t="shared" ca="1" si="1124"/>
        <v>22.476885622677994</v>
      </c>
    </row>
    <row r="71844" spans="2:3" x14ac:dyDescent="0.25">
      <c r="B71844">
        <v>71840</v>
      </c>
      <c r="C71844">
        <f t="shared" ca="1" si="1124"/>
        <v>25.856524544566376</v>
      </c>
    </row>
    <row r="71845" spans="2:3" x14ac:dyDescent="0.25">
      <c r="B71845">
        <v>71841</v>
      </c>
      <c r="C71845">
        <f t="shared" ca="1" si="1124"/>
        <v>25.799804774256593</v>
      </c>
    </row>
    <row r="71846" spans="2:3" x14ac:dyDescent="0.25">
      <c r="B71846">
        <v>71842</v>
      </c>
      <c r="C71846">
        <f t="shared" ca="1" si="1124"/>
        <v>24.011089521737105</v>
      </c>
    </row>
    <row r="71847" spans="2:3" x14ac:dyDescent="0.25">
      <c r="B71847">
        <v>71843</v>
      </c>
      <c r="C71847">
        <f t="shared" ca="1" si="1124"/>
        <v>24.466128874054167</v>
      </c>
    </row>
    <row r="71848" spans="2:3" x14ac:dyDescent="0.25">
      <c r="B71848">
        <v>71844</v>
      </c>
      <c r="C71848">
        <f t="shared" ca="1" si="1124"/>
        <v>25.024999916122589</v>
      </c>
    </row>
    <row r="71849" spans="2:3" x14ac:dyDescent="0.25">
      <c r="B71849">
        <v>71845</v>
      </c>
      <c r="C71849">
        <f t="shared" ca="1" si="1124"/>
        <v>23.667820842595965</v>
      </c>
    </row>
    <row r="71850" spans="2:3" x14ac:dyDescent="0.25">
      <c r="B71850">
        <v>71846</v>
      </c>
      <c r="C71850">
        <f t="shared" ca="1" si="1124"/>
        <v>25.588642785519376</v>
      </c>
    </row>
    <row r="71851" spans="2:3" x14ac:dyDescent="0.25">
      <c r="B71851">
        <v>71847</v>
      </c>
      <c r="C71851">
        <f t="shared" ca="1" si="1124"/>
        <v>23.864106690001858</v>
      </c>
    </row>
    <row r="71852" spans="2:3" x14ac:dyDescent="0.25">
      <c r="B71852">
        <v>71848</v>
      </c>
      <c r="C71852">
        <f t="shared" ca="1" si="1124"/>
        <v>23.82051955852052</v>
      </c>
    </row>
    <row r="71853" spans="2:3" x14ac:dyDescent="0.25">
      <c r="B71853">
        <v>71849</v>
      </c>
      <c r="C71853">
        <f t="shared" ca="1" si="1124"/>
        <v>24.569012260976343</v>
      </c>
    </row>
    <row r="71854" spans="2:3" x14ac:dyDescent="0.25">
      <c r="B71854">
        <v>71850</v>
      </c>
      <c r="C71854">
        <f t="shared" ca="1" si="1124"/>
        <v>24.621527844449009</v>
      </c>
    </row>
    <row r="71855" spans="2:3" x14ac:dyDescent="0.25">
      <c r="B71855">
        <v>71851</v>
      </c>
      <c r="C71855">
        <f t="shared" ca="1" si="1124"/>
        <v>24.479487146574673</v>
      </c>
    </row>
    <row r="71856" spans="2:3" x14ac:dyDescent="0.25">
      <c r="B71856">
        <v>71852</v>
      </c>
      <c r="C71856">
        <f t="shared" ca="1" si="1124"/>
        <v>24.406302595376456</v>
      </c>
    </row>
    <row r="71857" spans="2:3" x14ac:dyDescent="0.25">
      <c r="B71857">
        <v>71853</v>
      </c>
      <c r="C71857">
        <f t="shared" ca="1" si="1124"/>
        <v>26.058186471206586</v>
      </c>
    </row>
    <row r="71858" spans="2:3" x14ac:dyDescent="0.25">
      <c r="B71858">
        <v>71854</v>
      </c>
      <c r="C71858">
        <f t="shared" ca="1" si="1124"/>
        <v>25.185848698018201</v>
      </c>
    </row>
    <row r="71859" spans="2:3" x14ac:dyDescent="0.25">
      <c r="B71859">
        <v>71855</v>
      </c>
      <c r="C71859">
        <f t="shared" ca="1" si="1124"/>
        <v>25.588410166860964</v>
      </c>
    </row>
    <row r="71860" spans="2:3" x14ac:dyDescent="0.25">
      <c r="B71860">
        <v>71856</v>
      </c>
      <c r="C71860">
        <f t="shared" ca="1" si="1124"/>
        <v>23.126145828637501</v>
      </c>
    </row>
    <row r="71861" spans="2:3" x14ac:dyDescent="0.25">
      <c r="B71861">
        <v>71857</v>
      </c>
      <c r="C71861">
        <f t="shared" ca="1" si="1124"/>
        <v>25.710353611017052</v>
      </c>
    </row>
    <row r="71862" spans="2:3" x14ac:dyDescent="0.25">
      <c r="B71862">
        <v>71858</v>
      </c>
      <c r="C71862">
        <f t="shared" ca="1" si="1124"/>
        <v>24.572242901032016</v>
      </c>
    </row>
    <row r="71863" spans="2:3" x14ac:dyDescent="0.25">
      <c r="B71863">
        <v>71859</v>
      </c>
      <c r="C71863">
        <f t="shared" ca="1" si="1124"/>
        <v>25.87855068467826</v>
      </c>
    </row>
    <row r="71864" spans="2:3" x14ac:dyDescent="0.25">
      <c r="B71864">
        <v>71860</v>
      </c>
      <c r="C71864">
        <f t="shared" ca="1" si="1124"/>
        <v>24.149396093381309</v>
      </c>
    </row>
    <row r="71865" spans="2:3" x14ac:dyDescent="0.25">
      <c r="B71865">
        <v>71861</v>
      </c>
      <c r="C71865">
        <f t="shared" ca="1" si="1124"/>
        <v>26.63638968294601</v>
      </c>
    </row>
    <row r="71866" spans="2:3" x14ac:dyDescent="0.25">
      <c r="B71866">
        <v>71862</v>
      </c>
      <c r="C71866">
        <f t="shared" ca="1" si="1124"/>
        <v>25.30828439127243</v>
      </c>
    </row>
    <row r="71867" spans="2:3" x14ac:dyDescent="0.25">
      <c r="B71867">
        <v>71863</v>
      </c>
      <c r="C71867">
        <f t="shared" ca="1" si="1124"/>
        <v>26.092039996335281</v>
      </c>
    </row>
    <row r="71868" spans="2:3" x14ac:dyDescent="0.25">
      <c r="B71868">
        <v>71864</v>
      </c>
      <c r="C71868">
        <f t="shared" ca="1" si="1124"/>
        <v>26.835735244797171</v>
      </c>
    </row>
    <row r="71869" spans="2:3" x14ac:dyDescent="0.25">
      <c r="B71869">
        <v>71865</v>
      </c>
      <c r="C71869">
        <f t="shared" ca="1" si="1124"/>
        <v>21.668092368002846</v>
      </c>
    </row>
    <row r="71870" spans="2:3" x14ac:dyDescent="0.25">
      <c r="B71870">
        <v>71866</v>
      </c>
      <c r="C71870">
        <f t="shared" ca="1" si="1124"/>
        <v>25.455543201165323</v>
      </c>
    </row>
    <row r="71871" spans="2:3" x14ac:dyDescent="0.25">
      <c r="B71871">
        <v>71867</v>
      </c>
      <c r="C71871">
        <f t="shared" ca="1" si="1124"/>
        <v>25.293801654235747</v>
      </c>
    </row>
    <row r="71872" spans="2:3" x14ac:dyDescent="0.25">
      <c r="B71872">
        <v>71868</v>
      </c>
      <c r="C71872">
        <f t="shared" ca="1" si="1124"/>
        <v>23.379669147291402</v>
      </c>
    </row>
    <row r="71873" spans="2:3" x14ac:dyDescent="0.25">
      <c r="B71873">
        <v>71869</v>
      </c>
      <c r="C71873">
        <f t="shared" ca="1" si="1124"/>
        <v>24.423630388745764</v>
      </c>
    </row>
    <row r="71874" spans="2:3" x14ac:dyDescent="0.25">
      <c r="B71874">
        <v>71870</v>
      </c>
      <c r="C71874">
        <f t="shared" ca="1" si="1124"/>
        <v>25.558686294637258</v>
      </c>
    </row>
    <row r="71875" spans="2:3" x14ac:dyDescent="0.25">
      <c r="B71875">
        <v>71871</v>
      </c>
      <c r="C71875">
        <f t="shared" ca="1" si="1124"/>
        <v>24.514374231039792</v>
      </c>
    </row>
    <row r="71876" spans="2:3" x14ac:dyDescent="0.25">
      <c r="B71876">
        <v>71872</v>
      </c>
      <c r="C71876">
        <f t="shared" ca="1" si="1124"/>
        <v>26.647452218064558</v>
      </c>
    </row>
    <row r="71877" spans="2:3" x14ac:dyDescent="0.25">
      <c r="B71877">
        <v>71873</v>
      </c>
      <c r="C71877">
        <f t="shared" ref="C71877:C71940" ca="1" si="1125">_xlfn.NORM.INV(RAND(),Media,Deviacion)</f>
        <v>26.073437510452361</v>
      </c>
    </row>
    <row r="71878" spans="2:3" x14ac:dyDescent="0.25">
      <c r="B71878">
        <v>71874</v>
      </c>
      <c r="C71878">
        <f t="shared" ca="1" si="1125"/>
        <v>25.664698005734468</v>
      </c>
    </row>
    <row r="71879" spans="2:3" x14ac:dyDescent="0.25">
      <c r="B71879">
        <v>71875</v>
      </c>
      <c r="C71879">
        <f t="shared" ca="1" si="1125"/>
        <v>25.787654032120045</v>
      </c>
    </row>
    <row r="71880" spans="2:3" x14ac:dyDescent="0.25">
      <c r="B71880">
        <v>71876</v>
      </c>
      <c r="C71880">
        <f t="shared" ca="1" si="1125"/>
        <v>24.444821919044866</v>
      </c>
    </row>
    <row r="71881" spans="2:3" x14ac:dyDescent="0.25">
      <c r="B71881">
        <v>71877</v>
      </c>
      <c r="C71881">
        <f t="shared" ca="1" si="1125"/>
        <v>25.263698335965227</v>
      </c>
    </row>
    <row r="71882" spans="2:3" x14ac:dyDescent="0.25">
      <c r="B71882">
        <v>71878</v>
      </c>
      <c r="C71882">
        <f t="shared" ca="1" si="1125"/>
        <v>25.565150293007353</v>
      </c>
    </row>
    <row r="71883" spans="2:3" x14ac:dyDescent="0.25">
      <c r="B71883">
        <v>71879</v>
      </c>
      <c r="C71883">
        <f t="shared" ca="1" si="1125"/>
        <v>24.016883150298824</v>
      </c>
    </row>
    <row r="71884" spans="2:3" x14ac:dyDescent="0.25">
      <c r="B71884">
        <v>71880</v>
      </c>
      <c r="C71884">
        <f t="shared" ca="1" si="1125"/>
        <v>25.147082329468962</v>
      </c>
    </row>
    <row r="71885" spans="2:3" x14ac:dyDescent="0.25">
      <c r="B71885">
        <v>71881</v>
      </c>
      <c r="C71885">
        <f t="shared" ca="1" si="1125"/>
        <v>23.551388475401037</v>
      </c>
    </row>
    <row r="71886" spans="2:3" x14ac:dyDescent="0.25">
      <c r="B71886">
        <v>71882</v>
      </c>
      <c r="C71886">
        <f t="shared" ca="1" si="1125"/>
        <v>24.745193869982071</v>
      </c>
    </row>
    <row r="71887" spans="2:3" x14ac:dyDescent="0.25">
      <c r="B71887">
        <v>71883</v>
      </c>
      <c r="C71887">
        <f t="shared" ca="1" si="1125"/>
        <v>25.973175007065116</v>
      </c>
    </row>
    <row r="71888" spans="2:3" x14ac:dyDescent="0.25">
      <c r="B71888">
        <v>71884</v>
      </c>
      <c r="C71888">
        <f t="shared" ca="1" si="1125"/>
        <v>23.15983776318981</v>
      </c>
    </row>
    <row r="71889" spans="2:3" x14ac:dyDescent="0.25">
      <c r="B71889">
        <v>71885</v>
      </c>
      <c r="C71889">
        <f t="shared" ca="1" si="1125"/>
        <v>25.042436510642947</v>
      </c>
    </row>
    <row r="71890" spans="2:3" x14ac:dyDescent="0.25">
      <c r="B71890">
        <v>71886</v>
      </c>
      <c r="C71890">
        <f t="shared" ca="1" si="1125"/>
        <v>23.893123604750404</v>
      </c>
    </row>
    <row r="71891" spans="2:3" x14ac:dyDescent="0.25">
      <c r="B71891">
        <v>71887</v>
      </c>
      <c r="C71891">
        <f t="shared" ca="1" si="1125"/>
        <v>25.883697960426186</v>
      </c>
    </row>
    <row r="71892" spans="2:3" x14ac:dyDescent="0.25">
      <c r="B71892">
        <v>71888</v>
      </c>
      <c r="C71892">
        <f t="shared" ca="1" si="1125"/>
        <v>25.249697322097063</v>
      </c>
    </row>
    <row r="71893" spans="2:3" x14ac:dyDescent="0.25">
      <c r="B71893">
        <v>71889</v>
      </c>
      <c r="C71893">
        <f t="shared" ca="1" si="1125"/>
        <v>24.879934197616556</v>
      </c>
    </row>
    <row r="71894" spans="2:3" x14ac:dyDescent="0.25">
      <c r="B71894">
        <v>71890</v>
      </c>
      <c r="C71894">
        <f t="shared" ca="1" si="1125"/>
        <v>23.128310054961943</v>
      </c>
    </row>
    <row r="71895" spans="2:3" x14ac:dyDescent="0.25">
      <c r="B71895">
        <v>71891</v>
      </c>
      <c r="C71895">
        <f t="shared" ca="1" si="1125"/>
        <v>25.259923542909615</v>
      </c>
    </row>
    <row r="71896" spans="2:3" x14ac:dyDescent="0.25">
      <c r="B71896">
        <v>71892</v>
      </c>
      <c r="C71896">
        <f t="shared" ca="1" si="1125"/>
        <v>24.328399901362893</v>
      </c>
    </row>
    <row r="71897" spans="2:3" x14ac:dyDescent="0.25">
      <c r="B71897">
        <v>71893</v>
      </c>
      <c r="C71897">
        <f t="shared" ca="1" si="1125"/>
        <v>25.00469405203734</v>
      </c>
    </row>
    <row r="71898" spans="2:3" x14ac:dyDescent="0.25">
      <c r="B71898">
        <v>71894</v>
      </c>
      <c r="C71898">
        <f t="shared" ca="1" si="1125"/>
        <v>24.947223073272497</v>
      </c>
    </row>
    <row r="71899" spans="2:3" x14ac:dyDescent="0.25">
      <c r="B71899">
        <v>71895</v>
      </c>
      <c r="C71899">
        <f t="shared" ca="1" si="1125"/>
        <v>24.807151141076858</v>
      </c>
    </row>
    <row r="71900" spans="2:3" x14ac:dyDescent="0.25">
      <c r="B71900">
        <v>71896</v>
      </c>
      <c r="C71900">
        <f t="shared" ca="1" si="1125"/>
        <v>25.000237630489082</v>
      </c>
    </row>
    <row r="71901" spans="2:3" x14ac:dyDescent="0.25">
      <c r="B71901">
        <v>71897</v>
      </c>
      <c r="C71901">
        <f t="shared" ca="1" si="1125"/>
        <v>23.549282779791792</v>
      </c>
    </row>
    <row r="71902" spans="2:3" x14ac:dyDescent="0.25">
      <c r="B71902">
        <v>71898</v>
      </c>
      <c r="C71902">
        <f t="shared" ca="1" si="1125"/>
        <v>25.384836465776182</v>
      </c>
    </row>
    <row r="71903" spans="2:3" x14ac:dyDescent="0.25">
      <c r="B71903">
        <v>71899</v>
      </c>
      <c r="C71903">
        <f t="shared" ca="1" si="1125"/>
        <v>25.746628952260458</v>
      </c>
    </row>
    <row r="71904" spans="2:3" x14ac:dyDescent="0.25">
      <c r="B71904">
        <v>71900</v>
      </c>
      <c r="C71904">
        <f t="shared" ca="1" si="1125"/>
        <v>25.320311236454277</v>
      </c>
    </row>
    <row r="71905" spans="2:3" x14ac:dyDescent="0.25">
      <c r="B71905">
        <v>71901</v>
      </c>
      <c r="C71905">
        <f t="shared" ca="1" si="1125"/>
        <v>23.597114749553189</v>
      </c>
    </row>
    <row r="71906" spans="2:3" x14ac:dyDescent="0.25">
      <c r="B71906">
        <v>71902</v>
      </c>
      <c r="C71906">
        <f t="shared" ca="1" si="1125"/>
        <v>23.920296113485524</v>
      </c>
    </row>
    <row r="71907" spans="2:3" x14ac:dyDescent="0.25">
      <c r="B71907">
        <v>71903</v>
      </c>
      <c r="C71907">
        <f t="shared" ca="1" si="1125"/>
        <v>24.573628897696118</v>
      </c>
    </row>
    <row r="71908" spans="2:3" x14ac:dyDescent="0.25">
      <c r="B71908">
        <v>71904</v>
      </c>
      <c r="C71908">
        <f t="shared" ca="1" si="1125"/>
        <v>24.339707263789307</v>
      </c>
    </row>
    <row r="71909" spans="2:3" x14ac:dyDescent="0.25">
      <c r="B71909">
        <v>71905</v>
      </c>
      <c r="C71909">
        <f t="shared" ca="1" si="1125"/>
        <v>25.498036874308831</v>
      </c>
    </row>
    <row r="71910" spans="2:3" x14ac:dyDescent="0.25">
      <c r="B71910">
        <v>71906</v>
      </c>
      <c r="C71910">
        <f t="shared" ca="1" si="1125"/>
        <v>26.23358597693553</v>
      </c>
    </row>
    <row r="71911" spans="2:3" x14ac:dyDescent="0.25">
      <c r="B71911">
        <v>71907</v>
      </c>
      <c r="C71911">
        <f t="shared" ca="1" si="1125"/>
        <v>25.682938587812664</v>
      </c>
    </row>
    <row r="71912" spans="2:3" x14ac:dyDescent="0.25">
      <c r="B71912">
        <v>71908</v>
      </c>
      <c r="C71912">
        <f t="shared" ca="1" si="1125"/>
        <v>24.802504785649749</v>
      </c>
    </row>
    <row r="71913" spans="2:3" x14ac:dyDescent="0.25">
      <c r="B71913">
        <v>71909</v>
      </c>
      <c r="C71913">
        <f t="shared" ca="1" si="1125"/>
        <v>25.482198644560828</v>
      </c>
    </row>
    <row r="71914" spans="2:3" x14ac:dyDescent="0.25">
      <c r="B71914">
        <v>71910</v>
      </c>
      <c r="C71914">
        <f t="shared" ca="1" si="1125"/>
        <v>25.082145863368975</v>
      </c>
    </row>
    <row r="71915" spans="2:3" x14ac:dyDescent="0.25">
      <c r="B71915">
        <v>71911</v>
      </c>
      <c r="C71915">
        <f t="shared" ca="1" si="1125"/>
        <v>25.36008156855825</v>
      </c>
    </row>
    <row r="71916" spans="2:3" x14ac:dyDescent="0.25">
      <c r="B71916">
        <v>71912</v>
      </c>
      <c r="C71916">
        <f t="shared" ca="1" si="1125"/>
        <v>25.429207037689569</v>
      </c>
    </row>
    <row r="71917" spans="2:3" x14ac:dyDescent="0.25">
      <c r="B71917">
        <v>71913</v>
      </c>
      <c r="C71917">
        <f t="shared" ca="1" si="1125"/>
        <v>23.849390527211142</v>
      </c>
    </row>
    <row r="71918" spans="2:3" x14ac:dyDescent="0.25">
      <c r="B71918">
        <v>71914</v>
      </c>
      <c r="C71918">
        <f t="shared" ca="1" si="1125"/>
        <v>24.826559624944</v>
      </c>
    </row>
    <row r="71919" spans="2:3" x14ac:dyDescent="0.25">
      <c r="B71919">
        <v>71915</v>
      </c>
      <c r="C71919">
        <f t="shared" ca="1" si="1125"/>
        <v>24.361138338435751</v>
      </c>
    </row>
    <row r="71920" spans="2:3" x14ac:dyDescent="0.25">
      <c r="B71920">
        <v>71916</v>
      </c>
      <c r="C71920">
        <f t="shared" ca="1" si="1125"/>
        <v>25.225518620761633</v>
      </c>
    </row>
    <row r="71921" spans="2:3" x14ac:dyDescent="0.25">
      <c r="B71921">
        <v>71917</v>
      </c>
      <c r="C71921">
        <f t="shared" ca="1" si="1125"/>
        <v>25.257801987896169</v>
      </c>
    </row>
    <row r="71922" spans="2:3" x14ac:dyDescent="0.25">
      <c r="B71922">
        <v>71918</v>
      </c>
      <c r="C71922">
        <f t="shared" ca="1" si="1125"/>
        <v>25.780189042825029</v>
      </c>
    </row>
    <row r="71923" spans="2:3" x14ac:dyDescent="0.25">
      <c r="B71923">
        <v>71919</v>
      </c>
      <c r="C71923">
        <f t="shared" ca="1" si="1125"/>
        <v>23.930372587172386</v>
      </c>
    </row>
    <row r="71924" spans="2:3" x14ac:dyDescent="0.25">
      <c r="B71924">
        <v>71920</v>
      </c>
      <c r="C71924">
        <f t="shared" ca="1" si="1125"/>
        <v>23.693764056452228</v>
      </c>
    </row>
    <row r="71925" spans="2:3" x14ac:dyDescent="0.25">
      <c r="B71925">
        <v>71921</v>
      </c>
      <c r="C71925">
        <f t="shared" ca="1" si="1125"/>
        <v>25.25703664027149</v>
      </c>
    </row>
    <row r="71926" spans="2:3" x14ac:dyDescent="0.25">
      <c r="B71926">
        <v>71922</v>
      </c>
      <c r="C71926">
        <f t="shared" ca="1" si="1125"/>
        <v>26.320467144251651</v>
      </c>
    </row>
    <row r="71927" spans="2:3" x14ac:dyDescent="0.25">
      <c r="B71927">
        <v>71923</v>
      </c>
      <c r="C71927">
        <f t="shared" ca="1" si="1125"/>
        <v>24.397082770518335</v>
      </c>
    </row>
    <row r="71928" spans="2:3" x14ac:dyDescent="0.25">
      <c r="B71928">
        <v>71924</v>
      </c>
      <c r="C71928">
        <f t="shared" ca="1" si="1125"/>
        <v>26.573887476688896</v>
      </c>
    </row>
    <row r="71929" spans="2:3" x14ac:dyDescent="0.25">
      <c r="B71929">
        <v>71925</v>
      </c>
      <c r="C71929">
        <f t="shared" ca="1" si="1125"/>
        <v>24.663739541553774</v>
      </c>
    </row>
    <row r="71930" spans="2:3" x14ac:dyDescent="0.25">
      <c r="B71930">
        <v>71926</v>
      </c>
      <c r="C71930">
        <f t="shared" ca="1" si="1125"/>
        <v>25.422232322233473</v>
      </c>
    </row>
    <row r="71931" spans="2:3" x14ac:dyDescent="0.25">
      <c r="B71931">
        <v>71927</v>
      </c>
      <c r="C71931">
        <f t="shared" ca="1" si="1125"/>
        <v>24.670914214000788</v>
      </c>
    </row>
    <row r="71932" spans="2:3" x14ac:dyDescent="0.25">
      <c r="B71932">
        <v>71928</v>
      </c>
      <c r="C71932">
        <f t="shared" ca="1" si="1125"/>
        <v>24.983914886796565</v>
      </c>
    </row>
    <row r="71933" spans="2:3" x14ac:dyDescent="0.25">
      <c r="B71933">
        <v>71929</v>
      </c>
      <c r="C71933">
        <f t="shared" ca="1" si="1125"/>
        <v>23.323463642197318</v>
      </c>
    </row>
    <row r="71934" spans="2:3" x14ac:dyDescent="0.25">
      <c r="B71934">
        <v>71930</v>
      </c>
      <c r="C71934">
        <f t="shared" ca="1" si="1125"/>
        <v>25.294863435869136</v>
      </c>
    </row>
    <row r="71935" spans="2:3" x14ac:dyDescent="0.25">
      <c r="B71935">
        <v>71931</v>
      </c>
      <c r="C71935">
        <f t="shared" ca="1" si="1125"/>
        <v>25.887664944577011</v>
      </c>
    </row>
    <row r="71936" spans="2:3" x14ac:dyDescent="0.25">
      <c r="B71936">
        <v>71932</v>
      </c>
      <c r="C71936">
        <f t="shared" ca="1" si="1125"/>
        <v>26.006355595426637</v>
      </c>
    </row>
    <row r="71937" spans="2:3" x14ac:dyDescent="0.25">
      <c r="B71937">
        <v>71933</v>
      </c>
      <c r="C71937">
        <f t="shared" ca="1" si="1125"/>
        <v>25.879115076002559</v>
      </c>
    </row>
    <row r="71938" spans="2:3" x14ac:dyDescent="0.25">
      <c r="B71938">
        <v>71934</v>
      </c>
      <c r="C71938">
        <f t="shared" ca="1" si="1125"/>
        <v>25.880211820542289</v>
      </c>
    </row>
    <row r="71939" spans="2:3" x14ac:dyDescent="0.25">
      <c r="B71939">
        <v>71935</v>
      </c>
      <c r="C71939">
        <f t="shared" ca="1" si="1125"/>
        <v>25.514110022091245</v>
      </c>
    </row>
    <row r="71940" spans="2:3" x14ac:dyDescent="0.25">
      <c r="B71940">
        <v>71936</v>
      </c>
      <c r="C71940">
        <f t="shared" ca="1" si="1125"/>
        <v>25.113337165289479</v>
      </c>
    </row>
    <row r="71941" spans="2:3" x14ac:dyDescent="0.25">
      <c r="B71941">
        <v>71937</v>
      </c>
      <c r="C71941">
        <f t="shared" ref="C71941:C72004" ca="1" si="1126">_xlfn.NORM.INV(RAND(),Media,Deviacion)</f>
        <v>24.53130877225551</v>
      </c>
    </row>
    <row r="71942" spans="2:3" x14ac:dyDescent="0.25">
      <c r="B71942">
        <v>71938</v>
      </c>
      <c r="C71942">
        <f t="shared" ca="1" si="1126"/>
        <v>25.034022964851324</v>
      </c>
    </row>
    <row r="71943" spans="2:3" x14ac:dyDescent="0.25">
      <c r="B71943">
        <v>71939</v>
      </c>
      <c r="C71943">
        <f t="shared" ca="1" si="1126"/>
        <v>27.441634580078631</v>
      </c>
    </row>
    <row r="71944" spans="2:3" x14ac:dyDescent="0.25">
      <c r="B71944">
        <v>71940</v>
      </c>
      <c r="C71944">
        <f t="shared" ca="1" si="1126"/>
        <v>22.934238091864955</v>
      </c>
    </row>
    <row r="71945" spans="2:3" x14ac:dyDescent="0.25">
      <c r="B71945">
        <v>71941</v>
      </c>
      <c r="C71945">
        <f t="shared" ca="1" si="1126"/>
        <v>24.074545074569233</v>
      </c>
    </row>
    <row r="71946" spans="2:3" x14ac:dyDescent="0.25">
      <c r="B71946">
        <v>71942</v>
      </c>
      <c r="C71946">
        <f t="shared" ca="1" si="1126"/>
        <v>24.972031735823396</v>
      </c>
    </row>
    <row r="71947" spans="2:3" x14ac:dyDescent="0.25">
      <c r="B71947">
        <v>71943</v>
      </c>
      <c r="C71947">
        <f t="shared" ca="1" si="1126"/>
        <v>23.328863774573243</v>
      </c>
    </row>
    <row r="71948" spans="2:3" x14ac:dyDescent="0.25">
      <c r="B71948">
        <v>71944</v>
      </c>
      <c r="C71948">
        <f t="shared" ca="1" si="1126"/>
        <v>25.239523565247755</v>
      </c>
    </row>
    <row r="71949" spans="2:3" x14ac:dyDescent="0.25">
      <c r="B71949">
        <v>71945</v>
      </c>
      <c r="C71949">
        <f t="shared" ca="1" si="1126"/>
        <v>25.232898191983082</v>
      </c>
    </row>
    <row r="71950" spans="2:3" x14ac:dyDescent="0.25">
      <c r="B71950">
        <v>71946</v>
      </c>
      <c r="C71950">
        <f t="shared" ca="1" si="1126"/>
        <v>24.753542671056589</v>
      </c>
    </row>
    <row r="71951" spans="2:3" x14ac:dyDescent="0.25">
      <c r="B71951">
        <v>71947</v>
      </c>
      <c r="C71951">
        <f t="shared" ca="1" si="1126"/>
        <v>24.134384792706193</v>
      </c>
    </row>
    <row r="71952" spans="2:3" x14ac:dyDescent="0.25">
      <c r="B71952">
        <v>71948</v>
      </c>
      <c r="C71952">
        <f t="shared" ca="1" si="1126"/>
        <v>24.952508289605195</v>
      </c>
    </row>
    <row r="71953" spans="2:3" x14ac:dyDescent="0.25">
      <c r="B71953">
        <v>71949</v>
      </c>
      <c r="C71953">
        <f t="shared" ca="1" si="1126"/>
        <v>24.847542089976965</v>
      </c>
    </row>
    <row r="71954" spans="2:3" x14ac:dyDescent="0.25">
      <c r="B71954">
        <v>71950</v>
      </c>
      <c r="C71954">
        <f t="shared" ca="1" si="1126"/>
        <v>24.492274349183557</v>
      </c>
    </row>
    <row r="71955" spans="2:3" x14ac:dyDescent="0.25">
      <c r="B71955">
        <v>71951</v>
      </c>
      <c r="C71955">
        <f t="shared" ca="1" si="1126"/>
        <v>25.551404125987396</v>
      </c>
    </row>
    <row r="71956" spans="2:3" x14ac:dyDescent="0.25">
      <c r="B71956">
        <v>71952</v>
      </c>
      <c r="C71956">
        <f t="shared" ca="1" si="1126"/>
        <v>24.702458512937724</v>
      </c>
    </row>
    <row r="71957" spans="2:3" x14ac:dyDescent="0.25">
      <c r="B71957">
        <v>71953</v>
      </c>
      <c r="C71957">
        <f t="shared" ca="1" si="1126"/>
        <v>24.201559477793861</v>
      </c>
    </row>
    <row r="71958" spans="2:3" x14ac:dyDescent="0.25">
      <c r="B71958">
        <v>71954</v>
      </c>
      <c r="C71958">
        <f t="shared" ca="1" si="1126"/>
        <v>26.705673116634223</v>
      </c>
    </row>
    <row r="71959" spans="2:3" x14ac:dyDescent="0.25">
      <c r="B71959">
        <v>71955</v>
      </c>
      <c r="C71959">
        <f t="shared" ca="1" si="1126"/>
        <v>26.420146739947459</v>
      </c>
    </row>
    <row r="71960" spans="2:3" x14ac:dyDescent="0.25">
      <c r="B71960">
        <v>71956</v>
      </c>
      <c r="C71960">
        <f t="shared" ca="1" si="1126"/>
        <v>26.505156588693307</v>
      </c>
    </row>
    <row r="71961" spans="2:3" x14ac:dyDescent="0.25">
      <c r="B71961">
        <v>71957</v>
      </c>
      <c r="C71961">
        <f t="shared" ca="1" si="1126"/>
        <v>25.008763332909346</v>
      </c>
    </row>
    <row r="71962" spans="2:3" x14ac:dyDescent="0.25">
      <c r="B71962">
        <v>71958</v>
      </c>
      <c r="C71962">
        <f t="shared" ca="1" si="1126"/>
        <v>25.627905198604452</v>
      </c>
    </row>
    <row r="71963" spans="2:3" x14ac:dyDescent="0.25">
      <c r="B71963">
        <v>71959</v>
      </c>
      <c r="C71963">
        <f t="shared" ca="1" si="1126"/>
        <v>26.132664026945008</v>
      </c>
    </row>
    <row r="71964" spans="2:3" x14ac:dyDescent="0.25">
      <c r="B71964">
        <v>71960</v>
      </c>
      <c r="C71964">
        <f t="shared" ca="1" si="1126"/>
        <v>22.717713932074389</v>
      </c>
    </row>
    <row r="71965" spans="2:3" x14ac:dyDescent="0.25">
      <c r="B71965">
        <v>71961</v>
      </c>
      <c r="C71965">
        <f t="shared" ca="1" si="1126"/>
        <v>26.823335327580789</v>
      </c>
    </row>
    <row r="71966" spans="2:3" x14ac:dyDescent="0.25">
      <c r="B71966">
        <v>71962</v>
      </c>
      <c r="C71966">
        <f t="shared" ca="1" si="1126"/>
        <v>24.752627773818581</v>
      </c>
    </row>
    <row r="71967" spans="2:3" x14ac:dyDescent="0.25">
      <c r="B71967">
        <v>71963</v>
      </c>
      <c r="C71967">
        <f t="shared" ca="1" si="1126"/>
        <v>23.151099174292462</v>
      </c>
    </row>
    <row r="71968" spans="2:3" x14ac:dyDescent="0.25">
      <c r="B71968">
        <v>71964</v>
      </c>
      <c r="C71968">
        <f t="shared" ca="1" si="1126"/>
        <v>24.016896006872642</v>
      </c>
    </row>
    <row r="71969" spans="2:3" x14ac:dyDescent="0.25">
      <c r="B71969">
        <v>71965</v>
      </c>
      <c r="C71969">
        <f t="shared" ca="1" si="1126"/>
        <v>24.769640532046679</v>
      </c>
    </row>
    <row r="71970" spans="2:3" x14ac:dyDescent="0.25">
      <c r="B71970">
        <v>71966</v>
      </c>
      <c r="C71970">
        <f t="shared" ca="1" si="1126"/>
        <v>23.532751191995111</v>
      </c>
    </row>
    <row r="71971" spans="2:3" x14ac:dyDescent="0.25">
      <c r="B71971">
        <v>71967</v>
      </c>
      <c r="C71971">
        <f t="shared" ca="1" si="1126"/>
        <v>25.736440801848143</v>
      </c>
    </row>
    <row r="71972" spans="2:3" x14ac:dyDescent="0.25">
      <c r="B71972">
        <v>71968</v>
      </c>
      <c r="C71972">
        <f t="shared" ca="1" si="1126"/>
        <v>24.944711613308257</v>
      </c>
    </row>
    <row r="71973" spans="2:3" x14ac:dyDescent="0.25">
      <c r="B71973">
        <v>71969</v>
      </c>
      <c r="C71973">
        <f t="shared" ca="1" si="1126"/>
        <v>25.080854091866385</v>
      </c>
    </row>
    <row r="71974" spans="2:3" x14ac:dyDescent="0.25">
      <c r="B71974">
        <v>71970</v>
      </c>
      <c r="C71974">
        <f t="shared" ca="1" si="1126"/>
        <v>26.209948831197405</v>
      </c>
    </row>
    <row r="71975" spans="2:3" x14ac:dyDescent="0.25">
      <c r="B71975">
        <v>71971</v>
      </c>
      <c r="C71975">
        <f t="shared" ca="1" si="1126"/>
        <v>25.781742671803059</v>
      </c>
    </row>
    <row r="71976" spans="2:3" x14ac:dyDescent="0.25">
      <c r="B71976">
        <v>71972</v>
      </c>
      <c r="C71976">
        <f t="shared" ca="1" si="1126"/>
        <v>24.329589623522182</v>
      </c>
    </row>
    <row r="71977" spans="2:3" x14ac:dyDescent="0.25">
      <c r="B71977">
        <v>71973</v>
      </c>
      <c r="C71977">
        <f t="shared" ca="1" si="1126"/>
        <v>24.553568904645761</v>
      </c>
    </row>
    <row r="71978" spans="2:3" x14ac:dyDescent="0.25">
      <c r="B71978">
        <v>71974</v>
      </c>
      <c r="C71978">
        <f t="shared" ca="1" si="1126"/>
        <v>24.737085402797298</v>
      </c>
    </row>
    <row r="71979" spans="2:3" x14ac:dyDescent="0.25">
      <c r="B71979">
        <v>71975</v>
      </c>
      <c r="C71979">
        <f t="shared" ca="1" si="1126"/>
        <v>23.319452640970262</v>
      </c>
    </row>
    <row r="71980" spans="2:3" x14ac:dyDescent="0.25">
      <c r="B71980">
        <v>71976</v>
      </c>
      <c r="C71980">
        <f t="shared" ca="1" si="1126"/>
        <v>24.573804575694275</v>
      </c>
    </row>
    <row r="71981" spans="2:3" x14ac:dyDescent="0.25">
      <c r="B71981">
        <v>71977</v>
      </c>
      <c r="C71981">
        <f t="shared" ca="1" si="1126"/>
        <v>27.134226285162534</v>
      </c>
    </row>
    <row r="71982" spans="2:3" x14ac:dyDescent="0.25">
      <c r="B71982">
        <v>71978</v>
      </c>
      <c r="C71982">
        <f t="shared" ca="1" si="1126"/>
        <v>25.071378180042142</v>
      </c>
    </row>
    <row r="71983" spans="2:3" x14ac:dyDescent="0.25">
      <c r="B71983">
        <v>71979</v>
      </c>
      <c r="C71983">
        <f t="shared" ca="1" si="1126"/>
        <v>23.177625658257675</v>
      </c>
    </row>
    <row r="71984" spans="2:3" x14ac:dyDescent="0.25">
      <c r="B71984">
        <v>71980</v>
      </c>
      <c r="C71984">
        <f t="shared" ca="1" si="1126"/>
        <v>23.645450587657063</v>
      </c>
    </row>
    <row r="71985" spans="2:3" x14ac:dyDescent="0.25">
      <c r="B71985">
        <v>71981</v>
      </c>
      <c r="C71985">
        <f t="shared" ca="1" si="1126"/>
        <v>23.708800931278581</v>
      </c>
    </row>
    <row r="71986" spans="2:3" x14ac:dyDescent="0.25">
      <c r="B71986">
        <v>71982</v>
      </c>
      <c r="C71986">
        <f t="shared" ca="1" si="1126"/>
        <v>25.501429899276026</v>
      </c>
    </row>
    <row r="71987" spans="2:3" x14ac:dyDescent="0.25">
      <c r="B71987">
        <v>71983</v>
      </c>
      <c r="C71987">
        <f t="shared" ca="1" si="1126"/>
        <v>25.387382710960022</v>
      </c>
    </row>
    <row r="71988" spans="2:3" x14ac:dyDescent="0.25">
      <c r="B71988">
        <v>71984</v>
      </c>
      <c r="C71988">
        <f t="shared" ca="1" si="1126"/>
        <v>24.972737762773583</v>
      </c>
    </row>
    <row r="71989" spans="2:3" x14ac:dyDescent="0.25">
      <c r="B71989">
        <v>71985</v>
      </c>
      <c r="C71989">
        <f t="shared" ca="1" si="1126"/>
        <v>26.021193645396888</v>
      </c>
    </row>
    <row r="71990" spans="2:3" x14ac:dyDescent="0.25">
      <c r="B71990">
        <v>71986</v>
      </c>
      <c r="C71990">
        <f t="shared" ca="1" si="1126"/>
        <v>24.486630541904102</v>
      </c>
    </row>
    <row r="71991" spans="2:3" x14ac:dyDescent="0.25">
      <c r="B71991">
        <v>71987</v>
      </c>
      <c r="C71991">
        <f t="shared" ca="1" si="1126"/>
        <v>25.004602916677079</v>
      </c>
    </row>
    <row r="71992" spans="2:3" x14ac:dyDescent="0.25">
      <c r="B71992">
        <v>71988</v>
      </c>
      <c r="C71992">
        <f t="shared" ca="1" si="1126"/>
        <v>26.012061229557801</v>
      </c>
    </row>
    <row r="71993" spans="2:3" x14ac:dyDescent="0.25">
      <c r="B71993">
        <v>71989</v>
      </c>
      <c r="C71993">
        <f t="shared" ca="1" si="1126"/>
        <v>26.143976117794509</v>
      </c>
    </row>
    <row r="71994" spans="2:3" x14ac:dyDescent="0.25">
      <c r="B71994">
        <v>71990</v>
      </c>
      <c r="C71994">
        <f t="shared" ca="1" si="1126"/>
        <v>25.005987775225513</v>
      </c>
    </row>
    <row r="71995" spans="2:3" x14ac:dyDescent="0.25">
      <c r="B71995">
        <v>71991</v>
      </c>
      <c r="C71995">
        <f t="shared" ca="1" si="1126"/>
        <v>25.809298256021723</v>
      </c>
    </row>
    <row r="71996" spans="2:3" x14ac:dyDescent="0.25">
      <c r="B71996">
        <v>71992</v>
      </c>
      <c r="C71996">
        <f t="shared" ca="1" si="1126"/>
        <v>26.679389121099842</v>
      </c>
    </row>
    <row r="71997" spans="2:3" x14ac:dyDescent="0.25">
      <c r="B71997">
        <v>71993</v>
      </c>
      <c r="C71997">
        <f t="shared" ca="1" si="1126"/>
        <v>24.169883790084523</v>
      </c>
    </row>
    <row r="71998" spans="2:3" x14ac:dyDescent="0.25">
      <c r="B71998">
        <v>71994</v>
      </c>
      <c r="C71998">
        <f t="shared" ca="1" si="1126"/>
        <v>23.306134547374683</v>
      </c>
    </row>
    <row r="71999" spans="2:3" x14ac:dyDescent="0.25">
      <c r="B71999">
        <v>71995</v>
      </c>
      <c r="C71999">
        <f t="shared" ca="1" si="1126"/>
        <v>23.906927069274364</v>
      </c>
    </row>
    <row r="72000" spans="2:3" x14ac:dyDescent="0.25">
      <c r="B72000">
        <v>71996</v>
      </c>
      <c r="C72000">
        <f t="shared" ca="1" si="1126"/>
        <v>25.227420204164929</v>
      </c>
    </row>
    <row r="72001" spans="2:3" x14ac:dyDescent="0.25">
      <c r="B72001">
        <v>71997</v>
      </c>
      <c r="C72001">
        <f t="shared" ca="1" si="1126"/>
        <v>24.678212295919558</v>
      </c>
    </row>
    <row r="72002" spans="2:3" x14ac:dyDescent="0.25">
      <c r="B72002">
        <v>71998</v>
      </c>
      <c r="C72002">
        <f t="shared" ca="1" si="1126"/>
        <v>24.437408559704803</v>
      </c>
    </row>
    <row r="72003" spans="2:3" x14ac:dyDescent="0.25">
      <c r="B72003">
        <v>71999</v>
      </c>
      <c r="C72003">
        <f t="shared" ca="1" si="1126"/>
        <v>24.710635896239449</v>
      </c>
    </row>
    <row r="72004" spans="2:3" x14ac:dyDescent="0.25">
      <c r="B72004">
        <v>72000</v>
      </c>
      <c r="C72004">
        <f t="shared" ca="1" si="1126"/>
        <v>26.258422889722375</v>
      </c>
    </row>
    <row r="72005" spans="2:3" x14ac:dyDescent="0.25">
      <c r="B72005">
        <v>72001</v>
      </c>
      <c r="C72005">
        <f t="shared" ref="C72005:C72068" ca="1" si="1127">_xlfn.NORM.INV(RAND(),Media,Deviacion)</f>
        <v>25.131436794875796</v>
      </c>
    </row>
    <row r="72006" spans="2:3" x14ac:dyDescent="0.25">
      <c r="B72006">
        <v>72002</v>
      </c>
      <c r="C72006">
        <f t="shared" ca="1" si="1127"/>
        <v>23.466853872116214</v>
      </c>
    </row>
    <row r="72007" spans="2:3" x14ac:dyDescent="0.25">
      <c r="B72007">
        <v>72003</v>
      </c>
      <c r="C72007">
        <f t="shared" ca="1" si="1127"/>
        <v>24.68611131557336</v>
      </c>
    </row>
    <row r="72008" spans="2:3" x14ac:dyDescent="0.25">
      <c r="B72008">
        <v>72004</v>
      </c>
      <c r="C72008">
        <f t="shared" ca="1" si="1127"/>
        <v>24.910943536790811</v>
      </c>
    </row>
    <row r="72009" spans="2:3" x14ac:dyDescent="0.25">
      <c r="B72009">
        <v>72005</v>
      </c>
      <c r="C72009">
        <f t="shared" ca="1" si="1127"/>
        <v>23.657602508549221</v>
      </c>
    </row>
    <row r="72010" spans="2:3" x14ac:dyDescent="0.25">
      <c r="B72010">
        <v>72006</v>
      </c>
      <c r="C72010">
        <f t="shared" ca="1" si="1127"/>
        <v>25.434879027641241</v>
      </c>
    </row>
    <row r="72011" spans="2:3" x14ac:dyDescent="0.25">
      <c r="B72011">
        <v>72007</v>
      </c>
      <c r="C72011">
        <f t="shared" ca="1" si="1127"/>
        <v>26.591308407324277</v>
      </c>
    </row>
    <row r="72012" spans="2:3" x14ac:dyDescent="0.25">
      <c r="B72012">
        <v>72008</v>
      </c>
      <c r="C72012">
        <f t="shared" ca="1" si="1127"/>
        <v>26.374744544738281</v>
      </c>
    </row>
    <row r="72013" spans="2:3" x14ac:dyDescent="0.25">
      <c r="B72013">
        <v>72009</v>
      </c>
      <c r="C72013">
        <f t="shared" ca="1" si="1127"/>
        <v>26.578831308763178</v>
      </c>
    </row>
    <row r="72014" spans="2:3" x14ac:dyDescent="0.25">
      <c r="B72014">
        <v>72010</v>
      </c>
      <c r="C72014">
        <f t="shared" ca="1" si="1127"/>
        <v>24.783448750887672</v>
      </c>
    </row>
    <row r="72015" spans="2:3" x14ac:dyDescent="0.25">
      <c r="B72015">
        <v>72011</v>
      </c>
      <c r="C72015">
        <f t="shared" ca="1" si="1127"/>
        <v>24.071566504396316</v>
      </c>
    </row>
    <row r="72016" spans="2:3" x14ac:dyDescent="0.25">
      <c r="B72016">
        <v>72012</v>
      </c>
      <c r="C72016">
        <f t="shared" ca="1" si="1127"/>
        <v>25.967004788287522</v>
      </c>
    </row>
    <row r="72017" spans="2:3" x14ac:dyDescent="0.25">
      <c r="B72017">
        <v>72013</v>
      </c>
      <c r="C72017">
        <f t="shared" ca="1" si="1127"/>
        <v>24.322290543420653</v>
      </c>
    </row>
    <row r="72018" spans="2:3" x14ac:dyDescent="0.25">
      <c r="B72018">
        <v>72014</v>
      </c>
      <c r="C72018">
        <f t="shared" ca="1" si="1127"/>
        <v>23.916427067430934</v>
      </c>
    </row>
    <row r="72019" spans="2:3" x14ac:dyDescent="0.25">
      <c r="B72019">
        <v>72015</v>
      </c>
      <c r="C72019">
        <f t="shared" ca="1" si="1127"/>
        <v>24.144592081760745</v>
      </c>
    </row>
    <row r="72020" spans="2:3" x14ac:dyDescent="0.25">
      <c r="B72020">
        <v>72016</v>
      </c>
      <c r="C72020">
        <f t="shared" ca="1" si="1127"/>
        <v>25.163036057752045</v>
      </c>
    </row>
    <row r="72021" spans="2:3" x14ac:dyDescent="0.25">
      <c r="B72021">
        <v>72017</v>
      </c>
      <c r="C72021">
        <f t="shared" ca="1" si="1127"/>
        <v>27.243260705067264</v>
      </c>
    </row>
    <row r="72022" spans="2:3" x14ac:dyDescent="0.25">
      <c r="B72022">
        <v>72018</v>
      </c>
      <c r="C72022">
        <f t="shared" ca="1" si="1127"/>
        <v>23.623658977202204</v>
      </c>
    </row>
    <row r="72023" spans="2:3" x14ac:dyDescent="0.25">
      <c r="B72023">
        <v>72019</v>
      </c>
      <c r="C72023">
        <f t="shared" ca="1" si="1127"/>
        <v>25.516335414024827</v>
      </c>
    </row>
    <row r="72024" spans="2:3" x14ac:dyDescent="0.25">
      <c r="B72024">
        <v>72020</v>
      </c>
      <c r="C72024">
        <f t="shared" ca="1" si="1127"/>
        <v>26.128151107081358</v>
      </c>
    </row>
    <row r="72025" spans="2:3" x14ac:dyDescent="0.25">
      <c r="B72025">
        <v>72021</v>
      </c>
      <c r="C72025">
        <f t="shared" ca="1" si="1127"/>
        <v>27.246124868235867</v>
      </c>
    </row>
    <row r="72026" spans="2:3" x14ac:dyDescent="0.25">
      <c r="B72026">
        <v>72022</v>
      </c>
      <c r="C72026">
        <f t="shared" ca="1" si="1127"/>
        <v>25.327879221812019</v>
      </c>
    </row>
    <row r="72027" spans="2:3" x14ac:dyDescent="0.25">
      <c r="B72027">
        <v>72023</v>
      </c>
      <c r="C72027">
        <f t="shared" ca="1" si="1127"/>
        <v>25.44060810007068</v>
      </c>
    </row>
    <row r="72028" spans="2:3" x14ac:dyDescent="0.25">
      <c r="B72028">
        <v>72024</v>
      </c>
      <c r="C72028">
        <f t="shared" ca="1" si="1127"/>
        <v>24.888542230900121</v>
      </c>
    </row>
    <row r="72029" spans="2:3" x14ac:dyDescent="0.25">
      <c r="B72029">
        <v>72025</v>
      </c>
      <c r="C72029">
        <f t="shared" ca="1" si="1127"/>
        <v>26.042708897598335</v>
      </c>
    </row>
    <row r="72030" spans="2:3" x14ac:dyDescent="0.25">
      <c r="B72030">
        <v>72026</v>
      </c>
      <c r="C72030">
        <f t="shared" ca="1" si="1127"/>
        <v>24.799542729988381</v>
      </c>
    </row>
    <row r="72031" spans="2:3" x14ac:dyDescent="0.25">
      <c r="B72031">
        <v>72027</v>
      </c>
      <c r="C72031">
        <f t="shared" ca="1" si="1127"/>
        <v>24.549818527968075</v>
      </c>
    </row>
    <row r="72032" spans="2:3" x14ac:dyDescent="0.25">
      <c r="B72032">
        <v>72028</v>
      </c>
      <c r="C72032">
        <f t="shared" ca="1" si="1127"/>
        <v>23.472921047740318</v>
      </c>
    </row>
    <row r="72033" spans="2:3" x14ac:dyDescent="0.25">
      <c r="B72033">
        <v>72029</v>
      </c>
      <c r="C72033">
        <f t="shared" ca="1" si="1127"/>
        <v>27.299565155323382</v>
      </c>
    </row>
    <row r="72034" spans="2:3" x14ac:dyDescent="0.25">
      <c r="B72034">
        <v>72030</v>
      </c>
      <c r="C72034">
        <f t="shared" ca="1" si="1127"/>
        <v>22.186222456686572</v>
      </c>
    </row>
    <row r="72035" spans="2:3" x14ac:dyDescent="0.25">
      <c r="B72035">
        <v>72031</v>
      </c>
      <c r="C72035">
        <f t="shared" ca="1" si="1127"/>
        <v>25.432394222108513</v>
      </c>
    </row>
    <row r="72036" spans="2:3" x14ac:dyDescent="0.25">
      <c r="B72036">
        <v>72032</v>
      </c>
      <c r="C72036">
        <f t="shared" ca="1" si="1127"/>
        <v>23.86647974750937</v>
      </c>
    </row>
    <row r="72037" spans="2:3" x14ac:dyDescent="0.25">
      <c r="B72037">
        <v>72033</v>
      </c>
      <c r="C72037">
        <f t="shared" ca="1" si="1127"/>
        <v>25.863191023015172</v>
      </c>
    </row>
    <row r="72038" spans="2:3" x14ac:dyDescent="0.25">
      <c r="B72038">
        <v>72034</v>
      </c>
      <c r="C72038">
        <f t="shared" ca="1" si="1127"/>
        <v>25.378214607102567</v>
      </c>
    </row>
    <row r="72039" spans="2:3" x14ac:dyDescent="0.25">
      <c r="B72039">
        <v>72035</v>
      </c>
      <c r="C72039">
        <f t="shared" ca="1" si="1127"/>
        <v>24.606434067910033</v>
      </c>
    </row>
    <row r="72040" spans="2:3" x14ac:dyDescent="0.25">
      <c r="B72040">
        <v>72036</v>
      </c>
      <c r="C72040">
        <f t="shared" ca="1" si="1127"/>
        <v>24.868642253691785</v>
      </c>
    </row>
    <row r="72041" spans="2:3" x14ac:dyDescent="0.25">
      <c r="B72041">
        <v>72037</v>
      </c>
      <c r="C72041">
        <f t="shared" ca="1" si="1127"/>
        <v>24.948523259388107</v>
      </c>
    </row>
    <row r="72042" spans="2:3" x14ac:dyDescent="0.25">
      <c r="B72042">
        <v>72038</v>
      </c>
      <c r="C72042">
        <f t="shared" ca="1" si="1127"/>
        <v>24.60671463333648</v>
      </c>
    </row>
    <row r="72043" spans="2:3" x14ac:dyDescent="0.25">
      <c r="B72043">
        <v>72039</v>
      </c>
      <c r="C72043">
        <f t="shared" ca="1" si="1127"/>
        <v>24.990143062363948</v>
      </c>
    </row>
    <row r="72044" spans="2:3" x14ac:dyDescent="0.25">
      <c r="B72044">
        <v>72040</v>
      </c>
      <c r="C72044">
        <f t="shared" ca="1" si="1127"/>
        <v>24.437729351125888</v>
      </c>
    </row>
    <row r="72045" spans="2:3" x14ac:dyDescent="0.25">
      <c r="B72045">
        <v>72041</v>
      </c>
      <c r="C72045">
        <f t="shared" ca="1" si="1127"/>
        <v>24.463565251308552</v>
      </c>
    </row>
    <row r="72046" spans="2:3" x14ac:dyDescent="0.25">
      <c r="B72046">
        <v>72042</v>
      </c>
      <c r="C72046">
        <f t="shared" ca="1" si="1127"/>
        <v>26.074157489468213</v>
      </c>
    </row>
    <row r="72047" spans="2:3" x14ac:dyDescent="0.25">
      <c r="B72047">
        <v>72043</v>
      </c>
      <c r="C72047">
        <f t="shared" ca="1" si="1127"/>
        <v>24.933413447125684</v>
      </c>
    </row>
    <row r="72048" spans="2:3" x14ac:dyDescent="0.25">
      <c r="B72048">
        <v>72044</v>
      </c>
      <c r="C72048">
        <f t="shared" ca="1" si="1127"/>
        <v>27.459877132817386</v>
      </c>
    </row>
    <row r="72049" spans="2:3" x14ac:dyDescent="0.25">
      <c r="B72049">
        <v>72045</v>
      </c>
      <c r="C72049">
        <f t="shared" ca="1" si="1127"/>
        <v>25.395286590916065</v>
      </c>
    </row>
    <row r="72050" spans="2:3" x14ac:dyDescent="0.25">
      <c r="B72050">
        <v>72046</v>
      </c>
      <c r="C72050">
        <f t="shared" ca="1" si="1127"/>
        <v>23.908095388395484</v>
      </c>
    </row>
    <row r="72051" spans="2:3" x14ac:dyDescent="0.25">
      <c r="B72051">
        <v>72047</v>
      </c>
      <c r="C72051">
        <f t="shared" ca="1" si="1127"/>
        <v>22.111222803975192</v>
      </c>
    </row>
    <row r="72052" spans="2:3" x14ac:dyDescent="0.25">
      <c r="B72052">
        <v>72048</v>
      </c>
      <c r="C72052">
        <f t="shared" ca="1" si="1127"/>
        <v>23.943279709759143</v>
      </c>
    </row>
    <row r="72053" spans="2:3" x14ac:dyDescent="0.25">
      <c r="B72053">
        <v>72049</v>
      </c>
      <c r="C72053">
        <f t="shared" ca="1" si="1127"/>
        <v>25.430181634950451</v>
      </c>
    </row>
    <row r="72054" spans="2:3" x14ac:dyDescent="0.25">
      <c r="B72054">
        <v>72050</v>
      </c>
      <c r="C72054">
        <f t="shared" ca="1" si="1127"/>
        <v>25.242656695009607</v>
      </c>
    </row>
    <row r="72055" spans="2:3" x14ac:dyDescent="0.25">
      <c r="B72055">
        <v>72051</v>
      </c>
      <c r="C72055">
        <f t="shared" ca="1" si="1127"/>
        <v>25.859203441289448</v>
      </c>
    </row>
    <row r="72056" spans="2:3" x14ac:dyDescent="0.25">
      <c r="B72056">
        <v>72052</v>
      </c>
      <c r="C72056">
        <f t="shared" ca="1" si="1127"/>
        <v>24.206408113248532</v>
      </c>
    </row>
    <row r="72057" spans="2:3" x14ac:dyDescent="0.25">
      <c r="B72057">
        <v>72053</v>
      </c>
      <c r="C72057">
        <f t="shared" ca="1" si="1127"/>
        <v>25.237047405118947</v>
      </c>
    </row>
    <row r="72058" spans="2:3" x14ac:dyDescent="0.25">
      <c r="B72058">
        <v>72054</v>
      </c>
      <c r="C72058">
        <f t="shared" ca="1" si="1127"/>
        <v>24.471792590841247</v>
      </c>
    </row>
    <row r="72059" spans="2:3" x14ac:dyDescent="0.25">
      <c r="B72059">
        <v>72055</v>
      </c>
      <c r="C72059">
        <f t="shared" ca="1" si="1127"/>
        <v>25.238960704417519</v>
      </c>
    </row>
    <row r="72060" spans="2:3" x14ac:dyDescent="0.25">
      <c r="B72060">
        <v>72056</v>
      </c>
      <c r="C72060">
        <f t="shared" ca="1" si="1127"/>
        <v>22.976134911907945</v>
      </c>
    </row>
    <row r="72061" spans="2:3" x14ac:dyDescent="0.25">
      <c r="B72061">
        <v>72057</v>
      </c>
      <c r="C72061">
        <f t="shared" ca="1" si="1127"/>
        <v>25.825370302504393</v>
      </c>
    </row>
    <row r="72062" spans="2:3" x14ac:dyDescent="0.25">
      <c r="B72062">
        <v>72058</v>
      </c>
      <c r="C72062">
        <f t="shared" ca="1" si="1127"/>
        <v>26.004085545091502</v>
      </c>
    </row>
    <row r="72063" spans="2:3" x14ac:dyDescent="0.25">
      <c r="B72063">
        <v>72059</v>
      </c>
      <c r="C72063">
        <f t="shared" ca="1" si="1127"/>
        <v>25.71203169574764</v>
      </c>
    </row>
    <row r="72064" spans="2:3" x14ac:dyDescent="0.25">
      <c r="B72064">
        <v>72060</v>
      </c>
      <c r="C72064">
        <f t="shared" ca="1" si="1127"/>
        <v>26.625949725889612</v>
      </c>
    </row>
    <row r="72065" spans="2:3" x14ac:dyDescent="0.25">
      <c r="B72065">
        <v>72061</v>
      </c>
      <c r="C72065">
        <f t="shared" ca="1" si="1127"/>
        <v>24.429846284918924</v>
      </c>
    </row>
    <row r="72066" spans="2:3" x14ac:dyDescent="0.25">
      <c r="B72066">
        <v>72062</v>
      </c>
      <c r="C72066">
        <f t="shared" ca="1" si="1127"/>
        <v>24.927330530454658</v>
      </c>
    </row>
    <row r="72067" spans="2:3" x14ac:dyDescent="0.25">
      <c r="B72067">
        <v>72063</v>
      </c>
      <c r="C72067">
        <f t="shared" ca="1" si="1127"/>
        <v>25.125742630936827</v>
      </c>
    </row>
    <row r="72068" spans="2:3" x14ac:dyDescent="0.25">
      <c r="B72068">
        <v>72064</v>
      </c>
      <c r="C72068">
        <f t="shared" ca="1" si="1127"/>
        <v>25.983474329397708</v>
      </c>
    </row>
    <row r="72069" spans="2:3" x14ac:dyDescent="0.25">
      <c r="B72069">
        <v>72065</v>
      </c>
      <c r="C72069">
        <f t="shared" ref="C72069:C72132" ca="1" si="1128">_xlfn.NORM.INV(RAND(),Media,Deviacion)</f>
        <v>26.035436130098994</v>
      </c>
    </row>
    <row r="72070" spans="2:3" x14ac:dyDescent="0.25">
      <c r="B72070">
        <v>72066</v>
      </c>
      <c r="C72070">
        <f t="shared" ca="1" si="1128"/>
        <v>24.588179057314804</v>
      </c>
    </row>
    <row r="72071" spans="2:3" x14ac:dyDescent="0.25">
      <c r="B72071">
        <v>72067</v>
      </c>
      <c r="C72071">
        <f t="shared" ca="1" si="1128"/>
        <v>26.59887153234753</v>
      </c>
    </row>
    <row r="72072" spans="2:3" x14ac:dyDescent="0.25">
      <c r="B72072">
        <v>72068</v>
      </c>
      <c r="C72072">
        <f t="shared" ca="1" si="1128"/>
        <v>24.349361782207449</v>
      </c>
    </row>
    <row r="72073" spans="2:3" x14ac:dyDescent="0.25">
      <c r="B72073">
        <v>72069</v>
      </c>
      <c r="C72073">
        <f t="shared" ca="1" si="1128"/>
        <v>23.709523090395109</v>
      </c>
    </row>
    <row r="72074" spans="2:3" x14ac:dyDescent="0.25">
      <c r="B72074">
        <v>72070</v>
      </c>
      <c r="C72074">
        <f t="shared" ca="1" si="1128"/>
        <v>25.010370072212112</v>
      </c>
    </row>
    <row r="72075" spans="2:3" x14ac:dyDescent="0.25">
      <c r="B72075">
        <v>72071</v>
      </c>
      <c r="C72075">
        <f t="shared" ca="1" si="1128"/>
        <v>25.62511133540449</v>
      </c>
    </row>
    <row r="72076" spans="2:3" x14ac:dyDescent="0.25">
      <c r="B72076">
        <v>72072</v>
      </c>
      <c r="C72076">
        <f t="shared" ca="1" si="1128"/>
        <v>25.596897462165373</v>
      </c>
    </row>
    <row r="72077" spans="2:3" x14ac:dyDescent="0.25">
      <c r="B72077">
        <v>72073</v>
      </c>
      <c r="C72077">
        <f t="shared" ca="1" si="1128"/>
        <v>24.834306214327949</v>
      </c>
    </row>
    <row r="72078" spans="2:3" x14ac:dyDescent="0.25">
      <c r="B72078">
        <v>72074</v>
      </c>
      <c r="C72078">
        <f t="shared" ca="1" si="1128"/>
        <v>24.19402209973487</v>
      </c>
    </row>
    <row r="72079" spans="2:3" x14ac:dyDescent="0.25">
      <c r="B72079">
        <v>72075</v>
      </c>
      <c r="C72079">
        <f t="shared" ca="1" si="1128"/>
        <v>24.930515752509834</v>
      </c>
    </row>
    <row r="72080" spans="2:3" x14ac:dyDescent="0.25">
      <c r="B72080">
        <v>72076</v>
      </c>
      <c r="C72080">
        <f t="shared" ca="1" si="1128"/>
        <v>25.713695139520588</v>
      </c>
    </row>
    <row r="72081" spans="2:3" x14ac:dyDescent="0.25">
      <c r="B72081">
        <v>72077</v>
      </c>
      <c r="C72081">
        <f t="shared" ca="1" si="1128"/>
        <v>23.767026695419077</v>
      </c>
    </row>
    <row r="72082" spans="2:3" x14ac:dyDescent="0.25">
      <c r="B72082">
        <v>72078</v>
      </c>
      <c r="C72082">
        <f t="shared" ca="1" si="1128"/>
        <v>25.087402557331242</v>
      </c>
    </row>
    <row r="72083" spans="2:3" x14ac:dyDescent="0.25">
      <c r="B72083">
        <v>72079</v>
      </c>
      <c r="C72083">
        <f t="shared" ca="1" si="1128"/>
        <v>25.080897096135764</v>
      </c>
    </row>
    <row r="72084" spans="2:3" x14ac:dyDescent="0.25">
      <c r="B72084">
        <v>72080</v>
      </c>
      <c r="C72084">
        <f t="shared" ca="1" si="1128"/>
        <v>25.595390362405627</v>
      </c>
    </row>
    <row r="72085" spans="2:3" x14ac:dyDescent="0.25">
      <c r="B72085">
        <v>72081</v>
      </c>
      <c r="C72085">
        <f t="shared" ca="1" si="1128"/>
        <v>24.59314333023428</v>
      </c>
    </row>
    <row r="72086" spans="2:3" x14ac:dyDescent="0.25">
      <c r="B72086">
        <v>72082</v>
      </c>
      <c r="C72086">
        <f t="shared" ca="1" si="1128"/>
        <v>25.68205133576032</v>
      </c>
    </row>
    <row r="72087" spans="2:3" x14ac:dyDescent="0.25">
      <c r="B72087">
        <v>72083</v>
      </c>
      <c r="C72087">
        <f t="shared" ca="1" si="1128"/>
        <v>25.553258667378572</v>
      </c>
    </row>
    <row r="72088" spans="2:3" x14ac:dyDescent="0.25">
      <c r="B72088">
        <v>72084</v>
      </c>
      <c r="C72088">
        <f t="shared" ca="1" si="1128"/>
        <v>24.93917721833553</v>
      </c>
    </row>
    <row r="72089" spans="2:3" x14ac:dyDescent="0.25">
      <c r="B72089">
        <v>72085</v>
      </c>
      <c r="C72089">
        <f t="shared" ca="1" si="1128"/>
        <v>24.10155858340249</v>
      </c>
    </row>
    <row r="72090" spans="2:3" x14ac:dyDescent="0.25">
      <c r="B72090">
        <v>72086</v>
      </c>
      <c r="C72090">
        <f t="shared" ca="1" si="1128"/>
        <v>25.095140044725028</v>
      </c>
    </row>
    <row r="72091" spans="2:3" x14ac:dyDescent="0.25">
      <c r="B72091">
        <v>72087</v>
      </c>
      <c r="C72091">
        <f t="shared" ca="1" si="1128"/>
        <v>24.238779971553257</v>
      </c>
    </row>
    <row r="72092" spans="2:3" x14ac:dyDescent="0.25">
      <c r="B72092">
        <v>72088</v>
      </c>
      <c r="C72092">
        <f t="shared" ca="1" si="1128"/>
        <v>25.267268202968456</v>
      </c>
    </row>
    <row r="72093" spans="2:3" x14ac:dyDescent="0.25">
      <c r="B72093">
        <v>72089</v>
      </c>
      <c r="C72093">
        <f t="shared" ca="1" si="1128"/>
        <v>23.531234028376982</v>
      </c>
    </row>
    <row r="72094" spans="2:3" x14ac:dyDescent="0.25">
      <c r="B72094">
        <v>72090</v>
      </c>
      <c r="C72094">
        <f t="shared" ca="1" si="1128"/>
        <v>24.677241475286404</v>
      </c>
    </row>
    <row r="72095" spans="2:3" x14ac:dyDescent="0.25">
      <c r="B72095">
        <v>72091</v>
      </c>
      <c r="C72095">
        <f t="shared" ca="1" si="1128"/>
        <v>25.156302154241537</v>
      </c>
    </row>
    <row r="72096" spans="2:3" x14ac:dyDescent="0.25">
      <c r="B72096">
        <v>72092</v>
      </c>
      <c r="C72096">
        <f t="shared" ca="1" si="1128"/>
        <v>25.444272305078229</v>
      </c>
    </row>
    <row r="72097" spans="2:3" x14ac:dyDescent="0.25">
      <c r="B72097">
        <v>72093</v>
      </c>
      <c r="C72097">
        <f t="shared" ca="1" si="1128"/>
        <v>23.639296522317842</v>
      </c>
    </row>
    <row r="72098" spans="2:3" x14ac:dyDescent="0.25">
      <c r="B72098">
        <v>72094</v>
      </c>
      <c r="C72098">
        <f t="shared" ca="1" si="1128"/>
        <v>25.261838690849522</v>
      </c>
    </row>
    <row r="72099" spans="2:3" x14ac:dyDescent="0.25">
      <c r="B72099">
        <v>72095</v>
      </c>
      <c r="C72099">
        <f t="shared" ca="1" si="1128"/>
        <v>26.205692848411999</v>
      </c>
    </row>
    <row r="72100" spans="2:3" x14ac:dyDescent="0.25">
      <c r="B72100">
        <v>72096</v>
      </c>
      <c r="C72100">
        <f t="shared" ca="1" si="1128"/>
        <v>23.78600977860426</v>
      </c>
    </row>
    <row r="72101" spans="2:3" x14ac:dyDescent="0.25">
      <c r="B72101">
        <v>72097</v>
      </c>
      <c r="C72101">
        <f t="shared" ca="1" si="1128"/>
        <v>23.51550571812335</v>
      </c>
    </row>
    <row r="72102" spans="2:3" x14ac:dyDescent="0.25">
      <c r="B72102">
        <v>72098</v>
      </c>
      <c r="C72102">
        <f t="shared" ca="1" si="1128"/>
        <v>27.076527639495417</v>
      </c>
    </row>
    <row r="72103" spans="2:3" x14ac:dyDescent="0.25">
      <c r="B72103">
        <v>72099</v>
      </c>
      <c r="C72103">
        <f t="shared" ca="1" si="1128"/>
        <v>27.213640183049304</v>
      </c>
    </row>
    <row r="72104" spans="2:3" x14ac:dyDescent="0.25">
      <c r="B72104">
        <v>72100</v>
      </c>
      <c r="C72104">
        <f t="shared" ca="1" si="1128"/>
        <v>25.127511479714244</v>
      </c>
    </row>
    <row r="72105" spans="2:3" x14ac:dyDescent="0.25">
      <c r="B72105">
        <v>72101</v>
      </c>
      <c r="C72105">
        <f t="shared" ca="1" si="1128"/>
        <v>25.012639234575701</v>
      </c>
    </row>
    <row r="72106" spans="2:3" x14ac:dyDescent="0.25">
      <c r="B72106">
        <v>72102</v>
      </c>
      <c r="C72106">
        <f t="shared" ca="1" si="1128"/>
        <v>26.130943156839908</v>
      </c>
    </row>
    <row r="72107" spans="2:3" x14ac:dyDescent="0.25">
      <c r="B72107">
        <v>72103</v>
      </c>
      <c r="C72107">
        <f t="shared" ca="1" si="1128"/>
        <v>25.470845505883108</v>
      </c>
    </row>
    <row r="72108" spans="2:3" x14ac:dyDescent="0.25">
      <c r="B72108">
        <v>72104</v>
      </c>
      <c r="C72108">
        <f t="shared" ca="1" si="1128"/>
        <v>22.835603028191471</v>
      </c>
    </row>
    <row r="72109" spans="2:3" x14ac:dyDescent="0.25">
      <c r="B72109">
        <v>72105</v>
      </c>
      <c r="C72109">
        <f t="shared" ca="1" si="1128"/>
        <v>26.092582286944101</v>
      </c>
    </row>
    <row r="72110" spans="2:3" x14ac:dyDescent="0.25">
      <c r="B72110">
        <v>72106</v>
      </c>
      <c r="C72110">
        <f t="shared" ca="1" si="1128"/>
        <v>25.618724997767021</v>
      </c>
    </row>
    <row r="72111" spans="2:3" x14ac:dyDescent="0.25">
      <c r="B72111">
        <v>72107</v>
      </c>
      <c r="C72111">
        <f t="shared" ca="1" si="1128"/>
        <v>25.626052295994835</v>
      </c>
    </row>
    <row r="72112" spans="2:3" x14ac:dyDescent="0.25">
      <c r="B72112">
        <v>72108</v>
      </c>
      <c r="C72112">
        <f t="shared" ca="1" si="1128"/>
        <v>25.577728421741341</v>
      </c>
    </row>
    <row r="72113" spans="2:3" x14ac:dyDescent="0.25">
      <c r="B72113">
        <v>72109</v>
      </c>
      <c r="C72113">
        <f t="shared" ca="1" si="1128"/>
        <v>23.960885467427648</v>
      </c>
    </row>
    <row r="72114" spans="2:3" x14ac:dyDescent="0.25">
      <c r="B72114">
        <v>72110</v>
      </c>
      <c r="C72114">
        <f t="shared" ca="1" si="1128"/>
        <v>24.657481424964434</v>
      </c>
    </row>
    <row r="72115" spans="2:3" x14ac:dyDescent="0.25">
      <c r="B72115">
        <v>72111</v>
      </c>
      <c r="C72115">
        <f t="shared" ca="1" si="1128"/>
        <v>27.038858268400119</v>
      </c>
    </row>
    <row r="72116" spans="2:3" x14ac:dyDescent="0.25">
      <c r="B72116">
        <v>72112</v>
      </c>
      <c r="C72116">
        <f t="shared" ca="1" si="1128"/>
        <v>24.81807865637359</v>
      </c>
    </row>
    <row r="72117" spans="2:3" x14ac:dyDescent="0.25">
      <c r="B72117">
        <v>72113</v>
      </c>
      <c r="C72117">
        <f t="shared" ca="1" si="1128"/>
        <v>24.592267354988159</v>
      </c>
    </row>
    <row r="72118" spans="2:3" x14ac:dyDescent="0.25">
      <c r="B72118">
        <v>72114</v>
      </c>
      <c r="C72118">
        <f t="shared" ca="1" si="1128"/>
        <v>25.103116959837983</v>
      </c>
    </row>
    <row r="72119" spans="2:3" x14ac:dyDescent="0.25">
      <c r="B72119">
        <v>72115</v>
      </c>
      <c r="C72119">
        <f t="shared" ca="1" si="1128"/>
        <v>26.027480820111425</v>
      </c>
    </row>
    <row r="72120" spans="2:3" x14ac:dyDescent="0.25">
      <c r="B72120">
        <v>72116</v>
      </c>
      <c r="C72120">
        <f t="shared" ca="1" si="1128"/>
        <v>26.114104383012048</v>
      </c>
    </row>
    <row r="72121" spans="2:3" x14ac:dyDescent="0.25">
      <c r="B72121">
        <v>72117</v>
      </c>
      <c r="C72121">
        <f t="shared" ca="1" si="1128"/>
        <v>26.209299862895421</v>
      </c>
    </row>
    <row r="72122" spans="2:3" x14ac:dyDescent="0.25">
      <c r="B72122">
        <v>72118</v>
      </c>
      <c r="C72122">
        <f t="shared" ca="1" si="1128"/>
        <v>23.124143615815029</v>
      </c>
    </row>
    <row r="72123" spans="2:3" x14ac:dyDescent="0.25">
      <c r="B72123">
        <v>72119</v>
      </c>
      <c r="C72123">
        <f t="shared" ca="1" si="1128"/>
        <v>26.259644458749342</v>
      </c>
    </row>
    <row r="72124" spans="2:3" x14ac:dyDescent="0.25">
      <c r="B72124">
        <v>72120</v>
      </c>
      <c r="C72124">
        <f t="shared" ca="1" si="1128"/>
        <v>25.084447313687924</v>
      </c>
    </row>
    <row r="72125" spans="2:3" x14ac:dyDescent="0.25">
      <c r="B72125">
        <v>72121</v>
      </c>
      <c r="C72125">
        <f t="shared" ca="1" si="1128"/>
        <v>25.093821362176232</v>
      </c>
    </row>
    <row r="72126" spans="2:3" x14ac:dyDescent="0.25">
      <c r="B72126">
        <v>72122</v>
      </c>
      <c r="C72126">
        <f t="shared" ca="1" si="1128"/>
        <v>23.713970790197401</v>
      </c>
    </row>
    <row r="72127" spans="2:3" x14ac:dyDescent="0.25">
      <c r="B72127">
        <v>72123</v>
      </c>
      <c r="C72127">
        <f t="shared" ca="1" si="1128"/>
        <v>24.961879960333739</v>
      </c>
    </row>
    <row r="72128" spans="2:3" x14ac:dyDescent="0.25">
      <c r="B72128">
        <v>72124</v>
      </c>
      <c r="C72128">
        <f t="shared" ca="1" si="1128"/>
        <v>25.967064300709449</v>
      </c>
    </row>
    <row r="72129" spans="2:3" x14ac:dyDescent="0.25">
      <c r="B72129">
        <v>72125</v>
      </c>
      <c r="C72129">
        <f t="shared" ca="1" si="1128"/>
        <v>25.077987454539691</v>
      </c>
    </row>
    <row r="72130" spans="2:3" x14ac:dyDescent="0.25">
      <c r="B72130">
        <v>72126</v>
      </c>
      <c r="C72130">
        <f t="shared" ca="1" si="1128"/>
        <v>24.036433211726504</v>
      </c>
    </row>
    <row r="72131" spans="2:3" x14ac:dyDescent="0.25">
      <c r="B72131">
        <v>72127</v>
      </c>
      <c r="C72131">
        <f t="shared" ca="1" si="1128"/>
        <v>23.280382072113252</v>
      </c>
    </row>
    <row r="72132" spans="2:3" x14ac:dyDescent="0.25">
      <c r="B72132">
        <v>72128</v>
      </c>
      <c r="C72132">
        <f t="shared" ca="1" si="1128"/>
        <v>25.50697660930091</v>
      </c>
    </row>
    <row r="72133" spans="2:3" x14ac:dyDescent="0.25">
      <c r="B72133">
        <v>72129</v>
      </c>
      <c r="C72133">
        <f t="shared" ref="C72133:C72196" ca="1" si="1129">_xlfn.NORM.INV(RAND(),Media,Deviacion)</f>
        <v>24.273980656607311</v>
      </c>
    </row>
    <row r="72134" spans="2:3" x14ac:dyDescent="0.25">
      <c r="B72134">
        <v>72130</v>
      </c>
      <c r="C72134">
        <f t="shared" ca="1" si="1129"/>
        <v>24.869272288752509</v>
      </c>
    </row>
    <row r="72135" spans="2:3" x14ac:dyDescent="0.25">
      <c r="B72135">
        <v>72131</v>
      </c>
      <c r="C72135">
        <f t="shared" ca="1" si="1129"/>
        <v>25.522584943926439</v>
      </c>
    </row>
    <row r="72136" spans="2:3" x14ac:dyDescent="0.25">
      <c r="B72136">
        <v>72132</v>
      </c>
      <c r="C72136">
        <f t="shared" ca="1" si="1129"/>
        <v>26.549077913806862</v>
      </c>
    </row>
    <row r="72137" spans="2:3" x14ac:dyDescent="0.25">
      <c r="B72137">
        <v>72133</v>
      </c>
      <c r="C72137">
        <f t="shared" ca="1" si="1129"/>
        <v>25.088848526594578</v>
      </c>
    </row>
    <row r="72138" spans="2:3" x14ac:dyDescent="0.25">
      <c r="B72138">
        <v>72134</v>
      </c>
      <c r="C72138">
        <f t="shared" ca="1" si="1129"/>
        <v>26.364481949684226</v>
      </c>
    </row>
    <row r="72139" spans="2:3" x14ac:dyDescent="0.25">
      <c r="B72139">
        <v>72135</v>
      </c>
      <c r="C72139">
        <f t="shared" ca="1" si="1129"/>
        <v>25.698852669602335</v>
      </c>
    </row>
    <row r="72140" spans="2:3" x14ac:dyDescent="0.25">
      <c r="B72140">
        <v>72136</v>
      </c>
      <c r="C72140">
        <f t="shared" ca="1" si="1129"/>
        <v>24.68106125868016</v>
      </c>
    </row>
    <row r="72141" spans="2:3" x14ac:dyDescent="0.25">
      <c r="B72141">
        <v>72137</v>
      </c>
      <c r="C72141">
        <f t="shared" ca="1" si="1129"/>
        <v>25.131926747555156</v>
      </c>
    </row>
    <row r="72142" spans="2:3" x14ac:dyDescent="0.25">
      <c r="B72142">
        <v>72138</v>
      </c>
      <c r="C72142">
        <f t="shared" ca="1" si="1129"/>
        <v>23.517958385920721</v>
      </c>
    </row>
    <row r="72143" spans="2:3" x14ac:dyDescent="0.25">
      <c r="B72143">
        <v>72139</v>
      </c>
      <c r="C72143">
        <f t="shared" ca="1" si="1129"/>
        <v>24.347939795990666</v>
      </c>
    </row>
    <row r="72144" spans="2:3" x14ac:dyDescent="0.25">
      <c r="B72144">
        <v>72140</v>
      </c>
      <c r="C72144">
        <f t="shared" ca="1" si="1129"/>
        <v>23.402288987119583</v>
      </c>
    </row>
    <row r="72145" spans="2:3" x14ac:dyDescent="0.25">
      <c r="B72145">
        <v>72141</v>
      </c>
      <c r="C72145">
        <f t="shared" ca="1" si="1129"/>
        <v>24.757219682611591</v>
      </c>
    </row>
    <row r="72146" spans="2:3" x14ac:dyDescent="0.25">
      <c r="B72146">
        <v>72142</v>
      </c>
      <c r="C72146">
        <f t="shared" ca="1" si="1129"/>
        <v>26.108824260354798</v>
      </c>
    </row>
    <row r="72147" spans="2:3" x14ac:dyDescent="0.25">
      <c r="B72147">
        <v>72143</v>
      </c>
      <c r="C72147">
        <f t="shared" ca="1" si="1129"/>
        <v>26.236810246004925</v>
      </c>
    </row>
    <row r="72148" spans="2:3" x14ac:dyDescent="0.25">
      <c r="B72148">
        <v>72144</v>
      </c>
      <c r="C72148">
        <f t="shared" ca="1" si="1129"/>
        <v>24.28637790411678</v>
      </c>
    </row>
    <row r="72149" spans="2:3" x14ac:dyDescent="0.25">
      <c r="B72149">
        <v>72145</v>
      </c>
      <c r="C72149">
        <f t="shared" ca="1" si="1129"/>
        <v>26.587439933242528</v>
      </c>
    </row>
    <row r="72150" spans="2:3" x14ac:dyDescent="0.25">
      <c r="B72150">
        <v>72146</v>
      </c>
      <c r="C72150">
        <f t="shared" ca="1" si="1129"/>
        <v>25.607821069542965</v>
      </c>
    </row>
    <row r="72151" spans="2:3" x14ac:dyDescent="0.25">
      <c r="B72151">
        <v>72147</v>
      </c>
      <c r="C72151">
        <f t="shared" ca="1" si="1129"/>
        <v>25.41614992864897</v>
      </c>
    </row>
    <row r="72152" spans="2:3" x14ac:dyDescent="0.25">
      <c r="B72152">
        <v>72148</v>
      </c>
      <c r="C72152">
        <f t="shared" ca="1" si="1129"/>
        <v>24.833511218760343</v>
      </c>
    </row>
    <row r="72153" spans="2:3" x14ac:dyDescent="0.25">
      <c r="B72153">
        <v>72149</v>
      </c>
      <c r="C72153">
        <f t="shared" ca="1" si="1129"/>
        <v>24.04456711033836</v>
      </c>
    </row>
    <row r="72154" spans="2:3" x14ac:dyDescent="0.25">
      <c r="B72154">
        <v>72150</v>
      </c>
      <c r="C72154">
        <f t="shared" ca="1" si="1129"/>
        <v>25.287855839202724</v>
      </c>
    </row>
    <row r="72155" spans="2:3" x14ac:dyDescent="0.25">
      <c r="B72155">
        <v>72151</v>
      </c>
      <c r="C72155">
        <f t="shared" ca="1" si="1129"/>
        <v>23.977301079043666</v>
      </c>
    </row>
    <row r="72156" spans="2:3" x14ac:dyDescent="0.25">
      <c r="B72156">
        <v>72152</v>
      </c>
      <c r="C72156">
        <f t="shared" ca="1" si="1129"/>
        <v>23.769015102857278</v>
      </c>
    </row>
    <row r="72157" spans="2:3" x14ac:dyDescent="0.25">
      <c r="B72157">
        <v>72153</v>
      </c>
      <c r="C72157">
        <f t="shared" ca="1" si="1129"/>
        <v>24.40331054063677</v>
      </c>
    </row>
    <row r="72158" spans="2:3" x14ac:dyDescent="0.25">
      <c r="B72158">
        <v>72154</v>
      </c>
      <c r="C72158">
        <f t="shared" ca="1" si="1129"/>
        <v>24.313269033870469</v>
      </c>
    </row>
    <row r="72159" spans="2:3" x14ac:dyDescent="0.25">
      <c r="B72159">
        <v>72155</v>
      </c>
      <c r="C72159">
        <f t="shared" ca="1" si="1129"/>
        <v>25.056112030206855</v>
      </c>
    </row>
    <row r="72160" spans="2:3" x14ac:dyDescent="0.25">
      <c r="B72160">
        <v>72156</v>
      </c>
      <c r="C72160">
        <f t="shared" ca="1" si="1129"/>
        <v>24.640067081869489</v>
      </c>
    </row>
    <row r="72161" spans="2:3" x14ac:dyDescent="0.25">
      <c r="B72161">
        <v>72157</v>
      </c>
      <c r="C72161">
        <f t="shared" ca="1" si="1129"/>
        <v>23.390243929581679</v>
      </c>
    </row>
    <row r="72162" spans="2:3" x14ac:dyDescent="0.25">
      <c r="B72162">
        <v>72158</v>
      </c>
      <c r="C72162">
        <f t="shared" ca="1" si="1129"/>
        <v>24.775024491179483</v>
      </c>
    </row>
    <row r="72163" spans="2:3" x14ac:dyDescent="0.25">
      <c r="B72163">
        <v>72159</v>
      </c>
      <c r="C72163">
        <f t="shared" ca="1" si="1129"/>
        <v>23.609837413545137</v>
      </c>
    </row>
    <row r="72164" spans="2:3" x14ac:dyDescent="0.25">
      <c r="B72164">
        <v>72160</v>
      </c>
      <c r="C72164">
        <f t="shared" ca="1" si="1129"/>
        <v>25.070809760207094</v>
      </c>
    </row>
    <row r="72165" spans="2:3" x14ac:dyDescent="0.25">
      <c r="B72165">
        <v>72161</v>
      </c>
      <c r="C72165">
        <f t="shared" ca="1" si="1129"/>
        <v>25.113386529948006</v>
      </c>
    </row>
    <row r="72166" spans="2:3" x14ac:dyDescent="0.25">
      <c r="B72166">
        <v>72162</v>
      </c>
      <c r="C72166">
        <f t="shared" ca="1" si="1129"/>
        <v>25.263173071978514</v>
      </c>
    </row>
    <row r="72167" spans="2:3" x14ac:dyDescent="0.25">
      <c r="B72167">
        <v>72163</v>
      </c>
      <c r="C72167">
        <f t="shared" ca="1" si="1129"/>
        <v>25.09801442545686</v>
      </c>
    </row>
    <row r="72168" spans="2:3" x14ac:dyDescent="0.25">
      <c r="B72168">
        <v>72164</v>
      </c>
      <c r="C72168">
        <f t="shared" ca="1" si="1129"/>
        <v>24.572500331919269</v>
      </c>
    </row>
    <row r="72169" spans="2:3" x14ac:dyDescent="0.25">
      <c r="B72169">
        <v>72165</v>
      </c>
      <c r="C72169">
        <f t="shared" ca="1" si="1129"/>
        <v>25.391155905268569</v>
      </c>
    </row>
    <row r="72170" spans="2:3" x14ac:dyDescent="0.25">
      <c r="B72170">
        <v>72166</v>
      </c>
      <c r="C72170">
        <f t="shared" ca="1" si="1129"/>
        <v>24.253083952863651</v>
      </c>
    </row>
    <row r="72171" spans="2:3" x14ac:dyDescent="0.25">
      <c r="B72171">
        <v>72167</v>
      </c>
      <c r="C72171">
        <f t="shared" ca="1" si="1129"/>
        <v>26.031153637362841</v>
      </c>
    </row>
    <row r="72172" spans="2:3" x14ac:dyDescent="0.25">
      <c r="B72172">
        <v>72168</v>
      </c>
      <c r="C72172">
        <f t="shared" ca="1" si="1129"/>
        <v>25.165222558242949</v>
      </c>
    </row>
    <row r="72173" spans="2:3" x14ac:dyDescent="0.25">
      <c r="B72173">
        <v>72169</v>
      </c>
      <c r="C72173">
        <f t="shared" ca="1" si="1129"/>
        <v>22.703572293734013</v>
      </c>
    </row>
    <row r="72174" spans="2:3" x14ac:dyDescent="0.25">
      <c r="B72174">
        <v>72170</v>
      </c>
      <c r="C72174">
        <f t="shared" ca="1" si="1129"/>
        <v>26.187716489647656</v>
      </c>
    </row>
    <row r="72175" spans="2:3" x14ac:dyDescent="0.25">
      <c r="B72175">
        <v>72171</v>
      </c>
      <c r="C72175">
        <f t="shared" ca="1" si="1129"/>
        <v>25.427422368563242</v>
      </c>
    </row>
    <row r="72176" spans="2:3" x14ac:dyDescent="0.25">
      <c r="B72176">
        <v>72172</v>
      </c>
      <c r="C72176">
        <f t="shared" ca="1" si="1129"/>
        <v>23.75778193179244</v>
      </c>
    </row>
    <row r="72177" spans="2:3" x14ac:dyDescent="0.25">
      <c r="B72177">
        <v>72173</v>
      </c>
      <c r="C72177">
        <f t="shared" ca="1" si="1129"/>
        <v>25.705205337355135</v>
      </c>
    </row>
    <row r="72178" spans="2:3" x14ac:dyDescent="0.25">
      <c r="B72178">
        <v>72174</v>
      </c>
      <c r="C72178">
        <f t="shared" ca="1" si="1129"/>
        <v>23.542786650501608</v>
      </c>
    </row>
    <row r="72179" spans="2:3" x14ac:dyDescent="0.25">
      <c r="B72179">
        <v>72175</v>
      </c>
      <c r="C72179">
        <f t="shared" ca="1" si="1129"/>
        <v>25.037327153376566</v>
      </c>
    </row>
    <row r="72180" spans="2:3" x14ac:dyDescent="0.25">
      <c r="B72180">
        <v>72176</v>
      </c>
      <c r="C72180">
        <f t="shared" ca="1" si="1129"/>
        <v>24.116184583838905</v>
      </c>
    </row>
    <row r="72181" spans="2:3" x14ac:dyDescent="0.25">
      <c r="B72181">
        <v>72177</v>
      </c>
      <c r="C72181">
        <f t="shared" ca="1" si="1129"/>
        <v>24.319179667916544</v>
      </c>
    </row>
    <row r="72182" spans="2:3" x14ac:dyDescent="0.25">
      <c r="B72182">
        <v>72178</v>
      </c>
      <c r="C72182">
        <f t="shared" ca="1" si="1129"/>
        <v>24.351928454376147</v>
      </c>
    </row>
    <row r="72183" spans="2:3" x14ac:dyDescent="0.25">
      <c r="B72183">
        <v>72179</v>
      </c>
      <c r="C72183">
        <f t="shared" ca="1" si="1129"/>
        <v>25.543298991522683</v>
      </c>
    </row>
    <row r="72184" spans="2:3" x14ac:dyDescent="0.25">
      <c r="B72184">
        <v>72180</v>
      </c>
      <c r="C72184">
        <f t="shared" ca="1" si="1129"/>
        <v>25.782460550365958</v>
      </c>
    </row>
    <row r="72185" spans="2:3" x14ac:dyDescent="0.25">
      <c r="B72185">
        <v>72181</v>
      </c>
      <c r="C72185">
        <f t="shared" ca="1" si="1129"/>
        <v>24.060097503103592</v>
      </c>
    </row>
    <row r="72186" spans="2:3" x14ac:dyDescent="0.25">
      <c r="B72186">
        <v>72182</v>
      </c>
      <c r="C72186">
        <f t="shared" ca="1" si="1129"/>
        <v>24.379275158077277</v>
      </c>
    </row>
    <row r="72187" spans="2:3" x14ac:dyDescent="0.25">
      <c r="B72187">
        <v>72183</v>
      </c>
      <c r="C72187">
        <f t="shared" ca="1" si="1129"/>
        <v>24.573192771340452</v>
      </c>
    </row>
    <row r="72188" spans="2:3" x14ac:dyDescent="0.25">
      <c r="B72188">
        <v>72184</v>
      </c>
      <c r="C72188">
        <f t="shared" ca="1" si="1129"/>
        <v>25.673481794094027</v>
      </c>
    </row>
    <row r="72189" spans="2:3" x14ac:dyDescent="0.25">
      <c r="B72189">
        <v>72185</v>
      </c>
      <c r="C72189">
        <f t="shared" ca="1" si="1129"/>
        <v>25.452454649652854</v>
      </c>
    </row>
    <row r="72190" spans="2:3" x14ac:dyDescent="0.25">
      <c r="B72190">
        <v>72186</v>
      </c>
      <c r="C72190">
        <f t="shared" ca="1" si="1129"/>
        <v>27.422075954909221</v>
      </c>
    </row>
    <row r="72191" spans="2:3" x14ac:dyDescent="0.25">
      <c r="B72191">
        <v>72187</v>
      </c>
      <c r="C72191">
        <f t="shared" ca="1" si="1129"/>
        <v>24.999447096807518</v>
      </c>
    </row>
    <row r="72192" spans="2:3" x14ac:dyDescent="0.25">
      <c r="B72192">
        <v>72188</v>
      </c>
      <c r="C72192">
        <f t="shared" ca="1" si="1129"/>
        <v>24.546841884502676</v>
      </c>
    </row>
    <row r="72193" spans="2:3" x14ac:dyDescent="0.25">
      <c r="B72193">
        <v>72189</v>
      </c>
      <c r="C72193">
        <f t="shared" ca="1" si="1129"/>
        <v>24.591331909184731</v>
      </c>
    </row>
    <row r="72194" spans="2:3" x14ac:dyDescent="0.25">
      <c r="B72194">
        <v>72190</v>
      </c>
      <c r="C72194">
        <f t="shared" ca="1" si="1129"/>
        <v>25.129482341582428</v>
      </c>
    </row>
    <row r="72195" spans="2:3" x14ac:dyDescent="0.25">
      <c r="B72195">
        <v>72191</v>
      </c>
      <c r="C72195">
        <f t="shared" ca="1" si="1129"/>
        <v>24.70356730840351</v>
      </c>
    </row>
    <row r="72196" spans="2:3" x14ac:dyDescent="0.25">
      <c r="B72196">
        <v>72192</v>
      </c>
      <c r="C72196">
        <f t="shared" ca="1" si="1129"/>
        <v>25.991118354637035</v>
      </c>
    </row>
    <row r="72197" spans="2:3" x14ac:dyDescent="0.25">
      <c r="B72197">
        <v>72193</v>
      </c>
      <c r="C72197">
        <f t="shared" ref="C72197:C72260" ca="1" si="1130">_xlfn.NORM.INV(RAND(),Media,Deviacion)</f>
        <v>25.47170848543341</v>
      </c>
    </row>
    <row r="72198" spans="2:3" x14ac:dyDescent="0.25">
      <c r="B72198">
        <v>72194</v>
      </c>
      <c r="C72198">
        <f t="shared" ca="1" si="1130"/>
        <v>26.346426922971631</v>
      </c>
    </row>
    <row r="72199" spans="2:3" x14ac:dyDescent="0.25">
      <c r="B72199">
        <v>72195</v>
      </c>
      <c r="C72199">
        <f t="shared" ca="1" si="1130"/>
        <v>24.723894014826534</v>
      </c>
    </row>
    <row r="72200" spans="2:3" x14ac:dyDescent="0.25">
      <c r="B72200">
        <v>72196</v>
      </c>
      <c r="C72200">
        <f t="shared" ca="1" si="1130"/>
        <v>23.453984206186281</v>
      </c>
    </row>
    <row r="72201" spans="2:3" x14ac:dyDescent="0.25">
      <c r="B72201">
        <v>72197</v>
      </c>
      <c r="C72201">
        <f t="shared" ca="1" si="1130"/>
        <v>24.779925595516303</v>
      </c>
    </row>
    <row r="72202" spans="2:3" x14ac:dyDescent="0.25">
      <c r="B72202">
        <v>72198</v>
      </c>
      <c r="C72202">
        <f t="shared" ca="1" si="1130"/>
        <v>23.282810925390564</v>
      </c>
    </row>
    <row r="72203" spans="2:3" x14ac:dyDescent="0.25">
      <c r="B72203">
        <v>72199</v>
      </c>
      <c r="C72203">
        <f t="shared" ca="1" si="1130"/>
        <v>26.198941829429</v>
      </c>
    </row>
    <row r="72204" spans="2:3" x14ac:dyDescent="0.25">
      <c r="B72204">
        <v>72200</v>
      </c>
      <c r="C72204">
        <f t="shared" ca="1" si="1130"/>
        <v>24.683332475723375</v>
      </c>
    </row>
    <row r="72205" spans="2:3" x14ac:dyDescent="0.25">
      <c r="B72205">
        <v>72201</v>
      </c>
      <c r="C72205">
        <f t="shared" ca="1" si="1130"/>
        <v>27.135437413857865</v>
      </c>
    </row>
    <row r="72206" spans="2:3" x14ac:dyDescent="0.25">
      <c r="B72206">
        <v>72202</v>
      </c>
      <c r="C72206">
        <f t="shared" ca="1" si="1130"/>
        <v>24.172378608139972</v>
      </c>
    </row>
    <row r="72207" spans="2:3" x14ac:dyDescent="0.25">
      <c r="B72207">
        <v>72203</v>
      </c>
      <c r="C72207">
        <f t="shared" ca="1" si="1130"/>
        <v>25.445670221189459</v>
      </c>
    </row>
    <row r="72208" spans="2:3" x14ac:dyDescent="0.25">
      <c r="B72208">
        <v>72204</v>
      </c>
      <c r="C72208">
        <f t="shared" ca="1" si="1130"/>
        <v>23.997873528120046</v>
      </c>
    </row>
    <row r="72209" spans="2:3" x14ac:dyDescent="0.25">
      <c r="B72209">
        <v>72205</v>
      </c>
      <c r="C72209">
        <f t="shared" ca="1" si="1130"/>
        <v>25.0927428185325</v>
      </c>
    </row>
    <row r="72210" spans="2:3" x14ac:dyDescent="0.25">
      <c r="B72210">
        <v>72206</v>
      </c>
      <c r="C72210">
        <f t="shared" ca="1" si="1130"/>
        <v>23.986186421066979</v>
      </c>
    </row>
    <row r="72211" spans="2:3" x14ac:dyDescent="0.25">
      <c r="B72211">
        <v>72207</v>
      </c>
      <c r="C72211">
        <f t="shared" ca="1" si="1130"/>
        <v>24.643612354179744</v>
      </c>
    </row>
    <row r="72212" spans="2:3" x14ac:dyDescent="0.25">
      <c r="B72212">
        <v>72208</v>
      </c>
      <c r="C72212">
        <f t="shared" ca="1" si="1130"/>
        <v>25.365127234526039</v>
      </c>
    </row>
    <row r="72213" spans="2:3" x14ac:dyDescent="0.25">
      <c r="B72213">
        <v>72209</v>
      </c>
      <c r="C72213">
        <f t="shared" ca="1" si="1130"/>
        <v>23.796624352998641</v>
      </c>
    </row>
    <row r="72214" spans="2:3" x14ac:dyDescent="0.25">
      <c r="B72214">
        <v>72210</v>
      </c>
      <c r="C72214">
        <f t="shared" ca="1" si="1130"/>
        <v>24.599998579347211</v>
      </c>
    </row>
    <row r="72215" spans="2:3" x14ac:dyDescent="0.25">
      <c r="B72215">
        <v>72211</v>
      </c>
      <c r="C72215">
        <f t="shared" ca="1" si="1130"/>
        <v>24.550030836662213</v>
      </c>
    </row>
    <row r="72216" spans="2:3" x14ac:dyDescent="0.25">
      <c r="B72216">
        <v>72212</v>
      </c>
      <c r="C72216">
        <f t="shared" ca="1" si="1130"/>
        <v>25.035640364386943</v>
      </c>
    </row>
    <row r="72217" spans="2:3" x14ac:dyDescent="0.25">
      <c r="B72217">
        <v>72213</v>
      </c>
      <c r="C72217">
        <f t="shared" ca="1" si="1130"/>
        <v>24.691122423153534</v>
      </c>
    </row>
    <row r="72218" spans="2:3" x14ac:dyDescent="0.25">
      <c r="B72218">
        <v>72214</v>
      </c>
      <c r="C72218">
        <f t="shared" ca="1" si="1130"/>
        <v>24.593849220771432</v>
      </c>
    </row>
    <row r="72219" spans="2:3" x14ac:dyDescent="0.25">
      <c r="B72219">
        <v>72215</v>
      </c>
      <c r="C72219">
        <f t="shared" ca="1" si="1130"/>
        <v>24.40226627925172</v>
      </c>
    </row>
    <row r="72220" spans="2:3" x14ac:dyDescent="0.25">
      <c r="B72220">
        <v>72216</v>
      </c>
      <c r="C72220">
        <f t="shared" ca="1" si="1130"/>
        <v>25.684438224214436</v>
      </c>
    </row>
    <row r="72221" spans="2:3" x14ac:dyDescent="0.25">
      <c r="B72221">
        <v>72217</v>
      </c>
      <c r="C72221">
        <f t="shared" ca="1" si="1130"/>
        <v>25.080505938919202</v>
      </c>
    </row>
    <row r="72222" spans="2:3" x14ac:dyDescent="0.25">
      <c r="B72222">
        <v>72218</v>
      </c>
      <c r="C72222">
        <f t="shared" ca="1" si="1130"/>
        <v>25.197853899135385</v>
      </c>
    </row>
    <row r="72223" spans="2:3" x14ac:dyDescent="0.25">
      <c r="B72223">
        <v>72219</v>
      </c>
      <c r="C72223">
        <f t="shared" ca="1" si="1130"/>
        <v>24.859375529657292</v>
      </c>
    </row>
    <row r="72224" spans="2:3" x14ac:dyDescent="0.25">
      <c r="B72224">
        <v>72220</v>
      </c>
      <c r="C72224">
        <f t="shared" ca="1" si="1130"/>
        <v>25.803489816038276</v>
      </c>
    </row>
    <row r="72225" spans="2:3" x14ac:dyDescent="0.25">
      <c r="B72225">
        <v>72221</v>
      </c>
      <c r="C72225">
        <f t="shared" ca="1" si="1130"/>
        <v>25.283636745158656</v>
      </c>
    </row>
    <row r="72226" spans="2:3" x14ac:dyDescent="0.25">
      <c r="B72226">
        <v>72222</v>
      </c>
      <c r="C72226">
        <f t="shared" ca="1" si="1130"/>
        <v>25.400217722968854</v>
      </c>
    </row>
    <row r="72227" spans="2:3" x14ac:dyDescent="0.25">
      <c r="B72227">
        <v>72223</v>
      </c>
      <c r="C72227">
        <f t="shared" ca="1" si="1130"/>
        <v>25.558907244603425</v>
      </c>
    </row>
    <row r="72228" spans="2:3" x14ac:dyDescent="0.25">
      <c r="B72228">
        <v>72224</v>
      </c>
      <c r="C72228">
        <f t="shared" ca="1" si="1130"/>
        <v>25.072513770914313</v>
      </c>
    </row>
    <row r="72229" spans="2:3" x14ac:dyDescent="0.25">
      <c r="B72229">
        <v>72225</v>
      </c>
      <c r="C72229">
        <f t="shared" ca="1" si="1130"/>
        <v>25.920344136306941</v>
      </c>
    </row>
    <row r="72230" spans="2:3" x14ac:dyDescent="0.25">
      <c r="B72230">
        <v>72226</v>
      </c>
      <c r="C72230">
        <f t="shared" ca="1" si="1130"/>
        <v>25.78028616242171</v>
      </c>
    </row>
    <row r="72231" spans="2:3" x14ac:dyDescent="0.25">
      <c r="B72231">
        <v>72227</v>
      </c>
      <c r="C72231">
        <f t="shared" ca="1" si="1130"/>
        <v>25.717864996651489</v>
      </c>
    </row>
    <row r="72232" spans="2:3" x14ac:dyDescent="0.25">
      <c r="B72232">
        <v>72228</v>
      </c>
      <c r="C72232">
        <f t="shared" ca="1" si="1130"/>
        <v>24.648598557533564</v>
      </c>
    </row>
    <row r="72233" spans="2:3" x14ac:dyDescent="0.25">
      <c r="B72233">
        <v>72229</v>
      </c>
      <c r="C72233">
        <f t="shared" ca="1" si="1130"/>
        <v>26.361979867109806</v>
      </c>
    </row>
    <row r="72234" spans="2:3" x14ac:dyDescent="0.25">
      <c r="B72234">
        <v>72230</v>
      </c>
      <c r="C72234">
        <f t="shared" ca="1" si="1130"/>
        <v>26.238364618930181</v>
      </c>
    </row>
    <row r="72235" spans="2:3" x14ac:dyDescent="0.25">
      <c r="B72235">
        <v>72231</v>
      </c>
      <c r="C72235">
        <f t="shared" ca="1" si="1130"/>
        <v>25.908273094147141</v>
      </c>
    </row>
    <row r="72236" spans="2:3" x14ac:dyDescent="0.25">
      <c r="B72236">
        <v>72232</v>
      </c>
      <c r="C72236">
        <f t="shared" ca="1" si="1130"/>
        <v>24.034206417762221</v>
      </c>
    </row>
    <row r="72237" spans="2:3" x14ac:dyDescent="0.25">
      <c r="B72237">
        <v>72233</v>
      </c>
      <c r="C72237">
        <f t="shared" ca="1" si="1130"/>
        <v>23.881708834904607</v>
      </c>
    </row>
    <row r="72238" spans="2:3" x14ac:dyDescent="0.25">
      <c r="B72238">
        <v>72234</v>
      </c>
      <c r="C72238">
        <f t="shared" ca="1" si="1130"/>
        <v>26.638616330099683</v>
      </c>
    </row>
    <row r="72239" spans="2:3" x14ac:dyDescent="0.25">
      <c r="B72239">
        <v>72235</v>
      </c>
      <c r="C72239">
        <f t="shared" ca="1" si="1130"/>
        <v>23.650238405285279</v>
      </c>
    </row>
    <row r="72240" spans="2:3" x14ac:dyDescent="0.25">
      <c r="B72240">
        <v>72236</v>
      </c>
      <c r="C72240">
        <f t="shared" ca="1" si="1130"/>
        <v>25.434859535140117</v>
      </c>
    </row>
    <row r="72241" spans="2:3" x14ac:dyDescent="0.25">
      <c r="B72241">
        <v>72237</v>
      </c>
      <c r="C72241">
        <f t="shared" ca="1" si="1130"/>
        <v>24.528738691171355</v>
      </c>
    </row>
    <row r="72242" spans="2:3" x14ac:dyDescent="0.25">
      <c r="B72242">
        <v>72238</v>
      </c>
      <c r="C72242">
        <f t="shared" ca="1" si="1130"/>
        <v>27.224061288633568</v>
      </c>
    </row>
    <row r="72243" spans="2:3" x14ac:dyDescent="0.25">
      <c r="B72243">
        <v>72239</v>
      </c>
      <c r="C72243">
        <f t="shared" ca="1" si="1130"/>
        <v>24.250979759189818</v>
      </c>
    </row>
    <row r="72244" spans="2:3" x14ac:dyDescent="0.25">
      <c r="B72244">
        <v>72240</v>
      </c>
      <c r="C72244">
        <f t="shared" ca="1" si="1130"/>
        <v>24.241947472866428</v>
      </c>
    </row>
    <row r="72245" spans="2:3" x14ac:dyDescent="0.25">
      <c r="B72245">
        <v>72241</v>
      </c>
      <c r="C72245">
        <f t="shared" ca="1" si="1130"/>
        <v>25.335027402511027</v>
      </c>
    </row>
    <row r="72246" spans="2:3" x14ac:dyDescent="0.25">
      <c r="B72246">
        <v>72242</v>
      </c>
      <c r="C72246">
        <f t="shared" ca="1" si="1130"/>
        <v>24.989461258644369</v>
      </c>
    </row>
    <row r="72247" spans="2:3" x14ac:dyDescent="0.25">
      <c r="B72247">
        <v>72243</v>
      </c>
      <c r="C72247">
        <f t="shared" ca="1" si="1130"/>
        <v>24.061223764360147</v>
      </c>
    </row>
    <row r="72248" spans="2:3" x14ac:dyDescent="0.25">
      <c r="B72248">
        <v>72244</v>
      </c>
      <c r="C72248">
        <f t="shared" ca="1" si="1130"/>
        <v>24.314226521889669</v>
      </c>
    </row>
    <row r="72249" spans="2:3" x14ac:dyDescent="0.25">
      <c r="B72249">
        <v>72245</v>
      </c>
      <c r="C72249">
        <f t="shared" ca="1" si="1130"/>
        <v>25.072096325182113</v>
      </c>
    </row>
    <row r="72250" spans="2:3" x14ac:dyDescent="0.25">
      <c r="B72250">
        <v>72246</v>
      </c>
      <c r="C72250">
        <f t="shared" ca="1" si="1130"/>
        <v>24.47100864829028</v>
      </c>
    </row>
    <row r="72251" spans="2:3" x14ac:dyDescent="0.25">
      <c r="B72251">
        <v>72247</v>
      </c>
      <c r="C72251">
        <f t="shared" ca="1" si="1130"/>
        <v>24.430796821794111</v>
      </c>
    </row>
    <row r="72252" spans="2:3" x14ac:dyDescent="0.25">
      <c r="B72252">
        <v>72248</v>
      </c>
      <c r="C72252">
        <f t="shared" ca="1" si="1130"/>
        <v>25.610214447700141</v>
      </c>
    </row>
    <row r="72253" spans="2:3" x14ac:dyDescent="0.25">
      <c r="B72253">
        <v>72249</v>
      </c>
      <c r="C72253">
        <f t="shared" ca="1" si="1130"/>
        <v>22.885477820509504</v>
      </c>
    </row>
    <row r="72254" spans="2:3" x14ac:dyDescent="0.25">
      <c r="B72254">
        <v>72250</v>
      </c>
      <c r="C72254">
        <f t="shared" ca="1" si="1130"/>
        <v>25.359336518610888</v>
      </c>
    </row>
    <row r="72255" spans="2:3" x14ac:dyDescent="0.25">
      <c r="B72255">
        <v>72251</v>
      </c>
      <c r="C72255">
        <f t="shared" ca="1" si="1130"/>
        <v>24.054747640487324</v>
      </c>
    </row>
    <row r="72256" spans="2:3" x14ac:dyDescent="0.25">
      <c r="B72256">
        <v>72252</v>
      </c>
      <c r="C72256">
        <f t="shared" ca="1" si="1130"/>
        <v>24.877394299881836</v>
      </c>
    </row>
    <row r="72257" spans="2:3" x14ac:dyDescent="0.25">
      <c r="B72257">
        <v>72253</v>
      </c>
      <c r="C72257">
        <f t="shared" ca="1" si="1130"/>
        <v>25.319304571574719</v>
      </c>
    </row>
    <row r="72258" spans="2:3" x14ac:dyDescent="0.25">
      <c r="B72258">
        <v>72254</v>
      </c>
      <c r="C72258">
        <f t="shared" ca="1" si="1130"/>
        <v>26.620112866753352</v>
      </c>
    </row>
    <row r="72259" spans="2:3" x14ac:dyDescent="0.25">
      <c r="B72259">
        <v>72255</v>
      </c>
      <c r="C72259">
        <f t="shared" ca="1" si="1130"/>
        <v>23.523393213647989</v>
      </c>
    </row>
    <row r="72260" spans="2:3" x14ac:dyDescent="0.25">
      <c r="B72260">
        <v>72256</v>
      </c>
      <c r="C72260">
        <f t="shared" ca="1" si="1130"/>
        <v>24.752002764353993</v>
      </c>
    </row>
    <row r="72261" spans="2:3" x14ac:dyDescent="0.25">
      <c r="B72261">
        <v>72257</v>
      </c>
      <c r="C72261">
        <f t="shared" ref="C72261:C72324" ca="1" si="1131">_xlfn.NORM.INV(RAND(),Media,Deviacion)</f>
        <v>23.13737475473069</v>
      </c>
    </row>
    <row r="72262" spans="2:3" x14ac:dyDescent="0.25">
      <c r="B72262">
        <v>72258</v>
      </c>
      <c r="C72262">
        <f t="shared" ca="1" si="1131"/>
        <v>25.440053037328095</v>
      </c>
    </row>
    <row r="72263" spans="2:3" x14ac:dyDescent="0.25">
      <c r="B72263">
        <v>72259</v>
      </c>
      <c r="C72263">
        <f t="shared" ca="1" si="1131"/>
        <v>25.307769363053271</v>
      </c>
    </row>
    <row r="72264" spans="2:3" x14ac:dyDescent="0.25">
      <c r="B72264">
        <v>72260</v>
      </c>
      <c r="C72264">
        <f t="shared" ca="1" si="1131"/>
        <v>26.143853175426994</v>
      </c>
    </row>
    <row r="72265" spans="2:3" x14ac:dyDescent="0.25">
      <c r="B72265">
        <v>72261</v>
      </c>
      <c r="C72265">
        <f t="shared" ca="1" si="1131"/>
        <v>25.00196207619641</v>
      </c>
    </row>
    <row r="72266" spans="2:3" x14ac:dyDescent="0.25">
      <c r="B72266">
        <v>72262</v>
      </c>
      <c r="C72266">
        <f t="shared" ca="1" si="1131"/>
        <v>24.5987343186139</v>
      </c>
    </row>
    <row r="72267" spans="2:3" x14ac:dyDescent="0.25">
      <c r="B72267">
        <v>72263</v>
      </c>
      <c r="C72267">
        <f t="shared" ca="1" si="1131"/>
        <v>24.30874992086023</v>
      </c>
    </row>
    <row r="72268" spans="2:3" x14ac:dyDescent="0.25">
      <c r="B72268">
        <v>72264</v>
      </c>
      <c r="C72268">
        <f t="shared" ca="1" si="1131"/>
        <v>24.425141121076738</v>
      </c>
    </row>
    <row r="72269" spans="2:3" x14ac:dyDescent="0.25">
      <c r="B72269">
        <v>72265</v>
      </c>
      <c r="C72269">
        <f t="shared" ca="1" si="1131"/>
        <v>26.382138997924688</v>
      </c>
    </row>
    <row r="72270" spans="2:3" x14ac:dyDescent="0.25">
      <c r="B72270">
        <v>72266</v>
      </c>
      <c r="C72270">
        <f t="shared" ca="1" si="1131"/>
        <v>25.61166261210801</v>
      </c>
    </row>
    <row r="72271" spans="2:3" x14ac:dyDescent="0.25">
      <c r="B72271">
        <v>72267</v>
      </c>
      <c r="C72271">
        <f t="shared" ca="1" si="1131"/>
        <v>23.1521346887269</v>
      </c>
    </row>
    <row r="72272" spans="2:3" x14ac:dyDescent="0.25">
      <c r="B72272">
        <v>72268</v>
      </c>
      <c r="C72272">
        <f t="shared" ca="1" si="1131"/>
        <v>24.20622905726043</v>
      </c>
    </row>
    <row r="72273" spans="2:3" x14ac:dyDescent="0.25">
      <c r="B72273">
        <v>72269</v>
      </c>
      <c r="C72273">
        <f t="shared" ca="1" si="1131"/>
        <v>24.202710994159791</v>
      </c>
    </row>
    <row r="72274" spans="2:3" x14ac:dyDescent="0.25">
      <c r="B72274">
        <v>72270</v>
      </c>
      <c r="C72274">
        <f t="shared" ca="1" si="1131"/>
        <v>26.1328339957754</v>
      </c>
    </row>
    <row r="72275" spans="2:3" x14ac:dyDescent="0.25">
      <c r="B72275">
        <v>72271</v>
      </c>
      <c r="C72275">
        <f t="shared" ca="1" si="1131"/>
        <v>22.30342890151525</v>
      </c>
    </row>
    <row r="72276" spans="2:3" x14ac:dyDescent="0.25">
      <c r="B72276">
        <v>72272</v>
      </c>
      <c r="C72276">
        <f t="shared" ca="1" si="1131"/>
        <v>26.050080145792535</v>
      </c>
    </row>
    <row r="72277" spans="2:3" x14ac:dyDescent="0.25">
      <c r="B72277">
        <v>72273</v>
      </c>
      <c r="C72277">
        <f t="shared" ca="1" si="1131"/>
        <v>26.30873739707831</v>
      </c>
    </row>
    <row r="72278" spans="2:3" x14ac:dyDescent="0.25">
      <c r="B72278">
        <v>72274</v>
      </c>
      <c r="C72278">
        <f t="shared" ca="1" si="1131"/>
        <v>24.821133421994652</v>
      </c>
    </row>
    <row r="72279" spans="2:3" x14ac:dyDescent="0.25">
      <c r="B72279">
        <v>72275</v>
      </c>
      <c r="C72279">
        <f t="shared" ca="1" si="1131"/>
        <v>25.139885999971082</v>
      </c>
    </row>
    <row r="72280" spans="2:3" x14ac:dyDescent="0.25">
      <c r="B72280">
        <v>72276</v>
      </c>
      <c r="C72280">
        <f t="shared" ca="1" si="1131"/>
        <v>27.112681023853622</v>
      </c>
    </row>
    <row r="72281" spans="2:3" x14ac:dyDescent="0.25">
      <c r="B72281">
        <v>72277</v>
      </c>
      <c r="C72281">
        <f t="shared" ca="1" si="1131"/>
        <v>24.482972913304625</v>
      </c>
    </row>
    <row r="72282" spans="2:3" x14ac:dyDescent="0.25">
      <c r="B72282">
        <v>72278</v>
      </c>
      <c r="C72282">
        <f t="shared" ca="1" si="1131"/>
        <v>25.831814711554902</v>
      </c>
    </row>
    <row r="72283" spans="2:3" x14ac:dyDescent="0.25">
      <c r="B72283">
        <v>72279</v>
      </c>
      <c r="C72283">
        <f t="shared" ca="1" si="1131"/>
        <v>24.55982020120987</v>
      </c>
    </row>
    <row r="72284" spans="2:3" x14ac:dyDescent="0.25">
      <c r="B72284">
        <v>72280</v>
      </c>
      <c r="C72284">
        <f t="shared" ca="1" si="1131"/>
        <v>25.692671727346109</v>
      </c>
    </row>
    <row r="72285" spans="2:3" x14ac:dyDescent="0.25">
      <c r="B72285">
        <v>72281</v>
      </c>
      <c r="C72285">
        <f t="shared" ca="1" si="1131"/>
        <v>25.163731512103176</v>
      </c>
    </row>
    <row r="72286" spans="2:3" x14ac:dyDescent="0.25">
      <c r="B72286">
        <v>72282</v>
      </c>
      <c r="C72286">
        <f t="shared" ca="1" si="1131"/>
        <v>23.868537662684769</v>
      </c>
    </row>
    <row r="72287" spans="2:3" x14ac:dyDescent="0.25">
      <c r="B72287">
        <v>72283</v>
      </c>
      <c r="C72287">
        <f t="shared" ca="1" si="1131"/>
        <v>24.367921084227767</v>
      </c>
    </row>
    <row r="72288" spans="2:3" x14ac:dyDescent="0.25">
      <c r="B72288">
        <v>72284</v>
      </c>
      <c r="C72288">
        <f t="shared" ca="1" si="1131"/>
        <v>25.396855571377849</v>
      </c>
    </row>
    <row r="72289" spans="2:3" x14ac:dyDescent="0.25">
      <c r="B72289">
        <v>72285</v>
      </c>
      <c r="C72289">
        <f t="shared" ca="1" si="1131"/>
        <v>22.940271135291539</v>
      </c>
    </row>
    <row r="72290" spans="2:3" x14ac:dyDescent="0.25">
      <c r="B72290">
        <v>72286</v>
      </c>
      <c r="C72290">
        <f t="shared" ca="1" si="1131"/>
        <v>23.986684000974432</v>
      </c>
    </row>
    <row r="72291" spans="2:3" x14ac:dyDescent="0.25">
      <c r="B72291">
        <v>72287</v>
      </c>
      <c r="C72291">
        <f t="shared" ca="1" si="1131"/>
        <v>24.159941571518285</v>
      </c>
    </row>
    <row r="72292" spans="2:3" x14ac:dyDescent="0.25">
      <c r="B72292">
        <v>72288</v>
      </c>
      <c r="C72292">
        <f t="shared" ca="1" si="1131"/>
        <v>23.966210871864337</v>
      </c>
    </row>
    <row r="72293" spans="2:3" x14ac:dyDescent="0.25">
      <c r="B72293">
        <v>72289</v>
      </c>
      <c r="C72293">
        <f t="shared" ca="1" si="1131"/>
        <v>24.828400978240847</v>
      </c>
    </row>
    <row r="72294" spans="2:3" x14ac:dyDescent="0.25">
      <c r="B72294">
        <v>72290</v>
      </c>
      <c r="C72294">
        <f t="shared" ca="1" si="1131"/>
        <v>24.602789300486613</v>
      </c>
    </row>
    <row r="72295" spans="2:3" x14ac:dyDescent="0.25">
      <c r="B72295">
        <v>72291</v>
      </c>
      <c r="C72295">
        <f t="shared" ca="1" si="1131"/>
        <v>25.307864756531874</v>
      </c>
    </row>
    <row r="72296" spans="2:3" x14ac:dyDescent="0.25">
      <c r="B72296">
        <v>72292</v>
      </c>
      <c r="C72296">
        <f t="shared" ca="1" si="1131"/>
        <v>25.501870411896789</v>
      </c>
    </row>
    <row r="72297" spans="2:3" x14ac:dyDescent="0.25">
      <c r="B72297">
        <v>72293</v>
      </c>
      <c r="C72297">
        <f t="shared" ca="1" si="1131"/>
        <v>25.638090478838471</v>
      </c>
    </row>
    <row r="72298" spans="2:3" x14ac:dyDescent="0.25">
      <c r="B72298">
        <v>72294</v>
      </c>
      <c r="C72298">
        <f t="shared" ca="1" si="1131"/>
        <v>25.38096287968709</v>
      </c>
    </row>
    <row r="72299" spans="2:3" x14ac:dyDescent="0.25">
      <c r="B72299">
        <v>72295</v>
      </c>
      <c r="C72299">
        <f t="shared" ca="1" si="1131"/>
        <v>25.04952300322029</v>
      </c>
    </row>
    <row r="72300" spans="2:3" x14ac:dyDescent="0.25">
      <c r="B72300">
        <v>72296</v>
      </c>
      <c r="C72300">
        <f t="shared" ca="1" si="1131"/>
        <v>25.684333745293436</v>
      </c>
    </row>
    <row r="72301" spans="2:3" x14ac:dyDescent="0.25">
      <c r="B72301">
        <v>72297</v>
      </c>
      <c r="C72301">
        <f t="shared" ca="1" si="1131"/>
        <v>24.733737942810933</v>
      </c>
    </row>
    <row r="72302" spans="2:3" x14ac:dyDescent="0.25">
      <c r="B72302">
        <v>72298</v>
      </c>
      <c r="C72302">
        <f t="shared" ca="1" si="1131"/>
        <v>25.14764940774808</v>
      </c>
    </row>
    <row r="72303" spans="2:3" x14ac:dyDescent="0.25">
      <c r="B72303">
        <v>72299</v>
      </c>
      <c r="C72303">
        <f t="shared" ca="1" si="1131"/>
        <v>25.492343857459474</v>
      </c>
    </row>
    <row r="72304" spans="2:3" x14ac:dyDescent="0.25">
      <c r="B72304">
        <v>72300</v>
      </c>
      <c r="C72304">
        <f t="shared" ca="1" si="1131"/>
        <v>24.108197688646271</v>
      </c>
    </row>
    <row r="72305" spans="2:3" x14ac:dyDescent="0.25">
      <c r="B72305">
        <v>72301</v>
      </c>
      <c r="C72305">
        <f t="shared" ca="1" si="1131"/>
        <v>25.033802923307714</v>
      </c>
    </row>
    <row r="72306" spans="2:3" x14ac:dyDescent="0.25">
      <c r="B72306">
        <v>72302</v>
      </c>
      <c r="C72306">
        <f t="shared" ca="1" si="1131"/>
        <v>24.980787432599303</v>
      </c>
    </row>
    <row r="72307" spans="2:3" x14ac:dyDescent="0.25">
      <c r="B72307">
        <v>72303</v>
      </c>
      <c r="C72307">
        <f t="shared" ca="1" si="1131"/>
        <v>23.777861023635268</v>
      </c>
    </row>
    <row r="72308" spans="2:3" x14ac:dyDescent="0.25">
      <c r="B72308">
        <v>72304</v>
      </c>
      <c r="C72308">
        <f t="shared" ca="1" si="1131"/>
        <v>22.795549478743009</v>
      </c>
    </row>
    <row r="72309" spans="2:3" x14ac:dyDescent="0.25">
      <c r="B72309">
        <v>72305</v>
      </c>
      <c r="C72309">
        <f t="shared" ca="1" si="1131"/>
        <v>23.570722520779096</v>
      </c>
    </row>
    <row r="72310" spans="2:3" x14ac:dyDescent="0.25">
      <c r="B72310">
        <v>72306</v>
      </c>
      <c r="C72310">
        <f t="shared" ca="1" si="1131"/>
        <v>23.847122993479584</v>
      </c>
    </row>
    <row r="72311" spans="2:3" x14ac:dyDescent="0.25">
      <c r="B72311">
        <v>72307</v>
      </c>
      <c r="C72311">
        <f t="shared" ca="1" si="1131"/>
        <v>26.899228450718269</v>
      </c>
    </row>
    <row r="72312" spans="2:3" x14ac:dyDescent="0.25">
      <c r="B72312">
        <v>72308</v>
      </c>
      <c r="C72312">
        <f t="shared" ca="1" si="1131"/>
        <v>24.001107338828295</v>
      </c>
    </row>
    <row r="72313" spans="2:3" x14ac:dyDescent="0.25">
      <c r="B72313">
        <v>72309</v>
      </c>
      <c r="C72313">
        <f t="shared" ca="1" si="1131"/>
        <v>25.063972402880118</v>
      </c>
    </row>
    <row r="72314" spans="2:3" x14ac:dyDescent="0.25">
      <c r="B72314">
        <v>72310</v>
      </c>
      <c r="C72314">
        <f t="shared" ca="1" si="1131"/>
        <v>23.9523498351647</v>
      </c>
    </row>
    <row r="72315" spans="2:3" x14ac:dyDescent="0.25">
      <c r="B72315">
        <v>72311</v>
      </c>
      <c r="C72315">
        <f t="shared" ca="1" si="1131"/>
        <v>25.230641310361062</v>
      </c>
    </row>
    <row r="72316" spans="2:3" x14ac:dyDescent="0.25">
      <c r="B72316">
        <v>72312</v>
      </c>
      <c r="C72316">
        <f t="shared" ca="1" si="1131"/>
        <v>25.341799918128121</v>
      </c>
    </row>
    <row r="72317" spans="2:3" x14ac:dyDescent="0.25">
      <c r="B72317">
        <v>72313</v>
      </c>
      <c r="C72317">
        <f t="shared" ca="1" si="1131"/>
        <v>24.147355438322474</v>
      </c>
    </row>
    <row r="72318" spans="2:3" x14ac:dyDescent="0.25">
      <c r="B72318">
        <v>72314</v>
      </c>
      <c r="C72318">
        <f t="shared" ca="1" si="1131"/>
        <v>25.452739142242237</v>
      </c>
    </row>
    <row r="72319" spans="2:3" x14ac:dyDescent="0.25">
      <c r="B72319">
        <v>72315</v>
      </c>
      <c r="C72319">
        <f t="shared" ca="1" si="1131"/>
        <v>24.539569737937413</v>
      </c>
    </row>
    <row r="72320" spans="2:3" x14ac:dyDescent="0.25">
      <c r="B72320">
        <v>72316</v>
      </c>
      <c r="C72320">
        <f t="shared" ca="1" si="1131"/>
        <v>25.854718240751769</v>
      </c>
    </row>
    <row r="72321" spans="2:3" x14ac:dyDescent="0.25">
      <c r="B72321">
        <v>72317</v>
      </c>
      <c r="C72321">
        <f t="shared" ca="1" si="1131"/>
        <v>25.050398211235528</v>
      </c>
    </row>
    <row r="72322" spans="2:3" x14ac:dyDescent="0.25">
      <c r="B72322">
        <v>72318</v>
      </c>
      <c r="C72322">
        <f t="shared" ca="1" si="1131"/>
        <v>24.644665154326947</v>
      </c>
    </row>
    <row r="72323" spans="2:3" x14ac:dyDescent="0.25">
      <c r="B72323">
        <v>72319</v>
      </c>
      <c r="C72323">
        <f t="shared" ca="1" si="1131"/>
        <v>22.9722823225854</v>
      </c>
    </row>
    <row r="72324" spans="2:3" x14ac:dyDescent="0.25">
      <c r="B72324">
        <v>72320</v>
      </c>
      <c r="C72324">
        <f t="shared" ca="1" si="1131"/>
        <v>25.154064572089229</v>
      </c>
    </row>
    <row r="72325" spans="2:3" x14ac:dyDescent="0.25">
      <c r="B72325">
        <v>72321</v>
      </c>
      <c r="C72325">
        <f t="shared" ref="C72325:C72388" ca="1" si="1132">_xlfn.NORM.INV(RAND(),Media,Deviacion)</f>
        <v>25.772250864456122</v>
      </c>
    </row>
    <row r="72326" spans="2:3" x14ac:dyDescent="0.25">
      <c r="B72326">
        <v>72322</v>
      </c>
      <c r="C72326">
        <f t="shared" ca="1" si="1132"/>
        <v>25.190924097699007</v>
      </c>
    </row>
    <row r="72327" spans="2:3" x14ac:dyDescent="0.25">
      <c r="B72327">
        <v>72323</v>
      </c>
      <c r="C72327">
        <f t="shared" ca="1" si="1132"/>
        <v>24.558464880972149</v>
      </c>
    </row>
    <row r="72328" spans="2:3" x14ac:dyDescent="0.25">
      <c r="B72328">
        <v>72324</v>
      </c>
      <c r="C72328">
        <f t="shared" ca="1" si="1132"/>
        <v>25.512208742290767</v>
      </c>
    </row>
    <row r="72329" spans="2:3" x14ac:dyDescent="0.25">
      <c r="B72329">
        <v>72325</v>
      </c>
      <c r="C72329">
        <f t="shared" ca="1" si="1132"/>
        <v>23.039846402658458</v>
      </c>
    </row>
    <row r="72330" spans="2:3" x14ac:dyDescent="0.25">
      <c r="B72330">
        <v>72326</v>
      </c>
      <c r="C72330">
        <f t="shared" ca="1" si="1132"/>
        <v>25.298967482059197</v>
      </c>
    </row>
    <row r="72331" spans="2:3" x14ac:dyDescent="0.25">
      <c r="B72331">
        <v>72327</v>
      </c>
      <c r="C72331">
        <f t="shared" ca="1" si="1132"/>
        <v>24.502357893320543</v>
      </c>
    </row>
    <row r="72332" spans="2:3" x14ac:dyDescent="0.25">
      <c r="B72332">
        <v>72328</v>
      </c>
      <c r="C72332">
        <f t="shared" ca="1" si="1132"/>
        <v>24.161680916144267</v>
      </c>
    </row>
    <row r="72333" spans="2:3" x14ac:dyDescent="0.25">
      <c r="B72333">
        <v>72329</v>
      </c>
      <c r="C72333">
        <f t="shared" ca="1" si="1132"/>
        <v>24.326558701186844</v>
      </c>
    </row>
    <row r="72334" spans="2:3" x14ac:dyDescent="0.25">
      <c r="B72334">
        <v>72330</v>
      </c>
      <c r="C72334">
        <f t="shared" ca="1" si="1132"/>
        <v>23.857261813397937</v>
      </c>
    </row>
    <row r="72335" spans="2:3" x14ac:dyDescent="0.25">
      <c r="B72335">
        <v>72331</v>
      </c>
      <c r="C72335">
        <f t="shared" ca="1" si="1132"/>
        <v>22.673105741314735</v>
      </c>
    </row>
    <row r="72336" spans="2:3" x14ac:dyDescent="0.25">
      <c r="B72336">
        <v>72332</v>
      </c>
      <c r="C72336">
        <f t="shared" ca="1" si="1132"/>
        <v>25.50549504562979</v>
      </c>
    </row>
    <row r="72337" spans="2:3" x14ac:dyDescent="0.25">
      <c r="B72337">
        <v>72333</v>
      </c>
      <c r="C72337">
        <f t="shared" ca="1" si="1132"/>
        <v>25.91894755629794</v>
      </c>
    </row>
    <row r="72338" spans="2:3" x14ac:dyDescent="0.25">
      <c r="B72338">
        <v>72334</v>
      </c>
      <c r="C72338">
        <f t="shared" ca="1" si="1132"/>
        <v>25.781629790352934</v>
      </c>
    </row>
    <row r="72339" spans="2:3" x14ac:dyDescent="0.25">
      <c r="B72339">
        <v>72335</v>
      </c>
      <c r="C72339">
        <f t="shared" ca="1" si="1132"/>
        <v>24.612205547604763</v>
      </c>
    </row>
    <row r="72340" spans="2:3" x14ac:dyDescent="0.25">
      <c r="B72340">
        <v>72336</v>
      </c>
      <c r="C72340">
        <f t="shared" ca="1" si="1132"/>
        <v>24.381089051136264</v>
      </c>
    </row>
    <row r="72341" spans="2:3" x14ac:dyDescent="0.25">
      <c r="B72341">
        <v>72337</v>
      </c>
      <c r="C72341">
        <f t="shared" ca="1" si="1132"/>
        <v>25.180181518655832</v>
      </c>
    </row>
    <row r="72342" spans="2:3" x14ac:dyDescent="0.25">
      <c r="B72342">
        <v>72338</v>
      </c>
      <c r="C72342">
        <f t="shared" ca="1" si="1132"/>
        <v>25.316673390465127</v>
      </c>
    </row>
    <row r="72343" spans="2:3" x14ac:dyDescent="0.25">
      <c r="B72343">
        <v>72339</v>
      </c>
      <c r="C72343">
        <f t="shared" ca="1" si="1132"/>
        <v>25.387159565708345</v>
      </c>
    </row>
    <row r="72344" spans="2:3" x14ac:dyDescent="0.25">
      <c r="B72344">
        <v>72340</v>
      </c>
      <c r="C72344">
        <f t="shared" ca="1" si="1132"/>
        <v>24.679249912629199</v>
      </c>
    </row>
    <row r="72345" spans="2:3" x14ac:dyDescent="0.25">
      <c r="B72345">
        <v>72341</v>
      </c>
      <c r="C72345">
        <f t="shared" ca="1" si="1132"/>
        <v>25.585400496749624</v>
      </c>
    </row>
    <row r="72346" spans="2:3" x14ac:dyDescent="0.25">
      <c r="B72346">
        <v>72342</v>
      </c>
      <c r="C72346">
        <f t="shared" ca="1" si="1132"/>
        <v>23.891407464044633</v>
      </c>
    </row>
    <row r="72347" spans="2:3" x14ac:dyDescent="0.25">
      <c r="B72347">
        <v>72343</v>
      </c>
      <c r="C72347">
        <f t="shared" ca="1" si="1132"/>
        <v>26.210454453025616</v>
      </c>
    </row>
    <row r="72348" spans="2:3" x14ac:dyDescent="0.25">
      <c r="B72348">
        <v>72344</v>
      </c>
      <c r="C72348">
        <f t="shared" ca="1" si="1132"/>
        <v>25.84691044088472</v>
      </c>
    </row>
    <row r="72349" spans="2:3" x14ac:dyDescent="0.25">
      <c r="B72349">
        <v>72345</v>
      </c>
      <c r="C72349">
        <f t="shared" ca="1" si="1132"/>
        <v>24.65851061366331</v>
      </c>
    </row>
    <row r="72350" spans="2:3" x14ac:dyDescent="0.25">
      <c r="B72350">
        <v>72346</v>
      </c>
      <c r="C72350">
        <f t="shared" ca="1" si="1132"/>
        <v>24.549184716851801</v>
      </c>
    </row>
    <row r="72351" spans="2:3" x14ac:dyDescent="0.25">
      <c r="B72351">
        <v>72347</v>
      </c>
      <c r="C72351">
        <f t="shared" ca="1" si="1132"/>
        <v>25.296901979083064</v>
      </c>
    </row>
    <row r="72352" spans="2:3" x14ac:dyDescent="0.25">
      <c r="B72352">
        <v>72348</v>
      </c>
      <c r="C72352">
        <f t="shared" ca="1" si="1132"/>
        <v>24.446454029434001</v>
      </c>
    </row>
    <row r="72353" spans="2:3" x14ac:dyDescent="0.25">
      <c r="B72353">
        <v>72349</v>
      </c>
      <c r="C72353">
        <f t="shared" ca="1" si="1132"/>
        <v>24.907631755729035</v>
      </c>
    </row>
    <row r="72354" spans="2:3" x14ac:dyDescent="0.25">
      <c r="B72354">
        <v>72350</v>
      </c>
      <c r="C72354">
        <f t="shared" ca="1" si="1132"/>
        <v>25.652700178763311</v>
      </c>
    </row>
    <row r="72355" spans="2:3" x14ac:dyDescent="0.25">
      <c r="B72355">
        <v>72351</v>
      </c>
      <c r="C72355">
        <f t="shared" ca="1" si="1132"/>
        <v>26.431758978940898</v>
      </c>
    </row>
    <row r="72356" spans="2:3" x14ac:dyDescent="0.25">
      <c r="B72356">
        <v>72352</v>
      </c>
      <c r="C72356">
        <f t="shared" ca="1" si="1132"/>
        <v>24.710381800955961</v>
      </c>
    </row>
    <row r="72357" spans="2:3" x14ac:dyDescent="0.25">
      <c r="B72357">
        <v>72353</v>
      </c>
      <c r="C72357">
        <f t="shared" ca="1" si="1132"/>
        <v>24.576002232183768</v>
      </c>
    </row>
    <row r="72358" spans="2:3" x14ac:dyDescent="0.25">
      <c r="B72358">
        <v>72354</v>
      </c>
      <c r="C72358">
        <f t="shared" ca="1" si="1132"/>
        <v>24.723192576832169</v>
      </c>
    </row>
    <row r="72359" spans="2:3" x14ac:dyDescent="0.25">
      <c r="B72359">
        <v>72355</v>
      </c>
      <c r="C72359">
        <f t="shared" ca="1" si="1132"/>
        <v>25.111105635312381</v>
      </c>
    </row>
    <row r="72360" spans="2:3" x14ac:dyDescent="0.25">
      <c r="B72360">
        <v>72356</v>
      </c>
      <c r="C72360">
        <f t="shared" ca="1" si="1132"/>
        <v>24.137170510280502</v>
      </c>
    </row>
    <row r="72361" spans="2:3" x14ac:dyDescent="0.25">
      <c r="B72361">
        <v>72357</v>
      </c>
      <c r="C72361">
        <f t="shared" ca="1" si="1132"/>
        <v>26.50433936399471</v>
      </c>
    </row>
    <row r="72362" spans="2:3" x14ac:dyDescent="0.25">
      <c r="B72362">
        <v>72358</v>
      </c>
      <c r="C72362">
        <f t="shared" ca="1" si="1132"/>
        <v>24.298337031835405</v>
      </c>
    </row>
    <row r="72363" spans="2:3" x14ac:dyDescent="0.25">
      <c r="B72363">
        <v>72359</v>
      </c>
      <c r="C72363">
        <f t="shared" ca="1" si="1132"/>
        <v>23.316362224807946</v>
      </c>
    </row>
    <row r="72364" spans="2:3" x14ac:dyDescent="0.25">
      <c r="B72364">
        <v>72360</v>
      </c>
      <c r="C72364">
        <f t="shared" ca="1" si="1132"/>
        <v>24.502876201761378</v>
      </c>
    </row>
    <row r="72365" spans="2:3" x14ac:dyDescent="0.25">
      <c r="B72365">
        <v>72361</v>
      </c>
      <c r="C72365">
        <f t="shared" ca="1" si="1132"/>
        <v>25.651473313448506</v>
      </c>
    </row>
    <row r="72366" spans="2:3" x14ac:dyDescent="0.25">
      <c r="B72366">
        <v>72362</v>
      </c>
      <c r="C72366">
        <f t="shared" ca="1" si="1132"/>
        <v>23.751154067720652</v>
      </c>
    </row>
    <row r="72367" spans="2:3" x14ac:dyDescent="0.25">
      <c r="B72367">
        <v>72363</v>
      </c>
      <c r="C72367">
        <f t="shared" ca="1" si="1132"/>
        <v>23.774592115535381</v>
      </c>
    </row>
    <row r="72368" spans="2:3" x14ac:dyDescent="0.25">
      <c r="B72368">
        <v>72364</v>
      </c>
      <c r="C72368">
        <f t="shared" ca="1" si="1132"/>
        <v>23.647804369819863</v>
      </c>
    </row>
    <row r="72369" spans="2:3" x14ac:dyDescent="0.25">
      <c r="B72369">
        <v>72365</v>
      </c>
      <c r="C72369">
        <f t="shared" ca="1" si="1132"/>
        <v>26.727701377511565</v>
      </c>
    </row>
    <row r="72370" spans="2:3" x14ac:dyDescent="0.25">
      <c r="B72370">
        <v>72366</v>
      </c>
      <c r="C72370">
        <f t="shared" ca="1" si="1132"/>
        <v>24.557001762827969</v>
      </c>
    </row>
    <row r="72371" spans="2:3" x14ac:dyDescent="0.25">
      <c r="B72371">
        <v>72367</v>
      </c>
      <c r="C72371">
        <f t="shared" ca="1" si="1132"/>
        <v>24.793525364483337</v>
      </c>
    </row>
    <row r="72372" spans="2:3" x14ac:dyDescent="0.25">
      <c r="B72372">
        <v>72368</v>
      </c>
      <c r="C72372">
        <f t="shared" ca="1" si="1132"/>
        <v>23.888545401311024</v>
      </c>
    </row>
    <row r="72373" spans="2:3" x14ac:dyDescent="0.25">
      <c r="B72373">
        <v>72369</v>
      </c>
      <c r="C72373">
        <f t="shared" ca="1" si="1132"/>
        <v>24.967477766998304</v>
      </c>
    </row>
    <row r="72374" spans="2:3" x14ac:dyDescent="0.25">
      <c r="B72374">
        <v>72370</v>
      </c>
      <c r="C72374">
        <f t="shared" ca="1" si="1132"/>
        <v>23.539750372121194</v>
      </c>
    </row>
    <row r="72375" spans="2:3" x14ac:dyDescent="0.25">
      <c r="B72375">
        <v>72371</v>
      </c>
      <c r="C72375">
        <f t="shared" ca="1" si="1132"/>
        <v>25.11799124301049</v>
      </c>
    </row>
    <row r="72376" spans="2:3" x14ac:dyDescent="0.25">
      <c r="B72376">
        <v>72372</v>
      </c>
      <c r="C72376">
        <f t="shared" ca="1" si="1132"/>
        <v>27.584055633102807</v>
      </c>
    </row>
    <row r="72377" spans="2:3" x14ac:dyDescent="0.25">
      <c r="B72377">
        <v>72373</v>
      </c>
      <c r="C72377">
        <f t="shared" ca="1" si="1132"/>
        <v>23.595193402110834</v>
      </c>
    </row>
    <row r="72378" spans="2:3" x14ac:dyDescent="0.25">
      <c r="B72378">
        <v>72374</v>
      </c>
      <c r="C72378">
        <f t="shared" ca="1" si="1132"/>
        <v>23.378295217254738</v>
      </c>
    </row>
    <row r="72379" spans="2:3" x14ac:dyDescent="0.25">
      <c r="B72379">
        <v>72375</v>
      </c>
      <c r="C72379">
        <f t="shared" ca="1" si="1132"/>
        <v>26.865739187488327</v>
      </c>
    </row>
    <row r="72380" spans="2:3" x14ac:dyDescent="0.25">
      <c r="B72380">
        <v>72376</v>
      </c>
      <c r="C72380">
        <f t="shared" ca="1" si="1132"/>
        <v>23.173248449751604</v>
      </c>
    </row>
    <row r="72381" spans="2:3" x14ac:dyDescent="0.25">
      <c r="B72381">
        <v>72377</v>
      </c>
      <c r="C72381">
        <f t="shared" ca="1" si="1132"/>
        <v>25.538250764526154</v>
      </c>
    </row>
    <row r="72382" spans="2:3" x14ac:dyDescent="0.25">
      <c r="B72382">
        <v>72378</v>
      </c>
      <c r="C72382">
        <f t="shared" ca="1" si="1132"/>
        <v>25.045897189577726</v>
      </c>
    </row>
    <row r="72383" spans="2:3" x14ac:dyDescent="0.25">
      <c r="B72383">
        <v>72379</v>
      </c>
      <c r="C72383">
        <f t="shared" ca="1" si="1132"/>
        <v>25.077685562852686</v>
      </c>
    </row>
    <row r="72384" spans="2:3" x14ac:dyDescent="0.25">
      <c r="B72384">
        <v>72380</v>
      </c>
      <c r="C72384">
        <f t="shared" ca="1" si="1132"/>
        <v>23.490409564424812</v>
      </c>
    </row>
    <row r="72385" spans="2:3" x14ac:dyDescent="0.25">
      <c r="B72385">
        <v>72381</v>
      </c>
      <c r="C72385">
        <f t="shared" ca="1" si="1132"/>
        <v>25.635881828754627</v>
      </c>
    </row>
    <row r="72386" spans="2:3" x14ac:dyDescent="0.25">
      <c r="B72386">
        <v>72382</v>
      </c>
      <c r="C72386">
        <f t="shared" ca="1" si="1132"/>
        <v>25.673856934046789</v>
      </c>
    </row>
    <row r="72387" spans="2:3" x14ac:dyDescent="0.25">
      <c r="B72387">
        <v>72383</v>
      </c>
      <c r="C72387">
        <f t="shared" ca="1" si="1132"/>
        <v>25.330472871385254</v>
      </c>
    </row>
    <row r="72388" spans="2:3" x14ac:dyDescent="0.25">
      <c r="B72388">
        <v>72384</v>
      </c>
      <c r="C72388">
        <f t="shared" ca="1" si="1132"/>
        <v>24.52211752140872</v>
      </c>
    </row>
    <row r="72389" spans="2:3" x14ac:dyDescent="0.25">
      <c r="B72389">
        <v>72385</v>
      </c>
      <c r="C72389">
        <f t="shared" ref="C72389:C72452" ca="1" si="1133">_xlfn.NORM.INV(RAND(),Media,Deviacion)</f>
        <v>23.351727295063629</v>
      </c>
    </row>
    <row r="72390" spans="2:3" x14ac:dyDescent="0.25">
      <c r="B72390">
        <v>72386</v>
      </c>
      <c r="C72390">
        <f t="shared" ca="1" si="1133"/>
        <v>25.040022230969807</v>
      </c>
    </row>
    <row r="72391" spans="2:3" x14ac:dyDescent="0.25">
      <c r="B72391">
        <v>72387</v>
      </c>
      <c r="C72391">
        <f t="shared" ca="1" si="1133"/>
        <v>24.233240543764339</v>
      </c>
    </row>
    <row r="72392" spans="2:3" x14ac:dyDescent="0.25">
      <c r="B72392">
        <v>72388</v>
      </c>
      <c r="C72392">
        <f t="shared" ca="1" si="1133"/>
        <v>25.662656274785984</v>
      </c>
    </row>
    <row r="72393" spans="2:3" x14ac:dyDescent="0.25">
      <c r="B72393">
        <v>72389</v>
      </c>
      <c r="C72393">
        <f t="shared" ca="1" si="1133"/>
        <v>24.302811767182462</v>
      </c>
    </row>
    <row r="72394" spans="2:3" x14ac:dyDescent="0.25">
      <c r="B72394">
        <v>72390</v>
      </c>
      <c r="C72394">
        <f t="shared" ca="1" si="1133"/>
        <v>24.223466095628289</v>
      </c>
    </row>
    <row r="72395" spans="2:3" x14ac:dyDescent="0.25">
      <c r="B72395">
        <v>72391</v>
      </c>
      <c r="C72395">
        <f t="shared" ca="1" si="1133"/>
        <v>23.4313582977639</v>
      </c>
    </row>
    <row r="72396" spans="2:3" x14ac:dyDescent="0.25">
      <c r="B72396">
        <v>72392</v>
      </c>
      <c r="C72396">
        <f t="shared" ca="1" si="1133"/>
        <v>25.646977244770756</v>
      </c>
    </row>
    <row r="72397" spans="2:3" x14ac:dyDescent="0.25">
      <c r="B72397">
        <v>72393</v>
      </c>
      <c r="C72397">
        <f t="shared" ca="1" si="1133"/>
        <v>24.670660679586863</v>
      </c>
    </row>
    <row r="72398" spans="2:3" x14ac:dyDescent="0.25">
      <c r="B72398">
        <v>72394</v>
      </c>
      <c r="C72398">
        <f t="shared" ca="1" si="1133"/>
        <v>22.952662035277402</v>
      </c>
    </row>
    <row r="72399" spans="2:3" x14ac:dyDescent="0.25">
      <c r="B72399">
        <v>72395</v>
      </c>
      <c r="C72399">
        <f t="shared" ca="1" si="1133"/>
        <v>24.518622428040203</v>
      </c>
    </row>
    <row r="72400" spans="2:3" x14ac:dyDescent="0.25">
      <c r="B72400">
        <v>72396</v>
      </c>
      <c r="C72400">
        <f t="shared" ca="1" si="1133"/>
        <v>23.561559605704591</v>
      </c>
    </row>
    <row r="72401" spans="2:3" x14ac:dyDescent="0.25">
      <c r="B72401">
        <v>72397</v>
      </c>
      <c r="C72401">
        <f t="shared" ca="1" si="1133"/>
        <v>23.595650105417743</v>
      </c>
    </row>
    <row r="72402" spans="2:3" x14ac:dyDescent="0.25">
      <c r="B72402">
        <v>72398</v>
      </c>
      <c r="C72402">
        <f t="shared" ca="1" si="1133"/>
        <v>23.073825710389507</v>
      </c>
    </row>
    <row r="72403" spans="2:3" x14ac:dyDescent="0.25">
      <c r="B72403">
        <v>72399</v>
      </c>
      <c r="C72403">
        <f t="shared" ca="1" si="1133"/>
        <v>24.04845495631772</v>
      </c>
    </row>
    <row r="72404" spans="2:3" x14ac:dyDescent="0.25">
      <c r="B72404">
        <v>72400</v>
      </c>
      <c r="C72404">
        <f t="shared" ca="1" si="1133"/>
        <v>26.85444424796745</v>
      </c>
    </row>
    <row r="72405" spans="2:3" x14ac:dyDescent="0.25">
      <c r="B72405">
        <v>72401</v>
      </c>
      <c r="C72405">
        <f t="shared" ca="1" si="1133"/>
        <v>25.439276478072159</v>
      </c>
    </row>
    <row r="72406" spans="2:3" x14ac:dyDescent="0.25">
      <c r="B72406">
        <v>72402</v>
      </c>
      <c r="C72406">
        <f t="shared" ca="1" si="1133"/>
        <v>25.091940093300007</v>
      </c>
    </row>
    <row r="72407" spans="2:3" x14ac:dyDescent="0.25">
      <c r="B72407">
        <v>72403</v>
      </c>
      <c r="C72407">
        <f t="shared" ca="1" si="1133"/>
        <v>24.425920488536018</v>
      </c>
    </row>
    <row r="72408" spans="2:3" x14ac:dyDescent="0.25">
      <c r="B72408">
        <v>72404</v>
      </c>
      <c r="C72408">
        <f t="shared" ca="1" si="1133"/>
        <v>26.304534119993534</v>
      </c>
    </row>
    <row r="72409" spans="2:3" x14ac:dyDescent="0.25">
      <c r="B72409">
        <v>72405</v>
      </c>
      <c r="C72409">
        <f t="shared" ca="1" si="1133"/>
        <v>24.037099786887499</v>
      </c>
    </row>
    <row r="72410" spans="2:3" x14ac:dyDescent="0.25">
      <c r="B72410">
        <v>72406</v>
      </c>
      <c r="C72410">
        <f t="shared" ca="1" si="1133"/>
        <v>26.25099742831117</v>
      </c>
    </row>
    <row r="72411" spans="2:3" x14ac:dyDescent="0.25">
      <c r="B72411">
        <v>72407</v>
      </c>
      <c r="C72411">
        <f t="shared" ca="1" si="1133"/>
        <v>23.961973159193377</v>
      </c>
    </row>
    <row r="72412" spans="2:3" x14ac:dyDescent="0.25">
      <c r="B72412">
        <v>72408</v>
      </c>
      <c r="C72412">
        <f t="shared" ca="1" si="1133"/>
        <v>25.020215288813414</v>
      </c>
    </row>
    <row r="72413" spans="2:3" x14ac:dyDescent="0.25">
      <c r="B72413">
        <v>72409</v>
      </c>
      <c r="C72413">
        <f t="shared" ca="1" si="1133"/>
        <v>25.35597755835629</v>
      </c>
    </row>
    <row r="72414" spans="2:3" x14ac:dyDescent="0.25">
      <c r="B72414">
        <v>72410</v>
      </c>
      <c r="C72414">
        <f t="shared" ca="1" si="1133"/>
        <v>24.4449588544832</v>
      </c>
    </row>
    <row r="72415" spans="2:3" x14ac:dyDescent="0.25">
      <c r="B72415">
        <v>72411</v>
      </c>
      <c r="C72415">
        <f t="shared" ca="1" si="1133"/>
        <v>23.646617805806699</v>
      </c>
    </row>
    <row r="72416" spans="2:3" x14ac:dyDescent="0.25">
      <c r="B72416">
        <v>72412</v>
      </c>
      <c r="C72416">
        <f t="shared" ca="1" si="1133"/>
        <v>24.658431345617718</v>
      </c>
    </row>
    <row r="72417" spans="2:3" x14ac:dyDescent="0.25">
      <c r="B72417">
        <v>72413</v>
      </c>
      <c r="C72417">
        <f t="shared" ca="1" si="1133"/>
        <v>25.456285688889501</v>
      </c>
    </row>
    <row r="72418" spans="2:3" x14ac:dyDescent="0.25">
      <c r="B72418">
        <v>72414</v>
      </c>
      <c r="C72418">
        <f t="shared" ca="1" si="1133"/>
        <v>23.343368325001808</v>
      </c>
    </row>
    <row r="72419" spans="2:3" x14ac:dyDescent="0.25">
      <c r="B72419">
        <v>72415</v>
      </c>
      <c r="C72419">
        <f t="shared" ca="1" si="1133"/>
        <v>22.894847225642174</v>
      </c>
    </row>
    <row r="72420" spans="2:3" x14ac:dyDescent="0.25">
      <c r="B72420">
        <v>72416</v>
      </c>
      <c r="C72420">
        <f t="shared" ca="1" si="1133"/>
        <v>24.501028246273307</v>
      </c>
    </row>
    <row r="72421" spans="2:3" x14ac:dyDescent="0.25">
      <c r="B72421">
        <v>72417</v>
      </c>
      <c r="C72421">
        <f t="shared" ca="1" si="1133"/>
        <v>25.32364356980235</v>
      </c>
    </row>
    <row r="72422" spans="2:3" x14ac:dyDescent="0.25">
      <c r="B72422">
        <v>72418</v>
      </c>
      <c r="C72422">
        <f t="shared" ca="1" si="1133"/>
        <v>23.839661412569054</v>
      </c>
    </row>
    <row r="72423" spans="2:3" x14ac:dyDescent="0.25">
      <c r="B72423">
        <v>72419</v>
      </c>
      <c r="C72423">
        <f t="shared" ca="1" si="1133"/>
        <v>25.718278035865445</v>
      </c>
    </row>
    <row r="72424" spans="2:3" x14ac:dyDescent="0.25">
      <c r="B72424">
        <v>72420</v>
      </c>
      <c r="C72424">
        <f t="shared" ca="1" si="1133"/>
        <v>25.251224137962897</v>
      </c>
    </row>
    <row r="72425" spans="2:3" x14ac:dyDescent="0.25">
      <c r="B72425">
        <v>72421</v>
      </c>
      <c r="C72425">
        <f t="shared" ca="1" si="1133"/>
        <v>23.659419152318229</v>
      </c>
    </row>
    <row r="72426" spans="2:3" x14ac:dyDescent="0.25">
      <c r="B72426">
        <v>72422</v>
      </c>
      <c r="C72426">
        <f t="shared" ca="1" si="1133"/>
        <v>24.700449896810024</v>
      </c>
    </row>
    <row r="72427" spans="2:3" x14ac:dyDescent="0.25">
      <c r="B72427">
        <v>72423</v>
      </c>
      <c r="C72427">
        <f t="shared" ca="1" si="1133"/>
        <v>26.295509463323157</v>
      </c>
    </row>
    <row r="72428" spans="2:3" x14ac:dyDescent="0.25">
      <c r="B72428">
        <v>72424</v>
      </c>
      <c r="C72428">
        <f t="shared" ca="1" si="1133"/>
        <v>25.889002110255852</v>
      </c>
    </row>
    <row r="72429" spans="2:3" x14ac:dyDescent="0.25">
      <c r="B72429">
        <v>72425</v>
      </c>
      <c r="C72429">
        <f t="shared" ca="1" si="1133"/>
        <v>25.155345238124472</v>
      </c>
    </row>
    <row r="72430" spans="2:3" x14ac:dyDescent="0.25">
      <c r="B72430">
        <v>72426</v>
      </c>
      <c r="C72430">
        <f t="shared" ca="1" si="1133"/>
        <v>24.229774147267221</v>
      </c>
    </row>
    <row r="72431" spans="2:3" x14ac:dyDescent="0.25">
      <c r="B72431">
        <v>72427</v>
      </c>
      <c r="C72431">
        <f t="shared" ca="1" si="1133"/>
        <v>25.581922780331471</v>
      </c>
    </row>
    <row r="72432" spans="2:3" x14ac:dyDescent="0.25">
      <c r="B72432">
        <v>72428</v>
      </c>
      <c r="C72432">
        <f t="shared" ca="1" si="1133"/>
        <v>25.55540457377246</v>
      </c>
    </row>
    <row r="72433" spans="2:3" x14ac:dyDescent="0.25">
      <c r="B72433">
        <v>72429</v>
      </c>
      <c r="C72433">
        <f t="shared" ca="1" si="1133"/>
        <v>24.230097152047282</v>
      </c>
    </row>
    <row r="72434" spans="2:3" x14ac:dyDescent="0.25">
      <c r="B72434">
        <v>72430</v>
      </c>
      <c r="C72434">
        <f t="shared" ca="1" si="1133"/>
        <v>24.391323353318668</v>
      </c>
    </row>
    <row r="72435" spans="2:3" x14ac:dyDescent="0.25">
      <c r="B72435">
        <v>72431</v>
      </c>
      <c r="C72435">
        <f t="shared" ca="1" si="1133"/>
        <v>25.43903160325522</v>
      </c>
    </row>
    <row r="72436" spans="2:3" x14ac:dyDescent="0.25">
      <c r="B72436">
        <v>72432</v>
      </c>
      <c r="C72436">
        <f t="shared" ca="1" si="1133"/>
        <v>24.901696025178111</v>
      </c>
    </row>
    <row r="72437" spans="2:3" x14ac:dyDescent="0.25">
      <c r="B72437">
        <v>72433</v>
      </c>
      <c r="C72437">
        <f t="shared" ca="1" si="1133"/>
        <v>24.582218658634734</v>
      </c>
    </row>
    <row r="72438" spans="2:3" x14ac:dyDescent="0.25">
      <c r="B72438">
        <v>72434</v>
      </c>
      <c r="C72438">
        <f t="shared" ca="1" si="1133"/>
        <v>25.473462496275069</v>
      </c>
    </row>
    <row r="72439" spans="2:3" x14ac:dyDescent="0.25">
      <c r="B72439">
        <v>72435</v>
      </c>
      <c r="C72439">
        <f t="shared" ca="1" si="1133"/>
        <v>24.686198720236124</v>
      </c>
    </row>
    <row r="72440" spans="2:3" x14ac:dyDescent="0.25">
      <c r="B72440">
        <v>72436</v>
      </c>
      <c r="C72440">
        <f t="shared" ca="1" si="1133"/>
        <v>25.924364840876329</v>
      </c>
    </row>
    <row r="72441" spans="2:3" x14ac:dyDescent="0.25">
      <c r="B72441">
        <v>72437</v>
      </c>
      <c r="C72441">
        <f t="shared" ca="1" si="1133"/>
        <v>24.655593464923324</v>
      </c>
    </row>
    <row r="72442" spans="2:3" x14ac:dyDescent="0.25">
      <c r="B72442">
        <v>72438</v>
      </c>
      <c r="C72442">
        <f t="shared" ca="1" si="1133"/>
        <v>24.951409132911877</v>
      </c>
    </row>
    <row r="72443" spans="2:3" x14ac:dyDescent="0.25">
      <c r="B72443">
        <v>72439</v>
      </c>
      <c r="C72443">
        <f t="shared" ca="1" si="1133"/>
        <v>24.476955187183581</v>
      </c>
    </row>
    <row r="72444" spans="2:3" x14ac:dyDescent="0.25">
      <c r="B72444">
        <v>72440</v>
      </c>
      <c r="C72444">
        <f t="shared" ca="1" si="1133"/>
        <v>24.016600267782355</v>
      </c>
    </row>
    <row r="72445" spans="2:3" x14ac:dyDescent="0.25">
      <c r="B72445">
        <v>72441</v>
      </c>
      <c r="C72445">
        <f t="shared" ca="1" si="1133"/>
        <v>24.925935201744572</v>
      </c>
    </row>
    <row r="72446" spans="2:3" x14ac:dyDescent="0.25">
      <c r="B72446">
        <v>72442</v>
      </c>
      <c r="C72446">
        <f t="shared" ca="1" si="1133"/>
        <v>24.906479170361873</v>
      </c>
    </row>
    <row r="72447" spans="2:3" x14ac:dyDescent="0.25">
      <c r="B72447">
        <v>72443</v>
      </c>
      <c r="C72447">
        <f t="shared" ca="1" si="1133"/>
        <v>26.516829122170815</v>
      </c>
    </row>
    <row r="72448" spans="2:3" x14ac:dyDescent="0.25">
      <c r="B72448">
        <v>72444</v>
      </c>
      <c r="C72448">
        <f t="shared" ca="1" si="1133"/>
        <v>25.781035419095566</v>
      </c>
    </row>
    <row r="72449" spans="2:3" x14ac:dyDescent="0.25">
      <c r="B72449">
        <v>72445</v>
      </c>
      <c r="C72449">
        <f t="shared" ca="1" si="1133"/>
        <v>24.160561392640616</v>
      </c>
    </row>
    <row r="72450" spans="2:3" x14ac:dyDescent="0.25">
      <c r="B72450">
        <v>72446</v>
      </c>
      <c r="C72450">
        <f t="shared" ca="1" si="1133"/>
        <v>25.340416181031451</v>
      </c>
    </row>
    <row r="72451" spans="2:3" x14ac:dyDescent="0.25">
      <c r="B72451">
        <v>72447</v>
      </c>
      <c r="C72451">
        <f t="shared" ca="1" si="1133"/>
        <v>25.945511948176534</v>
      </c>
    </row>
    <row r="72452" spans="2:3" x14ac:dyDescent="0.25">
      <c r="B72452">
        <v>72448</v>
      </c>
      <c r="C72452">
        <f t="shared" ca="1" si="1133"/>
        <v>23.430409641696766</v>
      </c>
    </row>
    <row r="72453" spans="2:3" x14ac:dyDescent="0.25">
      <c r="B72453">
        <v>72449</v>
      </c>
      <c r="C72453">
        <f t="shared" ref="C72453:C72516" ca="1" si="1134">_xlfn.NORM.INV(RAND(),Media,Deviacion)</f>
        <v>26.36263863686187</v>
      </c>
    </row>
    <row r="72454" spans="2:3" x14ac:dyDescent="0.25">
      <c r="B72454">
        <v>72450</v>
      </c>
      <c r="C72454">
        <f t="shared" ca="1" si="1134"/>
        <v>25.281814945554679</v>
      </c>
    </row>
    <row r="72455" spans="2:3" x14ac:dyDescent="0.25">
      <c r="B72455">
        <v>72451</v>
      </c>
      <c r="C72455">
        <f t="shared" ca="1" si="1134"/>
        <v>24.618285702723465</v>
      </c>
    </row>
    <row r="72456" spans="2:3" x14ac:dyDescent="0.25">
      <c r="B72456">
        <v>72452</v>
      </c>
      <c r="C72456">
        <f t="shared" ca="1" si="1134"/>
        <v>23.911302035234311</v>
      </c>
    </row>
    <row r="72457" spans="2:3" x14ac:dyDescent="0.25">
      <c r="B72457">
        <v>72453</v>
      </c>
      <c r="C72457">
        <f t="shared" ca="1" si="1134"/>
        <v>26.101154397087186</v>
      </c>
    </row>
    <row r="72458" spans="2:3" x14ac:dyDescent="0.25">
      <c r="B72458">
        <v>72454</v>
      </c>
      <c r="C72458">
        <f t="shared" ca="1" si="1134"/>
        <v>24.356685106612893</v>
      </c>
    </row>
    <row r="72459" spans="2:3" x14ac:dyDescent="0.25">
      <c r="B72459">
        <v>72455</v>
      </c>
      <c r="C72459">
        <f t="shared" ca="1" si="1134"/>
        <v>25.30897119579533</v>
      </c>
    </row>
    <row r="72460" spans="2:3" x14ac:dyDescent="0.25">
      <c r="B72460">
        <v>72456</v>
      </c>
      <c r="C72460">
        <f t="shared" ca="1" si="1134"/>
        <v>22.618343370136234</v>
      </c>
    </row>
    <row r="72461" spans="2:3" x14ac:dyDescent="0.25">
      <c r="B72461">
        <v>72457</v>
      </c>
      <c r="C72461">
        <f t="shared" ca="1" si="1134"/>
        <v>26.508758577293062</v>
      </c>
    </row>
    <row r="72462" spans="2:3" x14ac:dyDescent="0.25">
      <c r="B72462">
        <v>72458</v>
      </c>
      <c r="C72462">
        <f t="shared" ca="1" si="1134"/>
        <v>24.90852549190117</v>
      </c>
    </row>
    <row r="72463" spans="2:3" x14ac:dyDescent="0.25">
      <c r="B72463">
        <v>72459</v>
      </c>
      <c r="C72463">
        <f t="shared" ca="1" si="1134"/>
        <v>25.539546100750101</v>
      </c>
    </row>
    <row r="72464" spans="2:3" x14ac:dyDescent="0.25">
      <c r="B72464">
        <v>72460</v>
      </c>
      <c r="C72464">
        <f t="shared" ca="1" si="1134"/>
        <v>24.312321248540204</v>
      </c>
    </row>
    <row r="72465" spans="2:3" x14ac:dyDescent="0.25">
      <c r="B72465">
        <v>72461</v>
      </c>
      <c r="C72465">
        <f t="shared" ca="1" si="1134"/>
        <v>25.827945275662696</v>
      </c>
    </row>
    <row r="72466" spans="2:3" x14ac:dyDescent="0.25">
      <c r="B72466">
        <v>72462</v>
      </c>
      <c r="C72466">
        <f t="shared" ca="1" si="1134"/>
        <v>25.115302664090962</v>
      </c>
    </row>
    <row r="72467" spans="2:3" x14ac:dyDescent="0.25">
      <c r="B72467">
        <v>72463</v>
      </c>
      <c r="C72467">
        <f t="shared" ca="1" si="1134"/>
        <v>23.582800056237183</v>
      </c>
    </row>
    <row r="72468" spans="2:3" x14ac:dyDescent="0.25">
      <c r="B72468">
        <v>72464</v>
      </c>
      <c r="C72468">
        <f t="shared" ca="1" si="1134"/>
        <v>26.617310122594986</v>
      </c>
    </row>
    <row r="72469" spans="2:3" x14ac:dyDescent="0.25">
      <c r="B72469">
        <v>72465</v>
      </c>
      <c r="C72469">
        <f t="shared" ca="1" si="1134"/>
        <v>23.592959468943107</v>
      </c>
    </row>
    <row r="72470" spans="2:3" x14ac:dyDescent="0.25">
      <c r="B72470">
        <v>72466</v>
      </c>
      <c r="C72470">
        <f t="shared" ca="1" si="1134"/>
        <v>24.143882965269359</v>
      </c>
    </row>
    <row r="72471" spans="2:3" x14ac:dyDescent="0.25">
      <c r="B72471">
        <v>72467</v>
      </c>
      <c r="C72471">
        <f t="shared" ca="1" si="1134"/>
        <v>23.832501389065612</v>
      </c>
    </row>
    <row r="72472" spans="2:3" x14ac:dyDescent="0.25">
      <c r="B72472">
        <v>72468</v>
      </c>
      <c r="C72472">
        <f t="shared" ca="1" si="1134"/>
        <v>24.398685883483282</v>
      </c>
    </row>
    <row r="72473" spans="2:3" x14ac:dyDescent="0.25">
      <c r="B72473">
        <v>72469</v>
      </c>
      <c r="C72473">
        <f t="shared" ca="1" si="1134"/>
        <v>24.751177929721912</v>
      </c>
    </row>
    <row r="72474" spans="2:3" x14ac:dyDescent="0.25">
      <c r="B72474">
        <v>72470</v>
      </c>
      <c r="C72474">
        <f t="shared" ca="1" si="1134"/>
        <v>25.530585736089094</v>
      </c>
    </row>
    <row r="72475" spans="2:3" x14ac:dyDescent="0.25">
      <c r="B72475">
        <v>72471</v>
      </c>
      <c r="C72475">
        <f t="shared" ca="1" si="1134"/>
        <v>25.377465957666978</v>
      </c>
    </row>
    <row r="72476" spans="2:3" x14ac:dyDescent="0.25">
      <c r="B72476">
        <v>72472</v>
      </c>
      <c r="C72476">
        <f t="shared" ca="1" si="1134"/>
        <v>24.124675648300588</v>
      </c>
    </row>
    <row r="72477" spans="2:3" x14ac:dyDescent="0.25">
      <c r="B72477">
        <v>72473</v>
      </c>
      <c r="C72477">
        <f t="shared" ca="1" si="1134"/>
        <v>24.313812385561192</v>
      </c>
    </row>
    <row r="72478" spans="2:3" x14ac:dyDescent="0.25">
      <c r="B72478">
        <v>72474</v>
      </c>
      <c r="C72478">
        <f t="shared" ca="1" si="1134"/>
        <v>25.17466164067724</v>
      </c>
    </row>
    <row r="72479" spans="2:3" x14ac:dyDescent="0.25">
      <c r="B72479">
        <v>72475</v>
      </c>
      <c r="C72479">
        <f t="shared" ca="1" si="1134"/>
        <v>23.881190797978725</v>
      </c>
    </row>
    <row r="72480" spans="2:3" x14ac:dyDescent="0.25">
      <c r="B72480">
        <v>72476</v>
      </c>
      <c r="C72480">
        <f t="shared" ca="1" si="1134"/>
        <v>23.479956205804307</v>
      </c>
    </row>
    <row r="72481" spans="2:3" x14ac:dyDescent="0.25">
      <c r="B72481">
        <v>72477</v>
      </c>
      <c r="C72481">
        <f t="shared" ca="1" si="1134"/>
        <v>25.478686851241552</v>
      </c>
    </row>
    <row r="72482" spans="2:3" x14ac:dyDescent="0.25">
      <c r="B72482">
        <v>72478</v>
      </c>
      <c r="C72482">
        <f t="shared" ca="1" si="1134"/>
        <v>25.438800524252681</v>
      </c>
    </row>
    <row r="72483" spans="2:3" x14ac:dyDescent="0.25">
      <c r="B72483">
        <v>72479</v>
      </c>
      <c r="C72483">
        <f t="shared" ca="1" si="1134"/>
        <v>24.782472316156607</v>
      </c>
    </row>
    <row r="72484" spans="2:3" x14ac:dyDescent="0.25">
      <c r="B72484">
        <v>72480</v>
      </c>
      <c r="C72484">
        <f t="shared" ca="1" si="1134"/>
        <v>24.756262848342448</v>
      </c>
    </row>
    <row r="72485" spans="2:3" x14ac:dyDescent="0.25">
      <c r="B72485">
        <v>72481</v>
      </c>
      <c r="C72485">
        <f t="shared" ca="1" si="1134"/>
        <v>26.310010566438976</v>
      </c>
    </row>
    <row r="72486" spans="2:3" x14ac:dyDescent="0.25">
      <c r="B72486">
        <v>72482</v>
      </c>
      <c r="C72486">
        <f t="shared" ca="1" si="1134"/>
        <v>23.453452887266323</v>
      </c>
    </row>
    <row r="72487" spans="2:3" x14ac:dyDescent="0.25">
      <c r="B72487">
        <v>72483</v>
      </c>
      <c r="C72487">
        <f t="shared" ca="1" si="1134"/>
        <v>24.326740327646846</v>
      </c>
    </row>
    <row r="72488" spans="2:3" x14ac:dyDescent="0.25">
      <c r="B72488">
        <v>72484</v>
      </c>
      <c r="C72488">
        <f t="shared" ca="1" si="1134"/>
        <v>23.950433925197391</v>
      </c>
    </row>
    <row r="72489" spans="2:3" x14ac:dyDescent="0.25">
      <c r="B72489">
        <v>72485</v>
      </c>
      <c r="C72489">
        <f t="shared" ca="1" si="1134"/>
        <v>27.054594439153668</v>
      </c>
    </row>
    <row r="72490" spans="2:3" x14ac:dyDescent="0.25">
      <c r="B72490">
        <v>72486</v>
      </c>
      <c r="C72490">
        <f t="shared" ca="1" si="1134"/>
        <v>24.964215517094821</v>
      </c>
    </row>
    <row r="72491" spans="2:3" x14ac:dyDescent="0.25">
      <c r="B72491">
        <v>72487</v>
      </c>
      <c r="C72491">
        <f t="shared" ca="1" si="1134"/>
        <v>25.260903745833158</v>
      </c>
    </row>
    <row r="72492" spans="2:3" x14ac:dyDescent="0.25">
      <c r="B72492">
        <v>72488</v>
      </c>
      <c r="C72492">
        <f t="shared" ca="1" si="1134"/>
        <v>27.123219149126971</v>
      </c>
    </row>
    <row r="72493" spans="2:3" x14ac:dyDescent="0.25">
      <c r="B72493">
        <v>72489</v>
      </c>
      <c r="C72493">
        <f t="shared" ca="1" si="1134"/>
        <v>23.977495892513446</v>
      </c>
    </row>
    <row r="72494" spans="2:3" x14ac:dyDescent="0.25">
      <c r="B72494">
        <v>72490</v>
      </c>
      <c r="C72494">
        <f t="shared" ca="1" si="1134"/>
        <v>25.885745871737065</v>
      </c>
    </row>
    <row r="72495" spans="2:3" x14ac:dyDescent="0.25">
      <c r="B72495">
        <v>72491</v>
      </c>
      <c r="C72495">
        <f t="shared" ca="1" si="1134"/>
        <v>25.380976048150174</v>
      </c>
    </row>
    <row r="72496" spans="2:3" x14ac:dyDescent="0.25">
      <c r="B72496">
        <v>72492</v>
      </c>
      <c r="C72496">
        <f t="shared" ca="1" si="1134"/>
        <v>24.575907275769751</v>
      </c>
    </row>
    <row r="72497" spans="2:3" x14ac:dyDescent="0.25">
      <c r="B72497">
        <v>72493</v>
      </c>
      <c r="C72497">
        <f t="shared" ca="1" si="1134"/>
        <v>25.797487496534043</v>
      </c>
    </row>
    <row r="72498" spans="2:3" x14ac:dyDescent="0.25">
      <c r="B72498">
        <v>72494</v>
      </c>
      <c r="C72498">
        <f t="shared" ca="1" si="1134"/>
        <v>25.861156576491968</v>
      </c>
    </row>
    <row r="72499" spans="2:3" x14ac:dyDescent="0.25">
      <c r="B72499">
        <v>72495</v>
      </c>
      <c r="C72499">
        <f t="shared" ca="1" si="1134"/>
        <v>25.25693369921726</v>
      </c>
    </row>
    <row r="72500" spans="2:3" x14ac:dyDescent="0.25">
      <c r="B72500">
        <v>72496</v>
      </c>
      <c r="C72500">
        <f t="shared" ca="1" si="1134"/>
        <v>26.102333904647104</v>
      </c>
    </row>
    <row r="72501" spans="2:3" x14ac:dyDescent="0.25">
      <c r="B72501">
        <v>72497</v>
      </c>
      <c r="C72501">
        <f t="shared" ca="1" si="1134"/>
        <v>26.224842423818384</v>
      </c>
    </row>
    <row r="72502" spans="2:3" x14ac:dyDescent="0.25">
      <c r="B72502">
        <v>72498</v>
      </c>
      <c r="C72502">
        <f t="shared" ca="1" si="1134"/>
        <v>25.323345402189222</v>
      </c>
    </row>
    <row r="72503" spans="2:3" x14ac:dyDescent="0.25">
      <c r="B72503">
        <v>72499</v>
      </c>
      <c r="C72503">
        <f t="shared" ca="1" si="1134"/>
        <v>25.259874153840201</v>
      </c>
    </row>
    <row r="72504" spans="2:3" x14ac:dyDescent="0.25">
      <c r="B72504">
        <v>72500</v>
      </c>
      <c r="C72504">
        <f t="shared" ca="1" si="1134"/>
        <v>26.927043136445654</v>
      </c>
    </row>
    <row r="72505" spans="2:3" x14ac:dyDescent="0.25">
      <c r="B72505">
        <v>72501</v>
      </c>
      <c r="C72505">
        <f t="shared" ca="1" si="1134"/>
        <v>22.98050552291685</v>
      </c>
    </row>
    <row r="72506" spans="2:3" x14ac:dyDescent="0.25">
      <c r="B72506">
        <v>72502</v>
      </c>
      <c r="C72506">
        <f t="shared" ca="1" si="1134"/>
        <v>24.935165556248673</v>
      </c>
    </row>
    <row r="72507" spans="2:3" x14ac:dyDescent="0.25">
      <c r="B72507">
        <v>72503</v>
      </c>
      <c r="C72507">
        <f t="shared" ca="1" si="1134"/>
        <v>25.113651997209935</v>
      </c>
    </row>
    <row r="72508" spans="2:3" x14ac:dyDescent="0.25">
      <c r="B72508">
        <v>72504</v>
      </c>
      <c r="C72508">
        <f t="shared" ca="1" si="1134"/>
        <v>25.485628375266664</v>
      </c>
    </row>
    <row r="72509" spans="2:3" x14ac:dyDescent="0.25">
      <c r="B72509">
        <v>72505</v>
      </c>
      <c r="C72509">
        <f t="shared" ca="1" si="1134"/>
        <v>26.566706586242514</v>
      </c>
    </row>
    <row r="72510" spans="2:3" x14ac:dyDescent="0.25">
      <c r="B72510">
        <v>72506</v>
      </c>
      <c r="C72510">
        <f t="shared" ca="1" si="1134"/>
        <v>25.790386652490827</v>
      </c>
    </row>
    <row r="72511" spans="2:3" x14ac:dyDescent="0.25">
      <c r="B72511">
        <v>72507</v>
      </c>
      <c r="C72511">
        <f t="shared" ca="1" si="1134"/>
        <v>25.18273366161025</v>
      </c>
    </row>
    <row r="72512" spans="2:3" x14ac:dyDescent="0.25">
      <c r="B72512">
        <v>72508</v>
      </c>
      <c r="C72512">
        <f t="shared" ca="1" si="1134"/>
        <v>23.490667394649726</v>
      </c>
    </row>
    <row r="72513" spans="2:3" x14ac:dyDescent="0.25">
      <c r="B72513">
        <v>72509</v>
      </c>
      <c r="C72513">
        <f t="shared" ca="1" si="1134"/>
        <v>24.966416748625008</v>
      </c>
    </row>
    <row r="72514" spans="2:3" x14ac:dyDescent="0.25">
      <c r="B72514">
        <v>72510</v>
      </c>
      <c r="C72514">
        <f t="shared" ca="1" si="1134"/>
        <v>25.517459223974598</v>
      </c>
    </row>
    <row r="72515" spans="2:3" x14ac:dyDescent="0.25">
      <c r="B72515">
        <v>72511</v>
      </c>
      <c r="C72515">
        <f t="shared" ca="1" si="1134"/>
        <v>24.202704138749336</v>
      </c>
    </row>
    <row r="72516" spans="2:3" x14ac:dyDescent="0.25">
      <c r="B72516">
        <v>72512</v>
      </c>
      <c r="C72516">
        <f t="shared" ca="1" si="1134"/>
        <v>24.618085815756594</v>
      </c>
    </row>
    <row r="72517" spans="2:3" x14ac:dyDescent="0.25">
      <c r="B72517">
        <v>72513</v>
      </c>
      <c r="C72517">
        <f t="shared" ref="C72517:C72580" ca="1" si="1135">_xlfn.NORM.INV(RAND(),Media,Deviacion)</f>
        <v>23.903677315277505</v>
      </c>
    </row>
    <row r="72518" spans="2:3" x14ac:dyDescent="0.25">
      <c r="B72518">
        <v>72514</v>
      </c>
      <c r="C72518">
        <f t="shared" ca="1" si="1135"/>
        <v>23.279291669836887</v>
      </c>
    </row>
    <row r="72519" spans="2:3" x14ac:dyDescent="0.25">
      <c r="B72519">
        <v>72515</v>
      </c>
      <c r="C72519">
        <f t="shared" ca="1" si="1135"/>
        <v>25.671263612598612</v>
      </c>
    </row>
    <row r="72520" spans="2:3" x14ac:dyDescent="0.25">
      <c r="B72520">
        <v>72516</v>
      </c>
      <c r="C72520">
        <f t="shared" ca="1" si="1135"/>
        <v>26.507948751977793</v>
      </c>
    </row>
    <row r="72521" spans="2:3" x14ac:dyDescent="0.25">
      <c r="B72521">
        <v>72517</v>
      </c>
      <c r="C72521">
        <f t="shared" ca="1" si="1135"/>
        <v>24.332337882778738</v>
      </c>
    </row>
    <row r="72522" spans="2:3" x14ac:dyDescent="0.25">
      <c r="B72522">
        <v>72518</v>
      </c>
      <c r="C72522">
        <f t="shared" ca="1" si="1135"/>
        <v>23.745813812360684</v>
      </c>
    </row>
    <row r="72523" spans="2:3" x14ac:dyDescent="0.25">
      <c r="B72523">
        <v>72519</v>
      </c>
      <c r="C72523">
        <f t="shared" ca="1" si="1135"/>
        <v>24.811354150583746</v>
      </c>
    </row>
    <row r="72524" spans="2:3" x14ac:dyDescent="0.25">
      <c r="B72524">
        <v>72520</v>
      </c>
      <c r="C72524">
        <f t="shared" ca="1" si="1135"/>
        <v>24.426531564500849</v>
      </c>
    </row>
    <row r="72525" spans="2:3" x14ac:dyDescent="0.25">
      <c r="B72525">
        <v>72521</v>
      </c>
      <c r="C72525">
        <f t="shared" ca="1" si="1135"/>
        <v>23.09086118112446</v>
      </c>
    </row>
    <row r="72526" spans="2:3" x14ac:dyDescent="0.25">
      <c r="B72526">
        <v>72522</v>
      </c>
      <c r="C72526">
        <f t="shared" ca="1" si="1135"/>
        <v>24.900638274687992</v>
      </c>
    </row>
    <row r="72527" spans="2:3" x14ac:dyDescent="0.25">
      <c r="B72527">
        <v>72523</v>
      </c>
      <c r="C72527">
        <f t="shared" ca="1" si="1135"/>
        <v>24.207670486798516</v>
      </c>
    </row>
    <row r="72528" spans="2:3" x14ac:dyDescent="0.25">
      <c r="B72528">
        <v>72524</v>
      </c>
      <c r="C72528">
        <f t="shared" ca="1" si="1135"/>
        <v>26.542291000242415</v>
      </c>
    </row>
    <row r="72529" spans="2:3" x14ac:dyDescent="0.25">
      <c r="B72529">
        <v>72525</v>
      </c>
      <c r="C72529">
        <f t="shared" ca="1" si="1135"/>
        <v>25.340970744418147</v>
      </c>
    </row>
    <row r="72530" spans="2:3" x14ac:dyDescent="0.25">
      <c r="B72530">
        <v>72526</v>
      </c>
      <c r="C72530">
        <f t="shared" ca="1" si="1135"/>
        <v>24.564394378400472</v>
      </c>
    </row>
    <row r="72531" spans="2:3" x14ac:dyDescent="0.25">
      <c r="B72531">
        <v>72527</v>
      </c>
      <c r="C72531">
        <f t="shared" ca="1" si="1135"/>
        <v>24.578033173302753</v>
      </c>
    </row>
    <row r="72532" spans="2:3" x14ac:dyDescent="0.25">
      <c r="B72532">
        <v>72528</v>
      </c>
      <c r="C72532">
        <f t="shared" ca="1" si="1135"/>
        <v>23.184384046244173</v>
      </c>
    </row>
    <row r="72533" spans="2:3" x14ac:dyDescent="0.25">
      <c r="B72533">
        <v>72529</v>
      </c>
      <c r="C72533">
        <f t="shared" ca="1" si="1135"/>
        <v>25.551757259640645</v>
      </c>
    </row>
    <row r="72534" spans="2:3" x14ac:dyDescent="0.25">
      <c r="B72534">
        <v>72530</v>
      </c>
      <c r="C72534">
        <f t="shared" ca="1" si="1135"/>
        <v>24.233899393817296</v>
      </c>
    </row>
    <row r="72535" spans="2:3" x14ac:dyDescent="0.25">
      <c r="B72535">
        <v>72531</v>
      </c>
      <c r="C72535">
        <f t="shared" ca="1" si="1135"/>
        <v>23.163685360258249</v>
      </c>
    </row>
    <row r="72536" spans="2:3" x14ac:dyDescent="0.25">
      <c r="B72536">
        <v>72532</v>
      </c>
      <c r="C72536">
        <f t="shared" ca="1" si="1135"/>
        <v>24.433104746936099</v>
      </c>
    </row>
    <row r="72537" spans="2:3" x14ac:dyDescent="0.25">
      <c r="B72537">
        <v>72533</v>
      </c>
      <c r="C72537">
        <f t="shared" ca="1" si="1135"/>
        <v>25.721639170813656</v>
      </c>
    </row>
    <row r="72538" spans="2:3" x14ac:dyDescent="0.25">
      <c r="B72538">
        <v>72534</v>
      </c>
      <c r="C72538">
        <f t="shared" ca="1" si="1135"/>
        <v>24.547006864791193</v>
      </c>
    </row>
    <row r="72539" spans="2:3" x14ac:dyDescent="0.25">
      <c r="B72539">
        <v>72535</v>
      </c>
      <c r="C72539">
        <f t="shared" ca="1" si="1135"/>
        <v>24.406808854851331</v>
      </c>
    </row>
    <row r="72540" spans="2:3" x14ac:dyDescent="0.25">
      <c r="B72540">
        <v>72536</v>
      </c>
      <c r="C72540">
        <f t="shared" ca="1" si="1135"/>
        <v>24.735788970137879</v>
      </c>
    </row>
    <row r="72541" spans="2:3" x14ac:dyDescent="0.25">
      <c r="B72541">
        <v>72537</v>
      </c>
      <c r="C72541">
        <f t="shared" ca="1" si="1135"/>
        <v>23.737053141779704</v>
      </c>
    </row>
    <row r="72542" spans="2:3" x14ac:dyDescent="0.25">
      <c r="B72542">
        <v>72538</v>
      </c>
      <c r="C72542">
        <f t="shared" ca="1" si="1135"/>
        <v>23.282703590838597</v>
      </c>
    </row>
    <row r="72543" spans="2:3" x14ac:dyDescent="0.25">
      <c r="B72543">
        <v>72539</v>
      </c>
      <c r="C72543">
        <f t="shared" ca="1" si="1135"/>
        <v>25.595102811599187</v>
      </c>
    </row>
    <row r="72544" spans="2:3" x14ac:dyDescent="0.25">
      <c r="B72544">
        <v>72540</v>
      </c>
      <c r="C72544">
        <f t="shared" ca="1" si="1135"/>
        <v>24.413362948924942</v>
      </c>
    </row>
    <row r="72545" spans="2:3" x14ac:dyDescent="0.25">
      <c r="B72545">
        <v>72541</v>
      </c>
      <c r="C72545">
        <f t="shared" ca="1" si="1135"/>
        <v>24.646402401508521</v>
      </c>
    </row>
    <row r="72546" spans="2:3" x14ac:dyDescent="0.25">
      <c r="B72546">
        <v>72542</v>
      </c>
      <c r="C72546">
        <f t="shared" ca="1" si="1135"/>
        <v>24.816545010883878</v>
      </c>
    </row>
    <row r="72547" spans="2:3" x14ac:dyDescent="0.25">
      <c r="B72547">
        <v>72543</v>
      </c>
      <c r="C72547">
        <f t="shared" ca="1" si="1135"/>
        <v>24.266134939904852</v>
      </c>
    </row>
    <row r="72548" spans="2:3" x14ac:dyDescent="0.25">
      <c r="B72548">
        <v>72544</v>
      </c>
      <c r="C72548">
        <f t="shared" ca="1" si="1135"/>
        <v>25.003583551431205</v>
      </c>
    </row>
    <row r="72549" spans="2:3" x14ac:dyDescent="0.25">
      <c r="B72549">
        <v>72545</v>
      </c>
      <c r="C72549">
        <f t="shared" ca="1" si="1135"/>
        <v>24.222863201029739</v>
      </c>
    </row>
    <row r="72550" spans="2:3" x14ac:dyDescent="0.25">
      <c r="B72550">
        <v>72546</v>
      </c>
      <c r="C72550">
        <f t="shared" ca="1" si="1135"/>
        <v>25.519575046582972</v>
      </c>
    </row>
    <row r="72551" spans="2:3" x14ac:dyDescent="0.25">
      <c r="B72551">
        <v>72547</v>
      </c>
      <c r="C72551">
        <f t="shared" ca="1" si="1135"/>
        <v>25.476638786761935</v>
      </c>
    </row>
    <row r="72552" spans="2:3" x14ac:dyDescent="0.25">
      <c r="B72552">
        <v>72548</v>
      </c>
      <c r="C72552">
        <f t="shared" ca="1" si="1135"/>
        <v>25.82212261777471</v>
      </c>
    </row>
    <row r="72553" spans="2:3" x14ac:dyDescent="0.25">
      <c r="B72553">
        <v>72549</v>
      </c>
      <c r="C72553">
        <f t="shared" ca="1" si="1135"/>
        <v>25.072671510710546</v>
      </c>
    </row>
    <row r="72554" spans="2:3" x14ac:dyDescent="0.25">
      <c r="B72554">
        <v>72550</v>
      </c>
      <c r="C72554">
        <f t="shared" ca="1" si="1135"/>
        <v>24.157439557721943</v>
      </c>
    </row>
    <row r="72555" spans="2:3" x14ac:dyDescent="0.25">
      <c r="B72555">
        <v>72551</v>
      </c>
      <c r="C72555">
        <f t="shared" ca="1" si="1135"/>
        <v>23.662609095483656</v>
      </c>
    </row>
    <row r="72556" spans="2:3" x14ac:dyDescent="0.25">
      <c r="B72556">
        <v>72552</v>
      </c>
      <c r="C72556">
        <f t="shared" ca="1" si="1135"/>
        <v>25.105826414152862</v>
      </c>
    </row>
    <row r="72557" spans="2:3" x14ac:dyDescent="0.25">
      <c r="B72557">
        <v>72553</v>
      </c>
      <c r="C72557">
        <f t="shared" ca="1" si="1135"/>
        <v>25.169594579038581</v>
      </c>
    </row>
    <row r="72558" spans="2:3" x14ac:dyDescent="0.25">
      <c r="B72558">
        <v>72554</v>
      </c>
      <c r="C72558">
        <f t="shared" ca="1" si="1135"/>
        <v>25.545783658857076</v>
      </c>
    </row>
    <row r="72559" spans="2:3" x14ac:dyDescent="0.25">
      <c r="B72559">
        <v>72555</v>
      </c>
      <c r="C72559">
        <f t="shared" ca="1" si="1135"/>
        <v>24.52048137605999</v>
      </c>
    </row>
    <row r="72560" spans="2:3" x14ac:dyDescent="0.25">
      <c r="B72560">
        <v>72556</v>
      </c>
      <c r="C72560">
        <f t="shared" ca="1" si="1135"/>
        <v>24.724978214661171</v>
      </c>
    </row>
    <row r="72561" spans="2:3" x14ac:dyDescent="0.25">
      <c r="B72561">
        <v>72557</v>
      </c>
      <c r="C72561">
        <f t="shared" ca="1" si="1135"/>
        <v>24.332606321973707</v>
      </c>
    </row>
    <row r="72562" spans="2:3" x14ac:dyDescent="0.25">
      <c r="B72562">
        <v>72558</v>
      </c>
      <c r="C72562">
        <f t="shared" ca="1" si="1135"/>
        <v>24.373353969900027</v>
      </c>
    </row>
    <row r="72563" spans="2:3" x14ac:dyDescent="0.25">
      <c r="B72563">
        <v>72559</v>
      </c>
      <c r="C72563">
        <f t="shared" ca="1" si="1135"/>
        <v>24.626930142420719</v>
      </c>
    </row>
    <row r="72564" spans="2:3" x14ac:dyDescent="0.25">
      <c r="B72564">
        <v>72560</v>
      </c>
      <c r="C72564">
        <f t="shared" ca="1" si="1135"/>
        <v>24.927851927865181</v>
      </c>
    </row>
    <row r="72565" spans="2:3" x14ac:dyDescent="0.25">
      <c r="B72565">
        <v>72561</v>
      </c>
      <c r="C72565">
        <f t="shared" ca="1" si="1135"/>
        <v>26.077786808805755</v>
      </c>
    </row>
    <row r="72566" spans="2:3" x14ac:dyDescent="0.25">
      <c r="B72566">
        <v>72562</v>
      </c>
      <c r="C72566">
        <f t="shared" ca="1" si="1135"/>
        <v>25.849767217990237</v>
      </c>
    </row>
    <row r="72567" spans="2:3" x14ac:dyDescent="0.25">
      <c r="B72567">
        <v>72563</v>
      </c>
      <c r="C72567">
        <f t="shared" ca="1" si="1135"/>
        <v>23.725164284502792</v>
      </c>
    </row>
    <row r="72568" spans="2:3" x14ac:dyDescent="0.25">
      <c r="B72568">
        <v>72564</v>
      </c>
      <c r="C72568">
        <f t="shared" ca="1" si="1135"/>
        <v>25.858534806382007</v>
      </c>
    </row>
    <row r="72569" spans="2:3" x14ac:dyDescent="0.25">
      <c r="B72569">
        <v>72565</v>
      </c>
      <c r="C72569">
        <f t="shared" ca="1" si="1135"/>
        <v>25.395331318109658</v>
      </c>
    </row>
    <row r="72570" spans="2:3" x14ac:dyDescent="0.25">
      <c r="B72570">
        <v>72566</v>
      </c>
      <c r="C72570">
        <f t="shared" ca="1" si="1135"/>
        <v>24.837779047717856</v>
      </c>
    </row>
    <row r="72571" spans="2:3" x14ac:dyDescent="0.25">
      <c r="B72571">
        <v>72567</v>
      </c>
      <c r="C72571">
        <f t="shared" ca="1" si="1135"/>
        <v>23.751618604692556</v>
      </c>
    </row>
    <row r="72572" spans="2:3" x14ac:dyDescent="0.25">
      <c r="B72572">
        <v>72568</v>
      </c>
      <c r="C72572">
        <f t="shared" ca="1" si="1135"/>
        <v>26.920900574830377</v>
      </c>
    </row>
    <row r="72573" spans="2:3" x14ac:dyDescent="0.25">
      <c r="B72573">
        <v>72569</v>
      </c>
      <c r="C72573">
        <f t="shared" ca="1" si="1135"/>
        <v>24.807318545077511</v>
      </c>
    </row>
    <row r="72574" spans="2:3" x14ac:dyDescent="0.25">
      <c r="B72574">
        <v>72570</v>
      </c>
      <c r="C72574">
        <f t="shared" ca="1" si="1135"/>
        <v>25.008259951241115</v>
      </c>
    </row>
    <row r="72575" spans="2:3" x14ac:dyDescent="0.25">
      <c r="B72575">
        <v>72571</v>
      </c>
      <c r="C72575">
        <f t="shared" ca="1" si="1135"/>
        <v>25.936275220927303</v>
      </c>
    </row>
    <row r="72576" spans="2:3" x14ac:dyDescent="0.25">
      <c r="B72576">
        <v>72572</v>
      </c>
      <c r="C72576">
        <f t="shared" ca="1" si="1135"/>
        <v>25.001289092687813</v>
      </c>
    </row>
    <row r="72577" spans="2:3" x14ac:dyDescent="0.25">
      <c r="B72577">
        <v>72573</v>
      </c>
      <c r="C72577">
        <f t="shared" ca="1" si="1135"/>
        <v>25.703918606407324</v>
      </c>
    </row>
    <row r="72578" spans="2:3" x14ac:dyDescent="0.25">
      <c r="B72578">
        <v>72574</v>
      </c>
      <c r="C72578">
        <f t="shared" ca="1" si="1135"/>
        <v>25.207122194451145</v>
      </c>
    </row>
    <row r="72579" spans="2:3" x14ac:dyDescent="0.25">
      <c r="B72579">
        <v>72575</v>
      </c>
      <c r="C72579">
        <f t="shared" ca="1" si="1135"/>
        <v>24.767928255184973</v>
      </c>
    </row>
    <row r="72580" spans="2:3" x14ac:dyDescent="0.25">
      <c r="B72580">
        <v>72576</v>
      </c>
      <c r="C72580">
        <f t="shared" ca="1" si="1135"/>
        <v>25.791663622619566</v>
      </c>
    </row>
    <row r="72581" spans="2:3" x14ac:dyDescent="0.25">
      <c r="B72581">
        <v>72577</v>
      </c>
      <c r="C72581">
        <f t="shared" ref="C72581:C72644" ca="1" si="1136">_xlfn.NORM.INV(RAND(),Media,Deviacion)</f>
        <v>25.053088361436494</v>
      </c>
    </row>
    <row r="72582" spans="2:3" x14ac:dyDescent="0.25">
      <c r="B72582">
        <v>72578</v>
      </c>
      <c r="C72582">
        <f t="shared" ca="1" si="1136"/>
        <v>24.721480476903714</v>
      </c>
    </row>
    <row r="72583" spans="2:3" x14ac:dyDescent="0.25">
      <c r="B72583">
        <v>72579</v>
      </c>
      <c r="C72583">
        <f t="shared" ca="1" si="1136"/>
        <v>25.790972521328701</v>
      </c>
    </row>
    <row r="72584" spans="2:3" x14ac:dyDescent="0.25">
      <c r="B72584">
        <v>72580</v>
      </c>
      <c r="C72584">
        <f t="shared" ca="1" si="1136"/>
        <v>25.404081254901694</v>
      </c>
    </row>
    <row r="72585" spans="2:3" x14ac:dyDescent="0.25">
      <c r="B72585">
        <v>72581</v>
      </c>
      <c r="C72585">
        <f t="shared" ca="1" si="1136"/>
        <v>24.481447365921849</v>
      </c>
    </row>
    <row r="72586" spans="2:3" x14ac:dyDescent="0.25">
      <c r="B72586">
        <v>72582</v>
      </c>
      <c r="C72586">
        <f t="shared" ca="1" si="1136"/>
        <v>24.3736261687935</v>
      </c>
    </row>
    <row r="72587" spans="2:3" x14ac:dyDescent="0.25">
      <c r="B72587">
        <v>72583</v>
      </c>
      <c r="C72587">
        <f t="shared" ca="1" si="1136"/>
        <v>25.108434103966623</v>
      </c>
    </row>
    <row r="72588" spans="2:3" x14ac:dyDescent="0.25">
      <c r="B72588">
        <v>72584</v>
      </c>
      <c r="C72588">
        <f t="shared" ca="1" si="1136"/>
        <v>27.253058343544659</v>
      </c>
    </row>
    <row r="72589" spans="2:3" x14ac:dyDescent="0.25">
      <c r="B72589">
        <v>72585</v>
      </c>
      <c r="C72589">
        <f t="shared" ca="1" si="1136"/>
        <v>24.902830948658202</v>
      </c>
    </row>
    <row r="72590" spans="2:3" x14ac:dyDescent="0.25">
      <c r="B72590">
        <v>72586</v>
      </c>
      <c r="C72590">
        <f t="shared" ca="1" si="1136"/>
        <v>25.026091726806833</v>
      </c>
    </row>
    <row r="72591" spans="2:3" x14ac:dyDescent="0.25">
      <c r="B72591">
        <v>72587</v>
      </c>
      <c r="C72591">
        <f t="shared" ca="1" si="1136"/>
        <v>27.359808486587717</v>
      </c>
    </row>
    <row r="72592" spans="2:3" x14ac:dyDescent="0.25">
      <c r="B72592">
        <v>72588</v>
      </c>
      <c r="C72592">
        <f t="shared" ca="1" si="1136"/>
        <v>25.312602558324848</v>
      </c>
    </row>
    <row r="72593" spans="2:3" x14ac:dyDescent="0.25">
      <c r="B72593">
        <v>72589</v>
      </c>
      <c r="C72593">
        <f t="shared" ca="1" si="1136"/>
        <v>25.518744254342987</v>
      </c>
    </row>
    <row r="72594" spans="2:3" x14ac:dyDescent="0.25">
      <c r="B72594">
        <v>72590</v>
      </c>
      <c r="C72594">
        <f t="shared" ca="1" si="1136"/>
        <v>25.183399868102843</v>
      </c>
    </row>
    <row r="72595" spans="2:3" x14ac:dyDescent="0.25">
      <c r="B72595">
        <v>72591</v>
      </c>
      <c r="C72595">
        <f t="shared" ca="1" si="1136"/>
        <v>25.965647543811386</v>
      </c>
    </row>
    <row r="72596" spans="2:3" x14ac:dyDescent="0.25">
      <c r="B72596">
        <v>72592</v>
      </c>
      <c r="C72596">
        <f t="shared" ca="1" si="1136"/>
        <v>25.752259171332948</v>
      </c>
    </row>
    <row r="72597" spans="2:3" x14ac:dyDescent="0.25">
      <c r="B72597">
        <v>72593</v>
      </c>
      <c r="C72597">
        <f t="shared" ca="1" si="1136"/>
        <v>25.014849502785712</v>
      </c>
    </row>
    <row r="72598" spans="2:3" x14ac:dyDescent="0.25">
      <c r="B72598">
        <v>72594</v>
      </c>
      <c r="C72598">
        <f t="shared" ca="1" si="1136"/>
        <v>24.883503300033858</v>
      </c>
    </row>
    <row r="72599" spans="2:3" x14ac:dyDescent="0.25">
      <c r="B72599">
        <v>72595</v>
      </c>
      <c r="C72599">
        <f t="shared" ca="1" si="1136"/>
        <v>24.655859551588343</v>
      </c>
    </row>
    <row r="72600" spans="2:3" x14ac:dyDescent="0.25">
      <c r="B72600">
        <v>72596</v>
      </c>
      <c r="C72600">
        <f t="shared" ca="1" si="1136"/>
        <v>26.516369324599978</v>
      </c>
    </row>
    <row r="72601" spans="2:3" x14ac:dyDescent="0.25">
      <c r="B72601">
        <v>72597</v>
      </c>
      <c r="C72601">
        <f t="shared" ca="1" si="1136"/>
        <v>24.97500851933022</v>
      </c>
    </row>
    <row r="72602" spans="2:3" x14ac:dyDescent="0.25">
      <c r="B72602">
        <v>72598</v>
      </c>
      <c r="C72602">
        <f t="shared" ca="1" si="1136"/>
        <v>26.279714981636168</v>
      </c>
    </row>
    <row r="72603" spans="2:3" x14ac:dyDescent="0.25">
      <c r="B72603">
        <v>72599</v>
      </c>
      <c r="C72603">
        <f t="shared" ca="1" si="1136"/>
        <v>24.848475606088918</v>
      </c>
    </row>
    <row r="72604" spans="2:3" x14ac:dyDescent="0.25">
      <c r="B72604">
        <v>72600</v>
      </c>
      <c r="C72604">
        <f t="shared" ca="1" si="1136"/>
        <v>24.311308664646997</v>
      </c>
    </row>
    <row r="72605" spans="2:3" x14ac:dyDescent="0.25">
      <c r="B72605">
        <v>72601</v>
      </c>
      <c r="C72605">
        <f t="shared" ca="1" si="1136"/>
        <v>25.509017261350966</v>
      </c>
    </row>
    <row r="72606" spans="2:3" x14ac:dyDescent="0.25">
      <c r="B72606">
        <v>72602</v>
      </c>
      <c r="C72606">
        <f t="shared" ca="1" si="1136"/>
        <v>24.703685130698929</v>
      </c>
    </row>
    <row r="72607" spans="2:3" x14ac:dyDescent="0.25">
      <c r="B72607">
        <v>72603</v>
      </c>
      <c r="C72607">
        <f t="shared" ca="1" si="1136"/>
        <v>24.192598670895286</v>
      </c>
    </row>
    <row r="72608" spans="2:3" x14ac:dyDescent="0.25">
      <c r="B72608">
        <v>72604</v>
      </c>
      <c r="C72608">
        <f t="shared" ca="1" si="1136"/>
        <v>25.321138085199522</v>
      </c>
    </row>
    <row r="72609" spans="2:3" x14ac:dyDescent="0.25">
      <c r="B72609">
        <v>72605</v>
      </c>
      <c r="C72609">
        <f t="shared" ca="1" si="1136"/>
        <v>25.631075308414847</v>
      </c>
    </row>
    <row r="72610" spans="2:3" x14ac:dyDescent="0.25">
      <c r="B72610">
        <v>72606</v>
      </c>
      <c r="C72610">
        <f t="shared" ca="1" si="1136"/>
        <v>24.887446533808447</v>
      </c>
    </row>
    <row r="72611" spans="2:3" x14ac:dyDescent="0.25">
      <c r="B72611">
        <v>72607</v>
      </c>
      <c r="C72611">
        <f t="shared" ca="1" si="1136"/>
        <v>25.89298404056532</v>
      </c>
    </row>
    <row r="72612" spans="2:3" x14ac:dyDescent="0.25">
      <c r="B72612">
        <v>72608</v>
      </c>
      <c r="C72612">
        <f t="shared" ca="1" si="1136"/>
        <v>23.318177269539515</v>
      </c>
    </row>
    <row r="72613" spans="2:3" x14ac:dyDescent="0.25">
      <c r="B72613">
        <v>72609</v>
      </c>
      <c r="C72613">
        <f t="shared" ca="1" si="1136"/>
        <v>25.195744179820188</v>
      </c>
    </row>
    <row r="72614" spans="2:3" x14ac:dyDescent="0.25">
      <c r="B72614">
        <v>72610</v>
      </c>
      <c r="C72614">
        <f t="shared" ca="1" si="1136"/>
        <v>24.903210289094364</v>
      </c>
    </row>
    <row r="72615" spans="2:3" x14ac:dyDescent="0.25">
      <c r="B72615">
        <v>72611</v>
      </c>
      <c r="C72615">
        <f t="shared" ca="1" si="1136"/>
        <v>26.321361385793775</v>
      </c>
    </row>
    <row r="72616" spans="2:3" x14ac:dyDescent="0.25">
      <c r="B72616">
        <v>72612</v>
      </c>
      <c r="C72616">
        <f t="shared" ca="1" si="1136"/>
        <v>24.694164547902108</v>
      </c>
    </row>
    <row r="72617" spans="2:3" x14ac:dyDescent="0.25">
      <c r="B72617">
        <v>72613</v>
      </c>
      <c r="C72617">
        <f t="shared" ca="1" si="1136"/>
        <v>25.000649448130797</v>
      </c>
    </row>
    <row r="72618" spans="2:3" x14ac:dyDescent="0.25">
      <c r="B72618">
        <v>72614</v>
      </c>
      <c r="C72618">
        <f t="shared" ca="1" si="1136"/>
        <v>25.685562222886016</v>
      </c>
    </row>
    <row r="72619" spans="2:3" x14ac:dyDescent="0.25">
      <c r="B72619">
        <v>72615</v>
      </c>
      <c r="C72619">
        <f t="shared" ca="1" si="1136"/>
        <v>24.28012805843542</v>
      </c>
    </row>
    <row r="72620" spans="2:3" x14ac:dyDescent="0.25">
      <c r="B72620">
        <v>72616</v>
      </c>
      <c r="C72620">
        <f t="shared" ca="1" si="1136"/>
        <v>24.545577632830398</v>
      </c>
    </row>
    <row r="72621" spans="2:3" x14ac:dyDescent="0.25">
      <c r="B72621">
        <v>72617</v>
      </c>
      <c r="C72621">
        <f t="shared" ca="1" si="1136"/>
        <v>25.052775016419361</v>
      </c>
    </row>
    <row r="72622" spans="2:3" x14ac:dyDescent="0.25">
      <c r="B72622">
        <v>72618</v>
      </c>
      <c r="C72622">
        <f t="shared" ca="1" si="1136"/>
        <v>25.1627541777098</v>
      </c>
    </row>
    <row r="72623" spans="2:3" x14ac:dyDescent="0.25">
      <c r="B72623">
        <v>72619</v>
      </c>
      <c r="C72623">
        <f t="shared" ca="1" si="1136"/>
        <v>24.920806569653788</v>
      </c>
    </row>
    <row r="72624" spans="2:3" x14ac:dyDescent="0.25">
      <c r="B72624">
        <v>72620</v>
      </c>
      <c r="C72624">
        <f t="shared" ca="1" si="1136"/>
        <v>24.300509788578765</v>
      </c>
    </row>
    <row r="72625" spans="2:3" x14ac:dyDescent="0.25">
      <c r="B72625">
        <v>72621</v>
      </c>
      <c r="C72625">
        <f t="shared" ca="1" si="1136"/>
        <v>25.734551224792046</v>
      </c>
    </row>
    <row r="72626" spans="2:3" x14ac:dyDescent="0.25">
      <c r="B72626">
        <v>72622</v>
      </c>
      <c r="C72626">
        <f t="shared" ca="1" si="1136"/>
        <v>23.68053541690718</v>
      </c>
    </row>
    <row r="72627" spans="2:3" x14ac:dyDescent="0.25">
      <c r="B72627">
        <v>72623</v>
      </c>
      <c r="C72627">
        <f t="shared" ca="1" si="1136"/>
        <v>25.789897022823062</v>
      </c>
    </row>
    <row r="72628" spans="2:3" x14ac:dyDescent="0.25">
      <c r="B72628">
        <v>72624</v>
      </c>
      <c r="C72628">
        <f t="shared" ca="1" si="1136"/>
        <v>25.187726001736241</v>
      </c>
    </row>
    <row r="72629" spans="2:3" x14ac:dyDescent="0.25">
      <c r="B72629">
        <v>72625</v>
      </c>
      <c r="C72629">
        <f t="shared" ca="1" si="1136"/>
        <v>24.844933641078821</v>
      </c>
    </row>
    <row r="72630" spans="2:3" x14ac:dyDescent="0.25">
      <c r="B72630">
        <v>72626</v>
      </c>
      <c r="C72630">
        <f t="shared" ca="1" si="1136"/>
        <v>23.865794520850283</v>
      </c>
    </row>
    <row r="72631" spans="2:3" x14ac:dyDescent="0.25">
      <c r="B72631">
        <v>72627</v>
      </c>
      <c r="C72631">
        <f t="shared" ca="1" si="1136"/>
        <v>25.431910473379784</v>
      </c>
    </row>
    <row r="72632" spans="2:3" x14ac:dyDescent="0.25">
      <c r="B72632">
        <v>72628</v>
      </c>
      <c r="C72632">
        <f t="shared" ca="1" si="1136"/>
        <v>25.225902726970411</v>
      </c>
    </row>
    <row r="72633" spans="2:3" x14ac:dyDescent="0.25">
      <c r="B72633">
        <v>72629</v>
      </c>
      <c r="C72633">
        <f t="shared" ca="1" si="1136"/>
        <v>25.232886348464923</v>
      </c>
    </row>
    <row r="72634" spans="2:3" x14ac:dyDescent="0.25">
      <c r="B72634">
        <v>72630</v>
      </c>
      <c r="C72634">
        <f t="shared" ca="1" si="1136"/>
        <v>24.793131220704737</v>
      </c>
    </row>
    <row r="72635" spans="2:3" x14ac:dyDescent="0.25">
      <c r="B72635">
        <v>72631</v>
      </c>
      <c r="C72635">
        <f t="shared" ca="1" si="1136"/>
        <v>26.116456370958648</v>
      </c>
    </row>
    <row r="72636" spans="2:3" x14ac:dyDescent="0.25">
      <c r="B72636">
        <v>72632</v>
      </c>
      <c r="C72636">
        <f t="shared" ca="1" si="1136"/>
        <v>25.335521707885977</v>
      </c>
    </row>
    <row r="72637" spans="2:3" x14ac:dyDescent="0.25">
      <c r="B72637">
        <v>72633</v>
      </c>
      <c r="C72637">
        <f t="shared" ca="1" si="1136"/>
        <v>24.106977120446309</v>
      </c>
    </row>
    <row r="72638" spans="2:3" x14ac:dyDescent="0.25">
      <c r="B72638">
        <v>72634</v>
      </c>
      <c r="C72638">
        <f t="shared" ca="1" si="1136"/>
        <v>24.280342071107331</v>
      </c>
    </row>
    <row r="72639" spans="2:3" x14ac:dyDescent="0.25">
      <c r="B72639">
        <v>72635</v>
      </c>
      <c r="C72639">
        <f t="shared" ca="1" si="1136"/>
        <v>23.387134005927841</v>
      </c>
    </row>
    <row r="72640" spans="2:3" x14ac:dyDescent="0.25">
      <c r="B72640">
        <v>72636</v>
      </c>
      <c r="C72640">
        <f t="shared" ca="1" si="1136"/>
        <v>26.99571632383741</v>
      </c>
    </row>
    <row r="72641" spans="2:3" x14ac:dyDescent="0.25">
      <c r="B72641">
        <v>72637</v>
      </c>
      <c r="C72641">
        <f t="shared" ca="1" si="1136"/>
        <v>24.039527765688039</v>
      </c>
    </row>
    <row r="72642" spans="2:3" x14ac:dyDescent="0.25">
      <c r="B72642">
        <v>72638</v>
      </c>
      <c r="C72642">
        <f t="shared" ca="1" si="1136"/>
        <v>24.13183289890096</v>
      </c>
    </row>
    <row r="72643" spans="2:3" x14ac:dyDescent="0.25">
      <c r="B72643">
        <v>72639</v>
      </c>
      <c r="C72643">
        <f t="shared" ca="1" si="1136"/>
        <v>25.976818836373944</v>
      </c>
    </row>
    <row r="72644" spans="2:3" x14ac:dyDescent="0.25">
      <c r="B72644">
        <v>72640</v>
      </c>
      <c r="C72644">
        <f t="shared" ca="1" si="1136"/>
        <v>26.264949912680883</v>
      </c>
    </row>
    <row r="72645" spans="2:3" x14ac:dyDescent="0.25">
      <c r="B72645">
        <v>72641</v>
      </c>
      <c r="C72645">
        <f t="shared" ref="C72645:C72708" ca="1" si="1137">_xlfn.NORM.INV(RAND(),Media,Deviacion)</f>
        <v>24.999987431549744</v>
      </c>
    </row>
    <row r="72646" spans="2:3" x14ac:dyDescent="0.25">
      <c r="B72646">
        <v>72642</v>
      </c>
      <c r="C72646">
        <f t="shared" ca="1" si="1137"/>
        <v>23.706212696316499</v>
      </c>
    </row>
    <row r="72647" spans="2:3" x14ac:dyDescent="0.25">
      <c r="B72647">
        <v>72643</v>
      </c>
      <c r="C72647">
        <f t="shared" ca="1" si="1137"/>
        <v>24.755319824770712</v>
      </c>
    </row>
    <row r="72648" spans="2:3" x14ac:dyDescent="0.25">
      <c r="B72648">
        <v>72644</v>
      </c>
      <c r="C72648">
        <f t="shared" ca="1" si="1137"/>
        <v>23.65188683190194</v>
      </c>
    </row>
    <row r="72649" spans="2:3" x14ac:dyDescent="0.25">
      <c r="B72649">
        <v>72645</v>
      </c>
      <c r="C72649">
        <f t="shared" ca="1" si="1137"/>
        <v>24.341245672314695</v>
      </c>
    </row>
    <row r="72650" spans="2:3" x14ac:dyDescent="0.25">
      <c r="B72650">
        <v>72646</v>
      </c>
      <c r="C72650">
        <f t="shared" ca="1" si="1137"/>
        <v>24.034625382100145</v>
      </c>
    </row>
    <row r="72651" spans="2:3" x14ac:dyDescent="0.25">
      <c r="B72651">
        <v>72647</v>
      </c>
      <c r="C72651">
        <f t="shared" ca="1" si="1137"/>
        <v>24.014292356437</v>
      </c>
    </row>
    <row r="72652" spans="2:3" x14ac:dyDescent="0.25">
      <c r="B72652">
        <v>72648</v>
      </c>
      <c r="C72652">
        <f t="shared" ca="1" si="1137"/>
        <v>25.987272525816572</v>
      </c>
    </row>
    <row r="72653" spans="2:3" x14ac:dyDescent="0.25">
      <c r="B72653">
        <v>72649</v>
      </c>
      <c r="C72653">
        <f t="shared" ca="1" si="1137"/>
        <v>24.306462591053087</v>
      </c>
    </row>
    <row r="72654" spans="2:3" x14ac:dyDescent="0.25">
      <c r="B72654">
        <v>72650</v>
      </c>
      <c r="C72654">
        <f t="shared" ca="1" si="1137"/>
        <v>24.538048791223886</v>
      </c>
    </row>
    <row r="72655" spans="2:3" x14ac:dyDescent="0.25">
      <c r="B72655">
        <v>72651</v>
      </c>
      <c r="C72655">
        <f t="shared" ca="1" si="1137"/>
        <v>25.553941488903977</v>
      </c>
    </row>
    <row r="72656" spans="2:3" x14ac:dyDescent="0.25">
      <c r="B72656">
        <v>72652</v>
      </c>
      <c r="C72656">
        <f t="shared" ca="1" si="1137"/>
        <v>24.870002593956418</v>
      </c>
    </row>
    <row r="72657" spans="2:3" x14ac:dyDescent="0.25">
      <c r="B72657">
        <v>72653</v>
      </c>
      <c r="C72657">
        <f t="shared" ca="1" si="1137"/>
        <v>23.816938085593357</v>
      </c>
    </row>
    <row r="72658" spans="2:3" x14ac:dyDescent="0.25">
      <c r="B72658">
        <v>72654</v>
      </c>
      <c r="C72658">
        <f t="shared" ca="1" si="1137"/>
        <v>25.808370245382257</v>
      </c>
    </row>
    <row r="72659" spans="2:3" x14ac:dyDescent="0.25">
      <c r="B72659">
        <v>72655</v>
      </c>
      <c r="C72659">
        <f t="shared" ca="1" si="1137"/>
        <v>25.658472596002859</v>
      </c>
    </row>
    <row r="72660" spans="2:3" x14ac:dyDescent="0.25">
      <c r="B72660">
        <v>72656</v>
      </c>
      <c r="C72660">
        <f t="shared" ca="1" si="1137"/>
        <v>23.871498052757104</v>
      </c>
    </row>
    <row r="72661" spans="2:3" x14ac:dyDescent="0.25">
      <c r="B72661">
        <v>72657</v>
      </c>
      <c r="C72661">
        <f t="shared" ca="1" si="1137"/>
        <v>24.757927268613145</v>
      </c>
    </row>
    <row r="72662" spans="2:3" x14ac:dyDescent="0.25">
      <c r="B72662">
        <v>72658</v>
      </c>
      <c r="C72662">
        <f t="shared" ca="1" si="1137"/>
        <v>24.955005848634588</v>
      </c>
    </row>
    <row r="72663" spans="2:3" x14ac:dyDescent="0.25">
      <c r="B72663">
        <v>72659</v>
      </c>
      <c r="C72663">
        <f t="shared" ca="1" si="1137"/>
        <v>25.360256432535497</v>
      </c>
    </row>
    <row r="72664" spans="2:3" x14ac:dyDescent="0.25">
      <c r="B72664">
        <v>72660</v>
      </c>
      <c r="C72664">
        <f t="shared" ca="1" si="1137"/>
        <v>24.619220144527095</v>
      </c>
    </row>
    <row r="72665" spans="2:3" x14ac:dyDescent="0.25">
      <c r="B72665">
        <v>72661</v>
      </c>
      <c r="C72665">
        <f t="shared" ca="1" si="1137"/>
        <v>24.380839990543954</v>
      </c>
    </row>
    <row r="72666" spans="2:3" x14ac:dyDescent="0.25">
      <c r="B72666">
        <v>72662</v>
      </c>
      <c r="C72666">
        <f t="shared" ca="1" si="1137"/>
        <v>23.928933205698574</v>
      </c>
    </row>
    <row r="72667" spans="2:3" x14ac:dyDescent="0.25">
      <c r="B72667">
        <v>72663</v>
      </c>
      <c r="C72667">
        <f t="shared" ca="1" si="1137"/>
        <v>24.30137823047648</v>
      </c>
    </row>
    <row r="72668" spans="2:3" x14ac:dyDescent="0.25">
      <c r="B72668">
        <v>72664</v>
      </c>
      <c r="C72668">
        <f t="shared" ca="1" si="1137"/>
        <v>24.067154225307874</v>
      </c>
    </row>
    <row r="72669" spans="2:3" x14ac:dyDescent="0.25">
      <c r="B72669">
        <v>72665</v>
      </c>
      <c r="C72669">
        <f t="shared" ca="1" si="1137"/>
        <v>23.638148040073801</v>
      </c>
    </row>
    <row r="72670" spans="2:3" x14ac:dyDescent="0.25">
      <c r="B72670">
        <v>72666</v>
      </c>
      <c r="C72670">
        <f t="shared" ca="1" si="1137"/>
        <v>25.562445203678269</v>
      </c>
    </row>
    <row r="72671" spans="2:3" x14ac:dyDescent="0.25">
      <c r="B72671">
        <v>72667</v>
      </c>
      <c r="C72671">
        <f t="shared" ca="1" si="1137"/>
        <v>25.343464395714502</v>
      </c>
    </row>
    <row r="72672" spans="2:3" x14ac:dyDescent="0.25">
      <c r="B72672">
        <v>72668</v>
      </c>
      <c r="C72672">
        <f t="shared" ca="1" si="1137"/>
        <v>24.49388089527157</v>
      </c>
    </row>
    <row r="72673" spans="2:3" x14ac:dyDescent="0.25">
      <c r="B72673">
        <v>72669</v>
      </c>
      <c r="C72673">
        <f t="shared" ca="1" si="1137"/>
        <v>26.193393935514067</v>
      </c>
    </row>
    <row r="72674" spans="2:3" x14ac:dyDescent="0.25">
      <c r="B72674">
        <v>72670</v>
      </c>
      <c r="C72674">
        <f t="shared" ca="1" si="1137"/>
        <v>25.051939316143223</v>
      </c>
    </row>
    <row r="72675" spans="2:3" x14ac:dyDescent="0.25">
      <c r="B72675">
        <v>72671</v>
      </c>
      <c r="C72675">
        <f t="shared" ca="1" si="1137"/>
        <v>25.376816339650023</v>
      </c>
    </row>
    <row r="72676" spans="2:3" x14ac:dyDescent="0.25">
      <c r="B72676">
        <v>72672</v>
      </c>
      <c r="C72676">
        <f t="shared" ca="1" si="1137"/>
        <v>26.029155780464592</v>
      </c>
    </row>
    <row r="72677" spans="2:3" x14ac:dyDescent="0.25">
      <c r="B72677">
        <v>72673</v>
      </c>
      <c r="C72677">
        <f t="shared" ca="1" si="1137"/>
        <v>25.075011426493422</v>
      </c>
    </row>
    <row r="72678" spans="2:3" x14ac:dyDescent="0.25">
      <c r="B72678">
        <v>72674</v>
      </c>
      <c r="C72678">
        <f t="shared" ca="1" si="1137"/>
        <v>23.680580892148033</v>
      </c>
    </row>
    <row r="72679" spans="2:3" x14ac:dyDescent="0.25">
      <c r="B72679">
        <v>72675</v>
      </c>
      <c r="C72679">
        <f t="shared" ca="1" si="1137"/>
        <v>25.142107007121687</v>
      </c>
    </row>
    <row r="72680" spans="2:3" x14ac:dyDescent="0.25">
      <c r="B72680">
        <v>72676</v>
      </c>
      <c r="C72680">
        <f t="shared" ca="1" si="1137"/>
        <v>25.311094719276973</v>
      </c>
    </row>
    <row r="72681" spans="2:3" x14ac:dyDescent="0.25">
      <c r="B72681">
        <v>72677</v>
      </c>
      <c r="C72681">
        <f t="shared" ca="1" si="1137"/>
        <v>26.067173164722249</v>
      </c>
    </row>
    <row r="72682" spans="2:3" x14ac:dyDescent="0.25">
      <c r="B72682">
        <v>72678</v>
      </c>
      <c r="C72682">
        <f t="shared" ca="1" si="1137"/>
        <v>25.312170883733927</v>
      </c>
    </row>
    <row r="72683" spans="2:3" x14ac:dyDescent="0.25">
      <c r="B72683">
        <v>72679</v>
      </c>
      <c r="C72683">
        <f t="shared" ca="1" si="1137"/>
        <v>26.831915765172369</v>
      </c>
    </row>
    <row r="72684" spans="2:3" x14ac:dyDescent="0.25">
      <c r="B72684">
        <v>72680</v>
      </c>
      <c r="C72684">
        <f t="shared" ca="1" si="1137"/>
        <v>24.203425960526371</v>
      </c>
    </row>
    <row r="72685" spans="2:3" x14ac:dyDescent="0.25">
      <c r="B72685">
        <v>72681</v>
      </c>
      <c r="C72685">
        <f t="shared" ca="1" si="1137"/>
        <v>24.825884319488132</v>
      </c>
    </row>
    <row r="72686" spans="2:3" x14ac:dyDescent="0.25">
      <c r="B72686">
        <v>72682</v>
      </c>
      <c r="C72686">
        <f t="shared" ca="1" si="1137"/>
        <v>23.709811832829946</v>
      </c>
    </row>
    <row r="72687" spans="2:3" x14ac:dyDescent="0.25">
      <c r="B72687">
        <v>72683</v>
      </c>
      <c r="C72687">
        <f t="shared" ca="1" si="1137"/>
        <v>26.070562927198573</v>
      </c>
    </row>
    <row r="72688" spans="2:3" x14ac:dyDescent="0.25">
      <c r="B72688">
        <v>72684</v>
      </c>
      <c r="C72688">
        <f t="shared" ca="1" si="1137"/>
        <v>25.890719711923079</v>
      </c>
    </row>
    <row r="72689" spans="2:3" x14ac:dyDescent="0.25">
      <c r="B72689">
        <v>72685</v>
      </c>
      <c r="C72689">
        <f t="shared" ca="1" si="1137"/>
        <v>26.981711043761052</v>
      </c>
    </row>
    <row r="72690" spans="2:3" x14ac:dyDescent="0.25">
      <c r="B72690">
        <v>72686</v>
      </c>
      <c r="C72690">
        <f t="shared" ca="1" si="1137"/>
        <v>25.271542300300975</v>
      </c>
    </row>
    <row r="72691" spans="2:3" x14ac:dyDescent="0.25">
      <c r="B72691">
        <v>72687</v>
      </c>
      <c r="C72691">
        <f t="shared" ca="1" si="1137"/>
        <v>25.190417951042129</v>
      </c>
    </row>
    <row r="72692" spans="2:3" x14ac:dyDescent="0.25">
      <c r="B72692">
        <v>72688</v>
      </c>
      <c r="C72692">
        <f t="shared" ca="1" si="1137"/>
        <v>24.810739762184195</v>
      </c>
    </row>
    <row r="72693" spans="2:3" x14ac:dyDescent="0.25">
      <c r="B72693">
        <v>72689</v>
      </c>
      <c r="C72693">
        <f t="shared" ca="1" si="1137"/>
        <v>25.724401534121657</v>
      </c>
    </row>
    <row r="72694" spans="2:3" x14ac:dyDescent="0.25">
      <c r="B72694">
        <v>72690</v>
      </c>
      <c r="C72694">
        <f t="shared" ca="1" si="1137"/>
        <v>24.746164246639442</v>
      </c>
    </row>
    <row r="72695" spans="2:3" x14ac:dyDescent="0.25">
      <c r="B72695">
        <v>72691</v>
      </c>
      <c r="C72695">
        <f t="shared" ca="1" si="1137"/>
        <v>25.685233328923267</v>
      </c>
    </row>
    <row r="72696" spans="2:3" x14ac:dyDescent="0.25">
      <c r="B72696">
        <v>72692</v>
      </c>
      <c r="C72696">
        <f t="shared" ca="1" si="1137"/>
        <v>25.50385258810784</v>
      </c>
    </row>
    <row r="72697" spans="2:3" x14ac:dyDescent="0.25">
      <c r="B72697">
        <v>72693</v>
      </c>
      <c r="C72697">
        <f t="shared" ca="1" si="1137"/>
        <v>25.853436001966987</v>
      </c>
    </row>
    <row r="72698" spans="2:3" x14ac:dyDescent="0.25">
      <c r="B72698">
        <v>72694</v>
      </c>
      <c r="C72698">
        <f t="shared" ca="1" si="1137"/>
        <v>24.022015077608625</v>
      </c>
    </row>
    <row r="72699" spans="2:3" x14ac:dyDescent="0.25">
      <c r="B72699">
        <v>72695</v>
      </c>
      <c r="C72699">
        <f t="shared" ca="1" si="1137"/>
        <v>24.008646148974915</v>
      </c>
    </row>
    <row r="72700" spans="2:3" x14ac:dyDescent="0.25">
      <c r="B72700">
        <v>72696</v>
      </c>
      <c r="C72700">
        <f t="shared" ca="1" si="1137"/>
        <v>25.878763885437259</v>
      </c>
    </row>
    <row r="72701" spans="2:3" x14ac:dyDescent="0.25">
      <c r="B72701">
        <v>72697</v>
      </c>
      <c r="C72701">
        <f t="shared" ca="1" si="1137"/>
        <v>25.549308070955778</v>
      </c>
    </row>
    <row r="72702" spans="2:3" x14ac:dyDescent="0.25">
      <c r="B72702">
        <v>72698</v>
      </c>
      <c r="C72702">
        <f t="shared" ca="1" si="1137"/>
        <v>24.176614616811332</v>
      </c>
    </row>
    <row r="72703" spans="2:3" x14ac:dyDescent="0.25">
      <c r="B72703">
        <v>72699</v>
      </c>
      <c r="C72703">
        <f t="shared" ca="1" si="1137"/>
        <v>24.476491047767592</v>
      </c>
    </row>
    <row r="72704" spans="2:3" x14ac:dyDescent="0.25">
      <c r="B72704">
        <v>72700</v>
      </c>
      <c r="C72704">
        <f t="shared" ca="1" si="1137"/>
        <v>25.572431483358024</v>
      </c>
    </row>
    <row r="72705" spans="2:3" x14ac:dyDescent="0.25">
      <c r="B72705">
        <v>72701</v>
      </c>
      <c r="C72705">
        <f t="shared" ca="1" si="1137"/>
        <v>25.603321703216341</v>
      </c>
    </row>
    <row r="72706" spans="2:3" x14ac:dyDescent="0.25">
      <c r="B72706">
        <v>72702</v>
      </c>
      <c r="C72706">
        <f t="shared" ca="1" si="1137"/>
        <v>25.644559721562544</v>
      </c>
    </row>
    <row r="72707" spans="2:3" x14ac:dyDescent="0.25">
      <c r="B72707">
        <v>72703</v>
      </c>
      <c r="C72707">
        <f t="shared" ca="1" si="1137"/>
        <v>26.377276069256208</v>
      </c>
    </row>
    <row r="72708" spans="2:3" x14ac:dyDescent="0.25">
      <c r="B72708">
        <v>72704</v>
      </c>
      <c r="C72708">
        <f t="shared" ca="1" si="1137"/>
        <v>25.998784075083581</v>
      </c>
    </row>
    <row r="72709" spans="2:3" x14ac:dyDescent="0.25">
      <c r="B72709">
        <v>72705</v>
      </c>
      <c r="C72709">
        <f t="shared" ref="C72709:C72772" ca="1" si="1138">_xlfn.NORM.INV(RAND(),Media,Deviacion)</f>
        <v>25.229391049694925</v>
      </c>
    </row>
    <row r="72710" spans="2:3" x14ac:dyDescent="0.25">
      <c r="B72710">
        <v>72706</v>
      </c>
      <c r="C72710">
        <f t="shared" ca="1" si="1138"/>
        <v>25.832226510374895</v>
      </c>
    </row>
    <row r="72711" spans="2:3" x14ac:dyDescent="0.25">
      <c r="B72711">
        <v>72707</v>
      </c>
      <c r="C72711">
        <f t="shared" ca="1" si="1138"/>
        <v>23.819631776089736</v>
      </c>
    </row>
    <row r="72712" spans="2:3" x14ac:dyDescent="0.25">
      <c r="B72712">
        <v>72708</v>
      </c>
      <c r="C72712">
        <f t="shared" ca="1" si="1138"/>
        <v>25.507897230784632</v>
      </c>
    </row>
    <row r="72713" spans="2:3" x14ac:dyDescent="0.25">
      <c r="B72713">
        <v>72709</v>
      </c>
      <c r="C72713">
        <f t="shared" ca="1" si="1138"/>
        <v>24.468203083961011</v>
      </c>
    </row>
    <row r="72714" spans="2:3" x14ac:dyDescent="0.25">
      <c r="B72714">
        <v>72710</v>
      </c>
      <c r="C72714">
        <f t="shared" ca="1" si="1138"/>
        <v>26.143592790148308</v>
      </c>
    </row>
    <row r="72715" spans="2:3" x14ac:dyDescent="0.25">
      <c r="B72715">
        <v>72711</v>
      </c>
      <c r="C72715">
        <f t="shared" ca="1" si="1138"/>
        <v>24.089385375570437</v>
      </c>
    </row>
    <row r="72716" spans="2:3" x14ac:dyDescent="0.25">
      <c r="B72716">
        <v>72712</v>
      </c>
      <c r="C72716">
        <f t="shared" ca="1" si="1138"/>
        <v>23.895891978911138</v>
      </c>
    </row>
    <row r="72717" spans="2:3" x14ac:dyDescent="0.25">
      <c r="B72717">
        <v>72713</v>
      </c>
      <c r="C72717">
        <f t="shared" ca="1" si="1138"/>
        <v>25.958729443531457</v>
      </c>
    </row>
    <row r="72718" spans="2:3" x14ac:dyDescent="0.25">
      <c r="B72718">
        <v>72714</v>
      </c>
      <c r="C72718">
        <f t="shared" ca="1" si="1138"/>
        <v>24.880622499981452</v>
      </c>
    </row>
    <row r="72719" spans="2:3" x14ac:dyDescent="0.25">
      <c r="B72719">
        <v>72715</v>
      </c>
      <c r="C72719">
        <f t="shared" ca="1" si="1138"/>
        <v>24.26073659573656</v>
      </c>
    </row>
    <row r="72720" spans="2:3" x14ac:dyDescent="0.25">
      <c r="B72720">
        <v>72716</v>
      </c>
      <c r="C72720">
        <f t="shared" ca="1" si="1138"/>
        <v>24.910827172286222</v>
      </c>
    </row>
    <row r="72721" spans="2:3" x14ac:dyDescent="0.25">
      <c r="B72721">
        <v>72717</v>
      </c>
      <c r="C72721">
        <f t="shared" ca="1" si="1138"/>
        <v>23.410115965402575</v>
      </c>
    </row>
    <row r="72722" spans="2:3" x14ac:dyDescent="0.25">
      <c r="B72722">
        <v>72718</v>
      </c>
      <c r="C72722">
        <f t="shared" ca="1" si="1138"/>
        <v>23.859458466223828</v>
      </c>
    </row>
    <row r="72723" spans="2:3" x14ac:dyDescent="0.25">
      <c r="B72723">
        <v>72719</v>
      </c>
      <c r="C72723">
        <f t="shared" ca="1" si="1138"/>
        <v>24.885633705003034</v>
      </c>
    </row>
    <row r="72724" spans="2:3" x14ac:dyDescent="0.25">
      <c r="B72724">
        <v>72720</v>
      </c>
      <c r="C72724">
        <f t="shared" ca="1" si="1138"/>
        <v>25.727522766638184</v>
      </c>
    </row>
    <row r="72725" spans="2:3" x14ac:dyDescent="0.25">
      <c r="B72725">
        <v>72721</v>
      </c>
      <c r="C72725">
        <f t="shared" ca="1" si="1138"/>
        <v>25.400533742389019</v>
      </c>
    </row>
    <row r="72726" spans="2:3" x14ac:dyDescent="0.25">
      <c r="B72726">
        <v>72722</v>
      </c>
      <c r="C72726">
        <f t="shared" ca="1" si="1138"/>
        <v>25.217938863948689</v>
      </c>
    </row>
    <row r="72727" spans="2:3" x14ac:dyDescent="0.25">
      <c r="B72727">
        <v>72723</v>
      </c>
      <c r="C72727">
        <f t="shared" ca="1" si="1138"/>
        <v>27.976082666678991</v>
      </c>
    </row>
    <row r="72728" spans="2:3" x14ac:dyDescent="0.25">
      <c r="B72728">
        <v>72724</v>
      </c>
      <c r="C72728">
        <f t="shared" ca="1" si="1138"/>
        <v>26.942223347687182</v>
      </c>
    </row>
    <row r="72729" spans="2:3" x14ac:dyDescent="0.25">
      <c r="B72729">
        <v>72725</v>
      </c>
      <c r="C72729">
        <f t="shared" ca="1" si="1138"/>
        <v>26.080059761911897</v>
      </c>
    </row>
    <row r="72730" spans="2:3" x14ac:dyDescent="0.25">
      <c r="B72730">
        <v>72726</v>
      </c>
      <c r="C72730">
        <f t="shared" ca="1" si="1138"/>
        <v>26.053562786152177</v>
      </c>
    </row>
    <row r="72731" spans="2:3" x14ac:dyDescent="0.25">
      <c r="B72731">
        <v>72727</v>
      </c>
      <c r="C72731">
        <f t="shared" ca="1" si="1138"/>
        <v>23.286159888839951</v>
      </c>
    </row>
    <row r="72732" spans="2:3" x14ac:dyDescent="0.25">
      <c r="B72732">
        <v>72728</v>
      </c>
      <c r="C72732">
        <f t="shared" ca="1" si="1138"/>
        <v>24.74725293379246</v>
      </c>
    </row>
    <row r="72733" spans="2:3" x14ac:dyDescent="0.25">
      <c r="B72733">
        <v>72729</v>
      </c>
      <c r="C72733">
        <f t="shared" ca="1" si="1138"/>
        <v>24.688100289606155</v>
      </c>
    </row>
    <row r="72734" spans="2:3" x14ac:dyDescent="0.25">
      <c r="B72734">
        <v>72730</v>
      </c>
      <c r="C72734">
        <f t="shared" ca="1" si="1138"/>
        <v>25.430187146142657</v>
      </c>
    </row>
    <row r="72735" spans="2:3" x14ac:dyDescent="0.25">
      <c r="B72735">
        <v>72731</v>
      </c>
      <c r="C72735">
        <f t="shared" ca="1" si="1138"/>
        <v>24.993238647913557</v>
      </c>
    </row>
    <row r="72736" spans="2:3" x14ac:dyDescent="0.25">
      <c r="B72736">
        <v>72732</v>
      </c>
      <c r="C72736">
        <f t="shared" ca="1" si="1138"/>
        <v>24.220098325653474</v>
      </c>
    </row>
    <row r="72737" spans="2:3" x14ac:dyDescent="0.25">
      <c r="B72737">
        <v>72733</v>
      </c>
      <c r="C72737">
        <f t="shared" ca="1" si="1138"/>
        <v>24.636701857682198</v>
      </c>
    </row>
    <row r="72738" spans="2:3" x14ac:dyDescent="0.25">
      <c r="B72738">
        <v>72734</v>
      </c>
      <c r="C72738">
        <f t="shared" ca="1" si="1138"/>
        <v>21.882511830275334</v>
      </c>
    </row>
    <row r="72739" spans="2:3" x14ac:dyDescent="0.25">
      <c r="B72739">
        <v>72735</v>
      </c>
      <c r="C72739">
        <f t="shared" ca="1" si="1138"/>
        <v>25.41620729322468</v>
      </c>
    </row>
    <row r="72740" spans="2:3" x14ac:dyDescent="0.25">
      <c r="B72740">
        <v>72736</v>
      </c>
      <c r="C72740">
        <f t="shared" ca="1" si="1138"/>
        <v>24.116696963945074</v>
      </c>
    </row>
    <row r="72741" spans="2:3" x14ac:dyDescent="0.25">
      <c r="B72741">
        <v>72737</v>
      </c>
      <c r="C72741">
        <f t="shared" ca="1" si="1138"/>
        <v>24.82412070811532</v>
      </c>
    </row>
    <row r="72742" spans="2:3" x14ac:dyDescent="0.25">
      <c r="B72742">
        <v>72738</v>
      </c>
      <c r="C72742">
        <f t="shared" ca="1" si="1138"/>
        <v>24.421647537070296</v>
      </c>
    </row>
    <row r="72743" spans="2:3" x14ac:dyDescent="0.25">
      <c r="B72743">
        <v>72739</v>
      </c>
      <c r="C72743">
        <f t="shared" ca="1" si="1138"/>
        <v>23.277367414936005</v>
      </c>
    </row>
    <row r="72744" spans="2:3" x14ac:dyDescent="0.25">
      <c r="B72744">
        <v>72740</v>
      </c>
      <c r="C72744">
        <f t="shared" ca="1" si="1138"/>
        <v>24.834971954939846</v>
      </c>
    </row>
    <row r="72745" spans="2:3" x14ac:dyDescent="0.25">
      <c r="B72745">
        <v>72741</v>
      </c>
      <c r="C72745">
        <f t="shared" ca="1" si="1138"/>
        <v>24.810790155253496</v>
      </c>
    </row>
    <row r="72746" spans="2:3" x14ac:dyDescent="0.25">
      <c r="B72746">
        <v>72742</v>
      </c>
      <c r="C72746">
        <f t="shared" ca="1" si="1138"/>
        <v>26.418987363247801</v>
      </c>
    </row>
    <row r="72747" spans="2:3" x14ac:dyDescent="0.25">
      <c r="B72747">
        <v>72743</v>
      </c>
      <c r="C72747">
        <f t="shared" ca="1" si="1138"/>
        <v>26.438827968968425</v>
      </c>
    </row>
    <row r="72748" spans="2:3" x14ac:dyDescent="0.25">
      <c r="B72748">
        <v>72744</v>
      </c>
      <c r="C72748">
        <f t="shared" ca="1" si="1138"/>
        <v>25.784827751477071</v>
      </c>
    </row>
    <row r="72749" spans="2:3" x14ac:dyDescent="0.25">
      <c r="B72749">
        <v>72745</v>
      </c>
      <c r="C72749">
        <f t="shared" ca="1" si="1138"/>
        <v>24.213288118117482</v>
      </c>
    </row>
    <row r="72750" spans="2:3" x14ac:dyDescent="0.25">
      <c r="B72750">
        <v>72746</v>
      </c>
      <c r="C72750">
        <f t="shared" ca="1" si="1138"/>
        <v>25.291224751483877</v>
      </c>
    </row>
    <row r="72751" spans="2:3" x14ac:dyDescent="0.25">
      <c r="B72751">
        <v>72747</v>
      </c>
      <c r="C72751">
        <f t="shared" ca="1" si="1138"/>
        <v>24.642324648248376</v>
      </c>
    </row>
    <row r="72752" spans="2:3" x14ac:dyDescent="0.25">
      <c r="B72752">
        <v>72748</v>
      </c>
      <c r="C72752">
        <f t="shared" ca="1" si="1138"/>
        <v>25.689857769515527</v>
      </c>
    </row>
    <row r="72753" spans="2:3" x14ac:dyDescent="0.25">
      <c r="B72753">
        <v>72749</v>
      </c>
      <c r="C72753">
        <f t="shared" ca="1" si="1138"/>
        <v>25.192603882283176</v>
      </c>
    </row>
    <row r="72754" spans="2:3" x14ac:dyDescent="0.25">
      <c r="B72754">
        <v>72750</v>
      </c>
      <c r="C72754">
        <f t="shared" ca="1" si="1138"/>
        <v>26.026745772755877</v>
      </c>
    </row>
    <row r="72755" spans="2:3" x14ac:dyDescent="0.25">
      <c r="B72755">
        <v>72751</v>
      </c>
      <c r="C72755">
        <f t="shared" ca="1" si="1138"/>
        <v>22.872671761488427</v>
      </c>
    </row>
    <row r="72756" spans="2:3" x14ac:dyDescent="0.25">
      <c r="B72756">
        <v>72752</v>
      </c>
      <c r="C72756">
        <f t="shared" ca="1" si="1138"/>
        <v>25.265257379154157</v>
      </c>
    </row>
    <row r="72757" spans="2:3" x14ac:dyDescent="0.25">
      <c r="B72757">
        <v>72753</v>
      </c>
      <c r="C72757">
        <f t="shared" ca="1" si="1138"/>
        <v>23.087066624266324</v>
      </c>
    </row>
    <row r="72758" spans="2:3" x14ac:dyDescent="0.25">
      <c r="B72758">
        <v>72754</v>
      </c>
      <c r="C72758">
        <f t="shared" ca="1" si="1138"/>
        <v>25.873807110828569</v>
      </c>
    </row>
    <row r="72759" spans="2:3" x14ac:dyDescent="0.25">
      <c r="B72759">
        <v>72755</v>
      </c>
      <c r="C72759">
        <f t="shared" ca="1" si="1138"/>
        <v>25.545703623844563</v>
      </c>
    </row>
    <row r="72760" spans="2:3" x14ac:dyDescent="0.25">
      <c r="B72760">
        <v>72756</v>
      </c>
      <c r="C72760">
        <f t="shared" ca="1" si="1138"/>
        <v>24.046334379754789</v>
      </c>
    </row>
    <row r="72761" spans="2:3" x14ac:dyDescent="0.25">
      <c r="B72761">
        <v>72757</v>
      </c>
      <c r="C72761">
        <f t="shared" ca="1" si="1138"/>
        <v>25.225797156430474</v>
      </c>
    </row>
    <row r="72762" spans="2:3" x14ac:dyDescent="0.25">
      <c r="B72762">
        <v>72758</v>
      </c>
      <c r="C72762">
        <f t="shared" ca="1" si="1138"/>
        <v>23.969720497623463</v>
      </c>
    </row>
    <row r="72763" spans="2:3" x14ac:dyDescent="0.25">
      <c r="B72763">
        <v>72759</v>
      </c>
      <c r="C72763">
        <f t="shared" ca="1" si="1138"/>
        <v>24.89806946333627</v>
      </c>
    </row>
    <row r="72764" spans="2:3" x14ac:dyDescent="0.25">
      <c r="B72764">
        <v>72760</v>
      </c>
      <c r="C72764">
        <f t="shared" ca="1" si="1138"/>
        <v>25.499163907344489</v>
      </c>
    </row>
    <row r="72765" spans="2:3" x14ac:dyDescent="0.25">
      <c r="B72765">
        <v>72761</v>
      </c>
      <c r="C72765">
        <f t="shared" ca="1" si="1138"/>
        <v>26.629556882814907</v>
      </c>
    </row>
    <row r="72766" spans="2:3" x14ac:dyDescent="0.25">
      <c r="B72766">
        <v>72762</v>
      </c>
      <c r="C72766">
        <f t="shared" ca="1" si="1138"/>
        <v>25.52716229463622</v>
      </c>
    </row>
    <row r="72767" spans="2:3" x14ac:dyDescent="0.25">
      <c r="B72767">
        <v>72763</v>
      </c>
      <c r="C72767">
        <f t="shared" ca="1" si="1138"/>
        <v>26.540609878566087</v>
      </c>
    </row>
    <row r="72768" spans="2:3" x14ac:dyDescent="0.25">
      <c r="B72768">
        <v>72764</v>
      </c>
      <c r="C72768">
        <f t="shared" ca="1" si="1138"/>
        <v>23.575972440895463</v>
      </c>
    </row>
    <row r="72769" spans="2:3" x14ac:dyDescent="0.25">
      <c r="B72769">
        <v>72765</v>
      </c>
      <c r="C72769">
        <f t="shared" ca="1" si="1138"/>
        <v>25.607078439950257</v>
      </c>
    </row>
    <row r="72770" spans="2:3" x14ac:dyDescent="0.25">
      <c r="B72770">
        <v>72766</v>
      </c>
      <c r="C72770">
        <f t="shared" ca="1" si="1138"/>
        <v>26.359604301442591</v>
      </c>
    </row>
    <row r="72771" spans="2:3" x14ac:dyDescent="0.25">
      <c r="B72771">
        <v>72767</v>
      </c>
      <c r="C72771">
        <f t="shared" ca="1" si="1138"/>
        <v>25.229661865890016</v>
      </c>
    </row>
    <row r="72772" spans="2:3" x14ac:dyDescent="0.25">
      <c r="B72772">
        <v>72768</v>
      </c>
      <c r="C72772">
        <f t="shared" ca="1" si="1138"/>
        <v>27.010380298272274</v>
      </c>
    </row>
    <row r="72773" spans="2:3" x14ac:dyDescent="0.25">
      <c r="B72773">
        <v>72769</v>
      </c>
      <c r="C72773">
        <f t="shared" ref="C72773:C72836" ca="1" si="1139">_xlfn.NORM.INV(RAND(),Media,Deviacion)</f>
        <v>25.514039867902653</v>
      </c>
    </row>
    <row r="72774" spans="2:3" x14ac:dyDescent="0.25">
      <c r="B72774">
        <v>72770</v>
      </c>
      <c r="C72774">
        <f t="shared" ca="1" si="1139"/>
        <v>23.36673594538081</v>
      </c>
    </row>
    <row r="72775" spans="2:3" x14ac:dyDescent="0.25">
      <c r="B72775">
        <v>72771</v>
      </c>
      <c r="C72775">
        <f t="shared" ca="1" si="1139"/>
        <v>25.006517317666358</v>
      </c>
    </row>
    <row r="72776" spans="2:3" x14ac:dyDescent="0.25">
      <c r="B72776">
        <v>72772</v>
      </c>
      <c r="C72776">
        <f t="shared" ca="1" si="1139"/>
        <v>27.079336721599965</v>
      </c>
    </row>
    <row r="72777" spans="2:3" x14ac:dyDescent="0.25">
      <c r="B72777">
        <v>72773</v>
      </c>
      <c r="C72777">
        <f t="shared" ca="1" si="1139"/>
        <v>26.956164924512365</v>
      </c>
    </row>
    <row r="72778" spans="2:3" x14ac:dyDescent="0.25">
      <c r="B72778">
        <v>72774</v>
      </c>
      <c r="C72778">
        <f t="shared" ca="1" si="1139"/>
        <v>26.061900825643118</v>
      </c>
    </row>
    <row r="72779" spans="2:3" x14ac:dyDescent="0.25">
      <c r="B72779">
        <v>72775</v>
      </c>
      <c r="C72779">
        <f t="shared" ca="1" si="1139"/>
        <v>25.157227679144459</v>
      </c>
    </row>
    <row r="72780" spans="2:3" x14ac:dyDescent="0.25">
      <c r="B72780">
        <v>72776</v>
      </c>
      <c r="C72780">
        <f t="shared" ca="1" si="1139"/>
        <v>23.500728216912268</v>
      </c>
    </row>
    <row r="72781" spans="2:3" x14ac:dyDescent="0.25">
      <c r="B72781">
        <v>72777</v>
      </c>
      <c r="C72781">
        <f t="shared" ca="1" si="1139"/>
        <v>25.256461944809544</v>
      </c>
    </row>
    <row r="72782" spans="2:3" x14ac:dyDescent="0.25">
      <c r="B72782">
        <v>72778</v>
      </c>
      <c r="C72782">
        <f t="shared" ca="1" si="1139"/>
        <v>25.444415868731276</v>
      </c>
    </row>
    <row r="72783" spans="2:3" x14ac:dyDescent="0.25">
      <c r="B72783">
        <v>72779</v>
      </c>
      <c r="C72783">
        <f t="shared" ca="1" si="1139"/>
        <v>25.692475273869846</v>
      </c>
    </row>
    <row r="72784" spans="2:3" x14ac:dyDescent="0.25">
      <c r="B72784">
        <v>72780</v>
      </c>
      <c r="C72784">
        <f t="shared" ca="1" si="1139"/>
        <v>23.376953818653508</v>
      </c>
    </row>
    <row r="72785" spans="2:3" x14ac:dyDescent="0.25">
      <c r="B72785">
        <v>72781</v>
      </c>
      <c r="C72785">
        <f t="shared" ca="1" si="1139"/>
        <v>25.564503980572653</v>
      </c>
    </row>
    <row r="72786" spans="2:3" x14ac:dyDescent="0.25">
      <c r="B72786">
        <v>72782</v>
      </c>
      <c r="C72786">
        <f t="shared" ca="1" si="1139"/>
        <v>25.012884993495302</v>
      </c>
    </row>
    <row r="72787" spans="2:3" x14ac:dyDescent="0.25">
      <c r="B72787">
        <v>72783</v>
      </c>
      <c r="C72787">
        <f t="shared" ca="1" si="1139"/>
        <v>24.11846995415274</v>
      </c>
    </row>
    <row r="72788" spans="2:3" x14ac:dyDescent="0.25">
      <c r="B72788">
        <v>72784</v>
      </c>
      <c r="C72788">
        <f t="shared" ca="1" si="1139"/>
        <v>23.342009207927706</v>
      </c>
    </row>
    <row r="72789" spans="2:3" x14ac:dyDescent="0.25">
      <c r="B72789">
        <v>72785</v>
      </c>
      <c r="C72789">
        <f t="shared" ca="1" si="1139"/>
        <v>25.568279220036537</v>
      </c>
    </row>
    <row r="72790" spans="2:3" x14ac:dyDescent="0.25">
      <c r="B72790">
        <v>72786</v>
      </c>
      <c r="C72790">
        <f t="shared" ca="1" si="1139"/>
        <v>24.790353237296308</v>
      </c>
    </row>
    <row r="72791" spans="2:3" x14ac:dyDescent="0.25">
      <c r="B72791">
        <v>72787</v>
      </c>
      <c r="C72791">
        <f t="shared" ca="1" si="1139"/>
        <v>23.88219249099301</v>
      </c>
    </row>
    <row r="72792" spans="2:3" x14ac:dyDescent="0.25">
      <c r="B72792">
        <v>72788</v>
      </c>
      <c r="C72792">
        <f t="shared" ca="1" si="1139"/>
        <v>24.902954341198768</v>
      </c>
    </row>
    <row r="72793" spans="2:3" x14ac:dyDescent="0.25">
      <c r="B72793">
        <v>72789</v>
      </c>
      <c r="C72793">
        <f t="shared" ca="1" si="1139"/>
        <v>24.742267994090625</v>
      </c>
    </row>
    <row r="72794" spans="2:3" x14ac:dyDescent="0.25">
      <c r="B72794">
        <v>72790</v>
      </c>
      <c r="C72794">
        <f t="shared" ca="1" si="1139"/>
        <v>24.86649031361376</v>
      </c>
    </row>
    <row r="72795" spans="2:3" x14ac:dyDescent="0.25">
      <c r="B72795">
        <v>72791</v>
      </c>
      <c r="C72795">
        <f t="shared" ca="1" si="1139"/>
        <v>24.424311331517426</v>
      </c>
    </row>
    <row r="72796" spans="2:3" x14ac:dyDescent="0.25">
      <c r="B72796">
        <v>72792</v>
      </c>
      <c r="C72796">
        <f t="shared" ca="1" si="1139"/>
        <v>26.740344036742407</v>
      </c>
    </row>
    <row r="72797" spans="2:3" x14ac:dyDescent="0.25">
      <c r="B72797">
        <v>72793</v>
      </c>
      <c r="C72797">
        <f t="shared" ca="1" si="1139"/>
        <v>26.266242869102069</v>
      </c>
    </row>
    <row r="72798" spans="2:3" x14ac:dyDescent="0.25">
      <c r="B72798">
        <v>72794</v>
      </c>
      <c r="C72798">
        <f t="shared" ca="1" si="1139"/>
        <v>25.110194177337</v>
      </c>
    </row>
    <row r="72799" spans="2:3" x14ac:dyDescent="0.25">
      <c r="B72799">
        <v>72795</v>
      </c>
      <c r="C72799">
        <f t="shared" ca="1" si="1139"/>
        <v>23.416924912901521</v>
      </c>
    </row>
    <row r="72800" spans="2:3" x14ac:dyDescent="0.25">
      <c r="B72800">
        <v>72796</v>
      </c>
      <c r="C72800">
        <f t="shared" ca="1" si="1139"/>
        <v>26.300234512644298</v>
      </c>
    </row>
    <row r="72801" spans="2:3" x14ac:dyDescent="0.25">
      <c r="B72801">
        <v>72797</v>
      </c>
      <c r="C72801">
        <f t="shared" ca="1" si="1139"/>
        <v>25.241807177083508</v>
      </c>
    </row>
    <row r="72802" spans="2:3" x14ac:dyDescent="0.25">
      <c r="B72802">
        <v>72798</v>
      </c>
      <c r="C72802">
        <f t="shared" ca="1" si="1139"/>
        <v>25.637341207621638</v>
      </c>
    </row>
    <row r="72803" spans="2:3" x14ac:dyDescent="0.25">
      <c r="B72803">
        <v>72799</v>
      </c>
      <c r="C72803">
        <f t="shared" ca="1" si="1139"/>
        <v>24.477526893310937</v>
      </c>
    </row>
    <row r="72804" spans="2:3" x14ac:dyDescent="0.25">
      <c r="B72804">
        <v>72800</v>
      </c>
      <c r="C72804">
        <f t="shared" ca="1" si="1139"/>
        <v>25.370304366700108</v>
      </c>
    </row>
    <row r="72805" spans="2:3" x14ac:dyDescent="0.25">
      <c r="B72805">
        <v>72801</v>
      </c>
      <c r="C72805">
        <f t="shared" ca="1" si="1139"/>
        <v>25.537825992508591</v>
      </c>
    </row>
    <row r="72806" spans="2:3" x14ac:dyDescent="0.25">
      <c r="B72806">
        <v>72802</v>
      </c>
      <c r="C72806">
        <f t="shared" ca="1" si="1139"/>
        <v>24.96062029964947</v>
      </c>
    </row>
    <row r="72807" spans="2:3" x14ac:dyDescent="0.25">
      <c r="B72807">
        <v>72803</v>
      </c>
      <c r="C72807">
        <f t="shared" ca="1" si="1139"/>
        <v>26.705114006523686</v>
      </c>
    </row>
    <row r="72808" spans="2:3" x14ac:dyDescent="0.25">
      <c r="B72808">
        <v>72804</v>
      </c>
      <c r="C72808">
        <f t="shared" ca="1" si="1139"/>
        <v>24.831104603437637</v>
      </c>
    </row>
    <row r="72809" spans="2:3" x14ac:dyDescent="0.25">
      <c r="B72809">
        <v>72805</v>
      </c>
      <c r="C72809">
        <f t="shared" ca="1" si="1139"/>
        <v>25.129196225909066</v>
      </c>
    </row>
    <row r="72810" spans="2:3" x14ac:dyDescent="0.25">
      <c r="B72810">
        <v>72806</v>
      </c>
      <c r="C72810">
        <f t="shared" ca="1" si="1139"/>
        <v>24.768346021961229</v>
      </c>
    </row>
    <row r="72811" spans="2:3" x14ac:dyDescent="0.25">
      <c r="B72811">
        <v>72807</v>
      </c>
      <c r="C72811">
        <f t="shared" ca="1" si="1139"/>
        <v>23.81387021891468</v>
      </c>
    </row>
    <row r="72812" spans="2:3" x14ac:dyDescent="0.25">
      <c r="B72812">
        <v>72808</v>
      </c>
      <c r="C72812">
        <f t="shared" ca="1" si="1139"/>
        <v>24.672656150030747</v>
      </c>
    </row>
    <row r="72813" spans="2:3" x14ac:dyDescent="0.25">
      <c r="B72813">
        <v>72809</v>
      </c>
      <c r="C72813">
        <f t="shared" ca="1" si="1139"/>
        <v>23.160189655066326</v>
      </c>
    </row>
    <row r="72814" spans="2:3" x14ac:dyDescent="0.25">
      <c r="B72814">
        <v>72810</v>
      </c>
      <c r="C72814">
        <f t="shared" ca="1" si="1139"/>
        <v>25.130746320097032</v>
      </c>
    </row>
    <row r="72815" spans="2:3" x14ac:dyDescent="0.25">
      <c r="B72815">
        <v>72811</v>
      </c>
      <c r="C72815">
        <f t="shared" ca="1" si="1139"/>
        <v>23.856831410219375</v>
      </c>
    </row>
    <row r="72816" spans="2:3" x14ac:dyDescent="0.25">
      <c r="B72816">
        <v>72812</v>
      </c>
      <c r="C72816">
        <f t="shared" ca="1" si="1139"/>
        <v>23.700230217177157</v>
      </c>
    </row>
    <row r="72817" spans="2:3" x14ac:dyDescent="0.25">
      <c r="B72817">
        <v>72813</v>
      </c>
      <c r="C72817">
        <f t="shared" ca="1" si="1139"/>
        <v>24.574934642173503</v>
      </c>
    </row>
    <row r="72818" spans="2:3" x14ac:dyDescent="0.25">
      <c r="B72818">
        <v>72814</v>
      </c>
      <c r="C72818">
        <f t="shared" ca="1" si="1139"/>
        <v>25.869873004477981</v>
      </c>
    </row>
    <row r="72819" spans="2:3" x14ac:dyDescent="0.25">
      <c r="B72819">
        <v>72815</v>
      </c>
      <c r="C72819">
        <f t="shared" ca="1" si="1139"/>
        <v>24.723079266610991</v>
      </c>
    </row>
    <row r="72820" spans="2:3" x14ac:dyDescent="0.25">
      <c r="B72820">
        <v>72816</v>
      </c>
      <c r="C72820">
        <f t="shared" ca="1" si="1139"/>
        <v>25.295882265932114</v>
      </c>
    </row>
    <row r="72821" spans="2:3" x14ac:dyDescent="0.25">
      <c r="B72821">
        <v>72817</v>
      </c>
      <c r="C72821">
        <f t="shared" ca="1" si="1139"/>
        <v>24.655370778613992</v>
      </c>
    </row>
    <row r="72822" spans="2:3" x14ac:dyDescent="0.25">
      <c r="B72822">
        <v>72818</v>
      </c>
      <c r="C72822">
        <f t="shared" ca="1" si="1139"/>
        <v>25.04030143913408</v>
      </c>
    </row>
    <row r="72823" spans="2:3" x14ac:dyDescent="0.25">
      <c r="B72823">
        <v>72819</v>
      </c>
      <c r="C72823">
        <f t="shared" ca="1" si="1139"/>
        <v>24.331237530276752</v>
      </c>
    </row>
    <row r="72824" spans="2:3" x14ac:dyDescent="0.25">
      <c r="B72824">
        <v>72820</v>
      </c>
      <c r="C72824">
        <f t="shared" ca="1" si="1139"/>
        <v>25.721104196644045</v>
      </c>
    </row>
    <row r="72825" spans="2:3" x14ac:dyDescent="0.25">
      <c r="B72825">
        <v>72821</v>
      </c>
      <c r="C72825">
        <f t="shared" ca="1" si="1139"/>
        <v>23.578085443543696</v>
      </c>
    </row>
    <row r="72826" spans="2:3" x14ac:dyDescent="0.25">
      <c r="B72826">
        <v>72822</v>
      </c>
      <c r="C72826">
        <f t="shared" ca="1" si="1139"/>
        <v>23.882367165816838</v>
      </c>
    </row>
    <row r="72827" spans="2:3" x14ac:dyDescent="0.25">
      <c r="B72827">
        <v>72823</v>
      </c>
      <c r="C72827">
        <f t="shared" ca="1" si="1139"/>
        <v>26.121382413470695</v>
      </c>
    </row>
    <row r="72828" spans="2:3" x14ac:dyDescent="0.25">
      <c r="B72828">
        <v>72824</v>
      </c>
      <c r="C72828">
        <f t="shared" ca="1" si="1139"/>
        <v>24.367401116565993</v>
      </c>
    </row>
    <row r="72829" spans="2:3" x14ac:dyDescent="0.25">
      <c r="B72829">
        <v>72825</v>
      </c>
      <c r="C72829">
        <f t="shared" ca="1" si="1139"/>
        <v>25.041988564365926</v>
      </c>
    </row>
    <row r="72830" spans="2:3" x14ac:dyDescent="0.25">
      <c r="B72830">
        <v>72826</v>
      </c>
      <c r="C72830">
        <f t="shared" ca="1" si="1139"/>
        <v>25.197251700037206</v>
      </c>
    </row>
    <row r="72831" spans="2:3" x14ac:dyDescent="0.25">
      <c r="B72831">
        <v>72827</v>
      </c>
      <c r="C72831">
        <f t="shared" ca="1" si="1139"/>
        <v>24.921306698492316</v>
      </c>
    </row>
    <row r="72832" spans="2:3" x14ac:dyDescent="0.25">
      <c r="B72832">
        <v>72828</v>
      </c>
      <c r="C72832">
        <f t="shared" ca="1" si="1139"/>
        <v>26.503667365846631</v>
      </c>
    </row>
    <row r="72833" spans="2:3" x14ac:dyDescent="0.25">
      <c r="B72833">
        <v>72829</v>
      </c>
      <c r="C72833">
        <f t="shared" ca="1" si="1139"/>
        <v>25.935864369648122</v>
      </c>
    </row>
    <row r="72834" spans="2:3" x14ac:dyDescent="0.25">
      <c r="B72834">
        <v>72830</v>
      </c>
      <c r="C72834">
        <f t="shared" ca="1" si="1139"/>
        <v>24.308367739841987</v>
      </c>
    </row>
    <row r="72835" spans="2:3" x14ac:dyDescent="0.25">
      <c r="B72835">
        <v>72831</v>
      </c>
      <c r="C72835">
        <f t="shared" ca="1" si="1139"/>
        <v>26.616473314492058</v>
      </c>
    </row>
    <row r="72836" spans="2:3" x14ac:dyDescent="0.25">
      <c r="B72836">
        <v>72832</v>
      </c>
      <c r="C72836">
        <f t="shared" ca="1" si="1139"/>
        <v>25.350751753622479</v>
      </c>
    </row>
    <row r="72837" spans="2:3" x14ac:dyDescent="0.25">
      <c r="B72837">
        <v>72833</v>
      </c>
      <c r="C72837">
        <f t="shared" ref="C72837:C72900" ca="1" si="1140">_xlfn.NORM.INV(RAND(),Media,Deviacion)</f>
        <v>23.841487574302381</v>
      </c>
    </row>
    <row r="72838" spans="2:3" x14ac:dyDescent="0.25">
      <c r="B72838">
        <v>72834</v>
      </c>
      <c r="C72838">
        <f t="shared" ca="1" si="1140"/>
        <v>23.148061173908467</v>
      </c>
    </row>
    <row r="72839" spans="2:3" x14ac:dyDescent="0.25">
      <c r="B72839">
        <v>72835</v>
      </c>
      <c r="C72839">
        <f t="shared" ca="1" si="1140"/>
        <v>24.789124611278282</v>
      </c>
    </row>
    <row r="72840" spans="2:3" x14ac:dyDescent="0.25">
      <c r="B72840">
        <v>72836</v>
      </c>
      <c r="C72840">
        <f t="shared" ca="1" si="1140"/>
        <v>24.739882172887125</v>
      </c>
    </row>
    <row r="72841" spans="2:3" x14ac:dyDescent="0.25">
      <c r="B72841">
        <v>72837</v>
      </c>
      <c r="C72841">
        <f t="shared" ca="1" si="1140"/>
        <v>24.742335512289046</v>
      </c>
    </row>
    <row r="72842" spans="2:3" x14ac:dyDescent="0.25">
      <c r="B72842">
        <v>72838</v>
      </c>
      <c r="C72842">
        <f t="shared" ca="1" si="1140"/>
        <v>25.324692684626193</v>
      </c>
    </row>
    <row r="72843" spans="2:3" x14ac:dyDescent="0.25">
      <c r="B72843">
        <v>72839</v>
      </c>
      <c r="C72843">
        <f t="shared" ca="1" si="1140"/>
        <v>24.430797719988643</v>
      </c>
    </row>
    <row r="72844" spans="2:3" x14ac:dyDescent="0.25">
      <c r="B72844">
        <v>72840</v>
      </c>
      <c r="C72844">
        <f t="shared" ca="1" si="1140"/>
        <v>24.431068675473107</v>
      </c>
    </row>
    <row r="72845" spans="2:3" x14ac:dyDescent="0.25">
      <c r="B72845">
        <v>72841</v>
      </c>
      <c r="C72845">
        <f t="shared" ca="1" si="1140"/>
        <v>25.345150273079163</v>
      </c>
    </row>
    <row r="72846" spans="2:3" x14ac:dyDescent="0.25">
      <c r="B72846">
        <v>72842</v>
      </c>
      <c r="C72846">
        <f t="shared" ca="1" si="1140"/>
        <v>26.053458169472318</v>
      </c>
    </row>
    <row r="72847" spans="2:3" x14ac:dyDescent="0.25">
      <c r="B72847">
        <v>72843</v>
      </c>
      <c r="C72847">
        <f t="shared" ca="1" si="1140"/>
        <v>25.497085773093165</v>
      </c>
    </row>
    <row r="72848" spans="2:3" x14ac:dyDescent="0.25">
      <c r="B72848">
        <v>72844</v>
      </c>
      <c r="C72848">
        <f t="shared" ca="1" si="1140"/>
        <v>24.154399557824139</v>
      </c>
    </row>
    <row r="72849" spans="2:3" x14ac:dyDescent="0.25">
      <c r="B72849">
        <v>72845</v>
      </c>
      <c r="C72849">
        <f t="shared" ca="1" si="1140"/>
        <v>24.523996932754958</v>
      </c>
    </row>
    <row r="72850" spans="2:3" x14ac:dyDescent="0.25">
      <c r="B72850">
        <v>72846</v>
      </c>
      <c r="C72850">
        <f t="shared" ca="1" si="1140"/>
        <v>25.082448907253653</v>
      </c>
    </row>
    <row r="72851" spans="2:3" x14ac:dyDescent="0.25">
      <c r="B72851">
        <v>72847</v>
      </c>
      <c r="C72851">
        <f t="shared" ca="1" si="1140"/>
        <v>24.977057793961023</v>
      </c>
    </row>
    <row r="72852" spans="2:3" x14ac:dyDescent="0.25">
      <c r="B72852">
        <v>72848</v>
      </c>
      <c r="C72852">
        <f t="shared" ca="1" si="1140"/>
        <v>23.390859937818902</v>
      </c>
    </row>
    <row r="72853" spans="2:3" x14ac:dyDescent="0.25">
      <c r="B72853">
        <v>72849</v>
      </c>
      <c r="C72853">
        <f t="shared" ca="1" si="1140"/>
        <v>24.859689551957949</v>
      </c>
    </row>
    <row r="72854" spans="2:3" x14ac:dyDescent="0.25">
      <c r="B72854">
        <v>72850</v>
      </c>
      <c r="C72854">
        <f t="shared" ca="1" si="1140"/>
        <v>23.598967172174873</v>
      </c>
    </row>
    <row r="72855" spans="2:3" x14ac:dyDescent="0.25">
      <c r="B72855">
        <v>72851</v>
      </c>
      <c r="C72855">
        <f t="shared" ca="1" si="1140"/>
        <v>23.909003849560463</v>
      </c>
    </row>
    <row r="72856" spans="2:3" x14ac:dyDescent="0.25">
      <c r="B72856">
        <v>72852</v>
      </c>
      <c r="C72856">
        <f t="shared" ca="1" si="1140"/>
        <v>24.728518680176563</v>
      </c>
    </row>
    <row r="72857" spans="2:3" x14ac:dyDescent="0.25">
      <c r="B72857">
        <v>72853</v>
      </c>
      <c r="C72857">
        <f t="shared" ca="1" si="1140"/>
        <v>26.168500484569989</v>
      </c>
    </row>
    <row r="72858" spans="2:3" x14ac:dyDescent="0.25">
      <c r="B72858">
        <v>72854</v>
      </c>
      <c r="C72858">
        <f t="shared" ca="1" si="1140"/>
        <v>23.817222071597268</v>
      </c>
    </row>
    <row r="72859" spans="2:3" x14ac:dyDescent="0.25">
      <c r="B72859">
        <v>72855</v>
      </c>
      <c r="C72859">
        <f t="shared" ca="1" si="1140"/>
        <v>25.142013945330099</v>
      </c>
    </row>
    <row r="72860" spans="2:3" x14ac:dyDescent="0.25">
      <c r="B72860">
        <v>72856</v>
      </c>
      <c r="C72860">
        <f t="shared" ca="1" si="1140"/>
        <v>25.111290958534877</v>
      </c>
    </row>
    <row r="72861" spans="2:3" x14ac:dyDescent="0.25">
      <c r="B72861">
        <v>72857</v>
      </c>
      <c r="C72861">
        <f t="shared" ca="1" si="1140"/>
        <v>23.856609005989675</v>
      </c>
    </row>
    <row r="72862" spans="2:3" x14ac:dyDescent="0.25">
      <c r="B72862">
        <v>72858</v>
      </c>
      <c r="C72862">
        <f t="shared" ca="1" si="1140"/>
        <v>26.556216214802511</v>
      </c>
    </row>
    <row r="72863" spans="2:3" x14ac:dyDescent="0.25">
      <c r="B72863">
        <v>72859</v>
      </c>
      <c r="C72863">
        <f t="shared" ca="1" si="1140"/>
        <v>24.886429463946861</v>
      </c>
    </row>
    <row r="72864" spans="2:3" x14ac:dyDescent="0.25">
      <c r="B72864">
        <v>72860</v>
      </c>
      <c r="C72864">
        <f t="shared" ca="1" si="1140"/>
        <v>25.08399523228946</v>
      </c>
    </row>
    <row r="72865" spans="2:3" x14ac:dyDescent="0.25">
      <c r="B72865">
        <v>72861</v>
      </c>
      <c r="C72865">
        <f t="shared" ca="1" si="1140"/>
        <v>26.369071977751297</v>
      </c>
    </row>
    <row r="72866" spans="2:3" x14ac:dyDescent="0.25">
      <c r="B72866">
        <v>72862</v>
      </c>
      <c r="C72866">
        <f t="shared" ca="1" si="1140"/>
        <v>26.455770299932514</v>
      </c>
    </row>
    <row r="72867" spans="2:3" x14ac:dyDescent="0.25">
      <c r="B72867">
        <v>72863</v>
      </c>
      <c r="C72867">
        <f t="shared" ca="1" si="1140"/>
        <v>24.430010016746809</v>
      </c>
    </row>
    <row r="72868" spans="2:3" x14ac:dyDescent="0.25">
      <c r="B72868">
        <v>72864</v>
      </c>
      <c r="C72868">
        <f t="shared" ca="1" si="1140"/>
        <v>26.681185505699041</v>
      </c>
    </row>
    <row r="72869" spans="2:3" x14ac:dyDescent="0.25">
      <c r="B72869">
        <v>72865</v>
      </c>
      <c r="C72869">
        <f t="shared" ca="1" si="1140"/>
        <v>24.823813410295468</v>
      </c>
    </row>
    <row r="72870" spans="2:3" x14ac:dyDescent="0.25">
      <c r="B72870">
        <v>72866</v>
      </c>
      <c r="C72870">
        <f t="shared" ca="1" si="1140"/>
        <v>24.962757873268085</v>
      </c>
    </row>
    <row r="72871" spans="2:3" x14ac:dyDescent="0.25">
      <c r="B72871">
        <v>72867</v>
      </c>
      <c r="C72871">
        <f t="shared" ca="1" si="1140"/>
        <v>25.351825497953698</v>
      </c>
    </row>
    <row r="72872" spans="2:3" x14ac:dyDescent="0.25">
      <c r="B72872">
        <v>72868</v>
      </c>
      <c r="C72872">
        <f t="shared" ca="1" si="1140"/>
        <v>27.011655705228058</v>
      </c>
    </row>
    <row r="72873" spans="2:3" x14ac:dyDescent="0.25">
      <c r="B72873">
        <v>72869</v>
      </c>
      <c r="C72873">
        <f t="shared" ca="1" si="1140"/>
        <v>24.760166843320121</v>
      </c>
    </row>
    <row r="72874" spans="2:3" x14ac:dyDescent="0.25">
      <c r="B72874">
        <v>72870</v>
      </c>
      <c r="C72874">
        <f t="shared" ca="1" si="1140"/>
        <v>24.067853035576068</v>
      </c>
    </row>
    <row r="72875" spans="2:3" x14ac:dyDescent="0.25">
      <c r="B72875">
        <v>72871</v>
      </c>
      <c r="C72875">
        <f t="shared" ca="1" si="1140"/>
        <v>23.945021597028287</v>
      </c>
    </row>
    <row r="72876" spans="2:3" x14ac:dyDescent="0.25">
      <c r="B72876">
        <v>72872</v>
      </c>
      <c r="C72876">
        <f t="shared" ca="1" si="1140"/>
        <v>23.744539974815936</v>
      </c>
    </row>
    <row r="72877" spans="2:3" x14ac:dyDescent="0.25">
      <c r="B72877">
        <v>72873</v>
      </c>
      <c r="C72877">
        <f t="shared" ca="1" si="1140"/>
        <v>26.058863096537152</v>
      </c>
    </row>
    <row r="72878" spans="2:3" x14ac:dyDescent="0.25">
      <c r="B72878">
        <v>72874</v>
      </c>
      <c r="C72878">
        <f t="shared" ca="1" si="1140"/>
        <v>24.990660917342364</v>
      </c>
    </row>
    <row r="72879" spans="2:3" x14ac:dyDescent="0.25">
      <c r="B72879">
        <v>72875</v>
      </c>
      <c r="C72879">
        <f t="shared" ca="1" si="1140"/>
        <v>25.027212044345134</v>
      </c>
    </row>
    <row r="72880" spans="2:3" x14ac:dyDescent="0.25">
      <c r="B72880">
        <v>72876</v>
      </c>
      <c r="C72880">
        <f t="shared" ca="1" si="1140"/>
        <v>23.316992001213709</v>
      </c>
    </row>
    <row r="72881" spans="2:3" x14ac:dyDescent="0.25">
      <c r="B72881">
        <v>72877</v>
      </c>
      <c r="C72881">
        <f t="shared" ca="1" si="1140"/>
        <v>22.558935090229724</v>
      </c>
    </row>
    <row r="72882" spans="2:3" x14ac:dyDescent="0.25">
      <c r="B72882">
        <v>72878</v>
      </c>
      <c r="C72882">
        <f t="shared" ca="1" si="1140"/>
        <v>25.233132314296565</v>
      </c>
    </row>
    <row r="72883" spans="2:3" x14ac:dyDescent="0.25">
      <c r="B72883">
        <v>72879</v>
      </c>
      <c r="C72883">
        <f t="shared" ca="1" si="1140"/>
        <v>24.616893423766676</v>
      </c>
    </row>
    <row r="72884" spans="2:3" x14ac:dyDescent="0.25">
      <c r="B72884">
        <v>72880</v>
      </c>
      <c r="C72884">
        <f t="shared" ca="1" si="1140"/>
        <v>24.670067572742486</v>
      </c>
    </row>
    <row r="72885" spans="2:3" x14ac:dyDescent="0.25">
      <c r="B72885">
        <v>72881</v>
      </c>
      <c r="C72885">
        <f t="shared" ca="1" si="1140"/>
        <v>25.697956298556818</v>
      </c>
    </row>
    <row r="72886" spans="2:3" x14ac:dyDescent="0.25">
      <c r="B72886">
        <v>72882</v>
      </c>
      <c r="C72886">
        <f t="shared" ca="1" si="1140"/>
        <v>24.805066312580585</v>
      </c>
    </row>
    <row r="72887" spans="2:3" x14ac:dyDescent="0.25">
      <c r="B72887">
        <v>72883</v>
      </c>
      <c r="C72887">
        <f t="shared" ca="1" si="1140"/>
        <v>22.770741899765515</v>
      </c>
    </row>
    <row r="72888" spans="2:3" x14ac:dyDescent="0.25">
      <c r="B72888">
        <v>72884</v>
      </c>
      <c r="C72888">
        <f t="shared" ca="1" si="1140"/>
        <v>27.566104195910732</v>
      </c>
    </row>
    <row r="72889" spans="2:3" x14ac:dyDescent="0.25">
      <c r="B72889">
        <v>72885</v>
      </c>
      <c r="C72889">
        <f t="shared" ca="1" si="1140"/>
        <v>23.890606913663198</v>
      </c>
    </row>
    <row r="72890" spans="2:3" x14ac:dyDescent="0.25">
      <c r="B72890">
        <v>72886</v>
      </c>
      <c r="C72890">
        <f t="shared" ca="1" si="1140"/>
        <v>25.335205241478338</v>
      </c>
    </row>
    <row r="72891" spans="2:3" x14ac:dyDescent="0.25">
      <c r="B72891">
        <v>72887</v>
      </c>
      <c r="C72891">
        <f t="shared" ca="1" si="1140"/>
        <v>25.69578382487904</v>
      </c>
    </row>
    <row r="72892" spans="2:3" x14ac:dyDescent="0.25">
      <c r="B72892">
        <v>72888</v>
      </c>
      <c r="C72892">
        <f t="shared" ca="1" si="1140"/>
        <v>25.74629635013795</v>
      </c>
    </row>
    <row r="72893" spans="2:3" x14ac:dyDescent="0.25">
      <c r="B72893">
        <v>72889</v>
      </c>
      <c r="C72893">
        <f t="shared" ca="1" si="1140"/>
        <v>24.056874604242132</v>
      </c>
    </row>
    <row r="72894" spans="2:3" x14ac:dyDescent="0.25">
      <c r="B72894">
        <v>72890</v>
      </c>
      <c r="C72894">
        <f t="shared" ca="1" si="1140"/>
        <v>24.227274333484132</v>
      </c>
    </row>
    <row r="72895" spans="2:3" x14ac:dyDescent="0.25">
      <c r="B72895">
        <v>72891</v>
      </c>
      <c r="C72895">
        <f t="shared" ca="1" si="1140"/>
        <v>25.588289030084827</v>
      </c>
    </row>
    <row r="72896" spans="2:3" x14ac:dyDescent="0.25">
      <c r="B72896">
        <v>72892</v>
      </c>
      <c r="C72896">
        <f t="shared" ca="1" si="1140"/>
        <v>24.521512857696909</v>
      </c>
    </row>
    <row r="72897" spans="2:3" x14ac:dyDescent="0.25">
      <c r="B72897">
        <v>72893</v>
      </c>
      <c r="C72897">
        <f t="shared" ca="1" si="1140"/>
        <v>25.257686684137639</v>
      </c>
    </row>
    <row r="72898" spans="2:3" x14ac:dyDescent="0.25">
      <c r="B72898">
        <v>72894</v>
      </c>
      <c r="C72898">
        <f t="shared" ca="1" si="1140"/>
        <v>23.945588434023435</v>
      </c>
    </row>
    <row r="72899" spans="2:3" x14ac:dyDescent="0.25">
      <c r="B72899">
        <v>72895</v>
      </c>
      <c r="C72899">
        <f t="shared" ca="1" si="1140"/>
        <v>23.557261507511093</v>
      </c>
    </row>
    <row r="72900" spans="2:3" x14ac:dyDescent="0.25">
      <c r="B72900">
        <v>72896</v>
      </c>
      <c r="C72900">
        <f t="shared" ca="1" si="1140"/>
        <v>25.668988446765464</v>
      </c>
    </row>
    <row r="72901" spans="2:3" x14ac:dyDescent="0.25">
      <c r="B72901">
        <v>72897</v>
      </c>
      <c r="C72901">
        <f t="shared" ref="C72901:C72964" ca="1" si="1141">_xlfn.NORM.INV(RAND(),Media,Deviacion)</f>
        <v>25.32613003335582</v>
      </c>
    </row>
    <row r="72902" spans="2:3" x14ac:dyDescent="0.25">
      <c r="B72902">
        <v>72898</v>
      </c>
      <c r="C72902">
        <f t="shared" ca="1" si="1141"/>
        <v>26.711071356755916</v>
      </c>
    </row>
    <row r="72903" spans="2:3" x14ac:dyDescent="0.25">
      <c r="B72903">
        <v>72899</v>
      </c>
      <c r="C72903">
        <f t="shared" ca="1" si="1141"/>
        <v>24.909480626041361</v>
      </c>
    </row>
    <row r="72904" spans="2:3" x14ac:dyDescent="0.25">
      <c r="B72904">
        <v>72900</v>
      </c>
      <c r="C72904">
        <f t="shared" ca="1" si="1141"/>
        <v>24.13656688314088</v>
      </c>
    </row>
    <row r="72905" spans="2:3" x14ac:dyDescent="0.25">
      <c r="B72905">
        <v>72901</v>
      </c>
      <c r="C72905">
        <f t="shared" ca="1" si="1141"/>
        <v>24.305698645497625</v>
      </c>
    </row>
    <row r="72906" spans="2:3" x14ac:dyDescent="0.25">
      <c r="B72906">
        <v>72902</v>
      </c>
      <c r="C72906">
        <f t="shared" ca="1" si="1141"/>
        <v>24.845467236575683</v>
      </c>
    </row>
    <row r="72907" spans="2:3" x14ac:dyDescent="0.25">
      <c r="B72907">
        <v>72903</v>
      </c>
      <c r="C72907">
        <f t="shared" ca="1" si="1141"/>
        <v>25.03779717450556</v>
      </c>
    </row>
    <row r="72908" spans="2:3" x14ac:dyDescent="0.25">
      <c r="B72908">
        <v>72904</v>
      </c>
      <c r="C72908">
        <f t="shared" ca="1" si="1141"/>
        <v>25.592798587821662</v>
      </c>
    </row>
    <row r="72909" spans="2:3" x14ac:dyDescent="0.25">
      <c r="B72909">
        <v>72905</v>
      </c>
      <c r="C72909">
        <f t="shared" ca="1" si="1141"/>
        <v>24.851782440852787</v>
      </c>
    </row>
    <row r="72910" spans="2:3" x14ac:dyDescent="0.25">
      <c r="B72910">
        <v>72906</v>
      </c>
      <c r="C72910">
        <f t="shared" ca="1" si="1141"/>
        <v>24.849980757009835</v>
      </c>
    </row>
    <row r="72911" spans="2:3" x14ac:dyDescent="0.25">
      <c r="B72911">
        <v>72907</v>
      </c>
      <c r="C72911">
        <f t="shared" ca="1" si="1141"/>
        <v>25.852411538628065</v>
      </c>
    </row>
    <row r="72912" spans="2:3" x14ac:dyDescent="0.25">
      <c r="B72912">
        <v>72908</v>
      </c>
      <c r="C72912">
        <f t="shared" ca="1" si="1141"/>
        <v>24.093379220733329</v>
      </c>
    </row>
    <row r="72913" spans="2:3" x14ac:dyDescent="0.25">
      <c r="B72913">
        <v>72909</v>
      </c>
      <c r="C72913">
        <f t="shared" ca="1" si="1141"/>
        <v>25.653596788936184</v>
      </c>
    </row>
    <row r="72914" spans="2:3" x14ac:dyDescent="0.25">
      <c r="B72914">
        <v>72910</v>
      </c>
      <c r="C72914">
        <f t="shared" ca="1" si="1141"/>
        <v>25.606637167602759</v>
      </c>
    </row>
    <row r="72915" spans="2:3" x14ac:dyDescent="0.25">
      <c r="B72915">
        <v>72911</v>
      </c>
      <c r="C72915">
        <f t="shared" ca="1" si="1141"/>
        <v>25.021298775189003</v>
      </c>
    </row>
    <row r="72916" spans="2:3" x14ac:dyDescent="0.25">
      <c r="B72916">
        <v>72912</v>
      </c>
      <c r="C72916">
        <f t="shared" ca="1" si="1141"/>
        <v>23.016014505894155</v>
      </c>
    </row>
    <row r="72917" spans="2:3" x14ac:dyDescent="0.25">
      <c r="B72917">
        <v>72913</v>
      </c>
      <c r="C72917">
        <f t="shared" ca="1" si="1141"/>
        <v>24.50930987569841</v>
      </c>
    </row>
    <row r="72918" spans="2:3" x14ac:dyDescent="0.25">
      <c r="B72918">
        <v>72914</v>
      </c>
      <c r="C72918">
        <f t="shared" ca="1" si="1141"/>
        <v>26.781199141841999</v>
      </c>
    </row>
    <row r="72919" spans="2:3" x14ac:dyDescent="0.25">
      <c r="B72919">
        <v>72915</v>
      </c>
      <c r="C72919">
        <f t="shared" ca="1" si="1141"/>
        <v>24.385442147353981</v>
      </c>
    </row>
    <row r="72920" spans="2:3" x14ac:dyDescent="0.25">
      <c r="B72920">
        <v>72916</v>
      </c>
      <c r="C72920">
        <f t="shared" ca="1" si="1141"/>
        <v>23.697645752572846</v>
      </c>
    </row>
    <row r="72921" spans="2:3" x14ac:dyDescent="0.25">
      <c r="B72921">
        <v>72917</v>
      </c>
      <c r="C72921">
        <f t="shared" ca="1" si="1141"/>
        <v>24.705594622301273</v>
      </c>
    </row>
    <row r="72922" spans="2:3" x14ac:dyDescent="0.25">
      <c r="B72922">
        <v>72918</v>
      </c>
      <c r="C72922">
        <f t="shared" ca="1" si="1141"/>
        <v>25.238395160930217</v>
      </c>
    </row>
    <row r="72923" spans="2:3" x14ac:dyDescent="0.25">
      <c r="B72923">
        <v>72919</v>
      </c>
      <c r="C72923">
        <f t="shared" ca="1" si="1141"/>
        <v>25.914586935358216</v>
      </c>
    </row>
    <row r="72924" spans="2:3" x14ac:dyDescent="0.25">
      <c r="B72924">
        <v>72920</v>
      </c>
      <c r="C72924">
        <f t="shared" ca="1" si="1141"/>
        <v>26.964186915526845</v>
      </c>
    </row>
    <row r="72925" spans="2:3" x14ac:dyDescent="0.25">
      <c r="B72925">
        <v>72921</v>
      </c>
      <c r="C72925">
        <f t="shared" ca="1" si="1141"/>
        <v>25.915446032584249</v>
      </c>
    </row>
    <row r="72926" spans="2:3" x14ac:dyDescent="0.25">
      <c r="B72926">
        <v>72922</v>
      </c>
      <c r="C72926">
        <f t="shared" ca="1" si="1141"/>
        <v>26.005172971142716</v>
      </c>
    </row>
    <row r="72927" spans="2:3" x14ac:dyDescent="0.25">
      <c r="B72927">
        <v>72923</v>
      </c>
      <c r="C72927">
        <f t="shared" ca="1" si="1141"/>
        <v>24.891824323175829</v>
      </c>
    </row>
    <row r="72928" spans="2:3" x14ac:dyDescent="0.25">
      <c r="B72928">
        <v>72924</v>
      </c>
      <c r="C72928">
        <f t="shared" ca="1" si="1141"/>
        <v>24.136531335315698</v>
      </c>
    </row>
    <row r="72929" spans="2:3" x14ac:dyDescent="0.25">
      <c r="B72929">
        <v>72925</v>
      </c>
      <c r="C72929">
        <f t="shared" ca="1" si="1141"/>
        <v>24.948124465078333</v>
      </c>
    </row>
    <row r="72930" spans="2:3" x14ac:dyDescent="0.25">
      <c r="B72930">
        <v>72926</v>
      </c>
      <c r="C72930">
        <f t="shared" ca="1" si="1141"/>
        <v>24.165550595654778</v>
      </c>
    </row>
    <row r="72931" spans="2:3" x14ac:dyDescent="0.25">
      <c r="B72931">
        <v>72927</v>
      </c>
      <c r="C72931">
        <f t="shared" ca="1" si="1141"/>
        <v>23.093293564172466</v>
      </c>
    </row>
    <row r="72932" spans="2:3" x14ac:dyDescent="0.25">
      <c r="B72932">
        <v>72928</v>
      </c>
      <c r="C72932">
        <f t="shared" ca="1" si="1141"/>
        <v>26.690734438656619</v>
      </c>
    </row>
    <row r="72933" spans="2:3" x14ac:dyDescent="0.25">
      <c r="B72933">
        <v>72929</v>
      </c>
      <c r="C72933">
        <f t="shared" ca="1" si="1141"/>
        <v>24.299589844397378</v>
      </c>
    </row>
    <row r="72934" spans="2:3" x14ac:dyDescent="0.25">
      <c r="B72934">
        <v>72930</v>
      </c>
      <c r="C72934">
        <f t="shared" ca="1" si="1141"/>
        <v>26.080447359422728</v>
      </c>
    </row>
    <row r="72935" spans="2:3" x14ac:dyDescent="0.25">
      <c r="B72935">
        <v>72931</v>
      </c>
      <c r="C72935">
        <f t="shared" ca="1" si="1141"/>
        <v>24.710075563947846</v>
      </c>
    </row>
    <row r="72936" spans="2:3" x14ac:dyDescent="0.25">
      <c r="B72936">
        <v>72932</v>
      </c>
      <c r="C72936">
        <f t="shared" ca="1" si="1141"/>
        <v>23.580400006560549</v>
      </c>
    </row>
    <row r="72937" spans="2:3" x14ac:dyDescent="0.25">
      <c r="B72937">
        <v>72933</v>
      </c>
      <c r="C72937">
        <f t="shared" ca="1" si="1141"/>
        <v>26.426118345932952</v>
      </c>
    </row>
    <row r="72938" spans="2:3" x14ac:dyDescent="0.25">
      <c r="B72938">
        <v>72934</v>
      </c>
      <c r="C72938">
        <f t="shared" ca="1" si="1141"/>
        <v>25.859096541621035</v>
      </c>
    </row>
    <row r="72939" spans="2:3" x14ac:dyDescent="0.25">
      <c r="B72939">
        <v>72935</v>
      </c>
      <c r="C72939">
        <f t="shared" ca="1" si="1141"/>
        <v>26.822233403890163</v>
      </c>
    </row>
    <row r="72940" spans="2:3" x14ac:dyDescent="0.25">
      <c r="B72940">
        <v>72936</v>
      </c>
      <c r="C72940">
        <f t="shared" ca="1" si="1141"/>
        <v>23.581240789604081</v>
      </c>
    </row>
    <row r="72941" spans="2:3" x14ac:dyDescent="0.25">
      <c r="B72941">
        <v>72937</v>
      </c>
      <c r="C72941">
        <f t="shared" ca="1" si="1141"/>
        <v>26.328747810512002</v>
      </c>
    </row>
    <row r="72942" spans="2:3" x14ac:dyDescent="0.25">
      <c r="B72942">
        <v>72938</v>
      </c>
      <c r="C72942">
        <f t="shared" ca="1" si="1141"/>
        <v>25.015774793011261</v>
      </c>
    </row>
    <row r="72943" spans="2:3" x14ac:dyDescent="0.25">
      <c r="B72943">
        <v>72939</v>
      </c>
      <c r="C72943">
        <f t="shared" ca="1" si="1141"/>
        <v>25.479276238151659</v>
      </c>
    </row>
    <row r="72944" spans="2:3" x14ac:dyDescent="0.25">
      <c r="B72944">
        <v>72940</v>
      </c>
      <c r="C72944">
        <f t="shared" ca="1" si="1141"/>
        <v>24.329141381925805</v>
      </c>
    </row>
    <row r="72945" spans="2:3" x14ac:dyDescent="0.25">
      <c r="B72945">
        <v>72941</v>
      </c>
      <c r="C72945">
        <f t="shared" ca="1" si="1141"/>
        <v>26.173575885129921</v>
      </c>
    </row>
    <row r="72946" spans="2:3" x14ac:dyDescent="0.25">
      <c r="B72946">
        <v>72942</v>
      </c>
      <c r="C72946">
        <f t="shared" ca="1" si="1141"/>
        <v>23.505062612510901</v>
      </c>
    </row>
    <row r="72947" spans="2:3" x14ac:dyDescent="0.25">
      <c r="B72947">
        <v>72943</v>
      </c>
      <c r="C72947">
        <f t="shared" ca="1" si="1141"/>
        <v>24.63590520951707</v>
      </c>
    </row>
    <row r="72948" spans="2:3" x14ac:dyDescent="0.25">
      <c r="B72948">
        <v>72944</v>
      </c>
      <c r="C72948">
        <f t="shared" ca="1" si="1141"/>
        <v>24.320925388445534</v>
      </c>
    </row>
    <row r="72949" spans="2:3" x14ac:dyDescent="0.25">
      <c r="B72949">
        <v>72945</v>
      </c>
      <c r="C72949">
        <f t="shared" ca="1" si="1141"/>
        <v>25.62658551713773</v>
      </c>
    </row>
    <row r="72950" spans="2:3" x14ac:dyDescent="0.25">
      <c r="B72950">
        <v>72946</v>
      </c>
      <c r="C72950">
        <f t="shared" ca="1" si="1141"/>
        <v>25.037032129078213</v>
      </c>
    </row>
    <row r="72951" spans="2:3" x14ac:dyDescent="0.25">
      <c r="B72951">
        <v>72947</v>
      </c>
      <c r="C72951">
        <f t="shared" ca="1" si="1141"/>
        <v>25.130012355762162</v>
      </c>
    </row>
    <row r="72952" spans="2:3" x14ac:dyDescent="0.25">
      <c r="B72952">
        <v>72948</v>
      </c>
      <c r="C72952">
        <f t="shared" ca="1" si="1141"/>
        <v>26.825278594505562</v>
      </c>
    </row>
    <row r="72953" spans="2:3" x14ac:dyDescent="0.25">
      <c r="B72953">
        <v>72949</v>
      </c>
      <c r="C72953">
        <f t="shared" ca="1" si="1141"/>
        <v>25.704011464180351</v>
      </c>
    </row>
    <row r="72954" spans="2:3" x14ac:dyDescent="0.25">
      <c r="B72954">
        <v>72950</v>
      </c>
      <c r="C72954">
        <f t="shared" ca="1" si="1141"/>
        <v>26.045353172847609</v>
      </c>
    </row>
    <row r="72955" spans="2:3" x14ac:dyDescent="0.25">
      <c r="B72955">
        <v>72951</v>
      </c>
      <c r="C72955">
        <f t="shared" ca="1" si="1141"/>
        <v>24.443745886444347</v>
      </c>
    </row>
    <row r="72956" spans="2:3" x14ac:dyDescent="0.25">
      <c r="B72956">
        <v>72952</v>
      </c>
      <c r="C72956">
        <f t="shared" ca="1" si="1141"/>
        <v>26.196535583488906</v>
      </c>
    </row>
    <row r="72957" spans="2:3" x14ac:dyDescent="0.25">
      <c r="B72957">
        <v>72953</v>
      </c>
      <c r="C72957">
        <f t="shared" ca="1" si="1141"/>
        <v>27.77853241428577</v>
      </c>
    </row>
    <row r="72958" spans="2:3" x14ac:dyDescent="0.25">
      <c r="B72958">
        <v>72954</v>
      </c>
      <c r="C72958">
        <f t="shared" ca="1" si="1141"/>
        <v>23.684681669677953</v>
      </c>
    </row>
    <row r="72959" spans="2:3" x14ac:dyDescent="0.25">
      <c r="B72959">
        <v>72955</v>
      </c>
      <c r="C72959">
        <f t="shared" ca="1" si="1141"/>
        <v>24.786376094207078</v>
      </c>
    </row>
    <row r="72960" spans="2:3" x14ac:dyDescent="0.25">
      <c r="B72960">
        <v>72956</v>
      </c>
      <c r="C72960">
        <f t="shared" ca="1" si="1141"/>
        <v>25.424182463648773</v>
      </c>
    </row>
    <row r="72961" spans="2:3" x14ac:dyDescent="0.25">
      <c r="B72961">
        <v>72957</v>
      </c>
      <c r="C72961">
        <f t="shared" ca="1" si="1141"/>
        <v>25.385477345469333</v>
      </c>
    </row>
    <row r="72962" spans="2:3" x14ac:dyDescent="0.25">
      <c r="B72962">
        <v>72958</v>
      </c>
      <c r="C72962">
        <f t="shared" ca="1" si="1141"/>
        <v>25.432619907872688</v>
      </c>
    </row>
    <row r="72963" spans="2:3" x14ac:dyDescent="0.25">
      <c r="B72963">
        <v>72959</v>
      </c>
      <c r="C72963">
        <f t="shared" ca="1" si="1141"/>
        <v>26.372850227509627</v>
      </c>
    </row>
    <row r="72964" spans="2:3" x14ac:dyDescent="0.25">
      <c r="B72964">
        <v>72960</v>
      </c>
      <c r="C72964">
        <f t="shared" ca="1" si="1141"/>
        <v>23.34238924234872</v>
      </c>
    </row>
    <row r="72965" spans="2:3" x14ac:dyDescent="0.25">
      <c r="B72965">
        <v>72961</v>
      </c>
      <c r="C72965">
        <f t="shared" ref="C72965:C73028" ca="1" si="1142">_xlfn.NORM.INV(RAND(),Media,Deviacion)</f>
        <v>26.370220101184028</v>
      </c>
    </row>
    <row r="72966" spans="2:3" x14ac:dyDescent="0.25">
      <c r="B72966">
        <v>72962</v>
      </c>
      <c r="C72966">
        <f t="shared" ca="1" si="1142"/>
        <v>25.680946155534343</v>
      </c>
    </row>
    <row r="72967" spans="2:3" x14ac:dyDescent="0.25">
      <c r="B72967">
        <v>72963</v>
      </c>
      <c r="C72967">
        <f t="shared" ca="1" si="1142"/>
        <v>23.742713326477624</v>
      </c>
    </row>
    <row r="72968" spans="2:3" x14ac:dyDescent="0.25">
      <c r="B72968">
        <v>72964</v>
      </c>
      <c r="C72968">
        <f t="shared" ca="1" si="1142"/>
        <v>25.529808174776687</v>
      </c>
    </row>
    <row r="72969" spans="2:3" x14ac:dyDescent="0.25">
      <c r="B72969">
        <v>72965</v>
      </c>
      <c r="C72969">
        <f t="shared" ca="1" si="1142"/>
        <v>25.279178185554066</v>
      </c>
    </row>
    <row r="72970" spans="2:3" x14ac:dyDescent="0.25">
      <c r="B72970">
        <v>72966</v>
      </c>
      <c r="C72970">
        <f t="shared" ca="1" si="1142"/>
        <v>25.903832238355658</v>
      </c>
    </row>
    <row r="72971" spans="2:3" x14ac:dyDescent="0.25">
      <c r="B72971">
        <v>72967</v>
      </c>
      <c r="C72971">
        <f t="shared" ca="1" si="1142"/>
        <v>24.837095632681155</v>
      </c>
    </row>
    <row r="72972" spans="2:3" x14ac:dyDescent="0.25">
      <c r="B72972">
        <v>72968</v>
      </c>
      <c r="C72972">
        <f t="shared" ca="1" si="1142"/>
        <v>25.570597674618476</v>
      </c>
    </row>
    <row r="72973" spans="2:3" x14ac:dyDescent="0.25">
      <c r="B72973">
        <v>72969</v>
      </c>
      <c r="C72973">
        <f t="shared" ca="1" si="1142"/>
        <v>26.064362156097875</v>
      </c>
    </row>
    <row r="72974" spans="2:3" x14ac:dyDescent="0.25">
      <c r="B72974">
        <v>72970</v>
      </c>
      <c r="C72974">
        <f t="shared" ca="1" si="1142"/>
        <v>23.869647264945556</v>
      </c>
    </row>
    <row r="72975" spans="2:3" x14ac:dyDescent="0.25">
      <c r="B72975">
        <v>72971</v>
      </c>
      <c r="C72975">
        <f t="shared" ca="1" si="1142"/>
        <v>25.678300721813436</v>
      </c>
    </row>
    <row r="72976" spans="2:3" x14ac:dyDescent="0.25">
      <c r="B72976">
        <v>72972</v>
      </c>
      <c r="C72976">
        <f t="shared" ca="1" si="1142"/>
        <v>25.224464671343277</v>
      </c>
    </row>
    <row r="72977" spans="2:3" x14ac:dyDescent="0.25">
      <c r="B72977">
        <v>72973</v>
      </c>
      <c r="C72977">
        <f t="shared" ca="1" si="1142"/>
        <v>24.871923831557307</v>
      </c>
    </row>
    <row r="72978" spans="2:3" x14ac:dyDescent="0.25">
      <c r="B72978">
        <v>72974</v>
      </c>
      <c r="C72978">
        <f t="shared" ca="1" si="1142"/>
        <v>24.591496601344851</v>
      </c>
    </row>
    <row r="72979" spans="2:3" x14ac:dyDescent="0.25">
      <c r="B72979">
        <v>72975</v>
      </c>
      <c r="C72979">
        <f t="shared" ca="1" si="1142"/>
        <v>23.881361619172615</v>
      </c>
    </row>
    <row r="72980" spans="2:3" x14ac:dyDescent="0.25">
      <c r="B72980">
        <v>72976</v>
      </c>
      <c r="C72980">
        <f t="shared" ca="1" si="1142"/>
        <v>25.958688270907459</v>
      </c>
    </row>
    <row r="72981" spans="2:3" x14ac:dyDescent="0.25">
      <c r="B72981">
        <v>72977</v>
      </c>
      <c r="C72981">
        <f t="shared" ca="1" si="1142"/>
        <v>25.69923378736193</v>
      </c>
    </row>
    <row r="72982" spans="2:3" x14ac:dyDescent="0.25">
      <c r="B72982">
        <v>72978</v>
      </c>
      <c r="C72982">
        <f t="shared" ca="1" si="1142"/>
        <v>25.889375673273243</v>
      </c>
    </row>
    <row r="72983" spans="2:3" x14ac:dyDescent="0.25">
      <c r="B72983">
        <v>72979</v>
      </c>
      <c r="C72983">
        <f t="shared" ca="1" si="1142"/>
        <v>24.232788669314271</v>
      </c>
    </row>
    <row r="72984" spans="2:3" x14ac:dyDescent="0.25">
      <c r="B72984">
        <v>72980</v>
      </c>
      <c r="C72984">
        <f t="shared" ca="1" si="1142"/>
        <v>25.28611563673962</v>
      </c>
    </row>
    <row r="72985" spans="2:3" x14ac:dyDescent="0.25">
      <c r="B72985">
        <v>72981</v>
      </c>
      <c r="C72985">
        <f t="shared" ca="1" si="1142"/>
        <v>26.440401788540921</v>
      </c>
    </row>
    <row r="72986" spans="2:3" x14ac:dyDescent="0.25">
      <c r="B72986">
        <v>72982</v>
      </c>
      <c r="C72986">
        <f t="shared" ca="1" si="1142"/>
        <v>25.003019372609668</v>
      </c>
    </row>
    <row r="72987" spans="2:3" x14ac:dyDescent="0.25">
      <c r="B72987">
        <v>72983</v>
      </c>
      <c r="C72987">
        <f t="shared" ca="1" si="1142"/>
        <v>25.624416735304358</v>
      </c>
    </row>
    <row r="72988" spans="2:3" x14ac:dyDescent="0.25">
      <c r="B72988">
        <v>72984</v>
      </c>
      <c r="C72988">
        <f t="shared" ca="1" si="1142"/>
        <v>24.954096884853204</v>
      </c>
    </row>
    <row r="72989" spans="2:3" x14ac:dyDescent="0.25">
      <c r="B72989">
        <v>72985</v>
      </c>
      <c r="C72989">
        <f t="shared" ca="1" si="1142"/>
        <v>24.695083447322787</v>
      </c>
    </row>
    <row r="72990" spans="2:3" x14ac:dyDescent="0.25">
      <c r="B72990">
        <v>72986</v>
      </c>
      <c r="C72990">
        <f t="shared" ca="1" si="1142"/>
        <v>26.064523876897429</v>
      </c>
    </row>
    <row r="72991" spans="2:3" x14ac:dyDescent="0.25">
      <c r="B72991">
        <v>72987</v>
      </c>
      <c r="C72991">
        <f t="shared" ca="1" si="1142"/>
        <v>24.488062635520617</v>
      </c>
    </row>
    <row r="72992" spans="2:3" x14ac:dyDescent="0.25">
      <c r="B72992">
        <v>72988</v>
      </c>
      <c r="C72992">
        <f t="shared" ca="1" si="1142"/>
        <v>25.763746130080271</v>
      </c>
    </row>
    <row r="72993" spans="2:3" x14ac:dyDescent="0.25">
      <c r="B72993">
        <v>72989</v>
      </c>
      <c r="C72993">
        <f t="shared" ca="1" si="1142"/>
        <v>25.23634867942777</v>
      </c>
    </row>
    <row r="72994" spans="2:3" x14ac:dyDescent="0.25">
      <c r="B72994">
        <v>72990</v>
      </c>
      <c r="C72994">
        <f t="shared" ca="1" si="1142"/>
        <v>25.232089011671693</v>
      </c>
    </row>
    <row r="72995" spans="2:3" x14ac:dyDescent="0.25">
      <c r="B72995">
        <v>72991</v>
      </c>
      <c r="C72995">
        <f t="shared" ca="1" si="1142"/>
        <v>24.638689316715784</v>
      </c>
    </row>
    <row r="72996" spans="2:3" x14ac:dyDescent="0.25">
      <c r="B72996">
        <v>72992</v>
      </c>
      <c r="C72996">
        <f t="shared" ca="1" si="1142"/>
        <v>26.229939147461995</v>
      </c>
    </row>
    <row r="72997" spans="2:3" x14ac:dyDescent="0.25">
      <c r="B72997">
        <v>72993</v>
      </c>
      <c r="C72997">
        <f t="shared" ca="1" si="1142"/>
        <v>24.623712546853035</v>
      </c>
    </row>
    <row r="72998" spans="2:3" x14ac:dyDescent="0.25">
      <c r="B72998">
        <v>72994</v>
      </c>
      <c r="C72998">
        <f t="shared" ca="1" si="1142"/>
        <v>25.745348869377541</v>
      </c>
    </row>
    <row r="72999" spans="2:3" x14ac:dyDescent="0.25">
      <c r="B72999">
        <v>72995</v>
      </c>
      <c r="C72999">
        <f t="shared" ca="1" si="1142"/>
        <v>24.936481189560482</v>
      </c>
    </row>
    <row r="73000" spans="2:3" x14ac:dyDescent="0.25">
      <c r="B73000">
        <v>72996</v>
      </c>
      <c r="C73000">
        <f t="shared" ca="1" si="1142"/>
        <v>26.234710054344188</v>
      </c>
    </row>
    <row r="73001" spans="2:3" x14ac:dyDescent="0.25">
      <c r="B73001">
        <v>72997</v>
      </c>
      <c r="C73001">
        <f t="shared" ca="1" si="1142"/>
        <v>25.903262918582609</v>
      </c>
    </row>
    <row r="73002" spans="2:3" x14ac:dyDescent="0.25">
      <c r="B73002">
        <v>72998</v>
      </c>
      <c r="C73002">
        <f t="shared" ca="1" si="1142"/>
        <v>24.602579766879664</v>
      </c>
    </row>
    <row r="73003" spans="2:3" x14ac:dyDescent="0.25">
      <c r="B73003">
        <v>72999</v>
      </c>
      <c r="C73003">
        <f t="shared" ca="1" si="1142"/>
        <v>25.12280050464291</v>
      </c>
    </row>
    <row r="73004" spans="2:3" x14ac:dyDescent="0.25">
      <c r="B73004">
        <v>73000</v>
      </c>
      <c r="C73004">
        <f t="shared" ca="1" si="1142"/>
        <v>24.817445773535177</v>
      </c>
    </row>
    <row r="73005" spans="2:3" x14ac:dyDescent="0.25">
      <c r="B73005">
        <v>73001</v>
      </c>
      <c r="C73005">
        <f t="shared" ca="1" si="1142"/>
        <v>26.631825103913577</v>
      </c>
    </row>
    <row r="73006" spans="2:3" x14ac:dyDescent="0.25">
      <c r="B73006">
        <v>73002</v>
      </c>
      <c r="C73006">
        <f t="shared" ca="1" si="1142"/>
        <v>25.706435632805704</v>
      </c>
    </row>
    <row r="73007" spans="2:3" x14ac:dyDescent="0.25">
      <c r="B73007">
        <v>73003</v>
      </c>
      <c r="C73007">
        <f t="shared" ca="1" si="1142"/>
        <v>25.006607246363</v>
      </c>
    </row>
    <row r="73008" spans="2:3" x14ac:dyDescent="0.25">
      <c r="B73008">
        <v>73004</v>
      </c>
      <c r="C73008">
        <f t="shared" ca="1" si="1142"/>
        <v>25.198963806020789</v>
      </c>
    </row>
    <row r="73009" spans="2:3" x14ac:dyDescent="0.25">
      <c r="B73009">
        <v>73005</v>
      </c>
      <c r="C73009">
        <f t="shared" ca="1" si="1142"/>
        <v>25.676792445511566</v>
      </c>
    </row>
    <row r="73010" spans="2:3" x14ac:dyDescent="0.25">
      <c r="B73010">
        <v>73006</v>
      </c>
      <c r="C73010">
        <f t="shared" ca="1" si="1142"/>
        <v>25.857615402603496</v>
      </c>
    </row>
    <row r="73011" spans="2:3" x14ac:dyDescent="0.25">
      <c r="B73011">
        <v>73007</v>
      </c>
      <c r="C73011">
        <f t="shared" ca="1" si="1142"/>
        <v>24.548725447241139</v>
      </c>
    </row>
    <row r="73012" spans="2:3" x14ac:dyDescent="0.25">
      <c r="B73012">
        <v>73008</v>
      </c>
      <c r="C73012">
        <f t="shared" ca="1" si="1142"/>
        <v>24.188480833160703</v>
      </c>
    </row>
    <row r="73013" spans="2:3" x14ac:dyDescent="0.25">
      <c r="B73013">
        <v>73009</v>
      </c>
      <c r="C73013">
        <f t="shared" ca="1" si="1142"/>
        <v>24.713940666285261</v>
      </c>
    </row>
    <row r="73014" spans="2:3" x14ac:dyDescent="0.25">
      <c r="B73014">
        <v>73010</v>
      </c>
      <c r="C73014">
        <f t="shared" ca="1" si="1142"/>
        <v>24.652267582061373</v>
      </c>
    </row>
    <row r="73015" spans="2:3" x14ac:dyDescent="0.25">
      <c r="B73015">
        <v>73011</v>
      </c>
      <c r="C73015">
        <f t="shared" ca="1" si="1142"/>
        <v>24.910266667052632</v>
      </c>
    </row>
    <row r="73016" spans="2:3" x14ac:dyDescent="0.25">
      <c r="B73016">
        <v>73012</v>
      </c>
      <c r="C73016">
        <f t="shared" ca="1" si="1142"/>
        <v>24.962277962434545</v>
      </c>
    </row>
    <row r="73017" spans="2:3" x14ac:dyDescent="0.25">
      <c r="B73017">
        <v>73013</v>
      </c>
      <c r="C73017">
        <f t="shared" ca="1" si="1142"/>
        <v>25.40482940438395</v>
      </c>
    </row>
    <row r="73018" spans="2:3" x14ac:dyDescent="0.25">
      <c r="B73018">
        <v>73014</v>
      </c>
      <c r="C73018">
        <f t="shared" ca="1" si="1142"/>
        <v>26.129449786356101</v>
      </c>
    </row>
    <row r="73019" spans="2:3" x14ac:dyDescent="0.25">
      <c r="B73019">
        <v>73015</v>
      </c>
      <c r="C73019">
        <f t="shared" ca="1" si="1142"/>
        <v>23.507074090274585</v>
      </c>
    </row>
    <row r="73020" spans="2:3" x14ac:dyDescent="0.25">
      <c r="B73020">
        <v>73016</v>
      </c>
      <c r="C73020">
        <f t="shared" ca="1" si="1142"/>
        <v>26.977355520209265</v>
      </c>
    </row>
    <row r="73021" spans="2:3" x14ac:dyDescent="0.25">
      <c r="B73021">
        <v>73017</v>
      </c>
      <c r="C73021">
        <f t="shared" ca="1" si="1142"/>
        <v>25.09538118154266</v>
      </c>
    </row>
    <row r="73022" spans="2:3" x14ac:dyDescent="0.25">
      <c r="B73022">
        <v>73018</v>
      </c>
      <c r="C73022">
        <f t="shared" ca="1" si="1142"/>
        <v>24.416622143641394</v>
      </c>
    </row>
    <row r="73023" spans="2:3" x14ac:dyDescent="0.25">
      <c r="B73023">
        <v>73019</v>
      </c>
      <c r="C73023">
        <f t="shared" ca="1" si="1142"/>
        <v>25.660157480288518</v>
      </c>
    </row>
    <row r="73024" spans="2:3" x14ac:dyDescent="0.25">
      <c r="B73024">
        <v>73020</v>
      </c>
      <c r="C73024">
        <f t="shared" ca="1" si="1142"/>
        <v>23.518250126479654</v>
      </c>
    </row>
    <row r="73025" spans="2:3" x14ac:dyDescent="0.25">
      <c r="B73025">
        <v>73021</v>
      </c>
      <c r="C73025">
        <f t="shared" ca="1" si="1142"/>
        <v>25.546003143926711</v>
      </c>
    </row>
    <row r="73026" spans="2:3" x14ac:dyDescent="0.25">
      <c r="B73026">
        <v>73022</v>
      </c>
      <c r="C73026">
        <f t="shared" ca="1" si="1142"/>
        <v>24.716511518403465</v>
      </c>
    </row>
    <row r="73027" spans="2:3" x14ac:dyDescent="0.25">
      <c r="B73027">
        <v>73023</v>
      </c>
      <c r="C73027">
        <f t="shared" ca="1" si="1142"/>
        <v>24.781192110622015</v>
      </c>
    </row>
    <row r="73028" spans="2:3" x14ac:dyDescent="0.25">
      <c r="B73028">
        <v>73024</v>
      </c>
      <c r="C73028">
        <f t="shared" ca="1" si="1142"/>
        <v>24.864695118445919</v>
      </c>
    </row>
    <row r="73029" spans="2:3" x14ac:dyDescent="0.25">
      <c r="B73029">
        <v>73025</v>
      </c>
      <c r="C73029">
        <f t="shared" ref="C73029:C73092" ca="1" si="1143">_xlfn.NORM.INV(RAND(),Media,Deviacion)</f>
        <v>24.954496874779945</v>
      </c>
    </row>
    <row r="73030" spans="2:3" x14ac:dyDescent="0.25">
      <c r="B73030">
        <v>73026</v>
      </c>
      <c r="C73030">
        <f t="shared" ca="1" si="1143"/>
        <v>26.962184299381736</v>
      </c>
    </row>
    <row r="73031" spans="2:3" x14ac:dyDescent="0.25">
      <c r="B73031">
        <v>73027</v>
      </c>
      <c r="C73031">
        <f t="shared" ca="1" si="1143"/>
        <v>24.327256813416781</v>
      </c>
    </row>
    <row r="73032" spans="2:3" x14ac:dyDescent="0.25">
      <c r="B73032">
        <v>73028</v>
      </c>
      <c r="C73032">
        <f t="shared" ca="1" si="1143"/>
        <v>25.598519092340908</v>
      </c>
    </row>
    <row r="73033" spans="2:3" x14ac:dyDescent="0.25">
      <c r="B73033">
        <v>73029</v>
      </c>
      <c r="C73033">
        <f t="shared" ca="1" si="1143"/>
        <v>25.44356116053288</v>
      </c>
    </row>
    <row r="73034" spans="2:3" x14ac:dyDescent="0.25">
      <c r="B73034">
        <v>73030</v>
      </c>
      <c r="C73034">
        <f t="shared" ca="1" si="1143"/>
        <v>26.222243406586912</v>
      </c>
    </row>
    <row r="73035" spans="2:3" x14ac:dyDescent="0.25">
      <c r="B73035">
        <v>73031</v>
      </c>
      <c r="C73035">
        <f t="shared" ca="1" si="1143"/>
        <v>24.255140358048976</v>
      </c>
    </row>
    <row r="73036" spans="2:3" x14ac:dyDescent="0.25">
      <c r="B73036">
        <v>73032</v>
      </c>
      <c r="C73036">
        <f t="shared" ca="1" si="1143"/>
        <v>23.927503582947388</v>
      </c>
    </row>
    <row r="73037" spans="2:3" x14ac:dyDescent="0.25">
      <c r="B73037">
        <v>73033</v>
      </c>
      <c r="C73037">
        <f t="shared" ca="1" si="1143"/>
        <v>26.078219105253428</v>
      </c>
    </row>
    <row r="73038" spans="2:3" x14ac:dyDescent="0.25">
      <c r="B73038">
        <v>73034</v>
      </c>
      <c r="C73038">
        <f t="shared" ca="1" si="1143"/>
        <v>25.30572132057015</v>
      </c>
    </row>
    <row r="73039" spans="2:3" x14ac:dyDescent="0.25">
      <c r="B73039">
        <v>73035</v>
      </c>
      <c r="C73039">
        <f t="shared" ca="1" si="1143"/>
        <v>23.482014814276781</v>
      </c>
    </row>
    <row r="73040" spans="2:3" x14ac:dyDescent="0.25">
      <c r="B73040">
        <v>73036</v>
      </c>
      <c r="C73040">
        <f t="shared" ca="1" si="1143"/>
        <v>23.768166127378858</v>
      </c>
    </row>
    <row r="73041" spans="2:3" x14ac:dyDescent="0.25">
      <c r="B73041">
        <v>73037</v>
      </c>
      <c r="C73041">
        <f t="shared" ca="1" si="1143"/>
        <v>23.441053612457821</v>
      </c>
    </row>
    <row r="73042" spans="2:3" x14ac:dyDescent="0.25">
      <c r="B73042">
        <v>73038</v>
      </c>
      <c r="C73042">
        <f t="shared" ca="1" si="1143"/>
        <v>24.401839851818764</v>
      </c>
    </row>
    <row r="73043" spans="2:3" x14ac:dyDescent="0.25">
      <c r="B73043">
        <v>73039</v>
      </c>
      <c r="C73043">
        <f t="shared" ca="1" si="1143"/>
        <v>24.962193367693239</v>
      </c>
    </row>
    <row r="73044" spans="2:3" x14ac:dyDescent="0.25">
      <c r="B73044">
        <v>73040</v>
      </c>
      <c r="C73044">
        <f t="shared" ca="1" si="1143"/>
        <v>27.256106039562919</v>
      </c>
    </row>
    <row r="73045" spans="2:3" x14ac:dyDescent="0.25">
      <c r="B73045">
        <v>73041</v>
      </c>
      <c r="C73045">
        <f t="shared" ca="1" si="1143"/>
        <v>25.540726947454001</v>
      </c>
    </row>
    <row r="73046" spans="2:3" x14ac:dyDescent="0.25">
      <c r="B73046">
        <v>73042</v>
      </c>
      <c r="C73046">
        <f t="shared" ca="1" si="1143"/>
        <v>24.524763288908485</v>
      </c>
    </row>
    <row r="73047" spans="2:3" x14ac:dyDescent="0.25">
      <c r="B73047">
        <v>73043</v>
      </c>
      <c r="C73047">
        <f t="shared" ca="1" si="1143"/>
        <v>24.299276065131654</v>
      </c>
    </row>
    <row r="73048" spans="2:3" x14ac:dyDescent="0.25">
      <c r="B73048">
        <v>73044</v>
      </c>
      <c r="C73048">
        <f t="shared" ca="1" si="1143"/>
        <v>24.114660295232351</v>
      </c>
    </row>
    <row r="73049" spans="2:3" x14ac:dyDescent="0.25">
      <c r="B73049">
        <v>73045</v>
      </c>
      <c r="C73049">
        <f t="shared" ca="1" si="1143"/>
        <v>24.625225853187484</v>
      </c>
    </row>
    <row r="73050" spans="2:3" x14ac:dyDescent="0.25">
      <c r="B73050">
        <v>73046</v>
      </c>
      <c r="C73050">
        <f t="shared" ca="1" si="1143"/>
        <v>23.596023743606047</v>
      </c>
    </row>
    <row r="73051" spans="2:3" x14ac:dyDescent="0.25">
      <c r="B73051">
        <v>73047</v>
      </c>
      <c r="C73051">
        <f t="shared" ca="1" si="1143"/>
        <v>24.560316996291455</v>
      </c>
    </row>
    <row r="73052" spans="2:3" x14ac:dyDescent="0.25">
      <c r="B73052">
        <v>73048</v>
      </c>
      <c r="C73052">
        <f t="shared" ca="1" si="1143"/>
        <v>25.707662642763662</v>
      </c>
    </row>
    <row r="73053" spans="2:3" x14ac:dyDescent="0.25">
      <c r="B73053">
        <v>73049</v>
      </c>
      <c r="C73053">
        <f t="shared" ca="1" si="1143"/>
        <v>24.68504876409601</v>
      </c>
    </row>
    <row r="73054" spans="2:3" x14ac:dyDescent="0.25">
      <c r="B73054">
        <v>73050</v>
      </c>
      <c r="C73054">
        <f t="shared" ca="1" si="1143"/>
        <v>25.08651068014813</v>
      </c>
    </row>
    <row r="73055" spans="2:3" x14ac:dyDescent="0.25">
      <c r="B73055">
        <v>73051</v>
      </c>
      <c r="C73055">
        <f t="shared" ca="1" si="1143"/>
        <v>23.932397558811797</v>
      </c>
    </row>
    <row r="73056" spans="2:3" x14ac:dyDescent="0.25">
      <c r="B73056">
        <v>73052</v>
      </c>
      <c r="C73056">
        <f t="shared" ca="1" si="1143"/>
        <v>25.968701672929583</v>
      </c>
    </row>
    <row r="73057" spans="2:3" x14ac:dyDescent="0.25">
      <c r="B73057">
        <v>73053</v>
      </c>
      <c r="C73057">
        <f t="shared" ca="1" si="1143"/>
        <v>25.747784404348209</v>
      </c>
    </row>
    <row r="73058" spans="2:3" x14ac:dyDescent="0.25">
      <c r="B73058">
        <v>73054</v>
      </c>
      <c r="C73058">
        <f t="shared" ca="1" si="1143"/>
        <v>26.049465833475264</v>
      </c>
    </row>
    <row r="73059" spans="2:3" x14ac:dyDescent="0.25">
      <c r="B73059">
        <v>73055</v>
      </c>
      <c r="C73059">
        <f t="shared" ca="1" si="1143"/>
        <v>24.807420027612164</v>
      </c>
    </row>
    <row r="73060" spans="2:3" x14ac:dyDescent="0.25">
      <c r="B73060">
        <v>73056</v>
      </c>
      <c r="C73060">
        <f t="shared" ca="1" si="1143"/>
        <v>26.48180494980684</v>
      </c>
    </row>
    <row r="73061" spans="2:3" x14ac:dyDescent="0.25">
      <c r="B73061">
        <v>73057</v>
      </c>
      <c r="C73061">
        <f t="shared" ca="1" si="1143"/>
        <v>25.349227892219499</v>
      </c>
    </row>
    <row r="73062" spans="2:3" x14ac:dyDescent="0.25">
      <c r="B73062">
        <v>73058</v>
      </c>
      <c r="C73062">
        <f t="shared" ca="1" si="1143"/>
        <v>25.551926618750773</v>
      </c>
    </row>
    <row r="73063" spans="2:3" x14ac:dyDescent="0.25">
      <c r="B73063">
        <v>73059</v>
      </c>
      <c r="C73063">
        <f t="shared" ca="1" si="1143"/>
        <v>27.051513339377344</v>
      </c>
    </row>
    <row r="73064" spans="2:3" x14ac:dyDescent="0.25">
      <c r="B73064">
        <v>73060</v>
      </c>
      <c r="C73064">
        <f t="shared" ca="1" si="1143"/>
        <v>24.750434917325812</v>
      </c>
    </row>
    <row r="73065" spans="2:3" x14ac:dyDescent="0.25">
      <c r="B73065">
        <v>73061</v>
      </c>
      <c r="C73065">
        <f t="shared" ca="1" si="1143"/>
        <v>26.516799432206831</v>
      </c>
    </row>
    <row r="73066" spans="2:3" x14ac:dyDescent="0.25">
      <c r="B73066">
        <v>73062</v>
      </c>
      <c r="C73066">
        <f t="shared" ca="1" si="1143"/>
        <v>23.508153058507489</v>
      </c>
    </row>
    <row r="73067" spans="2:3" x14ac:dyDescent="0.25">
      <c r="B73067">
        <v>73063</v>
      </c>
      <c r="C73067">
        <f t="shared" ca="1" si="1143"/>
        <v>25.303898387510124</v>
      </c>
    </row>
    <row r="73068" spans="2:3" x14ac:dyDescent="0.25">
      <c r="B73068">
        <v>73064</v>
      </c>
      <c r="C73068">
        <f t="shared" ca="1" si="1143"/>
        <v>24.647996592318471</v>
      </c>
    </row>
    <row r="73069" spans="2:3" x14ac:dyDescent="0.25">
      <c r="B73069">
        <v>73065</v>
      </c>
      <c r="C73069">
        <f t="shared" ca="1" si="1143"/>
        <v>24.557089775815584</v>
      </c>
    </row>
    <row r="73070" spans="2:3" x14ac:dyDescent="0.25">
      <c r="B73070">
        <v>73066</v>
      </c>
      <c r="C73070">
        <f t="shared" ca="1" si="1143"/>
        <v>25.387933725104585</v>
      </c>
    </row>
    <row r="73071" spans="2:3" x14ac:dyDescent="0.25">
      <c r="B73071">
        <v>73067</v>
      </c>
      <c r="C73071">
        <f t="shared" ca="1" si="1143"/>
        <v>24.643418583177517</v>
      </c>
    </row>
    <row r="73072" spans="2:3" x14ac:dyDescent="0.25">
      <c r="B73072">
        <v>73068</v>
      </c>
      <c r="C73072">
        <f t="shared" ca="1" si="1143"/>
        <v>23.437545301631783</v>
      </c>
    </row>
    <row r="73073" spans="2:3" x14ac:dyDescent="0.25">
      <c r="B73073">
        <v>73069</v>
      </c>
      <c r="C73073">
        <f t="shared" ca="1" si="1143"/>
        <v>26.440161807320447</v>
      </c>
    </row>
    <row r="73074" spans="2:3" x14ac:dyDescent="0.25">
      <c r="B73074">
        <v>73070</v>
      </c>
      <c r="C73074">
        <f t="shared" ca="1" si="1143"/>
        <v>23.042288638526632</v>
      </c>
    </row>
    <row r="73075" spans="2:3" x14ac:dyDescent="0.25">
      <c r="B73075">
        <v>73071</v>
      </c>
      <c r="C73075">
        <f t="shared" ca="1" si="1143"/>
        <v>25.560552750646181</v>
      </c>
    </row>
    <row r="73076" spans="2:3" x14ac:dyDescent="0.25">
      <c r="B73076">
        <v>73072</v>
      </c>
      <c r="C73076">
        <f t="shared" ca="1" si="1143"/>
        <v>24.735212180490304</v>
      </c>
    </row>
    <row r="73077" spans="2:3" x14ac:dyDescent="0.25">
      <c r="B73077">
        <v>73073</v>
      </c>
      <c r="C73077">
        <f t="shared" ca="1" si="1143"/>
        <v>23.524527275507491</v>
      </c>
    </row>
    <row r="73078" spans="2:3" x14ac:dyDescent="0.25">
      <c r="B73078">
        <v>73074</v>
      </c>
      <c r="C73078">
        <f t="shared" ca="1" si="1143"/>
        <v>24.173638367348431</v>
      </c>
    </row>
    <row r="73079" spans="2:3" x14ac:dyDescent="0.25">
      <c r="B73079">
        <v>73075</v>
      </c>
      <c r="C73079">
        <f t="shared" ca="1" si="1143"/>
        <v>25.023617790199356</v>
      </c>
    </row>
    <row r="73080" spans="2:3" x14ac:dyDescent="0.25">
      <c r="B73080">
        <v>73076</v>
      </c>
      <c r="C73080">
        <f t="shared" ca="1" si="1143"/>
        <v>23.564363984701671</v>
      </c>
    </row>
    <row r="73081" spans="2:3" x14ac:dyDescent="0.25">
      <c r="B73081">
        <v>73077</v>
      </c>
      <c r="C73081">
        <f t="shared" ca="1" si="1143"/>
        <v>24.365368550435559</v>
      </c>
    </row>
    <row r="73082" spans="2:3" x14ac:dyDescent="0.25">
      <c r="B73082">
        <v>73078</v>
      </c>
      <c r="C73082">
        <f t="shared" ca="1" si="1143"/>
        <v>24.63171275854598</v>
      </c>
    </row>
    <row r="73083" spans="2:3" x14ac:dyDescent="0.25">
      <c r="B73083">
        <v>73079</v>
      </c>
      <c r="C73083">
        <f t="shared" ca="1" si="1143"/>
        <v>26.286624602179376</v>
      </c>
    </row>
    <row r="73084" spans="2:3" x14ac:dyDescent="0.25">
      <c r="B73084">
        <v>73080</v>
      </c>
      <c r="C73084">
        <f t="shared" ca="1" si="1143"/>
        <v>24.128489400857831</v>
      </c>
    </row>
    <row r="73085" spans="2:3" x14ac:dyDescent="0.25">
      <c r="B73085">
        <v>73081</v>
      </c>
      <c r="C73085">
        <f t="shared" ca="1" si="1143"/>
        <v>24.767276167646944</v>
      </c>
    </row>
    <row r="73086" spans="2:3" x14ac:dyDescent="0.25">
      <c r="B73086">
        <v>73082</v>
      </c>
      <c r="C73086">
        <f t="shared" ca="1" si="1143"/>
        <v>25.468000771592639</v>
      </c>
    </row>
    <row r="73087" spans="2:3" x14ac:dyDescent="0.25">
      <c r="B73087">
        <v>73083</v>
      </c>
      <c r="C73087">
        <f t="shared" ca="1" si="1143"/>
        <v>25.423173354756464</v>
      </c>
    </row>
    <row r="73088" spans="2:3" x14ac:dyDescent="0.25">
      <c r="B73088">
        <v>73084</v>
      </c>
      <c r="C73088">
        <f t="shared" ca="1" si="1143"/>
        <v>26.09978153975106</v>
      </c>
    </row>
    <row r="73089" spans="2:3" x14ac:dyDescent="0.25">
      <c r="B73089">
        <v>73085</v>
      </c>
      <c r="C73089">
        <f t="shared" ca="1" si="1143"/>
        <v>23.879023117410043</v>
      </c>
    </row>
    <row r="73090" spans="2:3" x14ac:dyDescent="0.25">
      <c r="B73090">
        <v>73086</v>
      </c>
      <c r="C73090">
        <f t="shared" ca="1" si="1143"/>
        <v>23.680713788566027</v>
      </c>
    </row>
    <row r="73091" spans="2:3" x14ac:dyDescent="0.25">
      <c r="B73091">
        <v>73087</v>
      </c>
      <c r="C73091">
        <f t="shared" ca="1" si="1143"/>
        <v>25.547107570007071</v>
      </c>
    </row>
    <row r="73092" spans="2:3" x14ac:dyDescent="0.25">
      <c r="B73092">
        <v>73088</v>
      </c>
      <c r="C73092">
        <f t="shared" ca="1" si="1143"/>
        <v>25.11581017951962</v>
      </c>
    </row>
    <row r="73093" spans="2:3" x14ac:dyDescent="0.25">
      <c r="B73093">
        <v>73089</v>
      </c>
      <c r="C73093">
        <f t="shared" ref="C73093:C73156" ca="1" si="1144">_xlfn.NORM.INV(RAND(),Media,Deviacion)</f>
        <v>24.974701945268698</v>
      </c>
    </row>
    <row r="73094" spans="2:3" x14ac:dyDescent="0.25">
      <c r="B73094">
        <v>73090</v>
      </c>
      <c r="C73094">
        <f t="shared" ca="1" si="1144"/>
        <v>23.076839900024535</v>
      </c>
    </row>
    <row r="73095" spans="2:3" x14ac:dyDescent="0.25">
      <c r="B73095">
        <v>73091</v>
      </c>
      <c r="C73095">
        <f t="shared" ca="1" si="1144"/>
        <v>27.045958486488828</v>
      </c>
    </row>
    <row r="73096" spans="2:3" x14ac:dyDescent="0.25">
      <c r="B73096">
        <v>73092</v>
      </c>
      <c r="C73096">
        <f t="shared" ca="1" si="1144"/>
        <v>25.352397126402902</v>
      </c>
    </row>
    <row r="73097" spans="2:3" x14ac:dyDescent="0.25">
      <c r="B73097">
        <v>73093</v>
      </c>
      <c r="C73097">
        <f t="shared" ca="1" si="1144"/>
        <v>24.457795932471569</v>
      </c>
    </row>
    <row r="73098" spans="2:3" x14ac:dyDescent="0.25">
      <c r="B73098">
        <v>73094</v>
      </c>
      <c r="C73098">
        <f t="shared" ca="1" si="1144"/>
        <v>26.744852485165445</v>
      </c>
    </row>
    <row r="73099" spans="2:3" x14ac:dyDescent="0.25">
      <c r="B73099">
        <v>73095</v>
      </c>
      <c r="C73099">
        <f t="shared" ca="1" si="1144"/>
        <v>25.122178128283444</v>
      </c>
    </row>
    <row r="73100" spans="2:3" x14ac:dyDescent="0.25">
      <c r="B73100">
        <v>73096</v>
      </c>
      <c r="C73100">
        <f t="shared" ca="1" si="1144"/>
        <v>24.362217388595607</v>
      </c>
    </row>
    <row r="73101" spans="2:3" x14ac:dyDescent="0.25">
      <c r="B73101">
        <v>73097</v>
      </c>
      <c r="C73101">
        <f t="shared" ca="1" si="1144"/>
        <v>25.639609987196344</v>
      </c>
    </row>
    <row r="73102" spans="2:3" x14ac:dyDescent="0.25">
      <c r="B73102">
        <v>73098</v>
      </c>
      <c r="C73102">
        <f t="shared" ca="1" si="1144"/>
        <v>26.174588463250473</v>
      </c>
    </row>
    <row r="73103" spans="2:3" x14ac:dyDescent="0.25">
      <c r="B73103">
        <v>73099</v>
      </c>
      <c r="C73103">
        <f t="shared" ca="1" si="1144"/>
        <v>27.03984808758527</v>
      </c>
    </row>
    <row r="73104" spans="2:3" x14ac:dyDescent="0.25">
      <c r="B73104">
        <v>73100</v>
      </c>
      <c r="C73104">
        <f t="shared" ca="1" si="1144"/>
        <v>23.613456329111042</v>
      </c>
    </row>
    <row r="73105" spans="2:3" x14ac:dyDescent="0.25">
      <c r="B73105">
        <v>73101</v>
      </c>
      <c r="C73105">
        <f t="shared" ca="1" si="1144"/>
        <v>25.890100001270437</v>
      </c>
    </row>
    <row r="73106" spans="2:3" x14ac:dyDescent="0.25">
      <c r="B73106">
        <v>73102</v>
      </c>
      <c r="C73106">
        <f t="shared" ca="1" si="1144"/>
        <v>25.18283637249738</v>
      </c>
    </row>
    <row r="73107" spans="2:3" x14ac:dyDescent="0.25">
      <c r="B73107">
        <v>73103</v>
      </c>
      <c r="C73107">
        <f t="shared" ca="1" si="1144"/>
        <v>26.495742948043599</v>
      </c>
    </row>
    <row r="73108" spans="2:3" x14ac:dyDescent="0.25">
      <c r="B73108">
        <v>73104</v>
      </c>
      <c r="C73108">
        <f t="shared" ca="1" si="1144"/>
        <v>27.16606062284658</v>
      </c>
    </row>
    <row r="73109" spans="2:3" x14ac:dyDescent="0.25">
      <c r="B73109">
        <v>73105</v>
      </c>
      <c r="C73109">
        <f t="shared" ca="1" si="1144"/>
        <v>23.838291191187373</v>
      </c>
    </row>
    <row r="73110" spans="2:3" x14ac:dyDescent="0.25">
      <c r="B73110">
        <v>73106</v>
      </c>
      <c r="C73110">
        <f t="shared" ca="1" si="1144"/>
        <v>26.202772691749093</v>
      </c>
    </row>
    <row r="73111" spans="2:3" x14ac:dyDescent="0.25">
      <c r="B73111">
        <v>73107</v>
      </c>
      <c r="C73111">
        <f t="shared" ca="1" si="1144"/>
        <v>24.90850337329395</v>
      </c>
    </row>
    <row r="73112" spans="2:3" x14ac:dyDescent="0.25">
      <c r="B73112">
        <v>73108</v>
      </c>
      <c r="C73112">
        <f t="shared" ca="1" si="1144"/>
        <v>23.319115408080183</v>
      </c>
    </row>
    <row r="73113" spans="2:3" x14ac:dyDescent="0.25">
      <c r="B73113">
        <v>73109</v>
      </c>
      <c r="C73113">
        <f t="shared" ca="1" si="1144"/>
        <v>23.483033348334676</v>
      </c>
    </row>
    <row r="73114" spans="2:3" x14ac:dyDescent="0.25">
      <c r="B73114">
        <v>73110</v>
      </c>
      <c r="C73114">
        <f t="shared" ca="1" si="1144"/>
        <v>24.455009404759529</v>
      </c>
    </row>
    <row r="73115" spans="2:3" x14ac:dyDescent="0.25">
      <c r="B73115">
        <v>73111</v>
      </c>
      <c r="C73115">
        <f t="shared" ca="1" si="1144"/>
        <v>24.545899971076441</v>
      </c>
    </row>
    <row r="73116" spans="2:3" x14ac:dyDescent="0.25">
      <c r="B73116">
        <v>73112</v>
      </c>
      <c r="C73116">
        <f t="shared" ca="1" si="1144"/>
        <v>25.529518993662094</v>
      </c>
    </row>
    <row r="73117" spans="2:3" x14ac:dyDescent="0.25">
      <c r="B73117">
        <v>73113</v>
      </c>
      <c r="C73117">
        <f t="shared" ca="1" si="1144"/>
        <v>24.3487260478799</v>
      </c>
    </row>
    <row r="73118" spans="2:3" x14ac:dyDescent="0.25">
      <c r="B73118">
        <v>73114</v>
      </c>
      <c r="C73118">
        <f t="shared" ca="1" si="1144"/>
        <v>23.805431136814743</v>
      </c>
    </row>
    <row r="73119" spans="2:3" x14ac:dyDescent="0.25">
      <c r="B73119">
        <v>73115</v>
      </c>
      <c r="C73119">
        <f t="shared" ca="1" si="1144"/>
        <v>25.138426902870112</v>
      </c>
    </row>
    <row r="73120" spans="2:3" x14ac:dyDescent="0.25">
      <c r="B73120">
        <v>73116</v>
      </c>
      <c r="C73120">
        <f t="shared" ca="1" si="1144"/>
        <v>25.156495945508084</v>
      </c>
    </row>
    <row r="73121" spans="2:3" x14ac:dyDescent="0.25">
      <c r="B73121">
        <v>73117</v>
      </c>
      <c r="C73121">
        <f t="shared" ca="1" si="1144"/>
        <v>25.015067095920529</v>
      </c>
    </row>
    <row r="73122" spans="2:3" x14ac:dyDescent="0.25">
      <c r="B73122">
        <v>73118</v>
      </c>
      <c r="C73122">
        <f t="shared" ca="1" si="1144"/>
        <v>24.871574257105262</v>
      </c>
    </row>
    <row r="73123" spans="2:3" x14ac:dyDescent="0.25">
      <c r="B73123">
        <v>73119</v>
      </c>
      <c r="C73123">
        <f t="shared" ca="1" si="1144"/>
        <v>25.781719997741934</v>
      </c>
    </row>
    <row r="73124" spans="2:3" x14ac:dyDescent="0.25">
      <c r="B73124">
        <v>73120</v>
      </c>
      <c r="C73124">
        <f t="shared" ca="1" si="1144"/>
        <v>25.481634860119534</v>
      </c>
    </row>
    <row r="73125" spans="2:3" x14ac:dyDescent="0.25">
      <c r="B73125">
        <v>73121</v>
      </c>
      <c r="C73125">
        <f t="shared" ca="1" si="1144"/>
        <v>25.715625275063331</v>
      </c>
    </row>
    <row r="73126" spans="2:3" x14ac:dyDescent="0.25">
      <c r="B73126">
        <v>73122</v>
      </c>
      <c r="C73126">
        <f t="shared" ca="1" si="1144"/>
        <v>23.637266080527027</v>
      </c>
    </row>
    <row r="73127" spans="2:3" x14ac:dyDescent="0.25">
      <c r="B73127">
        <v>73123</v>
      </c>
      <c r="C73127">
        <f t="shared" ca="1" si="1144"/>
        <v>25.29359901046292</v>
      </c>
    </row>
    <row r="73128" spans="2:3" x14ac:dyDescent="0.25">
      <c r="B73128">
        <v>73124</v>
      </c>
      <c r="C73128">
        <f t="shared" ca="1" si="1144"/>
        <v>24.428171624343907</v>
      </c>
    </row>
    <row r="73129" spans="2:3" x14ac:dyDescent="0.25">
      <c r="B73129">
        <v>73125</v>
      </c>
      <c r="C73129">
        <f t="shared" ca="1" si="1144"/>
        <v>25.523728762156622</v>
      </c>
    </row>
    <row r="73130" spans="2:3" x14ac:dyDescent="0.25">
      <c r="B73130">
        <v>73126</v>
      </c>
      <c r="C73130">
        <f t="shared" ca="1" si="1144"/>
        <v>25.974867745091149</v>
      </c>
    </row>
    <row r="73131" spans="2:3" x14ac:dyDescent="0.25">
      <c r="B73131">
        <v>73127</v>
      </c>
      <c r="C73131">
        <f t="shared" ca="1" si="1144"/>
        <v>25.493067761959278</v>
      </c>
    </row>
    <row r="73132" spans="2:3" x14ac:dyDescent="0.25">
      <c r="B73132">
        <v>73128</v>
      </c>
      <c r="C73132">
        <f t="shared" ca="1" si="1144"/>
        <v>25.287013258963636</v>
      </c>
    </row>
    <row r="73133" spans="2:3" x14ac:dyDescent="0.25">
      <c r="B73133">
        <v>73129</v>
      </c>
      <c r="C73133">
        <f t="shared" ca="1" si="1144"/>
        <v>24.96730913071346</v>
      </c>
    </row>
    <row r="73134" spans="2:3" x14ac:dyDescent="0.25">
      <c r="B73134">
        <v>73130</v>
      </c>
      <c r="C73134">
        <f t="shared" ca="1" si="1144"/>
        <v>28.575258380459605</v>
      </c>
    </row>
    <row r="73135" spans="2:3" x14ac:dyDescent="0.25">
      <c r="B73135">
        <v>73131</v>
      </c>
      <c r="C73135">
        <f t="shared" ca="1" si="1144"/>
        <v>26.297712657153987</v>
      </c>
    </row>
    <row r="73136" spans="2:3" x14ac:dyDescent="0.25">
      <c r="B73136">
        <v>73132</v>
      </c>
      <c r="C73136">
        <f t="shared" ca="1" si="1144"/>
        <v>26.733224636711068</v>
      </c>
    </row>
    <row r="73137" spans="2:3" x14ac:dyDescent="0.25">
      <c r="B73137">
        <v>73133</v>
      </c>
      <c r="C73137">
        <f t="shared" ca="1" si="1144"/>
        <v>24.57040447369285</v>
      </c>
    </row>
    <row r="73138" spans="2:3" x14ac:dyDescent="0.25">
      <c r="B73138">
        <v>73134</v>
      </c>
      <c r="C73138">
        <f t="shared" ca="1" si="1144"/>
        <v>25.805810165697725</v>
      </c>
    </row>
    <row r="73139" spans="2:3" x14ac:dyDescent="0.25">
      <c r="B73139">
        <v>73135</v>
      </c>
      <c r="C73139">
        <f t="shared" ca="1" si="1144"/>
        <v>25.281842541770498</v>
      </c>
    </row>
    <row r="73140" spans="2:3" x14ac:dyDescent="0.25">
      <c r="B73140">
        <v>73136</v>
      </c>
      <c r="C73140">
        <f t="shared" ca="1" si="1144"/>
        <v>25.280425739925949</v>
      </c>
    </row>
    <row r="73141" spans="2:3" x14ac:dyDescent="0.25">
      <c r="B73141">
        <v>73137</v>
      </c>
      <c r="C73141">
        <f t="shared" ca="1" si="1144"/>
        <v>24.674461314089683</v>
      </c>
    </row>
    <row r="73142" spans="2:3" x14ac:dyDescent="0.25">
      <c r="B73142">
        <v>73138</v>
      </c>
      <c r="C73142">
        <f t="shared" ca="1" si="1144"/>
        <v>25.342437045506042</v>
      </c>
    </row>
    <row r="73143" spans="2:3" x14ac:dyDescent="0.25">
      <c r="B73143">
        <v>73139</v>
      </c>
      <c r="C73143">
        <f t="shared" ca="1" si="1144"/>
        <v>25.228770161908908</v>
      </c>
    </row>
    <row r="73144" spans="2:3" x14ac:dyDescent="0.25">
      <c r="B73144">
        <v>73140</v>
      </c>
      <c r="C73144">
        <f t="shared" ca="1" si="1144"/>
        <v>25.115469000528709</v>
      </c>
    </row>
    <row r="73145" spans="2:3" x14ac:dyDescent="0.25">
      <c r="B73145">
        <v>73141</v>
      </c>
      <c r="C73145">
        <f t="shared" ca="1" si="1144"/>
        <v>25.177382831305341</v>
      </c>
    </row>
    <row r="73146" spans="2:3" x14ac:dyDescent="0.25">
      <c r="B73146">
        <v>73142</v>
      </c>
      <c r="C73146">
        <f t="shared" ca="1" si="1144"/>
        <v>25.483693530521066</v>
      </c>
    </row>
    <row r="73147" spans="2:3" x14ac:dyDescent="0.25">
      <c r="B73147">
        <v>73143</v>
      </c>
      <c r="C73147">
        <f t="shared" ca="1" si="1144"/>
        <v>25.014779750183898</v>
      </c>
    </row>
    <row r="73148" spans="2:3" x14ac:dyDescent="0.25">
      <c r="B73148">
        <v>73144</v>
      </c>
      <c r="C73148">
        <f t="shared" ca="1" si="1144"/>
        <v>25.644872556979898</v>
      </c>
    </row>
    <row r="73149" spans="2:3" x14ac:dyDescent="0.25">
      <c r="B73149">
        <v>73145</v>
      </c>
      <c r="C73149">
        <f t="shared" ca="1" si="1144"/>
        <v>26.694231305510364</v>
      </c>
    </row>
    <row r="73150" spans="2:3" x14ac:dyDescent="0.25">
      <c r="B73150">
        <v>73146</v>
      </c>
      <c r="C73150">
        <f t="shared" ca="1" si="1144"/>
        <v>23.604246363614774</v>
      </c>
    </row>
    <row r="73151" spans="2:3" x14ac:dyDescent="0.25">
      <c r="B73151">
        <v>73147</v>
      </c>
      <c r="C73151">
        <f t="shared" ca="1" si="1144"/>
        <v>24.139451260717603</v>
      </c>
    </row>
    <row r="73152" spans="2:3" x14ac:dyDescent="0.25">
      <c r="B73152">
        <v>73148</v>
      </c>
      <c r="C73152">
        <f t="shared" ca="1" si="1144"/>
        <v>25.878349500513444</v>
      </c>
    </row>
    <row r="73153" spans="2:3" x14ac:dyDescent="0.25">
      <c r="B73153">
        <v>73149</v>
      </c>
      <c r="C73153">
        <f t="shared" ca="1" si="1144"/>
        <v>24.955787314304331</v>
      </c>
    </row>
    <row r="73154" spans="2:3" x14ac:dyDescent="0.25">
      <c r="B73154">
        <v>73150</v>
      </c>
      <c r="C73154">
        <f t="shared" ca="1" si="1144"/>
        <v>23.392847668128255</v>
      </c>
    </row>
    <row r="73155" spans="2:3" x14ac:dyDescent="0.25">
      <c r="B73155">
        <v>73151</v>
      </c>
      <c r="C73155">
        <f t="shared" ca="1" si="1144"/>
        <v>25.687099548486799</v>
      </c>
    </row>
    <row r="73156" spans="2:3" x14ac:dyDescent="0.25">
      <c r="B73156">
        <v>73152</v>
      </c>
      <c r="C73156">
        <f t="shared" ca="1" si="1144"/>
        <v>23.997267135377268</v>
      </c>
    </row>
    <row r="73157" spans="2:3" x14ac:dyDescent="0.25">
      <c r="B73157">
        <v>73153</v>
      </c>
      <c r="C73157">
        <f t="shared" ref="C73157:C73220" ca="1" si="1145">_xlfn.NORM.INV(RAND(),Media,Deviacion)</f>
        <v>28.153498122950428</v>
      </c>
    </row>
    <row r="73158" spans="2:3" x14ac:dyDescent="0.25">
      <c r="B73158">
        <v>73154</v>
      </c>
      <c r="C73158">
        <f t="shared" ca="1" si="1145"/>
        <v>25.36782338629197</v>
      </c>
    </row>
    <row r="73159" spans="2:3" x14ac:dyDescent="0.25">
      <c r="B73159">
        <v>73155</v>
      </c>
      <c r="C73159">
        <f t="shared" ca="1" si="1145"/>
        <v>25.637220452630917</v>
      </c>
    </row>
    <row r="73160" spans="2:3" x14ac:dyDescent="0.25">
      <c r="B73160">
        <v>73156</v>
      </c>
      <c r="C73160">
        <f t="shared" ca="1" si="1145"/>
        <v>25.108012358419458</v>
      </c>
    </row>
    <row r="73161" spans="2:3" x14ac:dyDescent="0.25">
      <c r="B73161">
        <v>73157</v>
      </c>
      <c r="C73161">
        <f t="shared" ca="1" si="1145"/>
        <v>23.822685150013218</v>
      </c>
    </row>
    <row r="73162" spans="2:3" x14ac:dyDescent="0.25">
      <c r="B73162">
        <v>73158</v>
      </c>
      <c r="C73162">
        <f t="shared" ca="1" si="1145"/>
        <v>23.177788160608475</v>
      </c>
    </row>
    <row r="73163" spans="2:3" x14ac:dyDescent="0.25">
      <c r="B73163">
        <v>73159</v>
      </c>
      <c r="C73163">
        <f t="shared" ca="1" si="1145"/>
        <v>23.593756178614797</v>
      </c>
    </row>
    <row r="73164" spans="2:3" x14ac:dyDescent="0.25">
      <c r="B73164">
        <v>73160</v>
      </c>
      <c r="C73164">
        <f t="shared" ca="1" si="1145"/>
        <v>27.113313658397374</v>
      </c>
    </row>
    <row r="73165" spans="2:3" x14ac:dyDescent="0.25">
      <c r="B73165">
        <v>73161</v>
      </c>
      <c r="C73165">
        <f t="shared" ca="1" si="1145"/>
        <v>24.260028218639139</v>
      </c>
    </row>
    <row r="73166" spans="2:3" x14ac:dyDescent="0.25">
      <c r="B73166">
        <v>73162</v>
      </c>
      <c r="C73166">
        <f t="shared" ca="1" si="1145"/>
        <v>24.344961236792798</v>
      </c>
    </row>
    <row r="73167" spans="2:3" x14ac:dyDescent="0.25">
      <c r="B73167">
        <v>73163</v>
      </c>
      <c r="C73167">
        <f t="shared" ca="1" si="1145"/>
        <v>24.083077147362378</v>
      </c>
    </row>
    <row r="73168" spans="2:3" x14ac:dyDescent="0.25">
      <c r="B73168">
        <v>73164</v>
      </c>
      <c r="C73168">
        <f t="shared" ca="1" si="1145"/>
        <v>24.975221462532893</v>
      </c>
    </row>
    <row r="73169" spans="2:3" x14ac:dyDescent="0.25">
      <c r="B73169">
        <v>73165</v>
      </c>
      <c r="C73169">
        <f t="shared" ca="1" si="1145"/>
        <v>25.180163938648519</v>
      </c>
    </row>
    <row r="73170" spans="2:3" x14ac:dyDescent="0.25">
      <c r="B73170">
        <v>73166</v>
      </c>
      <c r="C73170">
        <f t="shared" ca="1" si="1145"/>
        <v>25.624330238062598</v>
      </c>
    </row>
    <row r="73171" spans="2:3" x14ac:dyDescent="0.25">
      <c r="B73171">
        <v>73167</v>
      </c>
      <c r="C73171">
        <f t="shared" ca="1" si="1145"/>
        <v>24.076077348086031</v>
      </c>
    </row>
    <row r="73172" spans="2:3" x14ac:dyDescent="0.25">
      <c r="B73172">
        <v>73168</v>
      </c>
      <c r="C73172">
        <f t="shared" ca="1" si="1145"/>
        <v>23.800965611341269</v>
      </c>
    </row>
    <row r="73173" spans="2:3" x14ac:dyDescent="0.25">
      <c r="B73173">
        <v>73169</v>
      </c>
      <c r="C73173">
        <f t="shared" ca="1" si="1145"/>
        <v>25.271501346633265</v>
      </c>
    </row>
    <row r="73174" spans="2:3" x14ac:dyDescent="0.25">
      <c r="B73174">
        <v>73170</v>
      </c>
      <c r="C73174">
        <f t="shared" ca="1" si="1145"/>
        <v>24.779666454256674</v>
      </c>
    </row>
    <row r="73175" spans="2:3" x14ac:dyDescent="0.25">
      <c r="B73175">
        <v>73171</v>
      </c>
      <c r="C73175">
        <f t="shared" ca="1" si="1145"/>
        <v>24.095933819546563</v>
      </c>
    </row>
    <row r="73176" spans="2:3" x14ac:dyDescent="0.25">
      <c r="B73176">
        <v>73172</v>
      </c>
      <c r="C73176">
        <f t="shared" ca="1" si="1145"/>
        <v>25.298307791509092</v>
      </c>
    </row>
    <row r="73177" spans="2:3" x14ac:dyDescent="0.25">
      <c r="B73177">
        <v>73173</v>
      </c>
      <c r="C73177">
        <f t="shared" ca="1" si="1145"/>
        <v>24.769451843526387</v>
      </c>
    </row>
    <row r="73178" spans="2:3" x14ac:dyDescent="0.25">
      <c r="B73178">
        <v>73174</v>
      </c>
      <c r="C73178">
        <f t="shared" ca="1" si="1145"/>
        <v>24.115346539679706</v>
      </c>
    </row>
    <row r="73179" spans="2:3" x14ac:dyDescent="0.25">
      <c r="B73179">
        <v>73175</v>
      </c>
      <c r="C73179">
        <f t="shared" ca="1" si="1145"/>
        <v>23.890210025894177</v>
      </c>
    </row>
    <row r="73180" spans="2:3" x14ac:dyDescent="0.25">
      <c r="B73180">
        <v>73176</v>
      </c>
      <c r="C73180">
        <f t="shared" ca="1" si="1145"/>
        <v>25.893665350612025</v>
      </c>
    </row>
    <row r="73181" spans="2:3" x14ac:dyDescent="0.25">
      <c r="B73181">
        <v>73177</v>
      </c>
      <c r="C73181">
        <f t="shared" ca="1" si="1145"/>
        <v>23.881489868163751</v>
      </c>
    </row>
    <row r="73182" spans="2:3" x14ac:dyDescent="0.25">
      <c r="B73182">
        <v>73178</v>
      </c>
      <c r="C73182">
        <f t="shared" ca="1" si="1145"/>
        <v>25.364690081795676</v>
      </c>
    </row>
    <row r="73183" spans="2:3" x14ac:dyDescent="0.25">
      <c r="B73183">
        <v>73179</v>
      </c>
      <c r="C73183">
        <f t="shared" ca="1" si="1145"/>
        <v>24.552344396201939</v>
      </c>
    </row>
    <row r="73184" spans="2:3" x14ac:dyDescent="0.25">
      <c r="B73184">
        <v>73180</v>
      </c>
      <c r="C73184">
        <f t="shared" ca="1" si="1145"/>
        <v>25.224803127110672</v>
      </c>
    </row>
    <row r="73185" spans="2:3" x14ac:dyDescent="0.25">
      <c r="B73185">
        <v>73181</v>
      </c>
      <c r="C73185">
        <f t="shared" ca="1" si="1145"/>
        <v>26.087757133215341</v>
      </c>
    </row>
    <row r="73186" spans="2:3" x14ac:dyDescent="0.25">
      <c r="B73186">
        <v>73182</v>
      </c>
      <c r="C73186">
        <f t="shared" ca="1" si="1145"/>
        <v>24.807178945504909</v>
      </c>
    </row>
    <row r="73187" spans="2:3" x14ac:dyDescent="0.25">
      <c r="B73187">
        <v>73183</v>
      </c>
      <c r="C73187">
        <f t="shared" ca="1" si="1145"/>
        <v>22.149487532878346</v>
      </c>
    </row>
    <row r="73188" spans="2:3" x14ac:dyDescent="0.25">
      <c r="B73188">
        <v>73184</v>
      </c>
      <c r="C73188">
        <f t="shared" ca="1" si="1145"/>
        <v>25.218393930960893</v>
      </c>
    </row>
    <row r="73189" spans="2:3" x14ac:dyDescent="0.25">
      <c r="B73189">
        <v>73185</v>
      </c>
      <c r="C73189">
        <f t="shared" ca="1" si="1145"/>
        <v>24.472325949190562</v>
      </c>
    </row>
    <row r="73190" spans="2:3" x14ac:dyDescent="0.25">
      <c r="B73190">
        <v>73186</v>
      </c>
      <c r="C73190">
        <f t="shared" ca="1" si="1145"/>
        <v>24.520237572360671</v>
      </c>
    </row>
    <row r="73191" spans="2:3" x14ac:dyDescent="0.25">
      <c r="B73191">
        <v>73187</v>
      </c>
      <c r="C73191">
        <f t="shared" ca="1" si="1145"/>
        <v>25.902098747275424</v>
      </c>
    </row>
    <row r="73192" spans="2:3" x14ac:dyDescent="0.25">
      <c r="B73192">
        <v>73188</v>
      </c>
      <c r="C73192">
        <f t="shared" ca="1" si="1145"/>
        <v>21.563731639160846</v>
      </c>
    </row>
    <row r="73193" spans="2:3" x14ac:dyDescent="0.25">
      <c r="B73193">
        <v>73189</v>
      </c>
      <c r="C73193">
        <f t="shared" ca="1" si="1145"/>
        <v>25.550381253044623</v>
      </c>
    </row>
    <row r="73194" spans="2:3" x14ac:dyDescent="0.25">
      <c r="B73194">
        <v>73190</v>
      </c>
      <c r="C73194">
        <f t="shared" ca="1" si="1145"/>
        <v>25.144468790507275</v>
      </c>
    </row>
    <row r="73195" spans="2:3" x14ac:dyDescent="0.25">
      <c r="B73195">
        <v>73191</v>
      </c>
      <c r="C73195">
        <f t="shared" ca="1" si="1145"/>
        <v>24.162449777778104</v>
      </c>
    </row>
    <row r="73196" spans="2:3" x14ac:dyDescent="0.25">
      <c r="B73196">
        <v>73192</v>
      </c>
      <c r="C73196">
        <f t="shared" ca="1" si="1145"/>
        <v>25.751650295693555</v>
      </c>
    </row>
    <row r="73197" spans="2:3" x14ac:dyDescent="0.25">
      <c r="B73197">
        <v>73193</v>
      </c>
      <c r="C73197">
        <f t="shared" ca="1" si="1145"/>
        <v>23.902757449039228</v>
      </c>
    </row>
    <row r="73198" spans="2:3" x14ac:dyDescent="0.25">
      <c r="B73198">
        <v>73194</v>
      </c>
      <c r="C73198">
        <f t="shared" ca="1" si="1145"/>
        <v>24.940080449853088</v>
      </c>
    </row>
    <row r="73199" spans="2:3" x14ac:dyDescent="0.25">
      <c r="B73199">
        <v>73195</v>
      </c>
      <c r="C73199">
        <f t="shared" ca="1" si="1145"/>
        <v>25.301326875336617</v>
      </c>
    </row>
    <row r="73200" spans="2:3" x14ac:dyDescent="0.25">
      <c r="B73200">
        <v>73196</v>
      </c>
      <c r="C73200">
        <f t="shared" ca="1" si="1145"/>
        <v>25.424777122332365</v>
      </c>
    </row>
    <row r="73201" spans="2:3" x14ac:dyDescent="0.25">
      <c r="B73201">
        <v>73197</v>
      </c>
      <c r="C73201">
        <f t="shared" ca="1" si="1145"/>
        <v>25.216283477119294</v>
      </c>
    </row>
    <row r="73202" spans="2:3" x14ac:dyDescent="0.25">
      <c r="B73202">
        <v>73198</v>
      </c>
      <c r="C73202">
        <f t="shared" ca="1" si="1145"/>
        <v>26.510525041054567</v>
      </c>
    </row>
    <row r="73203" spans="2:3" x14ac:dyDescent="0.25">
      <c r="B73203">
        <v>73199</v>
      </c>
      <c r="C73203">
        <f t="shared" ca="1" si="1145"/>
        <v>24.436643011723593</v>
      </c>
    </row>
    <row r="73204" spans="2:3" x14ac:dyDescent="0.25">
      <c r="B73204">
        <v>73200</v>
      </c>
      <c r="C73204">
        <f t="shared" ca="1" si="1145"/>
        <v>26.696513078622498</v>
      </c>
    </row>
    <row r="73205" spans="2:3" x14ac:dyDescent="0.25">
      <c r="B73205">
        <v>73201</v>
      </c>
      <c r="C73205">
        <f t="shared" ca="1" si="1145"/>
        <v>25.878202376330563</v>
      </c>
    </row>
    <row r="73206" spans="2:3" x14ac:dyDescent="0.25">
      <c r="B73206">
        <v>73202</v>
      </c>
      <c r="C73206">
        <f t="shared" ca="1" si="1145"/>
        <v>25.251718140978177</v>
      </c>
    </row>
    <row r="73207" spans="2:3" x14ac:dyDescent="0.25">
      <c r="B73207">
        <v>73203</v>
      </c>
      <c r="C73207">
        <f t="shared" ca="1" si="1145"/>
        <v>26.545436894136017</v>
      </c>
    </row>
    <row r="73208" spans="2:3" x14ac:dyDescent="0.25">
      <c r="B73208">
        <v>73204</v>
      </c>
      <c r="C73208">
        <f t="shared" ca="1" si="1145"/>
        <v>23.956598391420112</v>
      </c>
    </row>
    <row r="73209" spans="2:3" x14ac:dyDescent="0.25">
      <c r="B73209">
        <v>73205</v>
      </c>
      <c r="C73209">
        <f t="shared" ca="1" si="1145"/>
        <v>26.419366962625318</v>
      </c>
    </row>
    <row r="73210" spans="2:3" x14ac:dyDescent="0.25">
      <c r="B73210">
        <v>73206</v>
      </c>
      <c r="C73210">
        <f t="shared" ca="1" si="1145"/>
        <v>24.047516960708627</v>
      </c>
    </row>
    <row r="73211" spans="2:3" x14ac:dyDescent="0.25">
      <c r="B73211">
        <v>73207</v>
      </c>
      <c r="C73211">
        <f t="shared" ca="1" si="1145"/>
        <v>24.409777418534084</v>
      </c>
    </row>
    <row r="73212" spans="2:3" x14ac:dyDescent="0.25">
      <c r="B73212">
        <v>73208</v>
      </c>
      <c r="C73212">
        <f t="shared" ca="1" si="1145"/>
        <v>24.429273179494167</v>
      </c>
    </row>
    <row r="73213" spans="2:3" x14ac:dyDescent="0.25">
      <c r="B73213">
        <v>73209</v>
      </c>
      <c r="C73213">
        <f t="shared" ca="1" si="1145"/>
        <v>25.155074891215925</v>
      </c>
    </row>
    <row r="73214" spans="2:3" x14ac:dyDescent="0.25">
      <c r="B73214">
        <v>73210</v>
      </c>
      <c r="C73214">
        <f t="shared" ca="1" si="1145"/>
        <v>25.372767618594317</v>
      </c>
    </row>
    <row r="73215" spans="2:3" x14ac:dyDescent="0.25">
      <c r="B73215">
        <v>73211</v>
      </c>
      <c r="C73215">
        <f t="shared" ca="1" si="1145"/>
        <v>25.975209327555746</v>
      </c>
    </row>
    <row r="73216" spans="2:3" x14ac:dyDescent="0.25">
      <c r="B73216">
        <v>73212</v>
      </c>
      <c r="C73216">
        <f t="shared" ca="1" si="1145"/>
        <v>24.687171474916692</v>
      </c>
    </row>
    <row r="73217" spans="2:3" x14ac:dyDescent="0.25">
      <c r="B73217">
        <v>73213</v>
      </c>
      <c r="C73217">
        <f t="shared" ca="1" si="1145"/>
        <v>24.149263240812402</v>
      </c>
    </row>
    <row r="73218" spans="2:3" x14ac:dyDescent="0.25">
      <c r="B73218">
        <v>73214</v>
      </c>
      <c r="C73218">
        <f t="shared" ca="1" si="1145"/>
        <v>24.626820528059813</v>
      </c>
    </row>
    <row r="73219" spans="2:3" x14ac:dyDescent="0.25">
      <c r="B73219">
        <v>73215</v>
      </c>
      <c r="C73219">
        <f t="shared" ca="1" si="1145"/>
        <v>24.712861820789335</v>
      </c>
    </row>
    <row r="73220" spans="2:3" x14ac:dyDescent="0.25">
      <c r="B73220">
        <v>73216</v>
      </c>
      <c r="C73220">
        <f t="shared" ca="1" si="1145"/>
        <v>24.852508563128897</v>
      </c>
    </row>
    <row r="73221" spans="2:3" x14ac:dyDescent="0.25">
      <c r="B73221">
        <v>73217</v>
      </c>
      <c r="C73221">
        <f t="shared" ref="C73221:C73284" ca="1" si="1146">_xlfn.NORM.INV(RAND(),Media,Deviacion)</f>
        <v>23.897357332297805</v>
      </c>
    </row>
    <row r="73222" spans="2:3" x14ac:dyDescent="0.25">
      <c r="B73222">
        <v>73218</v>
      </c>
      <c r="C73222">
        <f t="shared" ca="1" si="1146"/>
        <v>25.710074794279542</v>
      </c>
    </row>
    <row r="73223" spans="2:3" x14ac:dyDescent="0.25">
      <c r="B73223">
        <v>73219</v>
      </c>
      <c r="C73223">
        <f t="shared" ca="1" si="1146"/>
        <v>26.639466747075858</v>
      </c>
    </row>
    <row r="73224" spans="2:3" x14ac:dyDescent="0.25">
      <c r="B73224">
        <v>73220</v>
      </c>
      <c r="C73224">
        <f t="shared" ca="1" si="1146"/>
        <v>25.156316348154871</v>
      </c>
    </row>
    <row r="73225" spans="2:3" x14ac:dyDescent="0.25">
      <c r="B73225">
        <v>73221</v>
      </c>
      <c r="C73225">
        <f t="shared" ca="1" si="1146"/>
        <v>26.12726418580807</v>
      </c>
    </row>
    <row r="73226" spans="2:3" x14ac:dyDescent="0.25">
      <c r="B73226">
        <v>73222</v>
      </c>
      <c r="C73226">
        <f t="shared" ca="1" si="1146"/>
        <v>24.289611600311709</v>
      </c>
    </row>
    <row r="73227" spans="2:3" x14ac:dyDescent="0.25">
      <c r="B73227">
        <v>73223</v>
      </c>
      <c r="C73227">
        <f t="shared" ca="1" si="1146"/>
        <v>24.843068399932651</v>
      </c>
    </row>
    <row r="73228" spans="2:3" x14ac:dyDescent="0.25">
      <c r="B73228">
        <v>73224</v>
      </c>
      <c r="C73228">
        <f t="shared" ca="1" si="1146"/>
        <v>23.61392545076378</v>
      </c>
    </row>
    <row r="73229" spans="2:3" x14ac:dyDescent="0.25">
      <c r="B73229">
        <v>73225</v>
      </c>
      <c r="C73229">
        <f t="shared" ca="1" si="1146"/>
        <v>25.663000301758125</v>
      </c>
    </row>
    <row r="73230" spans="2:3" x14ac:dyDescent="0.25">
      <c r="B73230">
        <v>73226</v>
      </c>
      <c r="C73230">
        <f t="shared" ca="1" si="1146"/>
        <v>23.95608186904693</v>
      </c>
    </row>
    <row r="73231" spans="2:3" x14ac:dyDescent="0.25">
      <c r="B73231">
        <v>73227</v>
      </c>
      <c r="C73231">
        <f t="shared" ca="1" si="1146"/>
        <v>24.669255435046495</v>
      </c>
    </row>
    <row r="73232" spans="2:3" x14ac:dyDescent="0.25">
      <c r="B73232">
        <v>73228</v>
      </c>
      <c r="C73232">
        <f t="shared" ca="1" si="1146"/>
        <v>24.253414828656663</v>
      </c>
    </row>
    <row r="73233" spans="2:3" x14ac:dyDescent="0.25">
      <c r="B73233">
        <v>73229</v>
      </c>
      <c r="C73233">
        <f t="shared" ca="1" si="1146"/>
        <v>25.10273305871554</v>
      </c>
    </row>
    <row r="73234" spans="2:3" x14ac:dyDescent="0.25">
      <c r="B73234">
        <v>73230</v>
      </c>
      <c r="C73234">
        <f t="shared" ca="1" si="1146"/>
        <v>24.119489766256137</v>
      </c>
    </row>
    <row r="73235" spans="2:3" x14ac:dyDescent="0.25">
      <c r="B73235">
        <v>73231</v>
      </c>
      <c r="C73235">
        <f t="shared" ca="1" si="1146"/>
        <v>23.231222337961679</v>
      </c>
    </row>
    <row r="73236" spans="2:3" x14ac:dyDescent="0.25">
      <c r="B73236">
        <v>73232</v>
      </c>
      <c r="C73236">
        <f t="shared" ca="1" si="1146"/>
        <v>25.172145733165273</v>
      </c>
    </row>
    <row r="73237" spans="2:3" x14ac:dyDescent="0.25">
      <c r="B73237">
        <v>73233</v>
      </c>
      <c r="C73237">
        <f t="shared" ca="1" si="1146"/>
        <v>24.549486206592203</v>
      </c>
    </row>
    <row r="73238" spans="2:3" x14ac:dyDescent="0.25">
      <c r="B73238">
        <v>73234</v>
      </c>
      <c r="C73238">
        <f t="shared" ca="1" si="1146"/>
        <v>25.929541193356719</v>
      </c>
    </row>
    <row r="73239" spans="2:3" x14ac:dyDescent="0.25">
      <c r="B73239">
        <v>73235</v>
      </c>
      <c r="C73239">
        <f t="shared" ca="1" si="1146"/>
        <v>24.375851367782179</v>
      </c>
    </row>
    <row r="73240" spans="2:3" x14ac:dyDescent="0.25">
      <c r="B73240">
        <v>73236</v>
      </c>
      <c r="C73240">
        <f t="shared" ca="1" si="1146"/>
        <v>26.569559692083235</v>
      </c>
    </row>
    <row r="73241" spans="2:3" x14ac:dyDescent="0.25">
      <c r="B73241">
        <v>73237</v>
      </c>
      <c r="C73241">
        <f t="shared" ca="1" si="1146"/>
        <v>24.220373034330269</v>
      </c>
    </row>
    <row r="73242" spans="2:3" x14ac:dyDescent="0.25">
      <c r="B73242">
        <v>73238</v>
      </c>
      <c r="C73242">
        <f t="shared" ca="1" si="1146"/>
        <v>25.745864067663231</v>
      </c>
    </row>
    <row r="73243" spans="2:3" x14ac:dyDescent="0.25">
      <c r="B73243">
        <v>73239</v>
      </c>
      <c r="C73243">
        <f t="shared" ca="1" si="1146"/>
        <v>25.810612610195907</v>
      </c>
    </row>
    <row r="73244" spans="2:3" x14ac:dyDescent="0.25">
      <c r="B73244">
        <v>73240</v>
      </c>
      <c r="C73244">
        <f t="shared" ca="1" si="1146"/>
        <v>24.289263140321772</v>
      </c>
    </row>
    <row r="73245" spans="2:3" x14ac:dyDescent="0.25">
      <c r="B73245">
        <v>73241</v>
      </c>
      <c r="C73245">
        <f t="shared" ca="1" si="1146"/>
        <v>25.030542586420129</v>
      </c>
    </row>
    <row r="73246" spans="2:3" x14ac:dyDescent="0.25">
      <c r="B73246">
        <v>73242</v>
      </c>
      <c r="C73246">
        <f t="shared" ca="1" si="1146"/>
        <v>26.634784132002974</v>
      </c>
    </row>
    <row r="73247" spans="2:3" x14ac:dyDescent="0.25">
      <c r="B73247">
        <v>73243</v>
      </c>
      <c r="C73247">
        <f t="shared" ca="1" si="1146"/>
        <v>23.348493306898359</v>
      </c>
    </row>
    <row r="73248" spans="2:3" x14ac:dyDescent="0.25">
      <c r="B73248">
        <v>73244</v>
      </c>
      <c r="C73248">
        <f t="shared" ca="1" si="1146"/>
        <v>24.621029477721692</v>
      </c>
    </row>
    <row r="73249" spans="2:3" x14ac:dyDescent="0.25">
      <c r="B73249">
        <v>73245</v>
      </c>
      <c r="C73249">
        <f t="shared" ca="1" si="1146"/>
        <v>24.612121364324341</v>
      </c>
    </row>
    <row r="73250" spans="2:3" x14ac:dyDescent="0.25">
      <c r="B73250">
        <v>73246</v>
      </c>
      <c r="C73250">
        <f t="shared" ca="1" si="1146"/>
        <v>24.970338653703969</v>
      </c>
    </row>
    <row r="73251" spans="2:3" x14ac:dyDescent="0.25">
      <c r="B73251">
        <v>73247</v>
      </c>
      <c r="C73251">
        <f t="shared" ca="1" si="1146"/>
        <v>23.618068680337906</v>
      </c>
    </row>
    <row r="73252" spans="2:3" x14ac:dyDescent="0.25">
      <c r="B73252">
        <v>73248</v>
      </c>
      <c r="C73252">
        <f t="shared" ca="1" si="1146"/>
        <v>25.729483603673902</v>
      </c>
    </row>
    <row r="73253" spans="2:3" x14ac:dyDescent="0.25">
      <c r="B73253">
        <v>73249</v>
      </c>
      <c r="C73253">
        <f t="shared" ca="1" si="1146"/>
        <v>25.194722431510009</v>
      </c>
    </row>
    <row r="73254" spans="2:3" x14ac:dyDescent="0.25">
      <c r="B73254">
        <v>73250</v>
      </c>
      <c r="C73254">
        <f t="shared" ca="1" si="1146"/>
        <v>24.784383404467121</v>
      </c>
    </row>
    <row r="73255" spans="2:3" x14ac:dyDescent="0.25">
      <c r="B73255">
        <v>73251</v>
      </c>
      <c r="C73255">
        <f t="shared" ca="1" si="1146"/>
        <v>25.033797871595656</v>
      </c>
    </row>
    <row r="73256" spans="2:3" x14ac:dyDescent="0.25">
      <c r="B73256">
        <v>73252</v>
      </c>
      <c r="C73256">
        <f t="shared" ca="1" si="1146"/>
        <v>24.765126680076015</v>
      </c>
    </row>
    <row r="73257" spans="2:3" x14ac:dyDescent="0.25">
      <c r="B73257">
        <v>73253</v>
      </c>
      <c r="C73257">
        <f t="shared" ca="1" si="1146"/>
        <v>25.235608004660737</v>
      </c>
    </row>
    <row r="73258" spans="2:3" x14ac:dyDescent="0.25">
      <c r="B73258">
        <v>73254</v>
      </c>
      <c r="C73258">
        <f t="shared" ca="1" si="1146"/>
        <v>24.903962376761026</v>
      </c>
    </row>
    <row r="73259" spans="2:3" x14ac:dyDescent="0.25">
      <c r="B73259">
        <v>73255</v>
      </c>
      <c r="C73259">
        <f t="shared" ca="1" si="1146"/>
        <v>26.057988613025664</v>
      </c>
    </row>
    <row r="73260" spans="2:3" x14ac:dyDescent="0.25">
      <c r="B73260">
        <v>73256</v>
      </c>
      <c r="C73260">
        <f t="shared" ca="1" si="1146"/>
        <v>25.570508379803773</v>
      </c>
    </row>
    <row r="73261" spans="2:3" x14ac:dyDescent="0.25">
      <c r="B73261">
        <v>73257</v>
      </c>
      <c r="C73261">
        <f t="shared" ca="1" si="1146"/>
        <v>25.645467420273036</v>
      </c>
    </row>
    <row r="73262" spans="2:3" x14ac:dyDescent="0.25">
      <c r="B73262">
        <v>73258</v>
      </c>
      <c r="C73262">
        <f t="shared" ca="1" si="1146"/>
        <v>27.048843752422229</v>
      </c>
    </row>
    <row r="73263" spans="2:3" x14ac:dyDescent="0.25">
      <c r="B73263">
        <v>73259</v>
      </c>
      <c r="C73263">
        <f t="shared" ca="1" si="1146"/>
        <v>25.217092680149232</v>
      </c>
    </row>
    <row r="73264" spans="2:3" x14ac:dyDescent="0.25">
      <c r="B73264">
        <v>73260</v>
      </c>
      <c r="C73264">
        <f t="shared" ca="1" si="1146"/>
        <v>25.87215173770203</v>
      </c>
    </row>
    <row r="73265" spans="2:3" x14ac:dyDescent="0.25">
      <c r="B73265">
        <v>73261</v>
      </c>
      <c r="C73265">
        <f t="shared" ca="1" si="1146"/>
        <v>26.465352262504013</v>
      </c>
    </row>
    <row r="73266" spans="2:3" x14ac:dyDescent="0.25">
      <c r="B73266">
        <v>73262</v>
      </c>
      <c r="C73266">
        <f t="shared" ca="1" si="1146"/>
        <v>25.174739840330854</v>
      </c>
    </row>
    <row r="73267" spans="2:3" x14ac:dyDescent="0.25">
      <c r="B73267">
        <v>73263</v>
      </c>
      <c r="C73267">
        <f t="shared" ca="1" si="1146"/>
        <v>26.429143887553675</v>
      </c>
    </row>
    <row r="73268" spans="2:3" x14ac:dyDescent="0.25">
      <c r="B73268">
        <v>73264</v>
      </c>
      <c r="C73268">
        <f t="shared" ca="1" si="1146"/>
        <v>24.881612662653488</v>
      </c>
    </row>
    <row r="73269" spans="2:3" x14ac:dyDescent="0.25">
      <c r="B73269">
        <v>73265</v>
      </c>
      <c r="C73269">
        <f t="shared" ca="1" si="1146"/>
        <v>24.054984950816422</v>
      </c>
    </row>
    <row r="73270" spans="2:3" x14ac:dyDescent="0.25">
      <c r="B73270">
        <v>73266</v>
      </c>
      <c r="C73270">
        <f t="shared" ca="1" si="1146"/>
        <v>25.362092538689886</v>
      </c>
    </row>
    <row r="73271" spans="2:3" x14ac:dyDescent="0.25">
      <c r="B73271">
        <v>73267</v>
      </c>
      <c r="C73271">
        <f t="shared" ca="1" si="1146"/>
        <v>23.506481573610671</v>
      </c>
    </row>
    <row r="73272" spans="2:3" x14ac:dyDescent="0.25">
      <c r="B73272">
        <v>73268</v>
      </c>
      <c r="C73272">
        <f t="shared" ca="1" si="1146"/>
        <v>26.820486180744886</v>
      </c>
    </row>
    <row r="73273" spans="2:3" x14ac:dyDescent="0.25">
      <c r="B73273">
        <v>73269</v>
      </c>
      <c r="C73273">
        <f t="shared" ca="1" si="1146"/>
        <v>25.587522849772693</v>
      </c>
    </row>
    <row r="73274" spans="2:3" x14ac:dyDescent="0.25">
      <c r="B73274">
        <v>73270</v>
      </c>
      <c r="C73274">
        <f t="shared" ca="1" si="1146"/>
        <v>24.235894199076853</v>
      </c>
    </row>
    <row r="73275" spans="2:3" x14ac:dyDescent="0.25">
      <c r="B73275">
        <v>73271</v>
      </c>
      <c r="C73275">
        <f t="shared" ca="1" si="1146"/>
        <v>23.682934055519436</v>
      </c>
    </row>
    <row r="73276" spans="2:3" x14ac:dyDescent="0.25">
      <c r="B73276">
        <v>73272</v>
      </c>
      <c r="C73276">
        <f t="shared" ca="1" si="1146"/>
        <v>24.273351318775887</v>
      </c>
    </row>
    <row r="73277" spans="2:3" x14ac:dyDescent="0.25">
      <c r="B73277">
        <v>73273</v>
      </c>
      <c r="C73277">
        <f t="shared" ca="1" si="1146"/>
        <v>24.121922778271212</v>
      </c>
    </row>
    <row r="73278" spans="2:3" x14ac:dyDescent="0.25">
      <c r="B73278">
        <v>73274</v>
      </c>
      <c r="C73278">
        <f t="shared" ca="1" si="1146"/>
        <v>23.644100437424896</v>
      </c>
    </row>
    <row r="73279" spans="2:3" x14ac:dyDescent="0.25">
      <c r="B73279">
        <v>73275</v>
      </c>
      <c r="C73279">
        <f t="shared" ca="1" si="1146"/>
        <v>27.146113521170186</v>
      </c>
    </row>
    <row r="73280" spans="2:3" x14ac:dyDescent="0.25">
      <c r="B73280">
        <v>73276</v>
      </c>
      <c r="C73280">
        <f t="shared" ca="1" si="1146"/>
        <v>26.307086528809048</v>
      </c>
    </row>
    <row r="73281" spans="2:3" x14ac:dyDescent="0.25">
      <c r="B73281">
        <v>73277</v>
      </c>
      <c r="C73281">
        <f t="shared" ca="1" si="1146"/>
        <v>24.719718776433666</v>
      </c>
    </row>
    <row r="73282" spans="2:3" x14ac:dyDescent="0.25">
      <c r="B73282">
        <v>73278</v>
      </c>
      <c r="C73282">
        <f t="shared" ca="1" si="1146"/>
        <v>24.301207491936022</v>
      </c>
    </row>
    <row r="73283" spans="2:3" x14ac:dyDescent="0.25">
      <c r="B73283">
        <v>73279</v>
      </c>
      <c r="C73283">
        <f t="shared" ca="1" si="1146"/>
        <v>23.237664630023474</v>
      </c>
    </row>
    <row r="73284" spans="2:3" x14ac:dyDescent="0.25">
      <c r="B73284">
        <v>73280</v>
      </c>
      <c r="C73284">
        <f t="shared" ca="1" si="1146"/>
        <v>25.346293978582967</v>
      </c>
    </row>
    <row r="73285" spans="2:3" x14ac:dyDescent="0.25">
      <c r="B73285">
        <v>73281</v>
      </c>
      <c r="C73285">
        <f t="shared" ref="C73285:C73348" ca="1" si="1147">_xlfn.NORM.INV(RAND(),Media,Deviacion)</f>
        <v>25.782793911187959</v>
      </c>
    </row>
    <row r="73286" spans="2:3" x14ac:dyDescent="0.25">
      <c r="B73286">
        <v>73282</v>
      </c>
      <c r="C73286">
        <f t="shared" ca="1" si="1147"/>
        <v>24.76682872480113</v>
      </c>
    </row>
    <row r="73287" spans="2:3" x14ac:dyDescent="0.25">
      <c r="B73287">
        <v>73283</v>
      </c>
      <c r="C73287">
        <f t="shared" ca="1" si="1147"/>
        <v>25.538819344929568</v>
      </c>
    </row>
    <row r="73288" spans="2:3" x14ac:dyDescent="0.25">
      <c r="B73288">
        <v>73284</v>
      </c>
      <c r="C73288">
        <f t="shared" ca="1" si="1147"/>
        <v>23.373781074030628</v>
      </c>
    </row>
    <row r="73289" spans="2:3" x14ac:dyDescent="0.25">
      <c r="B73289">
        <v>73285</v>
      </c>
      <c r="C73289">
        <f t="shared" ca="1" si="1147"/>
        <v>26.601628177641587</v>
      </c>
    </row>
    <row r="73290" spans="2:3" x14ac:dyDescent="0.25">
      <c r="B73290">
        <v>73286</v>
      </c>
      <c r="C73290">
        <f t="shared" ca="1" si="1147"/>
        <v>24.191897061993664</v>
      </c>
    </row>
    <row r="73291" spans="2:3" x14ac:dyDescent="0.25">
      <c r="B73291">
        <v>73287</v>
      </c>
      <c r="C73291">
        <f t="shared" ca="1" si="1147"/>
        <v>24.814989307158697</v>
      </c>
    </row>
    <row r="73292" spans="2:3" x14ac:dyDescent="0.25">
      <c r="B73292">
        <v>73288</v>
      </c>
      <c r="C73292">
        <f t="shared" ca="1" si="1147"/>
        <v>25.003047661053404</v>
      </c>
    </row>
    <row r="73293" spans="2:3" x14ac:dyDescent="0.25">
      <c r="B73293">
        <v>73289</v>
      </c>
      <c r="C73293">
        <f t="shared" ca="1" si="1147"/>
        <v>22.842484267794333</v>
      </c>
    </row>
    <row r="73294" spans="2:3" x14ac:dyDescent="0.25">
      <c r="B73294">
        <v>73290</v>
      </c>
      <c r="C73294">
        <f t="shared" ca="1" si="1147"/>
        <v>24.761128053423107</v>
      </c>
    </row>
    <row r="73295" spans="2:3" x14ac:dyDescent="0.25">
      <c r="B73295">
        <v>73291</v>
      </c>
      <c r="C73295">
        <f t="shared" ca="1" si="1147"/>
        <v>25.942258985601317</v>
      </c>
    </row>
    <row r="73296" spans="2:3" x14ac:dyDescent="0.25">
      <c r="B73296">
        <v>73292</v>
      </c>
      <c r="C73296">
        <f t="shared" ca="1" si="1147"/>
        <v>23.590589075185715</v>
      </c>
    </row>
    <row r="73297" spans="2:3" x14ac:dyDescent="0.25">
      <c r="B73297">
        <v>73293</v>
      </c>
      <c r="C73297">
        <f t="shared" ca="1" si="1147"/>
        <v>25.922248485721266</v>
      </c>
    </row>
    <row r="73298" spans="2:3" x14ac:dyDescent="0.25">
      <c r="B73298">
        <v>73294</v>
      </c>
      <c r="C73298">
        <f t="shared" ca="1" si="1147"/>
        <v>23.899196077585618</v>
      </c>
    </row>
    <row r="73299" spans="2:3" x14ac:dyDescent="0.25">
      <c r="B73299">
        <v>73295</v>
      </c>
      <c r="C73299">
        <f t="shared" ca="1" si="1147"/>
        <v>25.904073873504853</v>
      </c>
    </row>
    <row r="73300" spans="2:3" x14ac:dyDescent="0.25">
      <c r="B73300">
        <v>73296</v>
      </c>
      <c r="C73300">
        <f t="shared" ca="1" si="1147"/>
        <v>25.851586544691155</v>
      </c>
    </row>
    <row r="73301" spans="2:3" x14ac:dyDescent="0.25">
      <c r="B73301">
        <v>73297</v>
      </c>
      <c r="C73301">
        <f t="shared" ca="1" si="1147"/>
        <v>22.870184583910348</v>
      </c>
    </row>
    <row r="73302" spans="2:3" x14ac:dyDescent="0.25">
      <c r="B73302">
        <v>73298</v>
      </c>
      <c r="C73302">
        <f t="shared" ca="1" si="1147"/>
        <v>26.696386865319461</v>
      </c>
    </row>
    <row r="73303" spans="2:3" x14ac:dyDescent="0.25">
      <c r="B73303">
        <v>73299</v>
      </c>
      <c r="C73303">
        <f t="shared" ca="1" si="1147"/>
        <v>24.908946371160777</v>
      </c>
    </row>
    <row r="73304" spans="2:3" x14ac:dyDescent="0.25">
      <c r="B73304">
        <v>73300</v>
      </c>
      <c r="C73304">
        <f t="shared" ca="1" si="1147"/>
        <v>24.868095659191109</v>
      </c>
    </row>
    <row r="73305" spans="2:3" x14ac:dyDescent="0.25">
      <c r="B73305">
        <v>73301</v>
      </c>
      <c r="C73305">
        <f t="shared" ca="1" si="1147"/>
        <v>26.649757184971577</v>
      </c>
    </row>
    <row r="73306" spans="2:3" x14ac:dyDescent="0.25">
      <c r="B73306">
        <v>73302</v>
      </c>
      <c r="C73306">
        <f t="shared" ca="1" si="1147"/>
        <v>25.020669809707037</v>
      </c>
    </row>
    <row r="73307" spans="2:3" x14ac:dyDescent="0.25">
      <c r="B73307">
        <v>73303</v>
      </c>
      <c r="C73307">
        <f t="shared" ca="1" si="1147"/>
        <v>25.444530287577432</v>
      </c>
    </row>
    <row r="73308" spans="2:3" x14ac:dyDescent="0.25">
      <c r="B73308">
        <v>73304</v>
      </c>
      <c r="C73308">
        <f t="shared" ca="1" si="1147"/>
        <v>24.119095290965962</v>
      </c>
    </row>
    <row r="73309" spans="2:3" x14ac:dyDescent="0.25">
      <c r="B73309">
        <v>73305</v>
      </c>
      <c r="C73309">
        <f t="shared" ca="1" si="1147"/>
        <v>24.904865586610171</v>
      </c>
    </row>
    <row r="73310" spans="2:3" x14ac:dyDescent="0.25">
      <c r="B73310">
        <v>73306</v>
      </c>
      <c r="C73310">
        <f t="shared" ca="1" si="1147"/>
        <v>25.407804370453619</v>
      </c>
    </row>
    <row r="73311" spans="2:3" x14ac:dyDescent="0.25">
      <c r="B73311">
        <v>73307</v>
      </c>
      <c r="C73311">
        <f t="shared" ca="1" si="1147"/>
        <v>26.23874154549468</v>
      </c>
    </row>
    <row r="73312" spans="2:3" x14ac:dyDescent="0.25">
      <c r="B73312">
        <v>73308</v>
      </c>
      <c r="C73312">
        <f t="shared" ca="1" si="1147"/>
        <v>26.329277703992034</v>
      </c>
    </row>
    <row r="73313" spans="2:3" x14ac:dyDescent="0.25">
      <c r="B73313">
        <v>73309</v>
      </c>
      <c r="C73313">
        <f t="shared" ca="1" si="1147"/>
        <v>25.626203833366588</v>
      </c>
    </row>
    <row r="73314" spans="2:3" x14ac:dyDescent="0.25">
      <c r="B73314">
        <v>73310</v>
      </c>
      <c r="C73314">
        <f t="shared" ca="1" si="1147"/>
        <v>25.47948873091379</v>
      </c>
    </row>
    <row r="73315" spans="2:3" x14ac:dyDescent="0.25">
      <c r="B73315">
        <v>73311</v>
      </c>
      <c r="C73315">
        <f t="shared" ca="1" si="1147"/>
        <v>26.071934416195294</v>
      </c>
    </row>
    <row r="73316" spans="2:3" x14ac:dyDescent="0.25">
      <c r="B73316">
        <v>73312</v>
      </c>
      <c r="C73316">
        <f t="shared" ca="1" si="1147"/>
        <v>24.660548825143035</v>
      </c>
    </row>
    <row r="73317" spans="2:3" x14ac:dyDescent="0.25">
      <c r="B73317">
        <v>73313</v>
      </c>
      <c r="C73317">
        <f t="shared" ca="1" si="1147"/>
        <v>26.036673786712655</v>
      </c>
    </row>
    <row r="73318" spans="2:3" x14ac:dyDescent="0.25">
      <c r="B73318">
        <v>73314</v>
      </c>
      <c r="C73318">
        <f t="shared" ca="1" si="1147"/>
        <v>25.39579216208606</v>
      </c>
    </row>
    <row r="73319" spans="2:3" x14ac:dyDescent="0.25">
      <c r="B73319">
        <v>73315</v>
      </c>
      <c r="C73319">
        <f t="shared" ca="1" si="1147"/>
        <v>25.98184024790476</v>
      </c>
    </row>
    <row r="73320" spans="2:3" x14ac:dyDescent="0.25">
      <c r="B73320">
        <v>73316</v>
      </c>
      <c r="C73320">
        <f t="shared" ca="1" si="1147"/>
        <v>24.549317661211759</v>
      </c>
    </row>
    <row r="73321" spans="2:3" x14ac:dyDescent="0.25">
      <c r="B73321">
        <v>73317</v>
      </c>
      <c r="C73321">
        <f t="shared" ca="1" si="1147"/>
        <v>25.189139722738588</v>
      </c>
    </row>
    <row r="73322" spans="2:3" x14ac:dyDescent="0.25">
      <c r="B73322">
        <v>73318</v>
      </c>
      <c r="C73322">
        <f t="shared" ca="1" si="1147"/>
        <v>25.726705954497671</v>
      </c>
    </row>
    <row r="73323" spans="2:3" x14ac:dyDescent="0.25">
      <c r="B73323">
        <v>73319</v>
      </c>
      <c r="C73323">
        <f t="shared" ca="1" si="1147"/>
        <v>25.676894758354962</v>
      </c>
    </row>
    <row r="73324" spans="2:3" x14ac:dyDescent="0.25">
      <c r="B73324">
        <v>73320</v>
      </c>
      <c r="C73324">
        <f t="shared" ca="1" si="1147"/>
        <v>25.052515701852794</v>
      </c>
    </row>
    <row r="73325" spans="2:3" x14ac:dyDescent="0.25">
      <c r="B73325">
        <v>73321</v>
      </c>
      <c r="C73325">
        <f t="shared" ca="1" si="1147"/>
        <v>24.865771793516242</v>
      </c>
    </row>
    <row r="73326" spans="2:3" x14ac:dyDescent="0.25">
      <c r="B73326">
        <v>73322</v>
      </c>
      <c r="C73326">
        <f t="shared" ca="1" si="1147"/>
        <v>24.805048443097576</v>
      </c>
    </row>
    <row r="73327" spans="2:3" x14ac:dyDescent="0.25">
      <c r="B73327">
        <v>73323</v>
      </c>
      <c r="C73327">
        <f t="shared" ca="1" si="1147"/>
        <v>23.695142725888772</v>
      </c>
    </row>
    <row r="73328" spans="2:3" x14ac:dyDescent="0.25">
      <c r="B73328">
        <v>73324</v>
      </c>
      <c r="C73328">
        <f t="shared" ca="1" si="1147"/>
        <v>24.621681951792461</v>
      </c>
    </row>
    <row r="73329" spans="2:3" x14ac:dyDescent="0.25">
      <c r="B73329">
        <v>73325</v>
      </c>
      <c r="C73329">
        <f t="shared" ca="1" si="1147"/>
        <v>26.715786110206306</v>
      </c>
    </row>
    <row r="73330" spans="2:3" x14ac:dyDescent="0.25">
      <c r="B73330">
        <v>73326</v>
      </c>
      <c r="C73330">
        <f t="shared" ca="1" si="1147"/>
        <v>24.577845180557368</v>
      </c>
    </row>
    <row r="73331" spans="2:3" x14ac:dyDescent="0.25">
      <c r="B73331">
        <v>73327</v>
      </c>
      <c r="C73331">
        <f t="shared" ca="1" si="1147"/>
        <v>22.638556681634682</v>
      </c>
    </row>
    <row r="73332" spans="2:3" x14ac:dyDescent="0.25">
      <c r="B73332">
        <v>73328</v>
      </c>
      <c r="C73332">
        <f t="shared" ca="1" si="1147"/>
        <v>25.998471497378628</v>
      </c>
    </row>
    <row r="73333" spans="2:3" x14ac:dyDescent="0.25">
      <c r="B73333">
        <v>73329</v>
      </c>
      <c r="C73333">
        <f t="shared" ca="1" si="1147"/>
        <v>26.271260762689309</v>
      </c>
    </row>
    <row r="73334" spans="2:3" x14ac:dyDescent="0.25">
      <c r="B73334">
        <v>73330</v>
      </c>
      <c r="C73334">
        <f t="shared" ca="1" si="1147"/>
        <v>24.437833547712195</v>
      </c>
    </row>
    <row r="73335" spans="2:3" x14ac:dyDescent="0.25">
      <c r="B73335">
        <v>73331</v>
      </c>
      <c r="C73335">
        <f t="shared" ca="1" si="1147"/>
        <v>24.453916418047754</v>
      </c>
    </row>
    <row r="73336" spans="2:3" x14ac:dyDescent="0.25">
      <c r="B73336">
        <v>73332</v>
      </c>
      <c r="C73336">
        <f t="shared" ca="1" si="1147"/>
        <v>24.200053854212143</v>
      </c>
    </row>
    <row r="73337" spans="2:3" x14ac:dyDescent="0.25">
      <c r="B73337">
        <v>73333</v>
      </c>
      <c r="C73337">
        <f t="shared" ca="1" si="1147"/>
        <v>24.741086762558592</v>
      </c>
    </row>
    <row r="73338" spans="2:3" x14ac:dyDescent="0.25">
      <c r="B73338">
        <v>73334</v>
      </c>
      <c r="C73338">
        <f t="shared" ca="1" si="1147"/>
        <v>24.368152527563296</v>
      </c>
    </row>
    <row r="73339" spans="2:3" x14ac:dyDescent="0.25">
      <c r="B73339">
        <v>73335</v>
      </c>
      <c r="C73339">
        <f t="shared" ca="1" si="1147"/>
        <v>24.657729555381433</v>
      </c>
    </row>
    <row r="73340" spans="2:3" x14ac:dyDescent="0.25">
      <c r="B73340">
        <v>73336</v>
      </c>
      <c r="C73340">
        <f t="shared" ca="1" si="1147"/>
        <v>24.298752166099398</v>
      </c>
    </row>
    <row r="73341" spans="2:3" x14ac:dyDescent="0.25">
      <c r="B73341">
        <v>73337</v>
      </c>
      <c r="C73341">
        <f t="shared" ca="1" si="1147"/>
        <v>25.53569404007343</v>
      </c>
    </row>
    <row r="73342" spans="2:3" x14ac:dyDescent="0.25">
      <c r="B73342">
        <v>73338</v>
      </c>
      <c r="C73342">
        <f t="shared" ca="1" si="1147"/>
        <v>24.205551065809324</v>
      </c>
    </row>
    <row r="73343" spans="2:3" x14ac:dyDescent="0.25">
      <c r="B73343">
        <v>73339</v>
      </c>
      <c r="C73343">
        <f t="shared" ca="1" si="1147"/>
        <v>26.482624364838788</v>
      </c>
    </row>
    <row r="73344" spans="2:3" x14ac:dyDescent="0.25">
      <c r="B73344">
        <v>73340</v>
      </c>
      <c r="C73344">
        <f t="shared" ca="1" si="1147"/>
        <v>24.137462303023376</v>
      </c>
    </row>
    <row r="73345" spans="2:3" x14ac:dyDescent="0.25">
      <c r="B73345">
        <v>73341</v>
      </c>
      <c r="C73345">
        <f t="shared" ca="1" si="1147"/>
        <v>26.471370669880024</v>
      </c>
    </row>
    <row r="73346" spans="2:3" x14ac:dyDescent="0.25">
      <c r="B73346">
        <v>73342</v>
      </c>
      <c r="C73346">
        <f t="shared" ca="1" si="1147"/>
        <v>25.00610596671099</v>
      </c>
    </row>
    <row r="73347" spans="2:3" x14ac:dyDescent="0.25">
      <c r="B73347">
        <v>73343</v>
      </c>
      <c r="C73347">
        <f t="shared" ca="1" si="1147"/>
        <v>24.649595398317057</v>
      </c>
    </row>
    <row r="73348" spans="2:3" x14ac:dyDescent="0.25">
      <c r="B73348">
        <v>73344</v>
      </c>
      <c r="C73348">
        <f t="shared" ca="1" si="1147"/>
        <v>23.757458865764814</v>
      </c>
    </row>
    <row r="73349" spans="2:3" x14ac:dyDescent="0.25">
      <c r="B73349">
        <v>73345</v>
      </c>
      <c r="C73349">
        <f t="shared" ref="C73349:C73412" ca="1" si="1148">_xlfn.NORM.INV(RAND(),Media,Deviacion)</f>
        <v>23.212277889533649</v>
      </c>
    </row>
    <row r="73350" spans="2:3" x14ac:dyDescent="0.25">
      <c r="B73350">
        <v>73346</v>
      </c>
      <c r="C73350">
        <f t="shared" ca="1" si="1148"/>
        <v>24.903663191875591</v>
      </c>
    </row>
    <row r="73351" spans="2:3" x14ac:dyDescent="0.25">
      <c r="B73351">
        <v>73347</v>
      </c>
      <c r="C73351">
        <f t="shared" ca="1" si="1148"/>
        <v>27.318736626658506</v>
      </c>
    </row>
    <row r="73352" spans="2:3" x14ac:dyDescent="0.25">
      <c r="B73352">
        <v>73348</v>
      </c>
      <c r="C73352">
        <f t="shared" ca="1" si="1148"/>
        <v>25.934256610168731</v>
      </c>
    </row>
    <row r="73353" spans="2:3" x14ac:dyDescent="0.25">
      <c r="B73353">
        <v>73349</v>
      </c>
      <c r="C73353">
        <f t="shared" ca="1" si="1148"/>
        <v>24.590507489315698</v>
      </c>
    </row>
    <row r="73354" spans="2:3" x14ac:dyDescent="0.25">
      <c r="B73354">
        <v>73350</v>
      </c>
      <c r="C73354">
        <f t="shared" ca="1" si="1148"/>
        <v>26.722326328665137</v>
      </c>
    </row>
    <row r="73355" spans="2:3" x14ac:dyDescent="0.25">
      <c r="B73355">
        <v>73351</v>
      </c>
      <c r="C73355">
        <f t="shared" ca="1" si="1148"/>
        <v>24.974844266740085</v>
      </c>
    </row>
    <row r="73356" spans="2:3" x14ac:dyDescent="0.25">
      <c r="B73356">
        <v>73352</v>
      </c>
      <c r="C73356">
        <f t="shared" ca="1" si="1148"/>
        <v>24.932259710020116</v>
      </c>
    </row>
    <row r="73357" spans="2:3" x14ac:dyDescent="0.25">
      <c r="B73357">
        <v>73353</v>
      </c>
      <c r="C73357">
        <f t="shared" ca="1" si="1148"/>
        <v>22.907634030907083</v>
      </c>
    </row>
    <row r="73358" spans="2:3" x14ac:dyDescent="0.25">
      <c r="B73358">
        <v>73354</v>
      </c>
      <c r="C73358">
        <f t="shared" ca="1" si="1148"/>
        <v>25.574291772579492</v>
      </c>
    </row>
    <row r="73359" spans="2:3" x14ac:dyDescent="0.25">
      <c r="B73359">
        <v>73355</v>
      </c>
      <c r="C73359">
        <f t="shared" ca="1" si="1148"/>
        <v>25.292528635539693</v>
      </c>
    </row>
    <row r="73360" spans="2:3" x14ac:dyDescent="0.25">
      <c r="B73360">
        <v>73356</v>
      </c>
      <c r="C73360">
        <f t="shared" ca="1" si="1148"/>
        <v>25.00604934186963</v>
      </c>
    </row>
    <row r="73361" spans="2:3" x14ac:dyDescent="0.25">
      <c r="B73361">
        <v>73357</v>
      </c>
      <c r="C73361">
        <f t="shared" ca="1" si="1148"/>
        <v>24.483647201728711</v>
      </c>
    </row>
    <row r="73362" spans="2:3" x14ac:dyDescent="0.25">
      <c r="B73362">
        <v>73358</v>
      </c>
      <c r="C73362">
        <f t="shared" ca="1" si="1148"/>
        <v>23.890500107733381</v>
      </c>
    </row>
    <row r="73363" spans="2:3" x14ac:dyDescent="0.25">
      <c r="B73363">
        <v>73359</v>
      </c>
      <c r="C73363">
        <f t="shared" ca="1" si="1148"/>
        <v>24.183406191581152</v>
      </c>
    </row>
    <row r="73364" spans="2:3" x14ac:dyDescent="0.25">
      <c r="B73364">
        <v>73360</v>
      </c>
      <c r="C73364">
        <f t="shared" ca="1" si="1148"/>
        <v>25.294014416739703</v>
      </c>
    </row>
    <row r="73365" spans="2:3" x14ac:dyDescent="0.25">
      <c r="B73365">
        <v>73361</v>
      </c>
      <c r="C73365">
        <f t="shared" ca="1" si="1148"/>
        <v>24.618633329467212</v>
      </c>
    </row>
    <row r="73366" spans="2:3" x14ac:dyDescent="0.25">
      <c r="B73366">
        <v>73362</v>
      </c>
      <c r="C73366">
        <f t="shared" ca="1" si="1148"/>
        <v>25.863840870339907</v>
      </c>
    </row>
    <row r="73367" spans="2:3" x14ac:dyDescent="0.25">
      <c r="B73367">
        <v>73363</v>
      </c>
      <c r="C73367">
        <f t="shared" ca="1" si="1148"/>
        <v>24.538752589920893</v>
      </c>
    </row>
    <row r="73368" spans="2:3" x14ac:dyDescent="0.25">
      <c r="B73368">
        <v>73364</v>
      </c>
      <c r="C73368">
        <f t="shared" ca="1" si="1148"/>
        <v>25.447296227251449</v>
      </c>
    </row>
    <row r="73369" spans="2:3" x14ac:dyDescent="0.25">
      <c r="B73369">
        <v>73365</v>
      </c>
      <c r="C73369">
        <f t="shared" ca="1" si="1148"/>
        <v>24.61706865970757</v>
      </c>
    </row>
    <row r="73370" spans="2:3" x14ac:dyDescent="0.25">
      <c r="B73370">
        <v>73366</v>
      </c>
      <c r="C73370">
        <f t="shared" ca="1" si="1148"/>
        <v>23.608944238421994</v>
      </c>
    </row>
    <row r="73371" spans="2:3" x14ac:dyDescent="0.25">
      <c r="B73371">
        <v>73367</v>
      </c>
      <c r="C73371">
        <f t="shared" ca="1" si="1148"/>
        <v>25.098869338326899</v>
      </c>
    </row>
    <row r="73372" spans="2:3" x14ac:dyDescent="0.25">
      <c r="B73372">
        <v>73368</v>
      </c>
      <c r="C73372">
        <f t="shared" ca="1" si="1148"/>
        <v>25.686149990031605</v>
      </c>
    </row>
    <row r="73373" spans="2:3" x14ac:dyDescent="0.25">
      <c r="B73373">
        <v>73369</v>
      </c>
      <c r="C73373">
        <f t="shared" ca="1" si="1148"/>
        <v>26.044409965872976</v>
      </c>
    </row>
    <row r="73374" spans="2:3" x14ac:dyDescent="0.25">
      <c r="B73374">
        <v>73370</v>
      </c>
      <c r="C73374">
        <f t="shared" ca="1" si="1148"/>
        <v>25.365150776486008</v>
      </c>
    </row>
    <row r="73375" spans="2:3" x14ac:dyDescent="0.25">
      <c r="B73375">
        <v>73371</v>
      </c>
      <c r="C73375">
        <f t="shared" ca="1" si="1148"/>
        <v>24.510044737311301</v>
      </c>
    </row>
    <row r="73376" spans="2:3" x14ac:dyDescent="0.25">
      <c r="B73376">
        <v>73372</v>
      </c>
      <c r="C73376">
        <f t="shared" ca="1" si="1148"/>
        <v>25.004870182736177</v>
      </c>
    </row>
    <row r="73377" spans="2:3" x14ac:dyDescent="0.25">
      <c r="B73377">
        <v>73373</v>
      </c>
      <c r="C73377">
        <f t="shared" ca="1" si="1148"/>
        <v>25.065373036718704</v>
      </c>
    </row>
    <row r="73378" spans="2:3" x14ac:dyDescent="0.25">
      <c r="B73378">
        <v>73374</v>
      </c>
      <c r="C73378">
        <f t="shared" ca="1" si="1148"/>
        <v>24.357352608767432</v>
      </c>
    </row>
    <row r="73379" spans="2:3" x14ac:dyDescent="0.25">
      <c r="B73379">
        <v>73375</v>
      </c>
      <c r="C73379">
        <f t="shared" ca="1" si="1148"/>
        <v>21.918144190986705</v>
      </c>
    </row>
    <row r="73380" spans="2:3" x14ac:dyDescent="0.25">
      <c r="B73380">
        <v>73376</v>
      </c>
      <c r="C73380">
        <f t="shared" ca="1" si="1148"/>
        <v>25.165339434130864</v>
      </c>
    </row>
    <row r="73381" spans="2:3" x14ac:dyDescent="0.25">
      <c r="B73381">
        <v>73377</v>
      </c>
      <c r="C73381">
        <f t="shared" ca="1" si="1148"/>
        <v>25.818851179390787</v>
      </c>
    </row>
    <row r="73382" spans="2:3" x14ac:dyDescent="0.25">
      <c r="B73382">
        <v>73378</v>
      </c>
      <c r="C73382">
        <f t="shared" ca="1" si="1148"/>
        <v>23.028051570231678</v>
      </c>
    </row>
    <row r="73383" spans="2:3" x14ac:dyDescent="0.25">
      <c r="B73383">
        <v>73379</v>
      </c>
      <c r="C73383">
        <f t="shared" ca="1" si="1148"/>
        <v>26.041311651344497</v>
      </c>
    </row>
    <row r="73384" spans="2:3" x14ac:dyDescent="0.25">
      <c r="B73384">
        <v>73380</v>
      </c>
      <c r="C73384">
        <f t="shared" ca="1" si="1148"/>
        <v>24.019318817032666</v>
      </c>
    </row>
    <row r="73385" spans="2:3" x14ac:dyDescent="0.25">
      <c r="B73385">
        <v>73381</v>
      </c>
      <c r="C73385">
        <f t="shared" ca="1" si="1148"/>
        <v>24.593179754321611</v>
      </c>
    </row>
    <row r="73386" spans="2:3" x14ac:dyDescent="0.25">
      <c r="B73386">
        <v>73382</v>
      </c>
      <c r="C73386">
        <f t="shared" ca="1" si="1148"/>
        <v>25.22756592634703</v>
      </c>
    </row>
    <row r="73387" spans="2:3" x14ac:dyDescent="0.25">
      <c r="B73387">
        <v>73383</v>
      </c>
      <c r="C73387">
        <f t="shared" ca="1" si="1148"/>
        <v>24.275839810675972</v>
      </c>
    </row>
    <row r="73388" spans="2:3" x14ac:dyDescent="0.25">
      <c r="B73388">
        <v>73384</v>
      </c>
      <c r="C73388">
        <f t="shared" ca="1" si="1148"/>
        <v>24.853026393524175</v>
      </c>
    </row>
    <row r="73389" spans="2:3" x14ac:dyDescent="0.25">
      <c r="B73389">
        <v>73385</v>
      </c>
      <c r="C73389">
        <f t="shared" ca="1" si="1148"/>
        <v>25.721910399854877</v>
      </c>
    </row>
    <row r="73390" spans="2:3" x14ac:dyDescent="0.25">
      <c r="B73390">
        <v>73386</v>
      </c>
      <c r="C73390">
        <f t="shared" ca="1" si="1148"/>
        <v>24.956374684056502</v>
      </c>
    </row>
    <row r="73391" spans="2:3" x14ac:dyDescent="0.25">
      <c r="B73391">
        <v>73387</v>
      </c>
      <c r="C73391">
        <f t="shared" ca="1" si="1148"/>
        <v>25.787288211867764</v>
      </c>
    </row>
    <row r="73392" spans="2:3" x14ac:dyDescent="0.25">
      <c r="B73392">
        <v>73388</v>
      </c>
      <c r="C73392">
        <f t="shared" ca="1" si="1148"/>
        <v>24.340169567236824</v>
      </c>
    </row>
    <row r="73393" spans="2:3" x14ac:dyDescent="0.25">
      <c r="B73393">
        <v>73389</v>
      </c>
      <c r="C73393">
        <f t="shared" ca="1" si="1148"/>
        <v>24.846079539454443</v>
      </c>
    </row>
    <row r="73394" spans="2:3" x14ac:dyDescent="0.25">
      <c r="B73394">
        <v>73390</v>
      </c>
      <c r="C73394">
        <f t="shared" ca="1" si="1148"/>
        <v>26.299783806406168</v>
      </c>
    </row>
    <row r="73395" spans="2:3" x14ac:dyDescent="0.25">
      <c r="B73395">
        <v>73391</v>
      </c>
      <c r="C73395">
        <f t="shared" ca="1" si="1148"/>
        <v>25.273204085342062</v>
      </c>
    </row>
    <row r="73396" spans="2:3" x14ac:dyDescent="0.25">
      <c r="B73396">
        <v>73392</v>
      </c>
      <c r="C73396">
        <f t="shared" ca="1" si="1148"/>
        <v>25.074586112331929</v>
      </c>
    </row>
    <row r="73397" spans="2:3" x14ac:dyDescent="0.25">
      <c r="B73397">
        <v>73393</v>
      </c>
      <c r="C73397">
        <f t="shared" ca="1" si="1148"/>
        <v>24.011076238942529</v>
      </c>
    </row>
    <row r="73398" spans="2:3" x14ac:dyDescent="0.25">
      <c r="B73398">
        <v>73394</v>
      </c>
      <c r="C73398">
        <f t="shared" ca="1" si="1148"/>
        <v>24.834244915556766</v>
      </c>
    </row>
    <row r="73399" spans="2:3" x14ac:dyDescent="0.25">
      <c r="B73399">
        <v>73395</v>
      </c>
      <c r="C73399">
        <f t="shared" ca="1" si="1148"/>
        <v>24.8748886622528</v>
      </c>
    </row>
    <row r="73400" spans="2:3" x14ac:dyDescent="0.25">
      <c r="B73400">
        <v>73396</v>
      </c>
      <c r="C73400">
        <f t="shared" ca="1" si="1148"/>
        <v>24.836417084799521</v>
      </c>
    </row>
    <row r="73401" spans="2:3" x14ac:dyDescent="0.25">
      <c r="B73401">
        <v>73397</v>
      </c>
      <c r="C73401">
        <f t="shared" ca="1" si="1148"/>
        <v>24.583130067229021</v>
      </c>
    </row>
    <row r="73402" spans="2:3" x14ac:dyDescent="0.25">
      <c r="B73402">
        <v>73398</v>
      </c>
      <c r="C73402">
        <f t="shared" ca="1" si="1148"/>
        <v>26.539166025965191</v>
      </c>
    </row>
    <row r="73403" spans="2:3" x14ac:dyDescent="0.25">
      <c r="B73403">
        <v>73399</v>
      </c>
      <c r="C73403">
        <f t="shared" ca="1" si="1148"/>
        <v>25.513711678495842</v>
      </c>
    </row>
    <row r="73404" spans="2:3" x14ac:dyDescent="0.25">
      <c r="B73404">
        <v>73400</v>
      </c>
      <c r="C73404">
        <f t="shared" ca="1" si="1148"/>
        <v>24.251171278259619</v>
      </c>
    </row>
    <row r="73405" spans="2:3" x14ac:dyDescent="0.25">
      <c r="B73405">
        <v>73401</v>
      </c>
      <c r="C73405">
        <f t="shared" ca="1" si="1148"/>
        <v>27.058681410658263</v>
      </c>
    </row>
    <row r="73406" spans="2:3" x14ac:dyDescent="0.25">
      <c r="B73406">
        <v>73402</v>
      </c>
      <c r="C73406">
        <f t="shared" ca="1" si="1148"/>
        <v>25.368576236146851</v>
      </c>
    </row>
    <row r="73407" spans="2:3" x14ac:dyDescent="0.25">
      <c r="B73407">
        <v>73403</v>
      </c>
      <c r="C73407">
        <f t="shared" ca="1" si="1148"/>
        <v>24.887136574145536</v>
      </c>
    </row>
    <row r="73408" spans="2:3" x14ac:dyDescent="0.25">
      <c r="B73408">
        <v>73404</v>
      </c>
      <c r="C73408">
        <f t="shared" ca="1" si="1148"/>
        <v>22.763160101820805</v>
      </c>
    </row>
    <row r="73409" spans="2:3" x14ac:dyDescent="0.25">
      <c r="B73409">
        <v>73405</v>
      </c>
      <c r="C73409">
        <f t="shared" ca="1" si="1148"/>
        <v>25.097020384988522</v>
      </c>
    </row>
    <row r="73410" spans="2:3" x14ac:dyDescent="0.25">
      <c r="B73410">
        <v>73406</v>
      </c>
      <c r="C73410">
        <f t="shared" ca="1" si="1148"/>
        <v>25.002025117902196</v>
      </c>
    </row>
    <row r="73411" spans="2:3" x14ac:dyDescent="0.25">
      <c r="B73411">
        <v>73407</v>
      </c>
      <c r="C73411">
        <f t="shared" ca="1" si="1148"/>
        <v>23.632906058316216</v>
      </c>
    </row>
    <row r="73412" spans="2:3" x14ac:dyDescent="0.25">
      <c r="B73412">
        <v>73408</v>
      </c>
      <c r="C73412">
        <f t="shared" ca="1" si="1148"/>
        <v>26.360539585956673</v>
      </c>
    </row>
    <row r="73413" spans="2:3" x14ac:dyDescent="0.25">
      <c r="B73413">
        <v>73409</v>
      </c>
      <c r="C73413">
        <f t="shared" ref="C73413:C73476" ca="1" si="1149">_xlfn.NORM.INV(RAND(),Media,Deviacion)</f>
        <v>24.146544114389343</v>
      </c>
    </row>
    <row r="73414" spans="2:3" x14ac:dyDescent="0.25">
      <c r="B73414">
        <v>73410</v>
      </c>
      <c r="C73414">
        <f t="shared" ca="1" si="1149"/>
        <v>23.736998900911626</v>
      </c>
    </row>
    <row r="73415" spans="2:3" x14ac:dyDescent="0.25">
      <c r="B73415">
        <v>73411</v>
      </c>
      <c r="C73415">
        <f t="shared" ca="1" si="1149"/>
        <v>25.640051502658451</v>
      </c>
    </row>
    <row r="73416" spans="2:3" x14ac:dyDescent="0.25">
      <c r="B73416">
        <v>73412</v>
      </c>
      <c r="C73416">
        <f t="shared" ca="1" si="1149"/>
        <v>26.419685054516858</v>
      </c>
    </row>
    <row r="73417" spans="2:3" x14ac:dyDescent="0.25">
      <c r="B73417">
        <v>73413</v>
      </c>
      <c r="C73417">
        <f t="shared" ca="1" si="1149"/>
        <v>24.041595154464851</v>
      </c>
    </row>
    <row r="73418" spans="2:3" x14ac:dyDescent="0.25">
      <c r="B73418">
        <v>73414</v>
      </c>
      <c r="C73418">
        <f t="shared" ca="1" si="1149"/>
        <v>24.003589980416979</v>
      </c>
    </row>
    <row r="73419" spans="2:3" x14ac:dyDescent="0.25">
      <c r="B73419">
        <v>73415</v>
      </c>
      <c r="C73419">
        <f t="shared" ca="1" si="1149"/>
        <v>24.50140367525206</v>
      </c>
    </row>
    <row r="73420" spans="2:3" x14ac:dyDescent="0.25">
      <c r="B73420">
        <v>73416</v>
      </c>
      <c r="C73420">
        <f t="shared" ca="1" si="1149"/>
        <v>26.631310178029857</v>
      </c>
    </row>
    <row r="73421" spans="2:3" x14ac:dyDescent="0.25">
      <c r="B73421">
        <v>73417</v>
      </c>
      <c r="C73421">
        <f t="shared" ca="1" si="1149"/>
        <v>24.140853619030075</v>
      </c>
    </row>
    <row r="73422" spans="2:3" x14ac:dyDescent="0.25">
      <c r="B73422">
        <v>73418</v>
      </c>
      <c r="C73422">
        <f t="shared" ca="1" si="1149"/>
        <v>25.488220854277575</v>
      </c>
    </row>
    <row r="73423" spans="2:3" x14ac:dyDescent="0.25">
      <c r="B73423">
        <v>73419</v>
      </c>
      <c r="C73423">
        <f t="shared" ca="1" si="1149"/>
        <v>26.110196959455362</v>
      </c>
    </row>
    <row r="73424" spans="2:3" x14ac:dyDescent="0.25">
      <c r="B73424">
        <v>73420</v>
      </c>
      <c r="C73424">
        <f t="shared" ca="1" si="1149"/>
        <v>26.142148491346159</v>
      </c>
    </row>
    <row r="73425" spans="2:3" x14ac:dyDescent="0.25">
      <c r="B73425">
        <v>73421</v>
      </c>
      <c r="C73425">
        <f t="shared" ca="1" si="1149"/>
        <v>24.330518167957138</v>
      </c>
    </row>
    <row r="73426" spans="2:3" x14ac:dyDescent="0.25">
      <c r="B73426">
        <v>73422</v>
      </c>
      <c r="C73426">
        <f t="shared" ca="1" si="1149"/>
        <v>26.89789842896225</v>
      </c>
    </row>
    <row r="73427" spans="2:3" x14ac:dyDescent="0.25">
      <c r="B73427">
        <v>73423</v>
      </c>
      <c r="C73427">
        <f t="shared" ca="1" si="1149"/>
        <v>24.48866921144295</v>
      </c>
    </row>
    <row r="73428" spans="2:3" x14ac:dyDescent="0.25">
      <c r="B73428">
        <v>73424</v>
      </c>
      <c r="C73428">
        <f t="shared" ca="1" si="1149"/>
        <v>25.387177780479295</v>
      </c>
    </row>
    <row r="73429" spans="2:3" x14ac:dyDescent="0.25">
      <c r="B73429">
        <v>73425</v>
      </c>
      <c r="C73429">
        <f t="shared" ca="1" si="1149"/>
        <v>24.766320341389061</v>
      </c>
    </row>
    <row r="73430" spans="2:3" x14ac:dyDescent="0.25">
      <c r="B73430">
        <v>73426</v>
      </c>
      <c r="C73430">
        <f t="shared" ca="1" si="1149"/>
        <v>25.64304021102048</v>
      </c>
    </row>
    <row r="73431" spans="2:3" x14ac:dyDescent="0.25">
      <c r="B73431">
        <v>73427</v>
      </c>
      <c r="C73431">
        <f t="shared" ca="1" si="1149"/>
        <v>25.408438687189257</v>
      </c>
    </row>
    <row r="73432" spans="2:3" x14ac:dyDescent="0.25">
      <c r="B73432">
        <v>73428</v>
      </c>
      <c r="C73432">
        <f t="shared" ca="1" si="1149"/>
        <v>25.376115932159522</v>
      </c>
    </row>
    <row r="73433" spans="2:3" x14ac:dyDescent="0.25">
      <c r="B73433">
        <v>73429</v>
      </c>
      <c r="C73433">
        <f t="shared" ca="1" si="1149"/>
        <v>26.287672432343975</v>
      </c>
    </row>
    <row r="73434" spans="2:3" x14ac:dyDescent="0.25">
      <c r="B73434">
        <v>73430</v>
      </c>
      <c r="C73434">
        <f t="shared" ca="1" si="1149"/>
        <v>25.803973396936101</v>
      </c>
    </row>
    <row r="73435" spans="2:3" x14ac:dyDescent="0.25">
      <c r="B73435">
        <v>73431</v>
      </c>
      <c r="C73435">
        <f t="shared" ca="1" si="1149"/>
        <v>24.702292406301961</v>
      </c>
    </row>
    <row r="73436" spans="2:3" x14ac:dyDescent="0.25">
      <c r="B73436">
        <v>73432</v>
      </c>
      <c r="C73436">
        <f t="shared" ca="1" si="1149"/>
        <v>25.412230759119911</v>
      </c>
    </row>
    <row r="73437" spans="2:3" x14ac:dyDescent="0.25">
      <c r="B73437">
        <v>73433</v>
      </c>
      <c r="C73437">
        <f t="shared" ca="1" si="1149"/>
        <v>23.966532940810957</v>
      </c>
    </row>
    <row r="73438" spans="2:3" x14ac:dyDescent="0.25">
      <c r="B73438">
        <v>73434</v>
      </c>
      <c r="C73438">
        <f t="shared" ca="1" si="1149"/>
        <v>26.767235373053033</v>
      </c>
    </row>
    <row r="73439" spans="2:3" x14ac:dyDescent="0.25">
      <c r="B73439">
        <v>73435</v>
      </c>
      <c r="C73439">
        <f t="shared" ca="1" si="1149"/>
        <v>25.951345255636571</v>
      </c>
    </row>
    <row r="73440" spans="2:3" x14ac:dyDescent="0.25">
      <c r="B73440">
        <v>73436</v>
      </c>
      <c r="C73440">
        <f t="shared" ca="1" si="1149"/>
        <v>26.804146608682903</v>
      </c>
    </row>
    <row r="73441" spans="2:3" x14ac:dyDescent="0.25">
      <c r="B73441">
        <v>73437</v>
      </c>
      <c r="C73441">
        <f t="shared" ca="1" si="1149"/>
        <v>25.33069451989822</v>
      </c>
    </row>
    <row r="73442" spans="2:3" x14ac:dyDescent="0.25">
      <c r="B73442">
        <v>73438</v>
      </c>
      <c r="C73442">
        <f t="shared" ca="1" si="1149"/>
        <v>25.630127230063096</v>
      </c>
    </row>
    <row r="73443" spans="2:3" x14ac:dyDescent="0.25">
      <c r="B73443">
        <v>73439</v>
      </c>
      <c r="C73443">
        <f t="shared" ca="1" si="1149"/>
        <v>23.94881253859792</v>
      </c>
    </row>
    <row r="73444" spans="2:3" x14ac:dyDescent="0.25">
      <c r="B73444">
        <v>73440</v>
      </c>
      <c r="C73444">
        <f t="shared" ca="1" si="1149"/>
        <v>24.567710573787924</v>
      </c>
    </row>
    <row r="73445" spans="2:3" x14ac:dyDescent="0.25">
      <c r="B73445">
        <v>73441</v>
      </c>
      <c r="C73445">
        <f t="shared" ca="1" si="1149"/>
        <v>24.906147891699664</v>
      </c>
    </row>
    <row r="73446" spans="2:3" x14ac:dyDescent="0.25">
      <c r="B73446">
        <v>73442</v>
      </c>
      <c r="C73446">
        <f t="shared" ca="1" si="1149"/>
        <v>25.428595355444781</v>
      </c>
    </row>
    <row r="73447" spans="2:3" x14ac:dyDescent="0.25">
      <c r="B73447">
        <v>73443</v>
      </c>
      <c r="C73447">
        <f t="shared" ca="1" si="1149"/>
        <v>25.236642052285287</v>
      </c>
    </row>
    <row r="73448" spans="2:3" x14ac:dyDescent="0.25">
      <c r="B73448">
        <v>73444</v>
      </c>
      <c r="C73448">
        <f t="shared" ca="1" si="1149"/>
        <v>23.467935808640441</v>
      </c>
    </row>
    <row r="73449" spans="2:3" x14ac:dyDescent="0.25">
      <c r="B73449">
        <v>73445</v>
      </c>
      <c r="C73449">
        <f t="shared" ca="1" si="1149"/>
        <v>24.682424463394025</v>
      </c>
    </row>
    <row r="73450" spans="2:3" x14ac:dyDescent="0.25">
      <c r="B73450">
        <v>73446</v>
      </c>
      <c r="C73450">
        <f t="shared" ca="1" si="1149"/>
        <v>23.989225629812406</v>
      </c>
    </row>
    <row r="73451" spans="2:3" x14ac:dyDescent="0.25">
      <c r="B73451">
        <v>73447</v>
      </c>
      <c r="C73451">
        <f t="shared" ca="1" si="1149"/>
        <v>24.737880987046371</v>
      </c>
    </row>
    <row r="73452" spans="2:3" x14ac:dyDescent="0.25">
      <c r="B73452">
        <v>73448</v>
      </c>
      <c r="C73452">
        <f t="shared" ca="1" si="1149"/>
        <v>25.031456402755843</v>
      </c>
    </row>
    <row r="73453" spans="2:3" x14ac:dyDescent="0.25">
      <c r="B73453">
        <v>73449</v>
      </c>
      <c r="C73453">
        <f t="shared" ca="1" si="1149"/>
        <v>25.049704022233591</v>
      </c>
    </row>
    <row r="73454" spans="2:3" x14ac:dyDescent="0.25">
      <c r="B73454">
        <v>73450</v>
      </c>
      <c r="C73454">
        <f t="shared" ca="1" si="1149"/>
        <v>26.598378785263858</v>
      </c>
    </row>
    <row r="73455" spans="2:3" x14ac:dyDescent="0.25">
      <c r="B73455">
        <v>73451</v>
      </c>
      <c r="C73455">
        <f t="shared" ca="1" si="1149"/>
        <v>26.760874906381662</v>
      </c>
    </row>
    <row r="73456" spans="2:3" x14ac:dyDescent="0.25">
      <c r="B73456">
        <v>73452</v>
      </c>
      <c r="C73456">
        <f t="shared" ca="1" si="1149"/>
        <v>24.021077515189212</v>
      </c>
    </row>
    <row r="73457" spans="2:3" x14ac:dyDescent="0.25">
      <c r="B73457">
        <v>73453</v>
      </c>
      <c r="C73457">
        <f t="shared" ca="1" si="1149"/>
        <v>25.70001816631294</v>
      </c>
    </row>
    <row r="73458" spans="2:3" x14ac:dyDescent="0.25">
      <c r="B73458">
        <v>73454</v>
      </c>
      <c r="C73458">
        <f t="shared" ca="1" si="1149"/>
        <v>23.847878354326003</v>
      </c>
    </row>
    <row r="73459" spans="2:3" x14ac:dyDescent="0.25">
      <c r="B73459">
        <v>73455</v>
      </c>
      <c r="C73459">
        <f t="shared" ca="1" si="1149"/>
        <v>24.605730835893713</v>
      </c>
    </row>
    <row r="73460" spans="2:3" x14ac:dyDescent="0.25">
      <c r="B73460">
        <v>73456</v>
      </c>
      <c r="C73460">
        <f t="shared" ca="1" si="1149"/>
        <v>26.38493359431806</v>
      </c>
    </row>
    <row r="73461" spans="2:3" x14ac:dyDescent="0.25">
      <c r="B73461">
        <v>73457</v>
      </c>
      <c r="C73461">
        <f t="shared" ca="1" si="1149"/>
        <v>25.399761940464717</v>
      </c>
    </row>
    <row r="73462" spans="2:3" x14ac:dyDescent="0.25">
      <c r="B73462">
        <v>73458</v>
      </c>
      <c r="C73462">
        <f t="shared" ca="1" si="1149"/>
        <v>26.39052893084849</v>
      </c>
    </row>
    <row r="73463" spans="2:3" x14ac:dyDescent="0.25">
      <c r="B73463">
        <v>73459</v>
      </c>
      <c r="C73463">
        <f t="shared" ca="1" si="1149"/>
        <v>24.950193110596999</v>
      </c>
    </row>
    <row r="73464" spans="2:3" x14ac:dyDescent="0.25">
      <c r="B73464">
        <v>73460</v>
      </c>
      <c r="C73464">
        <f t="shared" ca="1" si="1149"/>
        <v>24.909956808030479</v>
      </c>
    </row>
    <row r="73465" spans="2:3" x14ac:dyDescent="0.25">
      <c r="B73465">
        <v>73461</v>
      </c>
      <c r="C73465">
        <f t="shared" ca="1" si="1149"/>
        <v>25.159737202217297</v>
      </c>
    </row>
    <row r="73466" spans="2:3" x14ac:dyDescent="0.25">
      <c r="B73466">
        <v>73462</v>
      </c>
      <c r="C73466">
        <f t="shared" ca="1" si="1149"/>
        <v>24.955606306813927</v>
      </c>
    </row>
    <row r="73467" spans="2:3" x14ac:dyDescent="0.25">
      <c r="B73467">
        <v>73463</v>
      </c>
      <c r="C73467">
        <f t="shared" ca="1" si="1149"/>
        <v>26.937295859211012</v>
      </c>
    </row>
    <row r="73468" spans="2:3" x14ac:dyDescent="0.25">
      <c r="B73468">
        <v>73464</v>
      </c>
      <c r="C73468">
        <f t="shared" ca="1" si="1149"/>
        <v>24.765539885319669</v>
      </c>
    </row>
    <row r="73469" spans="2:3" x14ac:dyDescent="0.25">
      <c r="B73469">
        <v>73465</v>
      </c>
      <c r="C73469">
        <f t="shared" ca="1" si="1149"/>
        <v>26.016365878965296</v>
      </c>
    </row>
    <row r="73470" spans="2:3" x14ac:dyDescent="0.25">
      <c r="B73470">
        <v>73466</v>
      </c>
      <c r="C73470">
        <f t="shared" ca="1" si="1149"/>
        <v>25.42311770840308</v>
      </c>
    </row>
    <row r="73471" spans="2:3" x14ac:dyDescent="0.25">
      <c r="B73471">
        <v>73467</v>
      </c>
      <c r="C73471">
        <f t="shared" ca="1" si="1149"/>
        <v>23.984570674750344</v>
      </c>
    </row>
    <row r="73472" spans="2:3" x14ac:dyDescent="0.25">
      <c r="B73472">
        <v>73468</v>
      </c>
      <c r="C73472">
        <f t="shared" ca="1" si="1149"/>
        <v>24.936459251835831</v>
      </c>
    </row>
    <row r="73473" spans="2:3" x14ac:dyDescent="0.25">
      <c r="B73473">
        <v>73469</v>
      </c>
      <c r="C73473">
        <f t="shared" ca="1" si="1149"/>
        <v>24.081793359554922</v>
      </c>
    </row>
    <row r="73474" spans="2:3" x14ac:dyDescent="0.25">
      <c r="B73474">
        <v>73470</v>
      </c>
      <c r="C73474">
        <f t="shared" ca="1" si="1149"/>
        <v>26.184927116201806</v>
      </c>
    </row>
    <row r="73475" spans="2:3" x14ac:dyDescent="0.25">
      <c r="B73475">
        <v>73471</v>
      </c>
      <c r="C73475">
        <f t="shared" ca="1" si="1149"/>
        <v>24.229960881272078</v>
      </c>
    </row>
    <row r="73476" spans="2:3" x14ac:dyDescent="0.25">
      <c r="B73476">
        <v>73472</v>
      </c>
      <c r="C73476">
        <f t="shared" ca="1" si="1149"/>
        <v>24.72491988709913</v>
      </c>
    </row>
    <row r="73477" spans="2:3" x14ac:dyDescent="0.25">
      <c r="B73477">
        <v>73473</v>
      </c>
      <c r="C73477">
        <f t="shared" ref="C73477:C73540" ca="1" si="1150">_xlfn.NORM.INV(RAND(),Media,Deviacion)</f>
        <v>23.687266959555863</v>
      </c>
    </row>
    <row r="73478" spans="2:3" x14ac:dyDescent="0.25">
      <c r="B73478">
        <v>73474</v>
      </c>
      <c r="C73478">
        <f t="shared" ca="1" si="1150"/>
        <v>25.375382738108673</v>
      </c>
    </row>
    <row r="73479" spans="2:3" x14ac:dyDescent="0.25">
      <c r="B73479">
        <v>73475</v>
      </c>
      <c r="C73479">
        <f t="shared" ca="1" si="1150"/>
        <v>24.164667463248058</v>
      </c>
    </row>
    <row r="73480" spans="2:3" x14ac:dyDescent="0.25">
      <c r="B73480">
        <v>73476</v>
      </c>
      <c r="C73480">
        <f t="shared" ca="1" si="1150"/>
        <v>24.538773667078893</v>
      </c>
    </row>
    <row r="73481" spans="2:3" x14ac:dyDescent="0.25">
      <c r="B73481">
        <v>73477</v>
      </c>
      <c r="C73481">
        <f t="shared" ca="1" si="1150"/>
        <v>23.889523949168879</v>
      </c>
    </row>
    <row r="73482" spans="2:3" x14ac:dyDescent="0.25">
      <c r="B73482">
        <v>73478</v>
      </c>
      <c r="C73482">
        <f t="shared" ca="1" si="1150"/>
        <v>25.822022306538713</v>
      </c>
    </row>
    <row r="73483" spans="2:3" x14ac:dyDescent="0.25">
      <c r="B73483">
        <v>73479</v>
      </c>
      <c r="C73483">
        <f t="shared" ca="1" si="1150"/>
        <v>25.503874210418239</v>
      </c>
    </row>
    <row r="73484" spans="2:3" x14ac:dyDescent="0.25">
      <c r="B73484">
        <v>73480</v>
      </c>
      <c r="C73484">
        <f t="shared" ca="1" si="1150"/>
        <v>25.354465144873089</v>
      </c>
    </row>
    <row r="73485" spans="2:3" x14ac:dyDescent="0.25">
      <c r="B73485">
        <v>73481</v>
      </c>
      <c r="C73485">
        <f t="shared" ca="1" si="1150"/>
        <v>25.421354096493737</v>
      </c>
    </row>
    <row r="73486" spans="2:3" x14ac:dyDescent="0.25">
      <c r="B73486">
        <v>73482</v>
      </c>
      <c r="C73486">
        <f t="shared" ca="1" si="1150"/>
        <v>23.707841661379167</v>
      </c>
    </row>
    <row r="73487" spans="2:3" x14ac:dyDescent="0.25">
      <c r="B73487">
        <v>73483</v>
      </c>
      <c r="C73487">
        <f t="shared" ca="1" si="1150"/>
        <v>25.83453158518784</v>
      </c>
    </row>
    <row r="73488" spans="2:3" x14ac:dyDescent="0.25">
      <c r="B73488">
        <v>73484</v>
      </c>
      <c r="C73488">
        <f t="shared" ca="1" si="1150"/>
        <v>23.524160480013837</v>
      </c>
    </row>
    <row r="73489" spans="2:3" x14ac:dyDescent="0.25">
      <c r="B73489">
        <v>73485</v>
      </c>
      <c r="C73489">
        <f t="shared" ca="1" si="1150"/>
        <v>25.892559050299106</v>
      </c>
    </row>
    <row r="73490" spans="2:3" x14ac:dyDescent="0.25">
      <c r="B73490">
        <v>73486</v>
      </c>
      <c r="C73490">
        <f t="shared" ca="1" si="1150"/>
        <v>26.073042666849133</v>
      </c>
    </row>
    <row r="73491" spans="2:3" x14ac:dyDescent="0.25">
      <c r="B73491">
        <v>73487</v>
      </c>
      <c r="C73491">
        <f t="shared" ca="1" si="1150"/>
        <v>24.464386230042489</v>
      </c>
    </row>
    <row r="73492" spans="2:3" x14ac:dyDescent="0.25">
      <c r="B73492">
        <v>73488</v>
      </c>
      <c r="C73492">
        <f t="shared" ca="1" si="1150"/>
        <v>24.967941139571497</v>
      </c>
    </row>
    <row r="73493" spans="2:3" x14ac:dyDescent="0.25">
      <c r="B73493">
        <v>73489</v>
      </c>
      <c r="C73493">
        <f t="shared" ca="1" si="1150"/>
        <v>26.65822115045405</v>
      </c>
    </row>
    <row r="73494" spans="2:3" x14ac:dyDescent="0.25">
      <c r="B73494">
        <v>73490</v>
      </c>
      <c r="C73494">
        <f t="shared" ca="1" si="1150"/>
        <v>24.281081896919417</v>
      </c>
    </row>
    <row r="73495" spans="2:3" x14ac:dyDescent="0.25">
      <c r="B73495">
        <v>73491</v>
      </c>
      <c r="C73495">
        <f t="shared" ca="1" si="1150"/>
        <v>25.193377495094783</v>
      </c>
    </row>
    <row r="73496" spans="2:3" x14ac:dyDescent="0.25">
      <c r="B73496">
        <v>73492</v>
      </c>
      <c r="C73496">
        <f t="shared" ca="1" si="1150"/>
        <v>25.401653213054107</v>
      </c>
    </row>
    <row r="73497" spans="2:3" x14ac:dyDescent="0.25">
      <c r="B73497">
        <v>73493</v>
      </c>
      <c r="C73497">
        <f t="shared" ca="1" si="1150"/>
        <v>25.013571718785837</v>
      </c>
    </row>
    <row r="73498" spans="2:3" x14ac:dyDescent="0.25">
      <c r="B73498">
        <v>73494</v>
      </c>
      <c r="C73498">
        <f t="shared" ca="1" si="1150"/>
        <v>25.068324699154658</v>
      </c>
    </row>
    <row r="73499" spans="2:3" x14ac:dyDescent="0.25">
      <c r="B73499">
        <v>73495</v>
      </c>
      <c r="C73499">
        <f t="shared" ca="1" si="1150"/>
        <v>25.571794530551252</v>
      </c>
    </row>
    <row r="73500" spans="2:3" x14ac:dyDescent="0.25">
      <c r="B73500">
        <v>73496</v>
      </c>
      <c r="C73500">
        <f t="shared" ca="1" si="1150"/>
        <v>23.774193002321578</v>
      </c>
    </row>
    <row r="73501" spans="2:3" x14ac:dyDescent="0.25">
      <c r="B73501">
        <v>73497</v>
      </c>
      <c r="C73501">
        <f t="shared" ca="1" si="1150"/>
        <v>24.791481978699288</v>
      </c>
    </row>
    <row r="73502" spans="2:3" x14ac:dyDescent="0.25">
      <c r="B73502">
        <v>73498</v>
      </c>
      <c r="C73502">
        <f t="shared" ca="1" si="1150"/>
        <v>24.194767394778118</v>
      </c>
    </row>
    <row r="73503" spans="2:3" x14ac:dyDescent="0.25">
      <c r="B73503">
        <v>73499</v>
      </c>
      <c r="C73503">
        <f t="shared" ca="1" si="1150"/>
        <v>25.060175905765835</v>
      </c>
    </row>
    <row r="73504" spans="2:3" x14ac:dyDescent="0.25">
      <c r="B73504">
        <v>73500</v>
      </c>
      <c r="C73504">
        <f t="shared" ca="1" si="1150"/>
        <v>25.005189075494599</v>
      </c>
    </row>
    <row r="73505" spans="2:3" x14ac:dyDescent="0.25">
      <c r="B73505">
        <v>73501</v>
      </c>
      <c r="C73505">
        <f t="shared" ca="1" si="1150"/>
        <v>25.600356671734136</v>
      </c>
    </row>
    <row r="73506" spans="2:3" x14ac:dyDescent="0.25">
      <c r="B73506">
        <v>73502</v>
      </c>
      <c r="C73506">
        <f t="shared" ca="1" si="1150"/>
        <v>26.816247212835762</v>
      </c>
    </row>
    <row r="73507" spans="2:3" x14ac:dyDescent="0.25">
      <c r="B73507">
        <v>73503</v>
      </c>
      <c r="C73507">
        <f t="shared" ca="1" si="1150"/>
        <v>24.445230897916673</v>
      </c>
    </row>
    <row r="73508" spans="2:3" x14ac:dyDescent="0.25">
      <c r="B73508">
        <v>73504</v>
      </c>
      <c r="C73508">
        <f t="shared" ca="1" si="1150"/>
        <v>25.615419471714866</v>
      </c>
    </row>
    <row r="73509" spans="2:3" x14ac:dyDescent="0.25">
      <c r="B73509">
        <v>73505</v>
      </c>
      <c r="C73509">
        <f t="shared" ca="1" si="1150"/>
        <v>24.006709742653531</v>
      </c>
    </row>
    <row r="73510" spans="2:3" x14ac:dyDescent="0.25">
      <c r="B73510">
        <v>73506</v>
      </c>
      <c r="C73510">
        <f t="shared" ca="1" si="1150"/>
        <v>24.217355749090146</v>
      </c>
    </row>
    <row r="73511" spans="2:3" x14ac:dyDescent="0.25">
      <c r="B73511">
        <v>73507</v>
      </c>
      <c r="C73511">
        <f t="shared" ca="1" si="1150"/>
        <v>24.557696301069498</v>
      </c>
    </row>
    <row r="73512" spans="2:3" x14ac:dyDescent="0.25">
      <c r="B73512">
        <v>73508</v>
      </c>
      <c r="C73512">
        <f t="shared" ca="1" si="1150"/>
        <v>24.002189289560128</v>
      </c>
    </row>
    <row r="73513" spans="2:3" x14ac:dyDescent="0.25">
      <c r="B73513">
        <v>73509</v>
      </c>
      <c r="C73513">
        <f t="shared" ca="1" si="1150"/>
        <v>25.59826118398238</v>
      </c>
    </row>
    <row r="73514" spans="2:3" x14ac:dyDescent="0.25">
      <c r="B73514">
        <v>73510</v>
      </c>
      <c r="C73514">
        <f t="shared" ca="1" si="1150"/>
        <v>20.868016241175503</v>
      </c>
    </row>
    <row r="73515" spans="2:3" x14ac:dyDescent="0.25">
      <c r="B73515">
        <v>73511</v>
      </c>
      <c r="C73515">
        <f t="shared" ca="1" si="1150"/>
        <v>24.596983232783547</v>
      </c>
    </row>
    <row r="73516" spans="2:3" x14ac:dyDescent="0.25">
      <c r="B73516">
        <v>73512</v>
      </c>
      <c r="C73516">
        <f t="shared" ca="1" si="1150"/>
        <v>25.73350824836465</v>
      </c>
    </row>
    <row r="73517" spans="2:3" x14ac:dyDescent="0.25">
      <c r="B73517">
        <v>73513</v>
      </c>
      <c r="C73517">
        <f t="shared" ca="1" si="1150"/>
        <v>23.856866524738301</v>
      </c>
    </row>
    <row r="73518" spans="2:3" x14ac:dyDescent="0.25">
      <c r="B73518">
        <v>73514</v>
      </c>
      <c r="C73518">
        <f t="shared" ca="1" si="1150"/>
        <v>24.230216025756214</v>
      </c>
    </row>
    <row r="73519" spans="2:3" x14ac:dyDescent="0.25">
      <c r="B73519">
        <v>73515</v>
      </c>
      <c r="C73519">
        <f t="shared" ca="1" si="1150"/>
        <v>25.238704062304688</v>
      </c>
    </row>
    <row r="73520" spans="2:3" x14ac:dyDescent="0.25">
      <c r="B73520">
        <v>73516</v>
      </c>
      <c r="C73520">
        <f t="shared" ca="1" si="1150"/>
        <v>26.579511994268707</v>
      </c>
    </row>
    <row r="73521" spans="2:3" x14ac:dyDescent="0.25">
      <c r="B73521">
        <v>73517</v>
      </c>
      <c r="C73521">
        <f t="shared" ca="1" si="1150"/>
        <v>26.662144792163421</v>
      </c>
    </row>
    <row r="73522" spans="2:3" x14ac:dyDescent="0.25">
      <c r="B73522">
        <v>73518</v>
      </c>
      <c r="C73522">
        <f t="shared" ca="1" si="1150"/>
        <v>23.930240781515518</v>
      </c>
    </row>
    <row r="73523" spans="2:3" x14ac:dyDescent="0.25">
      <c r="B73523">
        <v>73519</v>
      </c>
      <c r="C73523">
        <f t="shared" ca="1" si="1150"/>
        <v>25.366710699315544</v>
      </c>
    </row>
    <row r="73524" spans="2:3" x14ac:dyDescent="0.25">
      <c r="B73524">
        <v>73520</v>
      </c>
      <c r="C73524">
        <f t="shared" ca="1" si="1150"/>
        <v>26.131186773877264</v>
      </c>
    </row>
    <row r="73525" spans="2:3" x14ac:dyDescent="0.25">
      <c r="B73525">
        <v>73521</v>
      </c>
      <c r="C73525">
        <f t="shared" ca="1" si="1150"/>
        <v>24.137028769249561</v>
      </c>
    </row>
    <row r="73526" spans="2:3" x14ac:dyDescent="0.25">
      <c r="B73526">
        <v>73522</v>
      </c>
      <c r="C73526">
        <f t="shared" ca="1" si="1150"/>
        <v>26.791663083441115</v>
      </c>
    </row>
    <row r="73527" spans="2:3" x14ac:dyDescent="0.25">
      <c r="B73527">
        <v>73523</v>
      </c>
      <c r="C73527">
        <f t="shared" ca="1" si="1150"/>
        <v>23.80998421144098</v>
      </c>
    </row>
    <row r="73528" spans="2:3" x14ac:dyDescent="0.25">
      <c r="B73528">
        <v>73524</v>
      </c>
      <c r="C73528">
        <f t="shared" ca="1" si="1150"/>
        <v>23.840242198346218</v>
      </c>
    </row>
    <row r="73529" spans="2:3" x14ac:dyDescent="0.25">
      <c r="B73529">
        <v>73525</v>
      </c>
      <c r="C73529">
        <f t="shared" ca="1" si="1150"/>
        <v>25.280938068113812</v>
      </c>
    </row>
    <row r="73530" spans="2:3" x14ac:dyDescent="0.25">
      <c r="B73530">
        <v>73526</v>
      </c>
      <c r="C73530">
        <f t="shared" ca="1" si="1150"/>
        <v>25.316255020711765</v>
      </c>
    </row>
    <row r="73531" spans="2:3" x14ac:dyDescent="0.25">
      <c r="B73531">
        <v>73527</v>
      </c>
      <c r="C73531">
        <f t="shared" ca="1" si="1150"/>
        <v>27.23178557398905</v>
      </c>
    </row>
    <row r="73532" spans="2:3" x14ac:dyDescent="0.25">
      <c r="B73532">
        <v>73528</v>
      </c>
      <c r="C73532">
        <f t="shared" ca="1" si="1150"/>
        <v>26.299295213472405</v>
      </c>
    </row>
    <row r="73533" spans="2:3" x14ac:dyDescent="0.25">
      <c r="B73533">
        <v>73529</v>
      </c>
      <c r="C73533">
        <f t="shared" ca="1" si="1150"/>
        <v>25.285547200537163</v>
      </c>
    </row>
    <row r="73534" spans="2:3" x14ac:dyDescent="0.25">
      <c r="B73534">
        <v>73530</v>
      </c>
      <c r="C73534">
        <f t="shared" ca="1" si="1150"/>
        <v>25.211020707377621</v>
      </c>
    </row>
    <row r="73535" spans="2:3" x14ac:dyDescent="0.25">
      <c r="B73535">
        <v>73531</v>
      </c>
      <c r="C73535">
        <f t="shared" ca="1" si="1150"/>
        <v>23.88828496601807</v>
      </c>
    </row>
    <row r="73536" spans="2:3" x14ac:dyDescent="0.25">
      <c r="B73536">
        <v>73532</v>
      </c>
      <c r="C73536">
        <f t="shared" ca="1" si="1150"/>
        <v>25.306500109113284</v>
      </c>
    </row>
    <row r="73537" spans="2:3" x14ac:dyDescent="0.25">
      <c r="B73537">
        <v>73533</v>
      </c>
      <c r="C73537">
        <f t="shared" ca="1" si="1150"/>
        <v>25.541774807560856</v>
      </c>
    </row>
    <row r="73538" spans="2:3" x14ac:dyDescent="0.25">
      <c r="B73538">
        <v>73534</v>
      </c>
      <c r="C73538">
        <f t="shared" ca="1" si="1150"/>
        <v>24.859876829417971</v>
      </c>
    </row>
    <row r="73539" spans="2:3" x14ac:dyDescent="0.25">
      <c r="B73539">
        <v>73535</v>
      </c>
      <c r="C73539">
        <f t="shared" ca="1" si="1150"/>
        <v>26.320304920369704</v>
      </c>
    </row>
    <row r="73540" spans="2:3" x14ac:dyDescent="0.25">
      <c r="B73540">
        <v>73536</v>
      </c>
      <c r="C73540">
        <f t="shared" ca="1" si="1150"/>
        <v>25.116897781216291</v>
      </c>
    </row>
    <row r="73541" spans="2:3" x14ac:dyDescent="0.25">
      <c r="B73541">
        <v>73537</v>
      </c>
      <c r="C73541">
        <f t="shared" ref="C73541:C73604" ca="1" si="1151">_xlfn.NORM.INV(RAND(),Media,Deviacion)</f>
        <v>26.57159441090187</v>
      </c>
    </row>
    <row r="73542" spans="2:3" x14ac:dyDescent="0.25">
      <c r="B73542">
        <v>73538</v>
      </c>
      <c r="C73542">
        <f t="shared" ca="1" si="1151"/>
        <v>26.034251030577693</v>
      </c>
    </row>
    <row r="73543" spans="2:3" x14ac:dyDescent="0.25">
      <c r="B73543">
        <v>73539</v>
      </c>
      <c r="C73543">
        <f t="shared" ca="1" si="1151"/>
        <v>24.580396196261926</v>
      </c>
    </row>
    <row r="73544" spans="2:3" x14ac:dyDescent="0.25">
      <c r="B73544">
        <v>73540</v>
      </c>
      <c r="C73544">
        <f t="shared" ca="1" si="1151"/>
        <v>24.669314294650967</v>
      </c>
    </row>
    <row r="73545" spans="2:3" x14ac:dyDescent="0.25">
      <c r="B73545">
        <v>73541</v>
      </c>
      <c r="C73545">
        <f t="shared" ca="1" si="1151"/>
        <v>25.012735636563185</v>
      </c>
    </row>
    <row r="73546" spans="2:3" x14ac:dyDescent="0.25">
      <c r="B73546">
        <v>73542</v>
      </c>
      <c r="C73546">
        <f t="shared" ca="1" si="1151"/>
        <v>28.531339848046922</v>
      </c>
    </row>
    <row r="73547" spans="2:3" x14ac:dyDescent="0.25">
      <c r="B73547">
        <v>73543</v>
      </c>
      <c r="C73547">
        <f t="shared" ca="1" si="1151"/>
        <v>23.761316162908418</v>
      </c>
    </row>
    <row r="73548" spans="2:3" x14ac:dyDescent="0.25">
      <c r="B73548">
        <v>73544</v>
      </c>
      <c r="C73548">
        <f t="shared" ca="1" si="1151"/>
        <v>25.470975946513445</v>
      </c>
    </row>
    <row r="73549" spans="2:3" x14ac:dyDescent="0.25">
      <c r="B73549">
        <v>73545</v>
      </c>
      <c r="C73549">
        <f t="shared" ca="1" si="1151"/>
        <v>23.119432470862158</v>
      </c>
    </row>
    <row r="73550" spans="2:3" x14ac:dyDescent="0.25">
      <c r="B73550">
        <v>73546</v>
      </c>
      <c r="C73550">
        <f t="shared" ca="1" si="1151"/>
        <v>24.788271855053466</v>
      </c>
    </row>
    <row r="73551" spans="2:3" x14ac:dyDescent="0.25">
      <c r="B73551">
        <v>73547</v>
      </c>
      <c r="C73551">
        <f t="shared" ca="1" si="1151"/>
        <v>24.988370570969195</v>
      </c>
    </row>
    <row r="73552" spans="2:3" x14ac:dyDescent="0.25">
      <c r="B73552">
        <v>73548</v>
      </c>
      <c r="C73552">
        <f t="shared" ca="1" si="1151"/>
        <v>24.748275898087279</v>
      </c>
    </row>
    <row r="73553" spans="2:3" x14ac:dyDescent="0.25">
      <c r="B73553">
        <v>73549</v>
      </c>
      <c r="C73553">
        <f t="shared" ca="1" si="1151"/>
        <v>26.367231168246303</v>
      </c>
    </row>
    <row r="73554" spans="2:3" x14ac:dyDescent="0.25">
      <c r="B73554">
        <v>73550</v>
      </c>
      <c r="C73554">
        <f t="shared" ca="1" si="1151"/>
        <v>23.048740800178081</v>
      </c>
    </row>
    <row r="73555" spans="2:3" x14ac:dyDescent="0.25">
      <c r="B73555">
        <v>73551</v>
      </c>
      <c r="C73555">
        <f t="shared" ca="1" si="1151"/>
        <v>25.205547447343147</v>
      </c>
    </row>
    <row r="73556" spans="2:3" x14ac:dyDescent="0.25">
      <c r="B73556">
        <v>73552</v>
      </c>
      <c r="C73556">
        <f t="shared" ca="1" si="1151"/>
        <v>24.877073678006006</v>
      </c>
    </row>
    <row r="73557" spans="2:3" x14ac:dyDescent="0.25">
      <c r="B73557">
        <v>73553</v>
      </c>
      <c r="C73557">
        <f t="shared" ca="1" si="1151"/>
        <v>25.445336100185155</v>
      </c>
    </row>
    <row r="73558" spans="2:3" x14ac:dyDescent="0.25">
      <c r="B73558">
        <v>73554</v>
      </c>
      <c r="C73558">
        <f t="shared" ca="1" si="1151"/>
        <v>25.391939018805939</v>
      </c>
    </row>
    <row r="73559" spans="2:3" x14ac:dyDescent="0.25">
      <c r="B73559">
        <v>73555</v>
      </c>
      <c r="C73559">
        <f t="shared" ca="1" si="1151"/>
        <v>25.755592120652171</v>
      </c>
    </row>
    <row r="73560" spans="2:3" x14ac:dyDescent="0.25">
      <c r="B73560">
        <v>73556</v>
      </c>
      <c r="C73560">
        <f t="shared" ca="1" si="1151"/>
        <v>25.849988594091204</v>
      </c>
    </row>
    <row r="73561" spans="2:3" x14ac:dyDescent="0.25">
      <c r="B73561">
        <v>73557</v>
      </c>
      <c r="C73561">
        <f t="shared" ca="1" si="1151"/>
        <v>25.142083344002451</v>
      </c>
    </row>
    <row r="73562" spans="2:3" x14ac:dyDescent="0.25">
      <c r="B73562">
        <v>73558</v>
      </c>
      <c r="C73562">
        <f t="shared" ca="1" si="1151"/>
        <v>25.379462203479289</v>
      </c>
    </row>
    <row r="73563" spans="2:3" x14ac:dyDescent="0.25">
      <c r="B73563">
        <v>73559</v>
      </c>
      <c r="C73563">
        <f t="shared" ca="1" si="1151"/>
        <v>25.645418410964865</v>
      </c>
    </row>
    <row r="73564" spans="2:3" x14ac:dyDescent="0.25">
      <c r="B73564">
        <v>73560</v>
      </c>
      <c r="C73564">
        <f t="shared" ca="1" si="1151"/>
        <v>22.673919968809198</v>
      </c>
    </row>
    <row r="73565" spans="2:3" x14ac:dyDescent="0.25">
      <c r="B73565">
        <v>73561</v>
      </c>
      <c r="C73565">
        <f t="shared" ca="1" si="1151"/>
        <v>24.719291376781975</v>
      </c>
    </row>
    <row r="73566" spans="2:3" x14ac:dyDescent="0.25">
      <c r="B73566">
        <v>73562</v>
      </c>
      <c r="C73566">
        <f t="shared" ca="1" si="1151"/>
        <v>23.625249009004243</v>
      </c>
    </row>
    <row r="73567" spans="2:3" x14ac:dyDescent="0.25">
      <c r="B73567">
        <v>73563</v>
      </c>
      <c r="C73567">
        <f t="shared" ca="1" si="1151"/>
        <v>26.850820920700073</v>
      </c>
    </row>
    <row r="73568" spans="2:3" x14ac:dyDescent="0.25">
      <c r="B73568">
        <v>73564</v>
      </c>
      <c r="C73568">
        <f t="shared" ca="1" si="1151"/>
        <v>23.293936581273147</v>
      </c>
    </row>
    <row r="73569" spans="2:3" x14ac:dyDescent="0.25">
      <c r="B73569">
        <v>73565</v>
      </c>
      <c r="C73569">
        <f t="shared" ca="1" si="1151"/>
        <v>24.425919366041143</v>
      </c>
    </row>
    <row r="73570" spans="2:3" x14ac:dyDescent="0.25">
      <c r="B73570">
        <v>73566</v>
      </c>
      <c r="C73570">
        <f t="shared" ca="1" si="1151"/>
        <v>23.208341563057203</v>
      </c>
    </row>
    <row r="73571" spans="2:3" x14ac:dyDescent="0.25">
      <c r="B73571">
        <v>73567</v>
      </c>
      <c r="C73571">
        <f t="shared" ca="1" si="1151"/>
        <v>27.312059032746863</v>
      </c>
    </row>
    <row r="73572" spans="2:3" x14ac:dyDescent="0.25">
      <c r="B73572">
        <v>73568</v>
      </c>
      <c r="C73572">
        <f t="shared" ca="1" si="1151"/>
        <v>24.713212327869389</v>
      </c>
    </row>
    <row r="73573" spans="2:3" x14ac:dyDescent="0.25">
      <c r="B73573">
        <v>73569</v>
      </c>
      <c r="C73573">
        <f t="shared" ca="1" si="1151"/>
        <v>25.210231589002806</v>
      </c>
    </row>
    <row r="73574" spans="2:3" x14ac:dyDescent="0.25">
      <c r="B73574">
        <v>73570</v>
      </c>
      <c r="C73574">
        <f t="shared" ca="1" si="1151"/>
        <v>24.07602501352525</v>
      </c>
    </row>
    <row r="73575" spans="2:3" x14ac:dyDescent="0.25">
      <c r="B73575">
        <v>73571</v>
      </c>
      <c r="C73575">
        <f t="shared" ca="1" si="1151"/>
        <v>23.512543132114669</v>
      </c>
    </row>
    <row r="73576" spans="2:3" x14ac:dyDescent="0.25">
      <c r="B73576">
        <v>73572</v>
      </c>
      <c r="C73576">
        <f t="shared" ca="1" si="1151"/>
        <v>25.179451284168369</v>
      </c>
    </row>
    <row r="73577" spans="2:3" x14ac:dyDescent="0.25">
      <c r="B73577">
        <v>73573</v>
      </c>
      <c r="C73577">
        <f t="shared" ca="1" si="1151"/>
        <v>24.177857423928849</v>
      </c>
    </row>
    <row r="73578" spans="2:3" x14ac:dyDescent="0.25">
      <c r="B73578">
        <v>73574</v>
      </c>
      <c r="C73578">
        <f t="shared" ca="1" si="1151"/>
        <v>26.530164952828379</v>
      </c>
    </row>
    <row r="73579" spans="2:3" x14ac:dyDescent="0.25">
      <c r="B73579">
        <v>73575</v>
      </c>
      <c r="C73579">
        <f t="shared" ca="1" si="1151"/>
        <v>25.997886530008063</v>
      </c>
    </row>
    <row r="73580" spans="2:3" x14ac:dyDescent="0.25">
      <c r="B73580">
        <v>73576</v>
      </c>
      <c r="C73580">
        <f t="shared" ca="1" si="1151"/>
        <v>25.197125699274537</v>
      </c>
    </row>
    <row r="73581" spans="2:3" x14ac:dyDescent="0.25">
      <c r="B73581">
        <v>73577</v>
      </c>
      <c r="C73581">
        <f t="shared" ca="1" si="1151"/>
        <v>25.834364188654732</v>
      </c>
    </row>
    <row r="73582" spans="2:3" x14ac:dyDescent="0.25">
      <c r="B73582">
        <v>73578</v>
      </c>
      <c r="C73582">
        <f t="shared" ca="1" si="1151"/>
        <v>24.881928160635869</v>
      </c>
    </row>
    <row r="73583" spans="2:3" x14ac:dyDescent="0.25">
      <c r="B73583">
        <v>73579</v>
      </c>
      <c r="C73583">
        <f t="shared" ca="1" si="1151"/>
        <v>25.681406999604462</v>
      </c>
    </row>
    <row r="73584" spans="2:3" x14ac:dyDescent="0.25">
      <c r="B73584">
        <v>73580</v>
      </c>
      <c r="C73584">
        <f t="shared" ca="1" si="1151"/>
        <v>24.264510432361195</v>
      </c>
    </row>
    <row r="73585" spans="2:3" x14ac:dyDescent="0.25">
      <c r="B73585">
        <v>73581</v>
      </c>
      <c r="C73585">
        <f t="shared" ca="1" si="1151"/>
        <v>26.307435954157317</v>
      </c>
    </row>
    <row r="73586" spans="2:3" x14ac:dyDescent="0.25">
      <c r="B73586">
        <v>73582</v>
      </c>
      <c r="C73586">
        <f t="shared" ca="1" si="1151"/>
        <v>26.090288613961398</v>
      </c>
    </row>
    <row r="73587" spans="2:3" x14ac:dyDescent="0.25">
      <c r="B73587">
        <v>73583</v>
      </c>
      <c r="C73587">
        <f t="shared" ca="1" si="1151"/>
        <v>23.392727466973447</v>
      </c>
    </row>
    <row r="73588" spans="2:3" x14ac:dyDescent="0.25">
      <c r="B73588">
        <v>73584</v>
      </c>
      <c r="C73588">
        <f t="shared" ca="1" si="1151"/>
        <v>24.450508273934453</v>
      </c>
    </row>
    <row r="73589" spans="2:3" x14ac:dyDescent="0.25">
      <c r="B73589">
        <v>73585</v>
      </c>
      <c r="C73589">
        <f t="shared" ca="1" si="1151"/>
        <v>25.251781476078705</v>
      </c>
    </row>
    <row r="73590" spans="2:3" x14ac:dyDescent="0.25">
      <c r="B73590">
        <v>73586</v>
      </c>
      <c r="C73590">
        <f t="shared" ca="1" si="1151"/>
        <v>24.872266636889805</v>
      </c>
    </row>
    <row r="73591" spans="2:3" x14ac:dyDescent="0.25">
      <c r="B73591">
        <v>73587</v>
      </c>
      <c r="C73591">
        <f t="shared" ca="1" si="1151"/>
        <v>23.324924377125704</v>
      </c>
    </row>
    <row r="73592" spans="2:3" x14ac:dyDescent="0.25">
      <c r="B73592">
        <v>73588</v>
      </c>
      <c r="C73592">
        <f t="shared" ca="1" si="1151"/>
        <v>24.290655956410816</v>
      </c>
    </row>
    <row r="73593" spans="2:3" x14ac:dyDescent="0.25">
      <c r="B73593">
        <v>73589</v>
      </c>
      <c r="C73593">
        <f t="shared" ca="1" si="1151"/>
        <v>26.616822600864076</v>
      </c>
    </row>
    <row r="73594" spans="2:3" x14ac:dyDescent="0.25">
      <c r="B73594">
        <v>73590</v>
      </c>
      <c r="C73594">
        <f t="shared" ca="1" si="1151"/>
        <v>26.111023434954365</v>
      </c>
    </row>
    <row r="73595" spans="2:3" x14ac:dyDescent="0.25">
      <c r="B73595">
        <v>73591</v>
      </c>
      <c r="C73595">
        <f t="shared" ca="1" si="1151"/>
        <v>25.148337449086576</v>
      </c>
    </row>
    <row r="73596" spans="2:3" x14ac:dyDescent="0.25">
      <c r="B73596">
        <v>73592</v>
      </c>
      <c r="C73596">
        <f t="shared" ca="1" si="1151"/>
        <v>26.325520773276512</v>
      </c>
    </row>
    <row r="73597" spans="2:3" x14ac:dyDescent="0.25">
      <c r="B73597">
        <v>73593</v>
      </c>
      <c r="C73597">
        <f t="shared" ca="1" si="1151"/>
        <v>25.082048241190424</v>
      </c>
    </row>
    <row r="73598" spans="2:3" x14ac:dyDescent="0.25">
      <c r="B73598">
        <v>73594</v>
      </c>
      <c r="C73598">
        <f t="shared" ca="1" si="1151"/>
        <v>24.291231929701446</v>
      </c>
    </row>
    <row r="73599" spans="2:3" x14ac:dyDescent="0.25">
      <c r="B73599">
        <v>73595</v>
      </c>
      <c r="C73599">
        <f t="shared" ca="1" si="1151"/>
        <v>24.174418495891818</v>
      </c>
    </row>
    <row r="73600" spans="2:3" x14ac:dyDescent="0.25">
      <c r="B73600">
        <v>73596</v>
      </c>
      <c r="C73600">
        <f t="shared" ca="1" si="1151"/>
        <v>25.318536485624296</v>
      </c>
    </row>
    <row r="73601" spans="2:3" x14ac:dyDescent="0.25">
      <c r="B73601">
        <v>73597</v>
      </c>
      <c r="C73601">
        <f t="shared" ca="1" si="1151"/>
        <v>27.359424221459257</v>
      </c>
    </row>
    <row r="73602" spans="2:3" x14ac:dyDescent="0.25">
      <c r="B73602">
        <v>73598</v>
      </c>
      <c r="C73602">
        <f t="shared" ca="1" si="1151"/>
        <v>24.546614066588155</v>
      </c>
    </row>
    <row r="73603" spans="2:3" x14ac:dyDescent="0.25">
      <c r="B73603">
        <v>73599</v>
      </c>
      <c r="C73603">
        <f t="shared" ca="1" si="1151"/>
        <v>24.864742907796725</v>
      </c>
    </row>
    <row r="73604" spans="2:3" x14ac:dyDescent="0.25">
      <c r="B73604">
        <v>73600</v>
      </c>
      <c r="C73604">
        <f t="shared" ca="1" si="1151"/>
        <v>25.027997784198071</v>
      </c>
    </row>
    <row r="73605" spans="2:3" x14ac:dyDescent="0.25">
      <c r="B73605">
        <v>73601</v>
      </c>
      <c r="C73605">
        <f t="shared" ref="C73605:C73668" ca="1" si="1152">_xlfn.NORM.INV(RAND(),Media,Deviacion)</f>
        <v>25.804882169474183</v>
      </c>
    </row>
    <row r="73606" spans="2:3" x14ac:dyDescent="0.25">
      <c r="B73606">
        <v>73602</v>
      </c>
      <c r="C73606">
        <f t="shared" ca="1" si="1152"/>
        <v>25.75595003672273</v>
      </c>
    </row>
    <row r="73607" spans="2:3" x14ac:dyDescent="0.25">
      <c r="B73607">
        <v>73603</v>
      </c>
      <c r="C73607">
        <f t="shared" ca="1" si="1152"/>
        <v>25.714739557048855</v>
      </c>
    </row>
    <row r="73608" spans="2:3" x14ac:dyDescent="0.25">
      <c r="B73608">
        <v>73604</v>
      </c>
      <c r="C73608">
        <f t="shared" ca="1" si="1152"/>
        <v>24.349709573075767</v>
      </c>
    </row>
    <row r="73609" spans="2:3" x14ac:dyDescent="0.25">
      <c r="B73609">
        <v>73605</v>
      </c>
      <c r="C73609">
        <f t="shared" ca="1" si="1152"/>
        <v>24.946132042382136</v>
      </c>
    </row>
    <row r="73610" spans="2:3" x14ac:dyDescent="0.25">
      <c r="B73610">
        <v>73606</v>
      </c>
      <c r="C73610">
        <f t="shared" ca="1" si="1152"/>
        <v>24.708498414109762</v>
      </c>
    </row>
    <row r="73611" spans="2:3" x14ac:dyDescent="0.25">
      <c r="B73611">
        <v>73607</v>
      </c>
      <c r="C73611">
        <f t="shared" ca="1" si="1152"/>
        <v>25.177588507730547</v>
      </c>
    </row>
    <row r="73612" spans="2:3" x14ac:dyDescent="0.25">
      <c r="B73612">
        <v>73608</v>
      </c>
      <c r="C73612">
        <f t="shared" ca="1" si="1152"/>
        <v>25.022948558490892</v>
      </c>
    </row>
    <row r="73613" spans="2:3" x14ac:dyDescent="0.25">
      <c r="B73613">
        <v>73609</v>
      </c>
      <c r="C73613">
        <f t="shared" ca="1" si="1152"/>
        <v>26.626816992164155</v>
      </c>
    </row>
    <row r="73614" spans="2:3" x14ac:dyDescent="0.25">
      <c r="B73614">
        <v>73610</v>
      </c>
      <c r="C73614">
        <f t="shared" ca="1" si="1152"/>
        <v>24.327702929873197</v>
      </c>
    </row>
    <row r="73615" spans="2:3" x14ac:dyDescent="0.25">
      <c r="B73615">
        <v>73611</v>
      </c>
      <c r="C73615">
        <f t="shared" ca="1" si="1152"/>
        <v>27.047036180256654</v>
      </c>
    </row>
    <row r="73616" spans="2:3" x14ac:dyDescent="0.25">
      <c r="B73616">
        <v>73612</v>
      </c>
      <c r="C73616">
        <f t="shared" ca="1" si="1152"/>
        <v>24.377165051414263</v>
      </c>
    </row>
    <row r="73617" spans="2:3" x14ac:dyDescent="0.25">
      <c r="B73617">
        <v>73613</v>
      </c>
      <c r="C73617">
        <f t="shared" ca="1" si="1152"/>
        <v>23.292737189175838</v>
      </c>
    </row>
    <row r="73618" spans="2:3" x14ac:dyDescent="0.25">
      <c r="B73618">
        <v>73614</v>
      </c>
      <c r="C73618">
        <f t="shared" ca="1" si="1152"/>
        <v>25.408682690594631</v>
      </c>
    </row>
    <row r="73619" spans="2:3" x14ac:dyDescent="0.25">
      <c r="B73619">
        <v>73615</v>
      </c>
      <c r="C73619">
        <f t="shared" ca="1" si="1152"/>
        <v>24.607876418728488</v>
      </c>
    </row>
    <row r="73620" spans="2:3" x14ac:dyDescent="0.25">
      <c r="B73620">
        <v>73616</v>
      </c>
      <c r="C73620">
        <f t="shared" ca="1" si="1152"/>
        <v>24.64928551770236</v>
      </c>
    </row>
    <row r="73621" spans="2:3" x14ac:dyDescent="0.25">
      <c r="B73621">
        <v>73617</v>
      </c>
      <c r="C73621">
        <f t="shared" ca="1" si="1152"/>
        <v>23.925732245392872</v>
      </c>
    </row>
    <row r="73622" spans="2:3" x14ac:dyDescent="0.25">
      <c r="B73622">
        <v>73618</v>
      </c>
      <c r="C73622">
        <f t="shared" ca="1" si="1152"/>
        <v>24.333762552166075</v>
      </c>
    </row>
    <row r="73623" spans="2:3" x14ac:dyDescent="0.25">
      <c r="B73623">
        <v>73619</v>
      </c>
      <c r="C73623">
        <f t="shared" ca="1" si="1152"/>
        <v>25.523192362454644</v>
      </c>
    </row>
    <row r="73624" spans="2:3" x14ac:dyDescent="0.25">
      <c r="B73624">
        <v>73620</v>
      </c>
      <c r="C73624">
        <f t="shared" ca="1" si="1152"/>
        <v>25.47826304589784</v>
      </c>
    </row>
    <row r="73625" spans="2:3" x14ac:dyDescent="0.25">
      <c r="B73625">
        <v>73621</v>
      </c>
      <c r="C73625">
        <f t="shared" ca="1" si="1152"/>
        <v>24.363436228958339</v>
      </c>
    </row>
    <row r="73626" spans="2:3" x14ac:dyDescent="0.25">
      <c r="B73626">
        <v>73622</v>
      </c>
      <c r="C73626">
        <f t="shared" ca="1" si="1152"/>
        <v>22.651627806165301</v>
      </c>
    </row>
    <row r="73627" spans="2:3" x14ac:dyDescent="0.25">
      <c r="B73627">
        <v>73623</v>
      </c>
      <c r="C73627">
        <f t="shared" ca="1" si="1152"/>
        <v>26.645469331703811</v>
      </c>
    </row>
    <row r="73628" spans="2:3" x14ac:dyDescent="0.25">
      <c r="B73628">
        <v>73624</v>
      </c>
      <c r="C73628">
        <f t="shared" ca="1" si="1152"/>
        <v>24.91042872061017</v>
      </c>
    </row>
    <row r="73629" spans="2:3" x14ac:dyDescent="0.25">
      <c r="B73629">
        <v>73625</v>
      </c>
      <c r="C73629">
        <f t="shared" ca="1" si="1152"/>
        <v>24.577470491701256</v>
      </c>
    </row>
    <row r="73630" spans="2:3" x14ac:dyDescent="0.25">
      <c r="B73630">
        <v>73626</v>
      </c>
      <c r="C73630">
        <f t="shared" ca="1" si="1152"/>
        <v>26.852337924942105</v>
      </c>
    </row>
    <row r="73631" spans="2:3" x14ac:dyDescent="0.25">
      <c r="B73631">
        <v>73627</v>
      </c>
      <c r="C73631">
        <f t="shared" ca="1" si="1152"/>
        <v>26.521015679973171</v>
      </c>
    </row>
    <row r="73632" spans="2:3" x14ac:dyDescent="0.25">
      <c r="B73632">
        <v>73628</v>
      </c>
      <c r="C73632">
        <f t="shared" ca="1" si="1152"/>
        <v>25.453290047531919</v>
      </c>
    </row>
    <row r="73633" spans="2:3" x14ac:dyDescent="0.25">
      <c r="B73633">
        <v>73629</v>
      </c>
      <c r="C73633">
        <f t="shared" ca="1" si="1152"/>
        <v>25.404306515103599</v>
      </c>
    </row>
    <row r="73634" spans="2:3" x14ac:dyDescent="0.25">
      <c r="B73634">
        <v>73630</v>
      </c>
      <c r="C73634">
        <f t="shared" ca="1" si="1152"/>
        <v>25.852643745856767</v>
      </c>
    </row>
    <row r="73635" spans="2:3" x14ac:dyDescent="0.25">
      <c r="B73635">
        <v>73631</v>
      </c>
      <c r="C73635">
        <f t="shared" ca="1" si="1152"/>
        <v>25.200844492346139</v>
      </c>
    </row>
    <row r="73636" spans="2:3" x14ac:dyDescent="0.25">
      <c r="B73636">
        <v>73632</v>
      </c>
      <c r="C73636">
        <f t="shared" ca="1" si="1152"/>
        <v>24.809255930146353</v>
      </c>
    </row>
    <row r="73637" spans="2:3" x14ac:dyDescent="0.25">
      <c r="B73637">
        <v>73633</v>
      </c>
      <c r="C73637">
        <f t="shared" ca="1" si="1152"/>
        <v>24.962394266276362</v>
      </c>
    </row>
    <row r="73638" spans="2:3" x14ac:dyDescent="0.25">
      <c r="B73638">
        <v>73634</v>
      </c>
      <c r="C73638">
        <f t="shared" ca="1" si="1152"/>
        <v>24.484081726557498</v>
      </c>
    </row>
    <row r="73639" spans="2:3" x14ac:dyDescent="0.25">
      <c r="B73639">
        <v>73635</v>
      </c>
      <c r="C73639">
        <f t="shared" ca="1" si="1152"/>
        <v>24.425190862007028</v>
      </c>
    </row>
    <row r="73640" spans="2:3" x14ac:dyDescent="0.25">
      <c r="B73640">
        <v>73636</v>
      </c>
      <c r="C73640">
        <f t="shared" ca="1" si="1152"/>
        <v>25.338216749965355</v>
      </c>
    </row>
    <row r="73641" spans="2:3" x14ac:dyDescent="0.25">
      <c r="B73641">
        <v>73637</v>
      </c>
      <c r="C73641">
        <f t="shared" ca="1" si="1152"/>
        <v>26.092829894342174</v>
      </c>
    </row>
    <row r="73642" spans="2:3" x14ac:dyDescent="0.25">
      <c r="B73642">
        <v>73638</v>
      </c>
      <c r="C73642">
        <f t="shared" ca="1" si="1152"/>
        <v>25.423570216156612</v>
      </c>
    </row>
    <row r="73643" spans="2:3" x14ac:dyDescent="0.25">
      <c r="B73643">
        <v>73639</v>
      </c>
      <c r="C73643">
        <f t="shared" ca="1" si="1152"/>
        <v>25.164848710099253</v>
      </c>
    </row>
    <row r="73644" spans="2:3" x14ac:dyDescent="0.25">
      <c r="B73644">
        <v>73640</v>
      </c>
      <c r="C73644">
        <f t="shared" ca="1" si="1152"/>
        <v>25.715055404346447</v>
      </c>
    </row>
    <row r="73645" spans="2:3" x14ac:dyDescent="0.25">
      <c r="B73645">
        <v>73641</v>
      </c>
      <c r="C73645">
        <f t="shared" ca="1" si="1152"/>
        <v>25.19393605648785</v>
      </c>
    </row>
    <row r="73646" spans="2:3" x14ac:dyDescent="0.25">
      <c r="B73646">
        <v>73642</v>
      </c>
      <c r="C73646">
        <f t="shared" ca="1" si="1152"/>
        <v>25.663254119420625</v>
      </c>
    </row>
    <row r="73647" spans="2:3" x14ac:dyDescent="0.25">
      <c r="B73647">
        <v>73643</v>
      </c>
      <c r="C73647">
        <f t="shared" ca="1" si="1152"/>
        <v>23.281572297551463</v>
      </c>
    </row>
    <row r="73648" spans="2:3" x14ac:dyDescent="0.25">
      <c r="B73648">
        <v>73644</v>
      </c>
      <c r="C73648">
        <f t="shared" ca="1" si="1152"/>
        <v>23.808819330265315</v>
      </c>
    </row>
    <row r="73649" spans="2:3" x14ac:dyDescent="0.25">
      <c r="B73649">
        <v>73645</v>
      </c>
      <c r="C73649">
        <f t="shared" ca="1" si="1152"/>
        <v>24.242463640824578</v>
      </c>
    </row>
    <row r="73650" spans="2:3" x14ac:dyDescent="0.25">
      <c r="B73650">
        <v>73646</v>
      </c>
      <c r="C73650">
        <f t="shared" ca="1" si="1152"/>
        <v>25.409784177747387</v>
      </c>
    </row>
    <row r="73651" spans="2:3" x14ac:dyDescent="0.25">
      <c r="B73651">
        <v>73647</v>
      </c>
      <c r="C73651">
        <f t="shared" ca="1" si="1152"/>
        <v>26.173507685094741</v>
      </c>
    </row>
    <row r="73652" spans="2:3" x14ac:dyDescent="0.25">
      <c r="B73652">
        <v>73648</v>
      </c>
      <c r="C73652">
        <f t="shared" ca="1" si="1152"/>
        <v>26.641494057367431</v>
      </c>
    </row>
    <row r="73653" spans="2:3" x14ac:dyDescent="0.25">
      <c r="B73653">
        <v>73649</v>
      </c>
      <c r="C73653">
        <f t="shared" ca="1" si="1152"/>
        <v>25.186641921228766</v>
      </c>
    </row>
    <row r="73654" spans="2:3" x14ac:dyDescent="0.25">
      <c r="B73654">
        <v>73650</v>
      </c>
      <c r="C73654">
        <f t="shared" ca="1" si="1152"/>
        <v>25.090808692710102</v>
      </c>
    </row>
    <row r="73655" spans="2:3" x14ac:dyDescent="0.25">
      <c r="B73655">
        <v>73651</v>
      </c>
      <c r="C73655">
        <f t="shared" ca="1" si="1152"/>
        <v>24.815495218212785</v>
      </c>
    </row>
    <row r="73656" spans="2:3" x14ac:dyDescent="0.25">
      <c r="B73656">
        <v>73652</v>
      </c>
      <c r="C73656">
        <f t="shared" ca="1" si="1152"/>
        <v>24.634856451144255</v>
      </c>
    </row>
    <row r="73657" spans="2:3" x14ac:dyDescent="0.25">
      <c r="B73657">
        <v>73653</v>
      </c>
      <c r="C73657">
        <f t="shared" ca="1" si="1152"/>
        <v>24.600267902561942</v>
      </c>
    </row>
    <row r="73658" spans="2:3" x14ac:dyDescent="0.25">
      <c r="B73658">
        <v>73654</v>
      </c>
      <c r="C73658">
        <f t="shared" ca="1" si="1152"/>
        <v>23.412534801255113</v>
      </c>
    </row>
    <row r="73659" spans="2:3" x14ac:dyDescent="0.25">
      <c r="B73659">
        <v>73655</v>
      </c>
      <c r="C73659">
        <f t="shared" ca="1" si="1152"/>
        <v>26.471511132504194</v>
      </c>
    </row>
    <row r="73660" spans="2:3" x14ac:dyDescent="0.25">
      <c r="B73660">
        <v>73656</v>
      </c>
      <c r="C73660">
        <f t="shared" ca="1" si="1152"/>
        <v>23.517608234942809</v>
      </c>
    </row>
    <row r="73661" spans="2:3" x14ac:dyDescent="0.25">
      <c r="B73661">
        <v>73657</v>
      </c>
      <c r="C73661">
        <f t="shared" ca="1" si="1152"/>
        <v>26.053424286024484</v>
      </c>
    </row>
    <row r="73662" spans="2:3" x14ac:dyDescent="0.25">
      <c r="B73662">
        <v>73658</v>
      </c>
      <c r="C73662">
        <f t="shared" ca="1" si="1152"/>
        <v>23.554158188579216</v>
      </c>
    </row>
    <row r="73663" spans="2:3" x14ac:dyDescent="0.25">
      <c r="B73663">
        <v>73659</v>
      </c>
      <c r="C73663">
        <f t="shared" ca="1" si="1152"/>
        <v>24.762879250671979</v>
      </c>
    </row>
    <row r="73664" spans="2:3" x14ac:dyDescent="0.25">
      <c r="B73664">
        <v>73660</v>
      </c>
      <c r="C73664">
        <f t="shared" ca="1" si="1152"/>
        <v>24.738824466211813</v>
      </c>
    </row>
    <row r="73665" spans="2:3" x14ac:dyDescent="0.25">
      <c r="B73665">
        <v>73661</v>
      </c>
      <c r="C73665">
        <f t="shared" ca="1" si="1152"/>
        <v>24.126649641190372</v>
      </c>
    </row>
    <row r="73666" spans="2:3" x14ac:dyDescent="0.25">
      <c r="B73666">
        <v>73662</v>
      </c>
      <c r="C73666">
        <f t="shared" ca="1" si="1152"/>
        <v>25.779790915286107</v>
      </c>
    </row>
    <row r="73667" spans="2:3" x14ac:dyDescent="0.25">
      <c r="B73667">
        <v>73663</v>
      </c>
      <c r="C73667">
        <f t="shared" ca="1" si="1152"/>
        <v>24.478020806742681</v>
      </c>
    </row>
    <row r="73668" spans="2:3" x14ac:dyDescent="0.25">
      <c r="B73668">
        <v>73664</v>
      </c>
      <c r="C73668">
        <f t="shared" ca="1" si="1152"/>
        <v>24.236520943324976</v>
      </c>
    </row>
    <row r="73669" spans="2:3" x14ac:dyDescent="0.25">
      <c r="B73669">
        <v>73665</v>
      </c>
      <c r="C73669">
        <f t="shared" ref="C73669:C73732" ca="1" si="1153">_xlfn.NORM.INV(RAND(),Media,Deviacion)</f>
        <v>24.75134274650469</v>
      </c>
    </row>
    <row r="73670" spans="2:3" x14ac:dyDescent="0.25">
      <c r="B73670">
        <v>73666</v>
      </c>
      <c r="C73670">
        <f t="shared" ca="1" si="1153"/>
        <v>25.522313931140321</v>
      </c>
    </row>
    <row r="73671" spans="2:3" x14ac:dyDescent="0.25">
      <c r="B73671">
        <v>73667</v>
      </c>
      <c r="C73671">
        <f t="shared" ca="1" si="1153"/>
        <v>24.44070975751902</v>
      </c>
    </row>
    <row r="73672" spans="2:3" x14ac:dyDescent="0.25">
      <c r="B73672">
        <v>73668</v>
      </c>
      <c r="C73672">
        <f t="shared" ca="1" si="1153"/>
        <v>26.009350297654066</v>
      </c>
    </row>
    <row r="73673" spans="2:3" x14ac:dyDescent="0.25">
      <c r="B73673">
        <v>73669</v>
      </c>
      <c r="C73673">
        <f t="shared" ca="1" si="1153"/>
        <v>24.803558971457772</v>
      </c>
    </row>
    <row r="73674" spans="2:3" x14ac:dyDescent="0.25">
      <c r="B73674">
        <v>73670</v>
      </c>
      <c r="C73674">
        <f t="shared" ca="1" si="1153"/>
        <v>25.557319821865988</v>
      </c>
    </row>
    <row r="73675" spans="2:3" x14ac:dyDescent="0.25">
      <c r="B73675">
        <v>73671</v>
      </c>
      <c r="C73675">
        <f t="shared" ca="1" si="1153"/>
        <v>26.692878847044149</v>
      </c>
    </row>
    <row r="73676" spans="2:3" x14ac:dyDescent="0.25">
      <c r="B73676">
        <v>73672</v>
      </c>
      <c r="C73676">
        <f t="shared" ca="1" si="1153"/>
        <v>24.917230673530259</v>
      </c>
    </row>
    <row r="73677" spans="2:3" x14ac:dyDescent="0.25">
      <c r="B73677">
        <v>73673</v>
      </c>
      <c r="C73677">
        <f t="shared" ca="1" si="1153"/>
        <v>24.773428174614772</v>
      </c>
    </row>
    <row r="73678" spans="2:3" x14ac:dyDescent="0.25">
      <c r="B73678">
        <v>73674</v>
      </c>
      <c r="C73678">
        <f t="shared" ca="1" si="1153"/>
        <v>24.971401263519134</v>
      </c>
    </row>
    <row r="73679" spans="2:3" x14ac:dyDescent="0.25">
      <c r="B73679">
        <v>73675</v>
      </c>
      <c r="C73679">
        <f t="shared" ca="1" si="1153"/>
        <v>25.369965677447809</v>
      </c>
    </row>
    <row r="73680" spans="2:3" x14ac:dyDescent="0.25">
      <c r="B73680">
        <v>73676</v>
      </c>
      <c r="C73680">
        <f t="shared" ca="1" si="1153"/>
        <v>26.085655943014469</v>
      </c>
    </row>
    <row r="73681" spans="2:3" x14ac:dyDescent="0.25">
      <c r="B73681">
        <v>73677</v>
      </c>
      <c r="C73681">
        <f t="shared" ca="1" si="1153"/>
        <v>24.933898876877485</v>
      </c>
    </row>
    <row r="73682" spans="2:3" x14ac:dyDescent="0.25">
      <c r="B73682">
        <v>73678</v>
      </c>
      <c r="C73682">
        <f t="shared" ca="1" si="1153"/>
        <v>24.809665640018924</v>
      </c>
    </row>
    <row r="73683" spans="2:3" x14ac:dyDescent="0.25">
      <c r="B73683">
        <v>73679</v>
      </c>
      <c r="C73683">
        <f t="shared" ca="1" si="1153"/>
        <v>26.199353649774913</v>
      </c>
    </row>
    <row r="73684" spans="2:3" x14ac:dyDescent="0.25">
      <c r="B73684">
        <v>73680</v>
      </c>
      <c r="C73684">
        <f t="shared" ca="1" si="1153"/>
        <v>24.711328202599237</v>
      </c>
    </row>
    <row r="73685" spans="2:3" x14ac:dyDescent="0.25">
      <c r="B73685">
        <v>73681</v>
      </c>
      <c r="C73685">
        <f t="shared" ca="1" si="1153"/>
        <v>24.591931805289022</v>
      </c>
    </row>
    <row r="73686" spans="2:3" x14ac:dyDescent="0.25">
      <c r="B73686">
        <v>73682</v>
      </c>
      <c r="C73686">
        <f t="shared" ca="1" si="1153"/>
        <v>25.057202378519285</v>
      </c>
    </row>
    <row r="73687" spans="2:3" x14ac:dyDescent="0.25">
      <c r="B73687">
        <v>73683</v>
      </c>
      <c r="C73687">
        <f t="shared" ca="1" si="1153"/>
        <v>24.813065124990374</v>
      </c>
    </row>
    <row r="73688" spans="2:3" x14ac:dyDescent="0.25">
      <c r="B73688">
        <v>73684</v>
      </c>
      <c r="C73688">
        <f t="shared" ca="1" si="1153"/>
        <v>24.683224024098465</v>
      </c>
    </row>
    <row r="73689" spans="2:3" x14ac:dyDescent="0.25">
      <c r="B73689">
        <v>73685</v>
      </c>
      <c r="C73689">
        <f t="shared" ca="1" si="1153"/>
        <v>25.266574823184424</v>
      </c>
    </row>
    <row r="73690" spans="2:3" x14ac:dyDescent="0.25">
      <c r="B73690">
        <v>73686</v>
      </c>
      <c r="C73690">
        <f t="shared" ca="1" si="1153"/>
        <v>26.182441520320186</v>
      </c>
    </row>
    <row r="73691" spans="2:3" x14ac:dyDescent="0.25">
      <c r="B73691">
        <v>73687</v>
      </c>
      <c r="C73691">
        <f t="shared" ca="1" si="1153"/>
        <v>26.211159144602739</v>
      </c>
    </row>
    <row r="73692" spans="2:3" x14ac:dyDescent="0.25">
      <c r="B73692">
        <v>73688</v>
      </c>
      <c r="C73692">
        <f t="shared" ca="1" si="1153"/>
        <v>23.572852313539403</v>
      </c>
    </row>
    <row r="73693" spans="2:3" x14ac:dyDescent="0.25">
      <c r="B73693">
        <v>73689</v>
      </c>
      <c r="C73693">
        <f t="shared" ca="1" si="1153"/>
        <v>23.609272588072688</v>
      </c>
    </row>
    <row r="73694" spans="2:3" x14ac:dyDescent="0.25">
      <c r="B73694">
        <v>73690</v>
      </c>
      <c r="C73694">
        <f t="shared" ca="1" si="1153"/>
        <v>24.491965254317183</v>
      </c>
    </row>
    <row r="73695" spans="2:3" x14ac:dyDescent="0.25">
      <c r="B73695">
        <v>73691</v>
      </c>
      <c r="C73695">
        <f t="shared" ca="1" si="1153"/>
        <v>26.433637274060697</v>
      </c>
    </row>
    <row r="73696" spans="2:3" x14ac:dyDescent="0.25">
      <c r="B73696">
        <v>73692</v>
      </c>
      <c r="C73696">
        <f t="shared" ca="1" si="1153"/>
        <v>25.805752550250538</v>
      </c>
    </row>
    <row r="73697" spans="2:3" x14ac:dyDescent="0.25">
      <c r="B73697">
        <v>73693</v>
      </c>
      <c r="C73697">
        <f t="shared" ca="1" si="1153"/>
        <v>24.600037405133904</v>
      </c>
    </row>
    <row r="73698" spans="2:3" x14ac:dyDescent="0.25">
      <c r="B73698">
        <v>73694</v>
      </c>
      <c r="C73698">
        <f t="shared" ca="1" si="1153"/>
        <v>25.068169690687643</v>
      </c>
    </row>
    <row r="73699" spans="2:3" x14ac:dyDescent="0.25">
      <c r="B73699">
        <v>73695</v>
      </c>
      <c r="C73699">
        <f t="shared" ca="1" si="1153"/>
        <v>25.159054574815389</v>
      </c>
    </row>
    <row r="73700" spans="2:3" x14ac:dyDescent="0.25">
      <c r="B73700">
        <v>73696</v>
      </c>
      <c r="C73700">
        <f t="shared" ca="1" si="1153"/>
        <v>22.743429211584122</v>
      </c>
    </row>
    <row r="73701" spans="2:3" x14ac:dyDescent="0.25">
      <c r="B73701">
        <v>73697</v>
      </c>
      <c r="C73701">
        <f t="shared" ca="1" si="1153"/>
        <v>24.502830177942148</v>
      </c>
    </row>
    <row r="73702" spans="2:3" x14ac:dyDescent="0.25">
      <c r="B73702">
        <v>73698</v>
      </c>
      <c r="C73702">
        <f t="shared" ca="1" si="1153"/>
        <v>23.883687447980815</v>
      </c>
    </row>
    <row r="73703" spans="2:3" x14ac:dyDescent="0.25">
      <c r="B73703">
        <v>73699</v>
      </c>
      <c r="C73703">
        <f t="shared" ca="1" si="1153"/>
        <v>23.524871106209343</v>
      </c>
    </row>
    <row r="73704" spans="2:3" x14ac:dyDescent="0.25">
      <c r="B73704">
        <v>73700</v>
      </c>
      <c r="C73704">
        <f t="shared" ca="1" si="1153"/>
        <v>26.156826258889435</v>
      </c>
    </row>
    <row r="73705" spans="2:3" x14ac:dyDescent="0.25">
      <c r="B73705">
        <v>73701</v>
      </c>
      <c r="C73705">
        <f t="shared" ca="1" si="1153"/>
        <v>24.776363114133051</v>
      </c>
    </row>
    <row r="73706" spans="2:3" x14ac:dyDescent="0.25">
      <c r="B73706">
        <v>73702</v>
      </c>
      <c r="C73706">
        <f t="shared" ca="1" si="1153"/>
        <v>25.051850812432939</v>
      </c>
    </row>
    <row r="73707" spans="2:3" x14ac:dyDescent="0.25">
      <c r="B73707">
        <v>73703</v>
      </c>
      <c r="C73707">
        <f t="shared" ca="1" si="1153"/>
        <v>24.414258727375532</v>
      </c>
    </row>
    <row r="73708" spans="2:3" x14ac:dyDescent="0.25">
      <c r="B73708">
        <v>73704</v>
      </c>
      <c r="C73708">
        <f t="shared" ca="1" si="1153"/>
        <v>23.773654435012208</v>
      </c>
    </row>
    <row r="73709" spans="2:3" x14ac:dyDescent="0.25">
      <c r="B73709">
        <v>73705</v>
      </c>
      <c r="C73709">
        <f t="shared" ca="1" si="1153"/>
        <v>23.639727980887756</v>
      </c>
    </row>
    <row r="73710" spans="2:3" x14ac:dyDescent="0.25">
      <c r="B73710">
        <v>73706</v>
      </c>
      <c r="C73710">
        <f t="shared" ca="1" si="1153"/>
        <v>23.728408551131775</v>
      </c>
    </row>
    <row r="73711" spans="2:3" x14ac:dyDescent="0.25">
      <c r="B73711">
        <v>73707</v>
      </c>
      <c r="C73711">
        <f t="shared" ca="1" si="1153"/>
        <v>23.874869007395912</v>
      </c>
    </row>
    <row r="73712" spans="2:3" x14ac:dyDescent="0.25">
      <c r="B73712">
        <v>73708</v>
      </c>
      <c r="C73712">
        <f t="shared" ca="1" si="1153"/>
        <v>24.858906485785184</v>
      </c>
    </row>
    <row r="73713" spans="2:3" x14ac:dyDescent="0.25">
      <c r="B73713">
        <v>73709</v>
      </c>
      <c r="C73713">
        <f t="shared" ca="1" si="1153"/>
        <v>25.199154029504307</v>
      </c>
    </row>
    <row r="73714" spans="2:3" x14ac:dyDescent="0.25">
      <c r="B73714">
        <v>73710</v>
      </c>
      <c r="C73714">
        <f t="shared" ca="1" si="1153"/>
        <v>25.592210307934586</v>
      </c>
    </row>
    <row r="73715" spans="2:3" x14ac:dyDescent="0.25">
      <c r="B73715">
        <v>73711</v>
      </c>
      <c r="C73715">
        <f t="shared" ca="1" si="1153"/>
        <v>24.862436321636803</v>
      </c>
    </row>
    <row r="73716" spans="2:3" x14ac:dyDescent="0.25">
      <c r="B73716">
        <v>73712</v>
      </c>
      <c r="C73716">
        <f t="shared" ca="1" si="1153"/>
        <v>23.969173595964126</v>
      </c>
    </row>
    <row r="73717" spans="2:3" x14ac:dyDescent="0.25">
      <c r="B73717">
        <v>73713</v>
      </c>
      <c r="C73717">
        <f t="shared" ca="1" si="1153"/>
        <v>24.827191011902553</v>
      </c>
    </row>
    <row r="73718" spans="2:3" x14ac:dyDescent="0.25">
      <c r="B73718">
        <v>73714</v>
      </c>
      <c r="C73718">
        <f t="shared" ca="1" si="1153"/>
        <v>25.65137732989843</v>
      </c>
    </row>
    <row r="73719" spans="2:3" x14ac:dyDescent="0.25">
      <c r="B73719">
        <v>73715</v>
      </c>
      <c r="C73719">
        <f t="shared" ca="1" si="1153"/>
        <v>24.96092079406656</v>
      </c>
    </row>
    <row r="73720" spans="2:3" x14ac:dyDescent="0.25">
      <c r="B73720">
        <v>73716</v>
      </c>
      <c r="C73720">
        <f t="shared" ca="1" si="1153"/>
        <v>25.250282185577699</v>
      </c>
    </row>
    <row r="73721" spans="2:3" x14ac:dyDescent="0.25">
      <c r="B73721">
        <v>73717</v>
      </c>
      <c r="C73721">
        <f t="shared" ca="1" si="1153"/>
        <v>24.629500088962004</v>
      </c>
    </row>
    <row r="73722" spans="2:3" x14ac:dyDescent="0.25">
      <c r="B73722">
        <v>73718</v>
      </c>
      <c r="C73722">
        <f t="shared" ca="1" si="1153"/>
        <v>24.789290144283918</v>
      </c>
    </row>
    <row r="73723" spans="2:3" x14ac:dyDescent="0.25">
      <c r="B73723">
        <v>73719</v>
      </c>
      <c r="C73723">
        <f t="shared" ca="1" si="1153"/>
        <v>25.421958426368722</v>
      </c>
    </row>
    <row r="73724" spans="2:3" x14ac:dyDescent="0.25">
      <c r="B73724">
        <v>73720</v>
      </c>
      <c r="C73724">
        <f t="shared" ca="1" si="1153"/>
        <v>25.050196244050174</v>
      </c>
    </row>
    <row r="73725" spans="2:3" x14ac:dyDescent="0.25">
      <c r="B73725">
        <v>73721</v>
      </c>
      <c r="C73725">
        <f t="shared" ca="1" si="1153"/>
        <v>24.015570019834065</v>
      </c>
    </row>
    <row r="73726" spans="2:3" x14ac:dyDescent="0.25">
      <c r="B73726">
        <v>73722</v>
      </c>
      <c r="C73726">
        <f t="shared" ca="1" si="1153"/>
        <v>25.790271762672479</v>
      </c>
    </row>
    <row r="73727" spans="2:3" x14ac:dyDescent="0.25">
      <c r="B73727">
        <v>73723</v>
      </c>
      <c r="C73727">
        <f t="shared" ca="1" si="1153"/>
        <v>24.55587612387659</v>
      </c>
    </row>
    <row r="73728" spans="2:3" x14ac:dyDescent="0.25">
      <c r="B73728">
        <v>73724</v>
      </c>
      <c r="C73728">
        <f t="shared" ca="1" si="1153"/>
        <v>25.10164260616936</v>
      </c>
    </row>
    <row r="73729" spans="2:3" x14ac:dyDescent="0.25">
      <c r="B73729">
        <v>73725</v>
      </c>
      <c r="C73729">
        <f t="shared" ca="1" si="1153"/>
        <v>24.666776210609108</v>
      </c>
    </row>
    <row r="73730" spans="2:3" x14ac:dyDescent="0.25">
      <c r="B73730">
        <v>73726</v>
      </c>
      <c r="C73730">
        <f t="shared" ca="1" si="1153"/>
        <v>23.347161274148299</v>
      </c>
    </row>
    <row r="73731" spans="2:3" x14ac:dyDescent="0.25">
      <c r="B73731">
        <v>73727</v>
      </c>
      <c r="C73731">
        <f t="shared" ca="1" si="1153"/>
        <v>25.697639650846078</v>
      </c>
    </row>
    <row r="73732" spans="2:3" x14ac:dyDescent="0.25">
      <c r="B73732">
        <v>73728</v>
      </c>
      <c r="C73732">
        <f t="shared" ca="1" si="1153"/>
        <v>25.96806590822651</v>
      </c>
    </row>
    <row r="73733" spans="2:3" x14ac:dyDescent="0.25">
      <c r="B73733">
        <v>73729</v>
      </c>
      <c r="C73733">
        <f t="shared" ref="C73733:C73796" ca="1" si="1154">_xlfn.NORM.INV(RAND(),Media,Deviacion)</f>
        <v>25.647374603643048</v>
      </c>
    </row>
    <row r="73734" spans="2:3" x14ac:dyDescent="0.25">
      <c r="B73734">
        <v>73730</v>
      </c>
      <c r="C73734">
        <f t="shared" ca="1" si="1154"/>
        <v>24.694806319043725</v>
      </c>
    </row>
    <row r="73735" spans="2:3" x14ac:dyDescent="0.25">
      <c r="B73735">
        <v>73731</v>
      </c>
      <c r="C73735">
        <f t="shared" ca="1" si="1154"/>
        <v>24.024352254634216</v>
      </c>
    </row>
    <row r="73736" spans="2:3" x14ac:dyDescent="0.25">
      <c r="B73736">
        <v>73732</v>
      </c>
      <c r="C73736">
        <f t="shared" ca="1" si="1154"/>
        <v>24.319614512191617</v>
      </c>
    </row>
    <row r="73737" spans="2:3" x14ac:dyDescent="0.25">
      <c r="B73737">
        <v>73733</v>
      </c>
      <c r="C73737">
        <f t="shared" ca="1" si="1154"/>
        <v>26.518807163190878</v>
      </c>
    </row>
    <row r="73738" spans="2:3" x14ac:dyDescent="0.25">
      <c r="B73738">
        <v>73734</v>
      </c>
      <c r="C73738">
        <f t="shared" ca="1" si="1154"/>
        <v>24.359950946737367</v>
      </c>
    </row>
    <row r="73739" spans="2:3" x14ac:dyDescent="0.25">
      <c r="B73739">
        <v>73735</v>
      </c>
      <c r="C73739">
        <f t="shared" ca="1" si="1154"/>
        <v>23.974025131492333</v>
      </c>
    </row>
    <row r="73740" spans="2:3" x14ac:dyDescent="0.25">
      <c r="B73740">
        <v>73736</v>
      </c>
      <c r="C73740">
        <f t="shared" ca="1" si="1154"/>
        <v>26.431422515392175</v>
      </c>
    </row>
    <row r="73741" spans="2:3" x14ac:dyDescent="0.25">
      <c r="B73741">
        <v>73737</v>
      </c>
      <c r="C73741">
        <f t="shared" ca="1" si="1154"/>
        <v>24.494984040226299</v>
      </c>
    </row>
    <row r="73742" spans="2:3" x14ac:dyDescent="0.25">
      <c r="B73742">
        <v>73738</v>
      </c>
      <c r="C73742">
        <f t="shared" ca="1" si="1154"/>
        <v>26.222168816401947</v>
      </c>
    </row>
    <row r="73743" spans="2:3" x14ac:dyDescent="0.25">
      <c r="B73743">
        <v>73739</v>
      </c>
      <c r="C73743">
        <f t="shared" ca="1" si="1154"/>
        <v>25.907896189406937</v>
      </c>
    </row>
    <row r="73744" spans="2:3" x14ac:dyDescent="0.25">
      <c r="B73744">
        <v>73740</v>
      </c>
      <c r="C73744">
        <f t="shared" ca="1" si="1154"/>
        <v>25.68439460468139</v>
      </c>
    </row>
    <row r="73745" spans="2:3" x14ac:dyDescent="0.25">
      <c r="B73745">
        <v>73741</v>
      </c>
      <c r="C73745">
        <f t="shared" ca="1" si="1154"/>
        <v>25.188616904489578</v>
      </c>
    </row>
    <row r="73746" spans="2:3" x14ac:dyDescent="0.25">
      <c r="B73746">
        <v>73742</v>
      </c>
      <c r="C73746">
        <f t="shared" ca="1" si="1154"/>
        <v>25.697381112670637</v>
      </c>
    </row>
    <row r="73747" spans="2:3" x14ac:dyDescent="0.25">
      <c r="B73747">
        <v>73743</v>
      </c>
      <c r="C73747">
        <f t="shared" ca="1" si="1154"/>
        <v>23.625575182616355</v>
      </c>
    </row>
    <row r="73748" spans="2:3" x14ac:dyDescent="0.25">
      <c r="B73748">
        <v>73744</v>
      </c>
      <c r="C73748">
        <f t="shared" ca="1" si="1154"/>
        <v>24.99595956579131</v>
      </c>
    </row>
    <row r="73749" spans="2:3" x14ac:dyDescent="0.25">
      <c r="B73749">
        <v>73745</v>
      </c>
      <c r="C73749">
        <f t="shared" ca="1" si="1154"/>
        <v>25.595836452743701</v>
      </c>
    </row>
    <row r="73750" spans="2:3" x14ac:dyDescent="0.25">
      <c r="B73750">
        <v>73746</v>
      </c>
      <c r="C73750">
        <f t="shared" ca="1" si="1154"/>
        <v>25.621450176403155</v>
      </c>
    </row>
    <row r="73751" spans="2:3" x14ac:dyDescent="0.25">
      <c r="B73751">
        <v>73747</v>
      </c>
      <c r="C73751">
        <f t="shared" ca="1" si="1154"/>
        <v>25.621481239854649</v>
      </c>
    </row>
    <row r="73752" spans="2:3" x14ac:dyDescent="0.25">
      <c r="B73752">
        <v>73748</v>
      </c>
      <c r="C73752">
        <f t="shared" ca="1" si="1154"/>
        <v>25.117794336303163</v>
      </c>
    </row>
    <row r="73753" spans="2:3" x14ac:dyDescent="0.25">
      <c r="B73753">
        <v>73749</v>
      </c>
      <c r="C73753">
        <f t="shared" ca="1" si="1154"/>
        <v>24.138167311184837</v>
      </c>
    </row>
    <row r="73754" spans="2:3" x14ac:dyDescent="0.25">
      <c r="B73754">
        <v>73750</v>
      </c>
      <c r="C73754">
        <f t="shared" ca="1" si="1154"/>
        <v>23.499236917912892</v>
      </c>
    </row>
    <row r="73755" spans="2:3" x14ac:dyDescent="0.25">
      <c r="B73755">
        <v>73751</v>
      </c>
      <c r="C73755">
        <f t="shared" ca="1" si="1154"/>
        <v>26.029642671385876</v>
      </c>
    </row>
    <row r="73756" spans="2:3" x14ac:dyDescent="0.25">
      <c r="B73756">
        <v>73752</v>
      </c>
      <c r="C73756">
        <f t="shared" ca="1" si="1154"/>
        <v>23.928100520888552</v>
      </c>
    </row>
    <row r="73757" spans="2:3" x14ac:dyDescent="0.25">
      <c r="B73757">
        <v>73753</v>
      </c>
      <c r="C73757">
        <f t="shared" ca="1" si="1154"/>
        <v>23.79650352004624</v>
      </c>
    </row>
    <row r="73758" spans="2:3" x14ac:dyDescent="0.25">
      <c r="B73758">
        <v>73754</v>
      </c>
      <c r="C73758">
        <f t="shared" ca="1" si="1154"/>
        <v>25.787002208242075</v>
      </c>
    </row>
    <row r="73759" spans="2:3" x14ac:dyDescent="0.25">
      <c r="B73759">
        <v>73755</v>
      </c>
      <c r="C73759">
        <f t="shared" ca="1" si="1154"/>
        <v>25.310624849612903</v>
      </c>
    </row>
    <row r="73760" spans="2:3" x14ac:dyDescent="0.25">
      <c r="B73760">
        <v>73756</v>
      </c>
      <c r="C73760">
        <f t="shared" ca="1" si="1154"/>
        <v>24.371669614001188</v>
      </c>
    </row>
    <row r="73761" spans="2:3" x14ac:dyDescent="0.25">
      <c r="B73761">
        <v>73757</v>
      </c>
      <c r="C73761">
        <f t="shared" ca="1" si="1154"/>
        <v>26.180878285720269</v>
      </c>
    </row>
    <row r="73762" spans="2:3" x14ac:dyDescent="0.25">
      <c r="B73762">
        <v>73758</v>
      </c>
      <c r="C73762">
        <f t="shared" ca="1" si="1154"/>
        <v>24.037096834177216</v>
      </c>
    </row>
    <row r="73763" spans="2:3" x14ac:dyDescent="0.25">
      <c r="B73763">
        <v>73759</v>
      </c>
      <c r="C73763">
        <f t="shared" ca="1" si="1154"/>
        <v>25.73549274565023</v>
      </c>
    </row>
    <row r="73764" spans="2:3" x14ac:dyDescent="0.25">
      <c r="B73764">
        <v>73760</v>
      </c>
      <c r="C73764">
        <f t="shared" ca="1" si="1154"/>
        <v>24.226696202911675</v>
      </c>
    </row>
    <row r="73765" spans="2:3" x14ac:dyDescent="0.25">
      <c r="B73765">
        <v>73761</v>
      </c>
      <c r="C73765">
        <f t="shared" ca="1" si="1154"/>
        <v>25.466179423061835</v>
      </c>
    </row>
    <row r="73766" spans="2:3" x14ac:dyDescent="0.25">
      <c r="B73766">
        <v>73762</v>
      </c>
      <c r="C73766">
        <f t="shared" ca="1" si="1154"/>
        <v>28.212128941623487</v>
      </c>
    </row>
    <row r="73767" spans="2:3" x14ac:dyDescent="0.25">
      <c r="B73767">
        <v>73763</v>
      </c>
      <c r="C73767">
        <f t="shared" ca="1" si="1154"/>
        <v>24.451891386685411</v>
      </c>
    </row>
    <row r="73768" spans="2:3" x14ac:dyDescent="0.25">
      <c r="B73768">
        <v>73764</v>
      </c>
      <c r="C73768">
        <f t="shared" ca="1" si="1154"/>
        <v>24.184632169523308</v>
      </c>
    </row>
    <row r="73769" spans="2:3" x14ac:dyDescent="0.25">
      <c r="B73769">
        <v>73765</v>
      </c>
      <c r="C73769">
        <f t="shared" ca="1" si="1154"/>
        <v>24.242101087208528</v>
      </c>
    </row>
    <row r="73770" spans="2:3" x14ac:dyDescent="0.25">
      <c r="B73770">
        <v>73766</v>
      </c>
      <c r="C73770">
        <f t="shared" ca="1" si="1154"/>
        <v>26.83771429448165</v>
      </c>
    </row>
    <row r="73771" spans="2:3" x14ac:dyDescent="0.25">
      <c r="B73771">
        <v>73767</v>
      </c>
      <c r="C73771">
        <f t="shared" ca="1" si="1154"/>
        <v>24.931983984226761</v>
      </c>
    </row>
    <row r="73772" spans="2:3" x14ac:dyDescent="0.25">
      <c r="B73772">
        <v>73768</v>
      </c>
      <c r="C73772">
        <f t="shared" ca="1" si="1154"/>
        <v>26.216515136392893</v>
      </c>
    </row>
    <row r="73773" spans="2:3" x14ac:dyDescent="0.25">
      <c r="B73773">
        <v>73769</v>
      </c>
      <c r="C73773">
        <f t="shared" ca="1" si="1154"/>
        <v>24.369307644112563</v>
      </c>
    </row>
    <row r="73774" spans="2:3" x14ac:dyDescent="0.25">
      <c r="B73774">
        <v>73770</v>
      </c>
      <c r="C73774">
        <f t="shared" ca="1" si="1154"/>
        <v>27.427035159698804</v>
      </c>
    </row>
    <row r="73775" spans="2:3" x14ac:dyDescent="0.25">
      <c r="B73775">
        <v>73771</v>
      </c>
      <c r="C73775">
        <f t="shared" ca="1" si="1154"/>
        <v>25.820521300917513</v>
      </c>
    </row>
    <row r="73776" spans="2:3" x14ac:dyDescent="0.25">
      <c r="B73776">
        <v>73772</v>
      </c>
      <c r="C73776">
        <f t="shared" ca="1" si="1154"/>
        <v>24.477599054389433</v>
      </c>
    </row>
    <row r="73777" spans="2:3" x14ac:dyDescent="0.25">
      <c r="B73777">
        <v>73773</v>
      </c>
      <c r="C73777">
        <f t="shared" ca="1" si="1154"/>
        <v>24.446426478857273</v>
      </c>
    </row>
    <row r="73778" spans="2:3" x14ac:dyDescent="0.25">
      <c r="B73778">
        <v>73774</v>
      </c>
      <c r="C73778">
        <f t="shared" ca="1" si="1154"/>
        <v>23.451253751373081</v>
      </c>
    </row>
    <row r="73779" spans="2:3" x14ac:dyDescent="0.25">
      <c r="B73779">
        <v>73775</v>
      </c>
      <c r="C73779">
        <f t="shared" ca="1" si="1154"/>
        <v>25.48503424464387</v>
      </c>
    </row>
    <row r="73780" spans="2:3" x14ac:dyDescent="0.25">
      <c r="B73780">
        <v>73776</v>
      </c>
      <c r="C73780">
        <f t="shared" ca="1" si="1154"/>
        <v>23.954085827419917</v>
      </c>
    </row>
    <row r="73781" spans="2:3" x14ac:dyDescent="0.25">
      <c r="B73781">
        <v>73777</v>
      </c>
      <c r="C73781">
        <f t="shared" ca="1" si="1154"/>
        <v>25.638829872187902</v>
      </c>
    </row>
    <row r="73782" spans="2:3" x14ac:dyDescent="0.25">
      <c r="B73782">
        <v>73778</v>
      </c>
      <c r="C73782">
        <f t="shared" ca="1" si="1154"/>
        <v>23.878117047484686</v>
      </c>
    </row>
    <row r="73783" spans="2:3" x14ac:dyDescent="0.25">
      <c r="B73783">
        <v>73779</v>
      </c>
      <c r="C73783">
        <f t="shared" ca="1" si="1154"/>
        <v>24.447190985318862</v>
      </c>
    </row>
    <row r="73784" spans="2:3" x14ac:dyDescent="0.25">
      <c r="B73784">
        <v>73780</v>
      </c>
      <c r="C73784">
        <f t="shared" ca="1" si="1154"/>
        <v>25.388246818552009</v>
      </c>
    </row>
    <row r="73785" spans="2:3" x14ac:dyDescent="0.25">
      <c r="B73785">
        <v>73781</v>
      </c>
      <c r="C73785">
        <f t="shared" ca="1" si="1154"/>
        <v>24.57084985641406</v>
      </c>
    </row>
    <row r="73786" spans="2:3" x14ac:dyDescent="0.25">
      <c r="B73786">
        <v>73782</v>
      </c>
      <c r="C73786">
        <f t="shared" ca="1" si="1154"/>
        <v>24.769177203773392</v>
      </c>
    </row>
    <row r="73787" spans="2:3" x14ac:dyDescent="0.25">
      <c r="B73787">
        <v>73783</v>
      </c>
      <c r="C73787">
        <f t="shared" ca="1" si="1154"/>
        <v>25.910831229762987</v>
      </c>
    </row>
    <row r="73788" spans="2:3" x14ac:dyDescent="0.25">
      <c r="B73788">
        <v>73784</v>
      </c>
      <c r="C73788">
        <f t="shared" ca="1" si="1154"/>
        <v>26.033116578378817</v>
      </c>
    </row>
    <row r="73789" spans="2:3" x14ac:dyDescent="0.25">
      <c r="B73789">
        <v>73785</v>
      </c>
      <c r="C73789">
        <f t="shared" ca="1" si="1154"/>
        <v>25.415207839216649</v>
      </c>
    </row>
    <row r="73790" spans="2:3" x14ac:dyDescent="0.25">
      <c r="B73790">
        <v>73786</v>
      </c>
      <c r="C73790">
        <f t="shared" ca="1" si="1154"/>
        <v>21.811808174615006</v>
      </c>
    </row>
    <row r="73791" spans="2:3" x14ac:dyDescent="0.25">
      <c r="B73791">
        <v>73787</v>
      </c>
      <c r="C73791">
        <f t="shared" ca="1" si="1154"/>
        <v>25.88395321205476</v>
      </c>
    </row>
    <row r="73792" spans="2:3" x14ac:dyDescent="0.25">
      <c r="B73792">
        <v>73788</v>
      </c>
      <c r="C73792">
        <f t="shared" ca="1" si="1154"/>
        <v>23.506707918462329</v>
      </c>
    </row>
    <row r="73793" spans="2:3" x14ac:dyDescent="0.25">
      <c r="B73793">
        <v>73789</v>
      </c>
      <c r="C73793">
        <f t="shared" ca="1" si="1154"/>
        <v>25.328870883729156</v>
      </c>
    </row>
    <row r="73794" spans="2:3" x14ac:dyDescent="0.25">
      <c r="B73794">
        <v>73790</v>
      </c>
      <c r="C73794">
        <f t="shared" ca="1" si="1154"/>
        <v>25.711608333682626</v>
      </c>
    </row>
    <row r="73795" spans="2:3" x14ac:dyDescent="0.25">
      <c r="B73795">
        <v>73791</v>
      </c>
      <c r="C73795">
        <f t="shared" ca="1" si="1154"/>
        <v>26.119598193206507</v>
      </c>
    </row>
    <row r="73796" spans="2:3" x14ac:dyDescent="0.25">
      <c r="B73796">
        <v>73792</v>
      </c>
      <c r="C73796">
        <f t="shared" ca="1" si="1154"/>
        <v>26.530321993659935</v>
      </c>
    </row>
    <row r="73797" spans="2:3" x14ac:dyDescent="0.25">
      <c r="B73797">
        <v>73793</v>
      </c>
      <c r="C73797">
        <f t="shared" ref="C73797:C73860" ca="1" si="1155">_xlfn.NORM.INV(RAND(),Media,Deviacion)</f>
        <v>25.695337346315192</v>
      </c>
    </row>
    <row r="73798" spans="2:3" x14ac:dyDescent="0.25">
      <c r="B73798">
        <v>73794</v>
      </c>
      <c r="C73798">
        <f t="shared" ca="1" si="1155"/>
        <v>23.595909845628945</v>
      </c>
    </row>
    <row r="73799" spans="2:3" x14ac:dyDescent="0.25">
      <c r="B73799">
        <v>73795</v>
      </c>
      <c r="C73799">
        <f t="shared" ca="1" si="1155"/>
        <v>25.637830231716404</v>
      </c>
    </row>
    <row r="73800" spans="2:3" x14ac:dyDescent="0.25">
      <c r="B73800">
        <v>73796</v>
      </c>
      <c r="C73800">
        <f t="shared" ca="1" si="1155"/>
        <v>25.773960881739441</v>
      </c>
    </row>
    <row r="73801" spans="2:3" x14ac:dyDescent="0.25">
      <c r="B73801">
        <v>73797</v>
      </c>
      <c r="C73801">
        <f t="shared" ca="1" si="1155"/>
        <v>24.596551428105396</v>
      </c>
    </row>
    <row r="73802" spans="2:3" x14ac:dyDescent="0.25">
      <c r="B73802">
        <v>73798</v>
      </c>
      <c r="C73802">
        <f t="shared" ca="1" si="1155"/>
        <v>25.356591019711935</v>
      </c>
    </row>
    <row r="73803" spans="2:3" x14ac:dyDescent="0.25">
      <c r="B73803">
        <v>73799</v>
      </c>
      <c r="C73803">
        <f t="shared" ca="1" si="1155"/>
        <v>24.360011732094808</v>
      </c>
    </row>
    <row r="73804" spans="2:3" x14ac:dyDescent="0.25">
      <c r="B73804">
        <v>73800</v>
      </c>
      <c r="C73804">
        <f t="shared" ca="1" si="1155"/>
        <v>26.110632249235199</v>
      </c>
    </row>
    <row r="73805" spans="2:3" x14ac:dyDescent="0.25">
      <c r="B73805">
        <v>73801</v>
      </c>
      <c r="C73805">
        <f t="shared" ca="1" si="1155"/>
        <v>26.321586841456337</v>
      </c>
    </row>
    <row r="73806" spans="2:3" x14ac:dyDescent="0.25">
      <c r="B73806">
        <v>73802</v>
      </c>
      <c r="C73806">
        <f t="shared" ca="1" si="1155"/>
        <v>25.565271681963971</v>
      </c>
    </row>
    <row r="73807" spans="2:3" x14ac:dyDescent="0.25">
      <c r="B73807">
        <v>73803</v>
      </c>
      <c r="C73807">
        <f t="shared" ca="1" si="1155"/>
        <v>26.16666757264214</v>
      </c>
    </row>
    <row r="73808" spans="2:3" x14ac:dyDescent="0.25">
      <c r="B73808">
        <v>73804</v>
      </c>
      <c r="C73808">
        <f t="shared" ca="1" si="1155"/>
        <v>25.145329334011315</v>
      </c>
    </row>
    <row r="73809" spans="2:3" x14ac:dyDescent="0.25">
      <c r="B73809">
        <v>73805</v>
      </c>
      <c r="C73809">
        <f t="shared" ca="1" si="1155"/>
        <v>27.167538097108658</v>
      </c>
    </row>
    <row r="73810" spans="2:3" x14ac:dyDescent="0.25">
      <c r="B73810">
        <v>73806</v>
      </c>
      <c r="C73810">
        <f t="shared" ca="1" si="1155"/>
        <v>24.342614728287458</v>
      </c>
    </row>
    <row r="73811" spans="2:3" x14ac:dyDescent="0.25">
      <c r="B73811">
        <v>73807</v>
      </c>
      <c r="C73811">
        <f t="shared" ca="1" si="1155"/>
        <v>23.962160365584523</v>
      </c>
    </row>
    <row r="73812" spans="2:3" x14ac:dyDescent="0.25">
      <c r="B73812">
        <v>73808</v>
      </c>
      <c r="C73812">
        <f t="shared" ca="1" si="1155"/>
        <v>24.270925954119075</v>
      </c>
    </row>
    <row r="73813" spans="2:3" x14ac:dyDescent="0.25">
      <c r="B73813">
        <v>73809</v>
      </c>
      <c r="C73813">
        <f t="shared" ca="1" si="1155"/>
        <v>25.876347892735208</v>
      </c>
    </row>
    <row r="73814" spans="2:3" x14ac:dyDescent="0.25">
      <c r="B73814">
        <v>73810</v>
      </c>
      <c r="C73814">
        <f t="shared" ca="1" si="1155"/>
        <v>24.371975854999846</v>
      </c>
    </row>
    <row r="73815" spans="2:3" x14ac:dyDescent="0.25">
      <c r="B73815">
        <v>73811</v>
      </c>
      <c r="C73815">
        <f t="shared" ca="1" si="1155"/>
        <v>25.355205883197652</v>
      </c>
    </row>
    <row r="73816" spans="2:3" x14ac:dyDescent="0.25">
      <c r="B73816">
        <v>73812</v>
      </c>
      <c r="C73816">
        <f t="shared" ca="1" si="1155"/>
        <v>23.850466370079374</v>
      </c>
    </row>
    <row r="73817" spans="2:3" x14ac:dyDescent="0.25">
      <c r="B73817">
        <v>73813</v>
      </c>
      <c r="C73817">
        <f t="shared" ca="1" si="1155"/>
        <v>27.220718885370211</v>
      </c>
    </row>
    <row r="73818" spans="2:3" x14ac:dyDescent="0.25">
      <c r="B73818">
        <v>73814</v>
      </c>
      <c r="C73818">
        <f t="shared" ca="1" si="1155"/>
        <v>22.92220168504447</v>
      </c>
    </row>
    <row r="73819" spans="2:3" x14ac:dyDescent="0.25">
      <c r="B73819">
        <v>73815</v>
      </c>
      <c r="C73819">
        <f t="shared" ca="1" si="1155"/>
        <v>25.007602564872222</v>
      </c>
    </row>
    <row r="73820" spans="2:3" x14ac:dyDescent="0.25">
      <c r="B73820">
        <v>73816</v>
      </c>
      <c r="C73820">
        <f t="shared" ca="1" si="1155"/>
        <v>24.753885081241016</v>
      </c>
    </row>
    <row r="73821" spans="2:3" x14ac:dyDescent="0.25">
      <c r="B73821">
        <v>73817</v>
      </c>
      <c r="C73821">
        <f t="shared" ca="1" si="1155"/>
        <v>23.29920324426935</v>
      </c>
    </row>
    <row r="73822" spans="2:3" x14ac:dyDescent="0.25">
      <c r="B73822">
        <v>73818</v>
      </c>
      <c r="C73822">
        <f t="shared" ca="1" si="1155"/>
        <v>23.989995789332287</v>
      </c>
    </row>
    <row r="73823" spans="2:3" x14ac:dyDescent="0.25">
      <c r="B73823">
        <v>73819</v>
      </c>
      <c r="C73823">
        <f t="shared" ca="1" si="1155"/>
        <v>24.928100930062762</v>
      </c>
    </row>
    <row r="73824" spans="2:3" x14ac:dyDescent="0.25">
      <c r="B73824">
        <v>73820</v>
      </c>
      <c r="C73824">
        <f t="shared" ca="1" si="1155"/>
        <v>23.577183605795131</v>
      </c>
    </row>
    <row r="73825" spans="2:3" x14ac:dyDescent="0.25">
      <c r="B73825">
        <v>73821</v>
      </c>
      <c r="C73825">
        <f t="shared" ca="1" si="1155"/>
        <v>23.937864848456371</v>
      </c>
    </row>
    <row r="73826" spans="2:3" x14ac:dyDescent="0.25">
      <c r="B73826">
        <v>73822</v>
      </c>
      <c r="C73826">
        <f t="shared" ca="1" si="1155"/>
        <v>25.485764396093476</v>
      </c>
    </row>
    <row r="73827" spans="2:3" x14ac:dyDescent="0.25">
      <c r="B73827">
        <v>73823</v>
      </c>
      <c r="C73827">
        <f t="shared" ca="1" si="1155"/>
        <v>25.80318293994717</v>
      </c>
    </row>
    <row r="73828" spans="2:3" x14ac:dyDescent="0.25">
      <c r="B73828">
        <v>73824</v>
      </c>
      <c r="C73828">
        <f t="shared" ca="1" si="1155"/>
        <v>25.312963799839338</v>
      </c>
    </row>
    <row r="73829" spans="2:3" x14ac:dyDescent="0.25">
      <c r="B73829">
        <v>73825</v>
      </c>
      <c r="C73829">
        <f t="shared" ca="1" si="1155"/>
        <v>26.069420244315054</v>
      </c>
    </row>
    <row r="73830" spans="2:3" x14ac:dyDescent="0.25">
      <c r="B73830">
        <v>73826</v>
      </c>
      <c r="C73830">
        <f t="shared" ca="1" si="1155"/>
        <v>25.767214366833908</v>
      </c>
    </row>
    <row r="73831" spans="2:3" x14ac:dyDescent="0.25">
      <c r="B73831">
        <v>73827</v>
      </c>
      <c r="C73831">
        <f t="shared" ca="1" si="1155"/>
        <v>26.595867087983923</v>
      </c>
    </row>
    <row r="73832" spans="2:3" x14ac:dyDescent="0.25">
      <c r="B73832">
        <v>73828</v>
      </c>
      <c r="C73832">
        <f t="shared" ca="1" si="1155"/>
        <v>24.620909468650563</v>
      </c>
    </row>
    <row r="73833" spans="2:3" x14ac:dyDescent="0.25">
      <c r="B73833">
        <v>73829</v>
      </c>
      <c r="C73833">
        <f t="shared" ca="1" si="1155"/>
        <v>24.924067863945446</v>
      </c>
    </row>
    <row r="73834" spans="2:3" x14ac:dyDescent="0.25">
      <c r="B73834">
        <v>73830</v>
      </c>
      <c r="C73834">
        <f t="shared" ca="1" si="1155"/>
        <v>24.077637499036069</v>
      </c>
    </row>
    <row r="73835" spans="2:3" x14ac:dyDescent="0.25">
      <c r="B73835">
        <v>73831</v>
      </c>
      <c r="C73835">
        <f t="shared" ca="1" si="1155"/>
        <v>26.351256226084843</v>
      </c>
    </row>
    <row r="73836" spans="2:3" x14ac:dyDescent="0.25">
      <c r="B73836">
        <v>73832</v>
      </c>
      <c r="C73836">
        <f t="shared" ca="1" si="1155"/>
        <v>24.771086160712386</v>
      </c>
    </row>
    <row r="73837" spans="2:3" x14ac:dyDescent="0.25">
      <c r="B73837">
        <v>73833</v>
      </c>
      <c r="C73837">
        <f t="shared" ca="1" si="1155"/>
        <v>24.876702418083273</v>
      </c>
    </row>
    <row r="73838" spans="2:3" x14ac:dyDescent="0.25">
      <c r="B73838">
        <v>73834</v>
      </c>
      <c r="C73838">
        <f t="shared" ca="1" si="1155"/>
        <v>25.665063339415521</v>
      </c>
    </row>
    <row r="73839" spans="2:3" x14ac:dyDescent="0.25">
      <c r="B73839">
        <v>73835</v>
      </c>
      <c r="C73839">
        <f t="shared" ca="1" si="1155"/>
        <v>24.326000248491507</v>
      </c>
    </row>
    <row r="73840" spans="2:3" x14ac:dyDescent="0.25">
      <c r="B73840">
        <v>73836</v>
      </c>
      <c r="C73840">
        <f t="shared" ca="1" si="1155"/>
        <v>25.755978286894454</v>
      </c>
    </row>
    <row r="73841" spans="2:3" x14ac:dyDescent="0.25">
      <c r="B73841">
        <v>73837</v>
      </c>
      <c r="C73841">
        <f t="shared" ca="1" si="1155"/>
        <v>24.881837218793827</v>
      </c>
    </row>
    <row r="73842" spans="2:3" x14ac:dyDescent="0.25">
      <c r="B73842">
        <v>73838</v>
      </c>
      <c r="C73842">
        <f t="shared" ca="1" si="1155"/>
        <v>26.096356029528096</v>
      </c>
    </row>
    <row r="73843" spans="2:3" x14ac:dyDescent="0.25">
      <c r="B73843">
        <v>73839</v>
      </c>
      <c r="C73843">
        <f t="shared" ca="1" si="1155"/>
        <v>27.139809738556526</v>
      </c>
    </row>
    <row r="73844" spans="2:3" x14ac:dyDescent="0.25">
      <c r="B73844">
        <v>73840</v>
      </c>
      <c r="C73844">
        <f t="shared" ca="1" si="1155"/>
        <v>24.731729524267607</v>
      </c>
    </row>
    <row r="73845" spans="2:3" x14ac:dyDescent="0.25">
      <c r="B73845">
        <v>73841</v>
      </c>
      <c r="C73845">
        <f t="shared" ca="1" si="1155"/>
        <v>24.911824624290727</v>
      </c>
    </row>
    <row r="73846" spans="2:3" x14ac:dyDescent="0.25">
      <c r="B73846">
        <v>73842</v>
      </c>
      <c r="C73846">
        <f t="shared" ca="1" si="1155"/>
        <v>24.914366196138698</v>
      </c>
    </row>
    <row r="73847" spans="2:3" x14ac:dyDescent="0.25">
      <c r="B73847">
        <v>73843</v>
      </c>
      <c r="C73847">
        <f t="shared" ca="1" si="1155"/>
        <v>24.739009203046873</v>
      </c>
    </row>
    <row r="73848" spans="2:3" x14ac:dyDescent="0.25">
      <c r="B73848">
        <v>73844</v>
      </c>
      <c r="C73848">
        <f t="shared" ca="1" si="1155"/>
        <v>25.436337624019728</v>
      </c>
    </row>
    <row r="73849" spans="2:3" x14ac:dyDescent="0.25">
      <c r="B73849">
        <v>73845</v>
      </c>
      <c r="C73849">
        <f t="shared" ca="1" si="1155"/>
        <v>22.644659068865494</v>
      </c>
    </row>
    <row r="73850" spans="2:3" x14ac:dyDescent="0.25">
      <c r="B73850">
        <v>73846</v>
      </c>
      <c r="C73850">
        <f t="shared" ca="1" si="1155"/>
        <v>24.579802147208746</v>
      </c>
    </row>
    <row r="73851" spans="2:3" x14ac:dyDescent="0.25">
      <c r="B73851">
        <v>73847</v>
      </c>
      <c r="C73851">
        <f t="shared" ca="1" si="1155"/>
        <v>25.361663897186006</v>
      </c>
    </row>
    <row r="73852" spans="2:3" x14ac:dyDescent="0.25">
      <c r="B73852">
        <v>73848</v>
      </c>
      <c r="C73852">
        <f t="shared" ca="1" si="1155"/>
        <v>24.740857131164386</v>
      </c>
    </row>
    <row r="73853" spans="2:3" x14ac:dyDescent="0.25">
      <c r="B73853">
        <v>73849</v>
      </c>
      <c r="C73853">
        <f t="shared" ca="1" si="1155"/>
        <v>25.662084976236933</v>
      </c>
    </row>
    <row r="73854" spans="2:3" x14ac:dyDescent="0.25">
      <c r="B73854">
        <v>73850</v>
      </c>
      <c r="C73854">
        <f t="shared" ca="1" si="1155"/>
        <v>24.333057778297366</v>
      </c>
    </row>
    <row r="73855" spans="2:3" x14ac:dyDescent="0.25">
      <c r="B73855">
        <v>73851</v>
      </c>
      <c r="C73855">
        <f t="shared" ca="1" si="1155"/>
        <v>23.762823433577115</v>
      </c>
    </row>
    <row r="73856" spans="2:3" x14ac:dyDescent="0.25">
      <c r="B73856">
        <v>73852</v>
      </c>
      <c r="C73856">
        <f t="shared" ca="1" si="1155"/>
        <v>23.895900021251617</v>
      </c>
    </row>
    <row r="73857" spans="2:3" x14ac:dyDescent="0.25">
      <c r="B73857">
        <v>73853</v>
      </c>
      <c r="C73857">
        <f t="shared" ca="1" si="1155"/>
        <v>24.492885950623723</v>
      </c>
    </row>
    <row r="73858" spans="2:3" x14ac:dyDescent="0.25">
      <c r="B73858">
        <v>73854</v>
      </c>
      <c r="C73858">
        <f t="shared" ca="1" si="1155"/>
        <v>25.05976733144534</v>
      </c>
    </row>
    <row r="73859" spans="2:3" x14ac:dyDescent="0.25">
      <c r="B73859">
        <v>73855</v>
      </c>
      <c r="C73859">
        <f t="shared" ca="1" si="1155"/>
        <v>26.317214904405859</v>
      </c>
    </row>
    <row r="73860" spans="2:3" x14ac:dyDescent="0.25">
      <c r="B73860">
        <v>73856</v>
      </c>
      <c r="C73860">
        <f t="shared" ca="1" si="1155"/>
        <v>22.790113587231779</v>
      </c>
    </row>
    <row r="73861" spans="2:3" x14ac:dyDescent="0.25">
      <c r="B73861">
        <v>73857</v>
      </c>
      <c r="C73861">
        <f t="shared" ref="C73861:C73924" ca="1" si="1156">_xlfn.NORM.INV(RAND(),Media,Deviacion)</f>
        <v>24.404496559603249</v>
      </c>
    </row>
    <row r="73862" spans="2:3" x14ac:dyDescent="0.25">
      <c r="B73862">
        <v>73858</v>
      </c>
      <c r="C73862">
        <f t="shared" ca="1" si="1156"/>
        <v>26.330329727238823</v>
      </c>
    </row>
    <row r="73863" spans="2:3" x14ac:dyDescent="0.25">
      <c r="B73863">
        <v>73859</v>
      </c>
      <c r="C73863">
        <f t="shared" ca="1" si="1156"/>
        <v>24.989396381956411</v>
      </c>
    </row>
    <row r="73864" spans="2:3" x14ac:dyDescent="0.25">
      <c r="B73864">
        <v>73860</v>
      </c>
      <c r="C73864">
        <f t="shared" ca="1" si="1156"/>
        <v>23.880249770279871</v>
      </c>
    </row>
    <row r="73865" spans="2:3" x14ac:dyDescent="0.25">
      <c r="B73865">
        <v>73861</v>
      </c>
      <c r="C73865">
        <f t="shared" ca="1" si="1156"/>
        <v>25.195611281379936</v>
      </c>
    </row>
    <row r="73866" spans="2:3" x14ac:dyDescent="0.25">
      <c r="B73866">
        <v>73862</v>
      </c>
      <c r="C73866">
        <f t="shared" ca="1" si="1156"/>
        <v>24.428645332818441</v>
      </c>
    </row>
    <row r="73867" spans="2:3" x14ac:dyDescent="0.25">
      <c r="B73867">
        <v>73863</v>
      </c>
      <c r="C73867">
        <f t="shared" ca="1" si="1156"/>
        <v>24.340909347690303</v>
      </c>
    </row>
    <row r="73868" spans="2:3" x14ac:dyDescent="0.25">
      <c r="B73868">
        <v>73864</v>
      </c>
      <c r="C73868">
        <f t="shared" ca="1" si="1156"/>
        <v>24.209888220708979</v>
      </c>
    </row>
    <row r="73869" spans="2:3" x14ac:dyDescent="0.25">
      <c r="B73869">
        <v>73865</v>
      </c>
      <c r="C73869">
        <f t="shared" ca="1" si="1156"/>
        <v>23.58587246903361</v>
      </c>
    </row>
    <row r="73870" spans="2:3" x14ac:dyDescent="0.25">
      <c r="B73870">
        <v>73866</v>
      </c>
      <c r="C73870">
        <f t="shared" ca="1" si="1156"/>
        <v>24.68458234404487</v>
      </c>
    </row>
    <row r="73871" spans="2:3" x14ac:dyDescent="0.25">
      <c r="B73871">
        <v>73867</v>
      </c>
      <c r="C73871">
        <f t="shared" ca="1" si="1156"/>
        <v>22.515176519340518</v>
      </c>
    </row>
    <row r="73872" spans="2:3" x14ac:dyDescent="0.25">
      <c r="B73872">
        <v>73868</v>
      </c>
      <c r="C73872">
        <f t="shared" ca="1" si="1156"/>
        <v>25.98838390029994</v>
      </c>
    </row>
    <row r="73873" spans="2:3" x14ac:dyDescent="0.25">
      <c r="B73873">
        <v>73869</v>
      </c>
      <c r="C73873">
        <f t="shared" ca="1" si="1156"/>
        <v>25.274099485382386</v>
      </c>
    </row>
    <row r="73874" spans="2:3" x14ac:dyDescent="0.25">
      <c r="B73874">
        <v>73870</v>
      </c>
      <c r="C73874">
        <f t="shared" ca="1" si="1156"/>
        <v>25.708854682117497</v>
      </c>
    </row>
    <row r="73875" spans="2:3" x14ac:dyDescent="0.25">
      <c r="B73875">
        <v>73871</v>
      </c>
      <c r="C73875">
        <f t="shared" ca="1" si="1156"/>
        <v>25.137416190449692</v>
      </c>
    </row>
    <row r="73876" spans="2:3" x14ac:dyDescent="0.25">
      <c r="B73876">
        <v>73872</v>
      </c>
      <c r="C73876">
        <f t="shared" ca="1" si="1156"/>
        <v>24.59319932350283</v>
      </c>
    </row>
    <row r="73877" spans="2:3" x14ac:dyDescent="0.25">
      <c r="B73877">
        <v>73873</v>
      </c>
      <c r="C73877">
        <f t="shared" ca="1" si="1156"/>
        <v>26.472867181359153</v>
      </c>
    </row>
    <row r="73878" spans="2:3" x14ac:dyDescent="0.25">
      <c r="B73878">
        <v>73874</v>
      </c>
      <c r="C73878">
        <f t="shared" ca="1" si="1156"/>
        <v>25.494352211166078</v>
      </c>
    </row>
    <row r="73879" spans="2:3" x14ac:dyDescent="0.25">
      <c r="B73879">
        <v>73875</v>
      </c>
      <c r="C73879">
        <f t="shared" ca="1" si="1156"/>
        <v>25.14915568742278</v>
      </c>
    </row>
    <row r="73880" spans="2:3" x14ac:dyDescent="0.25">
      <c r="B73880">
        <v>73876</v>
      </c>
      <c r="C73880">
        <f t="shared" ca="1" si="1156"/>
        <v>24.260893897559978</v>
      </c>
    </row>
    <row r="73881" spans="2:3" x14ac:dyDescent="0.25">
      <c r="B73881">
        <v>73877</v>
      </c>
      <c r="C73881">
        <f t="shared" ca="1" si="1156"/>
        <v>26.375847656035848</v>
      </c>
    </row>
    <row r="73882" spans="2:3" x14ac:dyDescent="0.25">
      <c r="B73882">
        <v>73878</v>
      </c>
      <c r="C73882">
        <f t="shared" ca="1" si="1156"/>
        <v>24.595579988960733</v>
      </c>
    </row>
    <row r="73883" spans="2:3" x14ac:dyDescent="0.25">
      <c r="B73883">
        <v>73879</v>
      </c>
      <c r="C73883">
        <f t="shared" ca="1" si="1156"/>
        <v>25.54147233418648</v>
      </c>
    </row>
    <row r="73884" spans="2:3" x14ac:dyDescent="0.25">
      <c r="B73884">
        <v>73880</v>
      </c>
      <c r="C73884">
        <f t="shared" ca="1" si="1156"/>
        <v>25.063854105992426</v>
      </c>
    </row>
    <row r="73885" spans="2:3" x14ac:dyDescent="0.25">
      <c r="B73885">
        <v>73881</v>
      </c>
      <c r="C73885">
        <f t="shared" ca="1" si="1156"/>
        <v>25.802874814606884</v>
      </c>
    </row>
    <row r="73886" spans="2:3" x14ac:dyDescent="0.25">
      <c r="B73886">
        <v>73882</v>
      </c>
      <c r="C73886">
        <f t="shared" ca="1" si="1156"/>
        <v>25.422531591421031</v>
      </c>
    </row>
    <row r="73887" spans="2:3" x14ac:dyDescent="0.25">
      <c r="B73887">
        <v>73883</v>
      </c>
      <c r="C73887">
        <f t="shared" ca="1" si="1156"/>
        <v>24.298815302338369</v>
      </c>
    </row>
    <row r="73888" spans="2:3" x14ac:dyDescent="0.25">
      <c r="B73888">
        <v>73884</v>
      </c>
      <c r="C73888">
        <f t="shared" ca="1" si="1156"/>
        <v>25.718069165746154</v>
      </c>
    </row>
    <row r="73889" spans="2:3" x14ac:dyDescent="0.25">
      <c r="B73889">
        <v>73885</v>
      </c>
      <c r="C73889">
        <f t="shared" ca="1" si="1156"/>
        <v>26.146042693724283</v>
      </c>
    </row>
    <row r="73890" spans="2:3" x14ac:dyDescent="0.25">
      <c r="B73890">
        <v>73886</v>
      </c>
      <c r="C73890">
        <f t="shared" ca="1" si="1156"/>
        <v>24.944394771189835</v>
      </c>
    </row>
    <row r="73891" spans="2:3" x14ac:dyDescent="0.25">
      <c r="B73891">
        <v>73887</v>
      </c>
      <c r="C73891">
        <f t="shared" ca="1" si="1156"/>
        <v>24.666789585864212</v>
      </c>
    </row>
    <row r="73892" spans="2:3" x14ac:dyDescent="0.25">
      <c r="B73892">
        <v>73888</v>
      </c>
      <c r="C73892">
        <f t="shared" ca="1" si="1156"/>
        <v>24.261907821632931</v>
      </c>
    </row>
    <row r="73893" spans="2:3" x14ac:dyDescent="0.25">
      <c r="B73893">
        <v>73889</v>
      </c>
      <c r="C73893">
        <f t="shared" ca="1" si="1156"/>
        <v>24.027878354083718</v>
      </c>
    </row>
    <row r="73894" spans="2:3" x14ac:dyDescent="0.25">
      <c r="B73894">
        <v>73890</v>
      </c>
      <c r="C73894">
        <f t="shared" ca="1" si="1156"/>
        <v>25.336543262470315</v>
      </c>
    </row>
    <row r="73895" spans="2:3" x14ac:dyDescent="0.25">
      <c r="B73895">
        <v>73891</v>
      </c>
      <c r="C73895">
        <f t="shared" ca="1" si="1156"/>
        <v>24.151429417696029</v>
      </c>
    </row>
    <row r="73896" spans="2:3" x14ac:dyDescent="0.25">
      <c r="B73896">
        <v>73892</v>
      </c>
      <c r="C73896">
        <f t="shared" ca="1" si="1156"/>
        <v>24.128690940597437</v>
      </c>
    </row>
    <row r="73897" spans="2:3" x14ac:dyDescent="0.25">
      <c r="B73897">
        <v>73893</v>
      </c>
      <c r="C73897">
        <f t="shared" ca="1" si="1156"/>
        <v>25.121007791248999</v>
      </c>
    </row>
    <row r="73898" spans="2:3" x14ac:dyDescent="0.25">
      <c r="B73898">
        <v>73894</v>
      </c>
      <c r="C73898">
        <f t="shared" ca="1" si="1156"/>
        <v>25.63641990639843</v>
      </c>
    </row>
    <row r="73899" spans="2:3" x14ac:dyDescent="0.25">
      <c r="B73899">
        <v>73895</v>
      </c>
      <c r="C73899">
        <f t="shared" ca="1" si="1156"/>
        <v>24.034621267628957</v>
      </c>
    </row>
    <row r="73900" spans="2:3" x14ac:dyDescent="0.25">
      <c r="B73900">
        <v>73896</v>
      </c>
      <c r="C73900">
        <f t="shared" ca="1" si="1156"/>
        <v>22.18450885578531</v>
      </c>
    </row>
    <row r="73901" spans="2:3" x14ac:dyDescent="0.25">
      <c r="B73901">
        <v>73897</v>
      </c>
      <c r="C73901">
        <f t="shared" ca="1" si="1156"/>
        <v>26.153714083931458</v>
      </c>
    </row>
    <row r="73902" spans="2:3" x14ac:dyDescent="0.25">
      <c r="B73902">
        <v>73898</v>
      </c>
      <c r="C73902">
        <f t="shared" ca="1" si="1156"/>
        <v>25.066032549501784</v>
      </c>
    </row>
    <row r="73903" spans="2:3" x14ac:dyDescent="0.25">
      <c r="B73903">
        <v>73899</v>
      </c>
      <c r="C73903">
        <f t="shared" ca="1" si="1156"/>
        <v>24.210179493793579</v>
      </c>
    </row>
    <row r="73904" spans="2:3" x14ac:dyDescent="0.25">
      <c r="B73904">
        <v>73900</v>
      </c>
      <c r="C73904">
        <f t="shared" ca="1" si="1156"/>
        <v>24.066751085464638</v>
      </c>
    </row>
    <row r="73905" spans="2:3" x14ac:dyDescent="0.25">
      <c r="B73905">
        <v>73901</v>
      </c>
      <c r="C73905">
        <f t="shared" ca="1" si="1156"/>
        <v>23.522111349755971</v>
      </c>
    </row>
    <row r="73906" spans="2:3" x14ac:dyDescent="0.25">
      <c r="B73906">
        <v>73902</v>
      </c>
      <c r="C73906">
        <f t="shared" ca="1" si="1156"/>
        <v>24.99362083244138</v>
      </c>
    </row>
    <row r="73907" spans="2:3" x14ac:dyDescent="0.25">
      <c r="B73907">
        <v>73903</v>
      </c>
      <c r="C73907">
        <f t="shared" ca="1" si="1156"/>
        <v>24.404017476247489</v>
      </c>
    </row>
    <row r="73908" spans="2:3" x14ac:dyDescent="0.25">
      <c r="B73908">
        <v>73904</v>
      </c>
      <c r="C73908">
        <f t="shared" ca="1" si="1156"/>
        <v>24.281376118595713</v>
      </c>
    </row>
    <row r="73909" spans="2:3" x14ac:dyDescent="0.25">
      <c r="B73909">
        <v>73905</v>
      </c>
      <c r="C73909">
        <f t="shared" ca="1" si="1156"/>
        <v>24.952544890230776</v>
      </c>
    </row>
    <row r="73910" spans="2:3" x14ac:dyDescent="0.25">
      <c r="B73910">
        <v>73906</v>
      </c>
      <c r="C73910">
        <f t="shared" ca="1" si="1156"/>
        <v>25.331327199607532</v>
      </c>
    </row>
    <row r="73911" spans="2:3" x14ac:dyDescent="0.25">
      <c r="B73911">
        <v>73907</v>
      </c>
      <c r="C73911">
        <f t="shared" ca="1" si="1156"/>
        <v>25.70775894148824</v>
      </c>
    </row>
    <row r="73912" spans="2:3" x14ac:dyDescent="0.25">
      <c r="B73912">
        <v>73908</v>
      </c>
      <c r="C73912">
        <f t="shared" ca="1" si="1156"/>
        <v>24.788362530156796</v>
      </c>
    </row>
    <row r="73913" spans="2:3" x14ac:dyDescent="0.25">
      <c r="B73913">
        <v>73909</v>
      </c>
      <c r="C73913">
        <f t="shared" ca="1" si="1156"/>
        <v>25.2604128424375</v>
      </c>
    </row>
    <row r="73914" spans="2:3" x14ac:dyDescent="0.25">
      <c r="B73914">
        <v>73910</v>
      </c>
      <c r="C73914">
        <f t="shared" ca="1" si="1156"/>
        <v>23.832928429892409</v>
      </c>
    </row>
    <row r="73915" spans="2:3" x14ac:dyDescent="0.25">
      <c r="B73915">
        <v>73911</v>
      </c>
      <c r="C73915">
        <f t="shared" ca="1" si="1156"/>
        <v>23.12818863241926</v>
      </c>
    </row>
    <row r="73916" spans="2:3" x14ac:dyDescent="0.25">
      <c r="B73916">
        <v>73912</v>
      </c>
      <c r="C73916">
        <f t="shared" ca="1" si="1156"/>
        <v>25.168223601134837</v>
      </c>
    </row>
    <row r="73917" spans="2:3" x14ac:dyDescent="0.25">
      <c r="B73917">
        <v>73913</v>
      </c>
      <c r="C73917">
        <f t="shared" ca="1" si="1156"/>
        <v>24.972814627540895</v>
      </c>
    </row>
    <row r="73918" spans="2:3" x14ac:dyDescent="0.25">
      <c r="B73918">
        <v>73914</v>
      </c>
      <c r="C73918">
        <f t="shared" ca="1" si="1156"/>
        <v>24.841864237268556</v>
      </c>
    </row>
    <row r="73919" spans="2:3" x14ac:dyDescent="0.25">
      <c r="B73919">
        <v>73915</v>
      </c>
      <c r="C73919">
        <f t="shared" ca="1" si="1156"/>
        <v>23.696883407983378</v>
      </c>
    </row>
    <row r="73920" spans="2:3" x14ac:dyDescent="0.25">
      <c r="B73920">
        <v>73916</v>
      </c>
      <c r="C73920">
        <f t="shared" ca="1" si="1156"/>
        <v>24.368255806810712</v>
      </c>
    </row>
    <row r="73921" spans="2:3" x14ac:dyDescent="0.25">
      <c r="B73921">
        <v>73917</v>
      </c>
      <c r="C73921">
        <f t="shared" ca="1" si="1156"/>
        <v>24.943572827791115</v>
      </c>
    </row>
    <row r="73922" spans="2:3" x14ac:dyDescent="0.25">
      <c r="B73922">
        <v>73918</v>
      </c>
      <c r="C73922">
        <f t="shared" ca="1" si="1156"/>
        <v>23.749995537330872</v>
      </c>
    </row>
    <row r="73923" spans="2:3" x14ac:dyDescent="0.25">
      <c r="B73923">
        <v>73919</v>
      </c>
      <c r="C73923">
        <f t="shared" ca="1" si="1156"/>
        <v>25.428697406536294</v>
      </c>
    </row>
    <row r="73924" spans="2:3" x14ac:dyDescent="0.25">
      <c r="B73924">
        <v>73920</v>
      </c>
      <c r="C73924">
        <f t="shared" ca="1" si="1156"/>
        <v>24.663927497938566</v>
      </c>
    </row>
    <row r="73925" spans="2:3" x14ac:dyDescent="0.25">
      <c r="B73925">
        <v>73921</v>
      </c>
      <c r="C73925">
        <f t="shared" ref="C73925:C73988" ca="1" si="1157">_xlfn.NORM.INV(RAND(),Media,Deviacion)</f>
        <v>25.216951644023148</v>
      </c>
    </row>
    <row r="73926" spans="2:3" x14ac:dyDescent="0.25">
      <c r="B73926">
        <v>73922</v>
      </c>
      <c r="C73926">
        <f t="shared" ca="1" si="1157"/>
        <v>23.688260909450449</v>
      </c>
    </row>
    <row r="73927" spans="2:3" x14ac:dyDescent="0.25">
      <c r="B73927">
        <v>73923</v>
      </c>
      <c r="C73927">
        <f t="shared" ca="1" si="1157"/>
        <v>24.900954275261345</v>
      </c>
    </row>
    <row r="73928" spans="2:3" x14ac:dyDescent="0.25">
      <c r="B73928">
        <v>73924</v>
      </c>
      <c r="C73928">
        <f t="shared" ca="1" si="1157"/>
        <v>25.603007354604543</v>
      </c>
    </row>
    <row r="73929" spans="2:3" x14ac:dyDescent="0.25">
      <c r="B73929">
        <v>73925</v>
      </c>
      <c r="C73929">
        <f t="shared" ca="1" si="1157"/>
        <v>24.569140999350825</v>
      </c>
    </row>
    <row r="73930" spans="2:3" x14ac:dyDescent="0.25">
      <c r="B73930">
        <v>73926</v>
      </c>
      <c r="C73930">
        <f t="shared" ca="1" si="1157"/>
        <v>26.350897528670725</v>
      </c>
    </row>
    <row r="73931" spans="2:3" x14ac:dyDescent="0.25">
      <c r="B73931">
        <v>73927</v>
      </c>
      <c r="C73931">
        <f t="shared" ca="1" si="1157"/>
        <v>23.752967550744167</v>
      </c>
    </row>
    <row r="73932" spans="2:3" x14ac:dyDescent="0.25">
      <c r="B73932">
        <v>73928</v>
      </c>
      <c r="C73932">
        <f t="shared" ca="1" si="1157"/>
        <v>25.930591735528367</v>
      </c>
    </row>
    <row r="73933" spans="2:3" x14ac:dyDescent="0.25">
      <c r="B73933">
        <v>73929</v>
      </c>
      <c r="C73933">
        <f t="shared" ca="1" si="1157"/>
        <v>25.862901890244078</v>
      </c>
    </row>
    <row r="73934" spans="2:3" x14ac:dyDescent="0.25">
      <c r="B73934">
        <v>73930</v>
      </c>
      <c r="C73934">
        <f t="shared" ca="1" si="1157"/>
        <v>24.788605704618387</v>
      </c>
    </row>
    <row r="73935" spans="2:3" x14ac:dyDescent="0.25">
      <c r="B73935">
        <v>73931</v>
      </c>
      <c r="C73935">
        <f t="shared" ca="1" si="1157"/>
        <v>23.350194705584499</v>
      </c>
    </row>
    <row r="73936" spans="2:3" x14ac:dyDescent="0.25">
      <c r="B73936">
        <v>73932</v>
      </c>
      <c r="C73936">
        <f t="shared" ca="1" si="1157"/>
        <v>23.429019767114699</v>
      </c>
    </row>
    <row r="73937" spans="2:3" x14ac:dyDescent="0.25">
      <c r="B73937">
        <v>73933</v>
      </c>
      <c r="C73937">
        <f t="shared" ca="1" si="1157"/>
        <v>24.96586860626433</v>
      </c>
    </row>
    <row r="73938" spans="2:3" x14ac:dyDescent="0.25">
      <c r="B73938">
        <v>73934</v>
      </c>
      <c r="C73938">
        <f t="shared" ca="1" si="1157"/>
        <v>26.426293830417144</v>
      </c>
    </row>
    <row r="73939" spans="2:3" x14ac:dyDescent="0.25">
      <c r="B73939">
        <v>73935</v>
      </c>
      <c r="C73939">
        <f t="shared" ca="1" si="1157"/>
        <v>25.337506964812007</v>
      </c>
    </row>
    <row r="73940" spans="2:3" x14ac:dyDescent="0.25">
      <c r="B73940">
        <v>73936</v>
      </c>
      <c r="C73940">
        <f t="shared" ca="1" si="1157"/>
        <v>22.598797635794099</v>
      </c>
    </row>
    <row r="73941" spans="2:3" x14ac:dyDescent="0.25">
      <c r="B73941">
        <v>73937</v>
      </c>
      <c r="C73941">
        <f t="shared" ca="1" si="1157"/>
        <v>24.615670877683108</v>
      </c>
    </row>
    <row r="73942" spans="2:3" x14ac:dyDescent="0.25">
      <c r="B73942">
        <v>73938</v>
      </c>
      <c r="C73942">
        <f t="shared" ca="1" si="1157"/>
        <v>24.96119171950917</v>
      </c>
    </row>
    <row r="73943" spans="2:3" x14ac:dyDescent="0.25">
      <c r="B73943">
        <v>73939</v>
      </c>
      <c r="C73943">
        <f t="shared" ca="1" si="1157"/>
        <v>23.589709161241213</v>
      </c>
    </row>
    <row r="73944" spans="2:3" x14ac:dyDescent="0.25">
      <c r="B73944">
        <v>73940</v>
      </c>
      <c r="C73944">
        <f t="shared" ca="1" si="1157"/>
        <v>26.291340920905363</v>
      </c>
    </row>
    <row r="73945" spans="2:3" x14ac:dyDescent="0.25">
      <c r="B73945">
        <v>73941</v>
      </c>
      <c r="C73945">
        <f t="shared" ca="1" si="1157"/>
        <v>25.567755633830696</v>
      </c>
    </row>
    <row r="73946" spans="2:3" x14ac:dyDescent="0.25">
      <c r="B73946">
        <v>73942</v>
      </c>
      <c r="C73946">
        <f t="shared" ca="1" si="1157"/>
        <v>24.583883798718205</v>
      </c>
    </row>
    <row r="73947" spans="2:3" x14ac:dyDescent="0.25">
      <c r="B73947">
        <v>73943</v>
      </c>
      <c r="C73947">
        <f t="shared" ca="1" si="1157"/>
        <v>24.149365895854203</v>
      </c>
    </row>
    <row r="73948" spans="2:3" x14ac:dyDescent="0.25">
      <c r="B73948">
        <v>73944</v>
      </c>
      <c r="C73948">
        <f t="shared" ca="1" si="1157"/>
        <v>26.788724758591258</v>
      </c>
    </row>
    <row r="73949" spans="2:3" x14ac:dyDescent="0.25">
      <c r="B73949">
        <v>73945</v>
      </c>
      <c r="C73949">
        <f t="shared" ca="1" si="1157"/>
        <v>25.270437774029599</v>
      </c>
    </row>
    <row r="73950" spans="2:3" x14ac:dyDescent="0.25">
      <c r="B73950">
        <v>73946</v>
      </c>
      <c r="C73950">
        <f t="shared" ca="1" si="1157"/>
        <v>25.538965081051902</v>
      </c>
    </row>
    <row r="73951" spans="2:3" x14ac:dyDescent="0.25">
      <c r="B73951">
        <v>73947</v>
      </c>
      <c r="C73951">
        <f t="shared" ca="1" si="1157"/>
        <v>25.813445937356516</v>
      </c>
    </row>
    <row r="73952" spans="2:3" x14ac:dyDescent="0.25">
      <c r="B73952">
        <v>73948</v>
      </c>
      <c r="C73952">
        <f t="shared" ca="1" si="1157"/>
        <v>25.109584839838853</v>
      </c>
    </row>
    <row r="73953" spans="2:3" x14ac:dyDescent="0.25">
      <c r="B73953">
        <v>73949</v>
      </c>
      <c r="C73953">
        <f t="shared" ca="1" si="1157"/>
        <v>25.042544871235005</v>
      </c>
    </row>
    <row r="73954" spans="2:3" x14ac:dyDescent="0.25">
      <c r="B73954">
        <v>73950</v>
      </c>
      <c r="C73954">
        <f t="shared" ca="1" si="1157"/>
        <v>23.763600594104783</v>
      </c>
    </row>
    <row r="73955" spans="2:3" x14ac:dyDescent="0.25">
      <c r="B73955">
        <v>73951</v>
      </c>
      <c r="C73955">
        <f t="shared" ca="1" si="1157"/>
        <v>23.131108441255655</v>
      </c>
    </row>
    <row r="73956" spans="2:3" x14ac:dyDescent="0.25">
      <c r="B73956">
        <v>73952</v>
      </c>
      <c r="C73956">
        <f t="shared" ca="1" si="1157"/>
        <v>24.144904170973309</v>
      </c>
    </row>
    <row r="73957" spans="2:3" x14ac:dyDescent="0.25">
      <c r="B73957">
        <v>73953</v>
      </c>
      <c r="C73957">
        <f t="shared" ca="1" si="1157"/>
        <v>26.258742219714087</v>
      </c>
    </row>
    <row r="73958" spans="2:3" x14ac:dyDescent="0.25">
      <c r="B73958">
        <v>73954</v>
      </c>
      <c r="C73958">
        <f t="shared" ca="1" si="1157"/>
        <v>23.622226507388383</v>
      </c>
    </row>
    <row r="73959" spans="2:3" x14ac:dyDescent="0.25">
      <c r="B73959">
        <v>73955</v>
      </c>
      <c r="C73959">
        <f t="shared" ca="1" si="1157"/>
        <v>24.313645788649445</v>
      </c>
    </row>
    <row r="73960" spans="2:3" x14ac:dyDescent="0.25">
      <c r="B73960">
        <v>73956</v>
      </c>
      <c r="C73960">
        <f t="shared" ca="1" si="1157"/>
        <v>23.5855444802352</v>
      </c>
    </row>
    <row r="73961" spans="2:3" x14ac:dyDescent="0.25">
      <c r="B73961">
        <v>73957</v>
      </c>
      <c r="C73961">
        <f t="shared" ca="1" si="1157"/>
        <v>25.88980155541303</v>
      </c>
    </row>
    <row r="73962" spans="2:3" x14ac:dyDescent="0.25">
      <c r="B73962">
        <v>73958</v>
      </c>
      <c r="C73962">
        <f t="shared" ca="1" si="1157"/>
        <v>27.632692625022123</v>
      </c>
    </row>
    <row r="73963" spans="2:3" x14ac:dyDescent="0.25">
      <c r="B73963">
        <v>73959</v>
      </c>
      <c r="C73963">
        <f t="shared" ca="1" si="1157"/>
        <v>26.07453721072433</v>
      </c>
    </row>
    <row r="73964" spans="2:3" x14ac:dyDescent="0.25">
      <c r="B73964">
        <v>73960</v>
      </c>
      <c r="C73964">
        <f t="shared" ca="1" si="1157"/>
        <v>22.939533132985812</v>
      </c>
    </row>
    <row r="73965" spans="2:3" x14ac:dyDescent="0.25">
      <c r="B73965">
        <v>73961</v>
      </c>
      <c r="C73965">
        <f t="shared" ca="1" si="1157"/>
        <v>25.848342428830268</v>
      </c>
    </row>
    <row r="73966" spans="2:3" x14ac:dyDescent="0.25">
      <c r="B73966">
        <v>73962</v>
      </c>
      <c r="C73966">
        <f t="shared" ca="1" si="1157"/>
        <v>22.686433357590364</v>
      </c>
    </row>
    <row r="73967" spans="2:3" x14ac:dyDescent="0.25">
      <c r="B73967">
        <v>73963</v>
      </c>
      <c r="C73967">
        <f t="shared" ca="1" si="1157"/>
        <v>25.879523668071425</v>
      </c>
    </row>
    <row r="73968" spans="2:3" x14ac:dyDescent="0.25">
      <c r="B73968">
        <v>73964</v>
      </c>
      <c r="C73968">
        <f t="shared" ca="1" si="1157"/>
        <v>23.95342200521625</v>
      </c>
    </row>
    <row r="73969" spans="2:3" x14ac:dyDescent="0.25">
      <c r="B73969">
        <v>73965</v>
      </c>
      <c r="C73969">
        <f t="shared" ca="1" si="1157"/>
        <v>25.466460678789478</v>
      </c>
    </row>
    <row r="73970" spans="2:3" x14ac:dyDescent="0.25">
      <c r="B73970">
        <v>73966</v>
      </c>
      <c r="C73970">
        <f t="shared" ca="1" si="1157"/>
        <v>25.226237047008446</v>
      </c>
    </row>
    <row r="73971" spans="2:3" x14ac:dyDescent="0.25">
      <c r="B73971">
        <v>73967</v>
      </c>
      <c r="C73971">
        <f t="shared" ca="1" si="1157"/>
        <v>25.279961112158372</v>
      </c>
    </row>
    <row r="73972" spans="2:3" x14ac:dyDescent="0.25">
      <c r="B73972">
        <v>73968</v>
      </c>
      <c r="C73972">
        <f t="shared" ca="1" si="1157"/>
        <v>25.195033357315506</v>
      </c>
    </row>
    <row r="73973" spans="2:3" x14ac:dyDescent="0.25">
      <c r="B73973">
        <v>73969</v>
      </c>
      <c r="C73973">
        <f t="shared" ca="1" si="1157"/>
        <v>23.5006729765514</v>
      </c>
    </row>
    <row r="73974" spans="2:3" x14ac:dyDescent="0.25">
      <c r="B73974">
        <v>73970</v>
      </c>
      <c r="C73974">
        <f t="shared" ca="1" si="1157"/>
        <v>24.089672082342279</v>
      </c>
    </row>
    <row r="73975" spans="2:3" x14ac:dyDescent="0.25">
      <c r="B73975">
        <v>73971</v>
      </c>
      <c r="C73975">
        <f t="shared" ca="1" si="1157"/>
        <v>24.229763238744741</v>
      </c>
    </row>
    <row r="73976" spans="2:3" x14ac:dyDescent="0.25">
      <c r="B73976">
        <v>73972</v>
      </c>
      <c r="C73976">
        <f t="shared" ca="1" si="1157"/>
        <v>22.981282026618818</v>
      </c>
    </row>
    <row r="73977" spans="2:3" x14ac:dyDescent="0.25">
      <c r="B73977">
        <v>73973</v>
      </c>
      <c r="C73977">
        <f t="shared" ca="1" si="1157"/>
        <v>25.763238812533999</v>
      </c>
    </row>
    <row r="73978" spans="2:3" x14ac:dyDescent="0.25">
      <c r="B73978">
        <v>73974</v>
      </c>
      <c r="C73978">
        <f t="shared" ca="1" si="1157"/>
        <v>24.966346407547348</v>
      </c>
    </row>
    <row r="73979" spans="2:3" x14ac:dyDescent="0.25">
      <c r="B73979">
        <v>73975</v>
      </c>
      <c r="C73979">
        <f t="shared" ca="1" si="1157"/>
        <v>24.189792516473865</v>
      </c>
    </row>
    <row r="73980" spans="2:3" x14ac:dyDescent="0.25">
      <c r="B73980">
        <v>73976</v>
      </c>
      <c r="C73980">
        <f t="shared" ca="1" si="1157"/>
        <v>23.655326650169304</v>
      </c>
    </row>
    <row r="73981" spans="2:3" x14ac:dyDescent="0.25">
      <c r="B73981">
        <v>73977</v>
      </c>
      <c r="C73981">
        <f t="shared" ca="1" si="1157"/>
        <v>25.642991489879481</v>
      </c>
    </row>
    <row r="73982" spans="2:3" x14ac:dyDescent="0.25">
      <c r="B73982">
        <v>73978</v>
      </c>
      <c r="C73982">
        <f t="shared" ca="1" si="1157"/>
        <v>24.907446851470734</v>
      </c>
    </row>
    <row r="73983" spans="2:3" x14ac:dyDescent="0.25">
      <c r="B73983">
        <v>73979</v>
      </c>
      <c r="C73983">
        <f t="shared" ca="1" si="1157"/>
        <v>23.462236212079645</v>
      </c>
    </row>
    <row r="73984" spans="2:3" x14ac:dyDescent="0.25">
      <c r="B73984">
        <v>73980</v>
      </c>
      <c r="C73984">
        <f t="shared" ca="1" si="1157"/>
        <v>25.320784638181429</v>
      </c>
    </row>
    <row r="73985" spans="2:3" x14ac:dyDescent="0.25">
      <c r="B73985">
        <v>73981</v>
      </c>
      <c r="C73985">
        <f t="shared" ca="1" si="1157"/>
        <v>25.256060195384787</v>
      </c>
    </row>
    <row r="73986" spans="2:3" x14ac:dyDescent="0.25">
      <c r="B73986">
        <v>73982</v>
      </c>
      <c r="C73986">
        <f t="shared" ca="1" si="1157"/>
        <v>26.299555592413292</v>
      </c>
    </row>
    <row r="73987" spans="2:3" x14ac:dyDescent="0.25">
      <c r="B73987">
        <v>73983</v>
      </c>
      <c r="C73987">
        <f t="shared" ca="1" si="1157"/>
        <v>25.127158260668722</v>
      </c>
    </row>
    <row r="73988" spans="2:3" x14ac:dyDescent="0.25">
      <c r="B73988">
        <v>73984</v>
      </c>
      <c r="C73988">
        <f t="shared" ca="1" si="1157"/>
        <v>25.490346095561719</v>
      </c>
    </row>
    <row r="73989" spans="2:3" x14ac:dyDescent="0.25">
      <c r="B73989">
        <v>73985</v>
      </c>
      <c r="C73989">
        <f t="shared" ref="C73989:C74052" ca="1" si="1158">_xlfn.NORM.INV(RAND(),Media,Deviacion)</f>
        <v>24.62732902801466</v>
      </c>
    </row>
    <row r="73990" spans="2:3" x14ac:dyDescent="0.25">
      <c r="B73990">
        <v>73986</v>
      </c>
      <c r="C73990">
        <f t="shared" ca="1" si="1158"/>
        <v>25.137382087508222</v>
      </c>
    </row>
    <row r="73991" spans="2:3" x14ac:dyDescent="0.25">
      <c r="B73991">
        <v>73987</v>
      </c>
      <c r="C73991">
        <f t="shared" ca="1" si="1158"/>
        <v>24.953536602317637</v>
      </c>
    </row>
    <row r="73992" spans="2:3" x14ac:dyDescent="0.25">
      <c r="B73992">
        <v>73988</v>
      </c>
      <c r="C73992">
        <f t="shared" ca="1" si="1158"/>
        <v>27.244512066733133</v>
      </c>
    </row>
    <row r="73993" spans="2:3" x14ac:dyDescent="0.25">
      <c r="B73993">
        <v>73989</v>
      </c>
      <c r="C73993">
        <f t="shared" ca="1" si="1158"/>
        <v>25.829398880423707</v>
      </c>
    </row>
    <row r="73994" spans="2:3" x14ac:dyDescent="0.25">
      <c r="B73994">
        <v>73990</v>
      </c>
      <c r="C73994">
        <f t="shared" ca="1" si="1158"/>
        <v>26.167211736232467</v>
      </c>
    </row>
    <row r="73995" spans="2:3" x14ac:dyDescent="0.25">
      <c r="B73995">
        <v>73991</v>
      </c>
      <c r="C73995">
        <f t="shared" ca="1" si="1158"/>
        <v>24.285392899922279</v>
      </c>
    </row>
    <row r="73996" spans="2:3" x14ac:dyDescent="0.25">
      <c r="B73996">
        <v>73992</v>
      </c>
      <c r="C73996">
        <f t="shared" ca="1" si="1158"/>
        <v>26.402276354874626</v>
      </c>
    </row>
    <row r="73997" spans="2:3" x14ac:dyDescent="0.25">
      <c r="B73997">
        <v>73993</v>
      </c>
      <c r="C73997">
        <f t="shared" ca="1" si="1158"/>
        <v>26.257977666860445</v>
      </c>
    </row>
    <row r="73998" spans="2:3" x14ac:dyDescent="0.25">
      <c r="B73998">
        <v>73994</v>
      </c>
      <c r="C73998">
        <f t="shared" ca="1" si="1158"/>
        <v>23.647951659802231</v>
      </c>
    </row>
    <row r="73999" spans="2:3" x14ac:dyDescent="0.25">
      <c r="B73999">
        <v>73995</v>
      </c>
      <c r="C73999">
        <f t="shared" ca="1" si="1158"/>
        <v>24.806947869913376</v>
      </c>
    </row>
    <row r="74000" spans="2:3" x14ac:dyDescent="0.25">
      <c r="B74000">
        <v>73996</v>
      </c>
      <c r="C74000">
        <f t="shared" ca="1" si="1158"/>
        <v>24.875702228581506</v>
      </c>
    </row>
    <row r="74001" spans="2:3" x14ac:dyDescent="0.25">
      <c r="B74001">
        <v>73997</v>
      </c>
      <c r="C74001">
        <f t="shared" ca="1" si="1158"/>
        <v>23.80959873509287</v>
      </c>
    </row>
    <row r="74002" spans="2:3" x14ac:dyDescent="0.25">
      <c r="B74002">
        <v>73998</v>
      </c>
      <c r="C74002">
        <f t="shared" ca="1" si="1158"/>
        <v>24.059549986444068</v>
      </c>
    </row>
    <row r="74003" spans="2:3" x14ac:dyDescent="0.25">
      <c r="B74003">
        <v>73999</v>
      </c>
      <c r="C74003">
        <f t="shared" ca="1" si="1158"/>
        <v>23.684192105059651</v>
      </c>
    </row>
    <row r="74004" spans="2:3" x14ac:dyDescent="0.25">
      <c r="B74004">
        <v>74000</v>
      </c>
      <c r="C74004">
        <f t="shared" ca="1" si="1158"/>
        <v>24.971339159879232</v>
      </c>
    </row>
    <row r="74005" spans="2:3" x14ac:dyDescent="0.25">
      <c r="B74005">
        <v>74001</v>
      </c>
      <c r="C74005">
        <f t="shared" ca="1" si="1158"/>
        <v>25.220086892057083</v>
      </c>
    </row>
    <row r="74006" spans="2:3" x14ac:dyDescent="0.25">
      <c r="B74006">
        <v>74002</v>
      </c>
      <c r="C74006">
        <f t="shared" ca="1" si="1158"/>
        <v>23.639786321449098</v>
      </c>
    </row>
    <row r="74007" spans="2:3" x14ac:dyDescent="0.25">
      <c r="B74007">
        <v>74003</v>
      </c>
      <c r="C74007">
        <f t="shared" ca="1" si="1158"/>
        <v>24.981915330442057</v>
      </c>
    </row>
    <row r="74008" spans="2:3" x14ac:dyDescent="0.25">
      <c r="B74008">
        <v>74004</v>
      </c>
      <c r="C74008">
        <f t="shared" ca="1" si="1158"/>
        <v>23.719466457548553</v>
      </c>
    </row>
    <row r="74009" spans="2:3" x14ac:dyDescent="0.25">
      <c r="B74009">
        <v>74005</v>
      </c>
      <c r="C74009">
        <f t="shared" ca="1" si="1158"/>
        <v>24.449356023989949</v>
      </c>
    </row>
    <row r="74010" spans="2:3" x14ac:dyDescent="0.25">
      <c r="B74010">
        <v>74006</v>
      </c>
      <c r="C74010">
        <f t="shared" ca="1" si="1158"/>
        <v>24.628491046365195</v>
      </c>
    </row>
    <row r="74011" spans="2:3" x14ac:dyDescent="0.25">
      <c r="B74011">
        <v>74007</v>
      </c>
      <c r="C74011">
        <f t="shared" ca="1" si="1158"/>
        <v>23.276167117707939</v>
      </c>
    </row>
    <row r="74012" spans="2:3" x14ac:dyDescent="0.25">
      <c r="B74012">
        <v>74008</v>
      </c>
      <c r="C74012">
        <f t="shared" ca="1" si="1158"/>
        <v>25.778820000143675</v>
      </c>
    </row>
    <row r="74013" spans="2:3" x14ac:dyDescent="0.25">
      <c r="B74013">
        <v>74009</v>
      </c>
      <c r="C74013">
        <f t="shared" ca="1" si="1158"/>
        <v>25.163263154168646</v>
      </c>
    </row>
    <row r="74014" spans="2:3" x14ac:dyDescent="0.25">
      <c r="B74014">
        <v>74010</v>
      </c>
      <c r="C74014">
        <f t="shared" ca="1" si="1158"/>
        <v>25.170092646372634</v>
      </c>
    </row>
    <row r="74015" spans="2:3" x14ac:dyDescent="0.25">
      <c r="B74015">
        <v>74011</v>
      </c>
      <c r="C74015">
        <f t="shared" ca="1" si="1158"/>
        <v>26.304350840067752</v>
      </c>
    </row>
    <row r="74016" spans="2:3" x14ac:dyDescent="0.25">
      <c r="B74016">
        <v>74012</v>
      </c>
      <c r="C74016">
        <f t="shared" ca="1" si="1158"/>
        <v>25.990978798263988</v>
      </c>
    </row>
    <row r="74017" spans="2:3" x14ac:dyDescent="0.25">
      <c r="B74017">
        <v>74013</v>
      </c>
      <c r="C74017">
        <f t="shared" ca="1" si="1158"/>
        <v>23.906277713221488</v>
      </c>
    </row>
    <row r="74018" spans="2:3" x14ac:dyDescent="0.25">
      <c r="B74018">
        <v>74014</v>
      </c>
      <c r="C74018">
        <f t="shared" ca="1" si="1158"/>
        <v>25.404323157752415</v>
      </c>
    </row>
    <row r="74019" spans="2:3" x14ac:dyDescent="0.25">
      <c r="B74019">
        <v>74015</v>
      </c>
      <c r="C74019">
        <f t="shared" ca="1" si="1158"/>
        <v>24.619386138745359</v>
      </c>
    </row>
    <row r="74020" spans="2:3" x14ac:dyDescent="0.25">
      <c r="B74020">
        <v>74016</v>
      </c>
      <c r="C74020">
        <f t="shared" ca="1" si="1158"/>
        <v>23.886231483536946</v>
      </c>
    </row>
    <row r="74021" spans="2:3" x14ac:dyDescent="0.25">
      <c r="B74021">
        <v>74017</v>
      </c>
      <c r="C74021">
        <f t="shared" ca="1" si="1158"/>
        <v>24.178436508386085</v>
      </c>
    </row>
    <row r="74022" spans="2:3" x14ac:dyDescent="0.25">
      <c r="B74022">
        <v>74018</v>
      </c>
      <c r="C74022">
        <f t="shared" ca="1" si="1158"/>
        <v>25.441548988906632</v>
      </c>
    </row>
    <row r="74023" spans="2:3" x14ac:dyDescent="0.25">
      <c r="B74023">
        <v>74019</v>
      </c>
      <c r="C74023">
        <f t="shared" ca="1" si="1158"/>
        <v>22.98485184142293</v>
      </c>
    </row>
    <row r="74024" spans="2:3" x14ac:dyDescent="0.25">
      <c r="B74024">
        <v>74020</v>
      </c>
      <c r="C74024">
        <f t="shared" ca="1" si="1158"/>
        <v>25.232553621167511</v>
      </c>
    </row>
    <row r="74025" spans="2:3" x14ac:dyDescent="0.25">
      <c r="B74025">
        <v>74021</v>
      </c>
      <c r="C74025">
        <f t="shared" ca="1" si="1158"/>
        <v>25.112423697435709</v>
      </c>
    </row>
    <row r="74026" spans="2:3" x14ac:dyDescent="0.25">
      <c r="B74026">
        <v>74022</v>
      </c>
      <c r="C74026">
        <f t="shared" ca="1" si="1158"/>
        <v>24.154118208389558</v>
      </c>
    </row>
    <row r="74027" spans="2:3" x14ac:dyDescent="0.25">
      <c r="B74027">
        <v>74023</v>
      </c>
      <c r="C74027">
        <f t="shared" ca="1" si="1158"/>
        <v>26.055469316330033</v>
      </c>
    </row>
    <row r="74028" spans="2:3" x14ac:dyDescent="0.25">
      <c r="B74028">
        <v>74024</v>
      </c>
      <c r="C74028">
        <f t="shared" ca="1" si="1158"/>
        <v>23.741501824961865</v>
      </c>
    </row>
    <row r="74029" spans="2:3" x14ac:dyDescent="0.25">
      <c r="B74029">
        <v>74025</v>
      </c>
      <c r="C74029">
        <f t="shared" ca="1" si="1158"/>
        <v>24.989164278597023</v>
      </c>
    </row>
    <row r="74030" spans="2:3" x14ac:dyDescent="0.25">
      <c r="B74030">
        <v>74026</v>
      </c>
      <c r="C74030">
        <f t="shared" ca="1" si="1158"/>
        <v>26.080718070588194</v>
      </c>
    </row>
    <row r="74031" spans="2:3" x14ac:dyDescent="0.25">
      <c r="B74031">
        <v>74027</v>
      </c>
      <c r="C74031">
        <f t="shared" ca="1" si="1158"/>
        <v>23.693741870729262</v>
      </c>
    </row>
    <row r="74032" spans="2:3" x14ac:dyDescent="0.25">
      <c r="B74032">
        <v>74028</v>
      </c>
      <c r="C74032">
        <f t="shared" ca="1" si="1158"/>
        <v>23.585302321699423</v>
      </c>
    </row>
    <row r="74033" spans="2:3" x14ac:dyDescent="0.25">
      <c r="B74033">
        <v>74029</v>
      </c>
      <c r="C74033">
        <f t="shared" ca="1" si="1158"/>
        <v>25.976416416946225</v>
      </c>
    </row>
    <row r="74034" spans="2:3" x14ac:dyDescent="0.25">
      <c r="B74034">
        <v>74030</v>
      </c>
      <c r="C74034">
        <f t="shared" ca="1" si="1158"/>
        <v>24.557730840205675</v>
      </c>
    </row>
    <row r="74035" spans="2:3" x14ac:dyDescent="0.25">
      <c r="B74035">
        <v>74031</v>
      </c>
      <c r="C74035">
        <f t="shared" ca="1" si="1158"/>
        <v>24.986889130002389</v>
      </c>
    </row>
    <row r="74036" spans="2:3" x14ac:dyDescent="0.25">
      <c r="B74036">
        <v>74032</v>
      </c>
      <c r="C74036">
        <f t="shared" ca="1" si="1158"/>
        <v>24.848582818097032</v>
      </c>
    </row>
    <row r="74037" spans="2:3" x14ac:dyDescent="0.25">
      <c r="B74037">
        <v>74033</v>
      </c>
      <c r="C74037">
        <f t="shared" ca="1" si="1158"/>
        <v>26.913104671794009</v>
      </c>
    </row>
    <row r="74038" spans="2:3" x14ac:dyDescent="0.25">
      <c r="B74038">
        <v>74034</v>
      </c>
      <c r="C74038">
        <f t="shared" ca="1" si="1158"/>
        <v>24.233589610982925</v>
      </c>
    </row>
    <row r="74039" spans="2:3" x14ac:dyDescent="0.25">
      <c r="B74039">
        <v>74035</v>
      </c>
      <c r="C74039">
        <f t="shared" ca="1" si="1158"/>
        <v>26.6628901979348</v>
      </c>
    </row>
    <row r="74040" spans="2:3" x14ac:dyDescent="0.25">
      <c r="B74040">
        <v>74036</v>
      </c>
      <c r="C74040">
        <f t="shared" ca="1" si="1158"/>
        <v>25.380401337754861</v>
      </c>
    </row>
    <row r="74041" spans="2:3" x14ac:dyDescent="0.25">
      <c r="B74041">
        <v>74037</v>
      </c>
      <c r="C74041">
        <f t="shared" ca="1" si="1158"/>
        <v>24.777981875247523</v>
      </c>
    </row>
    <row r="74042" spans="2:3" x14ac:dyDescent="0.25">
      <c r="B74042">
        <v>74038</v>
      </c>
      <c r="C74042">
        <f t="shared" ca="1" si="1158"/>
        <v>24.083058113361087</v>
      </c>
    </row>
    <row r="74043" spans="2:3" x14ac:dyDescent="0.25">
      <c r="B74043">
        <v>74039</v>
      </c>
      <c r="C74043">
        <f t="shared" ca="1" si="1158"/>
        <v>25.356950758861721</v>
      </c>
    </row>
    <row r="74044" spans="2:3" x14ac:dyDescent="0.25">
      <c r="B74044">
        <v>74040</v>
      </c>
      <c r="C74044">
        <f t="shared" ca="1" si="1158"/>
        <v>24.970548209814844</v>
      </c>
    </row>
    <row r="74045" spans="2:3" x14ac:dyDescent="0.25">
      <c r="B74045">
        <v>74041</v>
      </c>
      <c r="C74045">
        <f t="shared" ca="1" si="1158"/>
        <v>27.241491812068237</v>
      </c>
    </row>
    <row r="74046" spans="2:3" x14ac:dyDescent="0.25">
      <c r="B74046">
        <v>74042</v>
      </c>
      <c r="C74046">
        <f t="shared" ca="1" si="1158"/>
        <v>25.441283252367466</v>
      </c>
    </row>
    <row r="74047" spans="2:3" x14ac:dyDescent="0.25">
      <c r="B74047">
        <v>74043</v>
      </c>
      <c r="C74047">
        <f t="shared" ca="1" si="1158"/>
        <v>24.773731002971235</v>
      </c>
    </row>
    <row r="74048" spans="2:3" x14ac:dyDescent="0.25">
      <c r="B74048">
        <v>74044</v>
      </c>
      <c r="C74048">
        <f t="shared" ca="1" si="1158"/>
        <v>24.365942209265956</v>
      </c>
    </row>
    <row r="74049" spans="2:3" x14ac:dyDescent="0.25">
      <c r="B74049">
        <v>74045</v>
      </c>
      <c r="C74049">
        <f t="shared" ca="1" si="1158"/>
        <v>24.363848889926292</v>
      </c>
    </row>
    <row r="74050" spans="2:3" x14ac:dyDescent="0.25">
      <c r="B74050">
        <v>74046</v>
      </c>
      <c r="C74050">
        <f t="shared" ca="1" si="1158"/>
        <v>24.137744601479991</v>
      </c>
    </row>
    <row r="74051" spans="2:3" x14ac:dyDescent="0.25">
      <c r="B74051">
        <v>74047</v>
      </c>
      <c r="C74051">
        <f t="shared" ca="1" si="1158"/>
        <v>24.873933259815818</v>
      </c>
    </row>
    <row r="74052" spans="2:3" x14ac:dyDescent="0.25">
      <c r="B74052">
        <v>74048</v>
      </c>
      <c r="C74052">
        <f t="shared" ca="1" si="1158"/>
        <v>25.83870379021532</v>
      </c>
    </row>
    <row r="74053" spans="2:3" x14ac:dyDescent="0.25">
      <c r="B74053">
        <v>74049</v>
      </c>
      <c r="C74053">
        <f t="shared" ref="C74053:C74116" ca="1" si="1159">_xlfn.NORM.INV(RAND(),Media,Deviacion)</f>
        <v>26.41141747700269</v>
      </c>
    </row>
    <row r="74054" spans="2:3" x14ac:dyDescent="0.25">
      <c r="B74054">
        <v>74050</v>
      </c>
      <c r="C74054">
        <f t="shared" ca="1" si="1159"/>
        <v>26.11858405140368</v>
      </c>
    </row>
    <row r="74055" spans="2:3" x14ac:dyDescent="0.25">
      <c r="B74055">
        <v>74051</v>
      </c>
      <c r="C74055">
        <f t="shared" ca="1" si="1159"/>
        <v>25.048094873098908</v>
      </c>
    </row>
    <row r="74056" spans="2:3" x14ac:dyDescent="0.25">
      <c r="B74056">
        <v>74052</v>
      </c>
      <c r="C74056">
        <f t="shared" ca="1" si="1159"/>
        <v>25.036063284470568</v>
      </c>
    </row>
    <row r="74057" spans="2:3" x14ac:dyDescent="0.25">
      <c r="B74057">
        <v>74053</v>
      </c>
      <c r="C74057">
        <f t="shared" ca="1" si="1159"/>
        <v>23.857444459371745</v>
      </c>
    </row>
    <row r="74058" spans="2:3" x14ac:dyDescent="0.25">
      <c r="B74058">
        <v>74054</v>
      </c>
      <c r="C74058">
        <f t="shared" ca="1" si="1159"/>
        <v>25.637388706958156</v>
      </c>
    </row>
    <row r="74059" spans="2:3" x14ac:dyDescent="0.25">
      <c r="B74059">
        <v>74055</v>
      </c>
      <c r="C74059">
        <f t="shared" ca="1" si="1159"/>
        <v>23.68157485498487</v>
      </c>
    </row>
    <row r="74060" spans="2:3" x14ac:dyDescent="0.25">
      <c r="B74060">
        <v>74056</v>
      </c>
      <c r="C74060">
        <f t="shared" ca="1" si="1159"/>
        <v>23.528092403359555</v>
      </c>
    </row>
    <row r="74061" spans="2:3" x14ac:dyDescent="0.25">
      <c r="B74061">
        <v>74057</v>
      </c>
      <c r="C74061">
        <f t="shared" ca="1" si="1159"/>
        <v>24.968070300026064</v>
      </c>
    </row>
    <row r="74062" spans="2:3" x14ac:dyDescent="0.25">
      <c r="B74062">
        <v>74058</v>
      </c>
      <c r="C74062">
        <f t="shared" ca="1" si="1159"/>
        <v>24.311893847523098</v>
      </c>
    </row>
    <row r="74063" spans="2:3" x14ac:dyDescent="0.25">
      <c r="B74063">
        <v>74059</v>
      </c>
      <c r="C74063">
        <f t="shared" ca="1" si="1159"/>
        <v>24.324953674125741</v>
      </c>
    </row>
    <row r="74064" spans="2:3" x14ac:dyDescent="0.25">
      <c r="B74064">
        <v>74060</v>
      </c>
      <c r="C74064">
        <f t="shared" ca="1" si="1159"/>
        <v>24.405287412159247</v>
      </c>
    </row>
    <row r="74065" spans="2:3" x14ac:dyDescent="0.25">
      <c r="B74065">
        <v>74061</v>
      </c>
      <c r="C74065">
        <f t="shared" ca="1" si="1159"/>
        <v>24.043149699462138</v>
      </c>
    </row>
    <row r="74066" spans="2:3" x14ac:dyDescent="0.25">
      <c r="B74066">
        <v>74062</v>
      </c>
      <c r="C74066">
        <f t="shared" ca="1" si="1159"/>
        <v>26.12818256239737</v>
      </c>
    </row>
    <row r="74067" spans="2:3" x14ac:dyDescent="0.25">
      <c r="B74067">
        <v>74063</v>
      </c>
      <c r="C74067">
        <f t="shared" ca="1" si="1159"/>
        <v>25.34195126599958</v>
      </c>
    </row>
    <row r="74068" spans="2:3" x14ac:dyDescent="0.25">
      <c r="B74068">
        <v>74064</v>
      </c>
      <c r="C74068">
        <f t="shared" ca="1" si="1159"/>
        <v>26.297790792926854</v>
      </c>
    </row>
    <row r="74069" spans="2:3" x14ac:dyDescent="0.25">
      <c r="B74069">
        <v>74065</v>
      </c>
      <c r="C74069">
        <f t="shared" ca="1" si="1159"/>
        <v>26.191430103624292</v>
      </c>
    </row>
    <row r="74070" spans="2:3" x14ac:dyDescent="0.25">
      <c r="B74070">
        <v>74066</v>
      </c>
      <c r="C74070">
        <f t="shared" ca="1" si="1159"/>
        <v>24.852768164547811</v>
      </c>
    </row>
    <row r="74071" spans="2:3" x14ac:dyDescent="0.25">
      <c r="B74071">
        <v>74067</v>
      </c>
      <c r="C74071">
        <f t="shared" ca="1" si="1159"/>
        <v>24.892994782169833</v>
      </c>
    </row>
    <row r="74072" spans="2:3" x14ac:dyDescent="0.25">
      <c r="B74072">
        <v>74068</v>
      </c>
      <c r="C74072">
        <f t="shared" ca="1" si="1159"/>
        <v>25.361601387910891</v>
      </c>
    </row>
    <row r="74073" spans="2:3" x14ac:dyDescent="0.25">
      <c r="B74073">
        <v>74069</v>
      </c>
      <c r="C74073">
        <f t="shared" ca="1" si="1159"/>
        <v>25.420892447241954</v>
      </c>
    </row>
    <row r="74074" spans="2:3" x14ac:dyDescent="0.25">
      <c r="B74074">
        <v>74070</v>
      </c>
      <c r="C74074">
        <f t="shared" ca="1" si="1159"/>
        <v>23.981558092191495</v>
      </c>
    </row>
    <row r="74075" spans="2:3" x14ac:dyDescent="0.25">
      <c r="B74075">
        <v>74071</v>
      </c>
      <c r="C74075">
        <f t="shared" ca="1" si="1159"/>
        <v>25.490234673797193</v>
      </c>
    </row>
    <row r="74076" spans="2:3" x14ac:dyDescent="0.25">
      <c r="B74076">
        <v>74072</v>
      </c>
      <c r="C74076">
        <f t="shared" ca="1" si="1159"/>
        <v>24.969220399910476</v>
      </c>
    </row>
    <row r="74077" spans="2:3" x14ac:dyDescent="0.25">
      <c r="B74077">
        <v>74073</v>
      </c>
      <c r="C74077">
        <f t="shared" ca="1" si="1159"/>
        <v>24.89477928505671</v>
      </c>
    </row>
    <row r="74078" spans="2:3" x14ac:dyDescent="0.25">
      <c r="B74078">
        <v>74074</v>
      </c>
      <c r="C74078">
        <f t="shared" ca="1" si="1159"/>
        <v>25.282770238056607</v>
      </c>
    </row>
    <row r="74079" spans="2:3" x14ac:dyDescent="0.25">
      <c r="B74079">
        <v>74075</v>
      </c>
      <c r="C74079">
        <f t="shared" ca="1" si="1159"/>
        <v>26.058345066948888</v>
      </c>
    </row>
    <row r="74080" spans="2:3" x14ac:dyDescent="0.25">
      <c r="B74080">
        <v>74076</v>
      </c>
      <c r="C74080">
        <f t="shared" ca="1" si="1159"/>
        <v>25.036706903229302</v>
      </c>
    </row>
    <row r="74081" spans="2:3" x14ac:dyDescent="0.25">
      <c r="B74081">
        <v>74077</v>
      </c>
      <c r="C74081">
        <f t="shared" ca="1" si="1159"/>
        <v>24.680143070964306</v>
      </c>
    </row>
    <row r="74082" spans="2:3" x14ac:dyDescent="0.25">
      <c r="B74082">
        <v>74078</v>
      </c>
      <c r="C74082">
        <f t="shared" ca="1" si="1159"/>
        <v>23.517352653783227</v>
      </c>
    </row>
    <row r="74083" spans="2:3" x14ac:dyDescent="0.25">
      <c r="B74083">
        <v>74079</v>
      </c>
      <c r="C74083">
        <f t="shared" ca="1" si="1159"/>
        <v>24.890932294008348</v>
      </c>
    </row>
    <row r="74084" spans="2:3" x14ac:dyDescent="0.25">
      <c r="B74084">
        <v>74080</v>
      </c>
      <c r="C74084">
        <f t="shared" ca="1" si="1159"/>
        <v>25.22238290068799</v>
      </c>
    </row>
    <row r="74085" spans="2:3" x14ac:dyDescent="0.25">
      <c r="B74085">
        <v>74081</v>
      </c>
      <c r="C74085">
        <f t="shared" ca="1" si="1159"/>
        <v>24.168553395529685</v>
      </c>
    </row>
    <row r="74086" spans="2:3" x14ac:dyDescent="0.25">
      <c r="B74086">
        <v>74082</v>
      </c>
      <c r="C74086">
        <f t="shared" ca="1" si="1159"/>
        <v>26.615170453706899</v>
      </c>
    </row>
    <row r="74087" spans="2:3" x14ac:dyDescent="0.25">
      <c r="B74087">
        <v>74083</v>
      </c>
      <c r="C74087">
        <f t="shared" ca="1" si="1159"/>
        <v>24.026208651704689</v>
      </c>
    </row>
    <row r="74088" spans="2:3" x14ac:dyDescent="0.25">
      <c r="B74088">
        <v>74084</v>
      </c>
      <c r="C74088">
        <f t="shared" ca="1" si="1159"/>
        <v>26.712608700938095</v>
      </c>
    </row>
    <row r="74089" spans="2:3" x14ac:dyDescent="0.25">
      <c r="B74089">
        <v>74085</v>
      </c>
      <c r="C74089">
        <f t="shared" ca="1" si="1159"/>
        <v>25.426289688567547</v>
      </c>
    </row>
    <row r="74090" spans="2:3" x14ac:dyDescent="0.25">
      <c r="B74090">
        <v>74086</v>
      </c>
      <c r="C74090">
        <f t="shared" ca="1" si="1159"/>
        <v>23.514164003074722</v>
      </c>
    </row>
    <row r="74091" spans="2:3" x14ac:dyDescent="0.25">
      <c r="B74091">
        <v>74087</v>
      </c>
      <c r="C74091">
        <f t="shared" ca="1" si="1159"/>
        <v>25.574143450850336</v>
      </c>
    </row>
    <row r="74092" spans="2:3" x14ac:dyDescent="0.25">
      <c r="B74092">
        <v>74088</v>
      </c>
      <c r="C74092">
        <f t="shared" ca="1" si="1159"/>
        <v>23.301930072252983</v>
      </c>
    </row>
    <row r="74093" spans="2:3" x14ac:dyDescent="0.25">
      <c r="B74093">
        <v>74089</v>
      </c>
      <c r="C74093">
        <f t="shared" ca="1" si="1159"/>
        <v>24.240827573608314</v>
      </c>
    </row>
    <row r="74094" spans="2:3" x14ac:dyDescent="0.25">
      <c r="B74094">
        <v>74090</v>
      </c>
      <c r="C74094">
        <f t="shared" ca="1" si="1159"/>
        <v>25.80438455672769</v>
      </c>
    </row>
    <row r="74095" spans="2:3" x14ac:dyDescent="0.25">
      <c r="B74095">
        <v>74091</v>
      </c>
      <c r="C74095">
        <f t="shared" ca="1" si="1159"/>
        <v>25.472757681305666</v>
      </c>
    </row>
    <row r="74096" spans="2:3" x14ac:dyDescent="0.25">
      <c r="B74096">
        <v>74092</v>
      </c>
      <c r="C74096">
        <f t="shared" ca="1" si="1159"/>
        <v>23.844067330071006</v>
      </c>
    </row>
    <row r="74097" spans="2:3" x14ac:dyDescent="0.25">
      <c r="B74097">
        <v>74093</v>
      </c>
      <c r="C74097">
        <f t="shared" ca="1" si="1159"/>
        <v>22.427056390523084</v>
      </c>
    </row>
    <row r="74098" spans="2:3" x14ac:dyDescent="0.25">
      <c r="B74098">
        <v>74094</v>
      </c>
      <c r="C74098">
        <f t="shared" ca="1" si="1159"/>
        <v>24.218700860424669</v>
      </c>
    </row>
    <row r="74099" spans="2:3" x14ac:dyDescent="0.25">
      <c r="B74099">
        <v>74095</v>
      </c>
      <c r="C74099">
        <f t="shared" ca="1" si="1159"/>
        <v>22.698954490950005</v>
      </c>
    </row>
    <row r="74100" spans="2:3" x14ac:dyDescent="0.25">
      <c r="B74100">
        <v>74096</v>
      </c>
      <c r="C74100">
        <f t="shared" ca="1" si="1159"/>
        <v>25.795998949496013</v>
      </c>
    </row>
    <row r="74101" spans="2:3" x14ac:dyDescent="0.25">
      <c r="B74101">
        <v>74097</v>
      </c>
      <c r="C74101">
        <f t="shared" ca="1" si="1159"/>
        <v>23.453973049669155</v>
      </c>
    </row>
    <row r="74102" spans="2:3" x14ac:dyDescent="0.25">
      <c r="B74102">
        <v>74098</v>
      </c>
      <c r="C74102">
        <f t="shared" ca="1" si="1159"/>
        <v>24.933301666450582</v>
      </c>
    </row>
    <row r="74103" spans="2:3" x14ac:dyDescent="0.25">
      <c r="B74103">
        <v>74099</v>
      </c>
      <c r="C74103">
        <f t="shared" ca="1" si="1159"/>
        <v>25.891827986641797</v>
      </c>
    </row>
    <row r="74104" spans="2:3" x14ac:dyDescent="0.25">
      <c r="B74104">
        <v>74100</v>
      </c>
      <c r="C74104">
        <f t="shared" ca="1" si="1159"/>
        <v>24.891057716133847</v>
      </c>
    </row>
    <row r="74105" spans="2:3" x14ac:dyDescent="0.25">
      <c r="B74105">
        <v>74101</v>
      </c>
      <c r="C74105">
        <f t="shared" ca="1" si="1159"/>
        <v>24.874986382236649</v>
      </c>
    </row>
    <row r="74106" spans="2:3" x14ac:dyDescent="0.25">
      <c r="B74106">
        <v>74102</v>
      </c>
      <c r="C74106">
        <f t="shared" ca="1" si="1159"/>
        <v>24.96739424004495</v>
      </c>
    </row>
    <row r="74107" spans="2:3" x14ac:dyDescent="0.25">
      <c r="B74107">
        <v>74103</v>
      </c>
      <c r="C74107">
        <f t="shared" ca="1" si="1159"/>
        <v>26.066441135368251</v>
      </c>
    </row>
    <row r="74108" spans="2:3" x14ac:dyDescent="0.25">
      <c r="B74108">
        <v>74104</v>
      </c>
      <c r="C74108">
        <f t="shared" ca="1" si="1159"/>
        <v>28.319286848279152</v>
      </c>
    </row>
    <row r="74109" spans="2:3" x14ac:dyDescent="0.25">
      <c r="B74109">
        <v>74105</v>
      </c>
      <c r="C74109">
        <f t="shared" ca="1" si="1159"/>
        <v>25.321285657378347</v>
      </c>
    </row>
    <row r="74110" spans="2:3" x14ac:dyDescent="0.25">
      <c r="B74110">
        <v>74106</v>
      </c>
      <c r="C74110">
        <f t="shared" ca="1" si="1159"/>
        <v>23.832094534478291</v>
      </c>
    </row>
    <row r="74111" spans="2:3" x14ac:dyDescent="0.25">
      <c r="B74111">
        <v>74107</v>
      </c>
      <c r="C74111">
        <f t="shared" ca="1" si="1159"/>
        <v>25.347703704411884</v>
      </c>
    </row>
    <row r="74112" spans="2:3" x14ac:dyDescent="0.25">
      <c r="B74112">
        <v>74108</v>
      </c>
      <c r="C74112">
        <f t="shared" ca="1" si="1159"/>
        <v>24.931637653219088</v>
      </c>
    </row>
    <row r="74113" spans="2:3" x14ac:dyDescent="0.25">
      <c r="B74113">
        <v>74109</v>
      </c>
      <c r="C74113">
        <f t="shared" ca="1" si="1159"/>
        <v>23.828038836665286</v>
      </c>
    </row>
    <row r="74114" spans="2:3" x14ac:dyDescent="0.25">
      <c r="B74114">
        <v>74110</v>
      </c>
      <c r="C74114">
        <f t="shared" ca="1" si="1159"/>
        <v>25.832421188405551</v>
      </c>
    </row>
    <row r="74115" spans="2:3" x14ac:dyDescent="0.25">
      <c r="B74115">
        <v>74111</v>
      </c>
      <c r="C74115">
        <f t="shared" ca="1" si="1159"/>
        <v>25.45707001290441</v>
      </c>
    </row>
    <row r="74116" spans="2:3" x14ac:dyDescent="0.25">
      <c r="B74116">
        <v>74112</v>
      </c>
      <c r="C74116">
        <f t="shared" ca="1" si="1159"/>
        <v>24.304154974332072</v>
      </c>
    </row>
    <row r="74117" spans="2:3" x14ac:dyDescent="0.25">
      <c r="B74117">
        <v>74113</v>
      </c>
      <c r="C74117">
        <f t="shared" ref="C74117:C74180" ca="1" si="1160">_xlfn.NORM.INV(RAND(),Media,Deviacion)</f>
        <v>24.820025678441105</v>
      </c>
    </row>
    <row r="74118" spans="2:3" x14ac:dyDescent="0.25">
      <c r="B74118">
        <v>74114</v>
      </c>
      <c r="C74118">
        <f t="shared" ca="1" si="1160"/>
        <v>24.509038621738021</v>
      </c>
    </row>
    <row r="74119" spans="2:3" x14ac:dyDescent="0.25">
      <c r="B74119">
        <v>74115</v>
      </c>
      <c r="C74119">
        <f t="shared" ca="1" si="1160"/>
        <v>23.907260008837465</v>
      </c>
    </row>
    <row r="74120" spans="2:3" x14ac:dyDescent="0.25">
      <c r="B74120">
        <v>74116</v>
      </c>
      <c r="C74120">
        <f t="shared" ca="1" si="1160"/>
        <v>25.788646504417084</v>
      </c>
    </row>
    <row r="74121" spans="2:3" x14ac:dyDescent="0.25">
      <c r="B74121">
        <v>74117</v>
      </c>
      <c r="C74121">
        <f t="shared" ca="1" si="1160"/>
        <v>22.778985466394417</v>
      </c>
    </row>
    <row r="74122" spans="2:3" x14ac:dyDescent="0.25">
      <c r="B74122">
        <v>74118</v>
      </c>
      <c r="C74122">
        <f t="shared" ca="1" si="1160"/>
        <v>24.714999135044174</v>
      </c>
    </row>
    <row r="74123" spans="2:3" x14ac:dyDescent="0.25">
      <c r="B74123">
        <v>74119</v>
      </c>
      <c r="C74123">
        <f t="shared" ca="1" si="1160"/>
        <v>25.519596434349065</v>
      </c>
    </row>
    <row r="74124" spans="2:3" x14ac:dyDescent="0.25">
      <c r="B74124">
        <v>74120</v>
      </c>
      <c r="C74124">
        <f t="shared" ca="1" si="1160"/>
        <v>24.712231718971317</v>
      </c>
    </row>
    <row r="74125" spans="2:3" x14ac:dyDescent="0.25">
      <c r="B74125">
        <v>74121</v>
      </c>
      <c r="C74125">
        <f t="shared" ca="1" si="1160"/>
        <v>27.846803696207207</v>
      </c>
    </row>
    <row r="74126" spans="2:3" x14ac:dyDescent="0.25">
      <c r="B74126">
        <v>74122</v>
      </c>
      <c r="C74126">
        <f t="shared" ca="1" si="1160"/>
        <v>25.013039761439622</v>
      </c>
    </row>
    <row r="74127" spans="2:3" x14ac:dyDescent="0.25">
      <c r="B74127">
        <v>74123</v>
      </c>
      <c r="C74127">
        <f t="shared" ca="1" si="1160"/>
        <v>27.119683479626119</v>
      </c>
    </row>
    <row r="74128" spans="2:3" x14ac:dyDescent="0.25">
      <c r="B74128">
        <v>74124</v>
      </c>
      <c r="C74128">
        <f t="shared" ca="1" si="1160"/>
        <v>26.02753361195813</v>
      </c>
    </row>
    <row r="74129" spans="2:3" x14ac:dyDescent="0.25">
      <c r="B74129">
        <v>74125</v>
      </c>
      <c r="C74129">
        <f t="shared" ca="1" si="1160"/>
        <v>23.185782785788348</v>
      </c>
    </row>
    <row r="74130" spans="2:3" x14ac:dyDescent="0.25">
      <c r="B74130">
        <v>74126</v>
      </c>
      <c r="C74130">
        <f t="shared" ca="1" si="1160"/>
        <v>24.333336233076349</v>
      </c>
    </row>
    <row r="74131" spans="2:3" x14ac:dyDescent="0.25">
      <c r="B74131">
        <v>74127</v>
      </c>
      <c r="C74131">
        <f t="shared" ca="1" si="1160"/>
        <v>25.093039530604436</v>
      </c>
    </row>
    <row r="74132" spans="2:3" x14ac:dyDescent="0.25">
      <c r="B74132">
        <v>74128</v>
      </c>
      <c r="C74132">
        <f t="shared" ca="1" si="1160"/>
        <v>24.751815240320283</v>
      </c>
    </row>
    <row r="74133" spans="2:3" x14ac:dyDescent="0.25">
      <c r="B74133">
        <v>74129</v>
      </c>
      <c r="C74133">
        <f t="shared" ca="1" si="1160"/>
        <v>25.580862011704529</v>
      </c>
    </row>
    <row r="74134" spans="2:3" x14ac:dyDescent="0.25">
      <c r="B74134">
        <v>74130</v>
      </c>
      <c r="C74134">
        <f t="shared" ca="1" si="1160"/>
        <v>24.834039103027546</v>
      </c>
    </row>
    <row r="74135" spans="2:3" x14ac:dyDescent="0.25">
      <c r="B74135">
        <v>74131</v>
      </c>
      <c r="C74135">
        <f t="shared" ca="1" si="1160"/>
        <v>24.243949081851866</v>
      </c>
    </row>
    <row r="74136" spans="2:3" x14ac:dyDescent="0.25">
      <c r="B74136">
        <v>74132</v>
      </c>
      <c r="C74136">
        <f t="shared" ca="1" si="1160"/>
        <v>24.419705026685854</v>
      </c>
    </row>
    <row r="74137" spans="2:3" x14ac:dyDescent="0.25">
      <c r="B74137">
        <v>74133</v>
      </c>
      <c r="C74137">
        <f t="shared" ca="1" si="1160"/>
        <v>26.070069905217224</v>
      </c>
    </row>
    <row r="74138" spans="2:3" x14ac:dyDescent="0.25">
      <c r="B74138">
        <v>74134</v>
      </c>
      <c r="C74138">
        <f t="shared" ca="1" si="1160"/>
        <v>24.37824684559353</v>
      </c>
    </row>
    <row r="74139" spans="2:3" x14ac:dyDescent="0.25">
      <c r="B74139">
        <v>74135</v>
      </c>
      <c r="C74139">
        <f t="shared" ca="1" si="1160"/>
        <v>25.060403939325756</v>
      </c>
    </row>
    <row r="74140" spans="2:3" x14ac:dyDescent="0.25">
      <c r="B74140">
        <v>74136</v>
      </c>
      <c r="C74140">
        <f t="shared" ca="1" si="1160"/>
        <v>26.0027063144402</v>
      </c>
    </row>
    <row r="74141" spans="2:3" x14ac:dyDescent="0.25">
      <c r="B74141">
        <v>74137</v>
      </c>
      <c r="C74141">
        <f t="shared" ca="1" si="1160"/>
        <v>24.955687979732577</v>
      </c>
    </row>
    <row r="74142" spans="2:3" x14ac:dyDescent="0.25">
      <c r="B74142">
        <v>74138</v>
      </c>
      <c r="C74142">
        <f t="shared" ca="1" si="1160"/>
        <v>24.565908408669131</v>
      </c>
    </row>
    <row r="74143" spans="2:3" x14ac:dyDescent="0.25">
      <c r="B74143">
        <v>74139</v>
      </c>
      <c r="C74143">
        <f t="shared" ca="1" si="1160"/>
        <v>25.388339440633317</v>
      </c>
    </row>
    <row r="74144" spans="2:3" x14ac:dyDescent="0.25">
      <c r="B74144">
        <v>74140</v>
      </c>
      <c r="C74144">
        <f t="shared" ca="1" si="1160"/>
        <v>26.041633674666187</v>
      </c>
    </row>
    <row r="74145" spans="2:3" x14ac:dyDescent="0.25">
      <c r="B74145">
        <v>74141</v>
      </c>
      <c r="C74145">
        <f t="shared" ca="1" si="1160"/>
        <v>23.506669070259608</v>
      </c>
    </row>
    <row r="74146" spans="2:3" x14ac:dyDescent="0.25">
      <c r="B74146">
        <v>74142</v>
      </c>
      <c r="C74146">
        <f t="shared" ca="1" si="1160"/>
        <v>24.719553941703413</v>
      </c>
    </row>
    <row r="74147" spans="2:3" x14ac:dyDescent="0.25">
      <c r="B74147">
        <v>74143</v>
      </c>
      <c r="C74147">
        <f t="shared" ca="1" si="1160"/>
        <v>25.198874168778175</v>
      </c>
    </row>
    <row r="74148" spans="2:3" x14ac:dyDescent="0.25">
      <c r="B74148">
        <v>74144</v>
      </c>
      <c r="C74148">
        <f t="shared" ca="1" si="1160"/>
        <v>24.064995801668413</v>
      </c>
    </row>
    <row r="74149" spans="2:3" x14ac:dyDescent="0.25">
      <c r="B74149">
        <v>74145</v>
      </c>
      <c r="C74149">
        <f t="shared" ca="1" si="1160"/>
        <v>24.241224216571702</v>
      </c>
    </row>
    <row r="74150" spans="2:3" x14ac:dyDescent="0.25">
      <c r="B74150">
        <v>74146</v>
      </c>
      <c r="C74150">
        <f t="shared" ca="1" si="1160"/>
        <v>25.362283189924725</v>
      </c>
    </row>
    <row r="74151" spans="2:3" x14ac:dyDescent="0.25">
      <c r="B74151">
        <v>74147</v>
      </c>
      <c r="C74151">
        <f t="shared" ca="1" si="1160"/>
        <v>25.22071020919654</v>
      </c>
    </row>
    <row r="74152" spans="2:3" x14ac:dyDescent="0.25">
      <c r="B74152">
        <v>74148</v>
      </c>
      <c r="C74152">
        <f t="shared" ca="1" si="1160"/>
        <v>25.14757083189788</v>
      </c>
    </row>
    <row r="74153" spans="2:3" x14ac:dyDescent="0.25">
      <c r="B74153">
        <v>74149</v>
      </c>
      <c r="C74153">
        <f t="shared" ca="1" si="1160"/>
        <v>24.980268081944928</v>
      </c>
    </row>
    <row r="74154" spans="2:3" x14ac:dyDescent="0.25">
      <c r="B74154">
        <v>74150</v>
      </c>
      <c r="C74154">
        <f t="shared" ca="1" si="1160"/>
        <v>25.691777980717365</v>
      </c>
    </row>
    <row r="74155" spans="2:3" x14ac:dyDescent="0.25">
      <c r="B74155">
        <v>74151</v>
      </c>
      <c r="C74155">
        <f t="shared" ca="1" si="1160"/>
        <v>25.87013249225766</v>
      </c>
    </row>
    <row r="74156" spans="2:3" x14ac:dyDescent="0.25">
      <c r="B74156">
        <v>74152</v>
      </c>
      <c r="C74156">
        <f t="shared" ca="1" si="1160"/>
        <v>25.716452019550339</v>
      </c>
    </row>
    <row r="74157" spans="2:3" x14ac:dyDescent="0.25">
      <c r="B74157">
        <v>74153</v>
      </c>
      <c r="C74157">
        <f t="shared" ca="1" si="1160"/>
        <v>25.380766985628821</v>
      </c>
    </row>
    <row r="74158" spans="2:3" x14ac:dyDescent="0.25">
      <c r="B74158">
        <v>74154</v>
      </c>
      <c r="C74158">
        <f t="shared" ca="1" si="1160"/>
        <v>24.858692630582166</v>
      </c>
    </row>
    <row r="74159" spans="2:3" x14ac:dyDescent="0.25">
      <c r="B74159">
        <v>74155</v>
      </c>
      <c r="C74159">
        <f t="shared" ca="1" si="1160"/>
        <v>24.600839290993587</v>
      </c>
    </row>
    <row r="74160" spans="2:3" x14ac:dyDescent="0.25">
      <c r="B74160">
        <v>74156</v>
      </c>
      <c r="C74160">
        <f t="shared" ca="1" si="1160"/>
        <v>24.639689341087387</v>
      </c>
    </row>
    <row r="74161" spans="2:3" x14ac:dyDescent="0.25">
      <c r="B74161">
        <v>74157</v>
      </c>
      <c r="C74161">
        <f t="shared" ca="1" si="1160"/>
        <v>23.78712300514</v>
      </c>
    </row>
    <row r="74162" spans="2:3" x14ac:dyDescent="0.25">
      <c r="B74162">
        <v>74158</v>
      </c>
      <c r="C74162">
        <f t="shared" ca="1" si="1160"/>
        <v>22.674375764839414</v>
      </c>
    </row>
    <row r="74163" spans="2:3" x14ac:dyDescent="0.25">
      <c r="B74163">
        <v>74159</v>
      </c>
      <c r="C74163">
        <f t="shared" ca="1" si="1160"/>
        <v>23.677624059506403</v>
      </c>
    </row>
    <row r="74164" spans="2:3" x14ac:dyDescent="0.25">
      <c r="B74164">
        <v>74160</v>
      </c>
      <c r="C74164">
        <f t="shared" ca="1" si="1160"/>
        <v>24.326611300516198</v>
      </c>
    </row>
    <row r="74165" spans="2:3" x14ac:dyDescent="0.25">
      <c r="B74165">
        <v>74161</v>
      </c>
      <c r="C74165">
        <f t="shared" ca="1" si="1160"/>
        <v>27.364017450284486</v>
      </c>
    </row>
    <row r="74166" spans="2:3" x14ac:dyDescent="0.25">
      <c r="B74166">
        <v>74162</v>
      </c>
      <c r="C74166">
        <f t="shared" ca="1" si="1160"/>
        <v>25.808563521593282</v>
      </c>
    </row>
    <row r="74167" spans="2:3" x14ac:dyDescent="0.25">
      <c r="B74167">
        <v>74163</v>
      </c>
      <c r="C74167">
        <f t="shared" ca="1" si="1160"/>
        <v>26.332791627059493</v>
      </c>
    </row>
    <row r="74168" spans="2:3" x14ac:dyDescent="0.25">
      <c r="B74168">
        <v>74164</v>
      </c>
      <c r="C74168">
        <f t="shared" ca="1" si="1160"/>
        <v>25.536118699933382</v>
      </c>
    </row>
    <row r="74169" spans="2:3" x14ac:dyDescent="0.25">
      <c r="B74169">
        <v>74165</v>
      </c>
      <c r="C74169">
        <f t="shared" ca="1" si="1160"/>
        <v>24.559086302411551</v>
      </c>
    </row>
    <row r="74170" spans="2:3" x14ac:dyDescent="0.25">
      <c r="B74170">
        <v>74166</v>
      </c>
      <c r="C74170">
        <f t="shared" ca="1" si="1160"/>
        <v>27.151858051119806</v>
      </c>
    </row>
    <row r="74171" spans="2:3" x14ac:dyDescent="0.25">
      <c r="B74171">
        <v>74167</v>
      </c>
      <c r="C74171">
        <f t="shared" ca="1" si="1160"/>
        <v>25.716907275403639</v>
      </c>
    </row>
    <row r="74172" spans="2:3" x14ac:dyDescent="0.25">
      <c r="B74172">
        <v>74168</v>
      </c>
      <c r="C74172">
        <f t="shared" ca="1" si="1160"/>
        <v>23.101522055882374</v>
      </c>
    </row>
    <row r="74173" spans="2:3" x14ac:dyDescent="0.25">
      <c r="B74173">
        <v>74169</v>
      </c>
      <c r="C74173">
        <f t="shared" ca="1" si="1160"/>
        <v>25.132525346003948</v>
      </c>
    </row>
    <row r="74174" spans="2:3" x14ac:dyDescent="0.25">
      <c r="B74174">
        <v>74170</v>
      </c>
      <c r="C74174">
        <f t="shared" ca="1" si="1160"/>
        <v>25.205170232869744</v>
      </c>
    </row>
    <row r="74175" spans="2:3" x14ac:dyDescent="0.25">
      <c r="B74175">
        <v>74171</v>
      </c>
      <c r="C74175">
        <f t="shared" ca="1" si="1160"/>
        <v>26.502162786778239</v>
      </c>
    </row>
    <row r="74176" spans="2:3" x14ac:dyDescent="0.25">
      <c r="B74176">
        <v>74172</v>
      </c>
      <c r="C74176">
        <f t="shared" ca="1" si="1160"/>
        <v>24.638745501857077</v>
      </c>
    </row>
    <row r="74177" spans="2:3" x14ac:dyDescent="0.25">
      <c r="B74177">
        <v>74173</v>
      </c>
      <c r="C74177">
        <f t="shared" ca="1" si="1160"/>
        <v>25.161286067576068</v>
      </c>
    </row>
    <row r="74178" spans="2:3" x14ac:dyDescent="0.25">
      <c r="B74178">
        <v>74174</v>
      </c>
      <c r="C74178">
        <f t="shared" ca="1" si="1160"/>
        <v>26.038598520561386</v>
      </c>
    </row>
    <row r="74179" spans="2:3" x14ac:dyDescent="0.25">
      <c r="B74179">
        <v>74175</v>
      </c>
      <c r="C74179">
        <f t="shared" ca="1" si="1160"/>
        <v>25.434790961800871</v>
      </c>
    </row>
    <row r="74180" spans="2:3" x14ac:dyDescent="0.25">
      <c r="B74180">
        <v>74176</v>
      </c>
      <c r="C74180">
        <f t="shared" ca="1" si="1160"/>
        <v>24.813114044732814</v>
      </c>
    </row>
    <row r="74181" spans="2:3" x14ac:dyDescent="0.25">
      <c r="B74181">
        <v>74177</v>
      </c>
      <c r="C74181">
        <f t="shared" ref="C74181:C74244" ca="1" si="1161">_xlfn.NORM.INV(RAND(),Media,Deviacion)</f>
        <v>24.1631681885681</v>
      </c>
    </row>
    <row r="74182" spans="2:3" x14ac:dyDescent="0.25">
      <c r="B74182">
        <v>74178</v>
      </c>
      <c r="C74182">
        <f t="shared" ca="1" si="1161"/>
        <v>25.454596214436464</v>
      </c>
    </row>
    <row r="74183" spans="2:3" x14ac:dyDescent="0.25">
      <c r="B74183">
        <v>74179</v>
      </c>
      <c r="C74183">
        <f t="shared" ca="1" si="1161"/>
        <v>24.65991874591386</v>
      </c>
    </row>
    <row r="74184" spans="2:3" x14ac:dyDescent="0.25">
      <c r="B74184">
        <v>74180</v>
      </c>
      <c r="C74184">
        <f t="shared" ca="1" si="1161"/>
        <v>24.245112885935697</v>
      </c>
    </row>
    <row r="74185" spans="2:3" x14ac:dyDescent="0.25">
      <c r="B74185">
        <v>74181</v>
      </c>
      <c r="C74185">
        <f t="shared" ca="1" si="1161"/>
        <v>26.24936048068292</v>
      </c>
    </row>
    <row r="74186" spans="2:3" x14ac:dyDescent="0.25">
      <c r="B74186">
        <v>74182</v>
      </c>
      <c r="C74186">
        <f t="shared" ca="1" si="1161"/>
        <v>24.968677132486043</v>
      </c>
    </row>
    <row r="74187" spans="2:3" x14ac:dyDescent="0.25">
      <c r="B74187">
        <v>74183</v>
      </c>
      <c r="C74187">
        <f t="shared" ca="1" si="1161"/>
        <v>24.163130578713918</v>
      </c>
    </row>
    <row r="74188" spans="2:3" x14ac:dyDescent="0.25">
      <c r="B74188">
        <v>74184</v>
      </c>
      <c r="C74188">
        <f t="shared" ca="1" si="1161"/>
        <v>23.982955304878129</v>
      </c>
    </row>
    <row r="74189" spans="2:3" x14ac:dyDescent="0.25">
      <c r="B74189">
        <v>74185</v>
      </c>
      <c r="C74189">
        <f t="shared" ca="1" si="1161"/>
        <v>22.950299905298937</v>
      </c>
    </row>
    <row r="74190" spans="2:3" x14ac:dyDescent="0.25">
      <c r="B74190">
        <v>74186</v>
      </c>
      <c r="C74190">
        <f t="shared" ca="1" si="1161"/>
        <v>24.42386156313809</v>
      </c>
    </row>
    <row r="74191" spans="2:3" x14ac:dyDescent="0.25">
      <c r="B74191">
        <v>74187</v>
      </c>
      <c r="C74191">
        <f t="shared" ca="1" si="1161"/>
        <v>24.90427584048658</v>
      </c>
    </row>
    <row r="74192" spans="2:3" x14ac:dyDescent="0.25">
      <c r="B74192">
        <v>74188</v>
      </c>
      <c r="C74192">
        <f t="shared" ca="1" si="1161"/>
        <v>26.033614538171765</v>
      </c>
    </row>
    <row r="74193" spans="2:3" x14ac:dyDescent="0.25">
      <c r="B74193">
        <v>74189</v>
      </c>
      <c r="C74193">
        <f t="shared" ca="1" si="1161"/>
        <v>24.446347428325183</v>
      </c>
    </row>
    <row r="74194" spans="2:3" x14ac:dyDescent="0.25">
      <c r="B74194">
        <v>74190</v>
      </c>
      <c r="C74194">
        <f t="shared" ca="1" si="1161"/>
        <v>25.199169458800977</v>
      </c>
    </row>
    <row r="74195" spans="2:3" x14ac:dyDescent="0.25">
      <c r="B74195">
        <v>74191</v>
      </c>
      <c r="C74195">
        <f t="shared" ca="1" si="1161"/>
        <v>25.699898610236946</v>
      </c>
    </row>
    <row r="74196" spans="2:3" x14ac:dyDescent="0.25">
      <c r="B74196">
        <v>74192</v>
      </c>
      <c r="C74196">
        <f t="shared" ca="1" si="1161"/>
        <v>25.242438899871097</v>
      </c>
    </row>
    <row r="74197" spans="2:3" x14ac:dyDescent="0.25">
      <c r="B74197">
        <v>74193</v>
      </c>
      <c r="C74197">
        <f t="shared" ca="1" si="1161"/>
        <v>27.163933996948629</v>
      </c>
    </row>
    <row r="74198" spans="2:3" x14ac:dyDescent="0.25">
      <c r="B74198">
        <v>74194</v>
      </c>
      <c r="C74198">
        <f t="shared" ca="1" si="1161"/>
        <v>24.257201473798265</v>
      </c>
    </row>
    <row r="74199" spans="2:3" x14ac:dyDescent="0.25">
      <c r="B74199">
        <v>74195</v>
      </c>
      <c r="C74199">
        <f t="shared" ca="1" si="1161"/>
        <v>26.963904838064138</v>
      </c>
    </row>
    <row r="74200" spans="2:3" x14ac:dyDescent="0.25">
      <c r="B74200">
        <v>74196</v>
      </c>
      <c r="C74200">
        <f t="shared" ca="1" si="1161"/>
        <v>24.765127493441145</v>
      </c>
    </row>
    <row r="74201" spans="2:3" x14ac:dyDescent="0.25">
      <c r="B74201">
        <v>74197</v>
      </c>
      <c r="C74201">
        <f t="shared" ca="1" si="1161"/>
        <v>23.504647330315155</v>
      </c>
    </row>
    <row r="74202" spans="2:3" x14ac:dyDescent="0.25">
      <c r="B74202">
        <v>74198</v>
      </c>
      <c r="C74202">
        <f t="shared" ca="1" si="1161"/>
        <v>24.603449368624815</v>
      </c>
    </row>
    <row r="74203" spans="2:3" x14ac:dyDescent="0.25">
      <c r="B74203">
        <v>74199</v>
      </c>
      <c r="C74203">
        <f t="shared" ca="1" si="1161"/>
        <v>26.626814463371851</v>
      </c>
    </row>
    <row r="74204" spans="2:3" x14ac:dyDescent="0.25">
      <c r="B74204">
        <v>74200</v>
      </c>
      <c r="C74204">
        <f t="shared" ca="1" si="1161"/>
        <v>25.402743333580982</v>
      </c>
    </row>
    <row r="74205" spans="2:3" x14ac:dyDescent="0.25">
      <c r="B74205">
        <v>74201</v>
      </c>
      <c r="C74205">
        <f t="shared" ca="1" si="1161"/>
        <v>24.594464557039963</v>
      </c>
    </row>
    <row r="74206" spans="2:3" x14ac:dyDescent="0.25">
      <c r="B74206">
        <v>74202</v>
      </c>
      <c r="C74206">
        <f t="shared" ca="1" si="1161"/>
        <v>24.600438521256137</v>
      </c>
    </row>
    <row r="74207" spans="2:3" x14ac:dyDescent="0.25">
      <c r="B74207">
        <v>74203</v>
      </c>
      <c r="C74207">
        <f t="shared" ca="1" si="1161"/>
        <v>25.294471661202081</v>
      </c>
    </row>
    <row r="74208" spans="2:3" x14ac:dyDescent="0.25">
      <c r="B74208">
        <v>74204</v>
      </c>
      <c r="C74208">
        <f t="shared" ca="1" si="1161"/>
        <v>23.372976178617726</v>
      </c>
    </row>
    <row r="74209" spans="2:3" x14ac:dyDescent="0.25">
      <c r="B74209">
        <v>74205</v>
      </c>
      <c r="C74209">
        <f t="shared" ca="1" si="1161"/>
        <v>24.434651939608166</v>
      </c>
    </row>
    <row r="74210" spans="2:3" x14ac:dyDescent="0.25">
      <c r="B74210">
        <v>74206</v>
      </c>
      <c r="C74210">
        <f t="shared" ca="1" si="1161"/>
        <v>26.655366800510574</v>
      </c>
    </row>
    <row r="74211" spans="2:3" x14ac:dyDescent="0.25">
      <c r="B74211">
        <v>74207</v>
      </c>
      <c r="C74211">
        <f t="shared" ca="1" si="1161"/>
        <v>24.205539606129097</v>
      </c>
    </row>
    <row r="74212" spans="2:3" x14ac:dyDescent="0.25">
      <c r="B74212">
        <v>74208</v>
      </c>
      <c r="C74212">
        <f t="shared" ca="1" si="1161"/>
        <v>24.667762654417704</v>
      </c>
    </row>
    <row r="74213" spans="2:3" x14ac:dyDescent="0.25">
      <c r="B74213">
        <v>74209</v>
      </c>
      <c r="C74213">
        <f t="shared" ca="1" si="1161"/>
        <v>24.147440395991069</v>
      </c>
    </row>
    <row r="74214" spans="2:3" x14ac:dyDescent="0.25">
      <c r="B74214">
        <v>74210</v>
      </c>
      <c r="C74214">
        <f t="shared" ca="1" si="1161"/>
        <v>25.729903722190056</v>
      </c>
    </row>
    <row r="74215" spans="2:3" x14ac:dyDescent="0.25">
      <c r="B74215">
        <v>74211</v>
      </c>
      <c r="C74215">
        <f t="shared" ca="1" si="1161"/>
        <v>25.510116988579259</v>
      </c>
    </row>
    <row r="74216" spans="2:3" x14ac:dyDescent="0.25">
      <c r="B74216">
        <v>74212</v>
      </c>
      <c r="C74216">
        <f t="shared" ca="1" si="1161"/>
        <v>24.630408271027171</v>
      </c>
    </row>
    <row r="74217" spans="2:3" x14ac:dyDescent="0.25">
      <c r="B74217">
        <v>74213</v>
      </c>
      <c r="C74217">
        <f t="shared" ca="1" si="1161"/>
        <v>25.565550312841712</v>
      </c>
    </row>
    <row r="74218" spans="2:3" x14ac:dyDescent="0.25">
      <c r="B74218">
        <v>74214</v>
      </c>
      <c r="C74218">
        <f t="shared" ca="1" si="1161"/>
        <v>26.894386938730793</v>
      </c>
    </row>
    <row r="74219" spans="2:3" x14ac:dyDescent="0.25">
      <c r="B74219">
        <v>74215</v>
      </c>
      <c r="C74219">
        <f t="shared" ca="1" si="1161"/>
        <v>25.56851581440915</v>
      </c>
    </row>
    <row r="74220" spans="2:3" x14ac:dyDescent="0.25">
      <c r="B74220">
        <v>74216</v>
      </c>
      <c r="C74220">
        <f t="shared" ca="1" si="1161"/>
        <v>23.651135859874351</v>
      </c>
    </row>
    <row r="74221" spans="2:3" x14ac:dyDescent="0.25">
      <c r="B74221">
        <v>74217</v>
      </c>
      <c r="C74221">
        <f t="shared" ca="1" si="1161"/>
        <v>25.063147894680526</v>
      </c>
    </row>
    <row r="74222" spans="2:3" x14ac:dyDescent="0.25">
      <c r="B74222">
        <v>74218</v>
      </c>
      <c r="C74222">
        <f t="shared" ca="1" si="1161"/>
        <v>25.374218666294674</v>
      </c>
    </row>
    <row r="74223" spans="2:3" x14ac:dyDescent="0.25">
      <c r="B74223">
        <v>74219</v>
      </c>
      <c r="C74223">
        <f t="shared" ca="1" si="1161"/>
        <v>24.342479365529925</v>
      </c>
    </row>
    <row r="74224" spans="2:3" x14ac:dyDescent="0.25">
      <c r="B74224">
        <v>74220</v>
      </c>
      <c r="C74224">
        <f t="shared" ca="1" si="1161"/>
        <v>23.412794717083102</v>
      </c>
    </row>
    <row r="74225" spans="2:3" x14ac:dyDescent="0.25">
      <c r="B74225">
        <v>74221</v>
      </c>
      <c r="C74225">
        <f t="shared" ca="1" si="1161"/>
        <v>26.092241400800866</v>
      </c>
    </row>
    <row r="74226" spans="2:3" x14ac:dyDescent="0.25">
      <c r="B74226">
        <v>74222</v>
      </c>
      <c r="C74226">
        <f t="shared" ca="1" si="1161"/>
        <v>24.917925764973301</v>
      </c>
    </row>
    <row r="74227" spans="2:3" x14ac:dyDescent="0.25">
      <c r="B74227">
        <v>74223</v>
      </c>
      <c r="C74227">
        <f t="shared" ca="1" si="1161"/>
        <v>23.098506550022293</v>
      </c>
    </row>
    <row r="74228" spans="2:3" x14ac:dyDescent="0.25">
      <c r="B74228">
        <v>74224</v>
      </c>
      <c r="C74228">
        <f t="shared" ca="1" si="1161"/>
        <v>24.443635158211286</v>
      </c>
    </row>
    <row r="74229" spans="2:3" x14ac:dyDescent="0.25">
      <c r="B74229">
        <v>74225</v>
      </c>
      <c r="C74229">
        <f t="shared" ca="1" si="1161"/>
        <v>25.392769413527397</v>
      </c>
    </row>
    <row r="74230" spans="2:3" x14ac:dyDescent="0.25">
      <c r="B74230">
        <v>74226</v>
      </c>
      <c r="C74230">
        <f t="shared" ca="1" si="1161"/>
        <v>26.195483293611197</v>
      </c>
    </row>
    <row r="74231" spans="2:3" x14ac:dyDescent="0.25">
      <c r="B74231">
        <v>74227</v>
      </c>
      <c r="C74231">
        <f t="shared" ca="1" si="1161"/>
        <v>24.00085628469677</v>
      </c>
    </row>
    <row r="74232" spans="2:3" x14ac:dyDescent="0.25">
      <c r="B74232">
        <v>74228</v>
      </c>
      <c r="C74232">
        <f t="shared" ca="1" si="1161"/>
        <v>23.931392655157296</v>
      </c>
    </row>
    <row r="74233" spans="2:3" x14ac:dyDescent="0.25">
      <c r="B74233">
        <v>74229</v>
      </c>
      <c r="C74233">
        <f t="shared" ca="1" si="1161"/>
        <v>25.813778748457779</v>
      </c>
    </row>
    <row r="74234" spans="2:3" x14ac:dyDescent="0.25">
      <c r="B74234">
        <v>74230</v>
      </c>
      <c r="C74234">
        <f t="shared" ca="1" si="1161"/>
        <v>24.854417526496256</v>
      </c>
    </row>
    <row r="74235" spans="2:3" x14ac:dyDescent="0.25">
      <c r="B74235">
        <v>74231</v>
      </c>
      <c r="C74235">
        <f t="shared" ca="1" si="1161"/>
        <v>26.60080346694825</v>
      </c>
    </row>
    <row r="74236" spans="2:3" x14ac:dyDescent="0.25">
      <c r="B74236">
        <v>74232</v>
      </c>
      <c r="C74236">
        <f t="shared" ca="1" si="1161"/>
        <v>23.654400130552737</v>
      </c>
    </row>
    <row r="74237" spans="2:3" x14ac:dyDescent="0.25">
      <c r="B74237">
        <v>74233</v>
      </c>
      <c r="C74237">
        <f t="shared" ca="1" si="1161"/>
        <v>25.528026800995438</v>
      </c>
    </row>
    <row r="74238" spans="2:3" x14ac:dyDescent="0.25">
      <c r="B74238">
        <v>74234</v>
      </c>
      <c r="C74238">
        <f t="shared" ca="1" si="1161"/>
        <v>23.085654451176705</v>
      </c>
    </row>
    <row r="74239" spans="2:3" x14ac:dyDescent="0.25">
      <c r="B74239">
        <v>74235</v>
      </c>
      <c r="C74239">
        <f t="shared" ca="1" si="1161"/>
        <v>28.358612436216088</v>
      </c>
    </row>
    <row r="74240" spans="2:3" x14ac:dyDescent="0.25">
      <c r="B74240">
        <v>74236</v>
      </c>
      <c r="C74240">
        <f t="shared" ca="1" si="1161"/>
        <v>24.763962321873638</v>
      </c>
    </row>
    <row r="74241" spans="2:3" x14ac:dyDescent="0.25">
      <c r="B74241">
        <v>74237</v>
      </c>
      <c r="C74241">
        <f t="shared" ca="1" si="1161"/>
        <v>25.938854672992061</v>
      </c>
    </row>
    <row r="74242" spans="2:3" x14ac:dyDescent="0.25">
      <c r="B74242">
        <v>74238</v>
      </c>
      <c r="C74242">
        <f t="shared" ca="1" si="1161"/>
        <v>25.029313422585318</v>
      </c>
    </row>
    <row r="74243" spans="2:3" x14ac:dyDescent="0.25">
      <c r="B74243">
        <v>74239</v>
      </c>
      <c r="C74243">
        <f t="shared" ca="1" si="1161"/>
        <v>23.072073568908738</v>
      </c>
    </row>
    <row r="74244" spans="2:3" x14ac:dyDescent="0.25">
      <c r="B74244">
        <v>74240</v>
      </c>
      <c r="C74244">
        <f t="shared" ca="1" si="1161"/>
        <v>25.292971656944371</v>
      </c>
    </row>
    <row r="74245" spans="2:3" x14ac:dyDescent="0.25">
      <c r="B74245">
        <v>74241</v>
      </c>
      <c r="C74245">
        <f t="shared" ref="C74245:C74308" ca="1" si="1162">_xlfn.NORM.INV(RAND(),Media,Deviacion)</f>
        <v>24.562686407971377</v>
      </c>
    </row>
    <row r="74246" spans="2:3" x14ac:dyDescent="0.25">
      <c r="B74246">
        <v>74242</v>
      </c>
      <c r="C74246">
        <f t="shared" ca="1" si="1162"/>
        <v>26.494311576711905</v>
      </c>
    </row>
    <row r="74247" spans="2:3" x14ac:dyDescent="0.25">
      <c r="B74247">
        <v>74243</v>
      </c>
      <c r="C74247">
        <f t="shared" ca="1" si="1162"/>
        <v>24.827246418252074</v>
      </c>
    </row>
    <row r="74248" spans="2:3" x14ac:dyDescent="0.25">
      <c r="B74248">
        <v>74244</v>
      </c>
      <c r="C74248">
        <f t="shared" ca="1" si="1162"/>
        <v>23.783080163974304</v>
      </c>
    </row>
    <row r="74249" spans="2:3" x14ac:dyDescent="0.25">
      <c r="B74249">
        <v>74245</v>
      </c>
      <c r="C74249">
        <f t="shared" ca="1" si="1162"/>
        <v>24.866953203570709</v>
      </c>
    </row>
    <row r="74250" spans="2:3" x14ac:dyDescent="0.25">
      <c r="B74250">
        <v>74246</v>
      </c>
      <c r="C74250">
        <f t="shared" ca="1" si="1162"/>
        <v>28.173043701926471</v>
      </c>
    </row>
    <row r="74251" spans="2:3" x14ac:dyDescent="0.25">
      <c r="B74251">
        <v>74247</v>
      </c>
      <c r="C74251">
        <f t="shared" ca="1" si="1162"/>
        <v>25.962875060341073</v>
      </c>
    </row>
    <row r="74252" spans="2:3" x14ac:dyDescent="0.25">
      <c r="B74252">
        <v>74248</v>
      </c>
      <c r="C74252">
        <f t="shared" ca="1" si="1162"/>
        <v>24.339272035457597</v>
      </c>
    </row>
    <row r="74253" spans="2:3" x14ac:dyDescent="0.25">
      <c r="B74253">
        <v>74249</v>
      </c>
      <c r="C74253">
        <f t="shared" ca="1" si="1162"/>
        <v>22.765341808964756</v>
      </c>
    </row>
    <row r="74254" spans="2:3" x14ac:dyDescent="0.25">
      <c r="B74254">
        <v>74250</v>
      </c>
      <c r="C74254">
        <f t="shared" ca="1" si="1162"/>
        <v>23.938630548228645</v>
      </c>
    </row>
    <row r="74255" spans="2:3" x14ac:dyDescent="0.25">
      <c r="B74255">
        <v>74251</v>
      </c>
      <c r="C74255">
        <f t="shared" ca="1" si="1162"/>
        <v>26.434813528354649</v>
      </c>
    </row>
    <row r="74256" spans="2:3" x14ac:dyDescent="0.25">
      <c r="B74256">
        <v>74252</v>
      </c>
      <c r="C74256">
        <f t="shared" ca="1" si="1162"/>
        <v>22.792053775233029</v>
      </c>
    </row>
    <row r="74257" spans="2:3" x14ac:dyDescent="0.25">
      <c r="B74257">
        <v>74253</v>
      </c>
      <c r="C74257">
        <f t="shared" ca="1" si="1162"/>
        <v>23.502321532905796</v>
      </c>
    </row>
    <row r="74258" spans="2:3" x14ac:dyDescent="0.25">
      <c r="B74258">
        <v>74254</v>
      </c>
      <c r="C74258">
        <f t="shared" ca="1" si="1162"/>
        <v>24.801210885438557</v>
      </c>
    </row>
    <row r="74259" spans="2:3" x14ac:dyDescent="0.25">
      <c r="B74259">
        <v>74255</v>
      </c>
      <c r="C74259">
        <f t="shared" ca="1" si="1162"/>
        <v>26.122664867069901</v>
      </c>
    </row>
    <row r="74260" spans="2:3" x14ac:dyDescent="0.25">
      <c r="B74260">
        <v>74256</v>
      </c>
      <c r="C74260">
        <f t="shared" ca="1" si="1162"/>
        <v>24.236141289110339</v>
      </c>
    </row>
    <row r="74261" spans="2:3" x14ac:dyDescent="0.25">
      <c r="B74261">
        <v>74257</v>
      </c>
      <c r="C74261">
        <f t="shared" ca="1" si="1162"/>
        <v>24.702251731928282</v>
      </c>
    </row>
    <row r="74262" spans="2:3" x14ac:dyDescent="0.25">
      <c r="B74262">
        <v>74258</v>
      </c>
      <c r="C74262">
        <f t="shared" ca="1" si="1162"/>
        <v>25.43377076456623</v>
      </c>
    </row>
    <row r="74263" spans="2:3" x14ac:dyDescent="0.25">
      <c r="B74263">
        <v>74259</v>
      </c>
      <c r="C74263">
        <f t="shared" ca="1" si="1162"/>
        <v>24.257696100518068</v>
      </c>
    </row>
    <row r="74264" spans="2:3" x14ac:dyDescent="0.25">
      <c r="B74264">
        <v>74260</v>
      </c>
      <c r="C74264">
        <f t="shared" ca="1" si="1162"/>
        <v>26.480188969847191</v>
      </c>
    </row>
    <row r="74265" spans="2:3" x14ac:dyDescent="0.25">
      <c r="B74265">
        <v>74261</v>
      </c>
      <c r="C74265">
        <f t="shared" ca="1" si="1162"/>
        <v>24.975662506859113</v>
      </c>
    </row>
    <row r="74266" spans="2:3" x14ac:dyDescent="0.25">
      <c r="B74266">
        <v>74262</v>
      </c>
      <c r="C74266">
        <f t="shared" ca="1" si="1162"/>
        <v>24.648185848559557</v>
      </c>
    </row>
    <row r="74267" spans="2:3" x14ac:dyDescent="0.25">
      <c r="B74267">
        <v>74263</v>
      </c>
      <c r="C74267">
        <f t="shared" ca="1" si="1162"/>
        <v>24.026581019403686</v>
      </c>
    </row>
    <row r="74268" spans="2:3" x14ac:dyDescent="0.25">
      <c r="B74268">
        <v>74264</v>
      </c>
      <c r="C74268">
        <f t="shared" ca="1" si="1162"/>
        <v>25.1595500042921</v>
      </c>
    </row>
    <row r="74269" spans="2:3" x14ac:dyDescent="0.25">
      <c r="B74269">
        <v>74265</v>
      </c>
      <c r="C74269">
        <f t="shared" ca="1" si="1162"/>
        <v>25.889161906741556</v>
      </c>
    </row>
    <row r="74270" spans="2:3" x14ac:dyDescent="0.25">
      <c r="B74270">
        <v>74266</v>
      </c>
      <c r="C74270">
        <f t="shared" ca="1" si="1162"/>
        <v>24.900216453831625</v>
      </c>
    </row>
    <row r="74271" spans="2:3" x14ac:dyDescent="0.25">
      <c r="B74271">
        <v>74267</v>
      </c>
      <c r="C74271">
        <f t="shared" ca="1" si="1162"/>
        <v>24.960576139764608</v>
      </c>
    </row>
    <row r="74272" spans="2:3" x14ac:dyDescent="0.25">
      <c r="B74272">
        <v>74268</v>
      </c>
      <c r="C74272">
        <f t="shared" ca="1" si="1162"/>
        <v>25.647355286370384</v>
      </c>
    </row>
    <row r="74273" spans="2:3" x14ac:dyDescent="0.25">
      <c r="B74273">
        <v>74269</v>
      </c>
      <c r="C74273">
        <f t="shared" ca="1" si="1162"/>
        <v>24.763120376028333</v>
      </c>
    </row>
    <row r="74274" spans="2:3" x14ac:dyDescent="0.25">
      <c r="B74274">
        <v>74270</v>
      </c>
      <c r="C74274">
        <f t="shared" ca="1" si="1162"/>
        <v>25.334430724353108</v>
      </c>
    </row>
    <row r="74275" spans="2:3" x14ac:dyDescent="0.25">
      <c r="B74275">
        <v>74271</v>
      </c>
      <c r="C74275">
        <f t="shared" ca="1" si="1162"/>
        <v>24.594976021340507</v>
      </c>
    </row>
    <row r="74276" spans="2:3" x14ac:dyDescent="0.25">
      <c r="B74276">
        <v>74272</v>
      </c>
      <c r="C74276">
        <f t="shared" ca="1" si="1162"/>
        <v>21.871889669526489</v>
      </c>
    </row>
    <row r="74277" spans="2:3" x14ac:dyDescent="0.25">
      <c r="B74277">
        <v>74273</v>
      </c>
      <c r="C74277">
        <f t="shared" ca="1" si="1162"/>
        <v>24.910165660776855</v>
      </c>
    </row>
    <row r="74278" spans="2:3" x14ac:dyDescent="0.25">
      <c r="B74278">
        <v>74274</v>
      </c>
      <c r="C74278">
        <f t="shared" ca="1" si="1162"/>
        <v>25.013730353193512</v>
      </c>
    </row>
    <row r="74279" spans="2:3" x14ac:dyDescent="0.25">
      <c r="B74279">
        <v>74275</v>
      </c>
      <c r="C74279">
        <f t="shared" ca="1" si="1162"/>
        <v>24.353792781916425</v>
      </c>
    </row>
    <row r="74280" spans="2:3" x14ac:dyDescent="0.25">
      <c r="B74280">
        <v>74276</v>
      </c>
      <c r="C74280">
        <f t="shared" ca="1" si="1162"/>
        <v>22.260300679943676</v>
      </c>
    </row>
    <row r="74281" spans="2:3" x14ac:dyDescent="0.25">
      <c r="B74281">
        <v>74277</v>
      </c>
      <c r="C74281">
        <f t="shared" ca="1" si="1162"/>
        <v>26.022086254238832</v>
      </c>
    </row>
    <row r="74282" spans="2:3" x14ac:dyDescent="0.25">
      <c r="B74282">
        <v>74278</v>
      </c>
      <c r="C74282">
        <f t="shared" ca="1" si="1162"/>
        <v>26.14098175087803</v>
      </c>
    </row>
    <row r="74283" spans="2:3" x14ac:dyDescent="0.25">
      <c r="B74283">
        <v>74279</v>
      </c>
      <c r="C74283">
        <f t="shared" ca="1" si="1162"/>
        <v>23.301726701298186</v>
      </c>
    </row>
    <row r="74284" spans="2:3" x14ac:dyDescent="0.25">
      <c r="B74284">
        <v>74280</v>
      </c>
      <c r="C74284">
        <f t="shared" ca="1" si="1162"/>
        <v>24.263601847241745</v>
      </c>
    </row>
    <row r="74285" spans="2:3" x14ac:dyDescent="0.25">
      <c r="B74285">
        <v>74281</v>
      </c>
      <c r="C74285">
        <f t="shared" ca="1" si="1162"/>
        <v>24.358824028608403</v>
      </c>
    </row>
    <row r="74286" spans="2:3" x14ac:dyDescent="0.25">
      <c r="B74286">
        <v>74282</v>
      </c>
      <c r="C74286">
        <f t="shared" ca="1" si="1162"/>
        <v>24.058744671732029</v>
      </c>
    </row>
    <row r="74287" spans="2:3" x14ac:dyDescent="0.25">
      <c r="B74287">
        <v>74283</v>
      </c>
      <c r="C74287">
        <f t="shared" ca="1" si="1162"/>
        <v>25.668905355525073</v>
      </c>
    </row>
    <row r="74288" spans="2:3" x14ac:dyDescent="0.25">
      <c r="B74288">
        <v>74284</v>
      </c>
      <c r="C74288">
        <f t="shared" ca="1" si="1162"/>
        <v>24.536475262962188</v>
      </c>
    </row>
    <row r="74289" spans="2:3" x14ac:dyDescent="0.25">
      <c r="B74289">
        <v>74285</v>
      </c>
      <c r="C74289">
        <f t="shared" ca="1" si="1162"/>
        <v>25.273708196810535</v>
      </c>
    </row>
    <row r="74290" spans="2:3" x14ac:dyDescent="0.25">
      <c r="B74290">
        <v>74286</v>
      </c>
      <c r="C74290">
        <f t="shared" ca="1" si="1162"/>
        <v>23.657754458119594</v>
      </c>
    </row>
    <row r="74291" spans="2:3" x14ac:dyDescent="0.25">
      <c r="B74291">
        <v>74287</v>
      </c>
      <c r="C74291">
        <f t="shared" ca="1" si="1162"/>
        <v>24.621834517498971</v>
      </c>
    </row>
    <row r="74292" spans="2:3" x14ac:dyDescent="0.25">
      <c r="B74292">
        <v>74288</v>
      </c>
      <c r="C74292">
        <f t="shared" ca="1" si="1162"/>
        <v>24.456161327614986</v>
      </c>
    </row>
    <row r="74293" spans="2:3" x14ac:dyDescent="0.25">
      <c r="B74293">
        <v>74289</v>
      </c>
      <c r="C74293">
        <f t="shared" ca="1" si="1162"/>
        <v>26.245359362741532</v>
      </c>
    </row>
    <row r="74294" spans="2:3" x14ac:dyDescent="0.25">
      <c r="B74294">
        <v>74290</v>
      </c>
      <c r="C74294">
        <f t="shared" ca="1" si="1162"/>
        <v>25.517476974659637</v>
      </c>
    </row>
    <row r="74295" spans="2:3" x14ac:dyDescent="0.25">
      <c r="B74295">
        <v>74291</v>
      </c>
      <c r="C74295">
        <f t="shared" ca="1" si="1162"/>
        <v>24.351694476276883</v>
      </c>
    </row>
    <row r="74296" spans="2:3" x14ac:dyDescent="0.25">
      <c r="B74296">
        <v>74292</v>
      </c>
      <c r="C74296">
        <f t="shared" ca="1" si="1162"/>
        <v>24.533718246743394</v>
      </c>
    </row>
    <row r="74297" spans="2:3" x14ac:dyDescent="0.25">
      <c r="B74297">
        <v>74293</v>
      </c>
      <c r="C74297">
        <f t="shared" ca="1" si="1162"/>
        <v>25.454144515215898</v>
      </c>
    </row>
    <row r="74298" spans="2:3" x14ac:dyDescent="0.25">
      <c r="B74298">
        <v>74294</v>
      </c>
      <c r="C74298">
        <f t="shared" ca="1" si="1162"/>
        <v>25.090021208022314</v>
      </c>
    </row>
    <row r="74299" spans="2:3" x14ac:dyDescent="0.25">
      <c r="B74299">
        <v>74295</v>
      </c>
      <c r="C74299">
        <f t="shared" ca="1" si="1162"/>
        <v>24.760176076715659</v>
      </c>
    </row>
    <row r="74300" spans="2:3" x14ac:dyDescent="0.25">
      <c r="B74300">
        <v>74296</v>
      </c>
      <c r="C74300">
        <f t="shared" ca="1" si="1162"/>
        <v>26.45164202698469</v>
      </c>
    </row>
    <row r="74301" spans="2:3" x14ac:dyDescent="0.25">
      <c r="B74301">
        <v>74297</v>
      </c>
      <c r="C74301">
        <f t="shared" ca="1" si="1162"/>
        <v>25.43833649172964</v>
      </c>
    </row>
    <row r="74302" spans="2:3" x14ac:dyDescent="0.25">
      <c r="B74302">
        <v>74298</v>
      </c>
      <c r="C74302">
        <f t="shared" ca="1" si="1162"/>
        <v>26.171296918481218</v>
      </c>
    </row>
    <row r="74303" spans="2:3" x14ac:dyDescent="0.25">
      <c r="B74303">
        <v>74299</v>
      </c>
      <c r="C74303">
        <f t="shared" ca="1" si="1162"/>
        <v>25.373187830144193</v>
      </c>
    </row>
    <row r="74304" spans="2:3" x14ac:dyDescent="0.25">
      <c r="B74304">
        <v>74300</v>
      </c>
      <c r="C74304">
        <f t="shared" ca="1" si="1162"/>
        <v>24.627873890745871</v>
      </c>
    </row>
    <row r="74305" spans="2:3" x14ac:dyDescent="0.25">
      <c r="B74305">
        <v>74301</v>
      </c>
      <c r="C74305">
        <f t="shared" ca="1" si="1162"/>
        <v>23.70373124350354</v>
      </c>
    </row>
    <row r="74306" spans="2:3" x14ac:dyDescent="0.25">
      <c r="B74306">
        <v>74302</v>
      </c>
      <c r="C74306">
        <f t="shared" ca="1" si="1162"/>
        <v>24.362145513324027</v>
      </c>
    </row>
    <row r="74307" spans="2:3" x14ac:dyDescent="0.25">
      <c r="B74307">
        <v>74303</v>
      </c>
      <c r="C74307">
        <f t="shared" ca="1" si="1162"/>
        <v>24.750582113244146</v>
      </c>
    </row>
    <row r="74308" spans="2:3" x14ac:dyDescent="0.25">
      <c r="B74308">
        <v>74304</v>
      </c>
      <c r="C74308">
        <f t="shared" ca="1" si="1162"/>
        <v>26.223055735803918</v>
      </c>
    </row>
    <row r="74309" spans="2:3" x14ac:dyDescent="0.25">
      <c r="B74309">
        <v>74305</v>
      </c>
      <c r="C74309">
        <f t="shared" ref="C74309:C74372" ca="1" si="1163">_xlfn.NORM.INV(RAND(),Media,Deviacion)</f>
        <v>24.898524491164153</v>
      </c>
    </row>
    <row r="74310" spans="2:3" x14ac:dyDescent="0.25">
      <c r="B74310">
        <v>74306</v>
      </c>
      <c r="C74310">
        <f t="shared" ca="1" si="1163"/>
        <v>24.826736421793992</v>
      </c>
    </row>
    <row r="74311" spans="2:3" x14ac:dyDescent="0.25">
      <c r="B74311">
        <v>74307</v>
      </c>
      <c r="C74311">
        <f t="shared" ca="1" si="1163"/>
        <v>25.367912259323049</v>
      </c>
    </row>
    <row r="74312" spans="2:3" x14ac:dyDescent="0.25">
      <c r="B74312">
        <v>74308</v>
      </c>
      <c r="C74312">
        <f t="shared" ca="1" si="1163"/>
        <v>24.380085774689345</v>
      </c>
    </row>
    <row r="74313" spans="2:3" x14ac:dyDescent="0.25">
      <c r="B74313">
        <v>74309</v>
      </c>
      <c r="C74313">
        <f t="shared" ca="1" si="1163"/>
        <v>22.447199507345722</v>
      </c>
    </row>
    <row r="74314" spans="2:3" x14ac:dyDescent="0.25">
      <c r="B74314">
        <v>74310</v>
      </c>
      <c r="C74314">
        <f t="shared" ca="1" si="1163"/>
        <v>25.483561932226689</v>
      </c>
    </row>
    <row r="74315" spans="2:3" x14ac:dyDescent="0.25">
      <c r="B74315">
        <v>74311</v>
      </c>
      <c r="C74315">
        <f t="shared" ca="1" si="1163"/>
        <v>24.541110575987286</v>
      </c>
    </row>
    <row r="74316" spans="2:3" x14ac:dyDescent="0.25">
      <c r="B74316">
        <v>74312</v>
      </c>
      <c r="C74316">
        <f t="shared" ca="1" si="1163"/>
        <v>24.872940052987712</v>
      </c>
    </row>
    <row r="74317" spans="2:3" x14ac:dyDescent="0.25">
      <c r="B74317">
        <v>74313</v>
      </c>
      <c r="C74317">
        <f t="shared" ca="1" si="1163"/>
        <v>23.964019721003517</v>
      </c>
    </row>
    <row r="74318" spans="2:3" x14ac:dyDescent="0.25">
      <c r="B74318">
        <v>74314</v>
      </c>
      <c r="C74318">
        <f t="shared" ca="1" si="1163"/>
        <v>25.084511923922712</v>
      </c>
    </row>
    <row r="74319" spans="2:3" x14ac:dyDescent="0.25">
      <c r="B74319">
        <v>74315</v>
      </c>
      <c r="C74319">
        <f t="shared" ca="1" si="1163"/>
        <v>23.218029746585945</v>
      </c>
    </row>
    <row r="74320" spans="2:3" x14ac:dyDescent="0.25">
      <c r="B74320">
        <v>74316</v>
      </c>
      <c r="C74320">
        <f t="shared" ca="1" si="1163"/>
        <v>24.652070090098306</v>
      </c>
    </row>
    <row r="74321" spans="2:3" x14ac:dyDescent="0.25">
      <c r="B74321">
        <v>74317</v>
      </c>
      <c r="C74321">
        <f t="shared" ca="1" si="1163"/>
        <v>25.057044072346677</v>
      </c>
    </row>
    <row r="74322" spans="2:3" x14ac:dyDescent="0.25">
      <c r="B74322">
        <v>74318</v>
      </c>
      <c r="C74322">
        <f t="shared" ca="1" si="1163"/>
        <v>25.741924402765413</v>
      </c>
    </row>
    <row r="74323" spans="2:3" x14ac:dyDescent="0.25">
      <c r="B74323">
        <v>74319</v>
      </c>
      <c r="C74323">
        <f t="shared" ca="1" si="1163"/>
        <v>24.72549337762856</v>
      </c>
    </row>
    <row r="74324" spans="2:3" x14ac:dyDescent="0.25">
      <c r="B74324">
        <v>74320</v>
      </c>
      <c r="C74324">
        <f t="shared" ca="1" si="1163"/>
        <v>25.482188588412573</v>
      </c>
    </row>
    <row r="74325" spans="2:3" x14ac:dyDescent="0.25">
      <c r="B74325">
        <v>74321</v>
      </c>
      <c r="C74325">
        <f t="shared" ca="1" si="1163"/>
        <v>27.724987250062838</v>
      </c>
    </row>
    <row r="74326" spans="2:3" x14ac:dyDescent="0.25">
      <c r="B74326">
        <v>74322</v>
      </c>
      <c r="C74326">
        <f t="shared" ca="1" si="1163"/>
        <v>22.769803829488175</v>
      </c>
    </row>
    <row r="74327" spans="2:3" x14ac:dyDescent="0.25">
      <c r="B74327">
        <v>74323</v>
      </c>
      <c r="C74327">
        <f t="shared" ca="1" si="1163"/>
        <v>24.891128555730088</v>
      </c>
    </row>
    <row r="74328" spans="2:3" x14ac:dyDescent="0.25">
      <c r="B74328">
        <v>74324</v>
      </c>
      <c r="C74328">
        <f t="shared" ca="1" si="1163"/>
        <v>23.87375628364433</v>
      </c>
    </row>
    <row r="74329" spans="2:3" x14ac:dyDescent="0.25">
      <c r="B74329">
        <v>74325</v>
      </c>
      <c r="C74329">
        <f t="shared" ca="1" si="1163"/>
        <v>25.594052537134171</v>
      </c>
    </row>
    <row r="74330" spans="2:3" x14ac:dyDescent="0.25">
      <c r="B74330">
        <v>74326</v>
      </c>
      <c r="C74330">
        <f t="shared" ca="1" si="1163"/>
        <v>25.32814451268592</v>
      </c>
    </row>
    <row r="74331" spans="2:3" x14ac:dyDescent="0.25">
      <c r="B74331">
        <v>74327</v>
      </c>
      <c r="C74331">
        <f t="shared" ca="1" si="1163"/>
        <v>24.223980746705742</v>
      </c>
    </row>
    <row r="74332" spans="2:3" x14ac:dyDescent="0.25">
      <c r="B74332">
        <v>74328</v>
      </c>
      <c r="C74332">
        <f t="shared" ca="1" si="1163"/>
        <v>26.51978022205143</v>
      </c>
    </row>
    <row r="74333" spans="2:3" x14ac:dyDescent="0.25">
      <c r="B74333">
        <v>74329</v>
      </c>
      <c r="C74333">
        <f t="shared" ca="1" si="1163"/>
        <v>23.14817427654836</v>
      </c>
    </row>
    <row r="74334" spans="2:3" x14ac:dyDescent="0.25">
      <c r="B74334">
        <v>74330</v>
      </c>
      <c r="C74334">
        <f t="shared" ca="1" si="1163"/>
        <v>25.200727958359501</v>
      </c>
    </row>
    <row r="74335" spans="2:3" x14ac:dyDescent="0.25">
      <c r="B74335">
        <v>74331</v>
      </c>
      <c r="C74335">
        <f t="shared" ca="1" si="1163"/>
        <v>25.023702397859715</v>
      </c>
    </row>
    <row r="74336" spans="2:3" x14ac:dyDescent="0.25">
      <c r="B74336">
        <v>74332</v>
      </c>
      <c r="C74336">
        <f t="shared" ca="1" si="1163"/>
        <v>26.249500377226401</v>
      </c>
    </row>
    <row r="74337" spans="2:3" x14ac:dyDescent="0.25">
      <c r="B74337">
        <v>74333</v>
      </c>
      <c r="C74337">
        <f t="shared" ca="1" si="1163"/>
        <v>22.857871565409983</v>
      </c>
    </row>
    <row r="74338" spans="2:3" x14ac:dyDescent="0.25">
      <c r="B74338">
        <v>74334</v>
      </c>
      <c r="C74338">
        <f t="shared" ca="1" si="1163"/>
        <v>24.944102439594769</v>
      </c>
    </row>
    <row r="74339" spans="2:3" x14ac:dyDescent="0.25">
      <c r="B74339">
        <v>74335</v>
      </c>
      <c r="C74339">
        <f t="shared" ca="1" si="1163"/>
        <v>22.696557985114719</v>
      </c>
    </row>
    <row r="74340" spans="2:3" x14ac:dyDescent="0.25">
      <c r="B74340">
        <v>74336</v>
      </c>
      <c r="C74340">
        <f t="shared" ca="1" si="1163"/>
        <v>26.26896259971446</v>
      </c>
    </row>
    <row r="74341" spans="2:3" x14ac:dyDescent="0.25">
      <c r="B74341">
        <v>74337</v>
      </c>
      <c r="C74341">
        <f t="shared" ca="1" si="1163"/>
        <v>25.857640664205238</v>
      </c>
    </row>
    <row r="74342" spans="2:3" x14ac:dyDescent="0.25">
      <c r="B74342">
        <v>74338</v>
      </c>
      <c r="C74342">
        <f t="shared" ca="1" si="1163"/>
        <v>24.106236969383403</v>
      </c>
    </row>
    <row r="74343" spans="2:3" x14ac:dyDescent="0.25">
      <c r="B74343">
        <v>74339</v>
      </c>
      <c r="C74343">
        <f t="shared" ca="1" si="1163"/>
        <v>24.156802482283592</v>
      </c>
    </row>
    <row r="74344" spans="2:3" x14ac:dyDescent="0.25">
      <c r="B74344">
        <v>74340</v>
      </c>
      <c r="C74344">
        <f t="shared" ca="1" si="1163"/>
        <v>23.973537452428147</v>
      </c>
    </row>
    <row r="74345" spans="2:3" x14ac:dyDescent="0.25">
      <c r="B74345">
        <v>74341</v>
      </c>
      <c r="C74345">
        <f t="shared" ca="1" si="1163"/>
        <v>24.7728831419867</v>
      </c>
    </row>
    <row r="74346" spans="2:3" x14ac:dyDescent="0.25">
      <c r="B74346">
        <v>74342</v>
      </c>
      <c r="C74346">
        <f t="shared" ca="1" si="1163"/>
        <v>24.415870655265675</v>
      </c>
    </row>
    <row r="74347" spans="2:3" x14ac:dyDescent="0.25">
      <c r="B74347">
        <v>74343</v>
      </c>
      <c r="C74347">
        <f t="shared" ca="1" si="1163"/>
        <v>26.345943635042087</v>
      </c>
    </row>
    <row r="74348" spans="2:3" x14ac:dyDescent="0.25">
      <c r="B74348">
        <v>74344</v>
      </c>
      <c r="C74348">
        <f t="shared" ca="1" si="1163"/>
        <v>23.266793883461325</v>
      </c>
    </row>
    <row r="74349" spans="2:3" x14ac:dyDescent="0.25">
      <c r="B74349">
        <v>74345</v>
      </c>
      <c r="C74349">
        <f t="shared" ca="1" si="1163"/>
        <v>23.805434599336085</v>
      </c>
    </row>
    <row r="74350" spans="2:3" x14ac:dyDescent="0.25">
      <c r="B74350">
        <v>74346</v>
      </c>
      <c r="C74350">
        <f t="shared" ca="1" si="1163"/>
        <v>26.913648496422574</v>
      </c>
    </row>
    <row r="74351" spans="2:3" x14ac:dyDescent="0.25">
      <c r="B74351">
        <v>74347</v>
      </c>
      <c r="C74351">
        <f t="shared" ca="1" si="1163"/>
        <v>24.668610564625563</v>
      </c>
    </row>
    <row r="74352" spans="2:3" x14ac:dyDescent="0.25">
      <c r="B74352">
        <v>74348</v>
      </c>
      <c r="C74352">
        <f t="shared" ca="1" si="1163"/>
        <v>25.074274694229196</v>
      </c>
    </row>
    <row r="74353" spans="2:3" x14ac:dyDescent="0.25">
      <c r="B74353">
        <v>74349</v>
      </c>
      <c r="C74353">
        <f t="shared" ca="1" si="1163"/>
        <v>24.844062693320449</v>
      </c>
    </row>
    <row r="74354" spans="2:3" x14ac:dyDescent="0.25">
      <c r="B74354">
        <v>74350</v>
      </c>
      <c r="C74354">
        <f t="shared" ca="1" si="1163"/>
        <v>24.254768263848508</v>
      </c>
    </row>
    <row r="74355" spans="2:3" x14ac:dyDescent="0.25">
      <c r="B74355">
        <v>74351</v>
      </c>
      <c r="C74355">
        <f t="shared" ca="1" si="1163"/>
        <v>22.965017557925833</v>
      </c>
    </row>
    <row r="74356" spans="2:3" x14ac:dyDescent="0.25">
      <c r="B74356">
        <v>74352</v>
      </c>
      <c r="C74356">
        <f t="shared" ca="1" si="1163"/>
        <v>24.494000119324916</v>
      </c>
    </row>
    <row r="74357" spans="2:3" x14ac:dyDescent="0.25">
      <c r="B74357">
        <v>74353</v>
      </c>
      <c r="C74357">
        <f t="shared" ca="1" si="1163"/>
        <v>25.546104085555221</v>
      </c>
    </row>
    <row r="74358" spans="2:3" x14ac:dyDescent="0.25">
      <c r="B74358">
        <v>74354</v>
      </c>
      <c r="C74358">
        <f t="shared" ca="1" si="1163"/>
        <v>24.342967404566505</v>
      </c>
    </row>
    <row r="74359" spans="2:3" x14ac:dyDescent="0.25">
      <c r="B74359">
        <v>74355</v>
      </c>
      <c r="C74359">
        <f t="shared" ca="1" si="1163"/>
        <v>23.76077688101082</v>
      </c>
    </row>
    <row r="74360" spans="2:3" x14ac:dyDescent="0.25">
      <c r="B74360">
        <v>74356</v>
      </c>
      <c r="C74360">
        <f t="shared" ca="1" si="1163"/>
        <v>24.945864123203418</v>
      </c>
    </row>
    <row r="74361" spans="2:3" x14ac:dyDescent="0.25">
      <c r="B74361">
        <v>74357</v>
      </c>
      <c r="C74361">
        <f t="shared" ca="1" si="1163"/>
        <v>24.669843307138517</v>
      </c>
    </row>
    <row r="74362" spans="2:3" x14ac:dyDescent="0.25">
      <c r="B74362">
        <v>74358</v>
      </c>
      <c r="C74362">
        <f t="shared" ca="1" si="1163"/>
        <v>24.365172098806156</v>
      </c>
    </row>
    <row r="74363" spans="2:3" x14ac:dyDescent="0.25">
      <c r="B74363">
        <v>74359</v>
      </c>
      <c r="C74363">
        <f t="shared" ca="1" si="1163"/>
        <v>25.209651927046853</v>
      </c>
    </row>
    <row r="74364" spans="2:3" x14ac:dyDescent="0.25">
      <c r="B74364">
        <v>74360</v>
      </c>
      <c r="C74364">
        <f t="shared" ca="1" si="1163"/>
        <v>24.875659706121706</v>
      </c>
    </row>
    <row r="74365" spans="2:3" x14ac:dyDescent="0.25">
      <c r="B74365">
        <v>74361</v>
      </c>
      <c r="C74365">
        <f t="shared" ca="1" si="1163"/>
        <v>26.535589138272233</v>
      </c>
    </row>
    <row r="74366" spans="2:3" x14ac:dyDescent="0.25">
      <c r="B74366">
        <v>74362</v>
      </c>
      <c r="C74366">
        <f t="shared" ca="1" si="1163"/>
        <v>24.747219762319499</v>
      </c>
    </row>
    <row r="74367" spans="2:3" x14ac:dyDescent="0.25">
      <c r="B74367">
        <v>74363</v>
      </c>
      <c r="C74367">
        <f t="shared" ca="1" si="1163"/>
        <v>26.886328056662101</v>
      </c>
    </row>
    <row r="74368" spans="2:3" x14ac:dyDescent="0.25">
      <c r="B74368">
        <v>74364</v>
      </c>
      <c r="C74368">
        <f t="shared" ca="1" si="1163"/>
        <v>25.243723946523911</v>
      </c>
    </row>
    <row r="74369" spans="2:3" x14ac:dyDescent="0.25">
      <c r="B74369">
        <v>74365</v>
      </c>
      <c r="C74369">
        <f t="shared" ca="1" si="1163"/>
        <v>25.001241854228791</v>
      </c>
    </row>
    <row r="74370" spans="2:3" x14ac:dyDescent="0.25">
      <c r="B74370">
        <v>74366</v>
      </c>
      <c r="C74370">
        <f t="shared" ca="1" si="1163"/>
        <v>25.319035897795711</v>
      </c>
    </row>
    <row r="74371" spans="2:3" x14ac:dyDescent="0.25">
      <c r="B74371">
        <v>74367</v>
      </c>
      <c r="C74371">
        <f t="shared" ca="1" si="1163"/>
        <v>25.530141276964695</v>
      </c>
    </row>
    <row r="74372" spans="2:3" x14ac:dyDescent="0.25">
      <c r="B74372">
        <v>74368</v>
      </c>
      <c r="C74372">
        <f t="shared" ca="1" si="1163"/>
        <v>24.798213770164189</v>
      </c>
    </row>
    <row r="74373" spans="2:3" x14ac:dyDescent="0.25">
      <c r="B74373">
        <v>74369</v>
      </c>
      <c r="C74373">
        <f t="shared" ref="C74373:C74436" ca="1" si="1164">_xlfn.NORM.INV(RAND(),Media,Deviacion)</f>
        <v>25.46512209633439</v>
      </c>
    </row>
    <row r="74374" spans="2:3" x14ac:dyDescent="0.25">
      <c r="B74374">
        <v>74370</v>
      </c>
      <c r="C74374">
        <f t="shared" ca="1" si="1164"/>
        <v>22.97674603759809</v>
      </c>
    </row>
    <row r="74375" spans="2:3" x14ac:dyDescent="0.25">
      <c r="B74375">
        <v>74371</v>
      </c>
      <c r="C74375">
        <f t="shared" ca="1" si="1164"/>
        <v>24.418253787959763</v>
      </c>
    </row>
    <row r="74376" spans="2:3" x14ac:dyDescent="0.25">
      <c r="B74376">
        <v>74372</v>
      </c>
      <c r="C74376">
        <f t="shared" ca="1" si="1164"/>
        <v>25.688379657115789</v>
      </c>
    </row>
    <row r="74377" spans="2:3" x14ac:dyDescent="0.25">
      <c r="B74377">
        <v>74373</v>
      </c>
      <c r="C74377">
        <f t="shared" ca="1" si="1164"/>
        <v>24.897864848834871</v>
      </c>
    </row>
    <row r="74378" spans="2:3" x14ac:dyDescent="0.25">
      <c r="B74378">
        <v>74374</v>
      </c>
      <c r="C74378">
        <f t="shared" ca="1" si="1164"/>
        <v>25.771099079483079</v>
      </c>
    </row>
    <row r="74379" spans="2:3" x14ac:dyDescent="0.25">
      <c r="B74379">
        <v>74375</v>
      </c>
      <c r="C74379">
        <f t="shared" ca="1" si="1164"/>
        <v>23.698417635886685</v>
      </c>
    </row>
    <row r="74380" spans="2:3" x14ac:dyDescent="0.25">
      <c r="B74380">
        <v>74376</v>
      </c>
      <c r="C74380">
        <f t="shared" ca="1" si="1164"/>
        <v>26.018796535923723</v>
      </c>
    </row>
    <row r="74381" spans="2:3" x14ac:dyDescent="0.25">
      <c r="B74381">
        <v>74377</v>
      </c>
      <c r="C74381">
        <f t="shared" ca="1" si="1164"/>
        <v>24.087147962851862</v>
      </c>
    </row>
    <row r="74382" spans="2:3" x14ac:dyDescent="0.25">
      <c r="B74382">
        <v>74378</v>
      </c>
      <c r="C74382">
        <f t="shared" ca="1" si="1164"/>
        <v>25.807448418340972</v>
      </c>
    </row>
    <row r="74383" spans="2:3" x14ac:dyDescent="0.25">
      <c r="B74383">
        <v>74379</v>
      </c>
      <c r="C74383">
        <f t="shared" ca="1" si="1164"/>
        <v>25.042475281980387</v>
      </c>
    </row>
    <row r="74384" spans="2:3" x14ac:dyDescent="0.25">
      <c r="B74384">
        <v>74380</v>
      </c>
      <c r="C74384">
        <f t="shared" ca="1" si="1164"/>
        <v>23.306485607275853</v>
      </c>
    </row>
    <row r="74385" spans="2:3" x14ac:dyDescent="0.25">
      <c r="B74385">
        <v>74381</v>
      </c>
      <c r="C74385">
        <f t="shared" ca="1" si="1164"/>
        <v>24.813540240206368</v>
      </c>
    </row>
    <row r="74386" spans="2:3" x14ac:dyDescent="0.25">
      <c r="B74386">
        <v>74382</v>
      </c>
      <c r="C74386">
        <f t="shared" ca="1" si="1164"/>
        <v>25.175336092951333</v>
      </c>
    </row>
    <row r="74387" spans="2:3" x14ac:dyDescent="0.25">
      <c r="B74387">
        <v>74383</v>
      </c>
      <c r="C74387">
        <f t="shared" ca="1" si="1164"/>
        <v>26.223656983256774</v>
      </c>
    </row>
    <row r="74388" spans="2:3" x14ac:dyDescent="0.25">
      <c r="B74388">
        <v>74384</v>
      </c>
      <c r="C74388">
        <f t="shared" ca="1" si="1164"/>
        <v>24.711860974088534</v>
      </c>
    </row>
    <row r="74389" spans="2:3" x14ac:dyDescent="0.25">
      <c r="B74389">
        <v>74385</v>
      </c>
      <c r="C74389">
        <f t="shared" ca="1" si="1164"/>
        <v>25.740570533356895</v>
      </c>
    </row>
    <row r="74390" spans="2:3" x14ac:dyDescent="0.25">
      <c r="B74390">
        <v>74386</v>
      </c>
      <c r="C74390">
        <f t="shared" ca="1" si="1164"/>
        <v>25.196092986567248</v>
      </c>
    </row>
    <row r="74391" spans="2:3" x14ac:dyDescent="0.25">
      <c r="B74391">
        <v>74387</v>
      </c>
      <c r="C74391">
        <f t="shared" ca="1" si="1164"/>
        <v>25.534636927476335</v>
      </c>
    </row>
    <row r="74392" spans="2:3" x14ac:dyDescent="0.25">
      <c r="B74392">
        <v>74388</v>
      </c>
      <c r="C74392">
        <f t="shared" ca="1" si="1164"/>
        <v>23.800535710071262</v>
      </c>
    </row>
    <row r="74393" spans="2:3" x14ac:dyDescent="0.25">
      <c r="B74393">
        <v>74389</v>
      </c>
      <c r="C74393">
        <f t="shared" ca="1" si="1164"/>
        <v>25.893095516456853</v>
      </c>
    </row>
    <row r="74394" spans="2:3" x14ac:dyDescent="0.25">
      <c r="B74394">
        <v>74390</v>
      </c>
      <c r="C74394">
        <f t="shared" ca="1" si="1164"/>
        <v>24.299892304974524</v>
      </c>
    </row>
    <row r="74395" spans="2:3" x14ac:dyDescent="0.25">
      <c r="B74395">
        <v>74391</v>
      </c>
      <c r="C74395">
        <f t="shared" ca="1" si="1164"/>
        <v>25.218716462564267</v>
      </c>
    </row>
    <row r="74396" spans="2:3" x14ac:dyDescent="0.25">
      <c r="B74396">
        <v>74392</v>
      </c>
      <c r="C74396">
        <f t="shared" ca="1" si="1164"/>
        <v>26.101714659517732</v>
      </c>
    </row>
    <row r="74397" spans="2:3" x14ac:dyDescent="0.25">
      <c r="B74397">
        <v>74393</v>
      </c>
      <c r="C74397">
        <f t="shared" ca="1" si="1164"/>
        <v>24.263931793933587</v>
      </c>
    </row>
    <row r="74398" spans="2:3" x14ac:dyDescent="0.25">
      <c r="B74398">
        <v>74394</v>
      </c>
      <c r="C74398">
        <f t="shared" ca="1" si="1164"/>
        <v>24.687034652993741</v>
      </c>
    </row>
    <row r="74399" spans="2:3" x14ac:dyDescent="0.25">
      <c r="B74399">
        <v>74395</v>
      </c>
      <c r="C74399">
        <f t="shared" ca="1" si="1164"/>
        <v>25.614395852544519</v>
      </c>
    </row>
    <row r="74400" spans="2:3" x14ac:dyDescent="0.25">
      <c r="B74400">
        <v>74396</v>
      </c>
      <c r="C74400">
        <f t="shared" ca="1" si="1164"/>
        <v>25.491732792651579</v>
      </c>
    </row>
    <row r="74401" spans="2:3" x14ac:dyDescent="0.25">
      <c r="B74401">
        <v>74397</v>
      </c>
      <c r="C74401">
        <f t="shared" ca="1" si="1164"/>
        <v>24.705811054471067</v>
      </c>
    </row>
    <row r="74402" spans="2:3" x14ac:dyDescent="0.25">
      <c r="B74402">
        <v>74398</v>
      </c>
      <c r="C74402">
        <f t="shared" ca="1" si="1164"/>
        <v>26.220647619326964</v>
      </c>
    </row>
    <row r="74403" spans="2:3" x14ac:dyDescent="0.25">
      <c r="B74403">
        <v>74399</v>
      </c>
      <c r="C74403">
        <f t="shared" ca="1" si="1164"/>
        <v>26.86012478543865</v>
      </c>
    </row>
    <row r="74404" spans="2:3" x14ac:dyDescent="0.25">
      <c r="B74404">
        <v>74400</v>
      </c>
      <c r="C74404">
        <f t="shared" ca="1" si="1164"/>
        <v>24.878910782740071</v>
      </c>
    </row>
    <row r="74405" spans="2:3" x14ac:dyDescent="0.25">
      <c r="B74405">
        <v>74401</v>
      </c>
      <c r="C74405">
        <f t="shared" ca="1" si="1164"/>
        <v>27.339147614230733</v>
      </c>
    </row>
    <row r="74406" spans="2:3" x14ac:dyDescent="0.25">
      <c r="B74406">
        <v>74402</v>
      </c>
      <c r="C74406">
        <f t="shared" ca="1" si="1164"/>
        <v>26.673474141605904</v>
      </c>
    </row>
    <row r="74407" spans="2:3" x14ac:dyDescent="0.25">
      <c r="B74407">
        <v>74403</v>
      </c>
      <c r="C74407">
        <f t="shared" ca="1" si="1164"/>
        <v>25.725823749058982</v>
      </c>
    </row>
    <row r="74408" spans="2:3" x14ac:dyDescent="0.25">
      <c r="B74408">
        <v>74404</v>
      </c>
      <c r="C74408">
        <f t="shared" ca="1" si="1164"/>
        <v>25.870840114034788</v>
      </c>
    </row>
    <row r="74409" spans="2:3" x14ac:dyDescent="0.25">
      <c r="B74409">
        <v>74405</v>
      </c>
      <c r="C74409">
        <f t="shared" ca="1" si="1164"/>
        <v>25.259919901515964</v>
      </c>
    </row>
    <row r="74410" spans="2:3" x14ac:dyDescent="0.25">
      <c r="B74410">
        <v>74406</v>
      </c>
      <c r="C74410">
        <f t="shared" ca="1" si="1164"/>
        <v>26.472548283758865</v>
      </c>
    </row>
    <row r="74411" spans="2:3" x14ac:dyDescent="0.25">
      <c r="B74411">
        <v>74407</v>
      </c>
      <c r="C74411">
        <f t="shared" ca="1" si="1164"/>
        <v>25.236879408332623</v>
      </c>
    </row>
    <row r="74412" spans="2:3" x14ac:dyDescent="0.25">
      <c r="B74412">
        <v>74408</v>
      </c>
      <c r="C74412">
        <f t="shared" ca="1" si="1164"/>
        <v>25.175545807445268</v>
      </c>
    </row>
    <row r="74413" spans="2:3" x14ac:dyDescent="0.25">
      <c r="B74413">
        <v>74409</v>
      </c>
      <c r="C74413">
        <f t="shared" ca="1" si="1164"/>
        <v>24.963186562034704</v>
      </c>
    </row>
    <row r="74414" spans="2:3" x14ac:dyDescent="0.25">
      <c r="B74414">
        <v>74410</v>
      </c>
      <c r="C74414">
        <f t="shared" ca="1" si="1164"/>
        <v>25.419452404969761</v>
      </c>
    </row>
    <row r="74415" spans="2:3" x14ac:dyDescent="0.25">
      <c r="B74415">
        <v>74411</v>
      </c>
      <c r="C74415">
        <f t="shared" ca="1" si="1164"/>
        <v>24.849776284761809</v>
      </c>
    </row>
    <row r="74416" spans="2:3" x14ac:dyDescent="0.25">
      <c r="B74416">
        <v>74412</v>
      </c>
      <c r="C74416">
        <f t="shared" ca="1" si="1164"/>
        <v>26.924108526683849</v>
      </c>
    </row>
    <row r="74417" spans="2:3" x14ac:dyDescent="0.25">
      <c r="B74417">
        <v>74413</v>
      </c>
      <c r="C74417">
        <f t="shared" ca="1" si="1164"/>
        <v>23.882014455376673</v>
      </c>
    </row>
    <row r="74418" spans="2:3" x14ac:dyDescent="0.25">
      <c r="B74418">
        <v>74414</v>
      </c>
      <c r="C74418">
        <f t="shared" ca="1" si="1164"/>
        <v>24.98691418594624</v>
      </c>
    </row>
    <row r="74419" spans="2:3" x14ac:dyDescent="0.25">
      <c r="B74419">
        <v>74415</v>
      </c>
      <c r="C74419">
        <f t="shared" ca="1" si="1164"/>
        <v>23.41618150414293</v>
      </c>
    </row>
    <row r="74420" spans="2:3" x14ac:dyDescent="0.25">
      <c r="B74420">
        <v>74416</v>
      </c>
      <c r="C74420">
        <f t="shared" ca="1" si="1164"/>
        <v>26.339671248224494</v>
      </c>
    </row>
    <row r="74421" spans="2:3" x14ac:dyDescent="0.25">
      <c r="B74421">
        <v>74417</v>
      </c>
      <c r="C74421">
        <f t="shared" ca="1" si="1164"/>
        <v>24.75944193970653</v>
      </c>
    </row>
    <row r="74422" spans="2:3" x14ac:dyDescent="0.25">
      <c r="B74422">
        <v>74418</v>
      </c>
      <c r="C74422">
        <f t="shared" ca="1" si="1164"/>
        <v>25.927980611164514</v>
      </c>
    </row>
    <row r="74423" spans="2:3" x14ac:dyDescent="0.25">
      <c r="B74423">
        <v>74419</v>
      </c>
      <c r="C74423">
        <f t="shared" ca="1" si="1164"/>
        <v>24.73711786348969</v>
      </c>
    </row>
    <row r="74424" spans="2:3" x14ac:dyDescent="0.25">
      <c r="B74424">
        <v>74420</v>
      </c>
      <c r="C74424">
        <f t="shared" ca="1" si="1164"/>
        <v>25.48235669461452</v>
      </c>
    </row>
    <row r="74425" spans="2:3" x14ac:dyDescent="0.25">
      <c r="B74425">
        <v>74421</v>
      </c>
      <c r="C74425">
        <f t="shared" ca="1" si="1164"/>
        <v>25.769472228185688</v>
      </c>
    </row>
    <row r="74426" spans="2:3" x14ac:dyDescent="0.25">
      <c r="B74426">
        <v>74422</v>
      </c>
      <c r="C74426">
        <f t="shared" ca="1" si="1164"/>
        <v>25.225233030450472</v>
      </c>
    </row>
    <row r="74427" spans="2:3" x14ac:dyDescent="0.25">
      <c r="B74427">
        <v>74423</v>
      </c>
      <c r="C74427">
        <f t="shared" ca="1" si="1164"/>
        <v>24.229696837274901</v>
      </c>
    </row>
    <row r="74428" spans="2:3" x14ac:dyDescent="0.25">
      <c r="B74428">
        <v>74424</v>
      </c>
      <c r="C74428">
        <f t="shared" ca="1" si="1164"/>
        <v>23.167095079357683</v>
      </c>
    </row>
    <row r="74429" spans="2:3" x14ac:dyDescent="0.25">
      <c r="B74429">
        <v>74425</v>
      </c>
      <c r="C74429">
        <f t="shared" ca="1" si="1164"/>
        <v>24.38736287783199</v>
      </c>
    </row>
    <row r="74430" spans="2:3" x14ac:dyDescent="0.25">
      <c r="B74430">
        <v>74426</v>
      </c>
      <c r="C74430">
        <f t="shared" ca="1" si="1164"/>
        <v>24.523710721981629</v>
      </c>
    </row>
    <row r="74431" spans="2:3" x14ac:dyDescent="0.25">
      <c r="B74431">
        <v>74427</v>
      </c>
      <c r="C74431">
        <f t="shared" ca="1" si="1164"/>
        <v>25.763244882434929</v>
      </c>
    </row>
    <row r="74432" spans="2:3" x14ac:dyDescent="0.25">
      <c r="B74432">
        <v>74428</v>
      </c>
      <c r="C74432">
        <f t="shared" ca="1" si="1164"/>
        <v>26.501912400771673</v>
      </c>
    </row>
    <row r="74433" spans="2:3" x14ac:dyDescent="0.25">
      <c r="B74433">
        <v>74429</v>
      </c>
      <c r="C74433">
        <f t="shared" ca="1" si="1164"/>
        <v>24.406912206030956</v>
      </c>
    </row>
    <row r="74434" spans="2:3" x14ac:dyDescent="0.25">
      <c r="B74434">
        <v>74430</v>
      </c>
      <c r="C74434">
        <f t="shared" ca="1" si="1164"/>
        <v>24.786283271455329</v>
      </c>
    </row>
    <row r="74435" spans="2:3" x14ac:dyDescent="0.25">
      <c r="B74435">
        <v>74431</v>
      </c>
      <c r="C74435">
        <f t="shared" ca="1" si="1164"/>
        <v>24.252682896658431</v>
      </c>
    </row>
    <row r="74436" spans="2:3" x14ac:dyDescent="0.25">
      <c r="B74436">
        <v>74432</v>
      </c>
      <c r="C74436">
        <f t="shared" ca="1" si="1164"/>
        <v>26.43778069316458</v>
      </c>
    </row>
    <row r="74437" spans="2:3" x14ac:dyDescent="0.25">
      <c r="B74437">
        <v>74433</v>
      </c>
      <c r="C74437">
        <f t="shared" ref="C74437:C74500" ca="1" si="1165">_xlfn.NORM.INV(RAND(),Media,Deviacion)</f>
        <v>24.232189887192682</v>
      </c>
    </row>
    <row r="74438" spans="2:3" x14ac:dyDescent="0.25">
      <c r="B74438">
        <v>74434</v>
      </c>
      <c r="C74438">
        <f t="shared" ca="1" si="1165"/>
        <v>23.48043941966527</v>
      </c>
    </row>
    <row r="74439" spans="2:3" x14ac:dyDescent="0.25">
      <c r="B74439">
        <v>74435</v>
      </c>
      <c r="C74439">
        <f t="shared" ca="1" si="1165"/>
        <v>24.130669515560456</v>
      </c>
    </row>
    <row r="74440" spans="2:3" x14ac:dyDescent="0.25">
      <c r="B74440">
        <v>74436</v>
      </c>
      <c r="C74440">
        <f t="shared" ca="1" si="1165"/>
        <v>26.586296500717985</v>
      </c>
    </row>
    <row r="74441" spans="2:3" x14ac:dyDescent="0.25">
      <c r="B74441">
        <v>74437</v>
      </c>
      <c r="C74441">
        <f t="shared" ca="1" si="1165"/>
        <v>24.495202485882192</v>
      </c>
    </row>
    <row r="74442" spans="2:3" x14ac:dyDescent="0.25">
      <c r="B74442">
        <v>74438</v>
      </c>
      <c r="C74442">
        <f t="shared" ca="1" si="1165"/>
        <v>24.919640241899859</v>
      </c>
    </row>
    <row r="74443" spans="2:3" x14ac:dyDescent="0.25">
      <c r="B74443">
        <v>74439</v>
      </c>
      <c r="C74443">
        <f t="shared" ca="1" si="1165"/>
        <v>26.024982864634982</v>
      </c>
    </row>
    <row r="74444" spans="2:3" x14ac:dyDescent="0.25">
      <c r="B74444">
        <v>74440</v>
      </c>
      <c r="C74444">
        <f t="shared" ca="1" si="1165"/>
        <v>23.971927875476233</v>
      </c>
    </row>
    <row r="74445" spans="2:3" x14ac:dyDescent="0.25">
      <c r="B74445">
        <v>74441</v>
      </c>
      <c r="C74445">
        <f t="shared" ca="1" si="1165"/>
        <v>24.241808387232357</v>
      </c>
    </row>
    <row r="74446" spans="2:3" x14ac:dyDescent="0.25">
      <c r="B74446">
        <v>74442</v>
      </c>
      <c r="C74446">
        <f t="shared" ca="1" si="1165"/>
        <v>23.845622655024229</v>
      </c>
    </row>
    <row r="74447" spans="2:3" x14ac:dyDescent="0.25">
      <c r="B74447">
        <v>74443</v>
      </c>
      <c r="C74447">
        <f t="shared" ca="1" si="1165"/>
        <v>24.76605869976709</v>
      </c>
    </row>
    <row r="74448" spans="2:3" x14ac:dyDescent="0.25">
      <c r="B74448">
        <v>74444</v>
      </c>
      <c r="C74448">
        <f t="shared" ca="1" si="1165"/>
        <v>26.521211875788719</v>
      </c>
    </row>
    <row r="74449" spans="2:3" x14ac:dyDescent="0.25">
      <c r="B74449">
        <v>74445</v>
      </c>
      <c r="C74449">
        <f t="shared" ca="1" si="1165"/>
        <v>23.57303821902866</v>
      </c>
    </row>
    <row r="74450" spans="2:3" x14ac:dyDescent="0.25">
      <c r="B74450">
        <v>74446</v>
      </c>
      <c r="C74450">
        <f t="shared" ca="1" si="1165"/>
        <v>24.104750729350833</v>
      </c>
    </row>
    <row r="74451" spans="2:3" x14ac:dyDescent="0.25">
      <c r="B74451">
        <v>74447</v>
      </c>
      <c r="C74451">
        <f t="shared" ca="1" si="1165"/>
        <v>25.78614140358555</v>
      </c>
    </row>
    <row r="74452" spans="2:3" x14ac:dyDescent="0.25">
      <c r="B74452">
        <v>74448</v>
      </c>
      <c r="C74452">
        <f t="shared" ca="1" si="1165"/>
        <v>24.432716982031735</v>
      </c>
    </row>
    <row r="74453" spans="2:3" x14ac:dyDescent="0.25">
      <c r="B74453">
        <v>74449</v>
      </c>
      <c r="C74453">
        <f t="shared" ca="1" si="1165"/>
        <v>25.066580471613985</v>
      </c>
    </row>
    <row r="74454" spans="2:3" x14ac:dyDescent="0.25">
      <c r="B74454">
        <v>74450</v>
      </c>
      <c r="C74454">
        <f t="shared" ca="1" si="1165"/>
        <v>23.917999264088735</v>
      </c>
    </row>
    <row r="74455" spans="2:3" x14ac:dyDescent="0.25">
      <c r="B74455">
        <v>74451</v>
      </c>
      <c r="C74455">
        <f t="shared" ca="1" si="1165"/>
        <v>22.891336566496822</v>
      </c>
    </row>
    <row r="74456" spans="2:3" x14ac:dyDescent="0.25">
      <c r="B74456">
        <v>74452</v>
      </c>
      <c r="C74456">
        <f t="shared" ca="1" si="1165"/>
        <v>24.486143248973374</v>
      </c>
    </row>
    <row r="74457" spans="2:3" x14ac:dyDescent="0.25">
      <c r="B74457">
        <v>74453</v>
      </c>
      <c r="C74457">
        <f t="shared" ca="1" si="1165"/>
        <v>24.313833255533122</v>
      </c>
    </row>
    <row r="74458" spans="2:3" x14ac:dyDescent="0.25">
      <c r="B74458">
        <v>74454</v>
      </c>
      <c r="C74458">
        <f t="shared" ca="1" si="1165"/>
        <v>23.813133486024565</v>
      </c>
    </row>
    <row r="74459" spans="2:3" x14ac:dyDescent="0.25">
      <c r="B74459">
        <v>74455</v>
      </c>
      <c r="C74459">
        <f t="shared" ca="1" si="1165"/>
        <v>24.932369748398596</v>
      </c>
    </row>
    <row r="74460" spans="2:3" x14ac:dyDescent="0.25">
      <c r="B74460">
        <v>74456</v>
      </c>
      <c r="C74460">
        <f t="shared" ca="1" si="1165"/>
        <v>24.985803648088631</v>
      </c>
    </row>
    <row r="74461" spans="2:3" x14ac:dyDescent="0.25">
      <c r="B74461">
        <v>74457</v>
      </c>
      <c r="C74461">
        <f t="shared" ca="1" si="1165"/>
        <v>25.419886805370044</v>
      </c>
    </row>
    <row r="74462" spans="2:3" x14ac:dyDescent="0.25">
      <c r="B74462">
        <v>74458</v>
      </c>
      <c r="C74462">
        <f t="shared" ca="1" si="1165"/>
        <v>25.435679330368778</v>
      </c>
    </row>
    <row r="74463" spans="2:3" x14ac:dyDescent="0.25">
      <c r="B74463">
        <v>74459</v>
      </c>
      <c r="C74463">
        <f t="shared" ca="1" si="1165"/>
        <v>24.279253803352606</v>
      </c>
    </row>
    <row r="74464" spans="2:3" x14ac:dyDescent="0.25">
      <c r="B74464">
        <v>74460</v>
      </c>
      <c r="C74464">
        <f t="shared" ca="1" si="1165"/>
        <v>23.785119054186225</v>
      </c>
    </row>
    <row r="74465" spans="2:3" x14ac:dyDescent="0.25">
      <c r="B74465">
        <v>74461</v>
      </c>
      <c r="C74465">
        <f t="shared" ca="1" si="1165"/>
        <v>25.066819644990037</v>
      </c>
    </row>
    <row r="74466" spans="2:3" x14ac:dyDescent="0.25">
      <c r="B74466">
        <v>74462</v>
      </c>
      <c r="C74466">
        <f t="shared" ca="1" si="1165"/>
        <v>25.361577342762441</v>
      </c>
    </row>
    <row r="74467" spans="2:3" x14ac:dyDescent="0.25">
      <c r="B74467">
        <v>74463</v>
      </c>
      <c r="C74467">
        <f t="shared" ca="1" si="1165"/>
        <v>26.189226784349874</v>
      </c>
    </row>
    <row r="74468" spans="2:3" x14ac:dyDescent="0.25">
      <c r="B74468">
        <v>74464</v>
      </c>
      <c r="C74468">
        <f t="shared" ca="1" si="1165"/>
        <v>24.523162787229733</v>
      </c>
    </row>
    <row r="74469" spans="2:3" x14ac:dyDescent="0.25">
      <c r="B74469">
        <v>74465</v>
      </c>
      <c r="C74469">
        <f t="shared" ca="1" si="1165"/>
        <v>25.370521487738504</v>
      </c>
    </row>
    <row r="74470" spans="2:3" x14ac:dyDescent="0.25">
      <c r="B74470">
        <v>74466</v>
      </c>
      <c r="C74470">
        <f t="shared" ca="1" si="1165"/>
        <v>24.925520639819119</v>
      </c>
    </row>
    <row r="74471" spans="2:3" x14ac:dyDescent="0.25">
      <c r="B74471">
        <v>74467</v>
      </c>
      <c r="C74471">
        <f t="shared" ca="1" si="1165"/>
        <v>25.161433288798939</v>
      </c>
    </row>
    <row r="74472" spans="2:3" x14ac:dyDescent="0.25">
      <c r="B74472">
        <v>74468</v>
      </c>
      <c r="C74472">
        <f t="shared" ca="1" si="1165"/>
        <v>23.982024604252196</v>
      </c>
    </row>
    <row r="74473" spans="2:3" x14ac:dyDescent="0.25">
      <c r="B74473">
        <v>74469</v>
      </c>
      <c r="C74473">
        <f t="shared" ca="1" si="1165"/>
        <v>25.102389733397317</v>
      </c>
    </row>
    <row r="74474" spans="2:3" x14ac:dyDescent="0.25">
      <c r="B74474">
        <v>74470</v>
      </c>
      <c r="C74474">
        <f t="shared" ca="1" si="1165"/>
        <v>23.605981432651518</v>
      </c>
    </row>
    <row r="74475" spans="2:3" x14ac:dyDescent="0.25">
      <c r="B74475">
        <v>74471</v>
      </c>
      <c r="C74475">
        <f t="shared" ca="1" si="1165"/>
        <v>26.107609204025835</v>
      </c>
    </row>
    <row r="74476" spans="2:3" x14ac:dyDescent="0.25">
      <c r="B74476">
        <v>74472</v>
      </c>
      <c r="C74476">
        <f t="shared" ca="1" si="1165"/>
        <v>23.99463477407847</v>
      </c>
    </row>
    <row r="74477" spans="2:3" x14ac:dyDescent="0.25">
      <c r="B74477">
        <v>74473</v>
      </c>
      <c r="C74477">
        <f t="shared" ca="1" si="1165"/>
        <v>24.473717114165552</v>
      </c>
    </row>
    <row r="74478" spans="2:3" x14ac:dyDescent="0.25">
      <c r="B74478">
        <v>74474</v>
      </c>
      <c r="C74478">
        <f t="shared" ca="1" si="1165"/>
        <v>26.241300480110681</v>
      </c>
    </row>
    <row r="74479" spans="2:3" x14ac:dyDescent="0.25">
      <c r="B74479">
        <v>74475</v>
      </c>
      <c r="C74479">
        <f t="shared" ca="1" si="1165"/>
        <v>23.326145280343766</v>
      </c>
    </row>
    <row r="74480" spans="2:3" x14ac:dyDescent="0.25">
      <c r="B74480">
        <v>74476</v>
      </c>
      <c r="C74480">
        <f t="shared" ca="1" si="1165"/>
        <v>24.726092061700108</v>
      </c>
    </row>
    <row r="74481" spans="2:3" x14ac:dyDescent="0.25">
      <c r="B74481">
        <v>74477</v>
      </c>
      <c r="C74481">
        <f t="shared" ca="1" si="1165"/>
        <v>24.849367102938153</v>
      </c>
    </row>
    <row r="74482" spans="2:3" x14ac:dyDescent="0.25">
      <c r="B74482">
        <v>74478</v>
      </c>
      <c r="C74482">
        <f t="shared" ca="1" si="1165"/>
        <v>23.294306140999538</v>
      </c>
    </row>
    <row r="74483" spans="2:3" x14ac:dyDescent="0.25">
      <c r="B74483">
        <v>74479</v>
      </c>
      <c r="C74483">
        <f t="shared" ca="1" si="1165"/>
        <v>24.7892754172859</v>
      </c>
    </row>
    <row r="74484" spans="2:3" x14ac:dyDescent="0.25">
      <c r="B74484">
        <v>74480</v>
      </c>
      <c r="C74484">
        <f t="shared" ca="1" si="1165"/>
        <v>25.594417760547611</v>
      </c>
    </row>
    <row r="74485" spans="2:3" x14ac:dyDescent="0.25">
      <c r="B74485">
        <v>74481</v>
      </c>
      <c r="C74485">
        <f t="shared" ca="1" si="1165"/>
        <v>27.635215030293747</v>
      </c>
    </row>
    <row r="74486" spans="2:3" x14ac:dyDescent="0.25">
      <c r="B74486">
        <v>74482</v>
      </c>
      <c r="C74486">
        <f t="shared" ca="1" si="1165"/>
        <v>25.017980464494588</v>
      </c>
    </row>
    <row r="74487" spans="2:3" x14ac:dyDescent="0.25">
      <c r="B74487">
        <v>74483</v>
      </c>
      <c r="C74487">
        <f t="shared" ca="1" si="1165"/>
        <v>24.812645599836834</v>
      </c>
    </row>
    <row r="74488" spans="2:3" x14ac:dyDescent="0.25">
      <c r="B74488">
        <v>74484</v>
      </c>
      <c r="C74488">
        <f t="shared" ca="1" si="1165"/>
        <v>24.656886161386684</v>
      </c>
    </row>
    <row r="74489" spans="2:3" x14ac:dyDescent="0.25">
      <c r="B74489">
        <v>74485</v>
      </c>
      <c r="C74489">
        <f t="shared" ca="1" si="1165"/>
        <v>25.006529915040872</v>
      </c>
    </row>
    <row r="74490" spans="2:3" x14ac:dyDescent="0.25">
      <c r="B74490">
        <v>74486</v>
      </c>
      <c r="C74490">
        <f t="shared" ca="1" si="1165"/>
        <v>24.885683046265783</v>
      </c>
    </row>
    <row r="74491" spans="2:3" x14ac:dyDescent="0.25">
      <c r="B74491">
        <v>74487</v>
      </c>
      <c r="C74491">
        <f t="shared" ca="1" si="1165"/>
        <v>26.972758671671563</v>
      </c>
    </row>
    <row r="74492" spans="2:3" x14ac:dyDescent="0.25">
      <c r="B74492">
        <v>74488</v>
      </c>
      <c r="C74492">
        <f t="shared" ca="1" si="1165"/>
        <v>24.614033135898229</v>
      </c>
    </row>
    <row r="74493" spans="2:3" x14ac:dyDescent="0.25">
      <c r="B74493">
        <v>74489</v>
      </c>
      <c r="C74493">
        <f t="shared" ca="1" si="1165"/>
        <v>27.257935737028617</v>
      </c>
    </row>
    <row r="74494" spans="2:3" x14ac:dyDescent="0.25">
      <c r="B74494">
        <v>74490</v>
      </c>
      <c r="C74494">
        <f t="shared" ca="1" si="1165"/>
        <v>25.384980889496177</v>
      </c>
    </row>
    <row r="74495" spans="2:3" x14ac:dyDescent="0.25">
      <c r="B74495">
        <v>74491</v>
      </c>
      <c r="C74495">
        <f t="shared" ca="1" si="1165"/>
        <v>25.007716863608454</v>
      </c>
    </row>
    <row r="74496" spans="2:3" x14ac:dyDescent="0.25">
      <c r="B74496">
        <v>74492</v>
      </c>
      <c r="C74496">
        <f t="shared" ca="1" si="1165"/>
        <v>23.937378898097744</v>
      </c>
    </row>
    <row r="74497" spans="2:3" x14ac:dyDescent="0.25">
      <c r="B74497">
        <v>74493</v>
      </c>
      <c r="C74497">
        <f t="shared" ca="1" si="1165"/>
        <v>24.549391958689785</v>
      </c>
    </row>
    <row r="74498" spans="2:3" x14ac:dyDescent="0.25">
      <c r="B74498">
        <v>74494</v>
      </c>
      <c r="C74498">
        <f t="shared" ca="1" si="1165"/>
        <v>24.114262362039625</v>
      </c>
    </row>
    <row r="74499" spans="2:3" x14ac:dyDescent="0.25">
      <c r="B74499">
        <v>74495</v>
      </c>
      <c r="C74499">
        <f t="shared" ca="1" si="1165"/>
        <v>25.019422385230818</v>
      </c>
    </row>
    <row r="74500" spans="2:3" x14ac:dyDescent="0.25">
      <c r="B74500">
        <v>74496</v>
      </c>
      <c r="C74500">
        <f t="shared" ca="1" si="1165"/>
        <v>24.587862336253963</v>
      </c>
    </row>
    <row r="74501" spans="2:3" x14ac:dyDescent="0.25">
      <c r="B74501">
        <v>74497</v>
      </c>
      <c r="C74501">
        <f t="shared" ref="C74501:C74564" ca="1" si="1166">_xlfn.NORM.INV(RAND(),Media,Deviacion)</f>
        <v>24.322589061395817</v>
      </c>
    </row>
    <row r="74502" spans="2:3" x14ac:dyDescent="0.25">
      <c r="B74502">
        <v>74498</v>
      </c>
      <c r="C74502">
        <f t="shared" ca="1" si="1166"/>
        <v>24.47906911707798</v>
      </c>
    </row>
    <row r="74503" spans="2:3" x14ac:dyDescent="0.25">
      <c r="B74503">
        <v>74499</v>
      </c>
      <c r="C74503">
        <f t="shared" ca="1" si="1166"/>
        <v>26.423183705222669</v>
      </c>
    </row>
    <row r="74504" spans="2:3" x14ac:dyDescent="0.25">
      <c r="B74504">
        <v>74500</v>
      </c>
      <c r="C74504">
        <f t="shared" ca="1" si="1166"/>
        <v>25.484389951215345</v>
      </c>
    </row>
    <row r="74505" spans="2:3" x14ac:dyDescent="0.25">
      <c r="B74505">
        <v>74501</v>
      </c>
      <c r="C74505">
        <f t="shared" ca="1" si="1166"/>
        <v>26.195806364347522</v>
      </c>
    </row>
    <row r="74506" spans="2:3" x14ac:dyDescent="0.25">
      <c r="B74506">
        <v>74502</v>
      </c>
      <c r="C74506">
        <f t="shared" ca="1" si="1166"/>
        <v>24.336388921195926</v>
      </c>
    </row>
    <row r="74507" spans="2:3" x14ac:dyDescent="0.25">
      <c r="B74507">
        <v>74503</v>
      </c>
      <c r="C74507">
        <f t="shared" ca="1" si="1166"/>
        <v>25.932667482714418</v>
      </c>
    </row>
    <row r="74508" spans="2:3" x14ac:dyDescent="0.25">
      <c r="B74508">
        <v>74504</v>
      </c>
      <c r="C74508">
        <f t="shared" ca="1" si="1166"/>
        <v>25.974945866756627</v>
      </c>
    </row>
    <row r="74509" spans="2:3" x14ac:dyDescent="0.25">
      <c r="B74509">
        <v>74505</v>
      </c>
      <c r="C74509">
        <f t="shared" ca="1" si="1166"/>
        <v>24.621097182392685</v>
      </c>
    </row>
    <row r="74510" spans="2:3" x14ac:dyDescent="0.25">
      <c r="B74510">
        <v>74506</v>
      </c>
      <c r="C74510">
        <f t="shared" ca="1" si="1166"/>
        <v>23.425514943682334</v>
      </c>
    </row>
    <row r="74511" spans="2:3" x14ac:dyDescent="0.25">
      <c r="B74511">
        <v>74507</v>
      </c>
      <c r="C74511">
        <f t="shared" ca="1" si="1166"/>
        <v>24.652306081893684</v>
      </c>
    </row>
    <row r="74512" spans="2:3" x14ac:dyDescent="0.25">
      <c r="B74512">
        <v>74508</v>
      </c>
      <c r="C74512">
        <f t="shared" ca="1" si="1166"/>
        <v>24.144617511672799</v>
      </c>
    </row>
    <row r="74513" spans="2:3" x14ac:dyDescent="0.25">
      <c r="B74513">
        <v>74509</v>
      </c>
      <c r="C74513">
        <f t="shared" ca="1" si="1166"/>
        <v>24.488422981933265</v>
      </c>
    </row>
    <row r="74514" spans="2:3" x14ac:dyDescent="0.25">
      <c r="B74514">
        <v>74510</v>
      </c>
      <c r="C74514">
        <f t="shared" ca="1" si="1166"/>
        <v>22.60128456591508</v>
      </c>
    </row>
    <row r="74515" spans="2:3" x14ac:dyDescent="0.25">
      <c r="B74515">
        <v>74511</v>
      </c>
      <c r="C74515">
        <f t="shared" ca="1" si="1166"/>
        <v>23.386457859190841</v>
      </c>
    </row>
    <row r="74516" spans="2:3" x14ac:dyDescent="0.25">
      <c r="B74516">
        <v>74512</v>
      </c>
      <c r="C74516">
        <f t="shared" ca="1" si="1166"/>
        <v>25.566795554008028</v>
      </c>
    </row>
    <row r="74517" spans="2:3" x14ac:dyDescent="0.25">
      <c r="B74517">
        <v>74513</v>
      </c>
      <c r="C74517">
        <f t="shared" ca="1" si="1166"/>
        <v>25.619600104170122</v>
      </c>
    </row>
    <row r="74518" spans="2:3" x14ac:dyDescent="0.25">
      <c r="B74518">
        <v>74514</v>
      </c>
      <c r="C74518">
        <f t="shared" ca="1" si="1166"/>
        <v>25.276526785232551</v>
      </c>
    </row>
    <row r="74519" spans="2:3" x14ac:dyDescent="0.25">
      <c r="B74519">
        <v>74515</v>
      </c>
      <c r="C74519">
        <f t="shared" ca="1" si="1166"/>
        <v>22.438662504631115</v>
      </c>
    </row>
    <row r="74520" spans="2:3" x14ac:dyDescent="0.25">
      <c r="B74520">
        <v>74516</v>
      </c>
      <c r="C74520">
        <f t="shared" ca="1" si="1166"/>
        <v>24.094597589857226</v>
      </c>
    </row>
    <row r="74521" spans="2:3" x14ac:dyDescent="0.25">
      <c r="B74521">
        <v>74517</v>
      </c>
      <c r="C74521">
        <f t="shared" ca="1" si="1166"/>
        <v>25.777767567208983</v>
      </c>
    </row>
    <row r="74522" spans="2:3" x14ac:dyDescent="0.25">
      <c r="B74522">
        <v>74518</v>
      </c>
      <c r="C74522">
        <f t="shared" ca="1" si="1166"/>
        <v>24.183986346880431</v>
      </c>
    </row>
    <row r="74523" spans="2:3" x14ac:dyDescent="0.25">
      <c r="B74523">
        <v>74519</v>
      </c>
      <c r="C74523">
        <f t="shared" ca="1" si="1166"/>
        <v>24.527775307009822</v>
      </c>
    </row>
    <row r="74524" spans="2:3" x14ac:dyDescent="0.25">
      <c r="B74524">
        <v>74520</v>
      </c>
      <c r="C74524">
        <f t="shared" ca="1" si="1166"/>
        <v>26.370363268220078</v>
      </c>
    </row>
    <row r="74525" spans="2:3" x14ac:dyDescent="0.25">
      <c r="B74525">
        <v>74521</v>
      </c>
      <c r="C74525">
        <f t="shared" ca="1" si="1166"/>
        <v>24.445349585576047</v>
      </c>
    </row>
    <row r="74526" spans="2:3" x14ac:dyDescent="0.25">
      <c r="B74526">
        <v>74522</v>
      </c>
      <c r="C74526">
        <f t="shared" ca="1" si="1166"/>
        <v>24.253888975629273</v>
      </c>
    </row>
    <row r="74527" spans="2:3" x14ac:dyDescent="0.25">
      <c r="B74527">
        <v>74523</v>
      </c>
      <c r="C74527">
        <f t="shared" ca="1" si="1166"/>
        <v>24.810377854300057</v>
      </c>
    </row>
    <row r="74528" spans="2:3" x14ac:dyDescent="0.25">
      <c r="B74528">
        <v>74524</v>
      </c>
      <c r="C74528">
        <f t="shared" ca="1" si="1166"/>
        <v>23.71328157310742</v>
      </c>
    </row>
    <row r="74529" spans="2:3" x14ac:dyDescent="0.25">
      <c r="B74529">
        <v>74525</v>
      </c>
      <c r="C74529">
        <f t="shared" ca="1" si="1166"/>
        <v>25.965304869447088</v>
      </c>
    </row>
    <row r="74530" spans="2:3" x14ac:dyDescent="0.25">
      <c r="B74530">
        <v>74526</v>
      </c>
      <c r="C74530">
        <f t="shared" ca="1" si="1166"/>
        <v>24.488255990845023</v>
      </c>
    </row>
    <row r="74531" spans="2:3" x14ac:dyDescent="0.25">
      <c r="B74531">
        <v>74527</v>
      </c>
      <c r="C74531">
        <f t="shared" ca="1" si="1166"/>
        <v>23.687442599390032</v>
      </c>
    </row>
    <row r="74532" spans="2:3" x14ac:dyDescent="0.25">
      <c r="B74532">
        <v>74528</v>
      </c>
      <c r="C74532">
        <f t="shared" ca="1" si="1166"/>
        <v>25.707236516201448</v>
      </c>
    </row>
    <row r="74533" spans="2:3" x14ac:dyDescent="0.25">
      <c r="B74533">
        <v>74529</v>
      </c>
      <c r="C74533">
        <f t="shared" ca="1" si="1166"/>
        <v>24.834217379608578</v>
      </c>
    </row>
    <row r="74534" spans="2:3" x14ac:dyDescent="0.25">
      <c r="B74534">
        <v>74530</v>
      </c>
      <c r="C74534">
        <f t="shared" ca="1" si="1166"/>
        <v>24.629281260593956</v>
      </c>
    </row>
    <row r="74535" spans="2:3" x14ac:dyDescent="0.25">
      <c r="B74535">
        <v>74531</v>
      </c>
      <c r="C74535">
        <f t="shared" ca="1" si="1166"/>
        <v>24.372648727493953</v>
      </c>
    </row>
    <row r="74536" spans="2:3" x14ac:dyDescent="0.25">
      <c r="B74536">
        <v>74532</v>
      </c>
      <c r="C74536">
        <f t="shared" ca="1" si="1166"/>
        <v>22.96680137841183</v>
      </c>
    </row>
    <row r="74537" spans="2:3" x14ac:dyDescent="0.25">
      <c r="B74537">
        <v>74533</v>
      </c>
      <c r="C74537">
        <f t="shared" ca="1" si="1166"/>
        <v>25.420906531288995</v>
      </c>
    </row>
    <row r="74538" spans="2:3" x14ac:dyDescent="0.25">
      <c r="B74538">
        <v>74534</v>
      </c>
      <c r="C74538">
        <f t="shared" ca="1" si="1166"/>
        <v>25.983111040157556</v>
      </c>
    </row>
    <row r="74539" spans="2:3" x14ac:dyDescent="0.25">
      <c r="B74539">
        <v>74535</v>
      </c>
      <c r="C74539">
        <f t="shared" ca="1" si="1166"/>
        <v>22.204653917185755</v>
      </c>
    </row>
    <row r="74540" spans="2:3" x14ac:dyDescent="0.25">
      <c r="B74540">
        <v>74536</v>
      </c>
      <c r="C74540">
        <f t="shared" ca="1" si="1166"/>
        <v>24.467462740302516</v>
      </c>
    </row>
    <row r="74541" spans="2:3" x14ac:dyDescent="0.25">
      <c r="B74541">
        <v>74537</v>
      </c>
      <c r="C74541">
        <f t="shared" ca="1" si="1166"/>
        <v>25.175994174775102</v>
      </c>
    </row>
    <row r="74542" spans="2:3" x14ac:dyDescent="0.25">
      <c r="B74542">
        <v>74538</v>
      </c>
      <c r="C74542">
        <f t="shared" ca="1" si="1166"/>
        <v>23.357712407209029</v>
      </c>
    </row>
    <row r="74543" spans="2:3" x14ac:dyDescent="0.25">
      <c r="B74543">
        <v>74539</v>
      </c>
      <c r="C74543">
        <f t="shared" ca="1" si="1166"/>
        <v>23.954807587415054</v>
      </c>
    </row>
    <row r="74544" spans="2:3" x14ac:dyDescent="0.25">
      <c r="B74544">
        <v>74540</v>
      </c>
      <c r="C74544">
        <f t="shared" ca="1" si="1166"/>
        <v>25.329515501429857</v>
      </c>
    </row>
    <row r="74545" spans="2:3" x14ac:dyDescent="0.25">
      <c r="B74545">
        <v>74541</v>
      </c>
      <c r="C74545">
        <f t="shared" ca="1" si="1166"/>
        <v>25.106460824703305</v>
      </c>
    </row>
    <row r="74546" spans="2:3" x14ac:dyDescent="0.25">
      <c r="B74546">
        <v>74542</v>
      </c>
      <c r="C74546">
        <f t="shared" ca="1" si="1166"/>
        <v>23.861626422050616</v>
      </c>
    </row>
    <row r="74547" spans="2:3" x14ac:dyDescent="0.25">
      <c r="B74547">
        <v>74543</v>
      </c>
      <c r="C74547">
        <f t="shared" ca="1" si="1166"/>
        <v>25.171289460384678</v>
      </c>
    </row>
    <row r="74548" spans="2:3" x14ac:dyDescent="0.25">
      <c r="B74548">
        <v>74544</v>
      </c>
      <c r="C74548">
        <f t="shared" ca="1" si="1166"/>
        <v>24.376415907947919</v>
      </c>
    </row>
    <row r="74549" spans="2:3" x14ac:dyDescent="0.25">
      <c r="B74549">
        <v>74545</v>
      </c>
      <c r="C74549">
        <f t="shared" ca="1" si="1166"/>
        <v>26.116853257847666</v>
      </c>
    </row>
    <row r="74550" spans="2:3" x14ac:dyDescent="0.25">
      <c r="B74550">
        <v>74546</v>
      </c>
      <c r="C74550">
        <f t="shared" ca="1" si="1166"/>
        <v>25.758245426119913</v>
      </c>
    </row>
    <row r="74551" spans="2:3" x14ac:dyDescent="0.25">
      <c r="B74551">
        <v>74547</v>
      </c>
      <c r="C74551">
        <f t="shared" ca="1" si="1166"/>
        <v>23.048624785509276</v>
      </c>
    </row>
    <row r="74552" spans="2:3" x14ac:dyDescent="0.25">
      <c r="B74552">
        <v>74548</v>
      </c>
      <c r="C74552">
        <f t="shared" ca="1" si="1166"/>
        <v>23.387375147555172</v>
      </c>
    </row>
    <row r="74553" spans="2:3" x14ac:dyDescent="0.25">
      <c r="B74553">
        <v>74549</v>
      </c>
      <c r="C74553">
        <f t="shared" ca="1" si="1166"/>
        <v>25.72819733341268</v>
      </c>
    </row>
    <row r="74554" spans="2:3" x14ac:dyDescent="0.25">
      <c r="B74554">
        <v>74550</v>
      </c>
      <c r="C74554">
        <f t="shared" ca="1" si="1166"/>
        <v>26.051948423623823</v>
      </c>
    </row>
    <row r="74555" spans="2:3" x14ac:dyDescent="0.25">
      <c r="B74555">
        <v>74551</v>
      </c>
      <c r="C74555">
        <f t="shared" ca="1" si="1166"/>
        <v>23.945070662430929</v>
      </c>
    </row>
    <row r="74556" spans="2:3" x14ac:dyDescent="0.25">
      <c r="B74556">
        <v>74552</v>
      </c>
      <c r="C74556">
        <f t="shared" ca="1" si="1166"/>
        <v>24.271008551564407</v>
      </c>
    </row>
    <row r="74557" spans="2:3" x14ac:dyDescent="0.25">
      <c r="B74557">
        <v>74553</v>
      </c>
      <c r="C74557">
        <f t="shared" ca="1" si="1166"/>
        <v>25.325062394514301</v>
      </c>
    </row>
    <row r="74558" spans="2:3" x14ac:dyDescent="0.25">
      <c r="B74558">
        <v>74554</v>
      </c>
      <c r="C74558">
        <f t="shared" ca="1" si="1166"/>
        <v>24.350215067065722</v>
      </c>
    </row>
    <row r="74559" spans="2:3" x14ac:dyDescent="0.25">
      <c r="B74559">
        <v>74555</v>
      </c>
      <c r="C74559">
        <f t="shared" ca="1" si="1166"/>
        <v>25.984667717115705</v>
      </c>
    </row>
    <row r="74560" spans="2:3" x14ac:dyDescent="0.25">
      <c r="B74560">
        <v>74556</v>
      </c>
      <c r="C74560">
        <f t="shared" ca="1" si="1166"/>
        <v>27.41512365867823</v>
      </c>
    </row>
    <row r="74561" spans="2:3" x14ac:dyDescent="0.25">
      <c r="B74561">
        <v>74557</v>
      </c>
      <c r="C74561">
        <f t="shared" ca="1" si="1166"/>
        <v>22.472992317708062</v>
      </c>
    </row>
    <row r="74562" spans="2:3" x14ac:dyDescent="0.25">
      <c r="B74562">
        <v>74558</v>
      </c>
      <c r="C74562">
        <f t="shared" ca="1" si="1166"/>
        <v>25.746759538591654</v>
      </c>
    </row>
    <row r="74563" spans="2:3" x14ac:dyDescent="0.25">
      <c r="B74563">
        <v>74559</v>
      </c>
      <c r="C74563">
        <f t="shared" ca="1" si="1166"/>
        <v>24.859533187942215</v>
      </c>
    </row>
    <row r="74564" spans="2:3" x14ac:dyDescent="0.25">
      <c r="B74564">
        <v>74560</v>
      </c>
      <c r="C74564">
        <f t="shared" ca="1" si="1166"/>
        <v>24.652032331732787</v>
      </c>
    </row>
    <row r="74565" spans="2:3" x14ac:dyDescent="0.25">
      <c r="B74565">
        <v>74561</v>
      </c>
      <c r="C74565">
        <f t="shared" ref="C74565:C74628" ca="1" si="1167">_xlfn.NORM.INV(RAND(),Media,Deviacion)</f>
        <v>26.368689211912933</v>
      </c>
    </row>
    <row r="74566" spans="2:3" x14ac:dyDescent="0.25">
      <c r="B74566">
        <v>74562</v>
      </c>
      <c r="C74566">
        <f t="shared" ca="1" si="1167"/>
        <v>24.33890776298222</v>
      </c>
    </row>
    <row r="74567" spans="2:3" x14ac:dyDescent="0.25">
      <c r="B74567">
        <v>74563</v>
      </c>
      <c r="C74567">
        <f t="shared" ca="1" si="1167"/>
        <v>24.595462685560182</v>
      </c>
    </row>
    <row r="74568" spans="2:3" x14ac:dyDescent="0.25">
      <c r="B74568">
        <v>74564</v>
      </c>
      <c r="C74568">
        <f t="shared" ca="1" si="1167"/>
        <v>26.328382787192261</v>
      </c>
    </row>
    <row r="74569" spans="2:3" x14ac:dyDescent="0.25">
      <c r="B74569">
        <v>74565</v>
      </c>
      <c r="C74569">
        <f t="shared" ca="1" si="1167"/>
        <v>25.505349578124928</v>
      </c>
    </row>
    <row r="74570" spans="2:3" x14ac:dyDescent="0.25">
      <c r="B74570">
        <v>74566</v>
      </c>
      <c r="C74570">
        <f t="shared" ca="1" si="1167"/>
        <v>25.378148084981976</v>
      </c>
    </row>
    <row r="74571" spans="2:3" x14ac:dyDescent="0.25">
      <c r="B74571">
        <v>74567</v>
      </c>
      <c r="C74571">
        <f t="shared" ca="1" si="1167"/>
        <v>25.38375849849924</v>
      </c>
    </row>
    <row r="74572" spans="2:3" x14ac:dyDescent="0.25">
      <c r="B74572">
        <v>74568</v>
      </c>
      <c r="C74572">
        <f t="shared" ca="1" si="1167"/>
        <v>26.549798856320766</v>
      </c>
    </row>
    <row r="74573" spans="2:3" x14ac:dyDescent="0.25">
      <c r="B74573">
        <v>74569</v>
      </c>
      <c r="C74573">
        <f t="shared" ca="1" si="1167"/>
        <v>26.06089672309772</v>
      </c>
    </row>
    <row r="74574" spans="2:3" x14ac:dyDescent="0.25">
      <c r="B74574">
        <v>74570</v>
      </c>
      <c r="C74574">
        <f t="shared" ca="1" si="1167"/>
        <v>25.546167900119681</v>
      </c>
    </row>
    <row r="74575" spans="2:3" x14ac:dyDescent="0.25">
      <c r="B74575">
        <v>74571</v>
      </c>
      <c r="C74575">
        <f t="shared" ca="1" si="1167"/>
        <v>25.801930083259812</v>
      </c>
    </row>
    <row r="74576" spans="2:3" x14ac:dyDescent="0.25">
      <c r="B74576">
        <v>74572</v>
      </c>
      <c r="C74576">
        <f t="shared" ca="1" si="1167"/>
        <v>26.106700466208768</v>
      </c>
    </row>
    <row r="74577" spans="2:3" x14ac:dyDescent="0.25">
      <c r="B74577">
        <v>74573</v>
      </c>
      <c r="C74577">
        <f t="shared" ca="1" si="1167"/>
        <v>24.030798358635707</v>
      </c>
    </row>
    <row r="74578" spans="2:3" x14ac:dyDescent="0.25">
      <c r="B74578">
        <v>74574</v>
      </c>
      <c r="C74578">
        <f t="shared" ca="1" si="1167"/>
        <v>24.731942061380476</v>
      </c>
    </row>
    <row r="74579" spans="2:3" x14ac:dyDescent="0.25">
      <c r="B74579">
        <v>74575</v>
      </c>
      <c r="C74579">
        <f t="shared" ca="1" si="1167"/>
        <v>25.160657012138998</v>
      </c>
    </row>
    <row r="74580" spans="2:3" x14ac:dyDescent="0.25">
      <c r="B74580">
        <v>74576</v>
      </c>
      <c r="C74580">
        <f t="shared" ca="1" si="1167"/>
        <v>26.867090533720734</v>
      </c>
    </row>
    <row r="74581" spans="2:3" x14ac:dyDescent="0.25">
      <c r="B74581">
        <v>74577</v>
      </c>
      <c r="C74581">
        <f t="shared" ca="1" si="1167"/>
        <v>24.841699692640955</v>
      </c>
    </row>
    <row r="74582" spans="2:3" x14ac:dyDescent="0.25">
      <c r="B74582">
        <v>74578</v>
      </c>
      <c r="C74582">
        <f t="shared" ca="1" si="1167"/>
        <v>26.000366750812702</v>
      </c>
    </row>
    <row r="74583" spans="2:3" x14ac:dyDescent="0.25">
      <c r="B74583">
        <v>74579</v>
      </c>
      <c r="C74583">
        <f t="shared" ca="1" si="1167"/>
        <v>24.76111739926645</v>
      </c>
    </row>
    <row r="74584" spans="2:3" x14ac:dyDescent="0.25">
      <c r="B74584">
        <v>74580</v>
      </c>
      <c r="C74584">
        <f t="shared" ca="1" si="1167"/>
        <v>25.776082050009226</v>
      </c>
    </row>
    <row r="74585" spans="2:3" x14ac:dyDescent="0.25">
      <c r="B74585">
        <v>74581</v>
      </c>
      <c r="C74585">
        <f t="shared" ca="1" si="1167"/>
        <v>26.033321121466876</v>
      </c>
    </row>
    <row r="74586" spans="2:3" x14ac:dyDescent="0.25">
      <c r="B74586">
        <v>74582</v>
      </c>
      <c r="C74586">
        <f t="shared" ca="1" si="1167"/>
        <v>24.187413524085354</v>
      </c>
    </row>
    <row r="74587" spans="2:3" x14ac:dyDescent="0.25">
      <c r="B74587">
        <v>74583</v>
      </c>
      <c r="C74587">
        <f t="shared" ca="1" si="1167"/>
        <v>23.869849987076105</v>
      </c>
    </row>
    <row r="74588" spans="2:3" x14ac:dyDescent="0.25">
      <c r="B74588">
        <v>74584</v>
      </c>
      <c r="C74588">
        <f t="shared" ca="1" si="1167"/>
        <v>24.783102775331177</v>
      </c>
    </row>
    <row r="74589" spans="2:3" x14ac:dyDescent="0.25">
      <c r="B74589">
        <v>74585</v>
      </c>
      <c r="C74589">
        <f t="shared" ca="1" si="1167"/>
        <v>23.231929363386598</v>
      </c>
    </row>
    <row r="74590" spans="2:3" x14ac:dyDescent="0.25">
      <c r="B74590">
        <v>74586</v>
      </c>
      <c r="C74590">
        <f t="shared" ca="1" si="1167"/>
        <v>25.514585010855242</v>
      </c>
    </row>
    <row r="74591" spans="2:3" x14ac:dyDescent="0.25">
      <c r="B74591">
        <v>74587</v>
      </c>
      <c r="C74591">
        <f t="shared" ca="1" si="1167"/>
        <v>25.882123461640678</v>
      </c>
    </row>
    <row r="74592" spans="2:3" x14ac:dyDescent="0.25">
      <c r="B74592">
        <v>74588</v>
      </c>
      <c r="C74592">
        <f t="shared" ca="1" si="1167"/>
        <v>26.359129337359306</v>
      </c>
    </row>
    <row r="74593" spans="2:3" x14ac:dyDescent="0.25">
      <c r="B74593">
        <v>74589</v>
      </c>
      <c r="C74593">
        <f t="shared" ca="1" si="1167"/>
        <v>23.896371987958119</v>
      </c>
    </row>
    <row r="74594" spans="2:3" x14ac:dyDescent="0.25">
      <c r="B74594">
        <v>74590</v>
      </c>
      <c r="C74594">
        <f t="shared" ca="1" si="1167"/>
        <v>24.970367867421476</v>
      </c>
    </row>
    <row r="74595" spans="2:3" x14ac:dyDescent="0.25">
      <c r="B74595">
        <v>74591</v>
      </c>
      <c r="C74595">
        <f t="shared" ca="1" si="1167"/>
        <v>23.911736271025745</v>
      </c>
    </row>
    <row r="74596" spans="2:3" x14ac:dyDescent="0.25">
      <c r="B74596">
        <v>74592</v>
      </c>
      <c r="C74596">
        <f t="shared" ca="1" si="1167"/>
        <v>23.842245266604632</v>
      </c>
    </row>
    <row r="74597" spans="2:3" x14ac:dyDescent="0.25">
      <c r="B74597">
        <v>74593</v>
      </c>
      <c r="C74597">
        <f t="shared" ca="1" si="1167"/>
        <v>23.749929343629823</v>
      </c>
    </row>
    <row r="74598" spans="2:3" x14ac:dyDescent="0.25">
      <c r="B74598">
        <v>74594</v>
      </c>
      <c r="C74598">
        <f t="shared" ca="1" si="1167"/>
        <v>25.861744313392965</v>
      </c>
    </row>
    <row r="74599" spans="2:3" x14ac:dyDescent="0.25">
      <c r="B74599">
        <v>74595</v>
      </c>
      <c r="C74599">
        <f t="shared" ca="1" si="1167"/>
        <v>23.535510689616999</v>
      </c>
    </row>
    <row r="74600" spans="2:3" x14ac:dyDescent="0.25">
      <c r="B74600">
        <v>74596</v>
      </c>
      <c r="C74600">
        <f t="shared" ca="1" si="1167"/>
        <v>25.146213869657306</v>
      </c>
    </row>
    <row r="74601" spans="2:3" x14ac:dyDescent="0.25">
      <c r="B74601">
        <v>74597</v>
      </c>
      <c r="C74601">
        <f t="shared" ca="1" si="1167"/>
        <v>25.220974282476035</v>
      </c>
    </row>
    <row r="74602" spans="2:3" x14ac:dyDescent="0.25">
      <c r="B74602">
        <v>74598</v>
      </c>
      <c r="C74602">
        <f t="shared" ca="1" si="1167"/>
        <v>24.977979167909684</v>
      </c>
    </row>
    <row r="74603" spans="2:3" x14ac:dyDescent="0.25">
      <c r="B74603">
        <v>74599</v>
      </c>
      <c r="C74603">
        <f t="shared" ca="1" si="1167"/>
        <v>24.908722291835502</v>
      </c>
    </row>
    <row r="74604" spans="2:3" x14ac:dyDescent="0.25">
      <c r="B74604">
        <v>74600</v>
      </c>
      <c r="C74604">
        <f t="shared" ca="1" si="1167"/>
        <v>24.336240070469707</v>
      </c>
    </row>
    <row r="74605" spans="2:3" x14ac:dyDescent="0.25">
      <c r="B74605">
        <v>74601</v>
      </c>
      <c r="C74605">
        <f t="shared" ca="1" si="1167"/>
        <v>25.57215986449684</v>
      </c>
    </row>
    <row r="74606" spans="2:3" x14ac:dyDescent="0.25">
      <c r="B74606">
        <v>74602</v>
      </c>
      <c r="C74606">
        <f t="shared" ca="1" si="1167"/>
        <v>28.05748461030192</v>
      </c>
    </row>
    <row r="74607" spans="2:3" x14ac:dyDescent="0.25">
      <c r="B74607">
        <v>74603</v>
      </c>
      <c r="C74607">
        <f t="shared" ca="1" si="1167"/>
        <v>24.518757179632953</v>
      </c>
    </row>
    <row r="74608" spans="2:3" x14ac:dyDescent="0.25">
      <c r="B74608">
        <v>74604</v>
      </c>
      <c r="C74608">
        <f t="shared" ca="1" si="1167"/>
        <v>23.709434800341924</v>
      </c>
    </row>
    <row r="74609" spans="2:3" x14ac:dyDescent="0.25">
      <c r="B74609">
        <v>74605</v>
      </c>
      <c r="C74609">
        <f t="shared" ca="1" si="1167"/>
        <v>25.278755362485072</v>
      </c>
    </row>
    <row r="74610" spans="2:3" x14ac:dyDescent="0.25">
      <c r="B74610">
        <v>74606</v>
      </c>
      <c r="C74610">
        <f t="shared" ca="1" si="1167"/>
        <v>24.2210488454676</v>
      </c>
    </row>
    <row r="74611" spans="2:3" x14ac:dyDescent="0.25">
      <c r="B74611">
        <v>74607</v>
      </c>
      <c r="C74611">
        <f t="shared" ca="1" si="1167"/>
        <v>24.832197272950893</v>
      </c>
    </row>
    <row r="74612" spans="2:3" x14ac:dyDescent="0.25">
      <c r="B74612">
        <v>74608</v>
      </c>
      <c r="C74612">
        <f t="shared" ca="1" si="1167"/>
        <v>26.992138759688252</v>
      </c>
    </row>
    <row r="74613" spans="2:3" x14ac:dyDescent="0.25">
      <c r="B74613">
        <v>74609</v>
      </c>
      <c r="C74613">
        <f t="shared" ca="1" si="1167"/>
        <v>24.080748723260964</v>
      </c>
    </row>
    <row r="74614" spans="2:3" x14ac:dyDescent="0.25">
      <c r="B74614">
        <v>74610</v>
      </c>
      <c r="C74614">
        <f t="shared" ca="1" si="1167"/>
        <v>23.740849909914171</v>
      </c>
    </row>
    <row r="74615" spans="2:3" x14ac:dyDescent="0.25">
      <c r="B74615">
        <v>74611</v>
      </c>
      <c r="C74615">
        <f t="shared" ca="1" si="1167"/>
        <v>24.850039290182021</v>
      </c>
    </row>
    <row r="74616" spans="2:3" x14ac:dyDescent="0.25">
      <c r="B74616">
        <v>74612</v>
      </c>
      <c r="C74616">
        <f t="shared" ca="1" si="1167"/>
        <v>23.956134533551559</v>
      </c>
    </row>
    <row r="74617" spans="2:3" x14ac:dyDescent="0.25">
      <c r="B74617">
        <v>74613</v>
      </c>
      <c r="C74617">
        <f t="shared" ca="1" si="1167"/>
        <v>24.294624412612919</v>
      </c>
    </row>
    <row r="74618" spans="2:3" x14ac:dyDescent="0.25">
      <c r="B74618">
        <v>74614</v>
      </c>
      <c r="C74618">
        <f t="shared" ca="1" si="1167"/>
        <v>25.719413413760165</v>
      </c>
    </row>
    <row r="74619" spans="2:3" x14ac:dyDescent="0.25">
      <c r="B74619">
        <v>74615</v>
      </c>
      <c r="C74619">
        <f t="shared" ca="1" si="1167"/>
        <v>23.368103937824731</v>
      </c>
    </row>
    <row r="74620" spans="2:3" x14ac:dyDescent="0.25">
      <c r="B74620">
        <v>74616</v>
      </c>
      <c r="C74620">
        <f t="shared" ca="1" si="1167"/>
        <v>23.67578835047232</v>
      </c>
    </row>
    <row r="74621" spans="2:3" x14ac:dyDescent="0.25">
      <c r="B74621">
        <v>74617</v>
      </c>
      <c r="C74621">
        <f t="shared" ca="1" si="1167"/>
        <v>25.58285603347657</v>
      </c>
    </row>
    <row r="74622" spans="2:3" x14ac:dyDescent="0.25">
      <c r="B74622">
        <v>74618</v>
      </c>
      <c r="C74622">
        <f t="shared" ca="1" si="1167"/>
        <v>24.921779710121445</v>
      </c>
    </row>
    <row r="74623" spans="2:3" x14ac:dyDescent="0.25">
      <c r="B74623">
        <v>74619</v>
      </c>
      <c r="C74623">
        <f t="shared" ca="1" si="1167"/>
        <v>24.694428071065119</v>
      </c>
    </row>
    <row r="74624" spans="2:3" x14ac:dyDescent="0.25">
      <c r="B74624">
        <v>74620</v>
      </c>
      <c r="C74624">
        <f t="shared" ca="1" si="1167"/>
        <v>25.330500380559748</v>
      </c>
    </row>
    <row r="74625" spans="2:3" x14ac:dyDescent="0.25">
      <c r="B74625">
        <v>74621</v>
      </c>
      <c r="C74625">
        <f t="shared" ca="1" si="1167"/>
        <v>23.341747283909257</v>
      </c>
    </row>
    <row r="74626" spans="2:3" x14ac:dyDescent="0.25">
      <c r="B74626">
        <v>74622</v>
      </c>
      <c r="C74626">
        <f t="shared" ca="1" si="1167"/>
        <v>24.21073228707872</v>
      </c>
    </row>
    <row r="74627" spans="2:3" x14ac:dyDescent="0.25">
      <c r="B74627">
        <v>74623</v>
      </c>
      <c r="C74627">
        <f t="shared" ca="1" si="1167"/>
        <v>25.052032344807294</v>
      </c>
    </row>
    <row r="74628" spans="2:3" x14ac:dyDescent="0.25">
      <c r="B74628">
        <v>74624</v>
      </c>
      <c r="C74628">
        <f t="shared" ca="1" si="1167"/>
        <v>24.665032210994116</v>
      </c>
    </row>
    <row r="74629" spans="2:3" x14ac:dyDescent="0.25">
      <c r="B74629">
        <v>74625</v>
      </c>
      <c r="C74629">
        <f t="shared" ref="C74629:C74692" ca="1" si="1168">_xlfn.NORM.INV(RAND(),Media,Deviacion)</f>
        <v>25.667650432408358</v>
      </c>
    </row>
    <row r="74630" spans="2:3" x14ac:dyDescent="0.25">
      <c r="B74630">
        <v>74626</v>
      </c>
      <c r="C74630">
        <f t="shared" ca="1" si="1168"/>
        <v>25.453896279642205</v>
      </c>
    </row>
    <row r="74631" spans="2:3" x14ac:dyDescent="0.25">
      <c r="B74631">
        <v>74627</v>
      </c>
      <c r="C74631">
        <f t="shared" ca="1" si="1168"/>
        <v>25.1324245556801</v>
      </c>
    </row>
    <row r="74632" spans="2:3" x14ac:dyDescent="0.25">
      <c r="B74632">
        <v>74628</v>
      </c>
      <c r="C74632">
        <f t="shared" ca="1" si="1168"/>
        <v>25.111681841281339</v>
      </c>
    </row>
    <row r="74633" spans="2:3" x14ac:dyDescent="0.25">
      <c r="B74633">
        <v>74629</v>
      </c>
      <c r="C74633">
        <f t="shared" ca="1" si="1168"/>
        <v>25.651337881699877</v>
      </c>
    </row>
    <row r="74634" spans="2:3" x14ac:dyDescent="0.25">
      <c r="B74634">
        <v>74630</v>
      </c>
      <c r="C74634">
        <f t="shared" ca="1" si="1168"/>
        <v>25.70388711736852</v>
      </c>
    </row>
    <row r="74635" spans="2:3" x14ac:dyDescent="0.25">
      <c r="B74635">
        <v>74631</v>
      </c>
      <c r="C74635">
        <f t="shared" ca="1" si="1168"/>
        <v>24.663267677070504</v>
      </c>
    </row>
    <row r="74636" spans="2:3" x14ac:dyDescent="0.25">
      <c r="B74636">
        <v>74632</v>
      </c>
      <c r="C74636">
        <f t="shared" ca="1" si="1168"/>
        <v>25.448898260356966</v>
      </c>
    </row>
    <row r="74637" spans="2:3" x14ac:dyDescent="0.25">
      <c r="B74637">
        <v>74633</v>
      </c>
      <c r="C74637">
        <f t="shared" ca="1" si="1168"/>
        <v>25.879439073054009</v>
      </c>
    </row>
    <row r="74638" spans="2:3" x14ac:dyDescent="0.25">
      <c r="B74638">
        <v>74634</v>
      </c>
      <c r="C74638">
        <f t="shared" ca="1" si="1168"/>
        <v>25.041045374092683</v>
      </c>
    </row>
    <row r="74639" spans="2:3" x14ac:dyDescent="0.25">
      <c r="B74639">
        <v>74635</v>
      </c>
      <c r="C74639">
        <f t="shared" ca="1" si="1168"/>
        <v>24.623080641222145</v>
      </c>
    </row>
    <row r="74640" spans="2:3" x14ac:dyDescent="0.25">
      <c r="B74640">
        <v>74636</v>
      </c>
      <c r="C74640">
        <f t="shared" ca="1" si="1168"/>
        <v>23.831684573457398</v>
      </c>
    </row>
    <row r="74641" spans="2:3" x14ac:dyDescent="0.25">
      <c r="B74641">
        <v>74637</v>
      </c>
      <c r="C74641">
        <f t="shared" ca="1" si="1168"/>
        <v>26.307740020567277</v>
      </c>
    </row>
    <row r="74642" spans="2:3" x14ac:dyDescent="0.25">
      <c r="B74642">
        <v>74638</v>
      </c>
      <c r="C74642">
        <f t="shared" ca="1" si="1168"/>
        <v>24.365429180448064</v>
      </c>
    </row>
    <row r="74643" spans="2:3" x14ac:dyDescent="0.25">
      <c r="B74643">
        <v>74639</v>
      </c>
      <c r="C74643">
        <f t="shared" ca="1" si="1168"/>
        <v>24.257244630414682</v>
      </c>
    </row>
    <row r="74644" spans="2:3" x14ac:dyDescent="0.25">
      <c r="B74644">
        <v>74640</v>
      </c>
      <c r="C74644">
        <f t="shared" ca="1" si="1168"/>
        <v>26.134893044105286</v>
      </c>
    </row>
    <row r="74645" spans="2:3" x14ac:dyDescent="0.25">
      <c r="B74645">
        <v>74641</v>
      </c>
      <c r="C74645">
        <f t="shared" ca="1" si="1168"/>
        <v>24.532928805419949</v>
      </c>
    </row>
    <row r="74646" spans="2:3" x14ac:dyDescent="0.25">
      <c r="B74646">
        <v>74642</v>
      </c>
      <c r="C74646">
        <f t="shared" ca="1" si="1168"/>
        <v>26.08209967565903</v>
      </c>
    </row>
    <row r="74647" spans="2:3" x14ac:dyDescent="0.25">
      <c r="B74647">
        <v>74643</v>
      </c>
      <c r="C74647">
        <f t="shared" ca="1" si="1168"/>
        <v>23.096232527148075</v>
      </c>
    </row>
    <row r="74648" spans="2:3" x14ac:dyDescent="0.25">
      <c r="B74648">
        <v>74644</v>
      </c>
      <c r="C74648">
        <f t="shared" ca="1" si="1168"/>
        <v>24.473247552376456</v>
      </c>
    </row>
    <row r="74649" spans="2:3" x14ac:dyDescent="0.25">
      <c r="B74649">
        <v>74645</v>
      </c>
      <c r="C74649">
        <f t="shared" ca="1" si="1168"/>
        <v>24.018312009705163</v>
      </c>
    </row>
    <row r="74650" spans="2:3" x14ac:dyDescent="0.25">
      <c r="B74650">
        <v>74646</v>
      </c>
      <c r="C74650">
        <f t="shared" ca="1" si="1168"/>
        <v>23.498222338507276</v>
      </c>
    </row>
    <row r="74651" spans="2:3" x14ac:dyDescent="0.25">
      <c r="B74651">
        <v>74647</v>
      </c>
      <c r="C74651">
        <f t="shared" ca="1" si="1168"/>
        <v>23.731110695183613</v>
      </c>
    </row>
    <row r="74652" spans="2:3" x14ac:dyDescent="0.25">
      <c r="B74652">
        <v>74648</v>
      </c>
      <c r="C74652">
        <f t="shared" ca="1" si="1168"/>
        <v>26.291466264840324</v>
      </c>
    </row>
    <row r="74653" spans="2:3" x14ac:dyDescent="0.25">
      <c r="B74653">
        <v>74649</v>
      </c>
      <c r="C74653">
        <f t="shared" ca="1" si="1168"/>
        <v>24.412948521634487</v>
      </c>
    </row>
    <row r="74654" spans="2:3" x14ac:dyDescent="0.25">
      <c r="B74654">
        <v>74650</v>
      </c>
      <c r="C74654">
        <f t="shared" ca="1" si="1168"/>
        <v>25.607062896386267</v>
      </c>
    </row>
    <row r="74655" spans="2:3" x14ac:dyDescent="0.25">
      <c r="B74655">
        <v>74651</v>
      </c>
      <c r="C74655">
        <f t="shared" ca="1" si="1168"/>
        <v>23.56160615289896</v>
      </c>
    </row>
    <row r="74656" spans="2:3" x14ac:dyDescent="0.25">
      <c r="B74656">
        <v>74652</v>
      </c>
      <c r="C74656">
        <f t="shared" ca="1" si="1168"/>
        <v>26.687654087560581</v>
      </c>
    </row>
    <row r="74657" spans="2:3" x14ac:dyDescent="0.25">
      <c r="B74657">
        <v>74653</v>
      </c>
      <c r="C74657">
        <f t="shared" ca="1" si="1168"/>
        <v>24.895689073786357</v>
      </c>
    </row>
    <row r="74658" spans="2:3" x14ac:dyDescent="0.25">
      <c r="B74658">
        <v>74654</v>
      </c>
      <c r="C74658">
        <f t="shared" ca="1" si="1168"/>
        <v>24.296200707035407</v>
      </c>
    </row>
    <row r="74659" spans="2:3" x14ac:dyDescent="0.25">
      <c r="B74659">
        <v>74655</v>
      </c>
      <c r="C74659">
        <f t="shared" ca="1" si="1168"/>
        <v>23.865418610797796</v>
      </c>
    </row>
    <row r="74660" spans="2:3" x14ac:dyDescent="0.25">
      <c r="B74660">
        <v>74656</v>
      </c>
      <c r="C74660">
        <f t="shared" ca="1" si="1168"/>
        <v>24.465353172028728</v>
      </c>
    </row>
    <row r="74661" spans="2:3" x14ac:dyDescent="0.25">
      <c r="B74661">
        <v>74657</v>
      </c>
      <c r="C74661">
        <f t="shared" ca="1" si="1168"/>
        <v>26.541314541197249</v>
      </c>
    </row>
    <row r="74662" spans="2:3" x14ac:dyDescent="0.25">
      <c r="B74662">
        <v>74658</v>
      </c>
      <c r="C74662">
        <f t="shared" ca="1" si="1168"/>
        <v>26.456588065894557</v>
      </c>
    </row>
    <row r="74663" spans="2:3" x14ac:dyDescent="0.25">
      <c r="B74663">
        <v>74659</v>
      </c>
      <c r="C74663">
        <f t="shared" ca="1" si="1168"/>
        <v>24.82622049616937</v>
      </c>
    </row>
    <row r="74664" spans="2:3" x14ac:dyDescent="0.25">
      <c r="B74664">
        <v>74660</v>
      </c>
      <c r="C74664">
        <f t="shared" ca="1" si="1168"/>
        <v>24.994552932479898</v>
      </c>
    </row>
    <row r="74665" spans="2:3" x14ac:dyDescent="0.25">
      <c r="B74665">
        <v>74661</v>
      </c>
      <c r="C74665">
        <f t="shared" ca="1" si="1168"/>
        <v>24.680223321026084</v>
      </c>
    </row>
    <row r="74666" spans="2:3" x14ac:dyDescent="0.25">
      <c r="B74666">
        <v>74662</v>
      </c>
      <c r="C74666">
        <f t="shared" ca="1" si="1168"/>
        <v>24.662109377386752</v>
      </c>
    </row>
    <row r="74667" spans="2:3" x14ac:dyDescent="0.25">
      <c r="B74667">
        <v>74663</v>
      </c>
      <c r="C74667">
        <f t="shared" ca="1" si="1168"/>
        <v>25.9349281317002</v>
      </c>
    </row>
    <row r="74668" spans="2:3" x14ac:dyDescent="0.25">
      <c r="B74668">
        <v>74664</v>
      </c>
      <c r="C74668">
        <f t="shared" ca="1" si="1168"/>
        <v>23.697405452128894</v>
      </c>
    </row>
    <row r="74669" spans="2:3" x14ac:dyDescent="0.25">
      <c r="B74669">
        <v>74665</v>
      </c>
      <c r="C74669">
        <f t="shared" ca="1" si="1168"/>
        <v>24.514077331797179</v>
      </c>
    </row>
    <row r="74670" spans="2:3" x14ac:dyDescent="0.25">
      <c r="B74670">
        <v>74666</v>
      </c>
      <c r="C74670">
        <f t="shared" ca="1" si="1168"/>
        <v>25.226187680881331</v>
      </c>
    </row>
    <row r="74671" spans="2:3" x14ac:dyDescent="0.25">
      <c r="B74671">
        <v>74667</v>
      </c>
      <c r="C74671">
        <f t="shared" ca="1" si="1168"/>
        <v>24.032505050244772</v>
      </c>
    </row>
    <row r="74672" spans="2:3" x14ac:dyDescent="0.25">
      <c r="B74672">
        <v>74668</v>
      </c>
      <c r="C74672">
        <f t="shared" ca="1" si="1168"/>
        <v>23.280028682568748</v>
      </c>
    </row>
    <row r="74673" spans="2:3" x14ac:dyDescent="0.25">
      <c r="B74673">
        <v>74669</v>
      </c>
      <c r="C74673">
        <f t="shared" ca="1" si="1168"/>
        <v>24.911929580116023</v>
      </c>
    </row>
    <row r="74674" spans="2:3" x14ac:dyDescent="0.25">
      <c r="B74674">
        <v>74670</v>
      </c>
      <c r="C74674">
        <f t="shared" ca="1" si="1168"/>
        <v>24.652370353304711</v>
      </c>
    </row>
    <row r="74675" spans="2:3" x14ac:dyDescent="0.25">
      <c r="B74675">
        <v>74671</v>
      </c>
      <c r="C74675">
        <f t="shared" ca="1" si="1168"/>
        <v>25.513727910490047</v>
      </c>
    </row>
    <row r="74676" spans="2:3" x14ac:dyDescent="0.25">
      <c r="B74676">
        <v>74672</v>
      </c>
      <c r="C74676">
        <f t="shared" ca="1" si="1168"/>
        <v>26.086099669355473</v>
      </c>
    </row>
    <row r="74677" spans="2:3" x14ac:dyDescent="0.25">
      <c r="B74677">
        <v>74673</v>
      </c>
      <c r="C74677">
        <f t="shared" ca="1" si="1168"/>
        <v>26.530473643755609</v>
      </c>
    </row>
    <row r="74678" spans="2:3" x14ac:dyDescent="0.25">
      <c r="B74678">
        <v>74674</v>
      </c>
      <c r="C74678">
        <f t="shared" ca="1" si="1168"/>
        <v>23.645677322825179</v>
      </c>
    </row>
    <row r="74679" spans="2:3" x14ac:dyDescent="0.25">
      <c r="B74679">
        <v>74675</v>
      </c>
      <c r="C74679">
        <f t="shared" ca="1" si="1168"/>
        <v>26.149325004750068</v>
      </c>
    </row>
    <row r="74680" spans="2:3" x14ac:dyDescent="0.25">
      <c r="B74680">
        <v>74676</v>
      </c>
      <c r="C74680">
        <f t="shared" ca="1" si="1168"/>
        <v>24.97680669947356</v>
      </c>
    </row>
    <row r="74681" spans="2:3" x14ac:dyDescent="0.25">
      <c r="B74681">
        <v>74677</v>
      </c>
      <c r="C74681">
        <f t="shared" ca="1" si="1168"/>
        <v>25.81680945137186</v>
      </c>
    </row>
    <row r="74682" spans="2:3" x14ac:dyDescent="0.25">
      <c r="B74682">
        <v>74678</v>
      </c>
      <c r="C74682">
        <f t="shared" ca="1" si="1168"/>
        <v>25.5516188937058</v>
      </c>
    </row>
    <row r="74683" spans="2:3" x14ac:dyDescent="0.25">
      <c r="B74683">
        <v>74679</v>
      </c>
      <c r="C74683">
        <f t="shared" ca="1" si="1168"/>
        <v>25.528468337347565</v>
      </c>
    </row>
    <row r="74684" spans="2:3" x14ac:dyDescent="0.25">
      <c r="B74684">
        <v>74680</v>
      </c>
      <c r="C74684">
        <f t="shared" ca="1" si="1168"/>
        <v>24.876974123151467</v>
      </c>
    </row>
    <row r="74685" spans="2:3" x14ac:dyDescent="0.25">
      <c r="B74685">
        <v>74681</v>
      </c>
      <c r="C74685">
        <f t="shared" ca="1" si="1168"/>
        <v>23.451034163958145</v>
      </c>
    </row>
    <row r="74686" spans="2:3" x14ac:dyDescent="0.25">
      <c r="B74686">
        <v>74682</v>
      </c>
      <c r="C74686">
        <f t="shared" ca="1" si="1168"/>
        <v>24.894706561253766</v>
      </c>
    </row>
    <row r="74687" spans="2:3" x14ac:dyDescent="0.25">
      <c r="B74687">
        <v>74683</v>
      </c>
      <c r="C74687">
        <f t="shared" ca="1" si="1168"/>
        <v>25.353531671389479</v>
      </c>
    </row>
    <row r="74688" spans="2:3" x14ac:dyDescent="0.25">
      <c r="B74688">
        <v>74684</v>
      </c>
      <c r="C74688">
        <f t="shared" ca="1" si="1168"/>
        <v>25.045451656561671</v>
      </c>
    </row>
    <row r="74689" spans="2:3" x14ac:dyDescent="0.25">
      <c r="B74689">
        <v>74685</v>
      </c>
      <c r="C74689">
        <f t="shared" ca="1" si="1168"/>
        <v>24.069240747127704</v>
      </c>
    </row>
    <row r="74690" spans="2:3" x14ac:dyDescent="0.25">
      <c r="B74690">
        <v>74686</v>
      </c>
      <c r="C74690">
        <f t="shared" ca="1" si="1168"/>
        <v>23.767044697048135</v>
      </c>
    </row>
    <row r="74691" spans="2:3" x14ac:dyDescent="0.25">
      <c r="B74691">
        <v>74687</v>
      </c>
      <c r="C74691">
        <f t="shared" ca="1" si="1168"/>
        <v>26.155202252398524</v>
      </c>
    </row>
    <row r="74692" spans="2:3" x14ac:dyDescent="0.25">
      <c r="B74692">
        <v>74688</v>
      </c>
      <c r="C74692">
        <f t="shared" ca="1" si="1168"/>
        <v>25.965220767048315</v>
      </c>
    </row>
    <row r="74693" spans="2:3" x14ac:dyDescent="0.25">
      <c r="B74693">
        <v>74689</v>
      </c>
      <c r="C74693">
        <f t="shared" ref="C74693:C74756" ca="1" si="1169">_xlfn.NORM.INV(RAND(),Media,Deviacion)</f>
        <v>25.305397819131976</v>
      </c>
    </row>
    <row r="74694" spans="2:3" x14ac:dyDescent="0.25">
      <c r="B74694">
        <v>74690</v>
      </c>
      <c r="C74694">
        <f t="shared" ca="1" si="1169"/>
        <v>24.684066713931358</v>
      </c>
    </row>
    <row r="74695" spans="2:3" x14ac:dyDescent="0.25">
      <c r="B74695">
        <v>74691</v>
      </c>
      <c r="C74695">
        <f t="shared" ca="1" si="1169"/>
        <v>24.571260843909677</v>
      </c>
    </row>
    <row r="74696" spans="2:3" x14ac:dyDescent="0.25">
      <c r="B74696">
        <v>74692</v>
      </c>
      <c r="C74696">
        <f t="shared" ca="1" si="1169"/>
        <v>25.342011473907107</v>
      </c>
    </row>
    <row r="74697" spans="2:3" x14ac:dyDescent="0.25">
      <c r="B74697">
        <v>74693</v>
      </c>
      <c r="C74697">
        <f t="shared" ca="1" si="1169"/>
        <v>25.229930989888935</v>
      </c>
    </row>
    <row r="74698" spans="2:3" x14ac:dyDescent="0.25">
      <c r="B74698">
        <v>74694</v>
      </c>
      <c r="C74698">
        <f t="shared" ca="1" si="1169"/>
        <v>27.327326971962222</v>
      </c>
    </row>
    <row r="74699" spans="2:3" x14ac:dyDescent="0.25">
      <c r="B74699">
        <v>74695</v>
      </c>
      <c r="C74699">
        <f t="shared" ca="1" si="1169"/>
        <v>25.364329895330354</v>
      </c>
    </row>
    <row r="74700" spans="2:3" x14ac:dyDescent="0.25">
      <c r="B74700">
        <v>74696</v>
      </c>
      <c r="C74700">
        <f t="shared" ca="1" si="1169"/>
        <v>24.860403732639654</v>
      </c>
    </row>
    <row r="74701" spans="2:3" x14ac:dyDescent="0.25">
      <c r="B74701">
        <v>74697</v>
      </c>
      <c r="C74701">
        <f t="shared" ca="1" si="1169"/>
        <v>23.716609448539415</v>
      </c>
    </row>
    <row r="74702" spans="2:3" x14ac:dyDescent="0.25">
      <c r="B74702">
        <v>74698</v>
      </c>
      <c r="C74702">
        <f t="shared" ca="1" si="1169"/>
        <v>24.988312603273489</v>
      </c>
    </row>
    <row r="74703" spans="2:3" x14ac:dyDescent="0.25">
      <c r="B74703">
        <v>74699</v>
      </c>
      <c r="C74703">
        <f t="shared" ca="1" si="1169"/>
        <v>25.989468909095439</v>
      </c>
    </row>
    <row r="74704" spans="2:3" x14ac:dyDescent="0.25">
      <c r="B74704">
        <v>74700</v>
      </c>
      <c r="C74704">
        <f t="shared" ca="1" si="1169"/>
        <v>26.721983803464788</v>
      </c>
    </row>
    <row r="74705" spans="2:3" x14ac:dyDescent="0.25">
      <c r="B74705">
        <v>74701</v>
      </c>
      <c r="C74705">
        <f t="shared" ca="1" si="1169"/>
        <v>21.986054827679261</v>
      </c>
    </row>
    <row r="74706" spans="2:3" x14ac:dyDescent="0.25">
      <c r="B74706">
        <v>74702</v>
      </c>
      <c r="C74706">
        <f t="shared" ca="1" si="1169"/>
        <v>25.85843432982897</v>
      </c>
    </row>
    <row r="74707" spans="2:3" x14ac:dyDescent="0.25">
      <c r="B74707">
        <v>74703</v>
      </c>
      <c r="C74707">
        <f t="shared" ca="1" si="1169"/>
        <v>23.294371541435112</v>
      </c>
    </row>
    <row r="74708" spans="2:3" x14ac:dyDescent="0.25">
      <c r="B74708">
        <v>74704</v>
      </c>
      <c r="C74708">
        <f t="shared" ca="1" si="1169"/>
        <v>25.742605707755985</v>
      </c>
    </row>
    <row r="74709" spans="2:3" x14ac:dyDescent="0.25">
      <c r="B74709">
        <v>74705</v>
      </c>
      <c r="C74709">
        <f t="shared" ca="1" si="1169"/>
        <v>25.630396400816906</v>
      </c>
    </row>
    <row r="74710" spans="2:3" x14ac:dyDescent="0.25">
      <c r="B74710">
        <v>74706</v>
      </c>
      <c r="C74710">
        <f t="shared" ca="1" si="1169"/>
        <v>25.440279988535735</v>
      </c>
    </row>
    <row r="74711" spans="2:3" x14ac:dyDescent="0.25">
      <c r="B74711">
        <v>74707</v>
      </c>
      <c r="C74711">
        <f t="shared" ca="1" si="1169"/>
        <v>25.982132806356688</v>
      </c>
    </row>
    <row r="74712" spans="2:3" x14ac:dyDescent="0.25">
      <c r="B74712">
        <v>74708</v>
      </c>
      <c r="C74712">
        <f t="shared" ca="1" si="1169"/>
        <v>25.651894883569138</v>
      </c>
    </row>
    <row r="74713" spans="2:3" x14ac:dyDescent="0.25">
      <c r="B74713">
        <v>74709</v>
      </c>
      <c r="C74713">
        <f t="shared" ca="1" si="1169"/>
        <v>25.737467179165698</v>
      </c>
    </row>
    <row r="74714" spans="2:3" x14ac:dyDescent="0.25">
      <c r="B74714">
        <v>74710</v>
      </c>
      <c r="C74714">
        <f t="shared" ca="1" si="1169"/>
        <v>25.31769221867545</v>
      </c>
    </row>
    <row r="74715" spans="2:3" x14ac:dyDescent="0.25">
      <c r="B74715">
        <v>74711</v>
      </c>
      <c r="C74715">
        <f t="shared" ca="1" si="1169"/>
        <v>24.728239700029047</v>
      </c>
    </row>
    <row r="74716" spans="2:3" x14ac:dyDescent="0.25">
      <c r="B74716">
        <v>74712</v>
      </c>
      <c r="C74716">
        <f t="shared" ca="1" si="1169"/>
        <v>24.656902059840913</v>
      </c>
    </row>
    <row r="74717" spans="2:3" x14ac:dyDescent="0.25">
      <c r="B74717">
        <v>74713</v>
      </c>
      <c r="C74717">
        <f t="shared" ca="1" si="1169"/>
        <v>24.138942614522598</v>
      </c>
    </row>
    <row r="74718" spans="2:3" x14ac:dyDescent="0.25">
      <c r="B74718">
        <v>74714</v>
      </c>
      <c r="C74718">
        <f t="shared" ca="1" si="1169"/>
        <v>24.633751688464177</v>
      </c>
    </row>
    <row r="74719" spans="2:3" x14ac:dyDescent="0.25">
      <c r="B74719">
        <v>74715</v>
      </c>
      <c r="C74719">
        <f t="shared" ca="1" si="1169"/>
        <v>25.498451454749706</v>
      </c>
    </row>
    <row r="74720" spans="2:3" x14ac:dyDescent="0.25">
      <c r="B74720">
        <v>74716</v>
      </c>
      <c r="C74720">
        <f t="shared" ca="1" si="1169"/>
        <v>25.511824829965644</v>
      </c>
    </row>
    <row r="74721" spans="2:3" x14ac:dyDescent="0.25">
      <c r="B74721">
        <v>74717</v>
      </c>
      <c r="C74721">
        <f t="shared" ca="1" si="1169"/>
        <v>25.344964049853267</v>
      </c>
    </row>
    <row r="74722" spans="2:3" x14ac:dyDescent="0.25">
      <c r="B74722">
        <v>74718</v>
      </c>
      <c r="C74722">
        <f t="shared" ca="1" si="1169"/>
        <v>25.781947549865691</v>
      </c>
    </row>
    <row r="74723" spans="2:3" x14ac:dyDescent="0.25">
      <c r="B74723">
        <v>74719</v>
      </c>
      <c r="C74723">
        <f t="shared" ca="1" si="1169"/>
        <v>24.642900366664197</v>
      </c>
    </row>
    <row r="74724" spans="2:3" x14ac:dyDescent="0.25">
      <c r="B74724">
        <v>74720</v>
      </c>
      <c r="C74724">
        <f t="shared" ca="1" si="1169"/>
        <v>25.047779737930842</v>
      </c>
    </row>
    <row r="74725" spans="2:3" x14ac:dyDescent="0.25">
      <c r="B74725">
        <v>74721</v>
      </c>
      <c r="C74725">
        <f t="shared" ca="1" si="1169"/>
        <v>23.649444035484411</v>
      </c>
    </row>
    <row r="74726" spans="2:3" x14ac:dyDescent="0.25">
      <c r="B74726">
        <v>74722</v>
      </c>
      <c r="C74726">
        <f t="shared" ca="1" si="1169"/>
        <v>25.076438368819602</v>
      </c>
    </row>
    <row r="74727" spans="2:3" x14ac:dyDescent="0.25">
      <c r="B74727">
        <v>74723</v>
      </c>
      <c r="C74727">
        <f t="shared" ca="1" si="1169"/>
        <v>24.528123926856811</v>
      </c>
    </row>
    <row r="74728" spans="2:3" x14ac:dyDescent="0.25">
      <c r="B74728">
        <v>74724</v>
      </c>
      <c r="C74728">
        <f t="shared" ca="1" si="1169"/>
        <v>24.697790613124162</v>
      </c>
    </row>
    <row r="74729" spans="2:3" x14ac:dyDescent="0.25">
      <c r="B74729">
        <v>74725</v>
      </c>
      <c r="C74729">
        <f t="shared" ca="1" si="1169"/>
        <v>24.61558758811719</v>
      </c>
    </row>
    <row r="74730" spans="2:3" x14ac:dyDescent="0.25">
      <c r="B74730">
        <v>74726</v>
      </c>
      <c r="C74730">
        <f t="shared" ca="1" si="1169"/>
        <v>25.816446724451723</v>
      </c>
    </row>
    <row r="74731" spans="2:3" x14ac:dyDescent="0.25">
      <c r="B74731">
        <v>74727</v>
      </c>
      <c r="C74731">
        <f t="shared" ca="1" si="1169"/>
        <v>25.021543918106037</v>
      </c>
    </row>
    <row r="74732" spans="2:3" x14ac:dyDescent="0.25">
      <c r="B74732">
        <v>74728</v>
      </c>
      <c r="C74732">
        <f t="shared" ca="1" si="1169"/>
        <v>23.106644704171963</v>
      </c>
    </row>
    <row r="74733" spans="2:3" x14ac:dyDescent="0.25">
      <c r="B74733">
        <v>74729</v>
      </c>
      <c r="C74733">
        <f t="shared" ca="1" si="1169"/>
        <v>25.482041020778432</v>
      </c>
    </row>
    <row r="74734" spans="2:3" x14ac:dyDescent="0.25">
      <c r="B74734">
        <v>74730</v>
      </c>
      <c r="C74734">
        <f t="shared" ca="1" si="1169"/>
        <v>24.869846510961416</v>
      </c>
    </row>
    <row r="74735" spans="2:3" x14ac:dyDescent="0.25">
      <c r="B74735">
        <v>74731</v>
      </c>
      <c r="C74735">
        <f t="shared" ca="1" si="1169"/>
        <v>23.987826723428942</v>
      </c>
    </row>
    <row r="74736" spans="2:3" x14ac:dyDescent="0.25">
      <c r="B74736">
        <v>74732</v>
      </c>
      <c r="C74736">
        <f t="shared" ca="1" si="1169"/>
        <v>25.422730189042625</v>
      </c>
    </row>
    <row r="74737" spans="2:3" x14ac:dyDescent="0.25">
      <c r="B74737">
        <v>74733</v>
      </c>
      <c r="C74737">
        <f t="shared" ca="1" si="1169"/>
        <v>24.435702003842778</v>
      </c>
    </row>
    <row r="74738" spans="2:3" x14ac:dyDescent="0.25">
      <c r="B74738">
        <v>74734</v>
      </c>
      <c r="C74738">
        <f t="shared" ca="1" si="1169"/>
        <v>27.194322562850921</v>
      </c>
    </row>
    <row r="74739" spans="2:3" x14ac:dyDescent="0.25">
      <c r="B74739">
        <v>74735</v>
      </c>
      <c r="C74739">
        <f t="shared" ca="1" si="1169"/>
        <v>26.544078499558314</v>
      </c>
    </row>
    <row r="74740" spans="2:3" x14ac:dyDescent="0.25">
      <c r="B74740">
        <v>74736</v>
      </c>
      <c r="C74740">
        <f t="shared" ca="1" si="1169"/>
        <v>24.049203403852569</v>
      </c>
    </row>
    <row r="74741" spans="2:3" x14ac:dyDescent="0.25">
      <c r="B74741">
        <v>74737</v>
      </c>
      <c r="C74741">
        <f t="shared" ca="1" si="1169"/>
        <v>24.582628445899974</v>
      </c>
    </row>
    <row r="74742" spans="2:3" x14ac:dyDescent="0.25">
      <c r="B74742">
        <v>74738</v>
      </c>
      <c r="C74742">
        <f t="shared" ca="1" si="1169"/>
        <v>24.020572555300994</v>
      </c>
    </row>
    <row r="74743" spans="2:3" x14ac:dyDescent="0.25">
      <c r="B74743">
        <v>74739</v>
      </c>
      <c r="C74743">
        <f t="shared" ca="1" si="1169"/>
        <v>25.310417868136845</v>
      </c>
    </row>
    <row r="74744" spans="2:3" x14ac:dyDescent="0.25">
      <c r="B74744">
        <v>74740</v>
      </c>
      <c r="C74744">
        <f t="shared" ca="1" si="1169"/>
        <v>24.352965171875031</v>
      </c>
    </row>
    <row r="74745" spans="2:3" x14ac:dyDescent="0.25">
      <c r="B74745">
        <v>74741</v>
      </c>
      <c r="C74745">
        <f t="shared" ca="1" si="1169"/>
        <v>23.772298737668091</v>
      </c>
    </row>
    <row r="74746" spans="2:3" x14ac:dyDescent="0.25">
      <c r="B74746">
        <v>74742</v>
      </c>
      <c r="C74746">
        <f t="shared" ca="1" si="1169"/>
        <v>23.832912193256842</v>
      </c>
    </row>
    <row r="74747" spans="2:3" x14ac:dyDescent="0.25">
      <c r="B74747">
        <v>74743</v>
      </c>
      <c r="C74747">
        <f t="shared" ca="1" si="1169"/>
        <v>23.998485087481583</v>
      </c>
    </row>
    <row r="74748" spans="2:3" x14ac:dyDescent="0.25">
      <c r="B74748">
        <v>74744</v>
      </c>
      <c r="C74748">
        <f t="shared" ca="1" si="1169"/>
        <v>25.877223800286266</v>
      </c>
    </row>
    <row r="74749" spans="2:3" x14ac:dyDescent="0.25">
      <c r="B74749">
        <v>74745</v>
      </c>
      <c r="C74749">
        <f t="shared" ca="1" si="1169"/>
        <v>26.14421917567666</v>
      </c>
    </row>
    <row r="74750" spans="2:3" x14ac:dyDescent="0.25">
      <c r="B74750">
        <v>74746</v>
      </c>
      <c r="C74750">
        <f t="shared" ca="1" si="1169"/>
        <v>25.081025813321034</v>
      </c>
    </row>
    <row r="74751" spans="2:3" x14ac:dyDescent="0.25">
      <c r="B74751">
        <v>74747</v>
      </c>
      <c r="C74751">
        <f t="shared" ca="1" si="1169"/>
        <v>25.671924904026447</v>
      </c>
    </row>
    <row r="74752" spans="2:3" x14ac:dyDescent="0.25">
      <c r="B74752">
        <v>74748</v>
      </c>
      <c r="C74752">
        <f t="shared" ca="1" si="1169"/>
        <v>25.804244892943849</v>
      </c>
    </row>
    <row r="74753" spans="2:3" x14ac:dyDescent="0.25">
      <c r="B74753">
        <v>74749</v>
      </c>
      <c r="C74753">
        <f t="shared" ca="1" si="1169"/>
        <v>25.783727780393015</v>
      </c>
    </row>
    <row r="74754" spans="2:3" x14ac:dyDescent="0.25">
      <c r="B74754">
        <v>74750</v>
      </c>
      <c r="C74754">
        <f t="shared" ca="1" si="1169"/>
        <v>25.796496288176044</v>
      </c>
    </row>
    <row r="74755" spans="2:3" x14ac:dyDescent="0.25">
      <c r="B74755">
        <v>74751</v>
      </c>
      <c r="C74755">
        <f t="shared" ca="1" si="1169"/>
        <v>25.583027646403753</v>
      </c>
    </row>
    <row r="74756" spans="2:3" x14ac:dyDescent="0.25">
      <c r="B74756">
        <v>74752</v>
      </c>
      <c r="C74756">
        <f t="shared" ca="1" si="1169"/>
        <v>25.508377492922975</v>
      </c>
    </row>
    <row r="74757" spans="2:3" x14ac:dyDescent="0.25">
      <c r="B74757">
        <v>74753</v>
      </c>
      <c r="C74757">
        <f t="shared" ref="C74757:C74820" ca="1" si="1170">_xlfn.NORM.INV(RAND(),Media,Deviacion)</f>
        <v>23.811691903436746</v>
      </c>
    </row>
    <row r="74758" spans="2:3" x14ac:dyDescent="0.25">
      <c r="B74758">
        <v>74754</v>
      </c>
      <c r="C74758">
        <f t="shared" ca="1" si="1170"/>
        <v>24.974052178154089</v>
      </c>
    </row>
    <row r="74759" spans="2:3" x14ac:dyDescent="0.25">
      <c r="B74759">
        <v>74755</v>
      </c>
      <c r="C74759">
        <f t="shared" ca="1" si="1170"/>
        <v>24.833372812838206</v>
      </c>
    </row>
    <row r="74760" spans="2:3" x14ac:dyDescent="0.25">
      <c r="B74760">
        <v>74756</v>
      </c>
      <c r="C74760">
        <f t="shared" ca="1" si="1170"/>
        <v>26.964011233714135</v>
      </c>
    </row>
    <row r="74761" spans="2:3" x14ac:dyDescent="0.25">
      <c r="B74761">
        <v>74757</v>
      </c>
      <c r="C74761">
        <f t="shared" ca="1" si="1170"/>
        <v>24.127629887640531</v>
      </c>
    </row>
    <row r="74762" spans="2:3" x14ac:dyDescent="0.25">
      <c r="B74762">
        <v>74758</v>
      </c>
      <c r="C74762">
        <f t="shared" ca="1" si="1170"/>
        <v>24.66163696713409</v>
      </c>
    </row>
    <row r="74763" spans="2:3" x14ac:dyDescent="0.25">
      <c r="B74763">
        <v>74759</v>
      </c>
      <c r="C74763">
        <f t="shared" ca="1" si="1170"/>
        <v>24.393680509737187</v>
      </c>
    </row>
    <row r="74764" spans="2:3" x14ac:dyDescent="0.25">
      <c r="B74764">
        <v>74760</v>
      </c>
      <c r="C74764">
        <f t="shared" ca="1" si="1170"/>
        <v>25.377520039088211</v>
      </c>
    </row>
    <row r="74765" spans="2:3" x14ac:dyDescent="0.25">
      <c r="B74765">
        <v>74761</v>
      </c>
      <c r="C74765">
        <f t="shared" ca="1" si="1170"/>
        <v>24.142263143750974</v>
      </c>
    </row>
    <row r="74766" spans="2:3" x14ac:dyDescent="0.25">
      <c r="B74766">
        <v>74762</v>
      </c>
      <c r="C74766">
        <f t="shared" ca="1" si="1170"/>
        <v>25.528004469889829</v>
      </c>
    </row>
    <row r="74767" spans="2:3" x14ac:dyDescent="0.25">
      <c r="B74767">
        <v>74763</v>
      </c>
      <c r="C74767">
        <f t="shared" ca="1" si="1170"/>
        <v>23.54639224419617</v>
      </c>
    </row>
    <row r="74768" spans="2:3" x14ac:dyDescent="0.25">
      <c r="B74768">
        <v>74764</v>
      </c>
      <c r="C74768">
        <f t="shared" ca="1" si="1170"/>
        <v>25.324491646691676</v>
      </c>
    </row>
    <row r="74769" spans="2:3" x14ac:dyDescent="0.25">
      <c r="B74769">
        <v>74765</v>
      </c>
      <c r="C74769">
        <f t="shared" ca="1" si="1170"/>
        <v>24.711528171815136</v>
      </c>
    </row>
    <row r="74770" spans="2:3" x14ac:dyDescent="0.25">
      <c r="B74770">
        <v>74766</v>
      </c>
      <c r="C74770">
        <f t="shared" ca="1" si="1170"/>
        <v>24.117413028581623</v>
      </c>
    </row>
    <row r="74771" spans="2:3" x14ac:dyDescent="0.25">
      <c r="B74771">
        <v>74767</v>
      </c>
      <c r="C74771">
        <f t="shared" ca="1" si="1170"/>
        <v>24.386165842581352</v>
      </c>
    </row>
    <row r="74772" spans="2:3" x14ac:dyDescent="0.25">
      <c r="B74772">
        <v>74768</v>
      </c>
      <c r="C74772">
        <f t="shared" ca="1" si="1170"/>
        <v>26.075797908952389</v>
      </c>
    </row>
    <row r="74773" spans="2:3" x14ac:dyDescent="0.25">
      <c r="B74773">
        <v>74769</v>
      </c>
      <c r="C74773">
        <f t="shared" ca="1" si="1170"/>
        <v>23.436186850898434</v>
      </c>
    </row>
    <row r="74774" spans="2:3" x14ac:dyDescent="0.25">
      <c r="B74774">
        <v>74770</v>
      </c>
      <c r="C74774">
        <f t="shared" ca="1" si="1170"/>
        <v>25.284476216909251</v>
      </c>
    </row>
    <row r="74775" spans="2:3" x14ac:dyDescent="0.25">
      <c r="B74775">
        <v>74771</v>
      </c>
      <c r="C74775">
        <f t="shared" ca="1" si="1170"/>
        <v>24.788058493134915</v>
      </c>
    </row>
    <row r="74776" spans="2:3" x14ac:dyDescent="0.25">
      <c r="B74776">
        <v>74772</v>
      </c>
      <c r="C74776">
        <f t="shared" ca="1" si="1170"/>
        <v>24.616730450896306</v>
      </c>
    </row>
    <row r="74777" spans="2:3" x14ac:dyDescent="0.25">
      <c r="B74777">
        <v>74773</v>
      </c>
      <c r="C74777">
        <f t="shared" ca="1" si="1170"/>
        <v>24.319396301290212</v>
      </c>
    </row>
    <row r="74778" spans="2:3" x14ac:dyDescent="0.25">
      <c r="B74778">
        <v>74774</v>
      </c>
      <c r="C74778">
        <f t="shared" ca="1" si="1170"/>
        <v>25.434794151697762</v>
      </c>
    </row>
    <row r="74779" spans="2:3" x14ac:dyDescent="0.25">
      <c r="B74779">
        <v>74775</v>
      </c>
      <c r="C74779">
        <f t="shared" ca="1" si="1170"/>
        <v>24.653407614167683</v>
      </c>
    </row>
    <row r="74780" spans="2:3" x14ac:dyDescent="0.25">
      <c r="B74780">
        <v>74776</v>
      </c>
      <c r="C74780">
        <f t="shared" ca="1" si="1170"/>
        <v>24.489621457016607</v>
      </c>
    </row>
    <row r="74781" spans="2:3" x14ac:dyDescent="0.25">
      <c r="B74781">
        <v>74777</v>
      </c>
      <c r="C74781">
        <f t="shared" ca="1" si="1170"/>
        <v>24.143481682338038</v>
      </c>
    </row>
    <row r="74782" spans="2:3" x14ac:dyDescent="0.25">
      <c r="B74782">
        <v>74778</v>
      </c>
      <c r="C74782">
        <f t="shared" ca="1" si="1170"/>
        <v>24.98631268644694</v>
      </c>
    </row>
    <row r="74783" spans="2:3" x14ac:dyDescent="0.25">
      <c r="B74783">
        <v>74779</v>
      </c>
      <c r="C74783">
        <f t="shared" ca="1" si="1170"/>
        <v>22.510728256161073</v>
      </c>
    </row>
    <row r="74784" spans="2:3" x14ac:dyDescent="0.25">
      <c r="B74784">
        <v>74780</v>
      </c>
      <c r="C74784">
        <f t="shared" ca="1" si="1170"/>
        <v>25.722780279774163</v>
      </c>
    </row>
    <row r="74785" spans="2:3" x14ac:dyDescent="0.25">
      <c r="B74785">
        <v>74781</v>
      </c>
      <c r="C74785">
        <f t="shared" ca="1" si="1170"/>
        <v>25.119044319295647</v>
      </c>
    </row>
    <row r="74786" spans="2:3" x14ac:dyDescent="0.25">
      <c r="B74786">
        <v>74782</v>
      </c>
      <c r="C74786">
        <f t="shared" ca="1" si="1170"/>
        <v>25.539412902873487</v>
      </c>
    </row>
    <row r="74787" spans="2:3" x14ac:dyDescent="0.25">
      <c r="B74787">
        <v>74783</v>
      </c>
      <c r="C74787">
        <f t="shared" ca="1" si="1170"/>
        <v>24.05456595578174</v>
      </c>
    </row>
    <row r="74788" spans="2:3" x14ac:dyDescent="0.25">
      <c r="B74788">
        <v>74784</v>
      </c>
      <c r="C74788">
        <f t="shared" ca="1" si="1170"/>
        <v>24.875539749273695</v>
      </c>
    </row>
    <row r="74789" spans="2:3" x14ac:dyDescent="0.25">
      <c r="B74789">
        <v>74785</v>
      </c>
      <c r="C74789">
        <f t="shared" ca="1" si="1170"/>
        <v>23.158594522261197</v>
      </c>
    </row>
    <row r="74790" spans="2:3" x14ac:dyDescent="0.25">
      <c r="B74790">
        <v>74786</v>
      </c>
      <c r="C74790">
        <f t="shared" ca="1" si="1170"/>
        <v>24.491658500590873</v>
      </c>
    </row>
    <row r="74791" spans="2:3" x14ac:dyDescent="0.25">
      <c r="B74791">
        <v>74787</v>
      </c>
      <c r="C74791">
        <f t="shared" ca="1" si="1170"/>
        <v>22.600616080933616</v>
      </c>
    </row>
    <row r="74792" spans="2:3" x14ac:dyDescent="0.25">
      <c r="B74792">
        <v>74788</v>
      </c>
      <c r="C74792">
        <f t="shared" ca="1" si="1170"/>
        <v>25.214863512412769</v>
      </c>
    </row>
    <row r="74793" spans="2:3" x14ac:dyDescent="0.25">
      <c r="B74793">
        <v>74789</v>
      </c>
      <c r="C74793">
        <f t="shared" ca="1" si="1170"/>
        <v>26.002603025548627</v>
      </c>
    </row>
    <row r="74794" spans="2:3" x14ac:dyDescent="0.25">
      <c r="B74794">
        <v>74790</v>
      </c>
      <c r="C74794">
        <f t="shared" ca="1" si="1170"/>
        <v>24.852049779311169</v>
      </c>
    </row>
    <row r="74795" spans="2:3" x14ac:dyDescent="0.25">
      <c r="B74795">
        <v>74791</v>
      </c>
      <c r="C74795">
        <f t="shared" ca="1" si="1170"/>
        <v>24.329015719289266</v>
      </c>
    </row>
    <row r="74796" spans="2:3" x14ac:dyDescent="0.25">
      <c r="B74796">
        <v>74792</v>
      </c>
      <c r="C74796">
        <f t="shared" ca="1" si="1170"/>
        <v>24.143525849874518</v>
      </c>
    </row>
    <row r="74797" spans="2:3" x14ac:dyDescent="0.25">
      <c r="B74797">
        <v>74793</v>
      </c>
      <c r="C74797">
        <f t="shared" ca="1" si="1170"/>
        <v>24.468723709171918</v>
      </c>
    </row>
    <row r="74798" spans="2:3" x14ac:dyDescent="0.25">
      <c r="B74798">
        <v>74794</v>
      </c>
      <c r="C74798">
        <f t="shared" ca="1" si="1170"/>
        <v>24.359006297676661</v>
      </c>
    </row>
    <row r="74799" spans="2:3" x14ac:dyDescent="0.25">
      <c r="B74799">
        <v>74795</v>
      </c>
      <c r="C74799">
        <f t="shared" ca="1" si="1170"/>
        <v>26.268652682461234</v>
      </c>
    </row>
    <row r="74800" spans="2:3" x14ac:dyDescent="0.25">
      <c r="B74800">
        <v>74796</v>
      </c>
      <c r="C74800">
        <f t="shared" ca="1" si="1170"/>
        <v>25.05003256247366</v>
      </c>
    </row>
    <row r="74801" spans="2:3" x14ac:dyDescent="0.25">
      <c r="B74801">
        <v>74797</v>
      </c>
      <c r="C74801">
        <f t="shared" ca="1" si="1170"/>
        <v>25.331277339570828</v>
      </c>
    </row>
    <row r="74802" spans="2:3" x14ac:dyDescent="0.25">
      <c r="B74802">
        <v>74798</v>
      </c>
      <c r="C74802">
        <f t="shared" ca="1" si="1170"/>
        <v>25.153701458109587</v>
      </c>
    </row>
    <row r="74803" spans="2:3" x14ac:dyDescent="0.25">
      <c r="B74803">
        <v>74799</v>
      </c>
      <c r="C74803">
        <f t="shared" ca="1" si="1170"/>
        <v>24.531459841756643</v>
      </c>
    </row>
    <row r="74804" spans="2:3" x14ac:dyDescent="0.25">
      <c r="B74804">
        <v>74800</v>
      </c>
      <c r="C74804">
        <f t="shared" ca="1" si="1170"/>
        <v>26.929050164849095</v>
      </c>
    </row>
    <row r="74805" spans="2:3" x14ac:dyDescent="0.25">
      <c r="B74805">
        <v>74801</v>
      </c>
      <c r="C74805">
        <f t="shared" ca="1" si="1170"/>
        <v>26.740727163421557</v>
      </c>
    </row>
    <row r="74806" spans="2:3" x14ac:dyDescent="0.25">
      <c r="B74806">
        <v>74802</v>
      </c>
      <c r="C74806">
        <f t="shared" ca="1" si="1170"/>
        <v>23.167144374439175</v>
      </c>
    </row>
    <row r="74807" spans="2:3" x14ac:dyDescent="0.25">
      <c r="B74807">
        <v>74803</v>
      </c>
      <c r="C74807">
        <f t="shared" ca="1" si="1170"/>
        <v>24.448701956651036</v>
      </c>
    </row>
    <row r="74808" spans="2:3" x14ac:dyDescent="0.25">
      <c r="B74808">
        <v>74804</v>
      </c>
      <c r="C74808">
        <f t="shared" ca="1" si="1170"/>
        <v>26.285207529210282</v>
      </c>
    </row>
    <row r="74809" spans="2:3" x14ac:dyDescent="0.25">
      <c r="B74809">
        <v>74805</v>
      </c>
      <c r="C74809">
        <f t="shared" ca="1" si="1170"/>
        <v>25.127392724483972</v>
      </c>
    </row>
    <row r="74810" spans="2:3" x14ac:dyDescent="0.25">
      <c r="B74810">
        <v>74806</v>
      </c>
      <c r="C74810">
        <f t="shared" ca="1" si="1170"/>
        <v>24.622432263930911</v>
      </c>
    </row>
    <row r="74811" spans="2:3" x14ac:dyDescent="0.25">
      <c r="B74811">
        <v>74807</v>
      </c>
      <c r="C74811">
        <f t="shared" ca="1" si="1170"/>
        <v>24.592207046296764</v>
      </c>
    </row>
    <row r="74812" spans="2:3" x14ac:dyDescent="0.25">
      <c r="B74812">
        <v>74808</v>
      </c>
      <c r="C74812">
        <f t="shared" ca="1" si="1170"/>
        <v>25.048904822528868</v>
      </c>
    </row>
    <row r="74813" spans="2:3" x14ac:dyDescent="0.25">
      <c r="B74813">
        <v>74809</v>
      </c>
      <c r="C74813">
        <f t="shared" ca="1" si="1170"/>
        <v>24.88771227573168</v>
      </c>
    </row>
    <row r="74814" spans="2:3" x14ac:dyDescent="0.25">
      <c r="B74814">
        <v>74810</v>
      </c>
      <c r="C74814">
        <f t="shared" ca="1" si="1170"/>
        <v>25.403661390698755</v>
      </c>
    </row>
    <row r="74815" spans="2:3" x14ac:dyDescent="0.25">
      <c r="B74815">
        <v>74811</v>
      </c>
      <c r="C74815">
        <f t="shared" ca="1" si="1170"/>
        <v>25.525843688800283</v>
      </c>
    </row>
    <row r="74816" spans="2:3" x14ac:dyDescent="0.25">
      <c r="B74816">
        <v>74812</v>
      </c>
      <c r="C74816">
        <f t="shared" ca="1" si="1170"/>
        <v>25.006391874131879</v>
      </c>
    </row>
    <row r="74817" spans="2:3" x14ac:dyDescent="0.25">
      <c r="B74817">
        <v>74813</v>
      </c>
      <c r="C74817">
        <f t="shared" ca="1" si="1170"/>
        <v>26.573458798279919</v>
      </c>
    </row>
    <row r="74818" spans="2:3" x14ac:dyDescent="0.25">
      <c r="B74818">
        <v>74814</v>
      </c>
      <c r="C74818">
        <f t="shared" ca="1" si="1170"/>
        <v>24.640290877944146</v>
      </c>
    </row>
    <row r="74819" spans="2:3" x14ac:dyDescent="0.25">
      <c r="B74819">
        <v>74815</v>
      </c>
      <c r="C74819">
        <f t="shared" ca="1" si="1170"/>
        <v>24.370319391457006</v>
      </c>
    </row>
    <row r="74820" spans="2:3" x14ac:dyDescent="0.25">
      <c r="B74820">
        <v>74816</v>
      </c>
      <c r="C74820">
        <f t="shared" ca="1" si="1170"/>
        <v>24.675502595679522</v>
      </c>
    </row>
    <row r="74821" spans="2:3" x14ac:dyDescent="0.25">
      <c r="B74821">
        <v>74817</v>
      </c>
      <c r="C74821">
        <f t="shared" ref="C74821:C74884" ca="1" si="1171">_xlfn.NORM.INV(RAND(),Media,Deviacion)</f>
        <v>27.267162246124258</v>
      </c>
    </row>
    <row r="74822" spans="2:3" x14ac:dyDescent="0.25">
      <c r="B74822">
        <v>74818</v>
      </c>
      <c r="C74822">
        <f t="shared" ca="1" si="1171"/>
        <v>26.229153768390848</v>
      </c>
    </row>
    <row r="74823" spans="2:3" x14ac:dyDescent="0.25">
      <c r="B74823">
        <v>74819</v>
      </c>
      <c r="C74823">
        <f t="shared" ca="1" si="1171"/>
        <v>25.361176760158184</v>
      </c>
    </row>
    <row r="74824" spans="2:3" x14ac:dyDescent="0.25">
      <c r="B74824">
        <v>74820</v>
      </c>
      <c r="C74824">
        <f t="shared" ca="1" si="1171"/>
        <v>24.714516462666133</v>
      </c>
    </row>
    <row r="74825" spans="2:3" x14ac:dyDescent="0.25">
      <c r="B74825">
        <v>74821</v>
      </c>
      <c r="C74825">
        <f t="shared" ca="1" si="1171"/>
        <v>24.291636907107286</v>
      </c>
    </row>
    <row r="74826" spans="2:3" x14ac:dyDescent="0.25">
      <c r="B74826">
        <v>74822</v>
      </c>
      <c r="C74826">
        <f t="shared" ca="1" si="1171"/>
        <v>24.690240054951737</v>
      </c>
    </row>
    <row r="74827" spans="2:3" x14ac:dyDescent="0.25">
      <c r="B74827">
        <v>74823</v>
      </c>
      <c r="C74827">
        <f t="shared" ca="1" si="1171"/>
        <v>24.586975140238607</v>
      </c>
    </row>
    <row r="74828" spans="2:3" x14ac:dyDescent="0.25">
      <c r="B74828">
        <v>74824</v>
      </c>
      <c r="C74828">
        <f t="shared" ca="1" si="1171"/>
        <v>24.673832697560233</v>
      </c>
    </row>
    <row r="74829" spans="2:3" x14ac:dyDescent="0.25">
      <c r="B74829">
        <v>74825</v>
      </c>
      <c r="C74829">
        <f t="shared" ca="1" si="1171"/>
        <v>25.981111158721308</v>
      </c>
    </row>
    <row r="74830" spans="2:3" x14ac:dyDescent="0.25">
      <c r="B74830">
        <v>74826</v>
      </c>
      <c r="C74830">
        <f t="shared" ca="1" si="1171"/>
        <v>23.721167878229771</v>
      </c>
    </row>
    <row r="74831" spans="2:3" x14ac:dyDescent="0.25">
      <c r="B74831">
        <v>74827</v>
      </c>
      <c r="C74831">
        <f t="shared" ca="1" si="1171"/>
        <v>26.045439572535273</v>
      </c>
    </row>
    <row r="74832" spans="2:3" x14ac:dyDescent="0.25">
      <c r="B74832">
        <v>74828</v>
      </c>
      <c r="C74832">
        <f t="shared" ca="1" si="1171"/>
        <v>25.207226191222254</v>
      </c>
    </row>
    <row r="74833" spans="2:3" x14ac:dyDescent="0.25">
      <c r="B74833">
        <v>74829</v>
      </c>
      <c r="C74833">
        <f t="shared" ca="1" si="1171"/>
        <v>24.644737312222155</v>
      </c>
    </row>
    <row r="74834" spans="2:3" x14ac:dyDescent="0.25">
      <c r="B74834">
        <v>74830</v>
      </c>
      <c r="C74834">
        <f t="shared" ca="1" si="1171"/>
        <v>24.235699364696863</v>
      </c>
    </row>
    <row r="74835" spans="2:3" x14ac:dyDescent="0.25">
      <c r="B74835">
        <v>74831</v>
      </c>
      <c r="C74835">
        <f t="shared" ca="1" si="1171"/>
        <v>22.792492958350241</v>
      </c>
    </row>
    <row r="74836" spans="2:3" x14ac:dyDescent="0.25">
      <c r="B74836">
        <v>74832</v>
      </c>
      <c r="C74836">
        <f t="shared" ca="1" si="1171"/>
        <v>24.796727214642988</v>
      </c>
    </row>
    <row r="74837" spans="2:3" x14ac:dyDescent="0.25">
      <c r="B74837">
        <v>74833</v>
      </c>
      <c r="C74837">
        <f t="shared" ca="1" si="1171"/>
        <v>23.840557366860001</v>
      </c>
    </row>
    <row r="74838" spans="2:3" x14ac:dyDescent="0.25">
      <c r="B74838">
        <v>74834</v>
      </c>
      <c r="C74838">
        <f t="shared" ca="1" si="1171"/>
        <v>24.424706176630369</v>
      </c>
    </row>
    <row r="74839" spans="2:3" x14ac:dyDescent="0.25">
      <c r="B74839">
        <v>74835</v>
      </c>
      <c r="C74839">
        <f t="shared" ca="1" si="1171"/>
        <v>24.412535003290884</v>
      </c>
    </row>
    <row r="74840" spans="2:3" x14ac:dyDescent="0.25">
      <c r="B74840">
        <v>74836</v>
      </c>
      <c r="C74840">
        <f t="shared" ca="1" si="1171"/>
        <v>23.96727222142863</v>
      </c>
    </row>
    <row r="74841" spans="2:3" x14ac:dyDescent="0.25">
      <c r="B74841">
        <v>74837</v>
      </c>
      <c r="C74841">
        <f t="shared" ca="1" si="1171"/>
        <v>25.242170337548458</v>
      </c>
    </row>
    <row r="74842" spans="2:3" x14ac:dyDescent="0.25">
      <c r="B74842">
        <v>74838</v>
      </c>
      <c r="C74842">
        <f t="shared" ca="1" si="1171"/>
        <v>24.327970805459714</v>
      </c>
    </row>
    <row r="74843" spans="2:3" x14ac:dyDescent="0.25">
      <c r="B74843">
        <v>74839</v>
      </c>
      <c r="C74843">
        <f t="shared" ca="1" si="1171"/>
        <v>24.883541628935745</v>
      </c>
    </row>
    <row r="74844" spans="2:3" x14ac:dyDescent="0.25">
      <c r="B74844">
        <v>74840</v>
      </c>
      <c r="C74844">
        <f t="shared" ca="1" si="1171"/>
        <v>26.779418707000296</v>
      </c>
    </row>
    <row r="74845" spans="2:3" x14ac:dyDescent="0.25">
      <c r="B74845">
        <v>74841</v>
      </c>
      <c r="C74845">
        <f t="shared" ca="1" si="1171"/>
        <v>23.493456055952119</v>
      </c>
    </row>
    <row r="74846" spans="2:3" x14ac:dyDescent="0.25">
      <c r="B74846">
        <v>74842</v>
      </c>
      <c r="C74846">
        <f t="shared" ca="1" si="1171"/>
        <v>25.975898713584471</v>
      </c>
    </row>
    <row r="74847" spans="2:3" x14ac:dyDescent="0.25">
      <c r="B74847">
        <v>74843</v>
      </c>
      <c r="C74847">
        <f t="shared" ca="1" si="1171"/>
        <v>24.812484707583558</v>
      </c>
    </row>
    <row r="74848" spans="2:3" x14ac:dyDescent="0.25">
      <c r="B74848">
        <v>74844</v>
      </c>
      <c r="C74848">
        <f t="shared" ca="1" si="1171"/>
        <v>24.123187507014539</v>
      </c>
    </row>
    <row r="74849" spans="2:3" x14ac:dyDescent="0.25">
      <c r="B74849">
        <v>74845</v>
      </c>
      <c r="C74849">
        <f t="shared" ca="1" si="1171"/>
        <v>25.628099147159965</v>
      </c>
    </row>
    <row r="74850" spans="2:3" x14ac:dyDescent="0.25">
      <c r="B74850">
        <v>74846</v>
      </c>
      <c r="C74850">
        <f t="shared" ca="1" si="1171"/>
        <v>27.027737613837772</v>
      </c>
    </row>
    <row r="74851" spans="2:3" x14ac:dyDescent="0.25">
      <c r="B74851">
        <v>74847</v>
      </c>
      <c r="C74851">
        <f t="shared" ca="1" si="1171"/>
        <v>26.694289718551353</v>
      </c>
    </row>
    <row r="74852" spans="2:3" x14ac:dyDescent="0.25">
      <c r="B74852">
        <v>74848</v>
      </c>
      <c r="C74852">
        <f t="shared" ca="1" si="1171"/>
        <v>25.136527198385341</v>
      </c>
    </row>
    <row r="74853" spans="2:3" x14ac:dyDescent="0.25">
      <c r="B74853">
        <v>74849</v>
      </c>
      <c r="C74853">
        <f t="shared" ca="1" si="1171"/>
        <v>24.308791195192544</v>
      </c>
    </row>
    <row r="74854" spans="2:3" x14ac:dyDescent="0.25">
      <c r="B74854">
        <v>74850</v>
      </c>
      <c r="C74854">
        <f t="shared" ca="1" si="1171"/>
        <v>25.702948692448306</v>
      </c>
    </row>
    <row r="74855" spans="2:3" x14ac:dyDescent="0.25">
      <c r="B74855">
        <v>74851</v>
      </c>
      <c r="C74855">
        <f t="shared" ca="1" si="1171"/>
        <v>25.380026980336776</v>
      </c>
    </row>
    <row r="74856" spans="2:3" x14ac:dyDescent="0.25">
      <c r="B74856">
        <v>74852</v>
      </c>
      <c r="C74856">
        <f t="shared" ca="1" si="1171"/>
        <v>24.869832500470402</v>
      </c>
    </row>
    <row r="74857" spans="2:3" x14ac:dyDescent="0.25">
      <c r="B74857">
        <v>74853</v>
      </c>
      <c r="C74857">
        <f t="shared" ca="1" si="1171"/>
        <v>25.291804956097703</v>
      </c>
    </row>
    <row r="74858" spans="2:3" x14ac:dyDescent="0.25">
      <c r="B74858">
        <v>74854</v>
      </c>
      <c r="C74858">
        <f t="shared" ca="1" si="1171"/>
        <v>26.439608848438137</v>
      </c>
    </row>
    <row r="74859" spans="2:3" x14ac:dyDescent="0.25">
      <c r="B74859">
        <v>74855</v>
      </c>
      <c r="C74859">
        <f t="shared" ca="1" si="1171"/>
        <v>24.272066007418509</v>
      </c>
    </row>
    <row r="74860" spans="2:3" x14ac:dyDescent="0.25">
      <c r="B74860">
        <v>74856</v>
      </c>
      <c r="C74860">
        <f t="shared" ca="1" si="1171"/>
        <v>25.432241915481509</v>
      </c>
    </row>
    <row r="74861" spans="2:3" x14ac:dyDescent="0.25">
      <c r="B74861">
        <v>74857</v>
      </c>
      <c r="C74861">
        <f t="shared" ca="1" si="1171"/>
        <v>23.451316956680401</v>
      </c>
    </row>
    <row r="74862" spans="2:3" x14ac:dyDescent="0.25">
      <c r="B74862">
        <v>74858</v>
      </c>
      <c r="C74862">
        <f t="shared" ca="1" si="1171"/>
        <v>24.105321485381531</v>
      </c>
    </row>
    <row r="74863" spans="2:3" x14ac:dyDescent="0.25">
      <c r="B74863">
        <v>74859</v>
      </c>
      <c r="C74863">
        <f t="shared" ca="1" si="1171"/>
        <v>24.088320096732062</v>
      </c>
    </row>
    <row r="74864" spans="2:3" x14ac:dyDescent="0.25">
      <c r="B74864">
        <v>74860</v>
      </c>
      <c r="C74864">
        <f t="shared" ca="1" si="1171"/>
        <v>24.069371427119759</v>
      </c>
    </row>
    <row r="74865" spans="2:3" x14ac:dyDescent="0.25">
      <c r="B74865">
        <v>74861</v>
      </c>
      <c r="C74865">
        <f t="shared" ca="1" si="1171"/>
        <v>24.14855138371064</v>
      </c>
    </row>
    <row r="74866" spans="2:3" x14ac:dyDescent="0.25">
      <c r="B74866">
        <v>74862</v>
      </c>
      <c r="C74866">
        <f t="shared" ca="1" si="1171"/>
        <v>26.257652710759107</v>
      </c>
    </row>
    <row r="74867" spans="2:3" x14ac:dyDescent="0.25">
      <c r="B74867">
        <v>74863</v>
      </c>
      <c r="C74867">
        <f t="shared" ca="1" si="1171"/>
        <v>24.687912604585634</v>
      </c>
    </row>
    <row r="74868" spans="2:3" x14ac:dyDescent="0.25">
      <c r="B74868">
        <v>74864</v>
      </c>
      <c r="C74868">
        <f t="shared" ca="1" si="1171"/>
        <v>26.680650817268909</v>
      </c>
    </row>
    <row r="74869" spans="2:3" x14ac:dyDescent="0.25">
      <c r="B74869">
        <v>74865</v>
      </c>
      <c r="C74869">
        <f t="shared" ca="1" si="1171"/>
        <v>25.629138833732934</v>
      </c>
    </row>
    <row r="74870" spans="2:3" x14ac:dyDescent="0.25">
      <c r="B74870">
        <v>74866</v>
      </c>
      <c r="C74870">
        <f t="shared" ca="1" si="1171"/>
        <v>24.497245086452544</v>
      </c>
    </row>
    <row r="74871" spans="2:3" x14ac:dyDescent="0.25">
      <c r="B74871">
        <v>74867</v>
      </c>
      <c r="C74871">
        <f t="shared" ca="1" si="1171"/>
        <v>25.697099772117074</v>
      </c>
    </row>
    <row r="74872" spans="2:3" x14ac:dyDescent="0.25">
      <c r="B74872">
        <v>74868</v>
      </c>
      <c r="C74872">
        <f t="shared" ca="1" si="1171"/>
        <v>25.329812216976631</v>
      </c>
    </row>
    <row r="74873" spans="2:3" x14ac:dyDescent="0.25">
      <c r="B74873">
        <v>74869</v>
      </c>
      <c r="C74873">
        <f t="shared" ca="1" si="1171"/>
        <v>23.716307422199314</v>
      </c>
    </row>
    <row r="74874" spans="2:3" x14ac:dyDescent="0.25">
      <c r="B74874">
        <v>74870</v>
      </c>
      <c r="C74874">
        <f t="shared" ca="1" si="1171"/>
        <v>25.160877241701733</v>
      </c>
    </row>
    <row r="74875" spans="2:3" x14ac:dyDescent="0.25">
      <c r="B74875">
        <v>74871</v>
      </c>
      <c r="C74875">
        <f t="shared" ca="1" si="1171"/>
        <v>25.532963742396451</v>
      </c>
    </row>
    <row r="74876" spans="2:3" x14ac:dyDescent="0.25">
      <c r="B74876">
        <v>74872</v>
      </c>
      <c r="C74876">
        <f t="shared" ca="1" si="1171"/>
        <v>24.564339857634092</v>
      </c>
    </row>
    <row r="74877" spans="2:3" x14ac:dyDescent="0.25">
      <c r="B74877">
        <v>74873</v>
      </c>
      <c r="C74877">
        <f t="shared" ca="1" si="1171"/>
        <v>24.628964320251331</v>
      </c>
    </row>
    <row r="74878" spans="2:3" x14ac:dyDescent="0.25">
      <c r="B74878">
        <v>74874</v>
      </c>
      <c r="C74878">
        <f t="shared" ca="1" si="1171"/>
        <v>25.017946790537579</v>
      </c>
    </row>
    <row r="74879" spans="2:3" x14ac:dyDescent="0.25">
      <c r="B74879">
        <v>74875</v>
      </c>
      <c r="C74879">
        <f t="shared" ca="1" si="1171"/>
        <v>23.341490814511953</v>
      </c>
    </row>
    <row r="74880" spans="2:3" x14ac:dyDescent="0.25">
      <c r="B74880">
        <v>74876</v>
      </c>
      <c r="C74880">
        <f t="shared" ca="1" si="1171"/>
        <v>24.972783495079376</v>
      </c>
    </row>
    <row r="74881" spans="2:3" x14ac:dyDescent="0.25">
      <c r="B74881">
        <v>74877</v>
      </c>
      <c r="C74881">
        <f t="shared" ca="1" si="1171"/>
        <v>25.691286422458685</v>
      </c>
    </row>
    <row r="74882" spans="2:3" x14ac:dyDescent="0.25">
      <c r="B74882">
        <v>74878</v>
      </c>
      <c r="C74882">
        <f t="shared" ca="1" si="1171"/>
        <v>25.099518575346128</v>
      </c>
    </row>
    <row r="74883" spans="2:3" x14ac:dyDescent="0.25">
      <c r="B74883">
        <v>74879</v>
      </c>
      <c r="C74883">
        <f t="shared" ca="1" si="1171"/>
        <v>26.431493338101077</v>
      </c>
    </row>
    <row r="74884" spans="2:3" x14ac:dyDescent="0.25">
      <c r="B74884">
        <v>74880</v>
      </c>
      <c r="C74884">
        <f t="shared" ca="1" si="1171"/>
        <v>25.338380267093058</v>
      </c>
    </row>
    <row r="74885" spans="2:3" x14ac:dyDescent="0.25">
      <c r="B74885">
        <v>74881</v>
      </c>
      <c r="C74885">
        <f t="shared" ref="C74885:C74948" ca="1" si="1172">_xlfn.NORM.INV(RAND(),Media,Deviacion)</f>
        <v>24.198883191861132</v>
      </c>
    </row>
    <row r="74886" spans="2:3" x14ac:dyDescent="0.25">
      <c r="B74886">
        <v>74882</v>
      </c>
      <c r="C74886">
        <f t="shared" ca="1" si="1172"/>
        <v>24.924738824760187</v>
      </c>
    </row>
    <row r="74887" spans="2:3" x14ac:dyDescent="0.25">
      <c r="B74887">
        <v>74883</v>
      </c>
      <c r="C74887">
        <f t="shared" ca="1" si="1172"/>
        <v>25.730474667982033</v>
      </c>
    </row>
    <row r="74888" spans="2:3" x14ac:dyDescent="0.25">
      <c r="B74888">
        <v>74884</v>
      </c>
      <c r="C74888">
        <f t="shared" ca="1" si="1172"/>
        <v>24.758442535219988</v>
      </c>
    </row>
    <row r="74889" spans="2:3" x14ac:dyDescent="0.25">
      <c r="B74889">
        <v>74885</v>
      </c>
      <c r="C74889">
        <f t="shared" ca="1" si="1172"/>
        <v>23.648849013782595</v>
      </c>
    </row>
    <row r="74890" spans="2:3" x14ac:dyDescent="0.25">
      <c r="B74890">
        <v>74886</v>
      </c>
      <c r="C74890">
        <f t="shared" ca="1" si="1172"/>
        <v>24.47725196081144</v>
      </c>
    </row>
    <row r="74891" spans="2:3" x14ac:dyDescent="0.25">
      <c r="B74891">
        <v>74887</v>
      </c>
      <c r="C74891">
        <f t="shared" ca="1" si="1172"/>
        <v>24.600700666316339</v>
      </c>
    </row>
    <row r="74892" spans="2:3" x14ac:dyDescent="0.25">
      <c r="B74892">
        <v>74888</v>
      </c>
      <c r="C74892">
        <f t="shared" ca="1" si="1172"/>
        <v>24.183792207220961</v>
      </c>
    </row>
    <row r="74893" spans="2:3" x14ac:dyDescent="0.25">
      <c r="B74893">
        <v>74889</v>
      </c>
      <c r="C74893">
        <f t="shared" ca="1" si="1172"/>
        <v>25.055654106892472</v>
      </c>
    </row>
    <row r="74894" spans="2:3" x14ac:dyDescent="0.25">
      <c r="B74894">
        <v>74890</v>
      </c>
      <c r="C74894">
        <f t="shared" ca="1" si="1172"/>
        <v>25.564778516834952</v>
      </c>
    </row>
    <row r="74895" spans="2:3" x14ac:dyDescent="0.25">
      <c r="B74895">
        <v>74891</v>
      </c>
      <c r="C74895">
        <f t="shared" ca="1" si="1172"/>
        <v>25.489767215128619</v>
      </c>
    </row>
    <row r="74896" spans="2:3" x14ac:dyDescent="0.25">
      <c r="B74896">
        <v>74892</v>
      </c>
      <c r="C74896">
        <f t="shared" ca="1" si="1172"/>
        <v>24.390046901411218</v>
      </c>
    </row>
    <row r="74897" spans="2:3" x14ac:dyDescent="0.25">
      <c r="B74897">
        <v>74893</v>
      </c>
      <c r="C74897">
        <f t="shared" ca="1" si="1172"/>
        <v>26.917946421766285</v>
      </c>
    </row>
    <row r="74898" spans="2:3" x14ac:dyDescent="0.25">
      <c r="B74898">
        <v>74894</v>
      </c>
      <c r="C74898">
        <f t="shared" ca="1" si="1172"/>
        <v>24.420307126698269</v>
      </c>
    </row>
    <row r="74899" spans="2:3" x14ac:dyDescent="0.25">
      <c r="B74899">
        <v>74895</v>
      </c>
      <c r="C74899">
        <f t="shared" ca="1" si="1172"/>
        <v>24.816896034644078</v>
      </c>
    </row>
    <row r="74900" spans="2:3" x14ac:dyDescent="0.25">
      <c r="B74900">
        <v>74896</v>
      </c>
      <c r="C74900">
        <f t="shared" ca="1" si="1172"/>
        <v>24.393167720777789</v>
      </c>
    </row>
    <row r="74901" spans="2:3" x14ac:dyDescent="0.25">
      <c r="B74901">
        <v>74897</v>
      </c>
      <c r="C74901">
        <f t="shared" ca="1" si="1172"/>
        <v>26.326545421437281</v>
      </c>
    </row>
    <row r="74902" spans="2:3" x14ac:dyDescent="0.25">
      <c r="B74902">
        <v>74898</v>
      </c>
      <c r="C74902">
        <f t="shared" ca="1" si="1172"/>
        <v>25.157027358838803</v>
      </c>
    </row>
    <row r="74903" spans="2:3" x14ac:dyDescent="0.25">
      <c r="B74903">
        <v>74899</v>
      </c>
      <c r="C74903">
        <f t="shared" ca="1" si="1172"/>
        <v>24.556511687470184</v>
      </c>
    </row>
    <row r="74904" spans="2:3" x14ac:dyDescent="0.25">
      <c r="B74904">
        <v>74900</v>
      </c>
      <c r="C74904">
        <f t="shared" ca="1" si="1172"/>
        <v>24.880387548102412</v>
      </c>
    </row>
    <row r="74905" spans="2:3" x14ac:dyDescent="0.25">
      <c r="B74905">
        <v>74901</v>
      </c>
      <c r="C74905">
        <f t="shared" ca="1" si="1172"/>
        <v>24.671677960366107</v>
      </c>
    </row>
    <row r="74906" spans="2:3" x14ac:dyDescent="0.25">
      <c r="B74906">
        <v>74902</v>
      </c>
      <c r="C74906">
        <f t="shared" ca="1" si="1172"/>
        <v>25.979340541859845</v>
      </c>
    </row>
    <row r="74907" spans="2:3" x14ac:dyDescent="0.25">
      <c r="B74907">
        <v>74903</v>
      </c>
      <c r="C74907">
        <f t="shared" ca="1" si="1172"/>
        <v>23.70794600643783</v>
      </c>
    </row>
    <row r="74908" spans="2:3" x14ac:dyDescent="0.25">
      <c r="B74908">
        <v>74904</v>
      </c>
      <c r="C74908">
        <f t="shared" ca="1" si="1172"/>
        <v>24.719153995260442</v>
      </c>
    </row>
    <row r="74909" spans="2:3" x14ac:dyDescent="0.25">
      <c r="B74909">
        <v>74905</v>
      </c>
      <c r="C74909">
        <f t="shared" ca="1" si="1172"/>
        <v>24.724032944321788</v>
      </c>
    </row>
    <row r="74910" spans="2:3" x14ac:dyDescent="0.25">
      <c r="B74910">
        <v>74906</v>
      </c>
      <c r="C74910">
        <f t="shared" ca="1" si="1172"/>
        <v>25.65077880983867</v>
      </c>
    </row>
    <row r="74911" spans="2:3" x14ac:dyDescent="0.25">
      <c r="B74911">
        <v>74907</v>
      </c>
      <c r="C74911">
        <f t="shared" ca="1" si="1172"/>
        <v>25.471744610816078</v>
      </c>
    </row>
    <row r="74912" spans="2:3" x14ac:dyDescent="0.25">
      <c r="B74912">
        <v>74908</v>
      </c>
      <c r="C74912">
        <f t="shared" ca="1" si="1172"/>
        <v>24.490411023724782</v>
      </c>
    </row>
    <row r="74913" spans="2:3" x14ac:dyDescent="0.25">
      <c r="B74913">
        <v>74909</v>
      </c>
      <c r="C74913">
        <f t="shared" ca="1" si="1172"/>
        <v>23.355485435734231</v>
      </c>
    </row>
    <row r="74914" spans="2:3" x14ac:dyDescent="0.25">
      <c r="B74914">
        <v>74910</v>
      </c>
      <c r="C74914">
        <f t="shared" ca="1" si="1172"/>
        <v>23.332670961046279</v>
      </c>
    </row>
    <row r="74915" spans="2:3" x14ac:dyDescent="0.25">
      <c r="B74915">
        <v>74911</v>
      </c>
      <c r="C74915">
        <f t="shared" ca="1" si="1172"/>
        <v>23.658767198577227</v>
      </c>
    </row>
    <row r="74916" spans="2:3" x14ac:dyDescent="0.25">
      <c r="B74916">
        <v>74912</v>
      </c>
      <c r="C74916">
        <f t="shared" ca="1" si="1172"/>
        <v>26.6688608740074</v>
      </c>
    </row>
    <row r="74917" spans="2:3" x14ac:dyDescent="0.25">
      <c r="B74917">
        <v>74913</v>
      </c>
      <c r="C74917">
        <f t="shared" ca="1" si="1172"/>
        <v>25.661212830623654</v>
      </c>
    </row>
    <row r="74918" spans="2:3" x14ac:dyDescent="0.25">
      <c r="B74918">
        <v>74914</v>
      </c>
      <c r="C74918">
        <f t="shared" ca="1" si="1172"/>
        <v>24.927231088309739</v>
      </c>
    </row>
    <row r="74919" spans="2:3" x14ac:dyDescent="0.25">
      <c r="B74919">
        <v>74915</v>
      </c>
      <c r="C74919">
        <f t="shared" ca="1" si="1172"/>
        <v>24.816217815078609</v>
      </c>
    </row>
    <row r="74920" spans="2:3" x14ac:dyDescent="0.25">
      <c r="B74920">
        <v>74916</v>
      </c>
      <c r="C74920">
        <f t="shared" ca="1" si="1172"/>
        <v>25.880508623064845</v>
      </c>
    </row>
    <row r="74921" spans="2:3" x14ac:dyDescent="0.25">
      <c r="B74921">
        <v>74917</v>
      </c>
      <c r="C74921">
        <f t="shared" ca="1" si="1172"/>
        <v>24.668718817260881</v>
      </c>
    </row>
    <row r="74922" spans="2:3" x14ac:dyDescent="0.25">
      <c r="B74922">
        <v>74918</v>
      </c>
      <c r="C74922">
        <f t="shared" ca="1" si="1172"/>
        <v>25.192874170225259</v>
      </c>
    </row>
    <row r="74923" spans="2:3" x14ac:dyDescent="0.25">
      <c r="B74923">
        <v>74919</v>
      </c>
      <c r="C74923">
        <f t="shared" ca="1" si="1172"/>
        <v>23.799519656266522</v>
      </c>
    </row>
    <row r="74924" spans="2:3" x14ac:dyDescent="0.25">
      <c r="B74924">
        <v>74920</v>
      </c>
      <c r="C74924">
        <f t="shared" ca="1" si="1172"/>
        <v>26.712649137069516</v>
      </c>
    </row>
    <row r="74925" spans="2:3" x14ac:dyDescent="0.25">
      <c r="B74925">
        <v>74921</v>
      </c>
      <c r="C74925">
        <f t="shared" ca="1" si="1172"/>
        <v>26.837722726918049</v>
      </c>
    </row>
    <row r="74926" spans="2:3" x14ac:dyDescent="0.25">
      <c r="B74926">
        <v>74922</v>
      </c>
      <c r="C74926">
        <f t="shared" ca="1" si="1172"/>
        <v>25.347565269908387</v>
      </c>
    </row>
    <row r="74927" spans="2:3" x14ac:dyDescent="0.25">
      <c r="B74927">
        <v>74923</v>
      </c>
      <c r="C74927">
        <f t="shared" ca="1" si="1172"/>
        <v>25.409964474987799</v>
      </c>
    </row>
    <row r="74928" spans="2:3" x14ac:dyDescent="0.25">
      <c r="B74928">
        <v>74924</v>
      </c>
      <c r="C74928">
        <f t="shared" ca="1" si="1172"/>
        <v>25.668345965975398</v>
      </c>
    </row>
    <row r="74929" spans="2:3" x14ac:dyDescent="0.25">
      <c r="B74929">
        <v>74925</v>
      </c>
      <c r="C74929">
        <f t="shared" ca="1" si="1172"/>
        <v>26.764997715387668</v>
      </c>
    </row>
    <row r="74930" spans="2:3" x14ac:dyDescent="0.25">
      <c r="B74930">
        <v>74926</v>
      </c>
      <c r="C74930">
        <f t="shared" ca="1" si="1172"/>
        <v>25.841415184919104</v>
      </c>
    </row>
    <row r="74931" spans="2:3" x14ac:dyDescent="0.25">
      <c r="B74931">
        <v>74927</v>
      </c>
      <c r="C74931">
        <f t="shared" ca="1" si="1172"/>
        <v>26.341539266138923</v>
      </c>
    </row>
    <row r="74932" spans="2:3" x14ac:dyDescent="0.25">
      <c r="B74932">
        <v>74928</v>
      </c>
      <c r="C74932">
        <f t="shared" ca="1" si="1172"/>
        <v>24.697356497005352</v>
      </c>
    </row>
    <row r="74933" spans="2:3" x14ac:dyDescent="0.25">
      <c r="B74933">
        <v>74929</v>
      </c>
      <c r="C74933">
        <f t="shared" ca="1" si="1172"/>
        <v>24.489413780112262</v>
      </c>
    </row>
    <row r="74934" spans="2:3" x14ac:dyDescent="0.25">
      <c r="B74934">
        <v>74930</v>
      </c>
      <c r="C74934">
        <f t="shared" ca="1" si="1172"/>
        <v>27.018422864701567</v>
      </c>
    </row>
    <row r="74935" spans="2:3" x14ac:dyDescent="0.25">
      <c r="B74935">
        <v>74931</v>
      </c>
      <c r="C74935">
        <f t="shared" ca="1" si="1172"/>
        <v>24.228001886402041</v>
      </c>
    </row>
    <row r="74936" spans="2:3" x14ac:dyDescent="0.25">
      <c r="B74936">
        <v>74932</v>
      </c>
      <c r="C74936">
        <f t="shared" ca="1" si="1172"/>
        <v>26.551941977350069</v>
      </c>
    </row>
    <row r="74937" spans="2:3" x14ac:dyDescent="0.25">
      <c r="B74937">
        <v>74933</v>
      </c>
      <c r="C74937">
        <f t="shared" ca="1" si="1172"/>
        <v>24.982123799498424</v>
      </c>
    </row>
    <row r="74938" spans="2:3" x14ac:dyDescent="0.25">
      <c r="B74938">
        <v>74934</v>
      </c>
      <c r="C74938">
        <f t="shared" ca="1" si="1172"/>
        <v>25.735052792910832</v>
      </c>
    </row>
    <row r="74939" spans="2:3" x14ac:dyDescent="0.25">
      <c r="B74939">
        <v>74935</v>
      </c>
      <c r="C74939">
        <f t="shared" ca="1" si="1172"/>
        <v>26.844164913183235</v>
      </c>
    </row>
    <row r="74940" spans="2:3" x14ac:dyDescent="0.25">
      <c r="B74940">
        <v>74936</v>
      </c>
      <c r="C74940">
        <f t="shared" ca="1" si="1172"/>
        <v>26.270227872703831</v>
      </c>
    </row>
    <row r="74941" spans="2:3" x14ac:dyDescent="0.25">
      <c r="B74941">
        <v>74937</v>
      </c>
      <c r="C74941">
        <f t="shared" ca="1" si="1172"/>
        <v>25.582910279128502</v>
      </c>
    </row>
    <row r="74942" spans="2:3" x14ac:dyDescent="0.25">
      <c r="B74942">
        <v>74938</v>
      </c>
      <c r="C74942">
        <f t="shared" ca="1" si="1172"/>
        <v>23.062860708675643</v>
      </c>
    </row>
    <row r="74943" spans="2:3" x14ac:dyDescent="0.25">
      <c r="B74943">
        <v>74939</v>
      </c>
      <c r="C74943">
        <f t="shared" ca="1" si="1172"/>
        <v>25.779018114436955</v>
      </c>
    </row>
    <row r="74944" spans="2:3" x14ac:dyDescent="0.25">
      <c r="B74944">
        <v>74940</v>
      </c>
      <c r="C74944">
        <f t="shared" ca="1" si="1172"/>
        <v>25.074960539293151</v>
      </c>
    </row>
    <row r="74945" spans="2:3" x14ac:dyDescent="0.25">
      <c r="B74945">
        <v>74941</v>
      </c>
      <c r="C74945">
        <f t="shared" ca="1" si="1172"/>
        <v>23.783695258623982</v>
      </c>
    </row>
    <row r="74946" spans="2:3" x14ac:dyDescent="0.25">
      <c r="B74946">
        <v>74942</v>
      </c>
      <c r="C74946">
        <f t="shared" ca="1" si="1172"/>
        <v>24.976037897267737</v>
      </c>
    </row>
    <row r="74947" spans="2:3" x14ac:dyDescent="0.25">
      <c r="B74947">
        <v>74943</v>
      </c>
      <c r="C74947">
        <f t="shared" ca="1" si="1172"/>
        <v>23.715939599507223</v>
      </c>
    </row>
    <row r="74948" spans="2:3" x14ac:dyDescent="0.25">
      <c r="B74948">
        <v>74944</v>
      </c>
      <c r="C74948">
        <f t="shared" ca="1" si="1172"/>
        <v>26.009924300587873</v>
      </c>
    </row>
    <row r="74949" spans="2:3" x14ac:dyDescent="0.25">
      <c r="B74949">
        <v>74945</v>
      </c>
      <c r="C74949">
        <f t="shared" ref="C74949:C75012" ca="1" si="1173">_xlfn.NORM.INV(RAND(),Media,Deviacion)</f>
        <v>26.335522314451666</v>
      </c>
    </row>
    <row r="74950" spans="2:3" x14ac:dyDescent="0.25">
      <c r="B74950">
        <v>74946</v>
      </c>
      <c r="C74950">
        <f t="shared" ca="1" si="1173"/>
        <v>24.083705305058867</v>
      </c>
    </row>
    <row r="74951" spans="2:3" x14ac:dyDescent="0.25">
      <c r="B74951">
        <v>74947</v>
      </c>
      <c r="C74951">
        <f t="shared" ca="1" si="1173"/>
        <v>25.556179072385355</v>
      </c>
    </row>
    <row r="74952" spans="2:3" x14ac:dyDescent="0.25">
      <c r="B74952">
        <v>74948</v>
      </c>
      <c r="C74952">
        <f t="shared" ca="1" si="1173"/>
        <v>25.408513307932633</v>
      </c>
    </row>
    <row r="74953" spans="2:3" x14ac:dyDescent="0.25">
      <c r="B74953">
        <v>74949</v>
      </c>
      <c r="C74953">
        <f t="shared" ca="1" si="1173"/>
        <v>26.077790528344668</v>
      </c>
    </row>
    <row r="74954" spans="2:3" x14ac:dyDescent="0.25">
      <c r="B74954">
        <v>74950</v>
      </c>
      <c r="C74954">
        <f t="shared" ca="1" si="1173"/>
        <v>25.518739111351245</v>
      </c>
    </row>
    <row r="74955" spans="2:3" x14ac:dyDescent="0.25">
      <c r="B74955">
        <v>74951</v>
      </c>
      <c r="C74955">
        <f t="shared" ca="1" si="1173"/>
        <v>24.165980297835937</v>
      </c>
    </row>
    <row r="74956" spans="2:3" x14ac:dyDescent="0.25">
      <c r="B74956">
        <v>74952</v>
      </c>
      <c r="C74956">
        <f t="shared" ca="1" si="1173"/>
        <v>26.175214513562949</v>
      </c>
    </row>
    <row r="74957" spans="2:3" x14ac:dyDescent="0.25">
      <c r="B74957">
        <v>74953</v>
      </c>
      <c r="C74957">
        <f t="shared" ca="1" si="1173"/>
        <v>24.251390591061032</v>
      </c>
    </row>
    <row r="74958" spans="2:3" x14ac:dyDescent="0.25">
      <c r="B74958">
        <v>74954</v>
      </c>
      <c r="C74958">
        <f t="shared" ca="1" si="1173"/>
        <v>24.855053505697104</v>
      </c>
    </row>
    <row r="74959" spans="2:3" x14ac:dyDescent="0.25">
      <c r="B74959">
        <v>74955</v>
      </c>
      <c r="C74959">
        <f t="shared" ca="1" si="1173"/>
        <v>23.735068373451636</v>
      </c>
    </row>
    <row r="74960" spans="2:3" x14ac:dyDescent="0.25">
      <c r="B74960">
        <v>74956</v>
      </c>
      <c r="C74960">
        <f t="shared" ca="1" si="1173"/>
        <v>23.452640173656143</v>
      </c>
    </row>
    <row r="74961" spans="2:3" x14ac:dyDescent="0.25">
      <c r="B74961">
        <v>74957</v>
      </c>
      <c r="C74961">
        <f t="shared" ca="1" si="1173"/>
        <v>24.631462916051639</v>
      </c>
    </row>
    <row r="74962" spans="2:3" x14ac:dyDescent="0.25">
      <c r="B74962">
        <v>74958</v>
      </c>
      <c r="C74962">
        <f t="shared" ca="1" si="1173"/>
        <v>23.272983589687524</v>
      </c>
    </row>
    <row r="74963" spans="2:3" x14ac:dyDescent="0.25">
      <c r="B74963">
        <v>74959</v>
      </c>
      <c r="C74963">
        <f t="shared" ca="1" si="1173"/>
        <v>25.117242786294252</v>
      </c>
    </row>
    <row r="74964" spans="2:3" x14ac:dyDescent="0.25">
      <c r="B74964">
        <v>74960</v>
      </c>
      <c r="C74964">
        <f t="shared" ca="1" si="1173"/>
        <v>24.608786904781233</v>
      </c>
    </row>
    <row r="74965" spans="2:3" x14ac:dyDescent="0.25">
      <c r="B74965">
        <v>74961</v>
      </c>
      <c r="C74965">
        <f t="shared" ca="1" si="1173"/>
        <v>26.934338731224742</v>
      </c>
    </row>
    <row r="74966" spans="2:3" x14ac:dyDescent="0.25">
      <c r="B74966">
        <v>74962</v>
      </c>
      <c r="C74966">
        <f t="shared" ca="1" si="1173"/>
        <v>25.084999688095081</v>
      </c>
    </row>
    <row r="74967" spans="2:3" x14ac:dyDescent="0.25">
      <c r="B74967">
        <v>74963</v>
      </c>
      <c r="C74967">
        <f t="shared" ca="1" si="1173"/>
        <v>24.198811444412371</v>
      </c>
    </row>
    <row r="74968" spans="2:3" x14ac:dyDescent="0.25">
      <c r="B74968">
        <v>74964</v>
      </c>
      <c r="C74968">
        <f t="shared" ca="1" si="1173"/>
        <v>25.42765371005693</v>
      </c>
    </row>
    <row r="74969" spans="2:3" x14ac:dyDescent="0.25">
      <c r="B74969">
        <v>74965</v>
      </c>
      <c r="C74969">
        <f t="shared" ca="1" si="1173"/>
        <v>24.745186023556318</v>
      </c>
    </row>
    <row r="74970" spans="2:3" x14ac:dyDescent="0.25">
      <c r="B74970">
        <v>74966</v>
      </c>
      <c r="C74970">
        <f t="shared" ca="1" si="1173"/>
        <v>24.828459454138009</v>
      </c>
    </row>
    <row r="74971" spans="2:3" x14ac:dyDescent="0.25">
      <c r="B74971">
        <v>74967</v>
      </c>
      <c r="C74971">
        <f t="shared" ca="1" si="1173"/>
        <v>23.27369340642943</v>
      </c>
    </row>
    <row r="74972" spans="2:3" x14ac:dyDescent="0.25">
      <c r="B74972">
        <v>74968</v>
      </c>
      <c r="C74972">
        <f t="shared" ca="1" si="1173"/>
        <v>25.157452325119092</v>
      </c>
    </row>
    <row r="74973" spans="2:3" x14ac:dyDescent="0.25">
      <c r="B74973">
        <v>74969</v>
      </c>
      <c r="C74973">
        <f t="shared" ca="1" si="1173"/>
        <v>24.103652166221295</v>
      </c>
    </row>
    <row r="74974" spans="2:3" x14ac:dyDescent="0.25">
      <c r="B74974">
        <v>74970</v>
      </c>
      <c r="C74974">
        <f t="shared" ca="1" si="1173"/>
        <v>24.856829533342115</v>
      </c>
    </row>
    <row r="74975" spans="2:3" x14ac:dyDescent="0.25">
      <c r="B74975">
        <v>74971</v>
      </c>
      <c r="C74975">
        <f t="shared" ca="1" si="1173"/>
        <v>23.856024777363519</v>
      </c>
    </row>
    <row r="74976" spans="2:3" x14ac:dyDescent="0.25">
      <c r="B74976">
        <v>74972</v>
      </c>
      <c r="C74976">
        <f t="shared" ca="1" si="1173"/>
        <v>23.25756811962448</v>
      </c>
    </row>
    <row r="74977" spans="2:3" x14ac:dyDescent="0.25">
      <c r="B74977">
        <v>74973</v>
      </c>
      <c r="C74977">
        <f t="shared" ca="1" si="1173"/>
        <v>24.712086338802472</v>
      </c>
    </row>
    <row r="74978" spans="2:3" x14ac:dyDescent="0.25">
      <c r="B74978">
        <v>74974</v>
      </c>
      <c r="C74978">
        <f t="shared" ca="1" si="1173"/>
        <v>25.348480233537753</v>
      </c>
    </row>
    <row r="74979" spans="2:3" x14ac:dyDescent="0.25">
      <c r="B74979">
        <v>74975</v>
      </c>
      <c r="C74979">
        <f t="shared" ca="1" si="1173"/>
        <v>24.662189587893408</v>
      </c>
    </row>
    <row r="74980" spans="2:3" x14ac:dyDescent="0.25">
      <c r="B74980">
        <v>74976</v>
      </c>
      <c r="C74980">
        <f t="shared" ca="1" si="1173"/>
        <v>24.285961270392537</v>
      </c>
    </row>
    <row r="74981" spans="2:3" x14ac:dyDescent="0.25">
      <c r="B74981">
        <v>74977</v>
      </c>
      <c r="C74981">
        <f t="shared" ca="1" si="1173"/>
        <v>24.949255680996089</v>
      </c>
    </row>
    <row r="74982" spans="2:3" x14ac:dyDescent="0.25">
      <c r="B74982">
        <v>74978</v>
      </c>
      <c r="C74982">
        <f t="shared" ca="1" si="1173"/>
        <v>23.818011873288629</v>
      </c>
    </row>
    <row r="74983" spans="2:3" x14ac:dyDescent="0.25">
      <c r="B74983">
        <v>74979</v>
      </c>
      <c r="C74983">
        <f t="shared" ca="1" si="1173"/>
        <v>27.340917802286338</v>
      </c>
    </row>
    <row r="74984" spans="2:3" x14ac:dyDescent="0.25">
      <c r="B74984">
        <v>74980</v>
      </c>
      <c r="C74984">
        <f t="shared" ca="1" si="1173"/>
        <v>27.081935595265147</v>
      </c>
    </row>
    <row r="74985" spans="2:3" x14ac:dyDescent="0.25">
      <c r="B74985">
        <v>74981</v>
      </c>
      <c r="C74985">
        <f t="shared" ca="1" si="1173"/>
        <v>24.119183846069919</v>
      </c>
    </row>
    <row r="74986" spans="2:3" x14ac:dyDescent="0.25">
      <c r="B74986">
        <v>74982</v>
      </c>
      <c r="C74986">
        <f t="shared" ca="1" si="1173"/>
        <v>25.206630409363108</v>
      </c>
    </row>
    <row r="74987" spans="2:3" x14ac:dyDescent="0.25">
      <c r="B74987">
        <v>74983</v>
      </c>
      <c r="C74987">
        <f t="shared" ca="1" si="1173"/>
        <v>26.565885816452905</v>
      </c>
    </row>
    <row r="74988" spans="2:3" x14ac:dyDescent="0.25">
      <c r="B74988">
        <v>74984</v>
      </c>
      <c r="C74988">
        <f t="shared" ca="1" si="1173"/>
        <v>23.869069806296473</v>
      </c>
    </row>
    <row r="74989" spans="2:3" x14ac:dyDescent="0.25">
      <c r="B74989">
        <v>74985</v>
      </c>
      <c r="C74989">
        <f t="shared" ca="1" si="1173"/>
        <v>25.64802367482925</v>
      </c>
    </row>
    <row r="74990" spans="2:3" x14ac:dyDescent="0.25">
      <c r="B74990">
        <v>74986</v>
      </c>
      <c r="C74990">
        <f t="shared" ca="1" si="1173"/>
        <v>23.171402370714599</v>
      </c>
    </row>
    <row r="74991" spans="2:3" x14ac:dyDescent="0.25">
      <c r="B74991">
        <v>74987</v>
      </c>
      <c r="C74991">
        <f t="shared" ca="1" si="1173"/>
        <v>23.93082374764294</v>
      </c>
    </row>
    <row r="74992" spans="2:3" x14ac:dyDescent="0.25">
      <c r="B74992">
        <v>74988</v>
      </c>
      <c r="C74992">
        <f t="shared" ca="1" si="1173"/>
        <v>22.703486419978514</v>
      </c>
    </row>
    <row r="74993" spans="2:3" x14ac:dyDescent="0.25">
      <c r="B74993">
        <v>74989</v>
      </c>
      <c r="C74993">
        <f t="shared" ca="1" si="1173"/>
        <v>26.110598330238304</v>
      </c>
    </row>
    <row r="74994" spans="2:3" x14ac:dyDescent="0.25">
      <c r="B74994">
        <v>74990</v>
      </c>
      <c r="C74994">
        <f t="shared" ca="1" si="1173"/>
        <v>24.600322638503084</v>
      </c>
    </row>
    <row r="74995" spans="2:3" x14ac:dyDescent="0.25">
      <c r="B74995">
        <v>74991</v>
      </c>
      <c r="C74995">
        <f t="shared" ca="1" si="1173"/>
        <v>25.390006218805183</v>
      </c>
    </row>
    <row r="74996" spans="2:3" x14ac:dyDescent="0.25">
      <c r="B74996">
        <v>74992</v>
      </c>
      <c r="C74996">
        <f t="shared" ca="1" si="1173"/>
        <v>25.930708375066441</v>
      </c>
    </row>
    <row r="74997" spans="2:3" x14ac:dyDescent="0.25">
      <c r="B74997">
        <v>74993</v>
      </c>
      <c r="C74997">
        <f t="shared" ca="1" si="1173"/>
        <v>23.397655561331057</v>
      </c>
    </row>
    <row r="74998" spans="2:3" x14ac:dyDescent="0.25">
      <c r="B74998">
        <v>74994</v>
      </c>
      <c r="C74998">
        <f t="shared" ca="1" si="1173"/>
        <v>26.035348462918609</v>
      </c>
    </row>
    <row r="74999" spans="2:3" x14ac:dyDescent="0.25">
      <c r="B74999">
        <v>74995</v>
      </c>
      <c r="C74999">
        <f t="shared" ca="1" si="1173"/>
        <v>24.229953404428148</v>
      </c>
    </row>
    <row r="75000" spans="2:3" x14ac:dyDescent="0.25">
      <c r="B75000">
        <v>74996</v>
      </c>
      <c r="C75000">
        <f t="shared" ca="1" si="1173"/>
        <v>24.044071896428161</v>
      </c>
    </row>
    <row r="75001" spans="2:3" x14ac:dyDescent="0.25">
      <c r="B75001">
        <v>74997</v>
      </c>
      <c r="C75001">
        <f t="shared" ca="1" si="1173"/>
        <v>25.716313497763092</v>
      </c>
    </row>
    <row r="75002" spans="2:3" x14ac:dyDescent="0.25">
      <c r="B75002">
        <v>74998</v>
      </c>
      <c r="C75002">
        <f t="shared" ca="1" si="1173"/>
        <v>26.341313579331374</v>
      </c>
    </row>
    <row r="75003" spans="2:3" x14ac:dyDescent="0.25">
      <c r="B75003">
        <v>74999</v>
      </c>
      <c r="C75003">
        <f t="shared" ca="1" si="1173"/>
        <v>24.745900065500187</v>
      </c>
    </row>
    <row r="75004" spans="2:3" x14ac:dyDescent="0.25">
      <c r="B75004">
        <v>75000</v>
      </c>
      <c r="C75004">
        <f t="shared" ca="1" si="1173"/>
        <v>25.764149649592646</v>
      </c>
    </row>
    <row r="75005" spans="2:3" x14ac:dyDescent="0.25">
      <c r="B75005">
        <v>75001</v>
      </c>
      <c r="C75005">
        <f t="shared" ca="1" si="1173"/>
        <v>25.882300888854306</v>
      </c>
    </row>
    <row r="75006" spans="2:3" x14ac:dyDescent="0.25">
      <c r="B75006">
        <v>75002</v>
      </c>
      <c r="C75006">
        <f t="shared" ca="1" si="1173"/>
        <v>25.541099495570709</v>
      </c>
    </row>
    <row r="75007" spans="2:3" x14ac:dyDescent="0.25">
      <c r="B75007">
        <v>75003</v>
      </c>
      <c r="C75007">
        <f t="shared" ca="1" si="1173"/>
        <v>24.3446900865349</v>
      </c>
    </row>
    <row r="75008" spans="2:3" x14ac:dyDescent="0.25">
      <c r="B75008">
        <v>75004</v>
      </c>
      <c r="C75008">
        <f t="shared" ca="1" si="1173"/>
        <v>26.631796741627532</v>
      </c>
    </row>
    <row r="75009" spans="2:3" x14ac:dyDescent="0.25">
      <c r="B75009">
        <v>75005</v>
      </c>
      <c r="C75009">
        <f t="shared" ca="1" si="1173"/>
        <v>26.238249203520624</v>
      </c>
    </row>
    <row r="75010" spans="2:3" x14ac:dyDescent="0.25">
      <c r="B75010">
        <v>75006</v>
      </c>
      <c r="C75010">
        <f t="shared" ca="1" si="1173"/>
        <v>23.833259573233601</v>
      </c>
    </row>
    <row r="75011" spans="2:3" x14ac:dyDescent="0.25">
      <c r="B75011">
        <v>75007</v>
      </c>
      <c r="C75011">
        <f t="shared" ca="1" si="1173"/>
        <v>24.712380117804436</v>
      </c>
    </row>
    <row r="75012" spans="2:3" x14ac:dyDescent="0.25">
      <c r="B75012">
        <v>75008</v>
      </c>
      <c r="C75012">
        <f t="shared" ca="1" si="1173"/>
        <v>26.493472923515075</v>
      </c>
    </row>
    <row r="75013" spans="2:3" x14ac:dyDescent="0.25">
      <c r="B75013">
        <v>75009</v>
      </c>
      <c r="C75013">
        <f t="shared" ref="C75013:C75076" ca="1" si="1174">_xlfn.NORM.INV(RAND(),Media,Deviacion)</f>
        <v>25.488547465792525</v>
      </c>
    </row>
    <row r="75014" spans="2:3" x14ac:dyDescent="0.25">
      <c r="B75014">
        <v>75010</v>
      </c>
      <c r="C75014">
        <f t="shared" ca="1" si="1174"/>
        <v>24.594779219573624</v>
      </c>
    </row>
    <row r="75015" spans="2:3" x14ac:dyDescent="0.25">
      <c r="B75015">
        <v>75011</v>
      </c>
      <c r="C75015">
        <f t="shared" ca="1" si="1174"/>
        <v>23.877512247830389</v>
      </c>
    </row>
    <row r="75016" spans="2:3" x14ac:dyDescent="0.25">
      <c r="B75016">
        <v>75012</v>
      </c>
      <c r="C75016">
        <f t="shared" ca="1" si="1174"/>
        <v>25.126740090405267</v>
      </c>
    </row>
    <row r="75017" spans="2:3" x14ac:dyDescent="0.25">
      <c r="B75017">
        <v>75013</v>
      </c>
      <c r="C75017">
        <f t="shared" ca="1" si="1174"/>
        <v>23.993709916189793</v>
      </c>
    </row>
    <row r="75018" spans="2:3" x14ac:dyDescent="0.25">
      <c r="B75018">
        <v>75014</v>
      </c>
      <c r="C75018">
        <f t="shared" ca="1" si="1174"/>
        <v>25.077405524772516</v>
      </c>
    </row>
    <row r="75019" spans="2:3" x14ac:dyDescent="0.25">
      <c r="B75019">
        <v>75015</v>
      </c>
      <c r="C75019">
        <f t="shared" ca="1" si="1174"/>
        <v>24.42222803858926</v>
      </c>
    </row>
    <row r="75020" spans="2:3" x14ac:dyDescent="0.25">
      <c r="B75020">
        <v>75016</v>
      </c>
      <c r="C75020">
        <f t="shared" ca="1" si="1174"/>
        <v>25.712071909369207</v>
      </c>
    </row>
    <row r="75021" spans="2:3" x14ac:dyDescent="0.25">
      <c r="B75021">
        <v>75017</v>
      </c>
      <c r="C75021">
        <f t="shared" ca="1" si="1174"/>
        <v>26.230596325891845</v>
      </c>
    </row>
    <row r="75022" spans="2:3" x14ac:dyDescent="0.25">
      <c r="B75022">
        <v>75018</v>
      </c>
      <c r="C75022">
        <f t="shared" ca="1" si="1174"/>
        <v>24.976206288035335</v>
      </c>
    </row>
    <row r="75023" spans="2:3" x14ac:dyDescent="0.25">
      <c r="B75023">
        <v>75019</v>
      </c>
      <c r="C75023">
        <f t="shared" ca="1" si="1174"/>
        <v>25.746362139632446</v>
      </c>
    </row>
    <row r="75024" spans="2:3" x14ac:dyDescent="0.25">
      <c r="B75024">
        <v>75020</v>
      </c>
      <c r="C75024">
        <f t="shared" ca="1" si="1174"/>
        <v>24.868099699138824</v>
      </c>
    </row>
    <row r="75025" spans="2:3" x14ac:dyDescent="0.25">
      <c r="B75025">
        <v>75021</v>
      </c>
      <c r="C75025">
        <f t="shared" ca="1" si="1174"/>
        <v>25.973729240958239</v>
      </c>
    </row>
    <row r="75026" spans="2:3" x14ac:dyDescent="0.25">
      <c r="B75026">
        <v>75022</v>
      </c>
      <c r="C75026">
        <f t="shared" ca="1" si="1174"/>
        <v>24.264912681464327</v>
      </c>
    </row>
    <row r="75027" spans="2:3" x14ac:dyDescent="0.25">
      <c r="B75027">
        <v>75023</v>
      </c>
      <c r="C75027">
        <f t="shared" ca="1" si="1174"/>
        <v>24.900059961449571</v>
      </c>
    </row>
    <row r="75028" spans="2:3" x14ac:dyDescent="0.25">
      <c r="B75028">
        <v>75024</v>
      </c>
      <c r="C75028">
        <f t="shared" ca="1" si="1174"/>
        <v>23.736663077516717</v>
      </c>
    </row>
    <row r="75029" spans="2:3" x14ac:dyDescent="0.25">
      <c r="B75029">
        <v>75025</v>
      </c>
      <c r="C75029">
        <f t="shared" ca="1" si="1174"/>
        <v>24.281340328203743</v>
      </c>
    </row>
    <row r="75030" spans="2:3" x14ac:dyDescent="0.25">
      <c r="B75030">
        <v>75026</v>
      </c>
      <c r="C75030">
        <f t="shared" ca="1" si="1174"/>
        <v>25.027597265649113</v>
      </c>
    </row>
    <row r="75031" spans="2:3" x14ac:dyDescent="0.25">
      <c r="B75031">
        <v>75027</v>
      </c>
      <c r="C75031">
        <f t="shared" ca="1" si="1174"/>
        <v>24.462757375422033</v>
      </c>
    </row>
    <row r="75032" spans="2:3" x14ac:dyDescent="0.25">
      <c r="B75032">
        <v>75028</v>
      </c>
      <c r="C75032">
        <f t="shared" ca="1" si="1174"/>
        <v>24.159234421128314</v>
      </c>
    </row>
    <row r="75033" spans="2:3" x14ac:dyDescent="0.25">
      <c r="B75033">
        <v>75029</v>
      </c>
      <c r="C75033">
        <f t="shared" ca="1" si="1174"/>
        <v>25.209710882953118</v>
      </c>
    </row>
    <row r="75034" spans="2:3" x14ac:dyDescent="0.25">
      <c r="B75034">
        <v>75030</v>
      </c>
      <c r="C75034">
        <f t="shared" ca="1" si="1174"/>
        <v>25.504096455018487</v>
      </c>
    </row>
    <row r="75035" spans="2:3" x14ac:dyDescent="0.25">
      <c r="B75035">
        <v>75031</v>
      </c>
      <c r="C75035">
        <f t="shared" ca="1" si="1174"/>
        <v>24.776105851149769</v>
      </c>
    </row>
    <row r="75036" spans="2:3" x14ac:dyDescent="0.25">
      <c r="B75036">
        <v>75032</v>
      </c>
      <c r="C75036">
        <f t="shared" ca="1" si="1174"/>
        <v>25.080638286908158</v>
      </c>
    </row>
    <row r="75037" spans="2:3" x14ac:dyDescent="0.25">
      <c r="B75037">
        <v>75033</v>
      </c>
      <c r="C75037">
        <f t="shared" ca="1" si="1174"/>
        <v>24.25557999928186</v>
      </c>
    </row>
    <row r="75038" spans="2:3" x14ac:dyDescent="0.25">
      <c r="B75038">
        <v>75034</v>
      </c>
      <c r="C75038">
        <f t="shared" ca="1" si="1174"/>
        <v>24.634937096066196</v>
      </c>
    </row>
    <row r="75039" spans="2:3" x14ac:dyDescent="0.25">
      <c r="B75039">
        <v>75035</v>
      </c>
      <c r="C75039">
        <f t="shared" ca="1" si="1174"/>
        <v>24.250266280868516</v>
      </c>
    </row>
    <row r="75040" spans="2:3" x14ac:dyDescent="0.25">
      <c r="B75040">
        <v>75036</v>
      </c>
      <c r="C75040">
        <f t="shared" ca="1" si="1174"/>
        <v>25.827030843770125</v>
      </c>
    </row>
    <row r="75041" spans="2:3" x14ac:dyDescent="0.25">
      <c r="B75041">
        <v>75037</v>
      </c>
      <c r="C75041">
        <f t="shared" ca="1" si="1174"/>
        <v>24.168284761107984</v>
      </c>
    </row>
    <row r="75042" spans="2:3" x14ac:dyDescent="0.25">
      <c r="B75042">
        <v>75038</v>
      </c>
      <c r="C75042">
        <f t="shared" ca="1" si="1174"/>
        <v>22.647205068586004</v>
      </c>
    </row>
    <row r="75043" spans="2:3" x14ac:dyDescent="0.25">
      <c r="B75043">
        <v>75039</v>
      </c>
      <c r="C75043">
        <f t="shared" ca="1" si="1174"/>
        <v>22.551736581042029</v>
      </c>
    </row>
    <row r="75044" spans="2:3" x14ac:dyDescent="0.25">
      <c r="B75044">
        <v>75040</v>
      </c>
      <c r="C75044">
        <f t="shared" ca="1" si="1174"/>
        <v>25.84567727545199</v>
      </c>
    </row>
    <row r="75045" spans="2:3" x14ac:dyDescent="0.25">
      <c r="B75045">
        <v>75041</v>
      </c>
      <c r="C75045">
        <f t="shared" ca="1" si="1174"/>
        <v>25.243657307695386</v>
      </c>
    </row>
    <row r="75046" spans="2:3" x14ac:dyDescent="0.25">
      <c r="B75046">
        <v>75042</v>
      </c>
      <c r="C75046">
        <f t="shared" ca="1" si="1174"/>
        <v>23.504144661336188</v>
      </c>
    </row>
    <row r="75047" spans="2:3" x14ac:dyDescent="0.25">
      <c r="B75047">
        <v>75043</v>
      </c>
      <c r="C75047">
        <f t="shared" ca="1" si="1174"/>
        <v>23.022544138839656</v>
      </c>
    </row>
    <row r="75048" spans="2:3" x14ac:dyDescent="0.25">
      <c r="B75048">
        <v>75044</v>
      </c>
      <c r="C75048">
        <f t="shared" ca="1" si="1174"/>
        <v>24.390955539873911</v>
      </c>
    </row>
    <row r="75049" spans="2:3" x14ac:dyDescent="0.25">
      <c r="B75049">
        <v>75045</v>
      </c>
      <c r="C75049">
        <f t="shared" ca="1" si="1174"/>
        <v>25.67867622932631</v>
      </c>
    </row>
    <row r="75050" spans="2:3" x14ac:dyDescent="0.25">
      <c r="B75050">
        <v>75046</v>
      </c>
      <c r="C75050">
        <f t="shared" ca="1" si="1174"/>
        <v>25.636321829552415</v>
      </c>
    </row>
    <row r="75051" spans="2:3" x14ac:dyDescent="0.25">
      <c r="B75051">
        <v>75047</v>
      </c>
      <c r="C75051">
        <f t="shared" ca="1" si="1174"/>
        <v>24.762061178547011</v>
      </c>
    </row>
    <row r="75052" spans="2:3" x14ac:dyDescent="0.25">
      <c r="B75052">
        <v>75048</v>
      </c>
      <c r="C75052">
        <f t="shared" ca="1" si="1174"/>
        <v>25.18611029734344</v>
      </c>
    </row>
    <row r="75053" spans="2:3" x14ac:dyDescent="0.25">
      <c r="B75053">
        <v>75049</v>
      </c>
      <c r="C75053">
        <f t="shared" ca="1" si="1174"/>
        <v>25.079016756109414</v>
      </c>
    </row>
    <row r="75054" spans="2:3" x14ac:dyDescent="0.25">
      <c r="B75054">
        <v>75050</v>
      </c>
      <c r="C75054">
        <f t="shared" ca="1" si="1174"/>
        <v>25.974154666132705</v>
      </c>
    </row>
    <row r="75055" spans="2:3" x14ac:dyDescent="0.25">
      <c r="B75055">
        <v>75051</v>
      </c>
      <c r="C75055">
        <f t="shared" ca="1" si="1174"/>
        <v>26.242074729492604</v>
      </c>
    </row>
    <row r="75056" spans="2:3" x14ac:dyDescent="0.25">
      <c r="B75056">
        <v>75052</v>
      </c>
      <c r="C75056">
        <f t="shared" ca="1" si="1174"/>
        <v>23.391721292906588</v>
      </c>
    </row>
    <row r="75057" spans="2:3" x14ac:dyDescent="0.25">
      <c r="B75057">
        <v>75053</v>
      </c>
      <c r="C75057">
        <f t="shared" ca="1" si="1174"/>
        <v>25.010004906584733</v>
      </c>
    </row>
    <row r="75058" spans="2:3" x14ac:dyDescent="0.25">
      <c r="B75058">
        <v>75054</v>
      </c>
      <c r="C75058">
        <f t="shared" ca="1" si="1174"/>
        <v>23.739926503516443</v>
      </c>
    </row>
    <row r="75059" spans="2:3" x14ac:dyDescent="0.25">
      <c r="B75059">
        <v>75055</v>
      </c>
      <c r="C75059">
        <f t="shared" ca="1" si="1174"/>
        <v>27.211248917281992</v>
      </c>
    </row>
    <row r="75060" spans="2:3" x14ac:dyDescent="0.25">
      <c r="B75060">
        <v>75056</v>
      </c>
      <c r="C75060">
        <f t="shared" ca="1" si="1174"/>
        <v>25.660521551103567</v>
      </c>
    </row>
    <row r="75061" spans="2:3" x14ac:dyDescent="0.25">
      <c r="B75061">
        <v>75057</v>
      </c>
      <c r="C75061">
        <f t="shared" ca="1" si="1174"/>
        <v>24.881385261260831</v>
      </c>
    </row>
    <row r="75062" spans="2:3" x14ac:dyDescent="0.25">
      <c r="B75062">
        <v>75058</v>
      </c>
      <c r="C75062">
        <f t="shared" ca="1" si="1174"/>
        <v>24.96055216837971</v>
      </c>
    </row>
    <row r="75063" spans="2:3" x14ac:dyDescent="0.25">
      <c r="B75063">
        <v>75059</v>
      </c>
      <c r="C75063">
        <f t="shared" ca="1" si="1174"/>
        <v>24.135557419232786</v>
      </c>
    </row>
    <row r="75064" spans="2:3" x14ac:dyDescent="0.25">
      <c r="B75064">
        <v>75060</v>
      </c>
      <c r="C75064">
        <f t="shared" ca="1" si="1174"/>
        <v>26.401394121275505</v>
      </c>
    </row>
    <row r="75065" spans="2:3" x14ac:dyDescent="0.25">
      <c r="B75065">
        <v>75061</v>
      </c>
      <c r="C75065">
        <f t="shared" ca="1" si="1174"/>
        <v>25.621399691845593</v>
      </c>
    </row>
    <row r="75066" spans="2:3" x14ac:dyDescent="0.25">
      <c r="B75066">
        <v>75062</v>
      </c>
      <c r="C75066">
        <f t="shared" ca="1" si="1174"/>
        <v>24.356766182919479</v>
      </c>
    </row>
    <row r="75067" spans="2:3" x14ac:dyDescent="0.25">
      <c r="B75067">
        <v>75063</v>
      </c>
      <c r="C75067">
        <f t="shared" ca="1" si="1174"/>
        <v>25.646198770716417</v>
      </c>
    </row>
    <row r="75068" spans="2:3" x14ac:dyDescent="0.25">
      <c r="B75068">
        <v>75064</v>
      </c>
      <c r="C75068">
        <f t="shared" ca="1" si="1174"/>
        <v>25.557607432218273</v>
      </c>
    </row>
    <row r="75069" spans="2:3" x14ac:dyDescent="0.25">
      <c r="B75069">
        <v>75065</v>
      </c>
      <c r="C75069">
        <f t="shared" ca="1" si="1174"/>
        <v>24.857088810479773</v>
      </c>
    </row>
    <row r="75070" spans="2:3" x14ac:dyDescent="0.25">
      <c r="B75070">
        <v>75066</v>
      </c>
      <c r="C75070">
        <f t="shared" ca="1" si="1174"/>
        <v>23.699183400990179</v>
      </c>
    </row>
    <row r="75071" spans="2:3" x14ac:dyDescent="0.25">
      <c r="B75071">
        <v>75067</v>
      </c>
      <c r="C75071">
        <f t="shared" ca="1" si="1174"/>
        <v>25.150666651001924</v>
      </c>
    </row>
    <row r="75072" spans="2:3" x14ac:dyDescent="0.25">
      <c r="B75072">
        <v>75068</v>
      </c>
      <c r="C75072">
        <f t="shared" ca="1" si="1174"/>
        <v>24.071497023889503</v>
      </c>
    </row>
    <row r="75073" spans="2:3" x14ac:dyDescent="0.25">
      <c r="B75073">
        <v>75069</v>
      </c>
      <c r="C75073">
        <f t="shared" ca="1" si="1174"/>
        <v>25.900102110432663</v>
      </c>
    </row>
    <row r="75074" spans="2:3" x14ac:dyDescent="0.25">
      <c r="B75074">
        <v>75070</v>
      </c>
      <c r="C75074">
        <f t="shared" ca="1" si="1174"/>
        <v>25.751654667436984</v>
      </c>
    </row>
    <row r="75075" spans="2:3" x14ac:dyDescent="0.25">
      <c r="B75075">
        <v>75071</v>
      </c>
      <c r="C75075">
        <f t="shared" ca="1" si="1174"/>
        <v>24.131554601396687</v>
      </c>
    </row>
    <row r="75076" spans="2:3" x14ac:dyDescent="0.25">
      <c r="B75076">
        <v>75072</v>
      </c>
      <c r="C75076">
        <f t="shared" ca="1" si="1174"/>
        <v>25.431148342989569</v>
      </c>
    </row>
    <row r="75077" spans="2:3" x14ac:dyDescent="0.25">
      <c r="B75077">
        <v>75073</v>
      </c>
      <c r="C75077">
        <f t="shared" ref="C75077:C75140" ca="1" si="1175">_xlfn.NORM.INV(RAND(),Media,Deviacion)</f>
        <v>25.161174290460476</v>
      </c>
    </row>
    <row r="75078" spans="2:3" x14ac:dyDescent="0.25">
      <c r="B75078">
        <v>75074</v>
      </c>
      <c r="C75078">
        <f t="shared" ca="1" si="1175"/>
        <v>26.465577255812264</v>
      </c>
    </row>
    <row r="75079" spans="2:3" x14ac:dyDescent="0.25">
      <c r="B75079">
        <v>75075</v>
      </c>
      <c r="C75079">
        <f t="shared" ca="1" si="1175"/>
        <v>23.202960974331024</v>
      </c>
    </row>
    <row r="75080" spans="2:3" x14ac:dyDescent="0.25">
      <c r="B75080">
        <v>75076</v>
      </c>
      <c r="C75080">
        <f t="shared" ca="1" si="1175"/>
        <v>25.686798643496026</v>
      </c>
    </row>
    <row r="75081" spans="2:3" x14ac:dyDescent="0.25">
      <c r="B75081">
        <v>75077</v>
      </c>
      <c r="C75081">
        <f t="shared" ca="1" si="1175"/>
        <v>26.275770789588442</v>
      </c>
    </row>
    <row r="75082" spans="2:3" x14ac:dyDescent="0.25">
      <c r="B75082">
        <v>75078</v>
      </c>
      <c r="C75082">
        <f t="shared" ca="1" si="1175"/>
        <v>26.069975454270512</v>
      </c>
    </row>
    <row r="75083" spans="2:3" x14ac:dyDescent="0.25">
      <c r="B75083">
        <v>75079</v>
      </c>
      <c r="C75083">
        <f t="shared" ca="1" si="1175"/>
        <v>25.54208167332958</v>
      </c>
    </row>
    <row r="75084" spans="2:3" x14ac:dyDescent="0.25">
      <c r="B75084">
        <v>75080</v>
      </c>
      <c r="C75084">
        <f t="shared" ca="1" si="1175"/>
        <v>25.759954212728044</v>
      </c>
    </row>
    <row r="75085" spans="2:3" x14ac:dyDescent="0.25">
      <c r="B75085">
        <v>75081</v>
      </c>
      <c r="C75085">
        <f t="shared" ca="1" si="1175"/>
        <v>24.392160296513463</v>
      </c>
    </row>
    <row r="75086" spans="2:3" x14ac:dyDescent="0.25">
      <c r="B75086">
        <v>75082</v>
      </c>
      <c r="C75086">
        <f t="shared" ca="1" si="1175"/>
        <v>24.378811433819237</v>
      </c>
    </row>
    <row r="75087" spans="2:3" x14ac:dyDescent="0.25">
      <c r="B75087">
        <v>75083</v>
      </c>
      <c r="C75087">
        <f t="shared" ca="1" si="1175"/>
        <v>24.163480645734552</v>
      </c>
    </row>
    <row r="75088" spans="2:3" x14ac:dyDescent="0.25">
      <c r="B75088">
        <v>75084</v>
      </c>
      <c r="C75088">
        <f t="shared" ca="1" si="1175"/>
        <v>25.399245645455096</v>
      </c>
    </row>
    <row r="75089" spans="2:3" x14ac:dyDescent="0.25">
      <c r="B75089">
        <v>75085</v>
      </c>
      <c r="C75089">
        <f t="shared" ca="1" si="1175"/>
        <v>23.677226526034449</v>
      </c>
    </row>
    <row r="75090" spans="2:3" x14ac:dyDescent="0.25">
      <c r="B75090">
        <v>75086</v>
      </c>
      <c r="C75090">
        <f t="shared" ca="1" si="1175"/>
        <v>25.305431210642002</v>
      </c>
    </row>
    <row r="75091" spans="2:3" x14ac:dyDescent="0.25">
      <c r="B75091">
        <v>75087</v>
      </c>
      <c r="C75091">
        <f t="shared" ca="1" si="1175"/>
        <v>24.87270224056979</v>
      </c>
    </row>
    <row r="75092" spans="2:3" x14ac:dyDescent="0.25">
      <c r="B75092">
        <v>75088</v>
      </c>
      <c r="C75092">
        <f t="shared" ca="1" si="1175"/>
        <v>25.419551034280509</v>
      </c>
    </row>
    <row r="75093" spans="2:3" x14ac:dyDescent="0.25">
      <c r="B75093">
        <v>75089</v>
      </c>
      <c r="C75093">
        <f t="shared" ca="1" si="1175"/>
        <v>25.917961340696603</v>
      </c>
    </row>
    <row r="75094" spans="2:3" x14ac:dyDescent="0.25">
      <c r="B75094">
        <v>75090</v>
      </c>
      <c r="C75094">
        <f t="shared" ca="1" si="1175"/>
        <v>24.939226365089485</v>
      </c>
    </row>
    <row r="75095" spans="2:3" x14ac:dyDescent="0.25">
      <c r="B75095">
        <v>75091</v>
      </c>
      <c r="C75095">
        <f t="shared" ca="1" si="1175"/>
        <v>24.373915518432558</v>
      </c>
    </row>
    <row r="75096" spans="2:3" x14ac:dyDescent="0.25">
      <c r="B75096">
        <v>75092</v>
      </c>
      <c r="C75096">
        <f t="shared" ca="1" si="1175"/>
        <v>24.508806187723717</v>
      </c>
    </row>
    <row r="75097" spans="2:3" x14ac:dyDescent="0.25">
      <c r="B75097">
        <v>75093</v>
      </c>
      <c r="C75097">
        <f t="shared" ca="1" si="1175"/>
        <v>23.864307054606183</v>
      </c>
    </row>
    <row r="75098" spans="2:3" x14ac:dyDescent="0.25">
      <c r="B75098">
        <v>75094</v>
      </c>
      <c r="C75098">
        <f t="shared" ca="1" si="1175"/>
        <v>25.718802080440177</v>
      </c>
    </row>
    <row r="75099" spans="2:3" x14ac:dyDescent="0.25">
      <c r="B75099">
        <v>75095</v>
      </c>
      <c r="C75099">
        <f t="shared" ca="1" si="1175"/>
        <v>26.246878888967181</v>
      </c>
    </row>
    <row r="75100" spans="2:3" x14ac:dyDescent="0.25">
      <c r="B75100">
        <v>75096</v>
      </c>
      <c r="C75100">
        <f t="shared" ca="1" si="1175"/>
        <v>25.851756005404972</v>
      </c>
    </row>
    <row r="75101" spans="2:3" x14ac:dyDescent="0.25">
      <c r="B75101">
        <v>75097</v>
      </c>
      <c r="C75101">
        <f t="shared" ca="1" si="1175"/>
        <v>25.467405069983563</v>
      </c>
    </row>
    <row r="75102" spans="2:3" x14ac:dyDescent="0.25">
      <c r="B75102">
        <v>75098</v>
      </c>
      <c r="C75102">
        <f t="shared" ca="1" si="1175"/>
        <v>25.898253680439886</v>
      </c>
    </row>
    <row r="75103" spans="2:3" x14ac:dyDescent="0.25">
      <c r="B75103">
        <v>75099</v>
      </c>
      <c r="C75103">
        <f t="shared" ca="1" si="1175"/>
        <v>24.177406556952807</v>
      </c>
    </row>
    <row r="75104" spans="2:3" x14ac:dyDescent="0.25">
      <c r="B75104">
        <v>75100</v>
      </c>
      <c r="C75104">
        <f t="shared" ca="1" si="1175"/>
        <v>24.927933833039617</v>
      </c>
    </row>
    <row r="75105" spans="2:3" x14ac:dyDescent="0.25">
      <c r="B75105">
        <v>75101</v>
      </c>
      <c r="C75105">
        <f t="shared" ca="1" si="1175"/>
        <v>24.767889069744385</v>
      </c>
    </row>
    <row r="75106" spans="2:3" x14ac:dyDescent="0.25">
      <c r="B75106">
        <v>75102</v>
      </c>
      <c r="C75106">
        <f t="shared" ca="1" si="1175"/>
        <v>25.48858790109179</v>
      </c>
    </row>
    <row r="75107" spans="2:3" x14ac:dyDescent="0.25">
      <c r="B75107">
        <v>75103</v>
      </c>
      <c r="C75107">
        <f t="shared" ca="1" si="1175"/>
        <v>25.807793384457472</v>
      </c>
    </row>
    <row r="75108" spans="2:3" x14ac:dyDescent="0.25">
      <c r="B75108">
        <v>75104</v>
      </c>
      <c r="C75108">
        <f t="shared" ca="1" si="1175"/>
        <v>24.905393028679168</v>
      </c>
    </row>
    <row r="75109" spans="2:3" x14ac:dyDescent="0.25">
      <c r="B75109">
        <v>75105</v>
      </c>
      <c r="C75109">
        <f t="shared" ca="1" si="1175"/>
        <v>25.015457790299916</v>
      </c>
    </row>
    <row r="75110" spans="2:3" x14ac:dyDescent="0.25">
      <c r="B75110">
        <v>75106</v>
      </c>
      <c r="C75110">
        <f t="shared" ca="1" si="1175"/>
        <v>23.931992178914392</v>
      </c>
    </row>
    <row r="75111" spans="2:3" x14ac:dyDescent="0.25">
      <c r="B75111">
        <v>75107</v>
      </c>
      <c r="C75111">
        <f t="shared" ca="1" si="1175"/>
        <v>25.935745309660309</v>
      </c>
    </row>
    <row r="75112" spans="2:3" x14ac:dyDescent="0.25">
      <c r="B75112">
        <v>75108</v>
      </c>
      <c r="C75112">
        <f t="shared" ca="1" si="1175"/>
        <v>24.414273367730758</v>
      </c>
    </row>
    <row r="75113" spans="2:3" x14ac:dyDescent="0.25">
      <c r="B75113">
        <v>75109</v>
      </c>
      <c r="C75113">
        <f t="shared" ca="1" si="1175"/>
        <v>24.41625001879736</v>
      </c>
    </row>
    <row r="75114" spans="2:3" x14ac:dyDescent="0.25">
      <c r="B75114">
        <v>75110</v>
      </c>
      <c r="C75114">
        <f t="shared" ca="1" si="1175"/>
        <v>25.147510861379274</v>
      </c>
    </row>
    <row r="75115" spans="2:3" x14ac:dyDescent="0.25">
      <c r="B75115">
        <v>75111</v>
      </c>
      <c r="C75115">
        <f t="shared" ca="1" si="1175"/>
        <v>24.269572431763205</v>
      </c>
    </row>
    <row r="75116" spans="2:3" x14ac:dyDescent="0.25">
      <c r="B75116">
        <v>75112</v>
      </c>
      <c r="C75116">
        <f t="shared" ca="1" si="1175"/>
        <v>25.308265111742962</v>
      </c>
    </row>
    <row r="75117" spans="2:3" x14ac:dyDescent="0.25">
      <c r="B75117">
        <v>75113</v>
      </c>
      <c r="C75117">
        <f t="shared" ca="1" si="1175"/>
        <v>24.83064131365726</v>
      </c>
    </row>
    <row r="75118" spans="2:3" x14ac:dyDescent="0.25">
      <c r="B75118">
        <v>75114</v>
      </c>
      <c r="C75118">
        <f t="shared" ca="1" si="1175"/>
        <v>26.420282761606387</v>
      </c>
    </row>
    <row r="75119" spans="2:3" x14ac:dyDescent="0.25">
      <c r="B75119">
        <v>75115</v>
      </c>
      <c r="C75119">
        <f t="shared" ca="1" si="1175"/>
        <v>24.821126400540411</v>
      </c>
    </row>
    <row r="75120" spans="2:3" x14ac:dyDescent="0.25">
      <c r="B75120">
        <v>75116</v>
      </c>
      <c r="C75120">
        <f t="shared" ca="1" si="1175"/>
        <v>24.809420699139956</v>
      </c>
    </row>
    <row r="75121" spans="2:3" x14ac:dyDescent="0.25">
      <c r="B75121">
        <v>75117</v>
      </c>
      <c r="C75121">
        <f t="shared" ca="1" si="1175"/>
        <v>25.511786621074958</v>
      </c>
    </row>
    <row r="75122" spans="2:3" x14ac:dyDescent="0.25">
      <c r="B75122">
        <v>75118</v>
      </c>
      <c r="C75122">
        <f t="shared" ca="1" si="1175"/>
        <v>27.490929580365083</v>
      </c>
    </row>
    <row r="75123" spans="2:3" x14ac:dyDescent="0.25">
      <c r="B75123">
        <v>75119</v>
      </c>
      <c r="C75123">
        <f t="shared" ca="1" si="1175"/>
        <v>25.678150010934516</v>
      </c>
    </row>
    <row r="75124" spans="2:3" x14ac:dyDescent="0.25">
      <c r="B75124">
        <v>75120</v>
      </c>
      <c r="C75124">
        <f t="shared" ca="1" si="1175"/>
        <v>23.87793194630834</v>
      </c>
    </row>
    <row r="75125" spans="2:3" x14ac:dyDescent="0.25">
      <c r="B75125">
        <v>75121</v>
      </c>
      <c r="C75125">
        <f t="shared" ca="1" si="1175"/>
        <v>26.363396259890511</v>
      </c>
    </row>
    <row r="75126" spans="2:3" x14ac:dyDescent="0.25">
      <c r="B75126">
        <v>75122</v>
      </c>
      <c r="C75126">
        <f t="shared" ca="1" si="1175"/>
        <v>25.926944144918803</v>
      </c>
    </row>
    <row r="75127" spans="2:3" x14ac:dyDescent="0.25">
      <c r="B75127">
        <v>75123</v>
      </c>
      <c r="C75127">
        <f t="shared" ca="1" si="1175"/>
        <v>23.134014392818916</v>
      </c>
    </row>
    <row r="75128" spans="2:3" x14ac:dyDescent="0.25">
      <c r="B75128">
        <v>75124</v>
      </c>
      <c r="C75128">
        <f t="shared" ca="1" si="1175"/>
        <v>24.953943522006629</v>
      </c>
    </row>
    <row r="75129" spans="2:3" x14ac:dyDescent="0.25">
      <c r="B75129">
        <v>75125</v>
      </c>
      <c r="C75129">
        <f t="shared" ca="1" si="1175"/>
        <v>24.628268787779394</v>
      </c>
    </row>
    <row r="75130" spans="2:3" x14ac:dyDescent="0.25">
      <c r="B75130">
        <v>75126</v>
      </c>
      <c r="C75130">
        <f t="shared" ca="1" si="1175"/>
        <v>26.190135499137668</v>
      </c>
    </row>
    <row r="75131" spans="2:3" x14ac:dyDescent="0.25">
      <c r="B75131">
        <v>75127</v>
      </c>
      <c r="C75131">
        <f t="shared" ca="1" si="1175"/>
        <v>25.238617779395298</v>
      </c>
    </row>
    <row r="75132" spans="2:3" x14ac:dyDescent="0.25">
      <c r="B75132">
        <v>75128</v>
      </c>
      <c r="C75132">
        <f t="shared" ca="1" si="1175"/>
        <v>25.19001839560422</v>
      </c>
    </row>
    <row r="75133" spans="2:3" x14ac:dyDescent="0.25">
      <c r="B75133">
        <v>75129</v>
      </c>
      <c r="C75133">
        <f t="shared" ca="1" si="1175"/>
        <v>27.070104711636908</v>
      </c>
    </row>
    <row r="75134" spans="2:3" x14ac:dyDescent="0.25">
      <c r="B75134">
        <v>75130</v>
      </c>
      <c r="C75134">
        <f t="shared" ca="1" si="1175"/>
        <v>25.470725532759932</v>
      </c>
    </row>
    <row r="75135" spans="2:3" x14ac:dyDescent="0.25">
      <c r="B75135">
        <v>75131</v>
      </c>
      <c r="C75135">
        <f t="shared" ca="1" si="1175"/>
        <v>25.606612242427687</v>
      </c>
    </row>
    <row r="75136" spans="2:3" x14ac:dyDescent="0.25">
      <c r="B75136">
        <v>75132</v>
      </c>
      <c r="C75136">
        <f t="shared" ca="1" si="1175"/>
        <v>23.150732008119938</v>
      </c>
    </row>
    <row r="75137" spans="2:3" x14ac:dyDescent="0.25">
      <c r="B75137">
        <v>75133</v>
      </c>
      <c r="C75137">
        <f t="shared" ca="1" si="1175"/>
        <v>23.469571894793749</v>
      </c>
    </row>
    <row r="75138" spans="2:3" x14ac:dyDescent="0.25">
      <c r="B75138">
        <v>75134</v>
      </c>
      <c r="C75138">
        <f t="shared" ca="1" si="1175"/>
        <v>25.665741304667193</v>
      </c>
    </row>
    <row r="75139" spans="2:3" x14ac:dyDescent="0.25">
      <c r="B75139">
        <v>75135</v>
      </c>
      <c r="C75139">
        <f t="shared" ca="1" si="1175"/>
        <v>23.881933983936598</v>
      </c>
    </row>
    <row r="75140" spans="2:3" x14ac:dyDescent="0.25">
      <c r="B75140">
        <v>75136</v>
      </c>
      <c r="C75140">
        <f t="shared" ca="1" si="1175"/>
        <v>26.073619906342639</v>
      </c>
    </row>
    <row r="75141" spans="2:3" x14ac:dyDescent="0.25">
      <c r="B75141">
        <v>75137</v>
      </c>
      <c r="C75141">
        <f t="shared" ref="C75141:C75204" ca="1" si="1176">_xlfn.NORM.INV(RAND(),Media,Deviacion)</f>
        <v>25.170913344018651</v>
      </c>
    </row>
    <row r="75142" spans="2:3" x14ac:dyDescent="0.25">
      <c r="B75142">
        <v>75138</v>
      </c>
      <c r="C75142">
        <f t="shared" ca="1" si="1176"/>
        <v>25.319113095980352</v>
      </c>
    </row>
    <row r="75143" spans="2:3" x14ac:dyDescent="0.25">
      <c r="B75143">
        <v>75139</v>
      </c>
      <c r="C75143">
        <f t="shared" ca="1" si="1176"/>
        <v>23.159406819028387</v>
      </c>
    </row>
    <row r="75144" spans="2:3" x14ac:dyDescent="0.25">
      <c r="B75144">
        <v>75140</v>
      </c>
      <c r="C75144">
        <f t="shared" ca="1" si="1176"/>
        <v>22.838164023089067</v>
      </c>
    </row>
    <row r="75145" spans="2:3" x14ac:dyDescent="0.25">
      <c r="B75145">
        <v>75141</v>
      </c>
      <c r="C75145">
        <f t="shared" ca="1" si="1176"/>
        <v>25.587482879937866</v>
      </c>
    </row>
    <row r="75146" spans="2:3" x14ac:dyDescent="0.25">
      <c r="B75146">
        <v>75142</v>
      </c>
      <c r="C75146">
        <f t="shared" ca="1" si="1176"/>
        <v>23.035814384595248</v>
      </c>
    </row>
    <row r="75147" spans="2:3" x14ac:dyDescent="0.25">
      <c r="B75147">
        <v>75143</v>
      </c>
      <c r="C75147">
        <f t="shared" ca="1" si="1176"/>
        <v>25.986843961410468</v>
      </c>
    </row>
    <row r="75148" spans="2:3" x14ac:dyDescent="0.25">
      <c r="B75148">
        <v>75144</v>
      </c>
      <c r="C75148">
        <f t="shared" ca="1" si="1176"/>
        <v>25.352366462208916</v>
      </c>
    </row>
    <row r="75149" spans="2:3" x14ac:dyDescent="0.25">
      <c r="B75149">
        <v>75145</v>
      </c>
      <c r="C75149">
        <f t="shared" ca="1" si="1176"/>
        <v>24.301816271745395</v>
      </c>
    </row>
    <row r="75150" spans="2:3" x14ac:dyDescent="0.25">
      <c r="B75150">
        <v>75146</v>
      </c>
      <c r="C75150">
        <f t="shared" ca="1" si="1176"/>
        <v>24.374764308243716</v>
      </c>
    </row>
    <row r="75151" spans="2:3" x14ac:dyDescent="0.25">
      <c r="B75151">
        <v>75147</v>
      </c>
      <c r="C75151">
        <f t="shared" ca="1" si="1176"/>
        <v>24.967074259551168</v>
      </c>
    </row>
    <row r="75152" spans="2:3" x14ac:dyDescent="0.25">
      <c r="B75152">
        <v>75148</v>
      </c>
      <c r="C75152">
        <f t="shared" ca="1" si="1176"/>
        <v>26.124774230725109</v>
      </c>
    </row>
    <row r="75153" spans="2:3" x14ac:dyDescent="0.25">
      <c r="B75153">
        <v>75149</v>
      </c>
      <c r="C75153">
        <f t="shared" ca="1" si="1176"/>
        <v>23.793495276020558</v>
      </c>
    </row>
    <row r="75154" spans="2:3" x14ac:dyDescent="0.25">
      <c r="B75154">
        <v>75150</v>
      </c>
      <c r="C75154">
        <f t="shared" ca="1" si="1176"/>
        <v>26.161305267334985</v>
      </c>
    </row>
    <row r="75155" spans="2:3" x14ac:dyDescent="0.25">
      <c r="B75155">
        <v>75151</v>
      </c>
      <c r="C75155">
        <f t="shared" ca="1" si="1176"/>
        <v>24.0938690850043</v>
      </c>
    </row>
    <row r="75156" spans="2:3" x14ac:dyDescent="0.25">
      <c r="B75156">
        <v>75152</v>
      </c>
      <c r="C75156">
        <f t="shared" ca="1" si="1176"/>
        <v>23.861150058728484</v>
      </c>
    </row>
    <row r="75157" spans="2:3" x14ac:dyDescent="0.25">
      <c r="B75157">
        <v>75153</v>
      </c>
      <c r="C75157">
        <f t="shared" ca="1" si="1176"/>
        <v>25.646791341540776</v>
      </c>
    </row>
    <row r="75158" spans="2:3" x14ac:dyDescent="0.25">
      <c r="B75158">
        <v>75154</v>
      </c>
      <c r="C75158">
        <f t="shared" ca="1" si="1176"/>
        <v>24.710838118568127</v>
      </c>
    </row>
    <row r="75159" spans="2:3" x14ac:dyDescent="0.25">
      <c r="B75159">
        <v>75155</v>
      </c>
      <c r="C75159">
        <f t="shared" ca="1" si="1176"/>
        <v>25.331560853910766</v>
      </c>
    </row>
    <row r="75160" spans="2:3" x14ac:dyDescent="0.25">
      <c r="B75160">
        <v>75156</v>
      </c>
      <c r="C75160">
        <f t="shared" ca="1" si="1176"/>
        <v>23.848577970943822</v>
      </c>
    </row>
    <row r="75161" spans="2:3" x14ac:dyDescent="0.25">
      <c r="B75161">
        <v>75157</v>
      </c>
      <c r="C75161">
        <f t="shared" ca="1" si="1176"/>
        <v>26.195826603782017</v>
      </c>
    </row>
    <row r="75162" spans="2:3" x14ac:dyDescent="0.25">
      <c r="B75162">
        <v>75158</v>
      </c>
      <c r="C75162">
        <f t="shared" ca="1" si="1176"/>
        <v>24.194366334197735</v>
      </c>
    </row>
    <row r="75163" spans="2:3" x14ac:dyDescent="0.25">
      <c r="B75163">
        <v>75159</v>
      </c>
      <c r="C75163">
        <f t="shared" ca="1" si="1176"/>
        <v>25.858822541589756</v>
      </c>
    </row>
    <row r="75164" spans="2:3" x14ac:dyDescent="0.25">
      <c r="B75164">
        <v>75160</v>
      </c>
      <c r="C75164">
        <f t="shared" ca="1" si="1176"/>
        <v>25.329916765367138</v>
      </c>
    </row>
    <row r="75165" spans="2:3" x14ac:dyDescent="0.25">
      <c r="B75165">
        <v>75161</v>
      </c>
      <c r="C75165">
        <f t="shared" ca="1" si="1176"/>
        <v>25.670770464023477</v>
      </c>
    </row>
    <row r="75166" spans="2:3" x14ac:dyDescent="0.25">
      <c r="B75166">
        <v>75162</v>
      </c>
      <c r="C75166">
        <f t="shared" ca="1" si="1176"/>
        <v>24.27144245090928</v>
      </c>
    </row>
    <row r="75167" spans="2:3" x14ac:dyDescent="0.25">
      <c r="B75167">
        <v>75163</v>
      </c>
      <c r="C75167">
        <f t="shared" ca="1" si="1176"/>
        <v>24.861599929667598</v>
      </c>
    </row>
    <row r="75168" spans="2:3" x14ac:dyDescent="0.25">
      <c r="B75168">
        <v>75164</v>
      </c>
      <c r="C75168">
        <f t="shared" ca="1" si="1176"/>
        <v>25.411756019832168</v>
      </c>
    </row>
    <row r="75169" spans="2:3" x14ac:dyDescent="0.25">
      <c r="B75169">
        <v>75165</v>
      </c>
      <c r="C75169">
        <f t="shared" ca="1" si="1176"/>
        <v>24.421982283548953</v>
      </c>
    </row>
    <row r="75170" spans="2:3" x14ac:dyDescent="0.25">
      <c r="B75170">
        <v>75166</v>
      </c>
      <c r="C75170">
        <f t="shared" ca="1" si="1176"/>
        <v>23.484072872503578</v>
      </c>
    </row>
    <row r="75171" spans="2:3" x14ac:dyDescent="0.25">
      <c r="B75171">
        <v>75167</v>
      </c>
      <c r="C75171">
        <f t="shared" ca="1" si="1176"/>
        <v>24.313336286925885</v>
      </c>
    </row>
    <row r="75172" spans="2:3" x14ac:dyDescent="0.25">
      <c r="B75172">
        <v>75168</v>
      </c>
      <c r="C75172">
        <f t="shared" ca="1" si="1176"/>
        <v>24.308746501997728</v>
      </c>
    </row>
    <row r="75173" spans="2:3" x14ac:dyDescent="0.25">
      <c r="B75173">
        <v>75169</v>
      </c>
      <c r="C75173">
        <f t="shared" ca="1" si="1176"/>
        <v>25.588317600586414</v>
      </c>
    </row>
    <row r="75174" spans="2:3" x14ac:dyDescent="0.25">
      <c r="B75174">
        <v>75170</v>
      </c>
      <c r="C75174">
        <f t="shared" ca="1" si="1176"/>
        <v>25.780364306410604</v>
      </c>
    </row>
    <row r="75175" spans="2:3" x14ac:dyDescent="0.25">
      <c r="B75175">
        <v>75171</v>
      </c>
      <c r="C75175">
        <f t="shared" ca="1" si="1176"/>
        <v>24.993119291607037</v>
      </c>
    </row>
    <row r="75176" spans="2:3" x14ac:dyDescent="0.25">
      <c r="B75176">
        <v>75172</v>
      </c>
      <c r="C75176">
        <f t="shared" ca="1" si="1176"/>
        <v>26.623686078002905</v>
      </c>
    </row>
    <row r="75177" spans="2:3" x14ac:dyDescent="0.25">
      <c r="B75177">
        <v>75173</v>
      </c>
      <c r="C75177">
        <f t="shared" ca="1" si="1176"/>
        <v>24.762723673680284</v>
      </c>
    </row>
    <row r="75178" spans="2:3" x14ac:dyDescent="0.25">
      <c r="B75178">
        <v>75174</v>
      </c>
      <c r="C75178">
        <f t="shared" ca="1" si="1176"/>
        <v>24.214458958466924</v>
      </c>
    </row>
    <row r="75179" spans="2:3" x14ac:dyDescent="0.25">
      <c r="B75179">
        <v>75175</v>
      </c>
      <c r="C75179">
        <f t="shared" ca="1" si="1176"/>
        <v>25.187050599066207</v>
      </c>
    </row>
    <row r="75180" spans="2:3" x14ac:dyDescent="0.25">
      <c r="B75180">
        <v>75176</v>
      </c>
      <c r="C75180">
        <f t="shared" ca="1" si="1176"/>
        <v>26.059438050022255</v>
      </c>
    </row>
    <row r="75181" spans="2:3" x14ac:dyDescent="0.25">
      <c r="B75181">
        <v>75177</v>
      </c>
      <c r="C75181">
        <f t="shared" ca="1" si="1176"/>
        <v>25.664553685709457</v>
      </c>
    </row>
    <row r="75182" spans="2:3" x14ac:dyDescent="0.25">
      <c r="B75182">
        <v>75178</v>
      </c>
      <c r="C75182">
        <f t="shared" ca="1" si="1176"/>
        <v>23.846703136129268</v>
      </c>
    </row>
    <row r="75183" spans="2:3" x14ac:dyDescent="0.25">
      <c r="B75183">
        <v>75179</v>
      </c>
      <c r="C75183">
        <f t="shared" ca="1" si="1176"/>
        <v>23.683611036953735</v>
      </c>
    </row>
    <row r="75184" spans="2:3" x14ac:dyDescent="0.25">
      <c r="B75184">
        <v>75180</v>
      </c>
      <c r="C75184">
        <f t="shared" ca="1" si="1176"/>
        <v>25.251886758466192</v>
      </c>
    </row>
    <row r="75185" spans="2:3" x14ac:dyDescent="0.25">
      <c r="B75185">
        <v>75181</v>
      </c>
      <c r="C75185">
        <f t="shared" ca="1" si="1176"/>
        <v>24.477536805155523</v>
      </c>
    </row>
    <row r="75186" spans="2:3" x14ac:dyDescent="0.25">
      <c r="B75186">
        <v>75182</v>
      </c>
      <c r="C75186">
        <f t="shared" ca="1" si="1176"/>
        <v>24.226937059614073</v>
      </c>
    </row>
    <row r="75187" spans="2:3" x14ac:dyDescent="0.25">
      <c r="B75187">
        <v>75183</v>
      </c>
      <c r="C75187">
        <f t="shared" ca="1" si="1176"/>
        <v>25.525127117469385</v>
      </c>
    </row>
    <row r="75188" spans="2:3" x14ac:dyDescent="0.25">
      <c r="B75188">
        <v>75184</v>
      </c>
      <c r="C75188">
        <f t="shared" ca="1" si="1176"/>
        <v>26.152061051262237</v>
      </c>
    </row>
    <row r="75189" spans="2:3" x14ac:dyDescent="0.25">
      <c r="B75189">
        <v>75185</v>
      </c>
      <c r="C75189">
        <f t="shared" ca="1" si="1176"/>
        <v>24.376488591205661</v>
      </c>
    </row>
    <row r="75190" spans="2:3" x14ac:dyDescent="0.25">
      <c r="B75190">
        <v>75186</v>
      </c>
      <c r="C75190">
        <f t="shared" ca="1" si="1176"/>
        <v>24.392738833461536</v>
      </c>
    </row>
    <row r="75191" spans="2:3" x14ac:dyDescent="0.25">
      <c r="B75191">
        <v>75187</v>
      </c>
      <c r="C75191">
        <f t="shared" ca="1" si="1176"/>
        <v>23.392260436800548</v>
      </c>
    </row>
    <row r="75192" spans="2:3" x14ac:dyDescent="0.25">
      <c r="B75192">
        <v>75188</v>
      </c>
      <c r="C75192">
        <f t="shared" ca="1" si="1176"/>
        <v>25.051659998830264</v>
      </c>
    </row>
    <row r="75193" spans="2:3" x14ac:dyDescent="0.25">
      <c r="B75193">
        <v>75189</v>
      </c>
      <c r="C75193">
        <f t="shared" ca="1" si="1176"/>
        <v>26.018855688564582</v>
      </c>
    </row>
    <row r="75194" spans="2:3" x14ac:dyDescent="0.25">
      <c r="B75194">
        <v>75190</v>
      </c>
      <c r="C75194">
        <f t="shared" ca="1" si="1176"/>
        <v>25.694606226261584</v>
      </c>
    </row>
    <row r="75195" spans="2:3" x14ac:dyDescent="0.25">
      <c r="B75195">
        <v>75191</v>
      </c>
      <c r="C75195">
        <f t="shared" ca="1" si="1176"/>
        <v>25.542768905410707</v>
      </c>
    </row>
    <row r="75196" spans="2:3" x14ac:dyDescent="0.25">
      <c r="B75196">
        <v>75192</v>
      </c>
      <c r="C75196">
        <f t="shared" ca="1" si="1176"/>
        <v>24.732074708557505</v>
      </c>
    </row>
    <row r="75197" spans="2:3" x14ac:dyDescent="0.25">
      <c r="B75197">
        <v>75193</v>
      </c>
      <c r="C75197">
        <f t="shared" ca="1" si="1176"/>
        <v>27.503372632128162</v>
      </c>
    </row>
    <row r="75198" spans="2:3" x14ac:dyDescent="0.25">
      <c r="B75198">
        <v>75194</v>
      </c>
      <c r="C75198">
        <f t="shared" ca="1" si="1176"/>
        <v>23.912997914257016</v>
      </c>
    </row>
    <row r="75199" spans="2:3" x14ac:dyDescent="0.25">
      <c r="B75199">
        <v>75195</v>
      </c>
      <c r="C75199">
        <f t="shared" ca="1" si="1176"/>
        <v>25.341451750570698</v>
      </c>
    </row>
    <row r="75200" spans="2:3" x14ac:dyDescent="0.25">
      <c r="B75200">
        <v>75196</v>
      </c>
      <c r="C75200">
        <f t="shared" ca="1" si="1176"/>
        <v>24.929342118411491</v>
      </c>
    </row>
    <row r="75201" spans="2:3" x14ac:dyDescent="0.25">
      <c r="B75201">
        <v>75197</v>
      </c>
      <c r="C75201">
        <f t="shared" ca="1" si="1176"/>
        <v>24.619975243872155</v>
      </c>
    </row>
    <row r="75202" spans="2:3" x14ac:dyDescent="0.25">
      <c r="B75202">
        <v>75198</v>
      </c>
      <c r="C75202">
        <f t="shared" ca="1" si="1176"/>
        <v>25.5846493789339</v>
      </c>
    </row>
    <row r="75203" spans="2:3" x14ac:dyDescent="0.25">
      <c r="B75203">
        <v>75199</v>
      </c>
      <c r="C75203">
        <f t="shared" ca="1" si="1176"/>
        <v>25.42693987583959</v>
      </c>
    </row>
    <row r="75204" spans="2:3" x14ac:dyDescent="0.25">
      <c r="B75204">
        <v>75200</v>
      </c>
      <c r="C75204">
        <f t="shared" ca="1" si="1176"/>
        <v>25.641197114612108</v>
      </c>
    </row>
    <row r="75205" spans="2:3" x14ac:dyDescent="0.25">
      <c r="B75205">
        <v>75201</v>
      </c>
      <c r="C75205">
        <f t="shared" ref="C75205:C75268" ca="1" si="1177">_xlfn.NORM.INV(RAND(),Media,Deviacion)</f>
        <v>25.218589179723892</v>
      </c>
    </row>
    <row r="75206" spans="2:3" x14ac:dyDescent="0.25">
      <c r="B75206">
        <v>75202</v>
      </c>
      <c r="C75206">
        <f t="shared" ca="1" si="1177"/>
        <v>25.281104408776631</v>
      </c>
    </row>
    <row r="75207" spans="2:3" x14ac:dyDescent="0.25">
      <c r="B75207">
        <v>75203</v>
      </c>
      <c r="C75207">
        <f t="shared" ca="1" si="1177"/>
        <v>25.354417575677903</v>
      </c>
    </row>
    <row r="75208" spans="2:3" x14ac:dyDescent="0.25">
      <c r="B75208">
        <v>75204</v>
      </c>
      <c r="C75208">
        <f t="shared" ca="1" si="1177"/>
        <v>24.167675379807047</v>
      </c>
    </row>
    <row r="75209" spans="2:3" x14ac:dyDescent="0.25">
      <c r="B75209">
        <v>75205</v>
      </c>
      <c r="C75209">
        <f t="shared" ca="1" si="1177"/>
        <v>25.54366072615381</v>
      </c>
    </row>
    <row r="75210" spans="2:3" x14ac:dyDescent="0.25">
      <c r="B75210">
        <v>75206</v>
      </c>
      <c r="C75210">
        <f t="shared" ca="1" si="1177"/>
        <v>25.497593981117635</v>
      </c>
    </row>
    <row r="75211" spans="2:3" x14ac:dyDescent="0.25">
      <c r="B75211">
        <v>75207</v>
      </c>
      <c r="C75211">
        <f t="shared" ca="1" si="1177"/>
        <v>24.300009020268632</v>
      </c>
    </row>
    <row r="75212" spans="2:3" x14ac:dyDescent="0.25">
      <c r="B75212">
        <v>75208</v>
      </c>
      <c r="C75212">
        <f t="shared" ca="1" si="1177"/>
        <v>25.347904804644017</v>
      </c>
    </row>
    <row r="75213" spans="2:3" x14ac:dyDescent="0.25">
      <c r="B75213">
        <v>75209</v>
      </c>
      <c r="C75213">
        <f t="shared" ca="1" si="1177"/>
        <v>25.060515156213633</v>
      </c>
    </row>
    <row r="75214" spans="2:3" x14ac:dyDescent="0.25">
      <c r="B75214">
        <v>75210</v>
      </c>
      <c r="C75214">
        <f t="shared" ca="1" si="1177"/>
        <v>24.109564225549025</v>
      </c>
    </row>
    <row r="75215" spans="2:3" x14ac:dyDescent="0.25">
      <c r="B75215">
        <v>75211</v>
      </c>
      <c r="C75215">
        <f t="shared" ca="1" si="1177"/>
        <v>24.341957008287832</v>
      </c>
    </row>
    <row r="75216" spans="2:3" x14ac:dyDescent="0.25">
      <c r="B75216">
        <v>75212</v>
      </c>
      <c r="C75216">
        <f t="shared" ca="1" si="1177"/>
        <v>22.499237386355095</v>
      </c>
    </row>
    <row r="75217" spans="2:3" x14ac:dyDescent="0.25">
      <c r="B75217">
        <v>75213</v>
      </c>
      <c r="C75217">
        <f t="shared" ca="1" si="1177"/>
        <v>26.016856597610541</v>
      </c>
    </row>
    <row r="75218" spans="2:3" x14ac:dyDescent="0.25">
      <c r="B75218">
        <v>75214</v>
      </c>
      <c r="C75218">
        <f t="shared" ca="1" si="1177"/>
        <v>25.394821986654641</v>
      </c>
    </row>
    <row r="75219" spans="2:3" x14ac:dyDescent="0.25">
      <c r="B75219">
        <v>75215</v>
      </c>
      <c r="C75219">
        <f t="shared" ca="1" si="1177"/>
        <v>24.216213928133769</v>
      </c>
    </row>
    <row r="75220" spans="2:3" x14ac:dyDescent="0.25">
      <c r="B75220">
        <v>75216</v>
      </c>
      <c r="C75220">
        <f t="shared" ca="1" si="1177"/>
        <v>24.079472069366638</v>
      </c>
    </row>
    <row r="75221" spans="2:3" x14ac:dyDescent="0.25">
      <c r="B75221">
        <v>75217</v>
      </c>
      <c r="C75221">
        <f t="shared" ca="1" si="1177"/>
        <v>25.630872255666965</v>
      </c>
    </row>
    <row r="75222" spans="2:3" x14ac:dyDescent="0.25">
      <c r="B75222">
        <v>75218</v>
      </c>
      <c r="C75222">
        <f t="shared" ca="1" si="1177"/>
        <v>25.038903213081642</v>
      </c>
    </row>
    <row r="75223" spans="2:3" x14ac:dyDescent="0.25">
      <c r="B75223">
        <v>75219</v>
      </c>
      <c r="C75223">
        <f t="shared" ca="1" si="1177"/>
        <v>24.408316337152517</v>
      </c>
    </row>
    <row r="75224" spans="2:3" x14ac:dyDescent="0.25">
      <c r="B75224">
        <v>75220</v>
      </c>
      <c r="C75224">
        <f t="shared" ca="1" si="1177"/>
        <v>25.888067288561082</v>
      </c>
    </row>
    <row r="75225" spans="2:3" x14ac:dyDescent="0.25">
      <c r="B75225">
        <v>75221</v>
      </c>
      <c r="C75225">
        <f t="shared" ca="1" si="1177"/>
        <v>23.920815724532563</v>
      </c>
    </row>
    <row r="75226" spans="2:3" x14ac:dyDescent="0.25">
      <c r="B75226">
        <v>75222</v>
      </c>
      <c r="C75226">
        <f t="shared" ca="1" si="1177"/>
        <v>26.2751017240744</v>
      </c>
    </row>
    <row r="75227" spans="2:3" x14ac:dyDescent="0.25">
      <c r="B75227">
        <v>75223</v>
      </c>
      <c r="C75227">
        <f t="shared" ca="1" si="1177"/>
        <v>26.231127653709034</v>
      </c>
    </row>
    <row r="75228" spans="2:3" x14ac:dyDescent="0.25">
      <c r="B75228">
        <v>75224</v>
      </c>
      <c r="C75228">
        <f t="shared" ca="1" si="1177"/>
        <v>23.740192953747353</v>
      </c>
    </row>
    <row r="75229" spans="2:3" x14ac:dyDescent="0.25">
      <c r="B75229">
        <v>75225</v>
      </c>
      <c r="C75229">
        <f t="shared" ca="1" si="1177"/>
        <v>24.531730620143271</v>
      </c>
    </row>
    <row r="75230" spans="2:3" x14ac:dyDescent="0.25">
      <c r="B75230">
        <v>75226</v>
      </c>
      <c r="C75230">
        <f t="shared" ca="1" si="1177"/>
        <v>24.54548972413367</v>
      </c>
    </row>
    <row r="75231" spans="2:3" x14ac:dyDescent="0.25">
      <c r="B75231">
        <v>75227</v>
      </c>
      <c r="C75231">
        <f t="shared" ca="1" si="1177"/>
        <v>27.425435502588066</v>
      </c>
    </row>
    <row r="75232" spans="2:3" x14ac:dyDescent="0.25">
      <c r="B75232">
        <v>75228</v>
      </c>
      <c r="C75232">
        <f t="shared" ca="1" si="1177"/>
        <v>27.028906272730904</v>
      </c>
    </row>
    <row r="75233" spans="2:3" x14ac:dyDescent="0.25">
      <c r="B75233">
        <v>75229</v>
      </c>
      <c r="C75233">
        <f t="shared" ca="1" si="1177"/>
        <v>26.402073772732191</v>
      </c>
    </row>
    <row r="75234" spans="2:3" x14ac:dyDescent="0.25">
      <c r="B75234">
        <v>75230</v>
      </c>
      <c r="C75234">
        <f t="shared" ca="1" si="1177"/>
        <v>27.049651514227367</v>
      </c>
    </row>
    <row r="75235" spans="2:3" x14ac:dyDescent="0.25">
      <c r="B75235">
        <v>75231</v>
      </c>
      <c r="C75235">
        <f t="shared" ca="1" si="1177"/>
        <v>23.91522203165443</v>
      </c>
    </row>
    <row r="75236" spans="2:3" x14ac:dyDescent="0.25">
      <c r="B75236">
        <v>75232</v>
      </c>
      <c r="C75236">
        <f t="shared" ca="1" si="1177"/>
        <v>27.376890149702007</v>
      </c>
    </row>
    <row r="75237" spans="2:3" x14ac:dyDescent="0.25">
      <c r="B75237">
        <v>75233</v>
      </c>
      <c r="C75237">
        <f t="shared" ca="1" si="1177"/>
        <v>26.971756456136951</v>
      </c>
    </row>
    <row r="75238" spans="2:3" x14ac:dyDescent="0.25">
      <c r="B75238">
        <v>75234</v>
      </c>
      <c r="C75238">
        <f t="shared" ca="1" si="1177"/>
        <v>23.755142289316282</v>
      </c>
    </row>
    <row r="75239" spans="2:3" x14ac:dyDescent="0.25">
      <c r="B75239">
        <v>75235</v>
      </c>
      <c r="C75239">
        <f t="shared" ca="1" si="1177"/>
        <v>24.039053636044706</v>
      </c>
    </row>
    <row r="75240" spans="2:3" x14ac:dyDescent="0.25">
      <c r="B75240">
        <v>75236</v>
      </c>
      <c r="C75240">
        <f t="shared" ca="1" si="1177"/>
        <v>26.647665776089831</v>
      </c>
    </row>
    <row r="75241" spans="2:3" x14ac:dyDescent="0.25">
      <c r="B75241">
        <v>75237</v>
      </c>
      <c r="C75241">
        <f t="shared" ca="1" si="1177"/>
        <v>25.071533518577862</v>
      </c>
    </row>
    <row r="75242" spans="2:3" x14ac:dyDescent="0.25">
      <c r="B75242">
        <v>75238</v>
      </c>
      <c r="C75242">
        <f t="shared" ca="1" si="1177"/>
        <v>25.795983640035402</v>
      </c>
    </row>
    <row r="75243" spans="2:3" x14ac:dyDescent="0.25">
      <c r="B75243">
        <v>75239</v>
      </c>
      <c r="C75243">
        <f t="shared" ca="1" si="1177"/>
        <v>24.092017412432249</v>
      </c>
    </row>
    <row r="75244" spans="2:3" x14ac:dyDescent="0.25">
      <c r="B75244">
        <v>75240</v>
      </c>
      <c r="C75244">
        <f t="shared" ca="1" si="1177"/>
        <v>26.159365592253991</v>
      </c>
    </row>
    <row r="75245" spans="2:3" x14ac:dyDescent="0.25">
      <c r="B75245">
        <v>75241</v>
      </c>
      <c r="C75245">
        <f t="shared" ca="1" si="1177"/>
        <v>24.487405380687061</v>
      </c>
    </row>
    <row r="75246" spans="2:3" x14ac:dyDescent="0.25">
      <c r="B75246">
        <v>75242</v>
      </c>
      <c r="C75246">
        <f t="shared" ca="1" si="1177"/>
        <v>26.572786355158055</v>
      </c>
    </row>
    <row r="75247" spans="2:3" x14ac:dyDescent="0.25">
      <c r="B75247">
        <v>75243</v>
      </c>
      <c r="C75247">
        <f t="shared" ca="1" si="1177"/>
        <v>25.425164237018457</v>
      </c>
    </row>
    <row r="75248" spans="2:3" x14ac:dyDescent="0.25">
      <c r="B75248">
        <v>75244</v>
      </c>
      <c r="C75248">
        <f t="shared" ca="1" si="1177"/>
        <v>25.685034189721289</v>
      </c>
    </row>
    <row r="75249" spans="2:3" x14ac:dyDescent="0.25">
      <c r="B75249">
        <v>75245</v>
      </c>
      <c r="C75249">
        <f t="shared" ca="1" si="1177"/>
        <v>25.180544280498502</v>
      </c>
    </row>
    <row r="75250" spans="2:3" x14ac:dyDescent="0.25">
      <c r="B75250">
        <v>75246</v>
      </c>
      <c r="C75250">
        <f t="shared" ca="1" si="1177"/>
        <v>26.589824307024131</v>
      </c>
    </row>
    <row r="75251" spans="2:3" x14ac:dyDescent="0.25">
      <c r="B75251">
        <v>75247</v>
      </c>
      <c r="C75251">
        <f t="shared" ca="1" si="1177"/>
        <v>25.045161829136063</v>
      </c>
    </row>
    <row r="75252" spans="2:3" x14ac:dyDescent="0.25">
      <c r="B75252">
        <v>75248</v>
      </c>
      <c r="C75252">
        <f t="shared" ca="1" si="1177"/>
        <v>24.828863143421675</v>
      </c>
    </row>
    <row r="75253" spans="2:3" x14ac:dyDescent="0.25">
      <c r="B75253">
        <v>75249</v>
      </c>
      <c r="C75253">
        <f t="shared" ca="1" si="1177"/>
        <v>24.633076426601129</v>
      </c>
    </row>
    <row r="75254" spans="2:3" x14ac:dyDescent="0.25">
      <c r="B75254">
        <v>75250</v>
      </c>
      <c r="C75254">
        <f t="shared" ca="1" si="1177"/>
        <v>27.497106464995891</v>
      </c>
    </row>
    <row r="75255" spans="2:3" x14ac:dyDescent="0.25">
      <c r="B75255">
        <v>75251</v>
      </c>
      <c r="C75255">
        <f t="shared" ca="1" si="1177"/>
        <v>26.949572491177268</v>
      </c>
    </row>
    <row r="75256" spans="2:3" x14ac:dyDescent="0.25">
      <c r="B75256">
        <v>75252</v>
      </c>
      <c r="C75256">
        <f t="shared" ca="1" si="1177"/>
        <v>24.964636483225902</v>
      </c>
    </row>
    <row r="75257" spans="2:3" x14ac:dyDescent="0.25">
      <c r="B75257">
        <v>75253</v>
      </c>
      <c r="C75257">
        <f t="shared" ca="1" si="1177"/>
        <v>25.562534330561249</v>
      </c>
    </row>
    <row r="75258" spans="2:3" x14ac:dyDescent="0.25">
      <c r="B75258">
        <v>75254</v>
      </c>
      <c r="C75258">
        <f t="shared" ca="1" si="1177"/>
        <v>24.473586723137295</v>
      </c>
    </row>
    <row r="75259" spans="2:3" x14ac:dyDescent="0.25">
      <c r="B75259">
        <v>75255</v>
      </c>
      <c r="C75259">
        <f t="shared" ca="1" si="1177"/>
        <v>26.361503015685805</v>
      </c>
    </row>
    <row r="75260" spans="2:3" x14ac:dyDescent="0.25">
      <c r="B75260">
        <v>75256</v>
      </c>
      <c r="C75260">
        <f t="shared" ca="1" si="1177"/>
        <v>24.374914058770184</v>
      </c>
    </row>
    <row r="75261" spans="2:3" x14ac:dyDescent="0.25">
      <c r="B75261">
        <v>75257</v>
      </c>
      <c r="C75261">
        <f t="shared" ca="1" si="1177"/>
        <v>26.104628002243139</v>
      </c>
    </row>
    <row r="75262" spans="2:3" x14ac:dyDescent="0.25">
      <c r="B75262">
        <v>75258</v>
      </c>
      <c r="C75262">
        <f t="shared" ca="1" si="1177"/>
        <v>26.228868443792603</v>
      </c>
    </row>
    <row r="75263" spans="2:3" x14ac:dyDescent="0.25">
      <c r="B75263">
        <v>75259</v>
      </c>
      <c r="C75263">
        <f t="shared" ca="1" si="1177"/>
        <v>23.755582868755873</v>
      </c>
    </row>
    <row r="75264" spans="2:3" x14ac:dyDescent="0.25">
      <c r="B75264">
        <v>75260</v>
      </c>
      <c r="C75264">
        <f t="shared" ca="1" si="1177"/>
        <v>25.03220131985351</v>
      </c>
    </row>
    <row r="75265" spans="2:3" x14ac:dyDescent="0.25">
      <c r="B75265">
        <v>75261</v>
      </c>
      <c r="C75265">
        <f t="shared" ca="1" si="1177"/>
        <v>26.159762362715373</v>
      </c>
    </row>
    <row r="75266" spans="2:3" x14ac:dyDescent="0.25">
      <c r="B75266">
        <v>75262</v>
      </c>
      <c r="C75266">
        <f t="shared" ca="1" si="1177"/>
        <v>25.971962185075167</v>
      </c>
    </row>
    <row r="75267" spans="2:3" x14ac:dyDescent="0.25">
      <c r="B75267">
        <v>75263</v>
      </c>
      <c r="C75267">
        <f t="shared" ca="1" si="1177"/>
        <v>25.36527037237547</v>
      </c>
    </row>
    <row r="75268" spans="2:3" x14ac:dyDescent="0.25">
      <c r="B75268">
        <v>75264</v>
      </c>
      <c r="C75268">
        <f t="shared" ca="1" si="1177"/>
        <v>26.55453463559849</v>
      </c>
    </row>
    <row r="75269" spans="2:3" x14ac:dyDescent="0.25">
      <c r="B75269">
        <v>75265</v>
      </c>
      <c r="C75269">
        <f t="shared" ref="C75269:C75332" ca="1" si="1178">_xlfn.NORM.INV(RAND(),Media,Deviacion)</f>
        <v>25.108410444397606</v>
      </c>
    </row>
    <row r="75270" spans="2:3" x14ac:dyDescent="0.25">
      <c r="B75270">
        <v>75266</v>
      </c>
      <c r="C75270">
        <f t="shared" ca="1" si="1178"/>
        <v>23.928290493391724</v>
      </c>
    </row>
    <row r="75271" spans="2:3" x14ac:dyDescent="0.25">
      <c r="B75271">
        <v>75267</v>
      </c>
      <c r="C75271">
        <f t="shared" ca="1" si="1178"/>
        <v>24.267151819425983</v>
      </c>
    </row>
    <row r="75272" spans="2:3" x14ac:dyDescent="0.25">
      <c r="B75272">
        <v>75268</v>
      </c>
      <c r="C75272">
        <f t="shared" ca="1" si="1178"/>
        <v>25.194279944079945</v>
      </c>
    </row>
    <row r="75273" spans="2:3" x14ac:dyDescent="0.25">
      <c r="B75273">
        <v>75269</v>
      </c>
      <c r="C75273">
        <f t="shared" ca="1" si="1178"/>
        <v>24.641907987840955</v>
      </c>
    </row>
    <row r="75274" spans="2:3" x14ac:dyDescent="0.25">
      <c r="B75274">
        <v>75270</v>
      </c>
      <c r="C75274">
        <f t="shared" ca="1" si="1178"/>
        <v>25.128382069093021</v>
      </c>
    </row>
    <row r="75275" spans="2:3" x14ac:dyDescent="0.25">
      <c r="B75275">
        <v>75271</v>
      </c>
      <c r="C75275">
        <f t="shared" ca="1" si="1178"/>
        <v>26.808839028076779</v>
      </c>
    </row>
    <row r="75276" spans="2:3" x14ac:dyDescent="0.25">
      <c r="B75276">
        <v>75272</v>
      </c>
      <c r="C75276">
        <f t="shared" ca="1" si="1178"/>
        <v>25.104504614954852</v>
      </c>
    </row>
    <row r="75277" spans="2:3" x14ac:dyDescent="0.25">
      <c r="B75277">
        <v>75273</v>
      </c>
      <c r="C75277">
        <f t="shared" ca="1" si="1178"/>
        <v>24.265348542757007</v>
      </c>
    </row>
    <row r="75278" spans="2:3" x14ac:dyDescent="0.25">
      <c r="B75278">
        <v>75274</v>
      </c>
      <c r="C75278">
        <f t="shared" ca="1" si="1178"/>
        <v>26.204910301588598</v>
      </c>
    </row>
    <row r="75279" spans="2:3" x14ac:dyDescent="0.25">
      <c r="B75279">
        <v>75275</v>
      </c>
      <c r="C75279">
        <f t="shared" ca="1" si="1178"/>
        <v>26.07647080239866</v>
      </c>
    </row>
    <row r="75280" spans="2:3" x14ac:dyDescent="0.25">
      <c r="B75280">
        <v>75276</v>
      </c>
      <c r="C75280">
        <f t="shared" ca="1" si="1178"/>
        <v>24.325877870218765</v>
      </c>
    </row>
    <row r="75281" spans="2:3" x14ac:dyDescent="0.25">
      <c r="B75281">
        <v>75277</v>
      </c>
      <c r="C75281">
        <f t="shared" ca="1" si="1178"/>
        <v>25.59716532122566</v>
      </c>
    </row>
    <row r="75282" spans="2:3" x14ac:dyDescent="0.25">
      <c r="B75282">
        <v>75278</v>
      </c>
      <c r="C75282">
        <f t="shared" ca="1" si="1178"/>
        <v>23.296307422227713</v>
      </c>
    </row>
    <row r="75283" spans="2:3" x14ac:dyDescent="0.25">
      <c r="B75283">
        <v>75279</v>
      </c>
      <c r="C75283">
        <f t="shared" ca="1" si="1178"/>
        <v>23.91698918598599</v>
      </c>
    </row>
    <row r="75284" spans="2:3" x14ac:dyDescent="0.25">
      <c r="B75284">
        <v>75280</v>
      </c>
      <c r="C75284">
        <f t="shared" ca="1" si="1178"/>
        <v>25.147081979390041</v>
      </c>
    </row>
    <row r="75285" spans="2:3" x14ac:dyDescent="0.25">
      <c r="B75285">
        <v>75281</v>
      </c>
      <c r="C75285">
        <f t="shared" ca="1" si="1178"/>
        <v>23.955920675517365</v>
      </c>
    </row>
    <row r="75286" spans="2:3" x14ac:dyDescent="0.25">
      <c r="B75286">
        <v>75282</v>
      </c>
      <c r="C75286">
        <f t="shared" ca="1" si="1178"/>
        <v>24.687849082825071</v>
      </c>
    </row>
    <row r="75287" spans="2:3" x14ac:dyDescent="0.25">
      <c r="B75287">
        <v>75283</v>
      </c>
      <c r="C75287">
        <f t="shared" ca="1" si="1178"/>
        <v>24.150465241780353</v>
      </c>
    </row>
    <row r="75288" spans="2:3" x14ac:dyDescent="0.25">
      <c r="B75288">
        <v>75284</v>
      </c>
      <c r="C75288">
        <f t="shared" ca="1" si="1178"/>
        <v>25.374983008381857</v>
      </c>
    </row>
    <row r="75289" spans="2:3" x14ac:dyDescent="0.25">
      <c r="B75289">
        <v>75285</v>
      </c>
      <c r="C75289">
        <f t="shared" ca="1" si="1178"/>
        <v>25.935705311445172</v>
      </c>
    </row>
    <row r="75290" spans="2:3" x14ac:dyDescent="0.25">
      <c r="B75290">
        <v>75286</v>
      </c>
      <c r="C75290">
        <f t="shared" ca="1" si="1178"/>
        <v>25.530586708383201</v>
      </c>
    </row>
    <row r="75291" spans="2:3" x14ac:dyDescent="0.25">
      <c r="B75291">
        <v>75287</v>
      </c>
      <c r="C75291">
        <f t="shared" ca="1" si="1178"/>
        <v>24.618387524487659</v>
      </c>
    </row>
    <row r="75292" spans="2:3" x14ac:dyDescent="0.25">
      <c r="B75292">
        <v>75288</v>
      </c>
      <c r="C75292">
        <f t="shared" ca="1" si="1178"/>
        <v>24.84130528889705</v>
      </c>
    </row>
    <row r="75293" spans="2:3" x14ac:dyDescent="0.25">
      <c r="B75293">
        <v>75289</v>
      </c>
      <c r="C75293">
        <f t="shared" ca="1" si="1178"/>
        <v>24.307350754809146</v>
      </c>
    </row>
    <row r="75294" spans="2:3" x14ac:dyDescent="0.25">
      <c r="B75294">
        <v>75290</v>
      </c>
      <c r="C75294">
        <f t="shared" ca="1" si="1178"/>
        <v>22.826041543597842</v>
      </c>
    </row>
    <row r="75295" spans="2:3" x14ac:dyDescent="0.25">
      <c r="B75295">
        <v>75291</v>
      </c>
      <c r="C75295">
        <f t="shared" ca="1" si="1178"/>
        <v>23.148421960869214</v>
      </c>
    </row>
    <row r="75296" spans="2:3" x14ac:dyDescent="0.25">
      <c r="B75296">
        <v>75292</v>
      </c>
      <c r="C75296">
        <f t="shared" ca="1" si="1178"/>
        <v>26.753547581899007</v>
      </c>
    </row>
    <row r="75297" spans="2:3" x14ac:dyDescent="0.25">
      <c r="B75297">
        <v>75293</v>
      </c>
      <c r="C75297">
        <f t="shared" ca="1" si="1178"/>
        <v>25.988814989948828</v>
      </c>
    </row>
    <row r="75298" spans="2:3" x14ac:dyDescent="0.25">
      <c r="B75298">
        <v>75294</v>
      </c>
      <c r="C75298">
        <f t="shared" ca="1" si="1178"/>
        <v>24.992443732278243</v>
      </c>
    </row>
    <row r="75299" spans="2:3" x14ac:dyDescent="0.25">
      <c r="B75299">
        <v>75295</v>
      </c>
      <c r="C75299">
        <f t="shared" ca="1" si="1178"/>
        <v>24.281403636817032</v>
      </c>
    </row>
    <row r="75300" spans="2:3" x14ac:dyDescent="0.25">
      <c r="B75300">
        <v>75296</v>
      </c>
      <c r="C75300">
        <f t="shared" ca="1" si="1178"/>
        <v>23.792959076811552</v>
      </c>
    </row>
    <row r="75301" spans="2:3" x14ac:dyDescent="0.25">
      <c r="B75301">
        <v>75297</v>
      </c>
      <c r="C75301">
        <f t="shared" ca="1" si="1178"/>
        <v>25.082625787487373</v>
      </c>
    </row>
    <row r="75302" spans="2:3" x14ac:dyDescent="0.25">
      <c r="B75302">
        <v>75298</v>
      </c>
      <c r="C75302">
        <f t="shared" ca="1" si="1178"/>
        <v>25.054625304889857</v>
      </c>
    </row>
    <row r="75303" spans="2:3" x14ac:dyDescent="0.25">
      <c r="B75303">
        <v>75299</v>
      </c>
      <c r="C75303">
        <f t="shared" ca="1" si="1178"/>
        <v>23.872415844112407</v>
      </c>
    </row>
    <row r="75304" spans="2:3" x14ac:dyDescent="0.25">
      <c r="B75304">
        <v>75300</v>
      </c>
      <c r="C75304">
        <f t="shared" ca="1" si="1178"/>
        <v>26.468664129569852</v>
      </c>
    </row>
    <row r="75305" spans="2:3" x14ac:dyDescent="0.25">
      <c r="B75305">
        <v>75301</v>
      </c>
      <c r="C75305">
        <f t="shared" ca="1" si="1178"/>
        <v>25.929557903434635</v>
      </c>
    </row>
    <row r="75306" spans="2:3" x14ac:dyDescent="0.25">
      <c r="B75306">
        <v>75302</v>
      </c>
      <c r="C75306">
        <f t="shared" ca="1" si="1178"/>
        <v>23.102790904489048</v>
      </c>
    </row>
    <row r="75307" spans="2:3" x14ac:dyDescent="0.25">
      <c r="B75307">
        <v>75303</v>
      </c>
      <c r="C75307">
        <f t="shared" ca="1" si="1178"/>
        <v>25.350446426267258</v>
      </c>
    </row>
    <row r="75308" spans="2:3" x14ac:dyDescent="0.25">
      <c r="B75308">
        <v>75304</v>
      </c>
      <c r="C75308">
        <f t="shared" ca="1" si="1178"/>
        <v>25.112031961578676</v>
      </c>
    </row>
    <row r="75309" spans="2:3" x14ac:dyDescent="0.25">
      <c r="B75309">
        <v>75305</v>
      </c>
      <c r="C75309">
        <f t="shared" ca="1" si="1178"/>
        <v>24.167757677726826</v>
      </c>
    </row>
    <row r="75310" spans="2:3" x14ac:dyDescent="0.25">
      <c r="B75310">
        <v>75306</v>
      </c>
      <c r="C75310">
        <f t="shared" ca="1" si="1178"/>
        <v>26.820084075493458</v>
      </c>
    </row>
    <row r="75311" spans="2:3" x14ac:dyDescent="0.25">
      <c r="B75311">
        <v>75307</v>
      </c>
      <c r="C75311">
        <f t="shared" ca="1" si="1178"/>
        <v>25.97469778151962</v>
      </c>
    </row>
    <row r="75312" spans="2:3" x14ac:dyDescent="0.25">
      <c r="B75312">
        <v>75308</v>
      </c>
      <c r="C75312">
        <f t="shared" ca="1" si="1178"/>
        <v>24.551277071310857</v>
      </c>
    </row>
    <row r="75313" spans="2:3" x14ac:dyDescent="0.25">
      <c r="B75313">
        <v>75309</v>
      </c>
      <c r="C75313">
        <f t="shared" ca="1" si="1178"/>
        <v>24.663575077461992</v>
      </c>
    </row>
    <row r="75314" spans="2:3" x14ac:dyDescent="0.25">
      <c r="B75314">
        <v>75310</v>
      </c>
      <c r="C75314">
        <f t="shared" ca="1" si="1178"/>
        <v>24.013665465002898</v>
      </c>
    </row>
    <row r="75315" spans="2:3" x14ac:dyDescent="0.25">
      <c r="B75315">
        <v>75311</v>
      </c>
      <c r="C75315">
        <f t="shared" ca="1" si="1178"/>
        <v>24.445775671547853</v>
      </c>
    </row>
    <row r="75316" spans="2:3" x14ac:dyDescent="0.25">
      <c r="B75316">
        <v>75312</v>
      </c>
      <c r="C75316">
        <f t="shared" ca="1" si="1178"/>
        <v>26.004524045909143</v>
      </c>
    </row>
    <row r="75317" spans="2:3" x14ac:dyDescent="0.25">
      <c r="B75317">
        <v>75313</v>
      </c>
      <c r="C75317">
        <f t="shared" ca="1" si="1178"/>
        <v>25.069799205222193</v>
      </c>
    </row>
    <row r="75318" spans="2:3" x14ac:dyDescent="0.25">
      <c r="B75318">
        <v>75314</v>
      </c>
      <c r="C75318">
        <f t="shared" ca="1" si="1178"/>
        <v>25.899477217041465</v>
      </c>
    </row>
    <row r="75319" spans="2:3" x14ac:dyDescent="0.25">
      <c r="B75319">
        <v>75315</v>
      </c>
      <c r="C75319">
        <f t="shared" ca="1" si="1178"/>
        <v>23.914022168614789</v>
      </c>
    </row>
    <row r="75320" spans="2:3" x14ac:dyDescent="0.25">
      <c r="B75320">
        <v>75316</v>
      </c>
      <c r="C75320">
        <f t="shared" ca="1" si="1178"/>
        <v>24.656695825010992</v>
      </c>
    </row>
    <row r="75321" spans="2:3" x14ac:dyDescent="0.25">
      <c r="B75321">
        <v>75317</v>
      </c>
      <c r="C75321">
        <f t="shared" ca="1" si="1178"/>
        <v>24.28041496077876</v>
      </c>
    </row>
    <row r="75322" spans="2:3" x14ac:dyDescent="0.25">
      <c r="B75322">
        <v>75318</v>
      </c>
      <c r="C75322">
        <f t="shared" ca="1" si="1178"/>
        <v>23.762409307767559</v>
      </c>
    </row>
    <row r="75323" spans="2:3" x14ac:dyDescent="0.25">
      <c r="B75323">
        <v>75319</v>
      </c>
      <c r="C75323">
        <f t="shared" ca="1" si="1178"/>
        <v>26.034892826092126</v>
      </c>
    </row>
    <row r="75324" spans="2:3" x14ac:dyDescent="0.25">
      <c r="B75324">
        <v>75320</v>
      </c>
      <c r="C75324">
        <f t="shared" ca="1" si="1178"/>
        <v>24.574684523180931</v>
      </c>
    </row>
    <row r="75325" spans="2:3" x14ac:dyDescent="0.25">
      <c r="B75325">
        <v>75321</v>
      </c>
      <c r="C75325">
        <f t="shared" ca="1" si="1178"/>
        <v>25.323050641418885</v>
      </c>
    </row>
    <row r="75326" spans="2:3" x14ac:dyDescent="0.25">
      <c r="B75326">
        <v>75322</v>
      </c>
      <c r="C75326">
        <f t="shared" ca="1" si="1178"/>
        <v>24.600481851972699</v>
      </c>
    </row>
    <row r="75327" spans="2:3" x14ac:dyDescent="0.25">
      <c r="B75327">
        <v>75323</v>
      </c>
      <c r="C75327">
        <f t="shared" ca="1" si="1178"/>
        <v>26.779913149808085</v>
      </c>
    </row>
    <row r="75328" spans="2:3" x14ac:dyDescent="0.25">
      <c r="B75328">
        <v>75324</v>
      </c>
      <c r="C75328">
        <f t="shared" ca="1" si="1178"/>
        <v>25.462751541934495</v>
      </c>
    </row>
    <row r="75329" spans="2:3" x14ac:dyDescent="0.25">
      <c r="B75329">
        <v>75325</v>
      </c>
      <c r="C75329">
        <f t="shared" ca="1" si="1178"/>
        <v>24.908819717460766</v>
      </c>
    </row>
    <row r="75330" spans="2:3" x14ac:dyDescent="0.25">
      <c r="B75330">
        <v>75326</v>
      </c>
      <c r="C75330">
        <f t="shared" ca="1" si="1178"/>
        <v>23.873612971815888</v>
      </c>
    </row>
    <row r="75331" spans="2:3" x14ac:dyDescent="0.25">
      <c r="B75331">
        <v>75327</v>
      </c>
      <c r="C75331">
        <f t="shared" ca="1" si="1178"/>
        <v>24.671643604669882</v>
      </c>
    </row>
    <row r="75332" spans="2:3" x14ac:dyDescent="0.25">
      <c r="B75332">
        <v>75328</v>
      </c>
      <c r="C75332">
        <f t="shared" ca="1" si="1178"/>
        <v>26.082231705766901</v>
      </c>
    </row>
    <row r="75333" spans="2:3" x14ac:dyDescent="0.25">
      <c r="B75333">
        <v>75329</v>
      </c>
      <c r="C75333">
        <f t="shared" ref="C75333:C75396" ca="1" si="1179">_xlfn.NORM.INV(RAND(),Media,Deviacion)</f>
        <v>24.441110779700661</v>
      </c>
    </row>
    <row r="75334" spans="2:3" x14ac:dyDescent="0.25">
      <c r="B75334">
        <v>75330</v>
      </c>
      <c r="C75334">
        <f t="shared" ca="1" si="1179"/>
        <v>25.392490050077832</v>
      </c>
    </row>
    <row r="75335" spans="2:3" x14ac:dyDescent="0.25">
      <c r="B75335">
        <v>75331</v>
      </c>
      <c r="C75335">
        <f t="shared" ca="1" si="1179"/>
        <v>25.586979606481666</v>
      </c>
    </row>
    <row r="75336" spans="2:3" x14ac:dyDescent="0.25">
      <c r="B75336">
        <v>75332</v>
      </c>
      <c r="C75336">
        <f t="shared" ca="1" si="1179"/>
        <v>24.722622300045661</v>
      </c>
    </row>
    <row r="75337" spans="2:3" x14ac:dyDescent="0.25">
      <c r="B75337">
        <v>75333</v>
      </c>
      <c r="C75337">
        <f t="shared" ca="1" si="1179"/>
        <v>24.897297530455074</v>
      </c>
    </row>
    <row r="75338" spans="2:3" x14ac:dyDescent="0.25">
      <c r="B75338">
        <v>75334</v>
      </c>
      <c r="C75338">
        <f t="shared" ca="1" si="1179"/>
        <v>25.525408243298969</v>
      </c>
    </row>
    <row r="75339" spans="2:3" x14ac:dyDescent="0.25">
      <c r="B75339">
        <v>75335</v>
      </c>
      <c r="C75339">
        <f t="shared" ca="1" si="1179"/>
        <v>23.679759323013958</v>
      </c>
    </row>
    <row r="75340" spans="2:3" x14ac:dyDescent="0.25">
      <c r="B75340">
        <v>75336</v>
      </c>
      <c r="C75340">
        <f t="shared" ca="1" si="1179"/>
        <v>24.624666482880421</v>
      </c>
    </row>
    <row r="75341" spans="2:3" x14ac:dyDescent="0.25">
      <c r="B75341">
        <v>75337</v>
      </c>
      <c r="C75341">
        <f t="shared" ca="1" si="1179"/>
        <v>25.71943226231183</v>
      </c>
    </row>
    <row r="75342" spans="2:3" x14ac:dyDescent="0.25">
      <c r="B75342">
        <v>75338</v>
      </c>
      <c r="C75342">
        <f t="shared" ca="1" si="1179"/>
        <v>24.830965198354544</v>
      </c>
    </row>
    <row r="75343" spans="2:3" x14ac:dyDescent="0.25">
      <c r="B75343">
        <v>75339</v>
      </c>
      <c r="C75343">
        <f t="shared" ca="1" si="1179"/>
        <v>25.907493169315384</v>
      </c>
    </row>
    <row r="75344" spans="2:3" x14ac:dyDescent="0.25">
      <c r="B75344">
        <v>75340</v>
      </c>
      <c r="C75344">
        <f t="shared" ca="1" si="1179"/>
        <v>25.058436431576961</v>
      </c>
    </row>
    <row r="75345" spans="2:3" x14ac:dyDescent="0.25">
      <c r="B75345">
        <v>75341</v>
      </c>
      <c r="C75345">
        <f t="shared" ca="1" si="1179"/>
        <v>23.356434398676736</v>
      </c>
    </row>
    <row r="75346" spans="2:3" x14ac:dyDescent="0.25">
      <c r="B75346">
        <v>75342</v>
      </c>
      <c r="C75346">
        <f t="shared" ca="1" si="1179"/>
        <v>25.750063353386047</v>
      </c>
    </row>
    <row r="75347" spans="2:3" x14ac:dyDescent="0.25">
      <c r="B75347">
        <v>75343</v>
      </c>
      <c r="C75347">
        <f t="shared" ca="1" si="1179"/>
        <v>24.655283260782955</v>
      </c>
    </row>
    <row r="75348" spans="2:3" x14ac:dyDescent="0.25">
      <c r="B75348">
        <v>75344</v>
      </c>
      <c r="C75348">
        <f t="shared" ca="1" si="1179"/>
        <v>25.919703685366795</v>
      </c>
    </row>
    <row r="75349" spans="2:3" x14ac:dyDescent="0.25">
      <c r="B75349">
        <v>75345</v>
      </c>
      <c r="C75349">
        <f t="shared" ca="1" si="1179"/>
        <v>25.271890850294572</v>
      </c>
    </row>
    <row r="75350" spans="2:3" x14ac:dyDescent="0.25">
      <c r="B75350">
        <v>75346</v>
      </c>
      <c r="C75350">
        <f t="shared" ca="1" si="1179"/>
        <v>24.098860179339496</v>
      </c>
    </row>
    <row r="75351" spans="2:3" x14ac:dyDescent="0.25">
      <c r="B75351">
        <v>75347</v>
      </c>
      <c r="C75351">
        <f t="shared" ca="1" si="1179"/>
        <v>25.074446459001372</v>
      </c>
    </row>
    <row r="75352" spans="2:3" x14ac:dyDescent="0.25">
      <c r="B75352">
        <v>75348</v>
      </c>
      <c r="C75352">
        <f t="shared" ca="1" si="1179"/>
        <v>25.843473121900576</v>
      </c>
    </row>
    <row r="75353" spans="2:3" x14ac:dyDescent="0.25">
      <c r="B75353">
        <v>75349</v>
      </c>
      <c r="C75353">
        <f t="shared" ca="1" si="1179"/>
        <v>26.668654650922615</v>
      </c>
    </row>
    <row r="75354" spans="2:3" x14ac:dyDescent="0.25">
      <c r="B75354">
        <v>75350</v>
      </c>
      <c r="C75354">
        <f t="shared" ca="1" si="1179"/>
        <v>24.97373105799501</v>
      </c>
    </row>
    <row r="75355" spans="2:3" x14ac:dyDescent="0.25">
      <c r="B75355">
        <v>75351</v>
      </c>
      <c r="C75355">
        <f t="shared" ca="1" si="1179"/>
        <v>25.045441724059625</v>
      </c>
    </row>
    <row r="75356" spans="2:3" x14ac:dyDescent="0.25">
      <c r="B75356">
        <v>75352</v>
      </c>
      <c r="C75356">
        <f t="shared" ca="1" si="1179"/>
        <v>24.478536108236966</v>
      </c>
    </row>
    <row r="75357" spans="2:3" x14ac:dyDescent="0.25">
      <c r="B75357">
        <v>75353</v>
      </c>
      <c r="C75357">
        <f t="shared" ca="1" si="1179"/>
        <v>25.852744165490083</v>
      </c>
    </row>
    <row r="75358" spans="2:3" x14ac:dyDescent="0.25">
      <c r="B75358">
        <v>75354</v>
      </c>
      <c r="C75358">
        <f t="shared" ca="1" si="1179"/>
        <v>26.032745384837579</v>
      </c>
    </row>
    <row r="75359" spans="2:3" x14ac:dyDescent="0.25">
      <c r="B75359">
        <v>75355</v>
      </c>
      <c r="C75359">
        <f t="shared" ca="1" si="1179"/>
        <v>24.636908311504463</v>
      </c>
    </row>
    <row r="75360" spans="2:3" x14ac:dyDescent="0.25">
      <c r="B75360">
        <v>75356</v>
      </c>
      <c r="C75360">
        <f t="shared" ca="1" si="1179"/>
        <v>25.260674845632341</v>
      </c>
    </row>
    <row r="75361" spans="2:3" x14ac:dyDescent="0.25">
      <c r="B75361">
        <v>75357</v>
      </c>
      <c r="C75361">
        <f t="shared" ca="1" si="1179"/>
        <v>23.915109087149524</v>
      </c>
    </row>
    <row r="75362" spans="2:3" x14ac:dyDescent="0.25">
      <c r="B75362">
        <v>75358</v>
      </c>
      <c r="C75362">
        <f t="shared" ca="1" si="1179"/>
        <v>25.168226363533321</v>
      </c>
    </row>
    <row r="75363" spans="2:3" x14ac:dyDescent="0.25">
      <c r="B75363">
        <v>75359</v>
      </c>
      <c r="C75363">
        <f t="shared" ca="1" si="1179"/>
        <v>24.544722536452745</v>
      </c>
    </row>
    <row r="75364" spans="2:3" x14ac:dyDescent="0.25">
      <c r="B75364">
        <v>75360</v>
      </c>
      <c r="C75364">
        <f t="shared" ca="1" si="1179"/>
        <v>26.358811375233078</v>
      </c>
    </row>
    <row r="75365" spans="2:3" x14ac:dyDescent="0.25">
      <c r="B75365">
        <v>75361</v>
      </c>
      <c r="C75365">
        <f t="shared" ca="1" si="1179"/>
        <v>26.361772456284694</v>
      </c>
    </row>
    <row r="75366" spans="2:3" x14ac:dyDescent="0.25">
      <c r="B75366">
        <v>75362</v>
      </c>
      <c r="C75366">
        <f t="shared" ca="1" si="1179"/>
        <v>24.885184984667308</v>
      </c>
    </row>
    <row r="75367" spans="2:3" x14ac:dyDescent="0.25">
      <c r="B75367">
        <v>75363</v>
      </c>
      <c r="C75367">
        <f t="shared" ca="1" si="1179"/>
        <v>24.718481773448268</v>
      </c>
    </row>
    <row r="75368" spans="2:3" x14ac:dyDescent="0.25">
      <c r="B75368">
        <v>75364</v>
      </c>
      <c r="C75368">
        <f t="shared" ca="1" si="1179"/>
        <v>26.161938825623864</v>
      </c>
    </row>
    <row r="75369" spans="2:3" x14ac:dyDescent="0.25">
      <c r="B75369">
        <v>75365</v>
      </c>
      <c r="C75369">
        <f t="shared" ca="1" si="1179"/>
        <v>24.617383517084829</v>
      </c>
    </row>
    <row r="75370" spans="2:3" x14ac:dyDescent="0.25">
      <c r="B75370">
        <v>75366</v>
      </c>
      <c r="C75370">
        <f t="shared" ca="1" si="1179"/>
        <v>23.851196888317737</v>
      </c>
    </row>
    <row r="75371" spans="2:3" x14ac:dyDescent="0.25">
      <c r="B75371">
        <v>75367</v>
      </c>
      <c r="C75371">
        <f t="shared" ca="1" si="1179"/>
        <v>25.393042710776296</v>
      </c>
    </row>
    <row r="75372" spans="2:3" x14ac:dyDescent="0.25">
      <c r="B75372">
        <v>75368</v>
      </c>
      <c r="C75372">
        <f t="shared" ca="1" si="1179"/>
        <v>26.208444081238181</v>
      </c>
    </row>
    <row r="75373" spans="2:3" x14ac:dyDescent="0.25">
      <c r="B75373">
        <v>75369</v>
      </c>
      <c r="C75373">
        <f t="shared" ca="1" si="1179"/>
        <v>24.97168370463443</v>
      </c>
    </row>
    <row r="75374" spans="2:3" x14ac:dyDescent="0.25">
      <c r="B75374">
        <v>75370</v>
      </c>
      <c r="C75374">
        <f t="shared" ca="1" si="1179"/>
        <v>25.71925460940291</v>
      </c>
    </row>
    <row r="75375" spans="2:3" x14ac:dyDescent="0.25">
      <c r="B75375">
        <v>75371</v>
      </c>
      <c r="C75375">
        <f t="shared" ca="1" si="1179"/>
        <v>25.620883061474974</v>
      </c>
    </row>
    <row r="75376" spans="2:3" x14ac:dyDescent="0.25">
      <c r="B75376">
        <v>75372</v>
      </c>
      <c r="C75376">
        <f t="shared" ca="1" si="1179"/>
        <v>23.248472692053628</v>
      </c>
    </row>
    <row r="75377" spans="2:3" x14ac:dyDescent="0.25">
      <c r="B75377">
        <v>75373</v>
      </c>
      <c r="C75377">
        <f t="shared" ca="1" si="1179"/>
        <v>24.796512222032593</v>
      </c>
    </row>
    <row r="75378" spans="2:3" x14ac:dyDescent="0.25">
      <c r="B75378">
        <v>75374</v>
      </c>
      <c r="C75378">
        <f t="shared" ca="1" si="1179"/>
        <v>25.477419183422469</v>
      </c>
    </row>
    <row r="75379" spans="2:3" x14ac:dyDescent="0.25">
      <c r="B75379">
        <v>75375</v>
      </c>
      <c r="C75379">
        <f t="shared" ca="1" si="1179"/>
        <v>25.358546824000804</v>
      </c>
    </row>
    <row r="75380" spans="2:3" x14ac:dyDescent="0.25">
      <c r="B75380">
        <v>75376</v>
      </c>
      <c r="C75380">
        <f t="shared" ca="1" si="1179"/>
        <v>24.65782365313925</v>
      </c>
    </row>
    <row r="75381" spans="2:3" x14ac:dyDescent="0.25">
      <c r="B75381">
        <v>75377</v>
      </c>
      <c r="C75381">
        <f t="shared" ca="1" si="1179"/>
        <v>24.871315638308044</v>
      </c>
    </row>
    <row r="75382" spans="2:3" x14ac:dyDescent="0.25">
      <c r="B75382">
        <v>75378</v>
      </c>
      <c r="C75382">
        <f t="shared" ca="1" si="1179"/>
        <v>25.393627614895216</v>
      </c>
    </row>
    <row r="75383" spans="2:3" x14ac:dyDescent="0.25">
      <c r="B75383">
        <v>75379</v>
      </c>
      <c r="C75383">
        <f t="shared" ca="1" si="1179"/>
        <v>24.332869713719727</v>
      </c>
    </row>
    <row r="75384" spans="2:3" x14ac:dyDescent="0.25">
      <c r="B75384">
        <v>75380</v>
      </c>
      <c r="C75384">
        <f t="shared" ca="1" si="1179"/>
        <v>23.706920893735695</v>
      </c>
    </row>
    <row r="75385" spans="2:3" x14ac:dyDescent="0.25">
      <c r="B75385">
        <v>75381</v>
      </c>
      <c r="C75385">
        <f t="shared" ca="1" si="1179"/>
        <v>24.848292280352052</v>
      </c>
    </row>
    <row r="75386" spans="2:3" x14ac:dyDescent="0.25">
      <c r="B75386">
        <v>75382</v>
      </c>
      <c r="C75386">
        <f t="shared" ca="1" si="1179"/>
        <v>24.348069214317199</v>
      </c>
    </row>
    <row r="75387" spans="2:3" x14ac:dyDescent="0.25">
      <c r="B75387">
        <v>75383</v>
      </c>
      <c r="C75387">
        <f t="shared" ca="1" si="1179"/>
        <v>24.675218017959175</v>
      </c>
    </row>
    <row r="75388" spans="2:3" x14ac:dyDescent="0.25">
      <c r="B75388">
        <v>75384</v>
      </c>
      <c r="C75388">
        <f t="shared" ca="1" si="1179"/>
        <v>23.516053012015696</v>
      </c>
    </row>
    <row r="75389" spans="2:3" x14ac:dyDescent="0.25">
      <c r="B75389">
        <v>75385</v>
      </c>
      <c r="C75389">
        <f t="shared" ca="1" si="1179"/>
        <v>24.424788515597172</v>
      </c>
    </row>
    <row r="75390" spans="2:3" x14ac:dyDescent="0.25">
      <c r="B75390">
        <v>75386</v>
      </c>
      <c r="C75390">
        <f t="shared" ca="1" si="1179"/>
        <v>25.697377608599286</v>
      </c>
    </row>
    <row r="75391" spans="2:3" x14ac:dyDescent="0.25">
      <c r="B75391">
        <v>75387</v>
      </c>
      <c r="C75391">
        <f t="shared" ca="1" si="1179"/>
        <v>26.098377680375776</v>
      </c>
    </row>
    <row r="75392" spans="2:3" x14ac:dyDescent="0.25">
      <c r="B75392">
        <v>75388</v>
      </c>
      <c r="C75392">
        <f t="shared" ca="1" si="1179"/>
        <v>26.020366216873096</v>
      </c>
    </row>
    <row r="75393" spans="2:3" x14ac:dyDescent="0.25">
      <c r="B75393">
        <v>75389</v>
      </c>
      <c r="C75393">
        <f t="shared" ca="1" si="1179"/>
        <v>24.818403385538137</v>
      </c>
    </row>
    <row r="75394" spans="2:3" x14ac:dyDescent="0.25">
      <c r="B75394">
        <v>75390</v>
      </c>
      <c r="C75394">
        <f t="shared" ca="1" si="1179"/>
        <v>24.220563518535258</v>
      </c>
    </row>
    <row r="75395" spans="2:3" x14ac:dyDescent="0.25">
      <c r="B75395">
        <v>75391</v>
      </c>
      <c r="C75395">
        <f t="shared" ca="1" si="1179"/>
        <v>25.455205943024808</v>
      </c>
    </row>
    <row r="75396" spans="2:3" x14ac:dyDescent="0.25">
      <c r="B75396">
        <v>75392</v>
      </c>
      <c r="C75396">
        <f t="shared" ca="1" si="1179"/>
        <v>24.359199349922072</v>
      </c>
    </row>
    <row r="75397" spans="2:3" x14ac:dyDescent="0.25">
      <c r="B75397">
        <v>75393</v>
      </c>
      <c r="C75397">
        <f t="shared" ref="C75397:C75460" ca="1" si="1180">_xlfn.NORM.INV(RAND(),Media,Deviacion)</f>
        <v>24.474848792068222</v>
      </c>
    </row>
    <row r="75398" spans="2:3" x14ac:dyDescent="0.25">
      <c r="B75398">
        <v>75394</v>
      </c>
      <c r="C75398">
        <f t="shared" ca="1" si="1180"/>
        <v>26.46215061815484</v>
      </c>
    </row>
    <row r="75399" spans="2:3" x14ac:dyDescent="0.25">
      <c r="B75399">
        <v>75395</v>
      </c>
      <c r="C75399">
        <f t="shared" ca="1" si="1180"/>
        <v>25.371443715966731</v>
      </c>
    </row>
    <row r="75400" spans="2:3" x14ac:dyDescent="0.25">
      <c r="B75400">
        <v>75396</v>
      </c>
      <c r="C75400">
        <f t="shared" ca="1" si="1180"/>
        <v>25.773369887745222</v>
      </c>
    </row>
    <row r="75401" spans="2:3" x14ac:dyDescent="0.25">
      <c r="B75401">
        <v>75397</v>
      </c>
      <c r="C75401">
        <f t="shared" ca="1" si="1180"/>
        <v>25.705093208845248</v>
      </c>
    </row>
    <row r="75402" spans="2:3" x14ac:dyDescent="0.25">
      <c r="B75402">
        <v>75398</v>
      </c>
      <c r="C75402">
        <f t="shared" ca="1" si="1180"/>
        <v>25.296312637571667</v>
      </c>
    </row>
    <row r="75403" spans="2:3" x14ac:dyDescent="0.25">
      <c r="B75403">
        <v>75399</v>
      </c>
      <c r="C75403">
        <f t="shared" ca="1" si="1180"/>
        <v>25.973309111647335</v>
      </c>
    </row>
    <row r="75404" spans="2:3" x14ac:dyDescent="0.25">
      <c r="B75404">
        <v>75400</v>
      </c>
      <c r="C75404">
        <f t="shared" ca="1" si="1180"/>
        <v>24.732143585440987</v>
      </c>
    </row>
    <row r="75405" spans="2:3" x14ac:dyDescent="0.25">
      <c r="B75405">
        <v>75401</v>
      </c>
      <c r="C75405">
        <f t="shared" ca="1" si="1180"/>
        <v>24.123642254787168</v>
      </c>
    </row>
    <row r="75406" spans="2:3" x14ac:dyDescent="0.25">
      <c r="B75406">
        <v>75402</v>
      </c>
      <c r="C75406">
        <f t="shared" ca="1" si="1180"/>
        <v>25.333174914246346</v>
      </c>
    </row>
    <row r="75407" spans="2:3" x14ac:dyDescent="0.25">
      <c r="B75407">
        <v>75403</v>
      </c>
      <c r="C75407">
        <f t="shared" ca="1" si="1180"/>
        <v>25.264440942654986</v>
      </c>
    </row>
    <row r="75408" spans="2:3" x14ac:dyDescent="0.25">
      <c r="B75408">
        <v>75404</v>
      </c>
      <c r="C75408">
        <f t="shared" ca="1" si="1180"/>
        <v>23.524452596696126</v>
      </c>
    </row>
    <row r="75409" spans="2:3" x14ac:dyDescent="0.25">
      <c r="B75409">
        <v>75405</v>
      </c>
      <c r="C75409">
        <f t="shared" ca="1" si="1180"/>
        <v>24.460387726813096</v>
      </c>
    </row>
    <row r="75410" spans="2:3" x14ac:dyDescent="0.25">
      <c r="B75410">
        <v>75406</v>
      </c>
      <c r="C75410">
        <f t="shared" ca="1" si="1180"/>
        <v>24.881065276347407</v>
      </c>
    </row>
    <row r="75411" spans="2:3" x14ac:dyDescent="0.25">
      <c r="B75411">
        <v>75407</v>
      </c>
      <c r="C75411">
        <f t="shared" ca="1" si="1180"/>
        <v>25.980004087898404</v>
      </c>
    </row>
    <row r="75412" spans="2:3" x14ac:dyDescent="0.25">
      <c r="B75412">
        <v>75408</v>
      </c>
      <c r="C75412">
        <f t="shared" ca="1" si="1180"/>
        <v>24.78294049003868</v>
      </c>
    </row>
    <row r="75413" spans="2:3" x14ac:dyDescent="0.25">
      <c r="B75413">
        <v>75409</v>
      </c>
      <c r="C75413">
        <f t="shared" ca="1" si="1180"/>
        <v>25.206854952921464</v>
      </c>
    </row>
    <row r="75414" spans="2:3" x14ac:dyDescent="0.25">
      <c r="B75414">
        <v>75410</v>
      </c>
      <c r="C75414">
        <f t="shared" ca="1" si="1180"/>
        <v>22.749888377099701</v>
      </c>
    </row>
    <row r="75415" spans="2:3" x14ac:dyDescent="0.25">
      <c r="B75415">
        <v>75411</v>
      </c>
      <c r="C75415">
        <f t="shared" ca="1" si="1180"/>
        <v>25.420474650049467</v>
      </c>
    </row>
    <row r="75416" spans="2:3" x14ac:dyDescent="0.25">
      <c r="B75416">
        <v>75412</v>
      </c>
      <c r="C75416">
        <f t="shared" ca="1" si="1180"/>
        <v>23.662078958253911</v>
      </c>
    </row>
    <row r="75417" spans="2:3" x14ac:dyDescent="0.25">
      <c r="B75417">
        <v>75413</v>
      </c>
      <c r="C75417">
        <f t="shared" ca="1" si="1180"/>
        <v>26.324673107009279</v>
      </c>
    </row>
    <row r="75418" spans="2:3" x14ac:dyDescent="0.25">
      <c r="B75418">
        <v>75414</v>
      </c>
      <c r="C75418">
        <f t="shared" ca="1" si="1180"/>
        <v>25.595309630447421</v>
      </c>
    </row>
    <row r="75419" spans="2:3" x14ac:dyDescent="0.25">
      <c r="B75419">
        <v>75415</v>
      </c>
      <c r="C75419">
        <f t="shared" ca="1" si="1180"/>
        <v>23.285980164252774</v>
      </c>
    </row>
    <row r="75420" spans="2:3" x14ac:dyDescent="0.25">
      <c r="B75420">
        <v>75416</v>
      </c>
      <c r="C75420">
        <f t="shared" ca="1" si="1180"/>
        <v>24.641301040062256</v>
      </c>
    </row>
    <row r="75421" spans="2:3" x14ac:dyDescent="0.25">
      <c r="B75421">
        <v>75417</v>
      </c>
      <c r="C75421">
        <f t="shared" ca="1" si="1180"/>
        <v>24.677948321830559</v>
      </c>
    </row>
    <row r="75422" spans="2:3" x14ac:dyDescent="0.25">
      <c r="B75422">
        <v>75418</v>
      </c>
      <c r="C75422">
        <f t="shared" ca="1" si="1180"/>
        <v>24.311916098347112</v>
      </c>
    </row>
    <row r="75423" spans="2:3" x14ac:dyDescent="0.25">
      <c r="B75423">
        <v>75419</v>
      </c>
      <c r="C75423">
        <f t="shared" ca="1" si="1180"/>
        <v>25.101647317572027</v>
      </c>
    </row>
    <row r="75424" spans="2:3" x14ac:dyDescent="0.25">
      <c r="B75424">
        <v>75420</v>
      </c>
      <c r="C75424">
        <f t="shared" ca="1" si="1180"/>
        <v>26.175101057611272</v>
      </c>
    </row>
    <row r="75425" spans="2:3" x14ac:dyDescent="0.25">
      <c r="B75425">
        <v>75421</v>
      </c>
      <c r="C75425">
        <f t="shared" ca="1" si="1180"/>
        <v>25.093630820268991</v>
      </c>
    </row>
    <row r="75426" spans="2:3" x14ac:dyDescent="0.25">
      <c r="B75426">
        <v>75422</v>
      </c>
      <c r="C75426">
        <f t="shared" ca="1" si="1180"/>
        <v>25.821993537509158</v>
      </c>
    </row>
    <row r="75427" spans="2:3" x14ac:dyDescent="0.25">
      <c r="B75427">
        <v>75423</v>
      </c>
      <c r="C75427">
        <f t="shared" ca="1" si="1180"/>
        <v>23.912564476025182</v>
      </c>
    </row>
    <row r="75428" spans="2:3" x14ac:dyDescent="0.25">
      <c r="B75428">
        <v>75424</v>
      </c>
      <c r="C75428">
        <f t="shared" ca="1" si="1180"/>
        <v>24.625873757600726</v>
      </c>
    </row>
    <row r="75429" spans="2:3" x14ac:dyDescent="0.25">
      <c r="B75429">
        <v>75425</v>
      </c>
      <c r="C75429">
        <f t="shared" ca="1" si="1180"/>
        <v>25.714826264490835</v>
      </c>
    </row>
    <row r="75430" spans="2:3" x14ac:dyDescent="0.25">
      <c r="B75430">
        <v>75426</v>
      </c>
      <c r="C75430">
        <f t="shared" ca="1" si="1180"/>
        <v>25.890104903831212</v>
      </c>
    </row>
    <row r="75431" spans="2:3" x14ac:dyDescent="0.25">
      <c r="B75431">
        <v>75427</v>
      </c>
      <c r="C75431">
        <f t="shared" ca="1" si="1180"/>
        <v>24.548852404025375</v>
      </c>
    </row>
    <row r="75432" spans="2:3" x14ac:dyDescent="0.25">
      <c r="B75432">
        <v>75428</v>
      </c>
      <c r="C75432">
        <f t="shared" ca="1" si="1180"/>
        <v>24.338172004410225</v>
      </c>
    </row>
    <row r="75433" spans="2:3" x14ac:dyDescent="0.25">
      <c r="B75433">
        <v>75429</v>
      </c>
      <c r="C75433">
        <f t="shared" ca="1" si="1180"/>
        <v>24.475189406514378</v>
      </c>
    </row>
    <row r="75434" spans="2:3" x14ac:dyDescent="0.25">
      <c r="B75434">
        <v>75430</v>
      </c>
      <c r="C75434">
        <f t="shared" ca="1" si="1180"/>
        <v>24.272040661343521</v>
      </c>
    </row>
    <row r="75435" spans="2:3" x14ac:dyDescent="0.25">
      <c r="B75435">
        <v>75431</v>
      </c>
      <c r="C75435">
        <f t="shared" ca="1" si="1180"/>
        <v>24.778636931649856</v>
      </c>
    </row>
    <row r="75436" spans="2:3" x14ac:dyDescent="0.25">
      <c r="B75436">
        <v>75432</v>
      </c>
      <c r="C75436">
        <f t="shared" ca="1" si="1180"/>
        <v>25.065747584318615</v>
      </c>
    </row>
    <row r="75437" spans="2:3" x14ac:dyDescent="0.25">
      <c r="B75437">
        <v>75433</v>
      </c>
      <c r="C75437">
        <f t="shared" ca="1" si="1180"/>
        <v>26.089526947709636</v>
      </c>
    </row>
    <row r="75438" spans="2:3" x14ac:dyDescent="0.25">
      <c r="B75438">
        <v>75434</v>
      </c>
      <c r="C75438">
        <f t="shared" ca="1" si="1180"/>
        <v>24.069275234012657</v>
      </c>
    </row>
    <row r="75439" spans="2:3" x14ac:dyDescent="0.25">
      <c r="B75439">
        <v>75435</v>
      </c>
      <c r="C75439">
        <f t="shared" ca="1" si="1180"/>
        <v>22.053836536171399</v>
      </c>
    </row>
    <row r="75440" spans="2:3" x14ac:dyDescent="0.25">
      <c r="B75440">
        <v>75436</v>
      </c>
      <c r="C75440">
        <f t="shared" ca="1" si="1180"/>
        <v>23.579739795173289</v>
      </c>
    </row>
    <row r="75441" spans="2:3" x14ac:dyDescent="0.25">
      <c r="B75441">
        <v>75437</v>
      </c>
      <c r="C75441">
        <f t="shared" ca="1" si="1180"/>
        <v>24.079284394911646</v>
      </c>
    </row>
    <row r="75442" spans="2:3" x14ac:dyDescent="0.25">
      <c r="B75442">
        <v>75438</v>
      </c>
      <c r="C75442">
        <f t="shared" ca="1" si="1180"/>
        <v>26.085900711877997</v>
      </c>
    </row>
    <row r="75443" spans="2:3" x14ac:dyDescent="0.25">
      <c r="B75443">
        <v>75439</v>
      </c>
      <c r="C75443">
        <f t="shared" ca="1" si="1180"/>
        <v>24.021435820707062</v>
      </c>
    </row>
    <row r="75444" spans="2:3" x14ac:dyDescent="0.25">
      <c r="B75444">
        <v>75440</v>
      </c>
      <c r="C75444">
        <f t="shared" ca="1" si="1180"/>
        <v>26.567918218678656</v>
      </c>
    </row>
    <row r="75445" spans="2:3" x14ac:dyDescent="0.25">
      <c r="B75445">
        <v>75441</v>
      </c>
      <c r="C75445">
        <f t="shared" ca="1" si="1180"/>
        <v>25.607184253874376</v>
      </c>
    </row>
    <row r="75446" spans="2:3" x14ac:dyDescent="0.25">
      <c r="B75446">
        <v>75442</v>
      </c>
      <c r="C75446">
        <f t="shared" ca="1" si="1180"/>
        <v>24.635599244065013</v>
      </c>
    </row>
    <row r="75447" spans="2:3" x14ac:dyDescent="0.25">
      <c r="B75447">
        <v>75443</v>
      </c>
      <c r="C75447">
        <f t="shared" ca="1" si="1180"/>
        <v>23.853005090871775</v>
      </c>
    </row>
    <row r="75448" spans="2:3" x14ac:dyDescent="0.25">
      <c r="B75448">
        <v>75444</v>
      </c>
      <c r="C75448">
        <f t="shared" ca="1" si="1180"/>
        <v>22.523894622430536</v>
      </c>
    </row>
    <row r="75449" spans="2:3" x14ac:dyDescent="0.25">
      <c r="B75449">
        <v>75445</v>
      </c>
      <c r="C75449">
        <f t="shared" ca="1" si="1180"/>
        <v>23.351530678620257</v>
      </c>
    </row>
    <row r="75450" spans="2:3" x14ac:dyDescent="0.25">
      <c r="B75450">
        <v>75446</v>
      </c>
      <c r="C75450">
        <f t="shared" ca="1" si="1180"/>
        <v>26.403662064341891</v>
      </c>
    </row>
    <row r="75451" spans="2:3" x14ac:dyDescent="0.25">
      <c r="B75451">
        <v>75447</v>
      </c>
      <c r="C75451">
        <f t="shared" ca="1" si="1180"/>
        <v>24.222840951101837</v>
      </c>
    </row>
    <row r="75452" spans="2:3" x14ac:dyDescent="0.25">
      <c r="B75452">
        <v>75448</v>
      </c>
      <c r="C75452">
        <f t="shared" ca="1" si="1180"/>
        <v>25.785657360232591</v>
      </c>
    </row>
    <row r="75453" spans="2:3" x14ac:dyDescent="0.25">
      <c r="B75453">
        <v>75449</v>
      </c>
      <c r="C75453">
        <f t="shared" ca="1" si="1180"/>
        <v>25.122250529034453</v>
      </c>
    </row>
    <row r="75454" spans="2:3" x14ac:dyDescent="0.25">
      <c r="B75454">
        <v>75450</v>
      </c>
      <c r="C75454">
        <f t="shared" ca="1" si="1180"/>
        <v>25.783264496180191</v>
      </c>
    </row>
    <row r="75455" spans="2:3" x14ac:dyDescent="0.25">
      <c r="B75455">
        <v>75451</v>
      </c>
      <c r="C75455">
        <f t="shared" ca="1" si="1180"/>
        <v>25.01327541198982</v>
      </c>
    </row>
    <row r="75456" spans="2:3" x14ac:dyDescent="0.25">
      <c r="B75456">
        <v>75452</v>
      </c>
      <c r="C75456">
        <f t="shared" ca="1" si="1180"/>
        <v>24.630137622694054</v>
      </c>
    </row>
    <row r="75457" spans="2:3" x14ac:dyDescent="0.25">
      <c r="B75457">
        <v>75453</v>
      </c>
      <c r="C75457">
        <f t="shared" ca="1" si="1180"/>
        <v>25.251624821473495</v>
      </c>
    </row>
    <row r="75458" spans="2:3" x14ac:dyDescent="0.25">
      <c r="B75458">
        <v>75454</v>
      </c>
      <c r="C75458">
        <f t="shared" ca="1" si="1180"/>
        <v>24.282097431649298</v>
      </c>
    </row>
    <row r="75459" spans="2:3" x14ac:dyDescent="0.25">
      <c r="B75459">
        <v>75455</v>
      </c>
      <c r="C75459">
        <f t="shared" ca="1" si="1180"/>
        <v>23.309445380335511</v>
      </c>
    </row>
    <row r="75460" spans="2:3" x14ac:dyDescent="0.25">
      <c r="B75460">
        <v>75456</v>
      </c>
      <c r="C75460">
        <f t="shared" ca="1" si="1180"/>
        <v>25.053224692621658</v>
      </c>
    </row>
    <row r="75461" spans="2:3" x14ac:dyDescent="0.25">
      <c r="B75461">
        <v>75457</v>
      </c>
      <c r="C75461">
        <f t="shared" ref="C75461:C75524" ca="1" si="1181">_xlfn.NORM.INV(RAND(),Media,Deviacion)</f>
        <v>22.015935202671681</v>
      </c>
    </row>
    <row r="75462" spans="2:3" x14ac:dyDescent="0.25">
      <c r="B75462">
        <v>75458</v>
      </c>
      <c r="C75462">
        <f t="shared" ca="1" si="1181"/>
        <v>26.258909199449079</v>
      </c>
    </row>
    <row r="75463" spans="2:3" x14ac:dyDescent="0.25">
      <c r="B75463">
        <v>75459</v>
      </c>
      <c r="C75463">
        <f t="shared" ca="1" si="1181"/>
        <v>21.903978745328011</v>
      </c>
    </row>
    <row r="75464" spans="2:3" x14ac:dyDescent="0.25">
      <c r="B75464">
        <v>75460</v>
      </c>
      <c r="C75464">
        <f t="shared" ca="1" si="1181"/>
        <v>25.544972147293926</v>
      </c>
    </row>
    <row r="75465" spans="2:3" x14ac:dyDescent="0.25">
      <c r="B75465">
        <v>75461</v>
      </c>
      <c r="C75465">
        <f t="shared" ca="1" si="1181"/>
        <v>27.426041959261092</v>
      </c>
    </row>
    <row r="75466" spans="2:3" x14ac:dyDescent="0.25">
      <c r="B75466">
        <v>75462</v>
      </c>
      <c r="C75466">
        <f t="shared" ca="1" si="1181"/>
        <v>24.769064556997023</v>
      </c>
    </row>
    <row r="75467" spans="2:3" x14ac:dyDescent="0.25">
      <c r="B75467">
        <v>75463</v>
      </c>
      <c r="C75467">
        <f t="shared" ca="1" si="1181"/>
        <v>25.638357825461402</v>
      </c>
    </row>
    <row r="75468" spans="2:3" x14ac:dyDescent="0.25">
      <c r="B75468">
        <v>75464</v>
      </c>
      <c r="C75468">
        <f t="shared" ca="1" si="1181"/>
        <v>25.526005952933165</v>
      </c>
    </row>
    <row r="75469" spans="2:3" x14ac:dyDescent="0.25">
      <c r="B75469">
        <v>75465</v>
      </c>
      <c r="C75469">
        <f t="shared" ca="1" si="1181"/>
        <v>25.46617591155788</v>
      </c>
    </row>
    <row r="75470" spans="2:3" x14ac:dyDescent="0.25">
      <c r="B75470">
        <v>75466</v>
      </c>
      <c r="C75470">
        <f t="shared" ca="1" si="1181"/>
        <v>26.21437270735753</v>
      </c>
    </row>
    <row r="75471" spans="2:3" x14ac:dyDescent="0.25">
      <c r="B75471">
        <v>75467</v>
      </c>
      <c r="C75471">
        <f t="shared" ca="1" si="1181"/>
        <v>24.366077281001761</v>
      </c>
    </row>
    <row r="75472" spans="2:3" x14ac:dyDescent="0.25">
      <c r="B75472">
        <v>75468</v>
      </c>
      <c r="C75472">
        <f t="shared" ca="1" si="1181"/>
        <v>26.273544282244963</v>
      </c>
    </row>
    <row r="75473" spans="2:3" x14ac:dyDescent="0.25">
      <c r="B75473">
        <v>75469</v>
      </c>
      <c r="C75473">
        <f t="shared" ca="1" si="1181"/>
        <v>25.413863130112173</v>
      </c>
    </row>
    <row r="75474" spans="2:3" x14ac:dyDescent="0.25">
      <c r="B75474">
        <v>75470</v>
      </c>
      <c r="C75474">
        <f t="shared" ca="1" si="1181"/>
        <v>24.050061286718353</v>
      </c>
    </row>
    <row r="75475" spans="2:3" x14ac:dyDescent="0.25">
      <c r="B75475">
        <v>75471</v>
      </c>
      <c r="C75475">
        <f t="shared" ca="1" si="1181"/>
        <v>26.341364400574136</v>
      </c>
    </row>
    <row r="75476" spans="2:3" x14ac:dyDescent="0.25">
      <c r="B75476">
        <v>75472</v>
      </c>
      <c r="C75476">
        <f t="shared" ca="1" si="1181"/>
        <v>24.729669296113389</v>
      </c>
    </row>
    <row r="75477" spans="2:3" x14ac:dyDescent="0.25">
      <c r="B75477">
        <v>75473</v>
      </c>
      <c r="C75477">
        <f t="shared" ca="1" si="1181"/>
        <v>24.006955272380402</v>
      </c>
    </row>
    <row r="75478" spans="2:3" x14ac:dyDescent="0.25">
      <c r="B75478">
        <v>75474</v>
      </c>
      <c r="C75478">
        <f t="shared" ca="1" si="1181"/>
        <v>23.33544626642562</v>
      </c>
    </row>
    <row r="75479" spans="2:3" x14ac:dyDescent="0.25">
      <c r="B75479">
        <v>75475</v>
      </c>
      <c r="C75479">
        <f t="shared" ca="1" si="1181"/>
        <v>27.167035297127967</v>
      </c>
    </row>
    <row r="75480" spans="2:3" x14ac:dyDescent="0.25">
      <c r="B75480">
        <v>75476</v>
      </c>
      <c r="C75480">
        <f t="shared" ca="1" si="1181"/>
        <v>26.846229982135487</v>
      </c>
    </row>
    <row r="75481" spans="2:3" x14ac:dyDescent="0.25">
      <c r="B75481">
        <v>75477</v>
      </c>
      <c r="C75481">
        <f t="shared" ca="1" si="1181"/>
        <v>24.916245914475265</v>
      </c>
    </row>
    <row r="75482" spans="2:3" x14ac:dyDescent="0.25">
      <c r="B75482">
        <v>75478</v>
      </c>
      <c r="C75482">
        <f t="shared" ca="1" si="1181"/>
        <v>24.763143672994651</v>
      </c>
    </row>
    <row r="75483" spans="2:3" x14ac:dyDescent="0.25">
      <c r="B75483">
        <v>75479</v>
      </c>
      <c r="C75483">
        <f t="shared" ca="1" si="1181"/>
        <v>24.7793291908093</v>
      </c>
    </row>
    <row r="75484" spans="2:3" x14ac:dyDescent="0.25">
      <c r="B75484">
        <v>75480</v>
      </c>
      <c r="C75484">
        <f t="shared" ca="1" si="1181"/>
        <v>25.686820676512841</v>
      </c>
    </row>
    <row r="75485" spans="2:3" x14ac:dyDescent="0.25">
      <c r="B75485">
        <v>75481</v>
      </c>
      <c r="C75485">
        <f t="shared" ca="1" si="1181"/>
        <v>26.45276796991698</v>
      </c>
    </row>
    <row r="75486" spans="2:3" x14ac:dyDescent="0.25">
      <c r="B75486">
        <v>75482</v>
      </c>
      <c r="C75486">
        <f t="shared" ca="1" si="1181"/>
        <v>25.09503359726186</v>
      </c>
    </row>
    <row r="75487" spans="2:3" x14ac:dyDescent="0.25">
      <c r="B75487">
        <v>75483</v>
      </c>
      <c r="C75487">
        <f t="shared" ca="1" si="1181"/>
        <v>25.295108447876494</v>
      </c>
    </row>
    <row r="75488" spans="2:3" x14ac:dyDescent="0.25">
      <c r="B75488">
        <v>75484</v>
      </c>
      <c r="C75488">
        <f t="shared" ca="1" si="1181"/>
        <v>24.547567996551383</v>
      </c>
    </row>
    <row r="75489" spans="2:3" x14ac:dyDescent="0.25">
      <c r="B75489">
        <v>75485</v>
      </c>
      <c r="C75489">
        <f t="shared" ca="1" si="1181"/>
        <v>25.76921400219171</v>
      </c>
    </row>
    <row r="75490" spans="2:3" x14ac:dyDescent="0.25">
      <c r="B75490">
        <v>75486</v>
      </c>
      <c r="C75490">
        <f t="shared" ca="1" si="1181"/>
        <v>25.32081100564961</v>
      </c>
    </row>
    <row r="75491" spans="2:3" x14ac:dyDescent="0.25">
      <c r="B75491">
        <v>75487</v>
      </c>
      <c r="C75491">
        <f t="shared" ca="1" si="1181"/>
        <v>24.858551481447449</v>
      </c>
    </row>
    <row r="75492" spans="2:3" x14ac:dyDescent="0.25">
      <c r="B75492">
        <v>75488</v>
      </c>
      <c r="C75492">
        <f t="shared" ca="1" si="1181"/>
        <v>24.765455807562272</v>
      </c>
    </row>
    <row r="75493" spans="2:3" x14ac:dyDescent="0.25">
      <c r="B75493">
        <v>75489</v>
      </c>
      <c r="C75493">
        <f t="shared" ca="1" si="1181"/>
        <v>25.65077587305111</v>
      </c>
    </row>
    <row r="75494" spans="2:3" x14ac:dyDescent="0.25">
      <c r="B75494">
        <v>75490</v>
      </c>
      <c r="C75494">
        <f t="shared" ca="1" si="1181"/>
        <v>24.355675037795944</v>
      </c>
    </row>
    <row r="75495" spans="2:3" x14ac:dyDescent="0.25">
      <c r="B75495">
        <v>75491</v>
      </c>
      <c r="C75495">
        <f t="shared" ca="1" si="1181"/>
        <v>26.161365547916425</v>
      </c>
    </row>
    <row r="75496" spans="2:3" x14ac:dyDescent="0.25">
      <c r="B75496">
        <v>75492</v>
      </c>
      <c r="C75496">
        <f t="shared" ca="1" si="1181"/>
        <v>23.7338897502331</v>
      </c>
    </row>
    <row r="75497" spans="2:3" x14ac:dyDescent="0.25">
      <c r="B75497">
        <v>75493</v>
      </c>
      <c r="C75497">
        <f t="shared" ca="1" si="1181"/>
        <v>24.484825645614393</v>
      </c>
    </row>
    <row r="75498" spans="2:3" x14ac:dyDescent="0.25">
      <c r="B75498">
        <v>75494</v>
      </c>
      <c r="C75498">
        <f t="shared" ca="1" si="1181"/>
        <v>24.366858566313208</v>
      </c>
    </row>
    <row r="75499" spans="2:3" x14ac:dyDescent="0.25">
      <c r="B75499">
        <v>75495</v>
      </c>
      <c r="C75499">
        <f t="shared" ca="1" si="1181"/>
        <v>22.733325993079532</v>
      </c>
    </row>
    <row r="75500" spans="2:3" x14ac:dyDescent="0.25">
      <c r="B75500">
        <v>75496</v>
      </c>
      <c r="C75500">
        <f t="shared" ca="1" si="1181"/>
        <v>24.283282276529604</v>
      </c>
    </row>
    <row r="75501" spans="2:3" x14ac:dyDescent="0.25">
      <c r="B75501">
        <v>75497</v>
      </c>
      <c r="C75501">
        <f t="shared" ca="1" si="1181"/>
        <v>26.118780978194344</v>
      </c>
    </row>
    <row r="75502" spans="2:3" x14ac:dyDescent="0.25">
      <c r="B75502">
        <v>75498</v>
      </c>
      <c r="C75502">
        <f t="shared" ca="1" si="1181"/>
        <v>24.898170902107388</v>
      </c>
    </row>
    <row r="75503" spans="2:3" x14ac:dyDescent="0.25">
      <c r="B75503">
        <v>75499</v>
      </c>
      <c r="C75503">
        <f t="shared" ca="1" si="1181"/>
        <v>24.913202890124225</v>
      </c>
    </row>
    <row r="75504" spans="2:3" x14ac:dyDescent="0.25">
      <c r="B75504">
        <v>75500</v>
      </c>
      <c r="C75504">
        <f t="shared" ca="1" si="1181"/>
        <v>24.29715709582441</v>
      </c>
    </row>
    <row r="75505" spans="2:3" x14ac:dyDescent="0.25">
      <c r="B75505">
        <v>75501</v>
      </c>
      <c r="C75505">
        <f t="shared" ca="1" si="1181"/>
        <v>25.627816153433901</v>
      </c>
    </row>
    <row r="75506" spans="2:3" x14ac:dyDescent="0.25">
      <c r="B75506">
        <v>75502</v>
      </c>
      <c r="C75506">
        <f t="shared" ca="1" si="1181"/>
        <v>23.046873945333573</v>
      </c>
    </row>
    <row r="75507" spans="2:3" x14ac:dyDescent="0.25">
      <c r="B75507">
        <v>75503</v>
      </c>
      <c r="C75507">
        <f t="shared" ca="1" si="1181"/>
        <v>24.374374240775023</v>
      </c>
    </row>
    <row r="75508" spans="2:3" x14ac:dyDescent="0.25">
      <c r="B75508">
        <v>75504</v>
      </c>
      <c r="C75508">
        <f t="shared" ca="1" si="1181"/>
        <v>23.812722797909945</v>
      </c>
    </row>
    <row r="75509" spans="2:3" x14ac:dyDescent="0.25">
      <c r="B75509">
        <v>75505</v>
      </c>
      <c r="C75509">
        <f t="shared" ca="1" si="1181"/>
        <v>23.491837446255573</v>
      </c>
    </row>
    <row r="75510" spans="2:3" x14ac:dyDescent="0.25">
      <c r="B75510">
        <v>75506</v>
      </c>
      <c r="C75510">
        <f t="shared" ca="1" si="1181"/>
        <v>25.840207678994648</v>
      </c>
    </row>
    <row r="75511" spans="2:3" x14ac:dyDescent="0.25">
      <c r="B75511">
        <v>75507</v>
      </c>
      <c r="C75511">
        <f t="shared" ca="1" si="1181"/>
        <v>26.891311949906662</v>
      </c>
    </row>
    <row r="75512" spans="2:3" x14ac:dyDescent="0.25">
      <c r="B75512">
        <v>75508</v>
      </c>
      <c r="C75512">
        <f t="shared" ca="1" si="1181"/>
        <v>25.357974242171608</v>
      </c>
    </row>
    <row r="75513" spans="2:3" x14ac:dyDescent="0.25">
      <c r="B75513">
        <v>75509</v>
      </c>
      <c r="C75513">
        <f t="shared" ca="1" si="1181"/>
        <v>26.76616505777676</v>
      </c>
    </row>
    <row r="75514" spans="2:3" x14ac:dyDescent="0.25">
      <c r="B75514">
        <v>75510</v>
      </c>
      <c r="C75514">
        <f t="shared" ca="1" si="1181"/>
        <v>23.817941980033904</v>
      </c>
    </row>
    <row r="75515" spans="2:3" x14ac:dyDescent="0.25">
      <c r="B75515">
        <v>75511</v>
      </c>
      <c r="C75515">
        <f t="shared" ca="1" si="1181"/>
        <v>27.023157585365965</v>
      </c>
    </row>
    <row r="75516" spans="2:3" x14ac:dyDescent="0.25">
      <c r="B75516">
        <v>75512</v>
      </c>
      <c r="C75516">
        <f t="shared" ca="1" si="1181"/>
        <v>24.075864112880669</v>
      </c>
    </row>
    <row r="75517" spans="2:3" x14ac:dyDescent="0.25">
      <c r="B75517">
        <v>75513</v>
      </c>
      <c r="C75517">
        <f t="shared" ca="1" si="1181"/>
        <v>24.982783289628504</v>
      </c>
    </row>
    <row r="75518" spans="2:3" x14ac:dyDescent="0.25">
      <c r="B75518">
        <v>75514</v>
      </c>
      <c r="C75518">
        <f t="shared" ca="1" si="1181"/>
        <v>23.682087672349631</v>
      </c>
    </row>
    <row r="75519" spans="2:3" x14ac:dyDescent="0.25">
      <c r="B75519">
        <v>75515</v>
      </c>
      <c r="C75519">
        <f t="shared" ca="1" si="1181"/>
        <v>25.019904612139943</v>
      </c>
    </row>
    <row r="75520" spans="2:3" x14ac:dyDescent="0.25">
      <c r="B75520">
        <v>75516</v>
      </c>
      <c r="C75520">
        <f t="shared" ca="1" si="1181"/>
        <v>26.112149213317664</v>
      </c>
    </row>
    <row r="75521" spans="2:3" x14ac:dyDescent="0.25">
      <c r="B75521">
        <v>75517</v>
      </c>
      <c r="C75521">
        <f t="shared" ca="1" si="1181"/>
        <v>23.321657963574609</v>
      </c>
    </row>
    <row r="75522" spans="2:3" x14ac:dyDescent="0.25">
      <c r="B75522">
        <v>75518</v>
      </c>
      <c r="C75522">
        <f t="shared" ca="1" si="1181"/>
        <v>22.697137800037662</v>
      </c>
    </row>
    <row r="75523" spans="2:3" x14ac:dyDescent="0.25">
      <c r="B75523">
        <v>75519</v>
      </c>
      <c r="C75523">
        <f t="shared" ca="1" si="1181"/>
        <v>23.189304000968505</v>
      </c>
    </row>
    <row r="75524" spans="2:3" x14ac:dyDescent="0.25">
      <c r="B75524">
        <v>75520</v>
      </c>
      <c r="C75524">
        <f t="shared" ca="1" si="1181"/>
        <v>24.83709698818965</v>
      </c>
    </row>
    <row r="75525" spans="2:3" x14ac:dyDescent="0.25">
      <c r="B75525">
        <v>75521</v>
      </c>
      <c r="C75525">
        <f t="shared" ref="C75525:C75588" ca="1" si="1182">_xlfn.NORM.INV(RAND(),Media,Deviacion)</f>
        <v>24.309992666490388</v>
      </c>
    </row>
    <row r="75526" spans="2:3" x14ac:dyDescent="0.25">
      <c r="B75526">
        <v>75522</v>
      </c>
      <c r="C75526">
        <f t="shared" ca="1" si="1182"/>
        <v>24.795201270380993</v>
      </c>
    </row>
    <row r="75527" spans="2:3" x14ac:dyDescent="0.25">
      <c r="B75527">
        <v>75523</v>
      </c>
      <c r="C75527">
        <f t="shared" ca="1" si="1182"/>
        <v>23.677315314914757</v>
      </c>
    </row>
    <row r="75528" spans="2:3" x14ac:dyDescent="0.25">
      <c r="B75528">
        <v>75524</v>
      </c>
      <c r="C75528">
        <f t="shared" ca="1" si="1182"/>
        <v>25.397107080211395</v>
      </c>
    </row>
    <row r="75529" spans="2:3" x14ac:dyDescent="0.25">
      <c r="B75529">
        <v>75525</v>
      </c>
      <c r="C75529">
        <f t="shared" ca="1" si="1182"/>
        <v>25.330854014651671</v>
      </c>
    </row>
    <row r="75530" spans="2:3" x14ac:dyDescent="0.25">
      <c r="B75530">
        <v>75526</v>
      </c>
      <c r="C75530">
        <f t="shared" ca="1" si="1182"/>
        <v>24.6842526843241</v>
      </c>
    </row>
    <row r="75531" spans="2:3" x14ac:dyDescent="0.25">
      <c r="B75531">
        <v>75527</v>
      </c>
      <c r="C75531">
        <f t="shared" ca="1" si="1182"/>
        <v>25.814202436882628</v>
      </c>
    </row>
    <row r="75532" spans="2:3" x14ac:dyDescent="0.25">
      <c r="B75532">
        <v>75528</v>
      </c>
      <c r="C75532">
        <f t="shared" ca="1" si="1182"/>
        <v>22.480719290787789</v>
      </c>
    </row>
    <row r="75533" spans="2:3" x14ac:dyDescent="0.25">
      <c r="B75533">
        <v>75529</v>
      </c>
      <c r="C75533">
        <f t="shared" ca="1" si="1182"/>
        <v>24.518731140796856</v>
      </c>
    </row>
    <row r="75534" spans="2:3" x14ac:dyDescent="0.25">
      <c r="B75534">
        <v>75530</v>
      </c>
      <c r="C75534">
        <f t="shared" ca="1" si="1182"/>
        <v>23.687606874880245</v>
      </c>
    </row>
    <row r="75535" spans="2:3" x14ac:dyDescent="0.25">
      <c r="B75535">
        <v>75531</v>
      </c>
      <c r="C75535">
        <f t="shared" ca="1" si="1182"/>
        <v>26.447102358899873</v>
      </c>
    </row>
    <row r="75536" spans="2:3" x14ac:dyDescent="0.25">
      <c r="B75536">
        <v>75532</v>
      </c>
      <c r="C75536">
        <f t="shared" ca="1" si="1182"/>
        <v>23.753491672651002</v>
      </c>
    </row>
    <row r="75537" spans="2:3" x14ac:dyDescent="0.25">
      <c r="B75537">
        <v>75533</v>
      </c>
      <c r="C75537">
        <f t="shared" ca="1" si="1182"/>
        <v>23.891745431818858</v>
      </c>
    </row>
    <row r="75538" spans="2:3" x14ac:dyDescent="0.25">
      <c r="B75538">
        <v>75534</v>
      </c>
      <c r="C75538">
        <f t="shared" ca="1" si="1182"/>
        <v>24.137607839723668</v>
      </c>
    </row>
    <row r="75539" spans="2:3" x14ac:dyDescent="0.25">
      <c r="B75539">
        <v>75535</v>
      </c>
      <c r="C75539">
        <f t="shared" ca="1" si="1182"/>
        <v>23.342931682112656</v>
      </c>
    </row>
    <row r="75540" spans="2:3" x14ac:dyDescent="0.25">
      <c r="B75540">
        <v>75536</v>
      </c>
      <c r="C75540">
        <f t="shared" ca="1" si="1182"/>
        <v>24.896466447819542</v>
      </c>
    </row>
    <row r="75541" spans="2:3" x14ac:dyDescent="0.25">
      <c r="B75541">
        <v>75537</v>
      </c>
      <c r="C75541">
        <f t="shared" ca="1" si="1182"/>
        <v>26.582446507208612</v>
      </c>
    </row>
    <row r="75542" spans="2:3" x14ac:dyDescent="0.25">
      <c r="B75542">
        <v>75538</v>
      </c>
      <c r="C75542">
        <f t="shared" ca="1" si="1182"/>
        <v>24.553188713743069</v>
      </c>
    </row>
    <row r="75543" spans="2:3" x14ac:dyDescent="0.25">
      <c r="B75543">
        <v>75539</v>
      </c>
      <c r="C75543">
        <f t="shared" ca="1" si="1182"/>
        <v>24.297277470307971</v>
      </c>
    </row>
    <row r="75544" spans="2:3" x14ac:dyDescent="0.25">
      <c r="B75544">
        <v>75540</v>
      </c>
      <c r="C75544">
        <f t="shared" ca="1" si="1182"/>
        <v>25.533513134463185</v>
      </c>
    </row>
    <row r="75545" spans="2:3" x14ac:dyDescent="0.25">
      <c r="B75545">
        <v>75541</v>
      </c>
      <c r="C75545">
        <f t="shared" ca="1" si="1182"/>
        <v>25.018439062569925</v>
      </c>
    </row>
    <row r="75546" spans="2:3" x14ac:dyDescent="0.25">
      <c r="B75546">
        <v>75542</v>
      </c>
      <c r="C75546">
        <f t="shared" ca="1" si="1182"/>
        <v>26.309194484496778</v>
      </c>
    </row>
    <row r="75547" spans="2:3" x14ac:dyDescent="0.25">
      <c r="B75547">
        <v>75543</v>
      </c>
      <c r="C75547">
        <f t="shared" ca="1" si="1182"/>
        <v>24.525746784993348</v>
      </c>
    </row>
    <row r="75548" spans="2:3" x14ac:dyDescent="0.25">
      <c r="B75548">
        <v>75544</v>
      </c>
      <c r="C75548">
        <f t="shared" ca="1" si="1182"/>
        <v>25.402708092804382</v>
      </c>
    </row>
    <row r="75549" spans="2:3" x14ac:dyDescent="0.25">
      <c r="B75549">
        <v>75545</v>
      </c>
      <c r="C75549">
        <f t="shared" ca="1" si="1182"/>
        <v>25.773798152113052</v>
      </c>
    </row>
    <row r="75550" spans="2:3" x14ac:dyDescent="0.25">
      <c r="B75550">
        <v>75546</v>
      </c>
      <c r="C75550">
        <f t="shared" ca="1" si="1182"/>
        <v>23.910285045018167</v>
      </c>
    </row>
    <row r="75551" spans="2:3" x14ac:dyDescent="0.25">
      <c r="B75551">
        <v>75547</v>
      </c>
      <c r="C75551">
        <f t="shared" ca="1" si="1182"/>
        <v>24.771068900208629</v>
      </c>
    </row>
    <row r="75552" spans="2:3" x14ac:dyDescent="0.25">
      <c r="B75552">
        <v>75548</v>
      </c>
      <c r="C75552">
        <f t="shared" ca="1" si="1182"/>
        <v>22.902116960921244</v>
      </c>
    </row>
    <row r="75553" spans="2:3" x14ac:dyDescent="0.25">
      <c r="B75553">
        <v>75549</v>
      </c>
      <c r="C75553">
        <f t="shared" ca="1" si="1182"/>
        <v>24.043705896968177</v>
      </c>
    </row>
    <row r="75554" spans="2:3" x14ac:dyDescent="0.25">
      <c r="B75554">
        <v>75550</v>
      </c>
      <c r="C75554">
        <f t="shared" ca="1" si="1182"/>
        <v>24.058469560857397</v>
      </c>
    </row>
    <row r="75555" spans="2:3" x14ac:dyDescent="0.25">
      <c r="B75555">
        <v>75551</v>
      </c>
      <c r="C75555">
        <f t="shared" ca="1" si="1182"/>
        <v>25.033194630549204</v>
      </c>
    </row>
    <row r="75556" spans="2:3" x14ac:dyDescent="0.25">
      <c r="B75556">
        <v>75552</v>
      </c>
      <c r="C75556">
        <f t="shared" ca="1" si="1182"/>
        <v>22.669260814076313</v>
      </c>
    </row>
    <row r="75557" spans="2:3" x14ac:dyDescent="0.25">
      <c r="B75557">
        <v>75553</v>
      </c>
      <c r="C75557">
        <f t="shared" ca="1" si="1182"/>
        <v>24.473463871182542</v>
      </c>
    </row>
    <row r="75558" spans="2:3" x14ac:dyDescent="0.25">
      <c r="B75558">
        <v>75554</v>
      </c>
      <c r="C75558">
        <f t="shared" ca="1" si="1182"/>
        <v>24.842481554560546</v>
      </c>
    </row>
    <row r="75559" spans="2:3" x14ac:dyDescent="0.25">
      <c r="B75559">
        <v>75555</v>
      </c>
      <c r="C75559">
        <f t="shared" ca="1" si="1182"/>
        <v>25.199620121417958</v>
      </c>
    </row>
    <row r="75560" spans="2:3" x14ac:dyDescent="0.25">
      <c r="B75560">
        <v>75556</v>
      </c>
      <c r="C75560">
        <f t="shared" ca="1" si="1182"/>
        <v>25.167569159754141</v>
      </c>
    </row>
    <row r="75561" spans="2:3" x14ac:dyDescent="0.25">
      <c r="B75561">
        <v>75557</v>
      </c>
      <c r="C75561">
        <f t="shared" ca="1" si="1182"/>
        <v>25.573683179044853</v>
      </c>
    </row>
    <row r="75562" spans="2:3" x14ac:dyDescent="0.25">
      <c r="B75562">
        <v>75558</v>
      </c>
      <c r="C75562">
        <f t="shared" ca="1" si="1182"/>
        <v>24.285163208379227</v>
      </c>
    </row>
    <row r="75563" spans="2:3" x14ac:dyDescent="0.25">
      <c r="B75563">
        <v>75559</v>
      </c>
      <c r="C75563">
        <f t="shared" ca="1" si="1182"/>
        <v>24.411107740668069</v>
      </c>
    </row>
    <row r="75564" spans="2:3" x14ac:dyDescent="0.25">
      <c r="B75564">
        <v>75560</v>
      </c>
      <c r="C75564">
        <f t="shared" ca="1" si="1182"/>
        <v>25.336359473502402</v>
      </c>
    </row>
    <row r="75565" spans="2:3" x14ac:dyDescent="0.25">
      <c r="B75565">
        <v>75561</v>
      </c>
      <c r="C75565">
        <f t="shared" ca="1" si="1182"/>
        <v>24.252119785623794</v>
      </c>
    </row>
    <row r="75566" spans="2:3" x14ac:dyDescent="0.25">
      <c r="B75566">
        <v>75562</v>
      </c>
      <c r="C75566">
        <f t="shared" ca="1" si="1182"/>
        <v>23.499484904373812</v>
      </c>
    </row>
    <row r="75567" spans="2:3" x14ac:dyDescent="0.25">
      <c r="B75567">
        <v>75563</v>
      </c>
      <c r="C75567">
        <f t="shared" ca="1" si="1182"/>
        <v>23.995095576017395</v>
      </c>
    </row>
    <row r="75568" spans="2:3" x14ac:dyDescent="0.25">
      <c r="B75568">
        <v>75564</v>
      </c>
      <c r="C75568">
        <f t="shared" ca="1" si="1182"/>
        <v>25.521291240544937</v>
      </c>
    </row>
    <row r="75569" spans="2:3" x14ac:dyDescent="0.25">
      <c r="B75569">
        <v>75565</v>
      </c>
      <c r="C75569">
        <f t="shared" ca="1" si="1182"/>
        <v>25.247341472185724</v>
      </c>
    </row>
    <row r="75570" spans="2:3" x14ac:dyDescent="0.25">
      <c r="B75570">
        <v>75566</v>
      </c>
      <c r="C75570">
        <f t="shared" ca="1" si="1182"/>
        <v>25.156243764866186</v>
      </c>
    </row>
    <row r="75571" spans="2:3" x14ac:dyDescent="0.25">
      <c r="B75571">
        <v>75567</v>
      </c>
      <c r="C75571">
        <f t="shared" ca="1" si="1182"/>
        <v>24.524825854536999</v>
      </c>
    </row>
    <row r="75572" spans="2:3" x14ac:dyDescent="0.25">
      <c r="B75572">
        <v>75568</v>
      </c>
      <c r="C75572">
        <f t="shared" ca="1" si="1182"/>
        <v>24.901905455937378</v>
      </c>
    </row>
    <row r="75573" spans="2:3" x14ac:dyDescent="0.25">
      <c r="B75573">
        <v>75569</v>
      </c>
      <c r="C75573">
        <f t="shared" ca="1" si="1182"/>
        <v>26.075979706686482</v>
      </c>
    </row>
    <row r="75574" spans="2:3" x14ac:dyDescent="0.25">
      <c r="B75574">
        <v>75570</v>
      </c>
      <c r="C75574">
        <f t="shared" ca="1" si="1182"/>
        <v>25.574433280616244</v>
      </c>
    </row>
    <row r="75575" spans="2:3" x14ac:dyDescent="0.25">
      <c r="B75575">
        <v>75571</v>
      </c>
      <c r="C75575">
        <f t="shared" ca="1" si="1182"/>
        <v>25.693931888326748</v>
      </c>
    </row>
    <row r="75576" spans="2:3" x14ac:dyDescent="0.25">
      <c r="B75576">
        <v>75572</v>
      </c>
      <c r="C75576">
        <f t="shared" ca="1" si="1182"/>
        <v>24.639736341949078</v>
      </c>
    </row>
    <row r="75577" spans="2:3" x14ac:dyDescent="0.25">
      <c r="B75577">
        <v>75573</v>
      </c>
      <c r="C75577">
        <f t="shared" ca="1" si="1182"/>
        <v>24.378836393505878</v>
      </c>
    </row>
    <row r="75578" spans="2:3" x14ac:dyDescent="0.25">
      <c r="B75578">
        <v>75574</v>
      </c>
      <c r="C75578">
        <f t="shared" ca="1" si="1182"/>
        <v>26.843632530832917</v>
      </c>
    </row>
    <row r="75579" spans="2:3" x14ac:dyDescent="0.25">
      <c r="B75579">
        <v>75575</v>
      </c>
      <c r="C75579">
        <f t="shared" ca="1" si="1182"/>
        <v>25.834055870111637</v>
      </c>
    </row>
    <row r="75580" spans="2:3" x14ac:dyDescent="0.25">
      <c r="B75580">
        <v>75576</v>
      </c>
      <c r="C75580">
        <f t="shared" ca="1" si="1182"/>
        <v>24.109020600640473</v>
      </c>
    </row>
    <row r="75581" spans="2:3" x14ac:dyDescent="0.25">
      <c r="B75581">
        <v>75577</v>
      </c>
      <c r="C75581">
        <f t="shared" ca="1" si="1182"/>
        <v>23.247108962125708</v>
      </c>
    </row>
    <row r="75582" spans="2:3" x14ac:dyDescent="0.25">
      <c r="B75582">
        <v>75578</v>
      </c>
      <c r="C75582">
        <f t="shared" ca="1" si="1182"/>
        <v>25.800079169708486</v>
      </c>
    </row>
    <row r="75583" spans="2:3" x14ac:dyDescent="0.25">
      <c r="B75583">
        <v>75579</v>
      </c>
      <c r="C75583">
        <f t="shared" ca="1" si="1182"/>
        <v>24.282141456162627</v>
      </c>
    </row>
    <row r="75584" spans="2:3" x14ac:dyDescent="0.25">
      <c r="B75584">
        <v>75580</v>
      </c>
      <c r="C75584">
        <f t="shared" ca="1" si="1182"/>
        <v>24.021746913323145</v>
      </c>
    </row>
    <row r="75585" spans="2:3" x14ac:dyDescent="0.25">
      <c r="B75585">
        <v>75581</v>
      </c>
      <c r="C75585">
        <f t="shared" ca="1" si="1182"/>
        <v>26.241225691869325</v>
      </c>
    </row>
    <row r="75586" spans="2:3" x14ac:dyDescent="0.25">
      <c r="B75586">
        <v>75582</v>
      </c>
      <c r="C75586">
        <f t="shared" ca="1" si="1182"/>
        <v>25.187938940982182</v>
      </c>
    </row>
    <row r="75587" spans="2:3" x14ac:dyDescent="0.25">
      <c r="B75587">
        <v>75583</v>
      </c>
      <c r="C75587">
        <f t="shared" ca="1" si="1182"/>
        <v>24.238121017099839</v>
      </c>
    </row>
    <row r="75588" spans="2:3" x14ac:dyDescent="0.25">
      <c r="B75588">
        <v>75584</v>
      </c>
      <c r="C75588">
        <f t="shared" ca="1" si="1182"/>
        <v>23.49930469552563</v>
      </c>
    </row>
    <row r="75589" spans="2:3" x14ac:dyDescent="0.25">
      <c r="B75589">
        <v>75585</v>
      </c>
      <c r="C75589">
        <f t="shared" ref="C75589:C75652" ca="1" si="1183">_xlfn.NORM.INV(RAND(),Media,Deviacion)</f>
        <v>23.163455933697037</v>
      </c>
    </row>
    <row r="75590" spans="2:3" x14ac:dyDescent="0.25">
      <c r="B75590">
        <v>75586</v>
      </c>
      <c r="C75590">
        <f t="shared" ca="1" si="1183"/>
        <v>24.797631439494978</v>
      </c>
    </row>
    <row r="75591" spans="2:3" x14ac:dyDescent="0.25">
      <c r="B75591">
        <v>75587</v>
      </c>
      <c r="C75591">
        <f t="shared" ca="1" si="1183"/>
        <v>25.017082215294884</v>
      </c>
    </row>
    <row r="75592" spans="2:3" x14ac:dyDescent="0.25">
      <c r="B75592">
        <v>75588</v>
      </c>
      <c r="C75592">
        <f t="shared" ca="1" si="1183"/>
        <v>24.988393697575422</v>
      </c>
    </row>
    <row r="75593" spans="2:3" x14ac:dyDescent="0.25">
      <c r="B75593">
        <v>75589</v>
      </c>
      <c r="C75593">
        <f t="shared" ca="1" si="1183"/>
        <v>25.392639956964445</v>
      </c>
    </row>
    <row r="75594" spans="2:3" x14ac:dyDescent="0.25">
      <c r="B75594">
        <v>75590</v>
      </c>
      <c r="C75594">
        <f t="shared" ca="1" si="1183"/>
        <v>26.468289882999134</v>
      </c>
    </row>
    <row r="75595" spans="2:3" x14ac:dyDescent="0.25">
      <c r="B75595">
        <v>75591</v>
      </c>
      <c r="C75595">
        <f t="shared" ca="1" si="1183"/>
        <v>23.623180399562642</v>
      </c>
    </row>
    <row r="75596" spans="2:3" x14ac:dyDescent="0.25">
      <c r="B75596">
        <v>75592</v>
      </c>
      <c r="C75596">
        <f t="shared" ca="1" si="1183"/>
        <v>26.362885744435044</v>
      </c>
    </row>
    <row r="75597" spans="2:3" x14ac:dyDescent="0.25">
      <c r="B75597">
        <v>75593</v>
      </c>
      <c r="C75597">
        <f t="shared" ca="1" si="1183"/>
        <v>25.966398603046912</v>
      </c>
    </row>
    <row r="75598" spans="2:3" x14ac:dyDescent="0.25">
      <c r="B75598">
        <v>75594</v>
      </c>
      <c r="C75598">
        <f t="shared" ca="1" si="1183"/>
        <v>25.887886935172197</v>
      </c>
    </row>
    <row r="75599" spans="2:3" x14ac:dyDescent="0.25">
      <c r="B75599">
        <v>75595</v>
      </c>
      <c r="C75599">
        <f t="shared" ca="1" si="1183"/>
        <v>23.62146249405529</v>
      </c>
    </row>
    <row r="75600" spans="2:3" x14ac:dyDescent="0.25">
      <c r="B75600">
        <v>75596</v>
      </c>
      <c r="C75600">
        <f t="shared" ca="1" si="1183"/>
        <v>26.398868956633191</v>
      </c>
    </row>
    <row r="75601" spans="2:3" x14ac:dyDescent="0.25">
      <c r="B75601">
        <v>75597</v>
      </c>
      <c r="C75601">
        <f t="shared" ca="1" si="1183"/>
        <v>25.855665691990872</v>
      </c>
    </row>
    <row r="75602" spans="2:3" x14ac:dyDescent="0.25">
      <c r="B75602">
        <v>75598</v>
      </c>
      <c r="C75602">
        <f t="shared" ca="1" si="1183"/>
        <v>24.976378747666061</v>
      </c>
    </row>
    <row r="75603" spans="2:3" x14ac:dyDescent="0.25">
      <c r="B75603">
        <v>75599</v>
      </c>
      <c r="C75603">
        <f t="shared" ca="1" si="1183"/>
        <v>25.094522646729036</v>
      </c>
    </row>
    <row r="75604" spans="2:3" x14ac:dyDescent="0.25">
      <c r="B75604">
        <v>75600</v>
      </c>
      <c r="C75604">
        <f t="shared" ca="1" si="1183"/>
        <v>25.324955923005156</v>
      </c>
    </row>
    <row r="75605" spans="2:3" x14ac:dyDescent="0.25">
      <c r="B75605">
        <v>75601</v>
      </c>
      <c r="C75605">
        <f t="shared" ca="1" si="1183"/>
        <v>27.127364090316345</v>
      </c>
    </row>
    <row r="75606" spans="2:3" x14ac:dyDescent="0.25">
      <c r="B75606">
        <v>75602</v>
      </c>
      <c r="C75606">
        <f t="shared" ca="1" si="1183"/>
        <v>23.670650667109243</v>
      </c>
    </row>
    <row r="75607" spans="2:3" x14ac:dyDescent="0.25">
      <c r="B75607">
        <v>75603</v>
      </c>
      <c r="C75607">
        <f t="shared" ca="1" si="1183"/>
        <v>24.89318603202852</v>
      </c>
    </row>
    <row r="75608" spans="2:3" x14ac:dyDescent="0.25">
      <c r="B75608">
        <v>75604</v>
      </c>
      <c r="C75608">
        <f t="shared" ca="1" si="1183"/>
        <v>24.772631061222818</v>
      </c>
    </row>
    <row r="75609" spans="2:3" x14ac:dyDescent="0.25">
      <c r="B75609">
        <v>75605</v>
      </c>
      <c r="C75609">
        <f t="shared" ca="1" si="1183"/>
        <v>24.148223513679625</v>
      </c>
    </row>
    <row r="75610" spans="2:3" x14ac:dyDescent="0.25">
      <c r="B75610">
        <v>75606</v>
      </c>
      <c r="C75610">
        <f t="shared" ca="1" si="1183"/>
        <v>25.933500800209259</v>
      </c>
    </row>
    <row r="75611" spans="2:3" x14ac:dyDescent="0.25">
      <c r="B75611">
        <v>75607</v>
      </c>
      <c r="C75611">
        <f t="shared" ca="1" si="1183"/>
        <v>26.584591345287542</v>
      </c>
    </row>
    <row r="75612" spans="2:3" x14ac:dyDescent="0.25">
      <c r="B75612">
        <v>75608</v>
      </c>
      <c r="C75612">
        <f t="shared" ca="1" si="1183"/>
        <v>24.662751591218679</v>
      </c>
    </row>
    <row r="75613" spans="2:3" x14ac:dyDescent="0.25">
      <c r="B75613">
        <v>75609</v>
      </c>
      <c r="C75613">
        <f t="shared" ca="1" si="1183"/>
        <v>25.471427907183777</v>
      </c>
    </row>
    <row r="75614" spans="2:3" x14ac:dyDescent="0.25">
      <c r="B75614">
        <v>75610</v>
      </c>
      <c r="C75614">
        <f t="shared" ca="1" si="1183"/>
        <v>24.996778570787242</v>
      </c>
    </row>
    <row r="75615" spans="2:3" x14ac:dyDescent="0.25">
      <c r="B75615">
        <v>75611</v>
      </c>
      <c r="C75615">
        <f t="shared" ca="1" si="1183"/>
        <v>24.343673615485024</v>
      </c>
    </row>
    <row r="75616" spans="2:3" x14ac:dyDescent="0.25">
      <c r="B75616">
        <v>75612</v>
      </c>
      <c r="C75616">
        <f t="shared" ca="1" si="1183"/>
        <v>24.470769599695611</v>
      </c>
    </row>
    <row r="75617" spans="2:3" x14ac:dyDescent="0.25">
      <c r="B75617">
        <v>75613</v>
      </c>
      <c r="C75617">
        <f t="shared" ca="1" si="1183"/>
        <v>26.766437294672901</v>
      </c>
    </row>
    <row r="75618" spans="2:3" x14ac:dyDescent="0.25">
      <c r="B75618">
        <v>75614</v>
      </c>
      <c r="C75618">
        <f t="shared" ca="1" si="1183"/>
        <v>25.216178513428165</v>
      </c>
    </row>
    <row r="75619" spans="2:3" x14ac:dyDescent="0.25">
      <c r="B75619">
        <v>75615</v>
      </c>
      <c r="C75619">
        <f t="shared" ca="1" si="1183"/>
        <v>26.46094431910447</v>
      </c>
    </row>
    <row r="75620" spans="2:3" x14ac:dyDescent="0.25">
      <c r="B75620">
        <v>75616</v>
      </c>
      <c r="C75620">
        <f t="shared" ca="1" si="1183"/>
        <v>24.546560819793505</v>
      </c>
    </row>
    <row r="75621" spans="2:3" x14ac:dyDescent="0.25">
      <c r="B75621">
        <v>75617</v>
      </c>
      <c r="C75621">
        <f t="shared" ca="1" si="1183"/>
        <v>25.860880031814133</v>
      </c>
    </row>
    <row r="75622" spans="2:3" x14ac:dyDescent="0.25">
      <c r="B75622">
        <v>75618</v>
      </c>
      <c r="C75622">
        <f t="shared" ca="1" si="1183"/>
        <v>24.912706767360735</v>
      </c>
    </row>
    <row r="75623" spans="2:3" x14ac:dyDescent="0.25">
      <c r="B75623">
        <v>75619</v>
      </c>
      <c r="C75623">
        <f t="shared" ca="1" si="1183"/>
        <v>25.856642212907673</v>
      </c>
    </row>
    <row r="75624" spans="2:3" x14ac:dyDescent="0.25">
      <c r="B75624">
        <v>75620</v>
      </c>
      <c r="C75624">
        <f t="shared" ca="1" si="1183"/>
        <v>25.637706455898591</v>
      </c>
    </row>
    <row r="75625" spans="2:3" x14ac:dyDescent="0.25">
      <c r="B75625">
        <v>75621</v>
      </c>
      <c r="C75625">
        <f t="shared" ca="1" si="1183"/>
        <v>25.32631135443944</v>
      </c>
    </row>
    <row r="75626" spans="2:3" x14ac:dyDescent="0.25">
      <c r="B75626">
        <v>75622</v>
      </c>
      <c r="C75626">
        <f t="shared" ca="1" si="1183"/>
        <v>25.966697616061026</v>
      </c>
    </row>
    <row r="75627" spans="2:3" x14ac:dyDescent="0.25">
      <c r="B75627">
        <v>75623</v>
      </c>
      <c r="C75627">
        <f t="shared" ca="1" si="1183"/>
        <v>25.214837736906706</v>
      </c>
    </row>
    <row r="75628" spans="2:3" x14ac:dyDescent="0.25">
      <c r="B75628">
        <v>75624</v>
      </c>
      <c r="C75628">
        <f t="shared" ca="1" si="1183"/>
        <v>25.222898649032185</v>
      </c>
    </row>
    <row r="75629" spans="2:3" x14ac:dyDescent="0.25">
      <c r="B75629">
        <v>75625</v>
      </c>
      <c r="C75629">
        <f t="shared" ca="1" si="1183"/>
        <v>25.37437551431054</v>
      </c>
    </row>
    <row r="75630" spans="2:3" x14ac:dyDescent="0.25">
      <c r="B75630">
        <v>75626</v>
      </c>
      <c r="C75630">
        <f t="shared" ca="1" si="1183"/>
        <v>25.564464515485927</v>
      </c>
    </row>
    <row r="75631" spans="2:3" x14ac:dyDescent="0.25">
      <c r="B75631">
        <v>75627</v>
      </c>
      <c r="C75631">
        <f t="shared" ca="1" si="1183"/>
        <v>24.479062106355215</v>
      </c>
    </row>
    <row r="75632" spans="2:3" x14ac:dyDescent="0.25">
      <c r="B75632">
        <v>75628</v>
      </c>
      <c r="C75632">
        <f t="shared" ca="1" si="1183"/>
        <v>23.722755079945486</v>
      </c>
    </row>
    <row r="75633" spans="2:3" x14ac:dyDescent="0.25">
      <c r="B75633">
        <v>75629</v>
      </c>
      <c r="C75633">
        <f t="shared" ca="1" si="1183"/>
        <v>27.100784261932702</v>
      </c>
    </row>
    <row r="75634" spans="2:3" x14ac:dyDescent="0.25">
      <c r="B75634">
        <v>75630</v>
      </c>
      <c r="C75634">
        <f t="shared" ca="1" si="1183"/>
        <v>23.294625563756256</v>
      </c>
    </row>
    <row r="75635" spans="2:3" x14ac:dyDescent="0.25">
      <c r="B75635">
        <v>75631</v>
      </c>
      <c r="C75635">
        <f t="shared" ca="1" si="1183"/>
        <v>24.734555695577438</v>
      </c>
    </row>
    <row r="75636" spans="2:3" x14ac:dyDescent="0.25">
      <c r="B75636">
        <v>75632</v>
      </c>
      <c r="C75636">
        <f t="shared" ca="1" si="1183"/>
        <v>25.527212049832599</v>
      </c>
    </row>
    <row r="75637" spans="2:3" x14ac:dyDescent="0.25">
      <c r="B75637">
        <v>75633</v>
      </c>
      <c r="C75637">
        <f t="shared" ca="1" si="1183"/>
        <v>24.432514040017072</v>
      </c>
    </row>
    <row r="75638" spans="2:3" x14ac:dyDescent="0.25">
      <c r="B75638">
        <v>75634</v>
      </c>
      <c r="C75638">
        <f t="shared" ca="1" si="1183"/>
        <v>24.949703482509875</v>
      </c>
    </row>
    <row r="75639" spans="2:3" x14ac:dyDescent="0.25">
      <c r="B75639">
        <v>75635</v>
      </c>
      <c r="C75639">
        <f t="shared" ca="1" si="1183"/>
        <v>22.438132772415571</v>
      </c>
    </row>
    <row r="75640" spans="2:3" x14ac:dyDescent="0.25">
      <c r="B75640">
        <v>75636</v>
      </c>
      <c r="C75640">
        <f t="shared" ca="1" si="1183"/>
        <v>23.381851062500264</v>
      </c>
    </row>
    <row r="75641" spans="2:3" x14ac:dyDescent="0.25">
      <c r="B75641">
        <v>75637</v>
      </c>
      <c r="C75641">
        <f t="shared" ca="1" si="1183"/>
        <v>24.112588612362792</v>
      </c>
    </row>
    <row r="75642" spans="2:3" x14ac:dyDescent="0.25">
      <c r="B75642">
        <v>75638</v>
      </c>
      <c r="C75642">
        <f t="shared" ca="1" si="1183"/>
        <v>23.71862908603331</v>
      </c>
    </row>
    <row r="75643" spans="2:3" x14ac:dyDescent="0.25">
      <c r="B75643">
        <v>75639</v>
      </c>
      <c r="C75643">
        <f t="shared" ca="1" si="1183"/>
        <v>25.021052227376693</v>
      </c>
    </row>
    <row r="75644" spans="2:3" x14ac:dyDescent="0.25">
      <c r="B75644">
        <v>75640</v>
      </c>
      <c r="C75644">
        <f t="shared" ca="1" si="1183"/>
        <v>23.181706275517463</v>
      </c>
    </row>
    <row r="75645" spans="2:3" x14ac:dyDescent="0.25">
      <c r="B75645">
        <v>75641</v>
      </c>
      <c r="C75645">
        <f t="shared" ca="1" si="1183"/>
        <v>26.7536213620408</v>
      </c>
    </row>
    <row r="75646" spans="2:3" x14ac:dyDescent="0.25">
      <c r="B75646">
        <v>75642</v>
      </c>
      <c r="C75646">
        <f t="shared" ca="1" si="1183"/>
        <v>25.372250771834679</v>
      </c>
    </row>
    <row r="75647" spans="2:3" x14ac:dyDescent="0.25">
      <c r="B75647">
        <v>75643</v>
      </c>
      <c r="C75647">
        <f t="shared" ca="1" si="1183"/>
        <v>25.754585924002068</v>
      </c>
    </row>
    <row r="75648" spans="2:3" x14ac:dyDescent="0.25">
      <c r="B75648">
        <v>75644</v>
      </c>
      <c r="C75648">
        <f t="shared" ca="1" si="1183"/>
        <v>25.616909849800393</v>
      </c>
    </row>
    <row r="75649" spans="2:3" x14ac:dyDescent="0.25">
      <c r="B75649">
        <v>75645</v>
      </c>
      <c r="C75649">
        <f t="shared" ca="1" si="1183"/>
        <v>25.353824899020051</v>
      </c>
    </row>
    <row r="75650" spans="2:3" x14ac:dyDescent="0.25">
      <c r="B75650">
        <v>75646</v>
      </c>
      <c r="C75650">
        <f t="shared" ca="1" si="1183"/>
        <v>24.992775950183439</v>
      </c>
    </row>
    <row r="75651" spans="2:3" x14ac:dyDescent="0.25">
      <c r="B75651">
        <v>75647</v>
      </c>
      <c r="C75651">
        <f t="shared" ca="1" si="1183"/>
        <v>25.691778670405025</v>
      </c>
    </row>
    <row r="75652" spans="2:3" x14ac:dyDescent="0.25">
      <c r="B75652">
        <v>75648</v>
      </c>
      <c r="C75652">
        <f t="shared" ca="1" si="1183"/>
        <v>26.250823079133951</v>
      </c>
    </row>
    <row r="75653" spans="2:3" x14ac:dyDescent="0.25">
      <c r="B75653">
        <v>75649</v>
      </c>
      <c r="C75653">
        <f t="shared" ref="C75653:C75716" ca="1" si="1184">_xlfn.NORM.INV(RAND(),Media,Deviacion)</f>
        <v>23.750034941133428</v>
      </c>
    </row>
    <row r="75654" spans="2:3" x14ac:dyDescent="0.25">
      <c r="B75654">
        <v>75650</v>
      </c>
      <c r="C75654">
        <f t="shared" ca="1" si="1184"/>
        <v>24.776403033832089</v>
      </c>
    </row>
    <row r="75655" spans="2:3" x14ac:dyDescent="0.25">
      <c r="B75655">
        <v>75651</v>
      </c>
      <c r="C75655">
        <f t="shared" ca="1" si="1184"/>
        <v>26.998376280672787</v>
      </c>
    </row>
    <row r="75656" spans="2:3" x14ac:dyDescent="0.25">
      <c r="B75656">
        <v>75652</v>
      </c>
      <c r="C75656">
        <f t="shared" ca="1" si="1184"/>
        <v>23.510653846227836</v>
      </c>
    </row>
    <row r="75657" spans="2:3" x14ac:dyDescent="0.25">
      <c r="B75657">
        <v>75653</v>
      </c>
      <c r="C75657">
        <f t="shared" ca="1" si="1184"/>
        <v>24.193835202266751</v>
      </c>
    </row>
    <row r="75658" spans="2:3" x14ac:dyDescent="0.25">
      <c r="B75658">
        <v>75654</v>
      </c>
      <c r="C75658">
        <f t="shared" ca="1" si="1184"/>
        <v>25.254999071478576</v>
      </c>
    </row>
    <row r="75659" spans="2:3" x14ac:dyDescent="0.25">
      <c r="B75659">
        <v>75655</v>
      </c>
      <c r="C75659">
        <f t="shared" ca="1" si="1184"/>
        <v>25.078983731807273</v>
      </c>
    </row>
    <row r="75660" spans="2:3" x14ac:dyDescent="0.25">
      <c r="B75660">
        <v>75656</v>
      </c>
      <c r="C75660">
        <f t="shared" ca="1" si="1184"/>
        <v>24.817414120724393</v>
      </c>
    </row>
    <row r="75661" spans="2:3" x14ac:dyDescent="0.25">
      <c r="B75661">
        <v>75657</v>
      </c>
      <c r="C75661">
        <f t="shared" ca="1" si="1184"/>
        <v>25.3070564901486</v>
      </c>
    </row>
    <row r="75662" spans="2:3" x14ac:dyDescent="0.25">
      <c r="B75662">
        <v>75658</v>
      </c>
      <c r="C75662">
        <f t="shared" ca="1" si="1184"/>
        <v>22.920223912116903</v>
      </c>
    </row>
    <row r="75663" spans="2:3" x14ac:dyDescent="0.25">
      <c r="B75663">
        <v>75659</v>
      </c>
      <c r="C75663">
        <f t="shared" ca="1" si="1184"/>
        <v>25.753711216176107</v>
      </c>
    </row>
    <row r="75664" spans="2:3" x14ac:dyDescent="0.25">
      <c r="B75664">
        <v>75660</v>
      </c>
      <c r="C75664">
        <f t="shared" ca="1" si="1184"/>
        <v>24.666496884455373</v>
      </c>
    </row>
    <row r="75665" spans="2:3" x14ac:dyDescent="0.25">
      <c r="B75665">
        <v>75661</v>
      </c>
      <c r="C75665">
        <f t="shared" ca="1" si="1184"/>
        <v>25.582762208028125</v>
      </c>
    </row>
    <row r="75666" spans="2:3" x14ac:dyDescent="0.25">
      <c r="B75666">
        <v>75662</v>
      </c>
      <c r="C75666">
        <f t="shared" ca="1" si="1184"/>
        <v>25.217907575775687</v>
      </c>
    </row>
    <row r="75667" spans="2:3" x14ac:dyDescent="0.25">
      <c r="B75667">
        <v>75663</v>
      </c>
      <c r="C75667">
        <f t="shared" ca="1" si="1184"/>
        <v>24.90416125286724</v>
      </c>
    </row>
    <row r="75668" spans="2:3" x14ac:dyDescent="0.25">
      <c r="B75668">
        <v>75664</v>
      </c>
      <c r="C75668">
        <f t="shared" ca="1" si="1184"/>
        <v>24.299533825489913</v>
      </c>
    </row>
    <row r="75669" spans="2:3" x14ac:dyDescent="0.25">
      <c r="B75669">
        <v>75665</v>
      </c>
      <c r="C75669">
        <f t="shared" ca="1" si="1184"/>
        <v>24.536288689824609</v>
      </c>
    </row>
    <row r="75670" spans="2:3" x14ac:dyDescent="0.25">
      <c r="B75670">
        <v>75666</v>
      </c>
      <c r="C75670">
        <f t="shared" ca="1" si="1184"/>
        <v>25.087678850902687</v>
      </c>
    </row>
    <row r="75671" spans="2:3" x14ac:dyDescent="0.25">
      <c r="B75671">
        <v>75667</v>
      </c>
      <c r="C75671">
        <f t="shared" ca="1" si="1184"/>
        <v>24.381191678709722</v>
      </c>
    </row>
    <row r="75672" spans="2:3" x14ac:dyDescent="0.25">
      <c r="B75672">
        <v>75668</v>
      </c>
      <c r="C75672">
        <f t="shared" ca="1" si="1184"/>
        <v>25.780564788585814</v>
      </c>
    </row>
    <row r="75673" spans="2:3" x14ac:dyDescent="0.25">
      <c r="B75673">
        <v>75669</v>
      </c>
      <c r="C75673">
        <f t="shared" ca="1" si="1184"/>
        <v>25.884575858326386</v>
      </c>
    </row>
    <row r="75674" spans="2:3" x14ac:dyDescent="0.25">
      <c r="B75674">
        <v>75670</v>
      </c>
      <c r="C75674">
        <f t="shared" ca="1" si="1184"/>
        <v>24.921355185091404</v>
      </c>
    </row>
    <row r="75675" spans="2:3" x14ac:dyDescent="0.25">
      <c r="B75675">
        <v>75671</v>
      </c>
      <c r="C75675">
        <f t="shared" ca="1" si="1184"/>
        <v>24.134157890543396</v>
      </c>
    </row>
    <row r="75676" spans="2:3" x14ac:dyDescent="0.25">
      <c r="B75676">
        <v>75672</v>
      </c>
      <c r="C75676">
        <f t="shared" ca="1" si="1184"/>
        <v>25.315427136390177</v>
      </c>
    </row>
    <row r="75677" spans="2:3" x14ac:dyDescent="0.25">
      <c r="B75677">
        <v>75673</v>
      </c>
      <c r="C75677">
        <f t="shared" ca="1" si="1184"/>
        <v>24.652358680957065</v>
      </c>
    </row>
    <row r="75678" spans="2:3" x14ac:dyDescent="0.25">
      <c r="B75678">
        <v>75674</v>
      </c>
      <c r="C75678">
        <f t="shared" ca="1" si="1184"/>
        <v>25.02643912004028</v>
      </c>
    </row>
    <row r="75679" spans="2:3" x14ac:dyDescent="0.25">
      <c r="B75679">
        <v>75675</v>
      </c>
      <c r="C75679">
        <f t="shared" ca="1" si="1184"/>
        <v>25.538519825672381</v>
      </c>
    </row>
    <row r="75680" spans="2:3" x14ac:dyDescent="0.25">
      <c r="B75680">
        <v>75676</v>
      </c>
      <c r="C75680">
        <f t="shared" ca="1" si="1184"/>
        <v>23.573089873151091</v>
      </c>
    </row>
    <row r="75681" spans="2:3" x14ac:dyDescent="0.25">
      <c r="B75681">
        <v>75677</v>
      </c>
      <c r="C75681">
        <f t="shared" ca="1" si="1184"/>
        <v>24.388511785568337</v>
      </c>
    </row>
    <row r="75682" spans="2:3" x14ac:dyDescent="0.25">
      <c r="B75682">
        <v>75678</v>
      </c>
      <c r="C75682">
        <f t="shared" ca="1" si="1184"/>
        <v>23.72224210654738</v>
      </c>
    </row>
    <row r="75683" spans="2:3" x14ac:dyDescent="0.25">
      <c r="B75683">
        <v>75679</v>
      </c>
      <c r="C75683">
        <f t="shared" ca="1" si="1184"/>
        <v>25.139239046141576</v>
      </c>
    </row>
    <row r="75684" spans="2:3" x14ac:dyDescent="0.25">
      <c r="B75684">
        <v>75680</v>
      </c>
      <c r="C75684">
        <f t="shared" ca="1" si="1184"/>
        <v>27.951492826818374</v>
      </c>
    </row>
    <row r="75685" spans="2:3" x14ac:dyDescent="0.25">
      <c r="B75685">
        <v>75681</v>
      </c>
      <c r="C75685">
        <f t="shared" ca="1" si="1184"/>
        <v>25.305838513739026</v>
      </c>
    </row>
    <row r="75686" spans="2:3" x14ac:dyDescent="0.25">
      <c r="B75686">
        <v>75682</v>
      </c>
      <c r="C75686">
        <f t="shared" ca="1" si="1184"/>
        <v>26.317542036087566</v>
      </c>
    </row>
    <row r="75687" spans="2:3" x14ac:dyDescent="0.25">
      <c r="B75687">
        <v>75683</v>
      </c>
      <c r="C75687">
        <f t="shared" ca="1" si="1184"/>
        <v>24.833074498078243</v>
      </c>
    </row>
    <row r="75688" spans="2:3" x14ac:dyDescent="0.25">
      <c r="B75688">
        <v>75684</v>
      </c>
      <c r="C75688">
        <f t="shared" ca="1" si="1184"/>
        <v>27.232209543963897</v>
      </c>
    </row>
    <row r="75689" spans="2:3" x14ac:dyDescent="0.25">
      <c r="B75689">
        <v>75685</v>
      </c>
      <c r="C75689">
        <f t="shared" ca="1" si="1184"/>
        <v>25.076597000120682</v>
      </c>
    </row>
    <row r="75690" spans="2:3" x14ac:dyDescent="0.25">
      <c r="B75690">
        <v>75686</v>
      </c>
      <c r="C75690">
        <f t="shared" ca="1" si="1184"/>
        <v>24.836239971964435</v>
      </c>
    </row>
    <row r="75691" spans="2:3" x14ac:dyDescent="0.25">
      <c r="B75691">
        <v>75687</v>
      </c>
      <c r="C75691">
        <f t="shared" ca="1" si="1184"/>
        <v>25.546711335006144</v>
      </c>
    </row>
    <row r="75692" spans="2:3" x14ac:dyDescent="0.25">
      <c r="B75692">
        <v>75688</v>
      </c>
      <c r="C75692">
        <f t="shared" ca="1" si="1184"/>
        <v>25.386464510793932</v>
      </c>
    </row>
    <row r="75693" spans="2:3" x14ac:dyDescent="0.25">
      <c r="B75693">
        <v>75689</v>
      </c>
      <c r="C75693">
        <f t="shared" ca="1" si="1184"/>
        <v>24.701726980264628</v>
      </c>
    </row>
    <row r="75694" spans="2:3" x14ac:dyDescent="0.25">
      <c r="B75694">
        <v>75690</v>
      </c>
      <c r="C75694">
        <f t="shared" ca="1" si="1184"/>
        <v>24.228921730662034</v>
      </c>
    </row>
    <row r="75695" spans="2:3" x14ac:dyDescent="0.25">
      <c r="B75695">
        <v>75691</v>
      </c>
      <c r="C75695">
        <f t="shared" ca="1" si="1184"/>
        <v>24.677515364326673</v>
      </c>
    </row>
    <row r="75696" spans="2:3" x14ac:dyDescent="0.25">
      <c r="B75696">
        <v>75692</v>
      </c>
      <c r="C75696">
        <f t="shared" ca="1" si="1184"/>
        <v>24.946656489389714</v>
      </c>
    </row>
    <row r="75697" spans="2:3" x14ac:dyDescent="0.25">
      <c r="B75697">
        <v>75693</v>
      </c>
      <c r="C75697">
        <f t="shared" ca="1" si="1184"/>
        <v>26.012220227704841</v>
      </c>
    </row>
    <row r="75698" spans="2:3" x14ac:dyDescent="0.25">
      <c r="B75698">
        <v>75694</v>
      </c>
      <c r="C75698">
        <f t="shared" ca="1" si="1184"/>
        <v>24.63542439002596</v>
      </c>
    </row>
    <row r="75699" spans="2:3" x14ac:dyDescent="0.25">
      <c r="B75699">
        <v>75695</v>
      </c>
      <c r="C75699">
        <f t="shared" ca="1" si="1184"/>
        <v>26.291500906383813</v>
      </c>
    </row>
    <row r="75700" spans="2:3" x14ac:dyDescent="0.25">
      <c r="B75700">
        <v>75696</v>
      </c>
      <c r="C75700">
        <f t="shared" ca="1" si="1184"/>
        <v>24.93219043648234</v>
      </c>
    </row>
    <row r="75701" spans="2:3" x14ac:dyDescent="0.25">
      <c r="B75701">
        <v>75697</v>
      </c>
      <c r="C75701">
        <f t="shared" ca="1" si="1184"/>
        <v>24.676593175565436</v>
      </c>
    </row>
    <row r="75702" spans="2:3" x14ac:dyDescent="0.25">
      <c r="B75702">
        <v>75698</v>
      </c>
      <c r="C75702">
        <f t="shared" ca="1" si="1184"/>
        <v>24.485467751232793</v>
      </c>
    </row>
    <row r="75703" spans="2:3" x14ac:dyDescent="0.25">
      <c r="B75703">
        <v>75699</v>
      </c>
      <c r="C75703">
        <f t="shared" ca="1" si="1184"/>
        <v>24.250355996785732</v>
      </c>
    </row>
    <row r="75704" spans="2:3" x14ac:dyDescent="0.25">
      <c r="B75704">
        <v>75700</v>
      </c>
      <c r="C75704">
        <f t="shared" ca="1" si="1184"/>
        <v>25.373091277747541</v>
      </c>
    </row>
    <row r="75705" spans="2:3" x14ac:dyDescent="0.25">
      <c r="B75705">
        <v>75701</v>
      </c>
      <c r="C75705">
        <f t="shared" ca="1" si="1184"/>
        <v>24.367666784252112</v>
      </c>
    </row>
    <row r="75706" spans="2:3" x14ac:dyDescent="0.25">
      <c r="B75706">
        <v>75702</v>
      </c>
      <c r="C75706">
        <f t="shared" ca="1" si="1184"/>
        <v>25.1398734042006</v>
      </c>
    </row>
    <row r="75707" spans="2:3" x14ac:dyDescent="0.25">
      <c r="B75707">
        <v>75703</v>
      </c>
      <c r="C75707">
        <f t="shared" ca="1" si="1184"/>
        <v>25.392801640426711</v>
      </c>
    </row>
    <row r="75708" spans="2:3" x14ac:dyDescent="0.25">
      <c r="B75708">
        <v>75704</v>
      </c>
      <c r="C75708">
        <f t="shared" ca="1" si="1184"/>
        <v>23.313110383087739</v>
      </c>
    </row>
    <row r="75709" spans="2:3" x14ac:dyDescent="0.25">
      <c r="B75709">
        <v>75705</v>
      </c>
      <c r="C75709">
        <f t="shared" ca="1" si="1184"/>
        <v>26.473857541980667</v>
      </c>
    </row>
    <row r="75710" spans="2:3" x14ac:dyDescent="0.25">
      <c r="B75710">
        <v>75706</v>
      </c>
      <c r="C75710">
        <f t="shared" ca="1" si="1184"/>
        <v>26.058306293677937</v>
      </c>
    </row>
    <row r="75711" spans="2:3" x14ac:dyDescent="0.25">
      <c r="B75711">
        <v>75707</v>
      </c>
      <c r="C75711">
        <f t="shared" ca="1" si="1184"/>
        <v>25.205046632959867</v>
      </c>
    </row>
    <row r="75712" spans="2:3" x14ac:dyDescent="0.25">
      <c r="B75712">
        <v>75708</v>
      </c>
      <c r="C75712">
        <f t="shared" ca="1" si="1184"/>
        <v>24.190936680963588</v>
      </c>
    </row>
    <row r="75713" spans="2:3" x14ac:dyDescent="0.25">
      <c r="B75713">
        <v>75709</v>
      </c>
      <c r="C75713">
        <f t="shared" ca="1" si="1184"/>
        <v>24.989332595592039</v>
      </c>
    </row>
    <row r="75714" spans="2:3" x14ac:dyDescent="0.25">
      <c r="B75714">
        <v>75710</v>
      </c>
      <c r="C75714">
        <f t="shared" ca="1" si="1184"/>
        <v>24.465307451227545</v>
      </c>
    </row>
    <row r="75715" spans="2:3" x14ac:dyDescent="0.25">
      <c r="B75715">
        <v>75711</v>
      </c>
      <c r="C75715">
        <f t="shared" ca="1" si="1184"/>
        <v>23.872454120780258</v>
      </c>
    </row>
    <row r="75716" spans="2:3" x14ac:dyDescent="0.25">
      <c r="B75716">
        <v>75712</v>
      </c>
      <c r="C75716">
        <f t="shared" ca="1" si="1184"/>
        <v>24.919468110349715</v>
      </c>
    </row>
    <row r="75717" spans="2:3" x14ac:dyDescent="0.25">
      <c r="B75717">
        <v>75713</v>
      </c>
      <c r="C75717">
        <f t="shared" ref="C75717:C75780" ca="1" si="1185">_xlfn.NORM.INV(RAND(),Media,Deviacion)</f>
        <v>25.701707345132494</v>
      </c>
    </row>
    <row r="75718" spans="2:3" x14ac:dyDescent="0.25">
      <c r="B75718">
        <v>75714</v>
      </c>
      <c r="C75718">
        <f t="shared" ca="1" si="1185"/>
        <v>22.969134898597993</v>
      </c>
    </row>
    <row r="75719" spans="2:3" x14ac:dyDescent="0.25">
      <c r="B75719">
        <v>75715</v>
      </c>
      <c r="C75719">
        <f t="shared" ca="1" si="1185"/>
        <v>24.171173392698371</v>
      </c>
    </row>
    <row r="75720" spans="2:3" x14ac:dyDescent="0.25">
      <c r="B75720">
        <v>75716</v>
      </c>
      <c r="C75720">
        <f t="shared" ca="1" si="1185"/>
        <v>24.443022962834906</v>
      </c>
    </row>
    <row r="75721" spans="2:3" x14ac:dyDescent="0.25">
      <c r="B75721">
        <v>75717</v>
      </c>
      <c r="C75721">
        <f t="shared" ca="1" si="1185"/>
        <v>24.811571365902466</v>
      </c>
    </row>
    <row r="75722" spans="2:3" x14ac:dyDescent="0.25">
      <c r="B75722">
        <v>75718</v>
      </c>
      <c r="C75722">
        <f t="shared" ca="1" si="1185"/>
        <v>25.5506308371606</v>
      </c>
    </row>
    <row r="75723" spans="2:3" x14ac:dyDescent="0.25">
      <c r="B75723">
        <v>75719</v>
      </c>
      <c r="C75723">
        <f t="shared" ca="1" si="1185"/>
        <v>25.334989483415093</v>
      </c>
    </row>
    <row r="75724" spans="2:3" x14ac:dyDescent="0.25">
      <c r="B75724">
        <v>75720</v>
      </c>
      <c r="C75724">
        <f t="shared" ca="1" si="1185"/>
        <v>24.796031974260668</v>
      </c>
    </row>
    <row r="75725" spans="2:3" x14ac:dyDescent="0.25">
      <c r="B75725">
        <v>75721</v>
      </c>
      <c r="C75725">
        <f t="shared" ca="1" si="1185"/>
        <v>25.745228931454147</v>
      </c>
    </row>
    <row r="75726" spans="2:3" x14ac:dyDescent="0.25">
      <c r="B75726">
        <v>75722</v>
      </c>
      <c r="C75726">
        <f t="shared" ca="1" si="1185"/>
        <v>24.726971554211183</v>
      </c>
    </row>
    <row r="75727" spans="2:3" x14ac:dyDescent="0.25">
      <c r="B75727">
        <v>75723</v>
      </c>
      <c r="C75727">
        <f t="shared" ca="1" si="1185"/>
        <v>26.439019512257882</v>
      </c>
    </row>
    <row r="75728" spans="2:3" x14ac:dyDescent="0.25">
      <c r="B75728">
        <v>75724</v>
      </c>
      <c r="C75728">
        <f t="shared" ca="1" si="1185"/>
        <v>23.729733339891929</v>
      </c>
    </row>
    <row r="75729" spans="2:3" x14ac:dyDescent="0.25">
      <c r="B75729">
        <v>75725</v>
      </c>
      <c r="C75729">
        <f t="shared" ca="1" si="1185"/>
        <v>25.256060089092177</v>
      </c>
    </row>
    <row r="75730" spans="2:3" x14ac:dyDescent="0.25">
      <c r="B75730">
        <v>75726</v>
      </c>
      <c r="C75730">
        <f t="shared" ca="1" si="1185"/>
        <v>23.015152815729508</v>
      </c>
    </row>
    <row r="75731" spans="2:3" x14ac:dyDescent="0.25">
      <c r="B75731">
        <v>75727</v>
      </c>
      <c r="C75731">
        <f t="shared" ca="1" si="1185"/>
        <v>25.034082708877637</v>
      </c>
    </row>
    <row r="75732" spans="2:3" x14ac:dyDescent="0.25">
      <c r="B75732">
        <v>75728</v>
      </c>
      <c r="C75732">
        <f t="shared" ca="1" si="1185"/>
        <v>26.449132502139676</v>
      </c>
    </row>
    <row r="75733" spans="2:3" x14ac:dyDescent="0.25">
      <c r="B75733">
        <v>75729</v>
      </c>
      <c r="C75733">
        <f t="shared" ca="1" si="1185"/>
        <v>24.40671328901275</v>
      </c>
    </row>
    <row r="75734" spans="2:3" x14ac:dyDescent="0.25">
      <c r="B75734">
        <v>75730</v>
      </c>
      <c r="C75734">
        <f t="shared" ca="1" si="1185"/>
        <v>25.219869997494701</v>
      </c>
    </row>
    <row r="75735" spans="2:3" x14ac:dyDescent="0.25">
      <c r="B75735">
        <v>75731</v>
      </c>
      <c r="C75735">
        <f t="shared" ca="1" si="1185"/>
        <v>25.872933979262971</v>
      </c>
    </row>
    <row r="75736" spans="2:3" x14ac:dyDescent="0.25">
      <c r="B75736">
        <v>75732</v>
      </c>
      <c r="C75736">
        <f t="shared" ca="1" si="1185"/>
        <v>24.508825950956599</v>
      </c>
    </row>
    <row r="75737" spans="2:3" x14ac:dyDescent="0.25">
      <c r="B75737">
        <v>75733</v>
      </c>
      <c r="C75737">
        <f t="shared" ca="1" si="1185"/>
        <v>26.103328133859311</v>
      </c>
    </row>
    <row r="75738" spans="2:3" x14ac:dyDescent="0.25">
      <c r="B75738">
        <v>75734</v>
      </c>
      <c r="C75738">
        <f t="shared" ca="1" si="1185"/>
        <v>26.69593349281471</v>
      </c>
    </row>
    <row r="75739" spans="2:3" x14ac:dyDescent="0.25">
      <c r="B75739">
        <v>75735</v>
      </c>
      <c r="C75739">
        <f t="shared" ca="1" si="1185"/>
        <v>25.588617916660262</v>
      </c>
    </row>
    <row r="75740" spans="2:3" x14ac:dyDescent="0.25">
      <c r="B75740">
        <v>75736</v>
      </c>
      <c r="C75740">
        <f t="shared" ca="1" si="1185"/>
        <v>23.61294428078255</v>
      </c>
    </row>
    <row r="75741" spans="2:3" x14ac:dyDescent="0.25">
      <c r="B75741">
        <v>75737</v>
      </c>
      <c r="C75741">
        <f t="shared" ca="1" si="1185"/>
        <v>25.693682204680897</v>
      </c>
    </row>
    <row r="75742" spans="2:3" x14ac:dyDescent="0.25">
      <c r="B75742">
        <v>75738</v>
      </c>
      <c r="C75742">
        <f t="shared" ca="1" si="1185"/>
        <v>23.983153669182784</v>
      </c>
    </row>
    <row r="75743" spans="2:3" x14ac:dyDescent="0.25">
      <c r="B75743">
        <v>75739</v>
      </c>
      <c r="C75743">
        <f t="shared" ca="1" si="1185"/>
        <v>25.502417333727472</v>
      </c>
    </row>
    <row r="75744" spans="2:3" x14ac:dyDescent="0.25">
      <c r="B75744">
        <v>75740</v>
      </c>
      <c r="C75744">
        <f t="shared" ca="1" si="1185"/>
        <v>24.916466907568267</v>
      </c>
    </row>
    <row r="75745" spans="2:3" x14ac:dyDescent="0.25">
      <c r="B75745">
        <v>75741</v>
      </c>
      <c r="C75745">
        <f t="shared" ca="1" si="1185"/>
        <v>25.699639595185751</v>
      </c>
    </row>
    <row r="75746" spans="2:3" x14ac:dyDescent="0.25">
      <c r="B75746">
        <v>75742</v>
      </c>
      <c r="C75746">
        <f t="shared" ca="1" si="1185"/>
        <v>24.032315708111231</v>
      </c>
    </row>
    <row r="75747" spans="2:3" x14ac:dyDescent="0.25">
      <c r="B75747">
        <v>75743</v>
      </c>
      <c r="C75747">
        <f t="shared" ca="1" si="1185"/>
        <v>26.762000684712355</v>
      </c>
    </row>
    <row r="75748" spans="2:3" x14ac:dyDescent="0.25">
      <c r="B75748">
        <v>75744</v>
      </c>
      <c r="C75748">
        <f t="shared" ca="1" si="1185"/>
        <v>24.806329078112263</v>
      </c>
    </row>
    <row r="75749" spans="2:3" x14ac:dyDescent="0.25">
      <c r="B75749">
        <v>75745</v>
      </c>
      <c r="C75749">
        <f t="shared" ca="1" si="1185"/>
        <v>25.457985980728225</v>
      </c>
    </row>
    <row r="75750" spans="2:3" x14ac:dyDescent="0.25">
      <c r="B75750">
        <v>75746</v>
      </c>
      <c r="C75750">
        <f t="shared" ca="1" si="1185"/>
        <v>24.232632712672054</v>
      </c>
    </row>
    <row r="75751" spans="2:3" x14ac:dyDescent="0.25">
      <c r="B75751">
        <v>75747</v>
      </c>
      <c r="C75751">
        <f t="shared" ca="1" si="1185"/>
        <v>25.262003193937911</v>
      </c>
    </row>
    <row r="75752" spans="2:3" x14ac:dyDescent="0.25">
      <c r="B75752">
        <v>75748</v>
      </c>
      <c r="C75752">
        <f t="shared" ca="1" si="1185"/>
        <v>25.428956648538772</v>
      </c>
    </row>
    <row r="75753" spans="2:3" x14ac:dyDescent="0.25">
      <c r="B75753">
        <v>75749</v>
      </c>
      <c r="C75753">
        <f t="shared" ca="1" si="1185"/>
        <v>24.966714567223441</v>
      </c>
    </row>
    <row r="75754" spans="2:3" x14ac:dyDescent="0.25">
      <c r="B75754">
        <v>75750</v>
      </c>
      <c r="C75754">
        <f t="shared" ca="1" si="1185"/>
        <v>24.757505648195391</v>
      </c>
    </row>
    <row r="75755" spans="2:3" x14ac:dyDescent="0.25">
      <c r="B75755">
        <v>75751</v>
      </c>
      <c r="C75755">
        <f t="shared" ca="1" si="1185"/>
        <v>24.110797625994433</v>
      </c>
    </row>
    <row r="75756" spans="2:3" x14ac:dyDescent="0.25">
      <c r="B75756">
        <v>75752</v>
      </c>
      <c r="C75756">
        <f t="shared" ca="1" si="1185"/>
        <v>26.100857301402929</v>
      </c>
    </row>
    <row r="75757" spans="2:3" x14ac:dyDescent="0.25">
      <c r="B75757">
        <v>75753</v>
      </c>
      <c r="C75757">
        <f t="shared" ca="1" si="1185"/>
        <v>24.606581305695165</v>
      </c>
    </row>
    <row r="75758" spans="2:3" x14ac:dyDescent="0.25">
      <c r="B75758">
        <v>75754</v>
      </c>
      <c r="C75758">
        <f t="shared" ca="1" si="1185"/>
        <v>26.564322791437711</v>
      </c>
    </row>
    <row r="75759" spans="2:3" x14ac:dyDescent="0.25">
      <c r="B75759">
        <v>75755</v>
      </c>
      <c r="C75759">
        <f t="shared" ca="1" si="1185"/>
        <v>26.052422482849344</v>
      </c>
    </row>
    <row r="75760" spans="2:3" x14ac:dyDescent="0.25">
      <c r="B75760">
        <v>75756</v>
      </c>
      <c r="C75760">
        <f t="shared" ca="1" si="1185"/>
        <v>24.618035653096324</v>
      </c>
    </row>
    <row r="75761" spans="2:3" x14ac:dyDescent="0.25">
      <c r="B75761">
        <v>75757</v>
      </c>
      <c r="C75761">
        <f t="shared" ca="1" si="1185"/>
        <v>25.98367905859784</v>
      </c>
    </row>
    <row r="75762" spans="2:3" x14ac:dyDescent="0.25">
      <c r="B75762">
        <v>75758</v>
      </c>
      <c r="C75762">
        <f t="shared" ca="1" si="1185"/>
        <v>25.589509984938879</v>
      </c>
    </row>
    <row r="75763" spans="2:3" x14ac:dyDescent="0.25">
      <c r="B75763">
        <v>75759</v>
      </c>
      <c r="C75763">
        <f t="shared" ca="1" si="1185"/>
        <v>23.272139989970466</v>
      </c>
    </row>
    <row r="75764" spans="2:3" x14ac:dyDescent="0.25">
      <c r="B75764">
        <v>75760</v>
      </c>
      <c r="C75764">
        <f t="shared" ca="1" si="1185"/>
        <v>25.857198726744194</v>
      </c>
    </row>
    <row r="75765" spans="2:3" x14ac:dyDescent="0.25">
      <c r="B75765">
        <v>75761</v>
      </c>
      <c r="C75765">
        <f t="shared" ca="1" si="1185"/>
        <v>26.721605134114938</v>
      </c>
    </row>
    <row r="75766" spans="2:3" x14ac:dyDescent="0.25">
      <c r="B75766">
        <v>75762</v>
      </c>
      <c r="C75766">
        <f t="shared" ca="1" si="1185"/>
        <v>25.604735344090457</v>
      </c>
    </row>
    <row r="75767" spans="2:3" x14ac:dyDescent="0.25">
      <c r="B75767">
        <v>75763</v>
      </c>
      <c r="C75767">
        <f t="shared" ca="1" si="1185"/>
        <v>25.781252680565309</v>
      </c>
    </row>
    <row r="75768" spans="2:3" x14ac:dyDescent="0.25">
      <c r="B75768">
        <v>75764</v>
      </c>
      <c r="C75768">
        <f t="shared" ca="1" si="1185"/>
        <v>24.061054478502861</v>
      </c>
    </row>
    <row r="75769" spans="2:3" x14ac:dyDescent="0.25">
      <c r="B75769">
        <v>75765</v>
      </c>
      <c r="C75769">
        <f t="shared" ca="1" si="1185"/>
        <v>26.753902548457333</v>
      </c>
    </row>
    <row r="75770" spans="2:3" x14ac:dyDescent="0.25">
      <c r="B75770">
        <v>75766</v>
      </c>
      <c r="C75770">
        <f t="shared" ca="1" si="1185"/>
        <v>24.671136119341671</v>
      </c>
    </row>
    <row r="75771" spans="2:3" x14ac:dyDescent="0.25">
      <c r="B75771">
        <v>75767</v>
      </c>
      <c r="C75771">
        <f t="shared" ca="1" si="1185"/>
        <v>26.106033166380488</v>
      </c>
    </row>
    <row r="75772" spans="2:3" x14ac:dyDescent="0.25">
      <c r="B75772">
        <v>75768</v>
      </c>
      <c r="C75772">
        <f t="shared" ca="1" si="1185"/>
        <v>25.125031691948259</v>
      </c>
    </row>
    <row r="75773" spans="2:3" x14ac:dyDescent="0.25">
      <c r="B75773">
        <v>75769</v>
      </c>
      <c r="C75773">
        <f t="shared" ca="1" si="1185"/>
        <v>22.476158689277938</v>
      </c>
    </row>
    <row r="75774" spans="2:3" x14ac:dyDescent="0.25">
      <c r="B75774">
        <v>75770</v>
      </c>
      <c r="C75774">
        <f t="shared" ca="1" si="1185"/>
        <v>25.872599848423427</v>
      </c>
    </row>
    <row r="75775" spans="2:3" x14ac:dyDescent="0.25">
      <c r="B75775">
        <v>75771</v>
      </c>
      <c r="C75775">
        <f t="shared" ca="1" si="1185"/>
        <v>25.658207475578845</v>
      </c>
    </row>
    <row r="75776" spans="2:3" x14ac:dyDescent="0.25">
      <c r="B75776">
        <v>75772</v>
      </c>
      <c r="C75776">
        <f t="shared" ca="1" si="1185"/>
        <v>24.206962692213388</v>
      </c>
    </row>
    <row r="75777" spans="2:3" x14ac:dyDescent="0.25">
      <c r="B75777">
        <v>75773</v>
      </c>
      <c r="C75777">
        <f t="shared" ca="1" si="1185"/>
        <v>25.841238654829151</v>
      </c>
    </row>
    <row r="75778" spans="2:3" x14ac:dyDescent="0.25">
      <c r="B75778">
        <v>75774</v>
      </c>
      <c r="C75778">
        <f t="shared" ca="1" si="1185"/>
        <v>24.776471343568279</v>
      </c>
    </row>
    <row r="75779" spans="2:3" x14ac:dyDescent="0.25">
      <c r="B75779">
        <v>75775</v>
      </c>
      <c r="C75779">
        <f t="shared" ca="1" si="1185"/>
        <v>24.892968527882957</v>
      </c>
    </row>
    <row r="75780" spans="2:3" x14ac:dyDescent="0.25">
      <c r="B75780">
        <v>75776</v>
      </c>
      <c r="C75780">
        <f t="shared" ca="1" si="1185"/>
        <v>23.079662705460617</v>
      </c>
    </row>
    <row r="75781" spans="2:3" x14ac:dyDescent="0.25">
      <c r="B75781">
        <v>75777</v>
      </c>
      <c r="C75781">
        <f t="shared" ref="C75781:C75844" ca="1" si="1186">_xlfn.NORM.INV(RAND(),Media,Deviacion)</f>
        <v>25.559841089776217</v>
      </c>
    </row>
    <row r="75782" spans="2:3" x14ac:dyDescent="0.25">
      <c r="B75782">
        <v>75778</v>
      </c>
      <c r="C75782">
        <f t="shared" ca="1" si="1186"/>
        <v>24.938675973658555</v>
      </c>
    </row>
    <row r="75783" spans="2:3" x14ac:dyDescent="0.25">
      <c r="B75783">
        <v>75779</v>
      </c>
      <c r="C75783">
        <f t="shared" ca="1" si="1186"/>
        <v>24.453883837966821</v>
      </c>
    </row>
    <row r="75784" spans="2:3" x14ac:dyDescent="0.25">
      <c r="B75784">
        <v>75780</v>
      </c>
      <c r="C75784">
        <f t="shared" ca="1" si="1186"/>
        <v>23.672797001119573</v>
      </c>
    </row>
    <row r="75785" spans="2:3" x14ac:dyDescent="0.25">
      <c r="B75785">
        <v>75781</v>
      </c>
      <c r="C75785">
        <f t="shared" ca="1" si="1186"/>
        <v>26.009802255212829</v>
      </c>
    </row>
    <row r="75786" spans="2:3" x14ac:dyDescent="0.25">
      <c r="B75786">
        <v>75782</v>
      </c>
      <c r="C75786">
        <f t="shared" ca="1" si="1186"/>
        <v>24.19758702335308</v>
      </c>
    </row>
    <row r="75787" spans="2:3" x14ac:dyDescent="0.25">
      <c r="B75787">
        <v>75783</v>
      </c>
      <c r="C75787">
        <f t="shared" ca="1" si="1186"/>
        <v>25.712840743658141</v>
      </c>
    </row>
    <row r="75788" spans="2:3" x14ac:dyDescent="0.25">
      <c r="B75788">
        <v>75784</v>
      </c>
      <c r="C75788">
        <f t="shared" ca="1" si="1186"/>
        <v>24.989169862369586</v>
      </c>
    </row>
    <row r="75789" spans="2:3" x14ac:dyDescent="0.25">
      <c r="B75789">
        <v>75785</v>
      </c>
      <c r="C75789">
        <f t="shared" ca="1" si="1186"/>
        <v>25.008018256573695</v>
      </c>
    </row>
    <row r="75790" spans="2:3" x14ac:dyDescent="0.25">
      <c r="B75790">
        <v>75786</v>
      </c>
      <c r="C75790">
        <f t="shared" ca="1" si="1186"/>
        <v>26.798397778716211</v>
      </c>
    </row>
    <row r="75791" spans="2:3" x14ac:dyDescent="0.25">
      <c r="B75791">
        <v>75787</v>
      </c>
      <c r="C75791">
        <f t="shared" ca="1" si="1186"/>
        <v>22.594645573779644</v>
      </c>
    </row>
    <row r="75792" spans="2:3" x14ac:dyDescent="0.25">
      <c r="B75792">
        <v>75788</v>
      </c>
      <c r="C75792">
        <f t="shared" ca="1" si="1186"/>
        <v>25.344185172132381</v>
      </c>
    </row>
    <row r="75793" spans="2:3" x14ac:dyDescent="0.25">
      <c r="B75793">
        <v>75789</v>
      </c>
      <c r="C75793">
        <f t="shared" ca="1" si="1186"/>
        <v>26.897395927378746</v>
      </c>
    </row>
    <row r="75794" spans="2:3" x14ac:dyDescent="0.25">
      <c r="B75794">
        <v>75790</v>
      </c>
      <c r="C75794">
        <f t="shared" ca="1" si="1186"/>
        <v>22.827697805320927</v>
      </c>
    </row>
    <row r="75795" spans="2:3" x14ac:dyDescent="0.25">
      <c r="B75795">
        <v>75791</v>
      </c>
      <c r="C75795">
        <f t="shared" ca="1" si="1186"/>
        <v>24.115397015943891</v>
      </c>
    </row>
    <row r="75796" spans="2:3" x14ac:dyDescent="0.25">
      <c r="B75796">
        <v>75792</v>
      </c>
      <c r="C75796">
        <f t="shared" ca="1" si="1186"/>
        <v>22.676596115075164</v>
      </c>
    </row>
    <row r="75797" spans="2:3" x14ac:dyDescent="0.25">
      <c r="B75797">
        <v>75793</v>
      </c>
      <c r="C75797">
        <f t="shared" ca="1" si="1186"/>
        <v>26.094886775956816</v>
      </c>
    </row>
    <row r="75798" spans="2:3" x14ac:dyDescent="0.25">
      <c r="B75798">
        <v>75794</v>
      </c>
      <c r="C75798">
        <f t="shared" ca="1" si="1186"/>
        <v>24.416699005828747</v>
      </c>
    </row>
    <row r="75799" spans="2:3" x14ac:dyDescent="0.25">
      <c r="B75799">
        <v>75795</v>
      </c>
      <c r="C75799">
        <f t="shared" ca="1" si="1186"/>
        <v>22.35328557185472</v>
      </c>
    </row>
    <row r="75800" spans="2:3" x14ac:dyDescent="0.25">
      <c r="B75800">
        <v>75796</v>
      </c>
      <c r="C75800">
        <f t="shared" ca="1" si="1186"/>
        <v>24.751889174074567</v>
      </c>
    </row>
    <row r="75801" spans="2:3" x14ac:dyDescent="0.25">
      <c r="B75801">
        <v>75797</v>
      </c>
      <c r="C75801">
        <f t="shared" ca="1" si="1186"/>
        <v>25.655250521922632</v>
      </c>
    </row>
    <row r="75802" spans="2:3" x14ac:dyDescent="0.25">
      <c r="B75802">
        <v>75798</v>
      </c>
      <c r="C75802">
        <f t="shared" ca="1" si="1186"/>
        <v>25.583598198054592</v>
      </c>
    </row>
    <row r="75803" spans="2:3" x14ac:dyDescent="0.25">
      <c r="B75803">
        <v>75799</v>
      </c>
      <c r="C75803">
        <f t="shared" ca="1" si="1186"/>
        <v>23.820672757955499</v>
      </c>
    </row>
    <row r="75804" spans="2:3" x14ac:dyDescent="0.25">
      <c r="B75804">
        <v>75800</v>
      </c>
      <c r="C75804">
        <f t="shared" ca="1" si="1186"/>
        <v>26.906587374190025</v>
      </c>
    </row>
    <row r="75805" spans="2:3" x14ac:dyDescent="0.25">
      <c r="B75805">
        <v>75801</v>
      </c>
      <c r="C75805">
        <f t="shared" ca="1" si="1186"/>
        <v>23.677050016011226</v>
      </c>
    </row>
    <row r="75806" spans="2:3" x14ac:dyDescent="0.25">
      <c r="B75806">
        <v>75802</v>
      </c>
      <c r="C75806">
        <f t="shared" ca="1" si="1186"/>
        <v>25.998428118324764</v>
      </c>
    </row>
    <row r="75807" spans="2:3" x14ac:dyDescent="0.25">
      <c r="B75807">
        <v>75803</v>
      </c>
      <c r="C75807">
        <f t="shared" ca="1" si="1186"/>
        <v>25.639732715908384</v>
      </c>
    </row>
    <row r="75808" spans="2:3" x14ac:dyDescent="0.25">
      <c r="B75808">
        <v>75804</v>
      </c>
      <c r="C75808">
        <f t="shared" ca="1" si="1186"/>
        <v>24.600051036682807</v>
      </c>
    </row>
    <row r="75809" spans="2:3" x14ac:dyDescent="0.25">
      <c r="B75809">
        <v>75805</v>
      </c>
      <c r="C75809">
        <f t="shared" ca="1" si="1186"/>
        <v>25.130729406615476</v>
      </c>
    </row>
    <row r="75810" spans="2:3" x14ac:dyDescent="0.25">
      <c r="B75810">
        <v>75806</v>
      </c>
      <c r="C75810">
        <f t="shared" ca="1" si="1186"/>
        <v>24.638761754736215</v>
      </c>
    </row>
    <row r="75811" spans="2:3" x14ac:dyDescent="0.25">
      <c r="B75811">
        <v>75807</v>
      </c>
      <c r="C75811">
        <f t="shared" ca="1" si="1186"/>
        <v>26.504004625557403</v>
      </c>
    </row>
    <row r="75812" spans="2:3" x14ac:dyDescent="0.25">
      <c r="B75812">
        <v>75808</v>
      </c>
      <c r="C75812">
        <f t="shared" ca="1" si="1186"/>
        <v>21.88897756742309</v>
      </c>
    </row>
    <row r="75813" spans="2:3" x14ac:dyDescent="0.25">
      <c r="B75813">
        <v>75809</v>
      </c>
      <c r="C75813">
        <f t="shared" ca="1" si="1186"/>
        <v>23.522584312662573</v>
      </c>
    </row>
    <row r="75814" spans="2:3" x14ac:dyDescent="0.25">
      <c r="B75814">
        <v>75810</v>
      </c>
      <c r="C75814">
        <f t="shared" ca="1" si="1186"/>
        <v>25.72382442835525</v>
      </c>
    </row>
    <row r="75815" spans="2:3" x14ac:dyDescent="0.25">
      <c r="B75815">
        <v>75811</v>
      </c>
      <c r="C75815">
        <f t="shared" ca="1" si="1186"/>
        <v>26.064478337349541</v>
      </c>
    </row>
    <row r="75816" spans="2:3" x14ac:dyDescent="0.25">
      <c r="B75816">
        <v>75812</v>
      </c>
      <c r="C75816">
        <f t="shared" ca="1" si="1186"/>
        <v>25.493728357586594</v>
      </c>
    </row>
    <row r="75817" spans="2:3" x14ac:dyDescent="0.25">
      <c r="B75817">
        <v>75813</v>
      </c>
      <c r="C75817">
        <f t="shared" ca="1" si="1186"/>
        <v>25.872383997472038</v>
      </c>
    </row>
    <row r="75818" spans="2:3" x14ac:dyDescent="0.25">
      <c r="B75818">
        <v>75814</v>
      </c>
      <c r="C75818">
        <f t="shared" ca="1" si="1186"/>
        <v>25.993784412958743</v>
      </c>
    </row>
    <row r="75819" spans="2:3" x14ac:dyDescent="0.25">
      <c r="B75819">
        <v>75815</v>
      </c>
      <c r="C75819">
        <f t="shared" ca="1" si="1186"/>
        <v>24.619744145690436</v>
      </c>
    </row>
    <row r="75820" spans="2:3" x14ac:dyDescent="0.25">
      <c r="B75820">
        <v>75816</v>
      </c>
      <c r="C75820">
        <f t="shared" ca="1" si="1186"/>
        <v>24.117641739729621</v>
      </c>
    </row>
    <row r="75821" spans="2:3" x14ac:dyDescent="0.25">
      <c r="B75821">
        <v>75817</v>
      </c>
      <c r="C75821">
        <f t="shared" ca="1" si="1186"/>
        <v>26.179815852564246</v>
      </c>
    </row>
    <row r="75822" spans="2:3" x14ac:dyDescent="0.25">
      <c r="B75822">
        <v>75818</v>
      </c>
      <c r="C75822">
        <f t="shared" ca="1" si="1186"/>
        <v>23.647475955927785</v>
      </c>
    </row>
    <row r="75823" spans="2:3" x14ac:dyDescent="0.25">
      <c r="B75823">
        <v>75819</v>
      </c>
      <c r="C75823">
        <f t="shared" ca="1" si="1186"/>
        <v>24.56939433504995</v>
      </c>
    </row>
    <row r="75824" spans="2:3" x14ac:dyDescent="0.25">
      <c r="B75824">
        <v>75820</v>
      </c>
      <c r="C75824">
        <f t="shared" ca="1" si="1186"/>
        <v>24.579154765382512</v>
      </c>
    </row>
    <row r="75825" spans="2:3" x14ac:dyDescent="0.25">
      <c r="B75825">
        <v>75821</v>
      </c>
      <c r="C75825">
        <f t="shared" ca="1" si="1186"/>
        <v>24.66969451723039</v>
      </c>
    </row>
    <row r="75826" spans="2:3" x14ac:dyDescent="0.25">
      <c r="B75826">
        <v>75822</v>
      </c>
      <c r="C75826">
        <f t="shared" ca="1" si="1186"/>
        <v>26.797032826408522</v>
      </c>
    </row>
    <row r="75827" spans="2:3" x14ac:dyDescent="0.25">
      <c r="B75827">
        <v>75823</v>
      </c>
      <c r="C75827">
        <f t="shared" ca="1" si="1186"/>
        <v>25.604007144175434</v>
      </c>
    </row>
    <row r="75828" spans="2:3" x14ac:dyDescent="0.25">
      <c r="B75828">
        <v>75824</v>
      </c>
      <c r="C75828">
        <f t="shared" ca="1" si="1186"/>
        <v>25.054348908112665</v>
      </c>
    </row>
    <row r="75829" spans="2:3" x14ac:dyDescent="0.25">
      <c r="B75829">
        <v>75825</v>
      </c>
      <c r="C75829">
        <f t="shared" ca="1" si="1186"/>
        <v>22.571301803950899</v>
      </c>
    </row>
    <row r="75830" spans="2:3" x14ac:dyDescent="0.25">
      <c r="B75830">
        <v>75826</v>
      </c>
      <c r="C75830">
        <f t="shared" ca="1" si="1186"/>
        <v>25.767374120665938</v>
      </c>
    </row>
    <row r="75831" spans="2:3" x14ac:dyDescent="0.25">
      <c r="B75831">
        <v>75827</v>
      </c>
      <c r="C75831">
        <f t="shared" ca="1" si="1186"/>
        <v>25.131189215516635</v>
      </c>
    </row>
    <row r="75832" spans="2:3" x14ac:dyDescent="0.25">
      <c r="B75832">
        <v>75828</v>
      </c>
      <c r="C75832">
        <f t="shared" ca="1" si="1186"/>
        <v>22.373784470004498</v>
      </c>
    </row>
    <row r="75833" spans="2:3" x14ac:dyDescent="0.25">
      <c r="B75833">
        <v>75829</v>
      </c>
      <c r="C75833">
        <f t="shared" ca="1" si="1186"/>
        <v>24.734764005562241</v>
      </c>
    </row>
    <row r="75834" spans="2:3" x14ac:dyDescent="0.25">
      <c r="B75834">
        <v>75830</v>
      </c>
      <c r="C75834">
        <f t="shared" ca="1" si="1186"/>
        <v>26.370583457324017</v>
      </c>
    </row>
    <row r="75835" spans="2:3" x14ac:dyDescent="0.25">
      <c r="B75835">
        <v>75831</v>
      </c>
      <c r="C75835">
        <f t="shared" ca="1" si="1186"/>
        <v>23.152178679952147</v>
      </c>
    </row>
    <row r="75836" spans="2:3" x14ac:dyDescent="0.25">
      <c r="B75836">
        <v>75832</v>
      </c>
      <c r="C75836">
        <f t="shared" ca="1" si="1186"/>
        <v>24.574297257013196</v>
      </c>
    </row>
    <row r="75837" spans="2:3" x14ac:dyDescent="0.25">
      <c r="B75837">
        <v>75833</v>
      </c>
      <c r="C75837">
        <f t="shared" ca="1" si="1186"/>
        <v>24.534897472663257</v>
      </c>
    </row>
    <row r="75838" spans="2:3" x14ac:dyDescent="0.25">
      <c r="B75838">
        <v>75834</v>
      </c>
      <c r="C75838">
        <f t="shared" ca="1" si="1186"/>
        <v>26.203523826916349</v>
      </c>
    </row>
    <row r="75839" spans="2:3" x14ac:dyDescent="0.25">
      <c r="B75839">
        <v>75835</v>
      </c>
      <c r="C75839">
        <f t="shared" ca="1" si="1186"/>
        <v>23.86886201252095</v>
      </c>
    </row>
    <row r="75840" spans="2:3" x14ac:dyDescent="0.25">
      <c r="B75840">
        <v>75836</v>
      </c>
      <c r="C75840">
        <f t="shared" ca="1" si="1186"/>
        <v>25.642415664430285</v>
      </c>
    </row>
    <row r="75841" spans="2:3" x14ac:dyDescent="0.25">
      <c r="B75841">
        <v>75837</v>
      </c>
      <c r="C75841">
        <f t="shared" ca="1" si="1186"/>
        <v>24.817257503616624</v>
      </c>
    </row>
    <row r="75842" spans="2:3" x14ac:dyDescent="0.25">
      <c r="B75842">
        <v>75838</v>
      </c>
      <c r="C75842">
        <f t="shared" ca="1" si="1186"/>
        <v>25.967620022266544</v>
      </c>
    </row>
    <row r="75843" spans="2:3" x14ac:dyDescent="0.25">
      <c r="B75843">
        <v>75839</v>
      </c>
      <c r="C75843">
        <f t="shared" ca="1" si="1186"/>
        <v>23.210135482126336</v>
      </c>
    </row>
    <row r="75844" spans="2:3" x14ac:dyDescent="0.25">
      <c r="B75844">
        <v>75840</v>
      </c>
      <c r="C75844">
        <f t="shared" ca="1" si="1186"/>
        <v>24.78576699904654</v>
      </c>
    </row>
    <row r="75845" spans="2:3" x14ac:dyDescent="0.25">
      <c r="B75845">
        <v>75841</v>
      </c>
      <c r="C75845">
        <f t="shared" ref="C75845:C75908" ca="1" si="1187">_xlfn.NORM.INV(RAND(),Media,Deviacion)</f>
        <v>25.113041688388172</v>
      </c>
    </row>
    <row r="75846" spans="2:3" x14ac:dyDescent="0.25">
      <c r="B75846">
        <v>75842</v>
      </c>
      <c r="C75846">
        <f t="shared" ca="1" si="1187"/>
        <v>24.752334936268777</v>
      </c>
    </row>
    <row r="75847" spans="2:3" x14ac:dyDescent="0.25">
      <c r="B75847">
        <v>75843</v>
      </c>
      <c r="C75847">
        <f t="shared" ca="1" si="1187"/>
        <v>25.496846800035204</v>
      </c>
    </row>
    <row r="75848" spans="2:3" x14ac:dyDescent="0.25">
      <c r="B75848">
        <v>75844</v>
      </c>
      <c r="C75848">
        <f t="shared" ca="1" si="1187"/>
        <v>24.265832446022522</v>
      </c>
    </row>
    <row r="75849" spans="2:3" x14ac:dyDescent="0.25">
      <c r="B75849">
        <v>75845</v>
      </c>
      <c r="C75849">
        <f t="shared" ca="1" si="1187"/>
        <v>24.468902858103096</v>
      </c>
    </row>
    <row r="75850" spans="2:3" x14ac:dyDescent="0.25">
      <c r="B75850">
        <v>75846</v>
      </c>
      <c r="C75850">
        <f t="shared" ca="1" si="1187"/>
        <v>25.069372533086398</v>
      </c>
    </row>
    <row r="75851" spans="2:3" x14ac:dyDescent="0.25">
      <c r="B75851">
        <v>75847</v>
      </c>
      <c r="C75851">
        <f t="shared" ca="1" si="1187"/>
        <v>24.492209798995123</v>
      </c>
    </row>
    <row r="75852" spans="2:3" x14ac:dyDescent="0.25">
      <c r="B75852">
        <v>75848</v>
      </c>
      <c r="C75852">
        <f t="shared" ca="1" si="1187"/>
        <v>24.679596842322223</v>
      </c>
    </row>
    <row r="75853" spans="2:3" x14ac:dyDescent="0.25">
      <c r="B75853">
        <v>75849</v>
      </c>
      <c r="C75853">
        <f t="shared" ca="1" si="1187"/>
        <v>26.204703187975849</v>
      </c>
    </row>
    <row r="75854" spans="2:3" x14ac:dyDescent="0.25">
      <c r="B75854">
        <v>75850</v>
      </c>
      <c r="C75854">
        <f t="shared" ca="1" si="1187"/>
        <v>23.763482515711811</v>
      </c>
    </row>
    <row r="75855" spans="2:3" x14ac:dyDescent="0.25">
      <c r="B75855">
        <v>75851</v>
      </c>
      <c r="C75855">
        <f t="shared" ca="1" si="1187"/>
        <v>25.307210919545899</v>
      </c>
    </row>
    <row r="75856" spans="2:3" x14ac:dyDescent="0.25">
      <c r="B75856">
        <v>75852</v>
      </c>
      <c r="C75856">
        <f t="shared" ca="1" si="1187"/>
        <v>25.842430889813169</v>
      </c>
    </row>
    <row r="75857" spans="2:3" x14ac:dyDescent="0.25">
      <c r="B75857">
        <v>75853</v>
      </c>
      <c r="C75857">
        <f t="shared" ca="1" si="1187"/>
        <v>24.064994902141748</v>
      </c>
    </row>
    <row r="75858" spans="2:3" x14ac:dyDescent="0.25">
      <c r="B75858">
        <v>75854</v>
      </c>
      <c r="C75858">
        <f t="shared" ca="1" si="1187"/>
        <v>23.157637213371768</v>
      </c>
    </row>
    <row r="75859" spans="2:3" x14ac:dyDescent="0.25">
      <c r="B75859">
        <v>75855</v>
      </c>
      <c r="C75859">
        <f t="shared" ca="1" si="1187"/>
        <v>23.860086465593607</v>
      </c>
    </row>
    <row r="75860" spans="2:3" x14ac:dyDescent="0.25">
      <c r="B75860">
        <v>75856</v>
      </c>
      <c r="C75860">
        <f t="shared" ca="1" si="1187"/>
        <v>24.569294461153444</v>
      </c>
    </row>
    <row r="75861" spans="2:3" x14ac:dyDescent="0.25">
      <c r="B75861">
        <v>75857</v>
      </c>
      <c r="C75861">
        <f t="shared" ca="1" si="1187"/>
        <v>26.567303960022645</v>
      </c>
    </row>
    <row r="75862" spans="2:3" x14ac:dyDescent="0.25">
      <c r="B75862">
        <v>75858</v>
      </c>
      <c r="C75862">
        <f t="shared" ca="1" si="1187"/>
        <v>25.109910601528927</v>
      </c>
    </row>
    <row r="75863" spans="2:3" x14ac:dyDescent="0.25">
      <c r="B75863">
        <v>75859</v>
      </c>
      <c r="C75863">
        <f t="shared" ca="1" si="1187"/>
        <v>23.111374444491315</v>
      </c>
    </row>
    <row r="75864" spans="2:3" x14ac:dyDescent="0.25">
      <c r="B75864">
        <v>75860</v>
      </c>
      <c r="C75864">
        <f t="shared" ca="1" si="1187"/>
        <v>25.264111235368031</v>
      </c>
    </row>
    <row r="75865" spans="2:3" x14ac:dyDescent="0.25">
      <c r="B75865">
        <v>75861</v>
      </c>
      <c r="C75865">
        <f t="shared" ca="1" si="1187"/>
        <v>26.258673198764875</v>
      </c>
    </row>
    <row r="75866" spans="2:3" x14ac:dyDescent="0.25">
      <c r="B75866">
        <v>75862</v>
      </c>
      <c r="C75866">
        <f t="shared" ca="1" si="1187"/>
        <v>25.39353749342807</v>
      </c>
    </row>
    <row r="75867" spans="2:3" x14ac:dyDescent="0.25">
      <c r="B75867">
        <v>75863</v>
      </c>
      <c r="C75867">
        <f t="shared" ca="1" si="1187"/>
        <v>24.373841307635661</v>
      </c>
    </row>
    <row r="75868" spans="2:3" x14ac:dyDescent="0.25">
      <c r="B75868">
        <v>75864</v>
      </c>
      <c r="C75868">
        <f t="shared" ca="1" si="1187"/>
        <v>26.918926246117021</v>
      </c>
    </row>
    <row r="75869" spans="2:3" x14ac:dyDescent="0.25">
      <c r="B75869">
        <v>75865</v>
      </c>
      <c r="C75869">
        <f t="shared" ca="1" si="1187"/>
        <v>24.721778549795683</v>
      </c>
    </row>
    <row r="75870" spans="2:3" x14ac:dyDescent="0.25">
      <c r="B75870">
        <v>75866</v>
      </c>
      <c r="C75870">
        <f t="shared" ca="1" si="1187"/>
        <v>24.899232620115491</v>
      </c>
    </row>
    <row r="75871" spans="2:3" x14ac:dyDescent="0.25">
      <c r="B75871">
        <v>75867</v>
      </c>
      <c r="C75871">
        <f t="shared" ca="1" si="1187"/>
        <v>24.037547967208166</v>
      </c>
    </row>
    <row r="75872" spans="2:3" x14ac:dyDescent="0.25">
      <c r="B75872">
        <v>75868</v>
      </c>
      <c r="C75872">
        <f t="shared" ca="1" si="1187"/>
        <v>24.149669360645849</v>
      </c>
    </row>
    <row r="75873" spans="2:3" x14ac:dyDescent="0.25">
      <c r="B75873">
        <v>75869</v>
      </c>
      <c r="C75873">
        <f t="shared" ca="1" si="1187"/>
        <v>25.508202431262156</v>
      </c>
    </row>
    <row r="75874" spans="2:3" x14ac:dyDescent="0.25">
      <c r="B75874">
        <v>75870</v>
      </c>
      <c r="C75874">
        <f t="shared" ca="1" si="1187"/>
        <v>25.290684145453177</v>
      </c>
    </row>
    <row r="75875" spans="2:3" x14ac:dyDescent="0.25">
      <c r="B75875">
        <v>75871</v>
      </c>
      <c r="C75875">
        <f t="shared" ca="1" si="1187"/>
        <v>24.549983572594545</v>
      </c>
    </row>
    <row r="75876" spans="2:3" x14ac:dyDescent="0.25">
      <c r="B75876">
        <v>75872</v>
      </c>
      <c r="C75876">
        <f t="shared" ca="1" si="1187"/>
        <v>22.606626926695824</v>
      </c>
    </row>
    <row r="75877" spans="2:3" x14ac:dyDescent="0.25">
      <c r="B75877">
        <v>75873</v>
      </c>
      <c r="C75877">
        <f t="shared" ca="1" si="1187"/>
        <v>25.092336061554285</v>
      </c>
    </row>
    <row r="75878" spans="2:3" x14ac:dyDescent="0.25">
      <c r="B75878">
        <v>75874</v>
      </c>
      <c r="C75878">
        <f t="shared" ca="1" si="1187"/>
        <v>23.337979906068792</v>
      </c>
    </row>
    <row r="75879" spans="2:3" x14ac:dyDescent="0.25">
      <c r="B75879">
        <v>75875</v>
      </c>
      <c r="C75879">
        <f t="shared" ca="1" si="1187"/>
        <v>24.298151332397797</v>
      </c>
    </row>
    <row r="75880" spans="2:3" x14ac:dyDescent="0.25">
      <c r="B75880">
        <v>75876</v>
      </c>
      <c r="C75880">
        <f t="shared" ca="1" si="1187"/>
        <v>26.669057307145994</v>
      </c>
    </row>
    <row r="75881" spans="2:3" x14ac:dyDescent="0.25">
      <c r="B75881">
        <v>75877</v>
      </c>
      <c r="C75881">
        <f t="shared" ca="1" si="1187"/>
        <v>24.976368808798693</v>
      </c>
    </row>
    <row r="75882" spans="2:3" x14ac:dyDescent="0.25">
      <c r="B75882">
        <v>75878</v>
      </c>
      <c r="C75882">
        <f t="shared" ca="1" si="1187"/>
        <v>24.941552433966347</v>
      </c>
    </row>
    <row r="75883" spans="2:3" x14ac:dyDescent="0.25">
      <c r="B75883">
        <v>75879</v>
      </c>
      <c r="C75883">
        <f t="shared" ca="1" si="1187"/>
        <v>23.117583685246835</v>
      </c>
    </row>
    <row r="75884" spans="2:3" x14ac:dyDescent="0.25">
      <c r="B75884">
        <v>75880</v>
      </c>
      <c r="C75884">
        <f t="shared" ca="1" si="1187"/>
        <v>26.352484944283404</v>
      </c>
    </row>
    <row r="75885" spans="2:3" x14ac:dyDescent="0.25">
      <c r="B75885">
        <v>75881</v>
      </c>
      <c r="C75885">
        <f t="shared" ca="1" si="1187"/>
        <v>25.272137894693291</v>
      </c>
    </row>
    <row r="75886" spans="2:3" x14ac:dyDescent="0.25">
      <c r="B75886">
        <v>75882</v>
      </c>
      <c r="C75886">
        <f t="shared" ca="1" si="1187"/>
        <v>25.96870337296669</v>
      </c>
    </row>
    <row r="75887" spans="2:3" x14ac:dyDescent="0.25">
      <c r="B75887">
        <v>75883</v>
      </c>
      <c r="C75887">
        <f t="shared" ca="1" si="1187"/>
        <v>25.774800214371517</v>
      </c>
    </row>
    <row r="75888" spans="2:3" x14ac:dyDescent="0.25">
      <c r="B75888">
        <v>75884</v>
      </c>
      <c r="C75888">
        <f t="shared" ca="1" si="1187"/>
        <v>25.62255119043094</v>
      </c>
    </row>
    <row r="75889" spans="2:3" x14ac:dyDescent="0.25">
      <c r="B75889">
        <v>75885</v>
      </c>
      <c r="C75889">
        <f t="shared" ca="1" si="1187"/>
        <v>25.001901289971006</v>
      </c>
    </row>
    <row r="75890" spans="2:3" x14ac:dyDescent="0.25">
      <c r="B75890">
        <v>75886</v>
      </c>
      <c r="C75890">
        <f t="shared" ca="1" si="1187"/>
        <v>24.713033806078446</v>
      </c>
    </row>
    <row r="75891" spans="2:3" x14ac:dyDescent="0.25">
      <c r="B75891">
        <v>75887</v>
      </c>
      <c r="C75891">
        <f t="shared" ca="1" si="1187"/>
        <v>24.633208147683497</v>
      </c>
    </row>
    <row r="75892" spans="2:3" x14ac:dyDescent="0.25">
      <c r="B75892">
        <v>75888</v>
      </c>
      <c r="C75892">
        <f t="shared" ca="1" si="1187"/>
        <v>24.90356101745456</v>
      </c>
    </row>
    <row r="75893" spans="2:3" x14ac:dyDescent="0.25">
      <c r="B75893">
        <v>75889</v>
      </c>
      <c r="C75893">
        <f t="shared" ca="1" si="1187"/>
        <v>25.986409037799643</v>
      </c>
    </row>
    <row r="75894" spans="2:3" x14ac:dyDescent="0.25">
      <c r="B75894">
        <v>75890</v>
      </c>
      <c r="C75894">
        <f t="shared" ca="1" si="1187"/>
        <v>22.675308064369034</v>
      </c>
    </row>
    <row r="75895" spans="2:3" x14ac:dyDescent="0.25">
      <c r="B75895">
        <v>75891</v>
      </c>
      <c r="C75895">
        <f t="shared" ca="1" si="1187"/>
        <v>24.571519090267355</v>
      </c>
    </row>
    <row r="75896" spans="2:3" x14ac:dyDescent="0.25">
      <c r="B75896">
        <v>75892</v>
      </c>
      <c r="C75896">
        <f t="shared" ca="1" si="1187"/>
        <v>25.416096239440542</v>
      </c>
    </row>
    <row r="75897" spans="2:3" x14ac:dyDescent="0.25">
      <c r="B75897">
        <v>75893</v>
      </c>
      <c r="C75897">
        <f t="shared" ca="1" si="1187"/>
        <v>26.599659598973279</v>
      </c>
    </row>
    <row r="75898" spans="2:3" x14ac:dyDescent="0.25">
      <c r="B75898">
        <v>75894</v>
      </c>
      <c r="C75898">
        <f t="shared" ca="1" si="1187"/>
        <v>24.624199458840319</v>
      </c>
    </row>
    <row r="75899" spans="2:3" x14ac:dyDescent="0.25">
      <c r="B75899">
        <v>75895</v>
      </c>
      <c r="C75899">
        <f t="shared" ca="1" si="1187"/>
        <v>26.649683626778035</v>
      </c>
    </row>
    <row r="75900" spans="2:3" x14ac:dyDescent="0.25">
      <c r="B75900">
        <v>75896</v>
      </c>
      <c r="C75900">
        <f t="shared" ca="1" si="1187"/>
        <v>24.057734460117107</v>
      </c>
    </row>
    <row r="75901" spans="2:3" x14ac:dyDescent="0.25">
      <c r="B75901">
        <v>75897</v>
      </c>
      <c r="C75901">
        <f t="shared" ca="1" si="1187"/>
        <v>24.574528964866442</v>
      </c>
    </row>
    <row r="75902" spans="2:3" x14ac:dyDescent="0.25">
      <c r="B75902">
        <v>75898</v>
      </c>
      <c r="C75902">
        <f t="shared" ca="1" si="1187"/>
        <v>25.44421130809673</v>
      </c>
    </row>
    <row r="75903" spans="2:3" x14ac:dyDescent="0.25">
      <c r="B75903">
        <v>75899</v>
      </c>
      <c r="C75903">
        <f t="shared" ca="1" si="1187"/>
        <v>25.06069741953986</v>
      </c>
    </row>
    <row r="75904" spans="2:3" x14ac:dyDescent="0.25">
      <c r="B75904">
        <v>75900</v>
      </c>
      <c r="C75904">
        <f t="shared" ca="1" si="1187"/>
        <v>24.768929000650186</v>
      </c>
    </row>
    <row r="75905" spans="2:3" x14ac:dyDescent="0.25">
      <c r="B75905">
        <v>75901</v>
      </c>
      <c r="C75905">
        <f t="shared" ca="1" si="1187"/>
        <v>24.317166691943999</v>
      </c>
    </row>
    <row r="75906" spans="2:3" x14ac:dyDescent="0.25">
      <c r="B75906">
        <v>75902</v>
      </c>
      <c r="C75906">
        <f t="shared" ca="1" si="1187"/>
        <v>24.237997735407781</v>
      </c>
    </row>
    <row r="75907" spans="2:3" x14ac:dyDescent="0.25">
      <c r="B75907">
        <v>75903</v>
      </c>
      <c r="C75907">
        <f t="shared" ca="1" si="1187"/>
        <v>23.280032630986017</v>
      </c>
    </row>
    <row r="75908" spans="2:3" x14ac:dyDescent="0.25">
      <c r="B75908">
        <v>75904</v>
      </c>
      <c r="C75908">
        <f t="shared" ca="1" si="1187"/>
        <v>23.208771196094759</v>
      </c>
    </row>
    <row r="75909" spans="2:3" x14ac:dyDescent="0.25">
      <c r="B75909">
        <v>75905</v>
      </c>
      <c r="C75909">
        <f t="shared" ref="C75909:C75972" ca="1" si="1188">_xlfn.NORM.INV(RAND(),Media,Deviacion)</f>
        <v>24.594426450048491</v>
      </c>
    </row>
    <row r="75910" spans="2:3" x14ac:dyDescent="0.25">
      <c r="B75910">
        <v>75906</v>
      </c>
      <c r="C75910">
        <f t="shared" ca="1" si="1188"/>
        <v>25.360665794334086</v>
      </c>
    </row>
    <row r="75911" spans="2:3" x14ac:dyDescent="0.25">
      <c r="B75911">
        <v>75907</v>
      </c>
      <c r="C75911">
        <f t="shared" ca="1" si="1188"/>
        <v>24.486025549487238</v>
      </c>
    </row>
    <row r="75912" spans="2:3" x14ac:dyDescent="0.25">
      <c r="B75912">
        <v>75908</v>
      </c>
      <c r="C75912">
        <f t="shared" ca="1" si="1188"/>
        <v>26.734704452070392</v>
      </c>
    </row>
    <row r="75913" spans="2:3" x14ac:dyDescent="0.25">
      <c r="B75913">
        <v>75909</v>
      </c>
      <c r="C75913">
        <f t="shared" ca="1" si="1188"/>
        <v>25.049361069987274</v>
      </c>
    </row>
    <row r="75914" spans="2:3" x14ac:dyDescent="0.25">
      <c r="B75914">
        <v>75910</v>
      </c>
      <c r="C75914">
        <f t="shared" ca="1" si="1188"/>
        <v>24.539522291850091</v>
      </c>
    </row>
    <row r="75915" spans="2:3" x14ac:dyDescent="0.25">
      <c r="B75915">
        <v>75911</v>
      </c>
      <c r="C75915">
        <f t="shared" ca="1" si="1188"/>
        <v>24.658615140070008</v>
      </c>
    </row>
    <row r="75916" spans="2:3" x14ac:dyDescent="0.25">
      <c r="B75916">
        <v>75912</v>
      </c>
      <c r="C75916">
        <f t="shared" ca="1" si="1188"/>
        <v>24.387081339223499</v>
      </c>
    </row>
    <row r="75917" spans="2:3" x14ac:dyDescent="0.25">
      <c r="B75917">
        <v>75913</v>
      </c>
      <c r="C75917">
        <f t="shared" ca="1" si="1188"/>
        <v>26.220698645209321</v>
      </c>
    </row>
    <row r="75918" spans="2:3" x14ac:dyDescent="0.25">
      <c r="B75918">
        <v>75914</v>
      </c>
      <c r="C75918">
        <f t="shared" ca="1" si="1188"/>
        <v>26.2175936664072</v>
      </c>
    </row>
    <row r="75919" spans="2:3" x14ac:dyDescent="0.25">
      <c r="B75919">
        <v>75915</v>
      </c>
      <c r="C75919">
        <f t="shared" ca="1" si="1188"/>
        <v>25.336377276695384</v>
      </c>
    </row>
    <row r="75920" spans="2:3" x14ac:dyDescent="0.25">
      <c r="B75920">
        <v>75916</v>
      </c>
      <c r="C75920">
        <f t="shared" ca="1" si="1188"/>
        <v>23.604238662968427</v>
      </c>
    </row>
    <row r="75921" spans="2:3" x14ac:dyDescent="0.25">
      <c r="B75921">
        <v>75917</v>
      </c>
      <c r="C75921">
        <f t="shared" ca="1" si="1188"/>
        <v>25.206572390618579</v>
      </c>
    </row>
    <row r="75922" spans="2:3" x14ac:dyDescent="0.25">
      <c r="B75922">
        <v>75918</v>
      </c>
      <c r="C75922">
        <f t="shared" ca="1" si="1188"/>
        <v>24.793257550197811</v>
      </c>
    </row>
    <row r="75923" spans="2:3" x14ac:dyDescent="0.25">
      <c r="B75923">
        <v>75919</v>
      </c>
      <c r="C75923">
        <f t="shared" ca="1" si="1188"/>
        <v>26.463189778402899</v>
      </c>
    </row>
    <row r="75924" spans="2:3" x14ac:dyDescent="0.25">
      <c r="B75924">
        <v>75920</v>
      </c>
      <c r="C75924">
        <f t="shared" ca="1" si="1188"/>
        <v>25.279615220993026</v>
      </c>
    </row>
    <row r="75925" spans="2:3" x14ac:dyDescent="0.25">
      <c r="B75925">
        <v>75921</v>
      </c>
      <c r="C75925">
        <f t="shared" ca="1" si="1188"/>
        <v>25.661777533278237</v>
      </c>
    </row>
    <row r="75926" spans="2:3" x14ac:dyDescent="0.25">
      <c r="B75926">
        <v>75922</v>
      </c>
      <c r="C75926">
        <f t="shared" ca="1" si="1188"/>
        <v>24.485954864762988</v>
      </c>
    </row>
    <row r="75927" spans="2:3" x14ac:dyDescent="0.25">
      <c r="B75927">
        <v>75923</v>
      </c>
      <c r="C75927">
        <f t="shared" ca="1" si="1188"/>
        <v>26.323851207274739</v>
      </c>
    </row>
    <row r="75928" spans="2:3" x14ac:dyDescent="0.25">
      <c r="B75928">
        <v>75924</v>
      </c>
      <c r="C75928">
        <f t="shared" ca="1" si="1188"/>
        <v>25.959958534586157</v>
      </c>
    </row>
    <row r="75929" spans="2:3" x14ac:dyDescent="0.25">
      <c r="B75929">
        <v>75925</v>
      </c>
      <c r="C75929">
        <f t="shared" ca="1" si="1188"/>
        <v>25.702078251477342</v>
      </c>
    </row>
    <row r="75930" spans="2:3" x14ac:dyDescent="0.25">
      <c r="B75930">
        <v>75926</v>
      </c>
      <c r="C75930">
        <f t="shared" ca="1" si="1188"/>
        <v>26.232931949068501</v>
      </c>
    </row>
    <row r="75931" spans="2:3" x14ac:dyDescent="0.25">
      <c r="B75931">
        <v>75927</v>
      </c>
      <c r="C75931">
        <f t="shared" ca="1" si="1188"/>
        <v>24.323453561006055</v>
      </c>
    </row>
    <row r="75932" spans="2:3" x14ac:dyDescent="0.25">
      <c r="B75932">
        <v>75928</v>
      </c>
      <c r="C75932">
        <f t="shared" ca="1" si="1188"/>
        <v>26.218396522867103</v>
      </c>
    </row>
    <row r="75933" spans="2:3" x14ac:dyDescent="0.25">
      <c r="B75933">
        <v>75929</v>
      </c>
      <c r="C75933">
        <f t="shared" ca="1" si="1188"/>
        <v>27.215447558529299</v>
      </c>
    </row>
    <row r="75934" spans="2:3" x14ac:dyDescent="0.25">
      <c r="B75934">
        <v>75930</v>
      </c>
      <c r="C75934">
        <f t="shared" ca="1" si="1188"/>
        <v>25.939423114705626</v>
      </c>
    </row>
    <row r="75935" spans="2:3" x14ac:dyDescent="0.25">
      <c r="B75935">
        <v>75931</v>
      </c>
      <c r="C75935">
        <f t="shared" ca="1" si="1188"/>
        <v>26.152688700881569</v>
      </c>
    </row>
    <row r="75936" spans="2:3" x14ac:dyDescent="0.25">
      <c r="B75936">
        <v>75932</v>
      </c>
      <c r="C75936">
        <f t="shared" ca="1" si="1188"/>
        <v>25.262982424516526</v>
      </c>
    </row>
    <row r="75937" spans="2:3" x14ac:dyDescent="0.25">
      <c r="B75937">
        <v>75933</v>
      </c>
      <c r="C75937">
        <f t="shared" ca="1" si="1188"/>
        <v>23.502813496397355</v>
      </c>
    </row>
    <row r="75938" spans="2:3" x14ac:dyDescent="0.25">
      <c r="B75938">
        <v>75934</v>
      </c>
      <c r="C75938">
        <f t="shared" ca="1" si="1188"/>
        <v>24.043502367490799</v>
      </c>
    </row>
    <row r="75939" spans="2:3" x14ac:dyDescent="0.25">
      <c r="B75939">
        <v>75935</v>
      </c>
      <c r="C75939">
        <f t="shared" ca="1" si="1188"/>
        <v>24.379451189974979</v>
      </c>
    </row>
    <row r="75940" spans="2:3" x14ac:dyDescent="0.25">
      <c r="B75940">
        <v>75936</v>
      </c>
      <c r="C75940">
        <f t="shared" ca="1" si="1188"/>
        <v>24.134129593231275</v>
      </c>
    </row>
    <row r="75941" spans="2:3" x14ac:dyDescent="0.25">
      <c r="B75941">
        <v>75937</v>
      </c>
      <c r="C75941">
        <f t="shared" ca="1" si="1188"/>
        <v>24.913315190261432</v>
      </c>
    </row>
    <row r="75942" spans="2:3" x14ac:dyDescent="0.25">
      <c r="B75942">
        <v>75938</v>
      </c>
      <c r="C75942">
        <f t="shared" ca="1" si="1188"/>
        <v>24.641876055264188</v>
      </c>
    </row>
    <row r="75943" spans="2:3" x14ac:dyDescent="0.25">
      <c r="B75943">
        <v>75939</v>
      </c>
      <c r="C75943">
        <f t="shared" ca="1" si="1188"/>
        <v>24.104482395580717</v>
      </c>
    </row>
    <row r="75944" spans="2:3" x14ac:dyDescent="0.25">
      <c r="B75944">
        <v>75940</v>
      </c>
      <c r="C75944">
        <f t="shared" ca="1" si="1188"/>
        <v>26.497745681493701</v>
      </c>
    </row>
    <row r="75945" spans="2:3" x14ac:dyDescent="0.25">
      <c r="B75945">
        <v>75941</v>
      </c>
      <c r="C75945">
        <f t="shared" ca="1" si="1188"/>
        <v>25.567342834734848</v>
      </c>
    </row>
    <row r="75946" spans="2:3" x14ac:dyDescent="0.25">
      <c r="B75946">
        <v>75942</v>
      </c>
      <c r="C75946">
        <f t="shared" ca="1" si="1188"/>
        <v>26.946023028916837</v>
      </c>
    </row>
    <row r="75947" spans="2:3" x14ac:dyDescent="0.25">
      <c r="B75947">
        <v>75943</v>
      </c>
      <c r="C75947">
        <f t="shared" ca="1" si="1188"/>
        <v>25.011943883256585</v>
      </c>
    </row>
    <row r="75948" spans="2:3" x14ac:dyDescent="0.25">
      <c r="B75948">
        <v>75944</v>
      </c>
      <c r="C75948">
        <f t="shared" ca="1" si="1188"/>
        <v>25.212633602124839</v>
      </c>
    </row>
    <row r="75949" spans="2:3" x14ac:dyDescent="0.25">
      <c r="B75949">
        <v>75945</v>
      </c>
      <c r="C75949">
        <f t="shared" ca="1" si="1188"/>
        <v>24.798987788750473</v>
      </c>
    </row>
    <row r="75950" spans="2:3" x14ac:dyDescent="0.25">
      <c r="B75950">
        <v>75946</v>
      </c>
      <c r="C75950">
        <f t="shared" ca="1" si="1188"/>
        <v>23.302171136084244</v>
      </c>
    </row>
    <row r="75951" spans="2:3" x14ac:dyDescent="0.25">
      <c r="B75951">
        <v>75947</v>
      </c>
      <c r="C75951">
        <f t="shared" ca="1" si="1188"/>
        <v>24.516545361876513</v>
      </c>
    </row>
    <row r="75952" spans="2:3" x14ac:dyDescent="0.25">
      <c r="B75952">
        <v>75948</v>
      </c>
      <c r="C75952">
        <f t="shared" ca="1" si="1188"/>
        <v>26.726152104372797</v>
      </c>
    </row>
    <row r="75953" spans="2:3" x14ac:dyDescent="0.25">
      <c r="B75953">
        <v>75949</v>
      </c>
      <c r="C75953">
        <f t="shared" ca="1" si="1188"/>
        <v>25.904932083581254</v>
      </c>
    </row>
    <row r="75954" spans="2:3" x14ac:dyDescent="0.25">
      <c r="B75954">
        <v>75950</v>
      </c>
      <c r="C75954">
        <f t="shared" ca="1" si="1188"/>
        <v>23.356483883420367</v>
      </c>
    </row>
    <row r="75955" spans="2:3" x14ac:dyDescent="0.25">
      <c r="B75955">
        <v>75951</v>
      </c>
      <c r="C75955">
        <f t="shared" ca="1" si="1188"/>
        <v>24.636150585565066</v>
      </c>
    </row>
    <row r="75956" spans="2:3" x14ac:dyDescent="0.25">
      <c r="B75956">
        <v>75952</v>
      </c>
      <c r="C75956">
        <f t="shared" ca="1" si="1188"/>
        <v>25.151005162626319</v>
      </c>
    </row>
    <row r="75957" spans="2:3" x14ac:dyDescent="0.25">
      <c r="B75957">
        <v>75953</v>
      </c>
      <c r="C75957">
        <f t="shared" ca="1" si="1188"/>
        <v>27.39040847712009</v>
      </c>
    </row>
    <row r="75958" spans="2:3" x14ac:dyDescent="0.25">
      <c r="B75958">
        <v>75954</v>
      </c>
      <c r="C75958">
        <f t="shared" ca="1" si="1188"/>
        <v>24.720029448473788</v>
      </c>
    </row>
    <row r="75959" spans="2:3" x14ac:dyDescent="0.25">
      <c r="B75959">
        <v>75955</v>
      </c>
      <c r="C75959">
        <f t="shared" ca="1" si="1188"/>
        <v>24.138703262666496</v>
      </c>
    </row>
    <row r="75960" spans="2:3" x14ac:dyDescent="0.25">
      <c r="B75960">
        <v>75956</v>
      </c>
      <c r="C75960">
        <f t="shared" ca="1" si="1188"/>
        <v>23.842410818845789</v>
      </c>
    </row>
    <row r="75961" spans="2:3" x14ac:dyDescent="0.25">
      <c r="B75961">
        <v>75957</v>
      </c>
      <c r="C75961">
        <f t="shared" ca="1" si="1188"/>
        <v>24.742006768363815</v>
      </c>
    </row>
    <row r="75962" spans="2:3" x14ac:dyDescent="0.25">
      <c r="B75962">
        <v>75958</v>
      </c>
      <c r="C75962">
        <f t="shared" ca="1" si="1188"/>
        <v>25.983215114409479</v>
      </c>
    </row>
    <row r="75963" spans="2:3" x14ac:dyDescent="0.25">
      <c r="B75963">
        <v>75959</v>
      </c>
      <c r="C75963">
        <f t="shared" ca="1" si="1188"/>
        <v>23.299936195251281</v>
      </c>
    </row>
    <row r="75964" spans="2:3" x14ac:dyDescent="0.25">
      <c r="B75964">
        <v>75960</v>
      </c>
      <c r="C75964">
        <f t="shared" ca="1" si="1188"/>
        <v>25.239553195506954</v>
      </c>
    </row>
    <row r="75965" spans="2:3" x14ac:dyDescent="0.25">
      <c r="B75965">
        <v>75961</v>
      </c>
      <c r="C75965">
        <f t="shared" ca="1" si="1188"/>
        <v>23.244311998404921</v>
      </c>
    </row>
    <row r="75966" spans="2:3" x14ac:dyDescent="0.25">
      <c r="B75966">
        <v>75962</v>
      </c>
      <c r="C75966">
        <f t="shared" ca="1" si="1188"/>
        <v>24.682088902999858</v>
      </c>
    </row>
    <row r="75967" spans="2:3" x14ac:dyDescent="0.25">
      <c r="B75967">
        <v>75963</v>
      </c>
      <c r="C75967">
        <f t="shared" ca="1" si="1188"/>
        <v>25.415460763475345</v>
      </c>
    </row>
    <row r="75968" spans="2:3" x14ac:dyDescent="0.25">
      <c r="B75968">
        <v>75964</v>
      </c>
      <c r="C75968">
        <f t="shared" ca="1" si="1188"/>
        <v>24.717223398464846</v>
      </c>
    </row>
    <row r="75969" spans="2:3" x14ac:dyDescent="0.25">
      <c r="B75969">
        <v>75965</v>
      </c>
      <c r="C75969">
        <f t="shared" ca="1" si="1188"/>
        <v>25.342536209340842</v>
      </c>
    </row>
    <row r="75970" spans="2:3" x14ac:dyDescent="0.25">
      <c r="B75970">
        <v>75966</v>
      </c>
      <c r="C75970">
        <f t="shared" ca="1" si="1188"/>
        <v>25.614457099620882</v>
      </c>
    </row>
    <row r="75971" spans="2:3" x14ac:dyDescent="0.25">
      <c r="B75971">
        <v>75967</v>
      </c>
      <c r="C75971">
        <f t="shared" ca="1" si="1188"/>
        <v>25.958576565148416</v>
      </c>
    </row>
    <row r="75972" spans="2:3" x14ac:dyDescent="0.25">
      <c r="B75972">
        <v>75968</v>
      </c>
      <c r="C75972">
        <f t="shared" ca="1" si="1188"/>
        <v>26.624797820368574</v>
      </c>
    </row>
    <row r="75973" spans="2:3" x14ac:dyDescent="0.25">
      <c r="B75973">
        <v>75969</v>
      </c>
      <c r="C75973">
        <f t="shared" ref="C75973:C76036" ca="1" si="1189">_xlfn.NORM.INV(RAND(),Media,Deviacion)</f>
        <v>25.54226040031611</v>
      </c>
    </row>
    <row r="75974" spans="2:3" x14ac:dyDescent="0.25">
      <c r="B75974">
        <v>75970</v>
      </c>
      <c r="C75974">
        <f t="shared" ca="1" si="1189"/>
        <v>24.432826621985711</v>
      </c>
    </row>
    <row r="75975" spans="2:3" x14ac:dyDescent="0.25">
      <c r="B75975">
        <v>75971</v>
      </c>
      <c r="C75975">
        <f t="shared" ca="1" si="1189"/>
        <v>26.305860347710059</v>
      </c>
    </row>
    <row r="75976" spans="2:3" x14ac:dyDescent="0.25">
      <c r="B75976">
        <v>75972</v>
      </c>
      <c r="C75976">
        <f t="shared" ca="1" si="1189"/>
        <v>24.98397000648993</v>
      </c>
    </row>
    <row r="75977" spans="2:3" x14ac:dyDescent="0.25">
      <c r="B75977">
        <v>75973</v>
      </c>
      <c r="C75977">
        <f t="shared" ca="1" si="1189"/>
        <v>24.14666779333805</v>
      </c>
    </row>
    <row r="75978" spans="2:3" x14ac:dyDescent="0.25">
      <c r="B75978">
        <v>75974</v>
      </c>
      <c r="C75978">
        <f t="shared" ca="1" si="1189"/>
        <v>25.476468609262913</v>
      </c>
    </row>
    <row r="75979" spans="2:3" x14ac:dyDescent="0.25">
      <c r="B75979">
        <v>75975</v>
      </c>
      <c r="C75979">
        <f t="shared" ca="1" si="1189"/>
        <v>24.951379629795088</v>
      </c>
    </row>
    <row r="75980" spans="2:3" x14ac:dyDescent="0.25">
      <c r="B75980">
        <v>75976</v>
      </c>
      <c r="C75980">
        <f t="shared" ca="1" si="1189"/>
        <v>25.629289009005895</v>
      </c>
    </row>
    <row r="75981" spans="2:3" x14ac:dyDescent="0.25">
      <c r="B75981">
        <v>75977</v>
      </c>
      <c r="C75981">
        <f t="shared" ca="1" si="1189"/>
        <v>24.921092201676021</v>
      </c>
    </row>
    <row r="75982" spans="2:3" x14ac:dyDescent="0.25">
      <c r="B75982">
        <v>75978</v>
      </c>
      <c r="C75982">
        <f t="shared" ca="1" si="1189"/>
        <v>26.277482998702542</v>
      </c>
    </row>
    <row r="75983" spans="2:3" x14ac:dyDescent="0.25">
      <c r="B75983">
        <v>75979</v>
      </c>
      <c r="C75983">
        <f t="shared" ca="1" si="1189"/>
        <v>24.05120140870611</v>
      </c>
    </row>
    <row r="75984" spans="2:3" x14ac:dyDescent="0.25">
      <c r="B75984">
        <v>75980</v>
      </c>
      <c r="C75984">
        <f t="shared" ca="1" si="1189"/>
        <v>24.974824083845309</v>
      </c>
    </row>
    <row r="75985" spans="2:3" x14ac:dyDescent="0.25">
      <c r="B75985">
        <v>75981</v>
      </c>
      <c r="C75985">
        <f t="shared" ca="1" si="1189"/>
        <v>24.583219388507619</v>
      </c>
    </row>
    <row r="75986" spans="2:3" x14ac:dyDescent="0.25">
      <c r="B75986">
        <v>75982</v>
      </c>
      <c r="C75986">
        <f t="shared" ca="1" si="1189"/>
        <v>24.401047461389009</v>
      </c>
    </row>
    <row r="75987" spans="2:3" x14ac:dyDescent="0.25">
      <c r="B75987">
        <v>75983</v>
      </c>
      <c r="C75987">
        <f t="shared" ca="1" si="1189"/>
        <v>25.548348081146695</v>
      </c>
    </row>
    <row r="75988" spans="2:3" x14ac:dyDescent="0.25">
      <c r="B75988">
        <v>75984</v>
      </c>
      <c r="C75988">
        <f t="shared" ca="1" si="1189"/>
        <v>25.495497051441241</v>
      </c>
    </row>
    <row r="75989" spans="2:3" x14ac:dyDescent="0.25">
      <c r="B75989">
        <v>75985</v>
      </c>
      <c r="C75989">
        <f t="shared" ca="1" si="1189"/>
        <v>24.263613688093141</v>
      </c>
    </row>
    <row r="75990" spans="2:3" x14ac:dyDescent="0.25">
      <c r="B75990">
        <v>75986</v>
      </c>
      <c r="C75990">
        <f t="shared" ca="1" si="1189"/>
        <v>23.720162384872175</v>
      </c>
    </row>
    <row r="75991" spans="2:3" x14ac:dyDescent="0.25">
      <c r="B75991">
        <v>75987</v>
      </c>
      <c r="C75991">
        <f t="shared" ca="1" si="1189"/>
        <v>28.243979187914626</v>
      </c>
    </row>
    <row r="75992" spans="2:3" x14ac:dyDescent="0.25">
      <c r="B75992">
        <v>75988</v>
      </c>
      <c r="C75992">
        <f t="shared" ca="1" si="1189"/>
        <v>24.933616363389383</v>
      </c>
    </row>
    <row r="75993" spans="2:3" x14ac:dyDescent="0.25">
      <c r="B75993">
        <v>75989</v>
      </c>
      <c r="C75993">
        <f t="shared" ca="1" si="1189"/>
        <v>25.578388694134659</v>
      </c>
    </row>
    <row r="75994" spans="2:3" x14ac:dyDescent="0.25">
      <c r="B75994">
        <v>75990</v>
      </c>
      <c r="C75994">
        <f t="shared" ca="1" si="1189"/>
        <v>24.241881658243436</v>
      </c>
    </row>
    <row r="75995" spans="2:3" x14ac:dyDescent="0.25">
      <c r="B75995">
        <v>75991</v>
      </c>
      <c r="C75995">
        <f t="shared" ca="1" si="1189"/>
        <v>26.391781309889744</v>
      </c>
    </row>
    <row r="75996" spans="2:3" x14ac:dyDescent="0.25">
      <c r="B75996">
        <v>75992</v>
      </c>
      <c r="C75996">
        <f t="shared" ca="1" si="1189"/>
        <v>24.832457970863896</v>
      </c>
    </row>
    <row r="75997" spans="2:3" x14ac:dyDescent="0.25">
      <c r="B75997">
        <v>75993</v>
      </c>
      <c r="C75997">
        <f t="shared" ca="1" si="1189"/>
        <v>26.248486921862472</v>
      </c>
    </row>
    <row r="75998" spans="2:3" x14ac:dyDescent="0.25">
      <c r="B75998">
        <v>75994</v>
      </c>
      <c r="C75998">
        <f t="shared" ca="1" si="1189"/>
        <v>24.494059808937187</v>
      </c>
    </row>
    <row r="75999" spans="2:3" x14ac:dyDescent="0.25">
      <c r="B75999">
        <v>75995</v>
      </c>
      <c r="C75999">
        <f t="shared" ca="1" si="1189"/>
        <v>24.748519755913669</v>
      </c>
    </row>
    <row r="76000" spans="2:3" x14ac:dyDescent="0.25">
      <c r="B76000">
        <v>75996</v>
      </c>
      <c r="C76000">
        <f t="shared" ca="1" si="1189"/>
        <v>24.618573769582241</v>
      </c>
    </row>
    <row r="76001" spans="2:3" x14ac:dyDescent="0.25">
      <c r="B76001">
        <v>75997</v>
      </c>
      <c r="C76001">
        <f t="shared" ca="1" si="1189"/>
        <v>25.392692756090305</v>
      </c>
    </row>
    <row r="76002" spans="2:3" x14ac:dyDescent="0.25">
      <c r="B76002">
        <v>75998</v>
      </c>
      <c r="C76002">
        <f t="shared" ca="1" si="1189"/>
        <v>26.400196207407614</v>
      </c>
    </row>
    <row r="76003" spans="2:3" x14ac:dyDescent="0.25">
      <c r="B76003">
        <v>75999</v>
      </c>
      <c r="C76003">
        <f t="shared" ca="1" si="1189"/>
        <v>26.238515952527003</v>
      </c>
    </row>
    <row r="76004" spans="2:3" x14ac:dyDescent="0.25">
      <c r="B76004">
        <v>76000</v>
      </c>
      <c r="C76004">
        <f t="shared" ca="1" si="1189"/>
        <v>24.072403022775141</v>
      </c>
    </row>
    <row r="76005" spans="2:3" x14ac:dyDescent="0.25">
      <c r="B76005">
        <v>76001</v>
      </c>
      <c r="C76005">
        <f t="shared" ca="1" si="1189"/>
        <v>26.682646350274556</v>
      </c>
    </row>
    <row r="76006" spans="2:3" x14ac:dyDescent="0.25">
      <c r="B76006">
        <v>76002</v>
      </c>
      <c r="C76006">
        <f t="shared" ca="1" si="1189"/>
        <v>26.615540684558805</v>
      </c>
    </row>
    <row r="76007" spans="2:3" x14ac:dyDescent="0.25">
      <c r="B76007">
        <v>76003</v>
      </c>
      <c r="C76007">
        <f t="shared" ca="1" si="1189"/>
        <v>25.501522061438891</v>
      </c>
    </row>
    <row r="76008" spans="2:3" x14ac:dyDescent="0.25">
      <c r="B76008">
        <v>76004</v>
      </c>
      <c r="C76008">
        <f t="shared" ca="1" si="1189"/>
        <v>24.097531783479354</v>
      </c>
    </row>
    <row r="76009" spans="2:3" x14ac:dyDescent="0.25">
      <c r="B76009">
        <v>76005</v>
      </c>
      <c r="C76009">
        <f t="shared" ca="1" si="1189"/>
        <v>22.355882482624843</v>
      </c>
    </row>
    <row r="76010" spans="2:3" x14ac:dyDescent="0.25">
      <c r="B76010">
        <v>76006</v>
      </c>
      <c r="C76010">
        <f t="shared" ca="1" si="1189"/>
        <v>24.286105347012388</v>
      </c>
    </row>
    <row r="76011" spans="2:3" x14ac:dyDescent="0.25">
      <c r="B76011">
        <v>76007</v>
      </c>
      <c r="C76011">
        <f t="shared" ca="1" si="1189"/>
        <v>24.958326195439312</v>
      </c>
    </row>
    <row r="76012" spans="2:3" x14ac:dyDescent="0.25">
      <c r="B76012">
        <v>76008</v>
      </c>
      <c r="C76012">
        <f t="shared" ca="1" si="1189"/>
        <v>23.407607298062445</v>
      </c>
    </row>
    <row r="76013" spans="2:3" x14ac:dyDescent="0.25">
      <c r="B76013">
        <v>76009</v>
      </c>
      <c r="C76013">
        <f t="shared" ca="1" si="1189"/>
        <v>24.137370674849937</v>
      </c>
    </row>
    <row r="76014" spans="2:3" x14ac:dyDescent="0.25">
      <c r="B76014">
        <v>76010</v>
      </c>
      <c r="C76014">
        <f t="shared" ca="1" si="1189"/>
        <v>24.780682552975076</v>
      </c>
    </row>
    <row r="76015" spans="2:3" x14ac:dyDescent="0.25">
      <c r="B76015">
        <v>76011</v>
      </c>
      <c r="C76015">
        <f t="shared" ca="1" si="1189"/>
        <v>25.3542153392149</v>
      </c>
    </row>
    <row r="76016" spans="2:3" x14ac:dyDescent="0.25">
      <c r="B76016">
        <v>76012</v>
      </c>
      <c r="C76016">
        <f t="shared" ca="1" si="1189"/>
        <v>25.103394186628066</v>
      </c>
    </row>
    <row r="76017" spans="2:3" x14ac:dyDescent="0.25">
      <c r="B76017">
        <v>76013</v>
      </c>
      <c r="C76017">
        <f t="shared" ca="1" si="1189"/>
        <v>25.434402423500547</v>
      </c>
    </row>
    <row r="76018" spans="2:3" x14ac:dyDescent="0.25">
      <c r="B76018">
        <v>76014</v>
      </c>
      <c r="C76018">
        <f t="shared" ca="1" si="1189"/>
        <v>25.676270717056624</v>
      </c>
    </row>
    <row r="76019" spans="2:3" x14ac:dyDescent="0.25">
      <c r="B76019">
        <v>76015</v>
      </c>
      <c r="C76019">
        <f t="shared" ca="1" si="1189"/>
        <v>23.982053025437363</v>
      </c>
    </row>
    <row r="76020" spans="2:3" x14ac:dyDescent="0.25">
      <c r="B76020">
        <v>76016</v>
      </c>
      <c r="C76020">
        <f t="shared" ca="1" si="1189"/>
        <v>25.563416136585968</v>
      </c>
    </row>
    <row r="76021" spans="2:3" x14ac:dyDescent="0.25">
      <c r="B76021">
        <v>76017</v>
      </c>
      <c r="C76021">
        <f t="shared" ca="1" si="1189"/>
        <v>26.372071609268421</v>
      </c>
    </row>
    <row r="76022" spans="2:3" x14ac:dyDescent="0.25">
      <c r="B76022">
        <v>76018</v>
      </c>
      <c r="C76022">
        <f t="shared" ca="1" si="1189"/>
        <v>23.90661383754485</v>
      </c>
    </row>
    <row r="76023" spans="2:3" x14ac:dyDescent="0.25">
      <c r="B76023">
        <v>76019</v>
      </c>
      <c r="C76023">
        <f t="shared" ca="1" si="1189"/>
        <v>25.788422959388285</v>
      </c>
    </row>
    <row r="76024" spans="2:3" x14ac:dyDescent="0.25">
      <c r="B76024">
        <v>76020</v>
      </c>
      <c r="C76024">
        <f t="shared" ca="1" si="1189"/>
        <v>26.045380143606479</v>
      </c>
    </row>
    <row r="76025" spans="2:3" x14ac:dyDescent="0.25">
      <c r="B76025">
        <v>76021</v>
      </c>
      <c r="C76025">
        <f t="shared" ca="1" si="1189"/>
        <v>24.669064558588616</v>
      </c>
    </row>
    <row r="76026" spans="2:3" x14ac:dyDescent="0.25">
      <c r="B76026">
        <v>76022</v>
      </c>
      <c r="C76026">
        <f t="shared" ca="1" si="1189"/>
        <v>24.582690852834396</v>
      </c>
    </row>
    <row r="76027" spans="2:3" x14ac:dyDescent="0.25">
      <c r="B76027">
        <v>76023</v>
      </c>
      <c r="C76027">
        <f t="shared" ca="1" si="1189"/>
        <v>24.967024274248633</v>
      </c>
    </row>
    <row r="76028" spans="2:3" x14ac:dyDescent="0.25">
      <c r="B76028">
        <v>76024</v>
      </c>
      <c r="C76028">
        <f t="shared" ca="1" si="1189"/>
        <v>25.161415631654805</v>
      </c>
    </row>
    <row r="76029" spans="2:3" x14ac:dyDescent="0.25">
      <c r="B76029">
        <v>76025</v>
      </c>
      <c r="C76029">
        <f t="shared" ca="1" si="1189"/>
        <v>24.513340010225864</v>
      </c>
    </row>
    <row r="76030" spans="2:3" x14ac:dyDescent="0.25">
      <c r="B76030">
        <v>76026</v>
      </c>
      <c r="C76030">
        <f t="shared" ca="1" si="1189"/>
        <v>24.086617471091774</v>
      </c>
    </row>
    <row r="76031" spans="2:3" x14ac:dyDescent="0.25">
      <c r="B76031">
        <v>76027</v>
      </c>
      <c r="C76031">
        <f t="shared" ca="1" si="1189"/>
        <v>25.289204137713163</v>
      </c>
    </row>
    <row r="76032" spans="2:3" x14ac:dyDescent="0.25">
      <c r="B76032">
        <v>76028</v>
      </c>
      <c r="C76032">
        <f t="shared" ca="1" si="1189"/>
        <v>25.136460609060176</v>
      </c>
    </row>
    <row r="76033" spans="2:3" x14ac:dyDescent="0.25">
      <c r="B76033">
        <v>76029</v>
      </c>
      <c r="C76033">
        <f t="shared" ca="1" si="1189"/>
        <v>26.050459274826078</v>
      </c>
    </row>
    <row r="76034" spans="2:3" x14ac:dyDescent="0.25">
      <c r="B76034">
        <v>76030</v>
      </c>
      <c r="C76034">
        <f t="shared" ca="1" si="1189"/>
        <v>26.188157105946274</v>
      </c>
    </row>
    <row r="76035" spans="2:3" x14ac:dyDescent="0.25">
      <c r="B76035">
        <v>76031</v>
      </c>
      <c r="C76035">
        <f t="shared" ca="1" si="1189"/>
        <v>24.894044119183846</v>
      </c>
    </row>
    <row r="76036" spans="2:3" x14ac:dyDescent="0.25">
      <c r="B76036">
        <v>76032</v>
      </c>
      <c r="C76036">
        <f t="shared" ca="1" si="1189"/>
        <v>24.535038929657894</v>
      </c>
    </row>
    <row r="76037" spans="2:3" x14ac:dyDescent="0.25">
      <c r="B76037">
        <v>76033</v>
      </c>
      <c r="C76037">
        <f t="shared" ref="C76037:C76100" ca="1" si="1190">_xlfn.NORM.INV(RAND(),Media,Deviacion)</f>
        <v>25.85404237626015</v>
      </c>
    </row>
    <row r="76038" spans="2:3" x14ac:dyDescent="0.25">
      <c r="B76038">
        <v>76034</v>
      </c>
      <c r="C76038">
        <f t="shared" ca="1" si="1190"/>
        <v>25.827643242482942</v>
      </c>
    </row>
    <row r="76039" spans="2:3" x14ac:dyDescent="0.25">
      <c r="B76039">
        <v>76035</v>
      </c>
      <c r="C76039">
        <f t="shared" ca="1" si="1190"/>
        <v>26.311915911843798</v>
      </c>
    </row>
    <row r="76040" spans="2:3" x14ac:dyDescent="0.25">
      <c r="B76040">
        <v>76036</v>
      </c>
      <c r="C76040">
        <f t="shared" ca="1" si="1190"/>
        <v>26.286007241959354</v>
      </c>
    </row>
    <row r="76041" spans="2:3" x14ac:dyDescent="0.25">
      <c r="B76041">
        <v>76037</v>
      </c>
      <c r="C76041">
        <f t="shared" ca="1" si="1190"/>
        <v>24.703078087195991</v>
      </c>
    </row>
    <row r="76042" spans="2:3" x14ac:dyDescent="0.25">
      <c r="B76042">
        <v>76038</v>
      </c>
      <c r="C76042">
        <f t="shared" ca="1" si="1190"/>
        <v>27.120978571894135</v>
      </c>
    </row>
    <row r="76043" spans="2:3" x14ac:dyDescent="0.25">
      <c r="B76043">
        <v>76039</v>
      </c>
      <c r="C76043">
        <f t="shared" ca="1" si="1190"/>
        <v>24.775786532952761</v>
      </c>
    </row>
    <row r="76044" spans="2:3" x14ac:dyDescent="0.25">
      <c r="B76044">
        <v>76040</v>
      </c>
      <c r="C76044">
        <f t="shared" ca="1" si="1190"/>
        <v>26.444413853243375</v>
      </c>
    </row>
    <row r="76045" spans="2:3" x14ac:dyDescent="0.25">
      <c r="B76045">
        <v>76041</v>
      </c>
      <c r="C76045">
        <f t="shared" ca="1" si="1190"/>
        <v>25.693942370081221</v>
      </c>
    </row>
    <row r="76046" spans="2:3" x14ac:dyDescent="0.25">
      <c r="B76046">
        <v>76042</v>
      </c>
      <c r="C76046">
        <f t="shared" ca="1" si="1190"/>
        <v>25.270360574946565</v>
      </c>
    </row>
    <row r="76047" spans="2:3" x14ac:dyDescent="0.25">
      <c r="B76047">
        <v>76043</v>
      </c>
      <c r="C76047">
        <f t="shared" ca="1" si="1190"/>
        <v>25.339512079063734</v>
      </c>
    </row>
    <row r="76048" spans="2:3" x14ac:dyDescent="0.25">
      <c r="B76048">
        <v>76044</v>
      </c>
      <c r="C76048">
        <f t="shared" ca="1" si="1190"/>
        <v>26.655368529822322</v>
      </c>
    </row>
    <row r="76049" spans="2:3" x14ac:dyDescent="0.25">
      <c r="B76049">
        <v>76045</v>
      </c>
      <c r="C76049">
        <f t="shared" ca="1" si="1190"/>
        <v>25.712450345561322</v>
      </c>
    </row>
    <row r="76050" spans="2:3" x14ac:dyDescent="0.25">
      <c r="B76050">
        <v>76046</v>
      </c>
      <c r="C76050">
        <f t="shared" ca="1" si="1190"/>
        <v>23.94987471911077</v>
      </c>
    </row>
    <row r="76051" spans="2:3" x14ac:dyDescent="0.25">
      <c r="B76051">
        <v>76047</v>
      </c>
      <c r="C76051">
        <f t="shared" ca="1" si="1190"/>
        <v>24.04433802406939</v>
      </c>
    </row>
    <row r="76052" spans="2:3" x14ac:dyDescent="0.25">
      <c r="B76052">
        <v>76048</v>
      </c>
      <c r="C76052">
        <f t="shared" ca="1" si="1190"/>
        <v>26.789317047094599</v>
      </c>
    </row>
    <row r="76053" spans="2:3" x14ac:dyDescent="0.25">
      <c r="B76053">
        <v>76049</v>
      </c>
      <c r="C76053">
        <f t="shared" ca="1" si="1190"/>
        <v>25.776460751195717</v>
      </c>
    </row>
    <row r="76054" spans="2:3" x14ac:dyDescent="0.25">
      <c r="B76054">
        <v>76050</v>
      </c>
      <c r="C76054">
        <f t="shared" ca="1" si="1190"/>
        <v>23.838390160411738</v>
      </c>
    </row>
    <row r="76055" spans="2:3" x14ac:dyDescent="0.25">
      <c r="B76055">
        <v>76051</v>
      </c>
      <c r="C76055">
        <f t="shared" ca="1" si="1190"/>
        <v>24.41382887982147</v>
      </c>
    </row>
    <row r="76056" spans="2:3" x14ac:dyDescent="0.25">
      <c r="B76056">
        <v>76052</v>
      </c>
      <c r="C76056">
        <f t="shared" ca="1" si="1190"/>
        <v>25.422957264205188</v>
      </c>
    </row>
    <row r="76057" spans="2:3" x14ac:dyDescent="0.25">
      <c r="B76057">
        <v>76053</v>
      </c>
      <c r="C76057">
        <f t="shared" ca="1" si="1190"/>
        <v>24.876691439020764</v>
      </c>
    </row>
    <row r="76058" spans="2:3" x14ac:dyDescent="0.25">
      <c r="B76058">
        <v>76054</v>
      </c>
      <c r="C76058">
        <f t="shared" ca="1" si="1190"/>
        <v>25.5393706234176</v>
      </c>
    </row>
    <row r="76059" spans="2:3" x14ac:dyDescent="0.25">
      <c r="B76059">
        <v>76055</v>
      </c>
      <c r="C76059">
        <f t="shared" ca="1" si="1190"/>
        <v>24.593796025379721</v>
      </c>
    </row>
    <row r="76060" spans="2:3" x14ac:dyDescent="0.25">
      <c r="B76060">
        <v>76056</v>
      </c>
      <c r="C76060">
        <f t="shared" ca="1" si="1190"/>
        <v>25.954736079509772</v>
      </c>
    </row>
    <row r="76061" spans="2:3" x14ac:dyDescent="0.25">
      <c r="B76061">
        <v>76057</v>
      </c>
      <c r="C76061">
        <f t="shared" ca="1" si="1190"/>
        <v>25.30746869162456</v>
      </c>
    </row>
    <row r="76062" spans="2:3" x14ac:dyDescent="0.25">
      <c r="B76062">
        <v>76058</v>
      </c>
      <c r="C76062">
        <f t="shared" ca="1" si="1190"/>
        <v>23.428880764273117</v>
      </c>
    </row>
    <row r="76063" spans="2:3" x14ac:dyDescent="0.25">
      <c r="B76063">
        <v>76059</v>
      </c>
      <c r="C76063">
        <f t="shared" ca="1" si="1190"/>
        <v>25.030464393493521</v>
      </c>
    </row>
    <row r="76064" spans="2:3" x14ac:dyDescent="0.25">
      <c r="B76064">
        <v>76060</v>
      </c>
      <c r="C76064">
        <f t="shared" ca="1" si="1190"/>
        <v>25.182653562600464</v>
      </c>
    </row>
    <row r="76065" spans="2:3" x14ac:dyDescent="0.25">
      <c r="B76065">
        <v>76061</v>
      </c>
      <c r="C76065">
        <f t="shared" ca="1" si="1190"/>
        <v>25.235685479944394</v>
      </c>
    </row>
    <row r="76066" spans="2:3" x14ac:dyDescent="0.25">
      <c r="B76066">
        <v>76062</v>
      </c>
      <c r="C76066">
        <f t="shared" ca="1" si="1190"/>
        <v>24.438073514539266</v>
      </c>
    </row>
    <row r="76067" spans="2:3" x14ac:dyDescent="0.25">
      <c r="B76067">
        <v>76063</v>
      </c>
      <c r="C76067">
        <f t="shared" ca="1" si="1190"/>
        <v>25.06482867212349</v>
      </c>
    </row>
    <row r="76068" spans="2:3" x14ac:dyDescent="0.25">
      <c r="B76068">
        <v>76064</v>
      </c>
      <c r="C76068">
        <f t="shared" ca="1" si="1190"/>
        <v>24.621293023679112</v>
      </c>
    </row>
    <row r="76069" spans="2:3" x14ac:dyDescent="0.25">
      <c r="B76069">
        <v>76065</v>
      </c>
      <c r="C76069">
        <f t="shared" ca="1" si="1190"/>
        <v>25.593042896335664</v>
      </c>
    </row>
    <row r="76070" spans="2:3" x14ac:dyDescent="0.25">
      <c r="B76070">
        <v>76066</v>
      </c>
      <c r="C76070">
        <f t="shared" ca="1" si="1190"/>
        <v>25.95687826619551</v>
      </c>
    </row>
    <row r="76071" spans="2:3" x14ac:dyDescent="0.25">
      <c r="B76071">
        <v>76067</v>
      </c>
      <c r="C76071">
        <f t="shared" ca="1" si="1190"/>
        <v>23.439683343361793</v>
      </c>
    </row>
    <row r="76072" spans="2:3" x14ac:dyDescent="0.25">
      <c r="B76072">
        <v>76068</v>
      </c>
      <c r="C76072">
        <f t="shared" ca="1" si="1190"/>
        <v>24.846591742319024</v>
      </c>
    </row>
    <row r="76073" spans="2:3" x14ac:dyDescent="0.25">
      <c r="B76073">
        <v>76069</v>
      </c>
      <c r="C76073">
        <f t="shared" ca="1" si="1190"/>
        <v>24.696008699908933</v>
      </c>
    </row>
    <row r="76074" spans="2:3" x14ac:dyDescent="0.25">
      <c r="B76074">
        <v>76070</v>
      </c>
      <c r="C76074">
        <f t="shared" ca="1" si="1190"/>
        <v>24.918111870900933</v>
      </c>
    </row>
    <row r="76075" spans="2:3" x14ac:dyDescent="0.25">
      <c r="B76075">
        <v>76071</v>
      </c>
      <c r="C76075">
        <f t="shared" ca="1" si="1190"/>
        <v>24.450477960437258</v>
      </c>
    </row>
    <row r="76076" spans="2:3" x14ac:dyDescent="0.25">
      <c r="B76076">
        <v>76072</v>
      </c>
      <c r="C76076">
        <f t="shared" ca="1" si="1190"/>
        <v>26.223172944741098</v>
      </c>
    </row>
    <row r="76077" spans="2:3" x14ac:dyDescent="0.25">
      <c r="B76077">
        <v>76073</v>
      </c>
      <c r="C76077">
        <f t="shared" ca="1" si="1190"/>
        <v>23.247284059747201</v>
      </c>
    </row>
    <row r="76078" spans="2:3" x14ac:dyDescent="0.25">
      <c r="B76078">
        <v>76074</v>
      </c>
      <c r="C76078">
        <f t="shared" ca="1" si="1190"/>
        <v>25.228630844055679</v>
      </c>
    </row>
    <row r="76079" spans="2:3" x14ac:dyDescent="0.25">
      <c r="B76079">
        <v>76075</v>
      </c>
      <c r="C76079">
        <f t="shared" ca="1" si="1190"/>
        <v>23.888000608389419</v>
      </c>
    </row>
    <row r="76080" spans="2:3" x14ac:dyDescent="0.25">
      <c r="B76080">
        <v>76076</v>
      </c>
      <c r="C76080">
        <f t="shared" ca="1" si="1190"/>
        <v>25.181782301028868</v>
      </c>
    </row>
    <row r="76081" spans="2:3" x14ac:dyDescent="0.25">
      <c r="B76081">
        <v>76077</v>
      </c>
      <c r="C76081">
        <f t="shared" ca="1" si="1190"/>
        <v>24.455841530838683</v>
      </c>
    </row>
    <row r="76082" spans="2:3" x14ac:dyDescent="0.25">
      <c r="B76082">
        <v>76078</v>
      </c>
      <c r="C76082">
        <f t="shared" ca="1" si="1190"/>
        <v>24.266645896384727</v>
      </c>
    </row>
    <row r="76083" spans="2:3" x14ac:dyDescent="0.25">
      <c r="B76083">
        <v>76079</v>
      </c>
      <c r="C76083">
        <f t="shared" ca="1" si="1190"/>
        <v>26.262343594133128</v>
      </c>
    </row>
    <row r="76084" spans="2:3" x14ac:dyDescent="0.25">
      <c r="B76084">
        <v>76080</v>
      </c>
      <c r="C76084">
        <f t="shared" ca="1" si="1190"/>
        <v>26.357370389789573</v>
      </c>
    </row>
    <row r="76085" spans="2:3" x14ac:dyDescent="0.25">
      <c r="B76085">
        <v>76081</v>
      </c>
      <c r="C76085">
        <f t="shared" ca="1" si="1190"/>
        <v>25.848495212139262</v>
      </c>
    </row>
    <row r="76086" spans="2:3" x14ac:dyDescent="0.25">
      <c r="B76086">
        <v>76082</v>
      </c>
      <c r="C76086">
        <f t="shared" ca="1" si="1190"/>
        <v>25.793304007110894</v>
      </c>
    </row>
    <row r="76087" spans="2:3" x14ac:dyDescent="0.25">
      <c r="B76087">
        <v>76083</v>
      </c>
      <c r="C76087">
        <f t="shared" ca="1" si="1190"/>
        <v>25.094726943586576</v>
      </c>
    </row>
    <row r="76088" spans="2:3" x14ac:dyDescent="0.25">
      <c r="B76088">
        <v>76084</v>
      </c>
      <c r="C76088">
        <f t="shared" ca="1" si="1190"/>
        <v>24.216684358751763</v>
      </c>
    </row>
    <row r="76089" spans="2:3" x14ac:dyDescent="0.25">
      <c r="B76089">
        <v>76085</v>
      </c>
      <c r="C76089">
        <f t="shared" ca="1" si="1190"/>
        <v>24.954064066295739</v>
      </c>
    </row>
    <row r="76090" spans="2:3" x14ac:dyDescent="0.25">
      <c r="B76090">
        <v>76086</v>
      </c>
      <c r="C76090">
        <f t="shared" ca="1" si="1190"/>
        <v>26.258829925622287</v>
      </c>
    </row>
    <row r="76091" spans="2:3" x14ac:dyDescent="0.25">
      <c r="B76091">
        <v>76087</v>
      </c>
      <c r="C76091">
        <f t="shared" ca="1" si="1190"/>
        <v>25.083525991456753</v>
      </c>
    </row>
    <row r="76092" spans="2:3" x14ac:dyDescent="0.25">
      <c r="B76092">
        <v>76088</v>
      </c>
      <c r="C76092">
        <f t="shared" ca="1" si="1190"/>
        <v>23.728793739354508</v>
      </c>
    </row>
    <row r="76093" spans="2:3" x14ac:dyDescent="0.25">
      <c r="B76093">
        <v>76089</v>
      </c>
      <c r="C76093">
        <f t="shared" ca="1" si="1190"/>
        <v>26.396619516327316</v>
      </c>
    </row>
    <row r="76094" spans="2:3" x14ac:dyDescent="0.25">
      <c r="B76094">
        <v>76090</v>
      </c>
      <c r="C76094">
        <f t="shared" ca="1" si="1190"/>
        <v>24.816845572781109</v>
      </c>
    </row>
    <row r="76095" spans="2:3" x14ac:dyDescent="0.25">
      <c r="B76095">
        <v>76091</v>
      </c>
      <c r="C76095">
        <f t="shared" ca="1" si="1190"/>
        <v>25.511942790646948</v>
      </c>
    </row>
    <row r="76096" spans="2:3" x14ac:dyDescent="0.25">
      <c r="B76096">
        <v>76092</v>
      </c>
      <c r="C76096">
        <f t="shared" ca="1" si="1190"/>
        <v>25.805530321615937</v>
      </c>
    </row>
    <row r="76097" spans="2:3" x14ac:dyDescent="0.25">
      <c r="B76097">
        <v>76093</v>
      </c>
      <c r="C76097">
        <f t="shared" ca="1" si="1190"/>
        <v>23.559814523665857</v>
      </c>
    </row>
    <row r="76098" spans="2:3" x14ac:dyDescent="0.25">
      <c r="B76098">
        <v>76094</v>
      </c>
      <c r="C76098">
        <f t="shared" ca="1" si="1190"/>
        <v>25.414289132786646</v>
      </c>
    </row>
    <row r="76099" spans="2:3" x14ac:dyDescent="0.25">
      <c r="B76099">
        <v>76095</v>
      </c>
      <c r="C76099">
        <f t="shared" ca="1" si="1190"/>
        <v>25.101234972221448</v>
      </c>
    </row>
    <row r="76100" spans="2:3" x14ac:dyDescent="0.25">
      <c r="B76100">
        <v>76096</v>
      </c>
      <c r="C76100">
        <f t="shared" ca="1" si="1190"/>
        <v>23.888300203110759</v>
      </c>
    </row>
    <row r="76101" spans="2:3" x14ac:dyDescent="0.25">
      <c r="B76101">
        <v>76097</v>
      </c>
      <c r="C76101">
        <f t="shared" ref="C76101:C76164" ca="1" si="1191">_xlfn.NORM.INV(RAND(),Media,Deviacion)</f>
        <v>24.65779796791993</v>
      </c>
    </row>
    <row r="76102" spans="2:3" x14ac:dyDescent="0.25">
      <c r="B76102">
        <v>76098</v>
      </c>
      <c r="C76102">
        <f t="shared" ca="1" si="1191"/>
        <v>25.877379331505846</v>
      </c>
    </row>
    <row r="76103" spans="2:3" x14ac:dyDescent="0.25">
      <c r="B76103">
        <v>76099</v>
      </c>
      <c r="C76103">
        <f t="shared" ca="1" si="1191"/>
        <v>25.994728588954835</v>
      </c>
    </row>
    <row r="76104" spans="2:3" x14ac:dyDescent="0.25">
      <c r="B76104">
        <v>76100</v>
      </c>
      <c r="C76104">
        <f t="shared" ca="1" si="1191"/>
        <v>24.815878370718089</v>
      </c>
    </row>
    <row r="76105" spans="2:3" x14ac:dyDescent="0.25">
      <c r="B76105">
        <v>76101</v>
      </c>
      <c r="C76105">
        <f t="shared" ca="1" si="1191"/>
        <v>26.562284978894422</v>
      </c>
    </row>
    <row r="76106" spans="2:3" x14ac:dyDescent="0.25">
      <c r="B76106">
        <v>76102</v>
      </c>
      <c r="C76106">
        <f t="shared" ca="1" si="1191"/>
        <v>24.96519854105296</v>
      </c>
    </row>
    <row r="76107" spans="2:3" x14ac:dyDescent="0.25">
      <c r="B76107">
        <v>76103</v>
      </c>
      <c r="C76107">
        <f t="shared" ca="1" si="1191"/>
        <v>25.178127858353864</v>
      </c>
    </row>
    <row r="76108" spans="2:3" x14ac:dyDescent="0.25">
      <c r="B76108">
        <v>76104</v>
      </c>
      <c r="C76108">
        <f t="shared" ca="1" si="1191"/>
        <v>26.938412897211069</v>
      </c>
    </row>
    <row r="76109" spans="2:3" x14ac:dyDescent="0.25">
      <c r="B76109">
        <v>76105</v>
      </c>
      <c r="C76109">
        <f t="shared" ca="1" si="1191"/>
        <v>24.843696057929982</v>
      </c>
    </row>
    <row r="76110" spans="2:3" x14ac:dyDescent="0.25">
      <c r="B76110">
        <v>76106</v>
      </c>
      <c r="C76110">
        <f t="shared" ca="1" si="1191"/>
        <v>24.217935234749991</v>
      </c>
    </row>
    <row r="76111" spans="2:3" x14ac:dyDescent="0.25">
      <c r="B76111">
        <v>76107</v>
      </c>
      <c r="C76111">
        <f t="shared" ca="1" si="1191"/>
        <v>26.309581430714189</v>
      </c>
    </row>
    <row r="76112" spans="2:3" x14ac:dyDescent="0.25">
      <c r="B76112">
        <v>76108</v>
      </c>
      <c r="C76112">
        <f t="shared" ca="1" si="1191"/>
        <v>24.655109624629809</v>
      </c>
    </row>
    <row r="76113" spans="2:3" x14ac:dyDescent="0.25">
      <c r="B76113">
        <v>76109</v>
      </c>
      <c r="C76113">
        <f t="shared" ca="1" si="1191"/>
        <v>24.822416474256197</v>
      </c>
    </row>
    <row r="76114" spans="2:3" x14ac:dyDescent="0.25">
      <c r="B76114">
        <v>76110</v>
      </c>
      <c r="C76114">
        <f t="shared" ca="1" si="1191"/>
        <v>24.790877510576291</v>
      </c>
    </row>
    <row r="76115" spans="2:3" x14ac:dyDescent="0.25">
      <c r="B76115">
        <v>76111</v>
      </c>
      <c r="C76115">
        <f t="shared" ca="1" si="1191"/>
        <v>24.599052139864593</v>
      </c>
    </row>
    <row r="76116" spans="2:3" x14ac:dyDescent="0.25">
      <c r="B76116">
        <v>76112</v>
      </c>
      <c r="C76116">
        <f t="shared" ca="1" si="1191"/>
        <v>24.617286098379552</v>
      </c>
    </row>
    <row r="76117" spans="2:3" x14ac:dyDescent="0.25">
      <c r="B76117">
        <v>76113</v>
      </c>
      <c r="C76117">
        <f t="shared" ca="1" si="1191"/>
        <v>23.693351348915186</v>
      </c>
    </row>
    <row r="76118" spans="2:3" x14ac:dyDescent="0.25">
      <c r="B76118">
        <v>76114</v>
      </c>
      <c r="C76118">
        <f t="shared" ca="1" si="1191"/>
        <v>24.071653815815839</v>
      </c>
    </row>
    <row r="76119" spans="2:3" x14ac:dyDescent="0.25">
      <c r="B76119">
        <v>76115</v>
      </c>
      <c r="C76119">
        <f t="shared" ca="1" si="1191"/>
        <v>25.352218085830977</v>
      </c>
    </row>
    <row r="76120" spans="2:3" x14ac:dyDescent="0.25">
      <c r="B76120">
        <v>76116</v>
      </c>
      <c r="C76120">
        <f t="shared" ca="1" si="1191"/>
        <v>24.500018614323132</v>
      </c>
    </row>
    <row r="76121" spans="2:3" x14ac:dyDescent="0.25">
      <c r="B76121">
        <v>76117</v>
      </c>
      <c r="C76121">
        <f t="shared" ca="1" si="1191"/>
        <v>24.209675603323515</v>
      </c>
    </row>
    <row r="76122" spans="2:3" x14ac:dyDescent="0.25">
      <c r="B76122">
        <v>76118</v>
      </c>
      <c r="C76122">
        <f t="shared" ca="1" si="1191"/>
        <v>24.407878785178124</v>
      </c>
    </row>
    <row r="76123" spans="2:3" x14ac:dyDescent="0.25">
      <c r="B76123">
        <v>76119</v>
      </c>
      <c r="C76123">
        <f t="shared" ca="1" si="1191"/>
        <v>24.735446706994328</v>
      </c>
    </row>
    <row r="76124" spans="2:3" x14ac:dyDescent="0.25">
      <c r="B76124">
        <v>76120</v>
      </c>
      <c r="C76124">
        <f t="shared" ca="1" si="1191"/>
        <v>25.764009287620848</v>
      </c>
    </row>
    <row r="76125" spans="2:3" x14ac:dyDescent="0.25">
      <c r="B76125">
        <v>76121</v>
      </c>
      <c r="C76125">
        <f t="shared" ca="1" si="1191"/>
        <v>25.216835970500657</v>
      </c>
    </row>
    <row r="76126" spans="2:3" x14ac:dyDescent="0.25">
      <c r="B76126">
        <v>76122</v>
      </c>
      <c r="C76126">
        <f t="shared" ca="1" si="1191"/>
        <v>24.182415611254978</v>
      </c>
    </row>
    <row r="76127" spans="2:3" x14ac:dyDescent="0.25">
      <c r="B76127">
        <v>76123</v>
      </c>
      <c r="C76127">
        <f t="shared" ca="1" si="1191"/>
        <v>24.67614983967399</v>
      </c>
    </row>
    <row r="76128" spans="2:3" x14ac:dyDescent="0.25">
      <c r="B76128">
        <v>76124</v>
      </c>
      <c r="C76128">
        <f t="shared" ca="1" si="1191"/>
        <v>26.027986025841336</v>
      </c>
    </row>
    <row r="76129" spans="2:3" x14ac:dyDescent="0.25">
      <c r="B76129">
        <v>76125</v>
      </c>
      <c r="C76129">
        <f t="shared" ca="1" si="1191"/>
        <v>24.627201240794623</v>
      </c>
    </row>
    <row r="76130" spans="2:3" x14ac:dyDescent="0.25">
      <c r="B76130">
        <v>76126</v>
      </c>
      <c r="C76130">
        <f t="shared" ca="1" si="1191"/>
        <v>26.540803506492679</v>
      </c>
    </row>
    <row r="76131" spans="2:3" x14ac:dyDescent="0.25">
      <c r="B76131">
        <v>76127</v>
      </c>
      <c r="C76131">
        <f t="shared" ca="1" si="1191"/>
        <v>23.161902172958996</v>
      </c>
    </row>
    <row r="76132" spans="2:3" x14ac:dyDescent="0.25">
      <c r="B76132">
        <v>76128</v>
      </c>
      <c r="C76132">
        <f t="shared" ca="1" si="1191"/>
        <v>25.130563337640879</v>
      </c>
    </row>
    <row r="76133" spans="2:3" x14ac:dyDescent="0.25">
      <c r="B76133">
        <v>76129</v>
      </c>
      <c r="C76133">
        <f t="shared" ca="1" si="1191"/>
        <v>25.169488666901767</v>
      </c>
    </row>
    <row r="76134" spans="2:3" x14ac:dyDescent="0.25">
      <c r="B76134">
        <v>76130</v>
      </c>
      <c r="C76134">
        <f t="shared" ca="1" si="1191"/>
        <v>24.361280474188344</v>
      </c>
    </row>
    <row r="76135" spans="2:3" x14ac:dyDescent="0.25">
      <c r="B76135">
        <v>76131</v>
      </c>
      <c r="C76135">
        <f t="shared" ca="1" si="1191"/>
        <v>25.382788775159653</v>
      </c>
    </row>
    <row r="76136" spans="2:3" x14ac:dyDescent="0.25">
      <c r="B76136">
        <v>76132</v>
      </c>
      <c r="C76136">
        <f t="shared" ca="1" si="1191"/>
        <v>25.319397166070008</v>
      </c>
    </row>
    <row r="76137" spans="2:3" x14ac:dyDescent="0.25">
      <c r="B76137">
        <v>76133</v>
      </c>
      <c r="C76137">
        <f t="shared" ca="1" si="1191"/>
        <v>26.056548535112153</v>
      </c>
    </row>
    <row r="76138" spans="2:3" x14ac:dyDescent="0.25">
      <c r="B76138">
        <v>76134</v>
      </c>
      <c r="C76138">
        <f t="shared" ca="1" si="1191"/>
        <v>22.639042265814158</v>
      </c>
    </row>
    <row r="76139" spans="2:3" x14ac:dyDescent="0.25">
      <c r="B76139">
        <v>76135</v>
      </c>
      <c r="C76139">
        <f t="shared" ca="1" si="1191"/>
        <v>25.272934356867989</v>
      </c>
    </row>
    <row r="76140" spans="2:3" x14ac:dyDescent="0.25">
      <c r="B76140">
        <v>76136</v>
      </c>
      <c r="C76140">
        <f t="shared" ca="1" si="1191"/>
        <v>25.983576118358801</v>
      </c>
    </row>
    <row r="76141" spans="2:3" x14ac:dyDescent="0.25">
      <c r="B76141">
        <v>76137</v>
      </c>
      <c r="C76141">
        <f t="shared" ca="1" si="1191"/>
        <v>25.532796190718788</v>
      </c>
    </row>
    <row r="76142" spans="2:3" x14ac:dyDescent="0.25">
      <c r="B76142">
        <v>76138</v>
      </c>
      <c r="C76142">
        <f t="shared" ca="1" si="1191"/>
        <v>25.438273921993275</v>
      </c>
    </row>
    <row r="76143" spans="2:3" x14ac:dyDescent="0.25">
      <c r="B76143">
        <v>76139</v>
      </c>
      <c r="C76143">
        <f t="shared" ca="1" si="1191"/>
        <v>23.137081308115047</v>
      </c>
    </row>
    <row r="76144" spans="2:3" x14ac:dyDescent="0.25">
      <c r="B76144">
        <v>76140</v>
      </c>
      <c r="C76144">
        <f t="shared" ca="1" si="1191"/>
        <v>24.825279625439254</v>
      </c>
    </row>
    <row r="76145" spans="2:3" x14ac:dyDescent="0.25">
      <c r="B76145">
        <v>76141</v>
      </c>
      <c r="C76145">
        <f t="shared" ca="1" si="1191"/>
        <v>25.905696241034178</v>
      </c>
    </row>
    <row r="76146" spans="2:3" x14ac:dyDescent="0.25">
      <c r="B76146">
        <v>76142</v>
      </c>
      <c r="C76146">
        <f t="shared" ca="1" si="1191"/>
        <v>25.742348312827531</v>
      </c>
    </row>
    <row r="76147" spans="2:3" x14ac:dyDescent="0.25">
      <c r="B76147">
        <v>76143</v>
      </c>
      <c r="C76147">
        <f t="shared" ca="1" si="1191"/>
        <v>25.764685292538477</v>
      </c>
    </row>
    <row r="76148" spans="2:3" x14ac:dyDescent="0.25">
      <c r="B76148">
        <v>76144</v>
      </c>
      <c r="C76148">
        <f t="shared" ca="1" si="1191"/>
        <v>25.201155018474307</v>
      </c>
    </row>
    <row r="76149" spans="2:3" x14ac:dyDescent="0.25">
      <c r="B76149">
        <v>76145</v>
      </c>
      <c r="C76149">
        <f t="shared" ca="1" si="1191"/>
        <v>27.012308141576518</v>
      </c>
    </row>
    <row r="76150" spans="2:3" x14ac:dyDescent="0.25">
      <c r="B76150">
        <v>76146</v>
      </c>
      <c r="C76150">
        <f t="shared" ca="1" si="1191"/>
        <v>26.151858075076561</v>
      </c>
    </row>
    <row r="76151" spans="2:3" x14ac:dyDescent="0.25">
      <c r="B76151">
        <v>76147</v>
      </c>
      <c r="C76151">
        <f t="shared" ca="1" si="1191"/>
        <v>24.650837021304056</v>
      </c>
    </row>
    <row r="76152" spans="2:3" x14ac:dyDescent="0.25">
      <c r="B76152">
        <v>76148</v>
      </c>
      <c r="C76152">
        <f t="shared" ca="1" si="1191"/>
        <v>24.228468769105557</v>
      </c>
    </row>
    <row r="76153" spans="2:3" x14ac:dyDescent="0.25">
      <c r="B76153">
        <v>76149</v>
      </c>
      <c r="C76153">
        <f t="shared" ca="1" si="1191"/>
        <v>25.454230281562243</v>
      </c>
    </row>
    <row r="76154" spans="2:3" x14ac:dyDescent="0.25">
      <c r="B76154">
        <v>76150</v>
      </c>
      <c r="C76154">
        <f t="shared" ca="1" si="1191"/>
        <v>25.290425352049567</v>
      </c>
    </row>
    <row r="76155" spans="2:3" x14ac:dyDescent="0.25">
      <c r="B76155">
        <v>76151</v>
      </c>
      <c r="C76155">
        <f t="shared" ca="1" si="1191"/>
        <v>26.076178153585801</v>
      </c>
    </row>
    <row r="76156" spans="2:3" x14ac:dyDescent="0.25">
      <c r="B76156">
        <v>76152</v>
      </c>
      <c r="C76156">
        <f t="shared" ca="1" si="1191"/>
        <v>24.676314032946429</v>
      </c>
    </row>
    <row r="76157" spans="2:3" x14ac:dyDescent="0.25">
      <c r="B76157">
        <v>76153</v>
      </c>
      <c r="C76157">
        <f t="shared" ca="1" si="1191"/>
        <v>23.527194547436476</v>
      </c>
    </row>
    <row r="76158" spans="2:3" x14ac:dyDescent="0.25">
      <c r="B76158">
        <v>76154</v>
      </c>
      <c r="C76158">
        <f t="shared" ca="1" si="1191"/>
        <v>24.405674732766133</v>
      </c>
    </row>
    <row r="76159" spans="2:3" x14ac:dyDescent="0.25">
      <c r="B76159">
        <v>76155</v>
      </c>
      <c r="C76159">
        <f t="shared" ca="1" si="1191"/>
        <v>24.187293415585746</v>
      </c>
    </row>
    <row r="76160" spans="2:3" x14ac:dyDescent="0.25">
      <c r="B76160">
        <v>76156</v>
      </c>
      <c r="C76160">
        <f t="shared" ca="1" si="1191"/>
        <v>26.219330828570346</v>
      </c>
    </row>
    <row r="76161" spans="2:3" x14ac:dyDescent="0.25">
      <c r="B76161">
        <v>76157</v>
      </c>
      <c r="C76161">
        <f t="shared" ca="1" si="1191"/>
        <v>25.244432953225672</v>
      </c>
    </row>
    <row r="76162" spans="2:3" x14ac:dyDescent="0.25">
      <c r="B76162">
        <v>76158</v>
      </c>
      <c r="C76162">
        <f t="shared" ca="1" si="1191"/>
        <v>25.4547965877506</v>
      </c>
    </row>
    <row r="76163" spans="2:3" x14ac:dyDescent="0.25">
      <c r="B76163">
        <v>76159</v>
      </c>
      <c r="C76163">
        <f t="shared" ca="1" si="1191"/>
        <v>24.08568825145667</v>
      </c>
    </row>
    <row r="76164" spans="2:3" x14ac:dyDescent="0.25">
      <c r="B76164">
        <v>76160</v>
      </c>
      <c r="C76164">
        <f t="shared" ca="1" si="1191"/>
        <v>24.896320223451962</v>
      </c>
    </row>
    <row r="76165" spans="2:3" x14ac:dyDescent="0.25">
      <c r="B76165">
        <v>76161</v>
      </c>
      <c r="C76165">
        <f t="shared" ref="C76165:C76228" ca="1" si="1192">_xlfn.NORM.INV(RAND(),Media,Deviacion)</f>
        <v>25.580400329427089</v>
      </c>
    </row>
    <row r="76166" spans="2:3" x14ac:dyDescent="0.25">
      <c r="B76166">
        <v>76162</v>
      </c>
      <c r="C76166">
        <f t="shared" ca="1" si="1192"/>
        <v>26.822519239692699</v>
      </c>
    </row>
    <row r="76167" spans="2:3" x14ac:dyDescent="0.25">
      <c r="B76167">
        <v>76163</v>
      </c>
      <c r="C76167">
        <f t="shared" ca="1" si="1192"/>
        <v>24.169277148693535</v>
      </c>
    </row>
    <row r="76168" spans="2:3" x14ac:dyDescent="0.25">
      <c r="B76168">
        <v>76164</v>
      </c>
      <c r="C76168">
        <f t="shared" ca="1" si="1192"/>
        <v>23.732146391064511</v>
      </c>
    </row>
    <row r="76169" spans="2:3" x14ac:dyDescent="0.25">
      <c r="B76169">
        <v>76165</v>
      </c>
      <c r="C76169">
        <f t="shared" ca="1" si="1192"/>
        <v>25.192766453581751</v>
      </c>
    </row>
    <row r="76170" spans="2:3" x14ac:dyDescent="0.25">
      <c r="B76170">
        <v>76166</v>
      </c>
      <c r="C76170">
        <f t="shared" ca="1" si="1192"/>
        <v>26.05357685594149</v>
      </c>
    </row>
    <row r="76171" spans="2:3" x14ac:dyDescent="0.25">
      <c r="B76171">
        <v>76167</v>
      </c>
      <c r="C76171">
        <f t="shared" ca="1" si="1192"/>
        <v>25.376463888357222</v>
      </c>
    </row>
    <row r="76172" spans="2:3" x14ac:dyDescent="0.25">
      <c r="B76172">
        <v>76168</v>
      </c>
      <c r="C76172">
        <f t="shared" ca="1" si="1192"/>
        <v>26.245537766260895</v>
      </c>
    </row>
    <row r="76173" spans="2:3" x14ac:dyDescent="0.25">
      <c r="B76173">
        <v>76169</v>
      </c>
      <c r="C76173">
        <f t="shared" ca="1" si="1192"/>
        <v>23.887983754452669</v>
      </c>
    </row>
    <row r="76174" spans="2:3" x14ac:dyDescent="0.25">
      <c r="B76174">
        <v>76170</v>
      </c>
      <c r="C76174">
        <f t="shared" ca="1" si="1192"/>
        <v>24.026350284056448</v>
      </c>
    </row>
    <row r="76175" spans="2:3" x14ac:dyDescent="0.25">
      <c r="B76175">
        <v>76171</v>
      </c>
      <c r="C76175">
        <f t="shared" ca="1" si="1192"/>
        <v>25.284561474957222</v>
      </c>
    </row>
    <row r="76176" spans="2:3" x14ac:dyDescent="0.25">
      <c r="B76176">
        <v>76172</v>
      </c>
      <c r="C76176">
        <f t="shared" ca="1" si="1192"/>
        <v>25.994366237268622</v>
      </c>
    </row>
    <row r="76177" spans="2:3" x14ac:dyDescent="0.25">
      <c r="B76177">
        <v>76173</v>
      </c>
      <c r="C76177">
        <f t="shared" ca="1" si="1192"/>
        <v>24.721864621086898</v>
      </c>
    </row>
    <row r="76178" spans="2:3" x14ac:dyDescent="0.25">
      <c r="B76178">
        <v>76174</v>
      </c>
      <c r="C76178">
        <f t="shared" ca="1" si="1192"/>
        <v>22.649380821887362</v>
      </c>
    </row>
    <row r="76179" spans="2:3" x14ac:dyDescent="0.25">
      <c r="B76179">
        <v>76175</v>
      </c>
      <c r="C76179">
        <f t="shared" ca="1" si="1192"/>
        <v>23.434845623172905</v>
      </c>
    </row>
    <row r="76180" spans="2:3" x14ac:dyDescent="0.25">
      <c r="B76180">
        <v>76176</v>
      </c>
      <c r="C76180">
        <f t="shared" ca="1" si="1192"/>
        <v>23.796626883231649</v>
      </c>
    </row>
    <row r="76181" spans="2:3" x14ac:dyDescent="0.25">
      <c r="B76181">
        <v>76177</v>
      </c>
      <c r="C76181">
        <f t="shared" ca="1" si="1192"/>
        <v>24.841366041072792</v>
      </c>
    </row>
    <row r="76182" spans="2:3" x14ac:dyDescent="0.25">
      <c r="B76182">
        <v>76178</v>
      </c>
      <c r="C76182">
        <f t="shared" ca="1" si="1192"/>
        <v>23.733163082908696</v>
      </c>
    </row>
    <row r="76183" spans="2:3" x14ac:dyDescent="0.25">
      <c r="B76183">
        <v>76179</v>
      </c>
      <c r="C76183">
        <f t="shared" ca="1" si="1192"/>
        <v>24.692057108259142</v>
      </c>
    </row>
    <row r="76184" spans="2:3" x14ac:dyDescent="0.25">
      <c r="B76184">
        <v>76180</v>
      </c>
      <c r="C76184">
        <f t="shared" ca="1" si="1192"/>
        <v>27.25433926522323</v>
      </c>
    </row>
    <row r="76185" spans="2:3" x14ac:dyDescent="0.25">
      <c r="B76185">
        <v>76181</v>
      </c>
      <c r="C76185">
        <f t="shared" ca="1" si="1192"/>
        <v>25.561052246182413</v>
      </c>
    </row>
    <row r="76186" spans="2:3" x14ac:dyDescent="0.25">
      <c r="B76186">
        <v>76182</v>
      </c>
      <c r="C76186">
        <f t="shared" ca="1" si="1192"/>
        <v>24.916510629585702</v>
      </c>
    </row>
    <row r="76187" spans="2:3" x14ac:dyDescent="0.25">
      <c r="B76187">
        <v>76183</v>
      </c>
      <c r="C76187">
        <f t="shared" ca="1" si="1192"/>
        <v>25.052614998602333</v>
      </c>
    </row>
    <row r="76188" spans="2:3" x14ac:dyDescent="0.25">
      <c r="B76188">
        <v>76184</v>
      </c>
      <c r="C76188">
        <f t="shared" ca="1" si="1192"/>
        <v>24.872739572553098</v>
      </c>
    </row>
    <row r="76189" spans="2:3" x14ac:dyDescent="0.25">
      <c r="B76189">
        <v>76185</v>
      </c>
      <c r="C76189">
        <f t="shared" ca="1" si="1192"/>
        <v>24.076606158316043</v>
      </c>
    </row>
    <row r="76190" spans="2:3" x14ac:dyDescent="0.25">
      <c r="B76190">
        <v>76186</v>
      </c>
      <c r="C76190">
        <f t="shared" ca="1" si="1192"/>
        <v>25.724518838999956</v>
      </c>
    </row>
    <row r="76191" spans="2:3" x14ac:dyDescent="0.25">
      <c r="B76191">
        <v>76187</v>
      </c>
      <c r="C76191">
        <f t="shared" ca="1" si="1192"/>
        <v>25.477427148829907</v>
      </c>
    </row>
    <row r="76192" spans="2:3" x14ac:dyDescent="0.25">
      <c r="B76192">
        <v>76188</v>
      </c>
      <c r="C76192">
        <f t="shared" ca="1" si="1192"/>
        <v>25.102312516463545</v>
      </c>
    </row>
    <row r="76193" spans="2:3" x14ac:dyDescent="0.25">
      <c r="B76193">
        <v>76189</v>
      </c>
      <c r="C76193">
        <f t="shared" ca="1" si="1192"/>
        <v>24.734456464305552</v>
      </c>
    </row>
    <row r="76194" spans="2:3" x14ac:dyDescent="0.25">
      <c r="B76194">
        <v>76190</v>
      </c>
      <c r="C76194">
        <f t="shared" ca="1" si="1192"/>
        <v>24.766507778289942</v>
      </c>
    </row>
    <row r="76195" spans="2:3" x14ac:dyDescent="0.25">
      <c r="B76195">
        <v>76191</v>
      </c>
      <c r="C76195">
        <f t="shared" ca="1" si="1192"/>
        <v>26.000340925599097</v>
      </c>
    </row>
    <row r="76196" spans="2:3" x14ac:dyDescent="0.25">
      <c r="B76196">
        <v>76192</v>
      </c>
      <c r="C76196">
        <f t="shared" ca="1" si="1192"/>
        <v>23.569929714813767</v>
      </c>
    </row>
    <row r="76197" spans="2:3" x14ac:dyDescent="0.25">
      <c r="B76197">
        <v>76193</v>
      </c>
      <c r="C76197">
        <f t="shared" ca="1" si="1192"/>
        <v>25.548906774768287</v>
      </c>
    </row>
    <row r="76198" spans="2:3" x14ac:dyDescent="0.25">
      <c r="B76198">
        <v>76194</v>
      </c>
      <c r="C76198">
        <f t="shared" ca="1" si="1192"/>
        <v>25.690613313737963</v>
      </c>
    </row>
    <row r="76199" spans="2:3" x14ac:dyDescent="0.25">
      <c r="B76199">
        <v>76195</v>
      </c>
      <c r="C76199">
        <f t="shared" ca="1" si="1192"/>
        <v>24.236619861577374</v>
      </c>
    </row>
    <row r="76200" spans="2:3" x14ac:dyDescent="0.25">
      <c r="B76200">
        <v>76196</v>
      </c>
      <c r="C76200">
        <f t="shared" ca="1" si="1192"/>
        <v>25.319378305521621</v>
      </c>
    </row>
    <row r="76201" spans="2:3" x14ac:dyDescent="0.25">
      <c r="B76201">
        <v>76197</v>
      </c>
      <c r="C76201">
        <f t="shared" ca="1" si="1192"/>
        <v>25.441753333753525</v>
      </c>
    </row>
    <row r="76202" spans="2:3" x14ac:dyDescent="0.25">
      <c r="B76202">
        <v>76198</v>
      </c>
      <c r="C76202">
        <f t="shared" ca="1" si="1192"/>
        <v>24.898240068996177</v>
      </c>
    </row>
    <row r="76203" spans="2:3" x14ac:dyDescent="0.25">
      <c r="B76203">
        <v>76199</v>
      </c>
      <c r="C76203">
        <f t="shared" ca="1" si="1192"/>
        <v>23.758428533138957</v>
      </c>
    </row>
    <row r="76204" spans="2:3" x14ac:dyDescent="0.25">
      <c r="B76204">
        <v>76200</v>
      </c>
      <c r="C76204">
        <f t="shared" ca="1" si="1192"/>
        <v>25.348234763082743</v>
      </c>
    </row>
    <row r="76205" spans="2:3" x14ac:dyDescent="0.25">
      <c r="B76205">
        <v>76201</v>
      </c>
      <c r="C76205">
        <f t="shared" ca="1" si="1192"/>
        <v>23.38985065641657</v>
      </c>
    </row>
    <row r="76206" spans="2:3" x14ac:dyDescent="0.25">
      <c r="B76206">
        <v>76202</v>
      </c>
      <c r="C76206">
        <f t="shared" ca="1" si="1192"/>
        <v>26.274289467852029</v>
      </c>
    </row>
    <row r="76207" spans="2:3" x14ac:dyDescent="0.25">
      <c r="B76207">
        <v>76203</v>
      </c>
      <c r="C76207">
        <f t="shared" ca="1" si="1192"/>
        <v>25.199044879777492</v>
      </c>
    </row>
    <row r="76208" spans="2:3" x14ac:dyDescent="0.25">
      <c r="B76208">
        <v>76204</v>
      </c>
      <c r="C76208">
        <f t="shared" ca="1" si="1192"/>
        <v>25.342346165643963</v>
      </c>
    </row>
    <row r="76209" spans="2:3" x14ac:dyDescent="0.25">
      <c r="B76209">
        <v>76205</v>
      </c>
      <c r="C76209">
        <f t="shared" ca="1" si="1192"/>
        <v>25.978553047879398</v>
      </c>
    </row>
    <row r="76210" spans="2:3" x14ac:dyDescent="0.25">
      <c r="B76210">
        <v>76206</v>
      </c>
      <c r="C76210">
        <f t="shared" ca="1" si="1192"/>
        <v>26.710961018442035</v>
      </c>
    </row>
    <row r="76211" spans="2:3" x14ac:dyDescent="0.25">
      <c r="B76211">
        <v>76207</v>
      </c>
      <c r="C76211">
        <f t="shared" ca="1" si="1192"/>
        <v>26.430925407655113</v>
      </c>
    </row>
    <row r="76212" spans="2:3" x14ac:dyDescent="0.25">
      <c r="B76212">
        <v>76208</v>
      </c>
      <c r="C76212">
        <f t="shared" ca="1" si="1192"/>
        <v>25.424627093493804</v>
      </c>
    </row>
    <row r="76213" spans="2:3" x14ac:dyDescent="0.25">
      <c r="B76213">
        <v>76209</v>
      </c>
      <c r="C76213">
        <f t="shared" ca="1" si="1192"/>
        <v>25.185399363650411</v>
      </c>
    </row>
    <row r="76214" spans="2:3" x14ac:dyDescent="0.25">
      <c r="B76214">
        <v>76210</v>
      </c>
      <c r="C76214">
        <f t="shared" ca="1" si="1192"/>
        <v>24.22229081311708</v>
      </c>
    </row>
    <row r="76215" spans="2:3" x14ac:dyDescent="0.25">
      <c r="B76215">
        <v>76211</v>
      </c>
      <c r="C76215">
        <f t="shared" ca="1" si="1192"/>
        <v>25.569098503876166</v>
      </c>
    </row>
    <row r="76216" spans="2:3" x14ac:dyDescent="0.25">
      <c r="B76216">
        <v>76212</v>
      </c>
      <c r="C76216">
        <f t="shared" ca="1" si="1192"/>
        <v>28.106338731137903</v>
      </c>
    </row>
    <row r="76217" spans="2:3" x14ac:dyDescent="0.25">
      <c r="B76217">
        <v>76213</v>
      </c>
      <c r="C76217">
        <f t="shared" ca="1" si="1192"/>
        <v>23.897666064509952</v>
      </c>
    </row>
    <row r="76218" spans="2:3" x14ac:dyDescent="0.25">
      <c r="B76218">
        <v>76214</v>
      </c>
      <c r="C76218">
        <f t="shared" ca="1" si="1192"/>
        <v>24.708441083620578</v>
      </c>
    </row>
    <row r="76219" spans="2:3" x14ac:dyDescent="0.25">
      <c r="B76219">
        <v>76215</v>
      </c>
      <c r="C76219">
        <f t="shared" ca="1" si="1192"/>
        <v>26.936011551340137</v>
      </c>
    </row>
    <row r="76220" spans="2:3" x14ac:dyDescent="0.25">
      <c r="B76220">
        <v>76216</v>
      </c>
      <c r="C76220">
        <f t="shared" ca="1" si="1192"/>
        <v>25.985135442150185</v>
      </c>
    </row>
    <row r="76221" spans="2:3" x14ac:dyDescent="0.25">
      <c r="B76221">
        <v>76217</v>
      </c>
      <c r="C76221">
        <f t="shared" ca="1" si="1192"/>
        <v>26.165888190325472</v>
      </c>
    </row>
    <row r="76222" spans="2:3" x14ac:dyDescent="0.25">
      <c r="B76222">
        <v>76218</v>
      </c>
      <c r="C76222">
        <f t="shared" ca="1" si="1192"/>
        <v>23.559408913248248</v>
      </c>
    </row>
    <row r="76223" spans="2:3" x14ac:dyDescent="0.25">
      <c r="B76223">
        <v>76219</v>
      </c>
      <c r="C76223">
        <f t="shared" ca="1" si="1192"/>
        <v>24.521810187659373</v>
      </c>
    </row>
    <row r="76224" spans="2:3" x14ac:dyDescent="0.25">
      <c r="B76224">
        <v>76220</v>
      </c>
      <c r="C76224">
        <f t="shared" ca="1" si="1192"/>
        <v>25.227389519956478</v>
      </c>
    </row>
    <row r="76225" spans="2:3" x14ac:dyDescent="0.25">
      <c r="B76225">
        <v>76221</v>
      </c>
      <c r="C76225">
        <f t="shared" ca="1" si="1192"/>
        <v>25.353037934414978</v>
      </c>
    </row>
    <row r="76226" spans="2:3" x14ac:dyDescent="0.25">
      <c r="B76226">
        <v>76222</v>
      </c>
      <c r="C76226">
        <f t="shared" ca="1" si="1192"/>
        <v>25.309001105602611</v>
      </c>
    </row>
    <row r="76227" spans="2:3" x14ac:dyDescent="0.25">
      <c r="B76227">
        <v>76223</v>
      </c>
      <c r="C76227">
        <f t="shared" ca="1" si="1192"/>
        <v>24.561395497944059</v>
      </c>
    </row>
    <row r="76228" spans="2:3" x14ac:dyDescent="0.25">
      <c r="B76228">
        <v>76224</v>
      </c>
      <c r="C76228">
        <f t="shared" ca="1" si="1192"/>
        <v>24.009394900996583</v>
      </c>
    </row>
    <row r="76229" spans="2:3" x14ac:dyDescent="0.25">
      <c r="B76229">
        <v>76225</v>
      </c>
      <c r="C76229">
        <f t="shared" ref="C76229:C76292" ca="1" si="1193">_xlfn.NORM.INV(RAND(),Media,Deviacion)</f>
        <v>25.206978504579475</v>
      </c>
    </row>
    <row r="76230" spans="2:3" x14ac:dyDescent="0.25">
      <c r="B76230">
        <v>76226</v>
      </c>
      <c r="C76230">
        <f t="shared" ca="1" si="1193"/>
        <v>25.698186636605477</v>
      </c>
    </row>
    <row r="76231" spans="2:3" x14ac:dyDescent="0.25">
      <c r="B76231">
        <v>76227</v>
      </c>
      <c r="C76231">
        <f t="shared" ca="1" si="1193"/>
        <v>25.179411046584587</v>
      </c>
    </row>
    <row r="76232" spans="2:3" x14ac:dyDescent="0.25">
      <c r="B76232">
        <v>76228</v>
      </c>
      <c r="C76232">
        <f t="shared" ca="1" si="1193"/>
        <v>24.210731529158949</v>
      </c>
    </row>
    <row r="76233" spans="2:3" x14ac:dyDescent="0.25">
      <c r="B76233">
        <v>76229</v>
      </c>
      <c r="C76233">
        <f t="shared" ca="1" si="1193"/>
        <v>24.757703500175722</v>
      </c>
    </row>
    <row r="76234" spans="2:3" x14ac:dyDescent="0.25">
      <c r="B76234">
        <v>76230</v>
      </c>
      <c r="C76234">
        <f t="shared" ca="1" si="1193"/>
        <v>24.267657288286763</v>
      </c>
    </row>
    <row r="76235" spans="2:3" x14ac:dyDescent="0.25">
      <c r="B76235">
        <v>76231</v>
      </c>
      <c r="C76235">
        <f t="shared" ca="1" si="1193"/>
        <v>22.897411471939055</v>
      </c>
    </row>
    <row r="76236" spans="2:3" x14ac:dyDescent="0.25">
      <c r="B76236">
        <v>76232</v>
      </c>
      <c r="C76236">
        <f t="shared" ca="1" si="1193"/>
        <v>24.393537663248392</v>
      </c>
    </row>
    <row r="76237" spans="2:3" x14ac:dyDescent="0.25">
      <c r="B76237">
        <v>76233</v>
      </c>
      <c r="C76237">
        <f t="shared" ca="1" si="1193"/>
        <v>24.996662417635498</v>
      </c>
    </row>
    <row r="76238" spans="2:3" x14ac:dyDescent="0.25">
      <c r="B76238">
        <v>76234</v>
      </c>
      <c r="C76238">
        <f t="shared" ca="1" si="1193"/>
        <v>23.838746185768379</v>
      </c>
    </row>
    <row r="76239" spans="2:3" x14ac:dyDescent="0.25">
      <c r="B76239">
        <v>76235</v>
      </c>
      <c r="C76239">
        <f t="shared" ca="1" si="1193"/>
        <v>24.054631678406786</v>
      </c>
    </row>
    <row r="76240" spans="2:3" x14ac:dyDescent="0.25">
      <c r="B76240">
        <v>76236</v>
      </c>
      <c r="C76240">
        <f t="shared" ca="1" si="1193"/>
        <v>24.353060073166137</v>
      </c>
    </row>
    <row r="76241" spans="2:3" x14ac:dyDescent="0.25">
      <c r="B76241">
        <v>76237</v>
      </c>
      <c r="C76241">
        <f t="shared" ca="1" si="1193"/>
        <v>23.656646206626203</v>
      </c>
    </row>
    <row r="76242" spans="2:3" x14ac:dyDescent="0.25">
      <c r="B76242">
        <v>76238</v>
      </c>
      <c r="C76242">
        <f t="shared" ca="1" si="1193"/>
        <v>24.641689503182224</v>
      </c>
    </row>
    <row r="76243" spans="2:3" x14ac:dyDescent="0.25">
      <c r="B76243">
        <v>76239</v>
      </c>
      <c r="C76243">
        <f t="shared" ca="1" si="1193"/>
        <v>25.053704910138265</v>
      </c>
    </row>
    <row r="76244" spans="2:3" x14ac:dyDescent="0.25">
      <c r="B76244">
        <v>76240</v>
      </c>
      <c r="C76244">
        <f t="shared" ca="1" si="1193"/>
        <v>24.635557014304123</v>
      </c>
    </row>
    <row r="76245" spans="2:3" x14ac:dyDescent="0.25">
      <c r="B76245">
        <v>76241</v>
      </c>
      <c r="C76245">
        <f t="shared" ca="1" si="1193"/>
        <v>25.306902766876007</v>
      </c>
    </row>
    <row r="76246" spans="2:3" x14ac:dyDescent="0.25">
      <c r="B76246">
        <v>76242</v>
      </c>
      <c r="C76246">
        <f t="shared" ca="1" si="1193"/>
        <v>26.751711733052058</v>
      </c>
    </row>
    <row r="76247" spans="2:3" x14ac:dyDescent="0.25">
      <c r="B76247">
        <v>76243</v>
      </c>
      <c r="C76247">
        <f t="shared" ca="1" si="1193"/>
        <v>23.854152977921338</v>
      </c>
    </row>
    <row r="76248" spans="2:3" x14ac:dyDescent="0.25">
      <c r="B76248">
        <v>76244</v>
      </c>
      <c r="C76248">
        <f t="shared" ca="1" si="1193"/>
        <v>23.70265812427138</v>
      </c>
    </row>
    <row r="76249" spans="2:3" x14ac:dyDescent="0.25">
      <c r="B76249">
        <v>76245</v>
      </c>
      <c r="C76249">
        <f t="shared" ca="1" si="1193"/>
        <v>23.869431403087685</v>
      </c>
    </row>
    <row r="76250" spans="2:3" x14ac:dyDescent="0.25">
      <c r="B76250">
        <v>76246</v>
      </c>
      <c r="C76250">
        <f t="shared" ca="1" si="1193"/>
        <v>27.04437941305244</v>
      </c>
    </row>
    <row r="76251" spans="2:3" x14ac:dyDescent="0.25">
      <c r="B76251">
        <v>76247</v>
      </c>
      <c r="C76251">
        <f t="shared" ca="1" si="1193"/>
        <v>25.35304084171436</v>
      </c>
    </row>
    <row r="76252" spans="2:3" x14ac:dyDescent="0.25">
      <c r="B76252">
        <v>76248</v>
      </c>
      <c r="C76252">
        <f t="shared" ca="1" si="1193"/>
        <v>24.205014154782521</v>
      </c>
    </row>
    <row r="76253" spans="2:3" x14ac:dyDescent="0.25">
      <c r="B76253">
        <v>76249</v>
      </c>
      <c r="C76253">
        <f t="shared" ca="1" si="1193"/>
        <v>24.922401603157404</v>
      </c>
    </row>
    <row r="76254" spans="2:3" x14ac:dyDescent="0.25">
      <c r="B76254">
        <v>76250</v>
      </c>
      <c r="C76254">
        <f t="shared" ca="1" si="1193"/>
        <v>24.098061694455183</v>
      </c>
    </row>
    <row r="76255" spans="2:3" x14ac:dyDescent="0.25">
      <c r="B76255">
        <v>76251</v>
      </c>
      <c r="C76255">
        <f t="shared" ca="1" si="1193"/>
        <v>25.550076675969841</v>
      </c>
    </row>
    <row r="76256" spans="2:3" x14ac:dyDescent="0.25">
      <c r="B76256">
        <v>76252</v>
      </c>
      <c r="C76256">
        <f t="shared" ca="1" si="1193"/>
        <v>24.678429469358804</v>
      </c>
    </row>
    <row r="76257" spans="2:3" x14ac:dyDescent="0.25">
      <c r="B76257">
        <v>76253</v>
      </c>
      <c r="C76257">
        <f t="shared" ca="1" si="1193"/>
        <v>26.087176190169799</v>
      </c>
    </row>
    <row r="76258" spans="2:3" x14ac:dyDescent="0.25">
      <c r="B76258">
        <v>76254</v>
      </c>
      <c r="C76258">
        <f t="shared" ca="1" si="1193"/>
        <v>26.028803088063555</v>
      </c>
    </row>
    <row r="76259" spans="2:3" x14ac:dyDescent="0.25">
      <c r="B76259">
        <v>76255</v>
      </c>
      <c r="C76259">
        <f t="shared" ca="1" si="1193"/>
        <v>26.154906130800626</v>
      </c>
    </row>
    <row r="76260" spans="2:3" x14ac:dyDescent="0.25">
      <c r="B76260">
        <v>76256</v>
      </c>
      <c r="C76260">
        <f t="shared" ca="1" si="1193"/>
        <v>24.234121961873363</v>
      </c>
    </row>
    <row r="76261" spans="2:3" x14ac:dyDescent="0.25">
      <c r="B76261">
        <v>76257</v>
      </c>
      <c r="C76261">
        <f t="shared" ca="1" si="1193"/>
        <v>27.722806491348848</v>
      </c>
    </row>
    <row r="76262" spans="2:3" x14ac:dyDescent="0.25">
      <c r="B76262">
        <v>76258</v>
      </c>
      <c r="C76262">
        <f t="shared" ca="1" si="1193"/>
        <v>23.93068468776988</v>
      </c>
    </row>
    <row r="76263" spans="2:3" x14ac:dyDescent="0.25">
      <c r="B76263">
        <v>76259</v>
      </c>
      <c r="C76263">
        <f t="shared" ca="1" si="1193"/>
        <v>25.156907618012454</v>
      </c>
    </row>
    <row r="76264" spans="2:3" x14ac:dyDescent="0.25">
      <c r="B76264">
        <v>76260</v>
      </c>
      <c r="C76264">
        <f t="shared" ca="1" si="1193"/>
        <v>24.573632406061783</v>
      </c>
    </row>
    <row r="76265" spans="2:3" x14ac:dyDescent="0.25">
      <c r="B76265">
        <v>76261</v>
      </c>
      <c r="C76265">
        <f t="shared" ca="1" si="1193"/>
        <v>25.782641580648356</v>
      </c>
    </row>
    <row r="76266" spans="2:3" x14ac:dyDescent="0.25">
      <c r="B76266">
        <v>76262</v>
      </c>
      <c r="C76266">
        <f t="shared" ca="1" si="1193"/>
        <v>26.600319976419581</v>
      </c>
    </row>
    <row r="76267" spans="2:3" x14ac:dyDescent="0.25">
      <c r="B76267">
        <v>76263</v>
      </c>
      <c r="C76267">
        <f t="shared" ca="1" si="1193"/>
        <v>25.010134454202721</v>
      </c>
    </row>
    <row r="76268" spans="2:3" x14ac:dyDescent="0.25">
      <c r="B76268">
        <v>76264</v>
      </c>
      <c r="C76268">
        <f t="shared" ca="1" si="1193"/>
        <v>25.510640911388634</v>
      </c>
    </row>
    <row r="76269" spans="2:3" x14ac:dyDescent="0.25">
      <c r="B76269">
        <v>76265</v>
      </c>
      <c r="C76269">
        <f t="shared" ca="1" si="1193"/>
        <v>26.738364397489107</v>
      </c>
    </row>
    <row r="76270" spans="2:3" x14ac:dyDescent="0.25">
      <c r="B76270">
        <v>76266</v>
      </c>
      <c r="C76270">
        <f t="shared" ca="1" si="1193"/>
        <v>25.899447979203522</v>
      </c>
    </row>
    <row r="76271" spans="2:3" x14ac:dyDescent="0.25">
      <c r="B76271">
        <v>76267</v>
      </c>
      <c r="C76271">
        <f t="shared" ca="1" si="1193"/>
        <v>25.195812821149723</v>
      </c>
    </row>
    <row r="76272" spans="2:3" x14ac:dyDescent="0.25">
      <c r="B76272">
        <v>76268</v>
      </c>
      <c r="C76272">
        <f t="shared" ca="1" si="1193"/>
        <v>24.964172895578535</v>
      </c>
    </row>
    <row r="76273" spans="2:3" x14ac:dyDescent="0.25">
      <c r="B76273">
        <v>76269</v>
      </c>
      <c r="C76273">
        <f t="shared" ca="1" si="1193"/>
        <v>25.551057527959397</v>
      </c>
    </row>
    <row r="76274" spans="2:3" x14ac:dyDescent="0.25">
      <c r="B76274">
        <v>76270</v>
      </c>
      <c r="C76274">
        <f t="shared" ca="1" si="1193"/>
        <v>25.982028595147597</v>
      </c>
    </row>
    <row r="76275" spans="2:3" x14ac:dyDescent="0.25">
      <c r="B76275">
        <v>76271</v>
      </c>
      <c r="C76275">
        <f t="shared" ca="1" si="1193"/>
        <v>26.746184233270235</v>
      </c>
    </row>
    <row r="76276" spans="2:3" x14ac:dyDescent="0.25">
      <c r="B76276">
        <v>76272</v>
      </c>
      <c r="C76276">
        <f t="shared" ca="1" si="1193"/>
        <v>26.133970812233621</v>
      </c>
    </row>
    <row r="76277" spans="2:3" x14ac:dyDescent="0.25">
      <c r="B76277">
        <v>76273</v>
      </c>
      <c r="C76277">
        <f t="shared" ca="1" si="1193"/>
        <v>25.874601996078525</v>
      </c>
    </row>
    <row r="76278" spans="2:3" x14ac:dyDescent="0.25">
      <c r="B76278">
        <v>76274</v>
      </c>
      <c r="C76278">
        <f t="shared" ca="1" si="1193"/>
        <v>25.957434754733828</v>
      </c>
    </row>
    <row r="76279" spans="2:3" x14ac:dyDescent="0.25">
      <c r="B76279">
        <v>76275</v>
      </c>
      <c r="C76279">
        <f t="shared" ca="1" si="1193"/>
        <v>26.624889537267649</v>
      </c>
    </row>
    <row r="76280" spans="2:3" x14ac:dyDescent="0.25">
      <c r="B76280">
        <v>76276</v>
      </c>
      <c r="C76280">
        <f t="shared" ca="1" si="1193"/>
        <v>23.807631365891325</v>
      </c>
    </row>
    <row r="76281" spans="2:3" x14ac:dyDescent="0.25">
      <c r="B76281">
        <v>76277</v>
      </c>
      <c r="C76281">
        <f t="shared" ca="1" si="1193"/>
        <v>24.820625357850737</v>
      </c>
    </row>
    <row r="76282" spans="2:3" x14ac:dyDescent="0.25">
      <c r="B76282">
        <v>76278</v>
      </c>
      <c r="C76282">
        <f t="shared" ca="1" si="1193"/>
        <v>25.612539156710909</v>
      </c>
    </row>
    <row r="76283" spans="2:3" x14ac:dyDescent="0.25">
      <c r="B76283">
        <v>76279</v>
      </c>
      <c r="C76283">
        <f t="shared" ca="1" si="1193"/>
        <v>24.098463987413265</v>
      </c>
    </row>
    <row r="76284" spans="2:3" x14ac:dyDescent="0.25">
      <c r="B76284">
        <v>76280</v>
      </c>
      <c r="C76284">
        <f t="shared" ca="1" si="1193"/>
        <v>24.490641103094795</v>
      </c>
    </row>
    <row r="76285" spans="2:3" x14ac:dyDescent="0.25">
      <c r="B76285">
        <v>76281</v>
      </c>
      <c r="C76285">
        <f t="shared" ca="1" si="1193"/>
        <v>27.567034526107218</v>
      </c>
    </row>
    <row r="76286" spans="2:3" x14ac:dyDescent="0.25">
      <c r="B76286">
        <v>76282</v>
      </c>
      <c r="C76286">
        <f t="shared" ca="1" si="1193"/>
        <v>24.543754886182519</v>
      </c>
    </row>
    <row r="76287" spans="2:3" x14ac:dyDescent="0.25">
      <c r="B76287">
        <v>76283</v>
      </c>
      <c r="C76287">
        <f t="shared" ca="1" si="1193"/>
        <v>23.606771308765516</v>
      </c>
    </row>
    <row r="76288" spans="2:3" x14ac:dyDescent="0.25">
      <c r="B76288">
        <v>76284</v>
      </c>
      <c r="C76288">
        <f t="shared" ca="1" si="1193"/>
        <v>25.68203206685579</v>
      </c>
    </row>
    <row r="76289" spans="2:3" x14ac:dyDescent="0.25">
      <c r="B76289">
        <v>76285</v>
      </c>
      <c r="C76289">
        <f t="shared" ca="1" si="1193"/>
        <v>24.897374989540072</v>
      </c>
    </row>
    <row r="76290" spans="2:3" x14ac:dyDescent="0.25">
      <c r="B76290">
        <v>76286</v>
      </c>
      <c r="C76290">
        <f t="shared" ca="1" si="1193"/>
        <v>25.5417424574383</v>
      </c>
    </row>
    <row r="76291" spans="2:3" x14ac:dyDescent="0.25">
      <c r="B76291">
        <v>76287</v>
      </c>
      <c r="C76291">
        <f t="shared" ca="1" si="1193"/>
        <v>24.430124530554583</v>
      </c>
    </row>
    <row r="76292" spans="2:3" x14ac:dyDescent="0.25">
      <c r="B76292">
        <v>76288</v>
      </c>
      <c r="C76292">
        <f t="shared" ca="1" si="1193"/>
        <v>24.996293513000147</v>
      </c>
    </row>
    <row r="76293" spans="2:3" x14ac:dyDescent="0.25">
      <c r="B76293">
        <v>76289</v>
      </c>
      <c r="C76293">
        <f t="shared" ref="C76293:C76356" ca="1" si="1194">_xlfn.NORM.INV(RAND(),Media,Deviacion)</f>
        <v>23.007547145422532</v>
      </c>
    </row>
    <row r="76294" spans="2:3" x14ac:dyDescent="0.25">
      <c r="B76294">
        <v>76290</v>
      </c>
      <c r="C76294">
        <f t="shared" ca="1" si="1194"/>
        <v>24.47778455508611</v>
      </c>
    </row>
    <row r="76295" spans="2:3" x14ac:dyDescent="0.25">
      <c r="B76295">
        <v>76291</v>
      </c>
      <c r="C76295">
        <f t="shared" ca="1" si="1194"/>
        <v>25.162232981645595</v>
      </c>
    </row>
    <row r="76296" spans="2:3" x14ac:dyDescent="0.25">
      <c r="B76296">
        <v>76292</v>
      </c>
      <c r="C76296">
        <f t="shared" ca="1" si="1194"/>
        <v>24.122852596276861</v>
      </c>
    </row>
    <row r="76297" spans="2:3" x14ac:dyDescent="0.25">
      <c r="B76297">
        <v>76293</v>
      </c>
      <c r="C76297">
        <f t="shared" ca="1" si="1194"/>
        <v>26.575094971295862</v>
      </c>
    </row>
    <row r="76298" spans="2:3" x14ac:dyDescent="0.25">
      <c r="B76298">
        <v>76294</v>
      </c>
      <c r="C76298">
        <f t="shared" ca="1" si="1194"/>
        <v>24.246003921465334</v>
      </c>
    </row>
    <row r="76299" spans="2:3" x14ac:dyDescent="0.25">
      <c r="B76299">
        <v>76295</v>
      </c>
      <c r="C76299">
        <f t="shared" ca="1" si="1194"/>
        <v>23.273277338631846</v>
      </c>
    </row>
    <row r="76300" spans="2:3" x14ac:dyDescent="0.25">
      <c r="B76300">
        <v>76296</v>
      </c>
      <c r="C76300">
        <f t="shared" ca="1" si="1194"/>
        <v>25.256493848237962</v>
      </c>
    </row>
    <row r="76301" spans="2:3" x14ac:dyDescent="0.25">
      <c r="B76301">
        <v>76297</v>
      </c>
      <c r="C76301">
        <f t="shared" ca="1" si="1194"/>
        <v>24.146114736420998</v>
      </c>
    </row>
    <row r="76302" spans="2:3" x14ac:dyDescent="0.25">
      <c r="B76302">
        <v>76298</v>
      </c>
      <c r="C76302">
        <f t="shared" ca="1" si="1194"/>
        <v>25.251197243113449</v>
      </c>
    </row>
    <row r="76303" spans="2:3" x14ac:dyDescent="0.25">
      <c r="B76303">
        <v>76299</v>
      </c>
      <c r="C76303">
        <f t="shared" ca="1" si="1194"/>
        <v>24.683088959861799</v>
      </c>
    </row>
    <row r="76304" spans="2:3" x14ac:dyDescent="0.25">
      <c r="B76304">
        <v>76300</v>
      </c>
      <c r="C76304">
        <f t="shared" ca="1" si="1194"/>
        <v>25.581243372286831</v>
      </c>
    </row>
    <row r="76305" spans="2:3" x14ac:dyDescent="0.25">
      <c r="B76305">
        <v>76301</v>
      </c>
      <c r="C76305">
        <f t="shared" ca="1" si="1194"/>
        <v>25.516670263385837</v>
      </c>
    </row>
    <row r="76306" spans="2:3" x14ac:dyDescent="0.25">
      <c r="B76306">
        <v>76302</v>
      </c>
      <c r="C76306">
        <f t="shared" ca="1" si="1194"/>
        <v>26.703452742991061</v>
      </c>
    </row>
    <row r="76307" spans="2:3" x14ac:dyDescent="0.25">
      <c r="B76307">
        <v>76303</v>
      </c>
      <c r="C76307">
        <f t="shared" ca="1" si="1194"/>
        <v>25.560134144148719</v>
      </c>
    </row>
    <row r="76308" spans="2:3" x14ac:dyDescent="0.25">
      <c r="B76308">
        <v>76304</v>
      </c>
      <c r="C76308">
        <f t="shared" ca="1" si="1194"/>
        <v>22.834870892717664</v>
      </c>
    </row>
    <row r="76309" spans="2:3" x14ac:dyDescent="0.25">
      <c r="B76309">
        <v>76305</v>
      </c>
      <c r="C76309">
        <f t="shared" ca="1" si="1194"/>
        <v>24.078096317415604</v>
      </c>
    </row>
    <row r="76310" spans="2:3" x14ac:dyDescent="0.25">
      <c r="B76310">
        <v>76306</v>
      </c>
      <c r="C76310">
        <f t="shared" ca="1" si="1194"/>
        <v>25.429573362711125</v>
      </c>
    </row>
    <row r="76311" spans="2:3" x14ac:dyDescent="0.25">
      <c r="B76311">
        <v>76307</v>
      </c>
      <c r="C76311">
        <f t="shared" ca="1" si="1194"/>
        <v>25.393615173068632</v>
      </c>
    </row>
    <row r="76312" spans="2:3" x14ac:dyDescent="0.25">
      <c r="B76312">
        <v>76308</v>
      </c>
      <c r="C76312">
        <f t="shared" ca="1" si="1194"/>
        <v>25.669336660766977</v>
      </c>
    </row>
    <row r="76313" spans="2:3" x14ac:dyDescent="0.25">
      <c r="B76313">
        <v>76309</v>
      </c>
      <c r="C76313">
        <f t="shared" ca="1" si="1194"/>
        <v>23.637460049258053</v>
      </c>
    </row>
    <row r="76314" spans="2:3" x14ac:dyDescent="0.25">
      <c r="B76314">
        <v>76310</v>
      </c>
      <c r="C76314">
        <f t="shared" ca="1" si="1194"/>
        <v>23.45014150528954</v>
      </c>
    </row>
    <row r="76315" spans="2:3" x14ac:dyDescent="0.25">
      <c r="B76315">
        <v>76311</v>
      </c>
      <c r="C76315">
        <f t="shared" ca="1" si="1194"/>
        <v>25.786328271847374</v>
      </c>
    </row>
    <row r="76316" spans="2:3" x14ac:dyDescent="0.25">
      <c r="B76316">
        <v>76312</v>
      </c>
      <c r="C76316">
        <f t="shared" ca="1" si="1194"/>
        <v>25.008905146229576</v>
      </c>
    </row>
    <row r="76317" spans="2:3" x14ac:dyDescent="0.25">
      <c r="B76317">
        <v>76313</v>
      </c>
      <c r="C76317">
        <f t="shared" ca="1" si="1194"/>
        <v>25.811989293536886</v>
      </c>
    </row>
    <row r="76318" spans="2:3" x14ac:dyDescent="0.25">
      <c r="B76318">
        <v>76314</v>
      </c>
      <c r="C76318">
        <f t="shared" ca="1" si="1194"/>
        <v>25.772126898426897</v>
      </c>
    </row>
    <row r="76319" spans="2:3" x14ac:dyDescent="0.25">
      <c r="B76319">
        <v>76315</v>
      </c>
      <c r="C76319">
        <f t="shared" ca="1" si="1194"/>
        <v>25.040264034950972</v>
      </c>
    </row>
    <row r="76320" spans="2:3" x14ac:dyDescent="0.25">
      <c r="B76320">
        <v>76316</v>
      </c>
      <c r="C76320">
        <f t="shared" ca="1" si="1194"/>
        <v>25.665984939027791</v>
      </c>
    </row>
    <row r="76321" spans="2:3" x14ac:dyDescent="0.25">
      <c r="B76321">
        <v>76317</v>
      </c>
      <c r="C76321">
        <f t="shared" ca="1" si="1194"/>
        <v>24.70897430659598</v>
      </c>
    </row>
    <row r="76322" spans="2:3" x14ac:dyDescent="0.25">
      <c r="B76322">
        <v>76318</v>
      </c>
      <c r="C76322">
        <f t="shared" ca="1" si="1194"/>
        <v>25.086213613541094</v>
      </c>
    </row>
    <row r="76323" spans="2:3" x14ac:dyDescent="0.25">
      <c r="B76323">
        <v>76319</v>
      </c>
      <c r="C76323">
        <f t="shared" ca="1" si="1194"/>
        <v>24.92861520490181</v>
      </c>
    </row>
    <row r="76324" spans="2:3" x14ac:dyDescent="0.25">
      <c r="B76324">
        <v>76320</v>
      </c>
      <c r="C76324">
        <f t="shared" ca="1" si="1194"/>
        <v>26.340089033945244</v>
      </c>
    </row>
    <row r="76325" spans="2:3" x14ac:dyDescent="0.25">
      <c r="B76325">
        <v>76321</v>
      </c>
      <c r="C76325">
        <f t="shared" ca="1" si="1194"/>
        <v>25.357081671365954</v>
      </c>
    </row>
    <row r="76326" spans="2:3" x14ac:dyDescent="0.25">
      <c r="B76326">
        <v>76322</v>
      </c>
      <c r="C76326">
        <f t="shared" ca="1" si="1194"/>
        <v>25.151165274565852</v>
      </c>
    </row>
    <row r="76327" spans="2:3" x14ac:dyDescent="0.25">
      <c r="B76327">
        <v>76323</v>
      </c>
      <c r="C76327">
        <f t="shared" ca="1" si="1194"/>
        <v>25.789632295403177</v>
      </c>
    </row>
    <row r="76328" spans="2:3" x14ac:dyDescent="0.25">
      <c r="B76328">
        <v>76324</v>
      </c>
      <c r="C76328">
        <f t="shared" ca="1" si="1194"/>
        <v>23.788441202814639</v>
      </c>
    </row>
    <row r="76329" spans="2:3" x14ac:dyDescent="0.25">
      <c r="B76329">
        <v>76325</v>
      </c>
      <c r="C76329">
        <f t="shared" ca="1" si="1194"/>
        <v>27.301473290628618</v>
      </c>
    </row>
    <row r="76330" spans="2:3" x14ac:dyDescent="0.25">
      <c r="B76330">
        <v>76326</v>
      </c>
      <c r="C76330">
        <f t="shared" ca="1" si="1194"/>
        <v>23.666111110779749</v>
      </c>
    </row>
    <row r="76331" spans="2:3" x14ac:dyDescent="0.25">
      <c r="B76331">
        <v>76327</v>
      </c>
      <c r="C76331">
        <f t="shared" ca="1" si="1194"/>
        <v>25.452849584673068</v>
      </c>
    </row>
    <row r="76332" spans="2:3" x14ac:dyDescent="0.25">
      <c r="B76332">
        <v>76328</v>
      </c>
      <c r="C76332">
        <f t="shared" ca="1" si="1194"/>
        <v>25.729511569382591</v>
      </c>
    </row>
    <row r="76333" spans="2:3" x14ac:dyDescent="0.25">
      <c r="B76333">
        <v>76329</v>
      </c>
      <c r="C76333">
        <f t="shared" ca="1" si="1194"/>
        <v>23.723314279980617</v>
      </c>
    </row>
    <row r="76334" spans="2:3" x14ac:dyDescent="0.25">
      <c r="B76334">
        <v>76330</v>
      </c>
      <c r="C76334">
        <f t="shared" ca="1" si="1194"/>
        <v>25.273500308768089</v>
      </c>
    </row>
    <row r="76335" spans="2:3" x14ac:dyDescent="0.25">
      <c r="B76335">
        <v>76331</v>
      </c>
      <c r="C76335">
        <f t="shared" ca="1" si="1194"/>
        <v>25.527725286955448</v>
      </c>
    </row>
    <row r="76336" spans="2:3" x14ac:dyDescent="0.25">
      <c r="B76336">
        <v>76332</v>
      </c>
      <c r="C76336">
        <f t="shared" ca="1" si="1194"/>
        <v>25.519793540155092</v>
      </c>
    </row>
    <row r="76337" spans="2:3" x14ac:dyDescent="0.25">
      <c r="B76337">
        <v>76333</v>
      </c>
      <c r="C76337">
        <f t="shared" ca="1" si="1194"/>
        <v>23.99171463970271</v>
      </c>
    </row>
    <row r="76338" spans="2:3" x14ac:dyDescent="0.25">
      <c r="B76338">
        <v>76334</v>
      </c>
      <c r="C76338">
        <f t="shared" ca="1" si="1194"/>
        <v>25.880869741972173</v>
      </c>
    </row>
    <row r="76339" spans="2:3" x14ac:dyDescent="0.25">
      <c r="B76339">
        <v>76335</v>
      </c>
      <c r="C76339">
        <f t="shared" ca="1" si="1194"/>
        <v>25.1198461561603</v>
      </c>
    </row>
    <row r="76340" spans="2:3" x14ac:dyDescent="0.25">
      <c r="B76340">
        <v>76336</v>
      </c>
      <c r="C76340">
        <f t="shared" ca="1" si="1194"/>
        <v>25.26001584185197</v>
      </c>
    </row>
    <row r="76341" spans="2:3" x14ac:dyDescent="0.25">
      <c r="B76341">
        <v>76337</v>
      </c>
      <c r="C76341">
        <f t="shared" ca="1" si="1194"/>
        <v>24.748438852741529</v>
      </c>
    </row>
    <row r="76342" spans="2:3" x14ac:dyDescent="0.25">
      <c r="B76342">
        <v>76338</v>
      </c>
      <c r="C76342">
        <f t="shared" ca="1" si="1194"/>
        <v>23.701079247808821</v>
      </c>
    </row>
    <row r="76343" spans="2:3" x14ac:dyDescent="0.25">
      <c r="B76343">
        <v>76339</v>
      </c>
      <c r="C76343">
        <f t="shared" ca="1" si="1194"/>
        <v>24.188315806860651</v>
      </c>
    </row>
    <row r="76344" spans="2:3" x14ac:dyDescent="0.25">
      <c r="B76344">
        <v>76340</v>
      </c>
      <c r="C76344">
        <f t="shared" ca="1" si="1194"/>
        <v>25.656229563060666</v>
      </c>
    </row>
    <row r="76345" spans="2:3" x14ac:dyDescent="0.25">
      <c r="B76345">
        <v>76341</v>
      </c>
      <c r="C76345">
        <f t="shared" ca="1" si="1194"/>
        <v>24.185843720641149</v>
      </c>
    </row>
    <row r="76346" spans="2:3" x14ac:dyDescent="0.25">
      <c r="B76346">
        <v>76342</v>
      </c>
      <c r="C76346">
        <f t="shared" ca="1" si="1194"/>
        <v>24.785842763967427</v>
      </c>
    </row>
    <row r="76347" spans="2:3" x14ac:dyDescent="0.25">
      <c r="B76347">
        <v>76343</v>
      </c>
      <c r="C76347">
        <f t="shared" ca="1" si="1194"/>
        <v>23.653016301603234</v>
      </c>
    </row>
    <row r="76348" spans="2:3" x14ac:dyDescent="0.25">
      <c r="B76348">
        <v>76344</v>
      </c>
      <c r="C76348">
        <f t="shared" ca="1" si="1194"/>
        <v>24.732728763313357</v>
      </c>
    </row>
    <row r="76349" spans="2:3" x14ac:dyDescent="0.25">
      <c r="B76349">
        <v>76345</v>
      </c>
      <c r="C76349">
        <f t="shared" ca="1" si="1194"/>
        <v>24.564935786828478</v>
      </c>
    </row>
    <row r="76350" spans="2:3" x14ac:dyDescent="0.25">
      <c r="B76350">
        <v>76346</v>
      </c>
      <c r="C76350">
        <f t="shared" ca="1" si="1194"/>
        <v>23.585816844494623</v>
      </c>
    </row>
    <row r="76351" spans="2:3" x14ac:dyDescent="0.25">
      <c r="B76351">
        <v>76347</v>
      </c>
      <c r="C76351">
        <f t="shared" ca="1" si="1194"/>
        <v>25.041208415555637</v>
      </c>
    </row>
    <row r="76352" spans="2:3" x14ac:dyDescent="0.25">
      <c r="B76352">
        <v>76348</v>
      </c>
      <c r="C76352">
        <f t="shared" ca="1" si="1194"/>
        <v>27.301838010223669</v>
      </c>
    </row>
    <row r="76353" spans="2:3" x14ac:dyDescent="0.25">
      <c r="B76353">
        <v>76349</v>
      </c>
      <c r="C76353">
        <f t="shared" ca="1" si="1194"/>
        <v>23.853287966704414</v>
      </c>
    </row>
    <row r="76354" spans="2:3" x14ac:dyDescent="0.25">
      <c r="B76354">
        <v>76350</v>
      </c>
      <c r="C76354">
        <f t="shared" ca="1" si="1194"/>
        <v>25.523415238666082</v>
      </c>
    </row>
    <row r="76355" spans="2:3" x14ac:dyDescent="0.25">
      <c r="B76355">
        <v>76351</v>
      </c>
      <c r="C76355">
        <f t="shared" ca="1" si="1194"/>
        <v>24.746949419598813</v>
      </c>
    </row>
    <row r="76356" spans="2:3" x14ac:dyDescent="0.25">
      <c r="B76356">
        <v>76352</v>
      </c>
      <c r="C76356">
        <f t="shared" ca="1" si="1194"/>
        <v>26.5999368848159</v>
      </c>
    </row>
    <row r="76357" spans="2:3" x14ac:dyDescent="0.25">
      <c r="B76357">
        <v>76353</v>
      </c>
      <c r="C76357">
        <f t="shared" ref="C76357:C76420" ca="1" si="1195">_xlfn.NORM.INV(RAND(),Media,Deviacion)</f>
        <v>24.581199110851678</v>
      </c>
    </row>
    <row r="76358" spans="2:3" x14ac:dyDescent="0.25">
      <c r="B76358">
        <v>76354</v>
      </c>
      <c r="C76358">
        <f t="shared" ca="1" si="1195"/>
        <v>24.490458478203696</v>
      </c>
    </row>
    <row r="76359" spans="2:3" x14ac:dyDescent="0.25">
      <c r="B76359">
        <v>76355</v>
      </c>
      <c r="C76359">
        <f t="shared" ca="1" si="1195"/>
        <v>26.009595274483676</v>
      </c>
    </row>
    <row r="76360" spans="2:3" x14ac:dyDescent="0.25">
      <c r="B76360">
        <v>76356</v>
      </c>
      <c r="C76360">
        <f t="shared" ca="1" si="1195"/>
        <v>24.712307568669051</v>
      </c>
    </row>
    <row r="76361" spans="2:3" x14ac:dyDescent="0.25">
      <c r="B76361">
        <v>76357</v>
      </c>
      <c r="C76361">
        <f t="shared" ca="1" si="1195"/>
        <v>26.17051380526755</v>
      </c>
    </row>
    <row r="76362" spans="2:3" x14ac:dyDescent="0.25">
      <c r="B76362">
        <v>76358</v>
      </c>
      <c r="C76362">
        <f t="shared" ca="1" si="1195"/>
        <v>26.37832684630736</v>
      </c>
    </row>
    <row r="76363" spans="2:3" x14ac:dyDescent="0.25">
      <c r="B76363">
        <v>76359</v>
      </c>
      <c r="C76363">
        <f t="shared" ca="1" si="1195"/>
        <v>25.523525846931602</v>
      </c>
    </row>
    <row r="76364" spans="2:3" x14ac:dyDescent="0.25">
      <c r="B76364">
        <v>76360</v>
      </c>
      <c r="C76364">
        <f t="shared" ca="1" si="1195"/>
        <v>24.886014513487464</v>
      </c>
    </row>
    <row r="76365" spans="2:3" x14ac:dyDescent="0.25">
      <c r="B76365">
        <v>76361</v>
      </c>
      <c r="C76365">
        <f t="shared" ca="1" si="1195"/>
        <v>24.050736627342136</v>
      </c>
    </row>
    <row r="76366" spans="2:3" x14ac:dyDescent="0.25">
      <c r="B76366">
        <v>76362</v>
      </c>
      <c r="C76366">
        <f t="shared" ca="1" si="1195"/>
        <v>26.398208212770673</v>
      </c>
    </row>
    <row r="76367" spans="2:3" x14ac:dyDescent="0.25">
      <c r="B76367">
        <v>76363</v>
      </c>
      <c r="C76367">
        <f t="shared" ca="1" si="1195"/>
        <v>24.610159646658534</v>
      </c>
    </row>
    <row r="76368" spans="2:3" x14ac:dyDescent="0.25">
      <c r="B76368">
        <v>76364</v>
      </c>
      <c r="C76368">
        <f t="shared" ca="1" si="1195"/>
        <v>24.153522900764575</v>
      </c>
    </row>
    <row r="76369" spans="2:3" x14ac:dyDescent="0.25">
      <c r="B76369">
        <v>76365</v>
      </c>
      <c r="C76369">
        <f t="shared" ca="1" si="1195"/>
        <v>27.040423515570335</v>
      </c>
    </row>
    <row r="76370" spans="2:3" x14ac:dyDescent="0.25">
      <c r="B76370">
        <v>76366</v>
      </c>
      <c r="C76370">
        <f t="shared" ca="1" si="1195"/>
        <v>25.614201283314394</v>
      </c>
    </row>
    <row r="76371" spans="2:3" x14ac:dyDescent="0.25">
      <c r="B76371">
        <v>76367</v>
      </c>
      <c r="C76371">
        <f t="shared" ca="1" si="1195"/>
        <v>24.617348711877362</v>
      </c>
    </row>
    <row r="76372" spans="2:3" x14ac:dyDescent="0.25">
      <c r="B76372">
        <v>76368</v>
      </c>
      <c r="C76372">
        <f t="shared" ca="1" si="1195"/>
        <v>24.901609996349585</v>
      </c>
    </row>
    <row r="76373" spans="2:3" x14ac:dyDescent="0.25">
      <c r="B76373">
        <v>76369</v>
      </c>
      <c r="C76373">
        <f t="shared" ca="1" si="1195"/>
        <v>25.308790227096139</v>
      </c>
    </row>
    <row r="76374" spans="2:3" x14ac:dyDescent="0.25">
      <c r="B76374">
        <v>76370</v>
      </c>
      <c r="C76374">
        <f t="shared" ca="1" si="1195"/>
        <v>25.246835644842346</v>
      </c>
    </row>
    <row r="76375" spans="2:3" x14ac:dyDescent="0.25">
      <c r="B76375">
        <v>76371</v>
      </c>
      <c r="C76375">
        <f t="shared" ca="1" si="1195"/>
        <v>24.93596966809702</v>
      </c>
    </row>
    <row r="76376" spans="2:3" x14ac:dyDescent="0.25">
      <c r="B76376">
        <v>76372</v>
      </c>
      <c r="C76376">
        <f t="shared" ca="1" si="1195"/>
        <v>24.256907413556867</v>
      </c>
    </row>
    <row r="76377" spans="2:3" x14ac:dyDescent="0.25">
      <c r="B76377">
        <v>76373</v>
      </c>
      <c r="C76377">
        <f t="shared" ca="1" si="1195"/>
        <v>25.34922802117066</v>
      </c>
    </row>
    <row r="76378" spans="2:3" x14ac:dyDescent="0.25">
      <c r="B76378">
        <v>76374</v>
      </c>
      <c r="C76378">
        <f t="shared" ca="1" si="1195"/>
        <v>25.090856352906812</v>
      </c>
    </row>
    <row r="76379" spans="2:3" x14ac:dyDescent="0.25">
      <c r="B76379">
        <v>76375</v>
      </c>
      <c r="C76379">
        <f t="shared" ca="1" si="1195"/>
        <v>25.010235960643783</v>
      </c>
    </row>
    <row r="76380" spans="2:3" x14ac:dyDescent="0.25">
      <c r="B76380">
        <v>76376</v>
      </c>
      <c r="C76380">
        <f t="shared" ca="1" si="1195"/>
        <v>25.141807805685996</v>
      </c>
    </row>
    <row r="76381" spans="2:3" x14ac:dyDescent="0.25">
      <c r="B76381">
        <v>76377</v>
      </c>
      <c r="C76381">
        <f t="shared" ca="1" si="1195"/>
        <v>24.929127534283694</v>
      </c>
    </row>
    <row r="76382" spans="2:3" x14ac:dyDescent="0.25">
      <c r="B76382">
        <v>76378</v>
      </c>
      <c r="C76382">
        <f t="shared" ca="1" si="1195"/>
        <v>25.3673382275053</v>
      </c>
    </row>
    <row r="76383" spans="2:3" x14ac:dyDescent="0.25">
      <c r="B76383">
        <v>76379</v>
      </c>
      <c r="C76383">
        <f t="shared" ca="1" si="1195"/>
        <v>25.867288863509305</v>
      </c>
    </row>
    <row r="76384" spans="2:3" x14ac:dyDescent="0.25">
      <c r="B76384">
        <v>76380</v>
      </c>
      <c r="C76384">
        <f t="shared" ca="1" si="1195"/>
        <v>24.015014892700304</v>
      </c>
    </row>
    <row r="76385" spans="2:3" x14ac:dyDescent="0.25">
      <c r="B76385">
        <v>76381</v>
      </c>
      <c r="C76385">
        <f t="shared" ca="1" si="1195"/>
        <v>25.278836897070477</v>
      </c>
    </row>
    <row r="76386" spans="2:3" x14ac:dyDescent="0.25">
      <c r="B76386">
        <v>76382</v>
      </c>
      <c r="C76386">
        <f t="shared" ca="1" si="1195"/>
        <v>25.39829946070315</v>
      </c>
    </row>
    <row r="76387" spans="2:3" x14ac:dyDescent="0.25">
      <c r="B76387">
        <v>76383</v>
      </c>
      <c r="C76387">
        <f t="shared" ca="1" si="1195"/>
        <v>24.123555368803505</v>
      </c>
    </row>
    <row r="76388" spans="2:3" x14ac:dyDescent="0.25">
      <c r="B76388">
        <v>76384</v>
      </c>
      <c r="C76388">
        <f t="shared" ca="1" si="1195"/>
        <v>22.527735955051167</v>
      </c>
    </row>
    <row r="76389" spans="2:3" x14ac:dyDescent="0.25">
      <c r="B76389">
        <v>76385</v>
      </c>
      <c r="C76389">
        <f t="shared" ca="1" si="1195"/>
        <v>25.205532435089196</v>
      </c>
    </row>
    <row r="76390" spans="2:3" x14ac:dyDescent="0.25">
      <c r="B76390">
        <v>76386</v>
      </c>
      <c r="C76390">
        <f t="shared" ca="1" si="1195"/>
        <v>24.555070791064459</v>
      </c>
    </row>
    <row r="76391" spans="2:3" x14ac:dyDescent="0.25">
      <c r="B76391">
        <v>76387</v>
      </c>
      <c r="C76391">
        <f t="shared" ca="1" si="1195"/>
        <v>24.485092453382737</v>
      </c>
    </row>
    <row r="76392" spans="2:3" x14ac:dyDescent="0.25">
      <c r="B76392">
        <v>76388</v>
      </c>
      <c r="C76392">
        <f t="shared" ca="1" si="1195"/>
        <v>24.780763011253054</v>
      </c>
    </row>
    <row r="76393" spans="2:3" x14ac:dyDescent="0.25">
      <c r="B76393">
        <v>76389</v>
      </c>
      <c r="C76393">
        <f t="shared" ca="1" si="1195"/>
        <v>23.688965333835565</v>
      </c>
    </row>
    <row r="76394" spans="2:3" x14ac:dyDescent="0.25">
      <c r="B76394">
        <v>76390</v>
      </c>
      <c r="C76394">
        <f t="shared" ca="1" si="1195"/>
        <v>23.763610528222223</v>
      </c>
    </row>
    <row r="76395" spans="2:3" x14ac:dyDescent="0.25">
      <c r="B76395">
        <v>76391</v>
      </c>
      <c r="C76395">
        <f t="shared" ca="1" si="1195"/>
        <v>24.244007959635837</v>
      </c>
    </row>
    <row r="76396" spans="2:3" x14ac:dyDescent="0.25">
      <c r="B76396">
        <v>76392</v>
      </c>
      <c r="C76396">
        <f t="shared" ca="1" si="1195"/>
        <v>24.979603579980115</v>
      </c>
    </row>
    <row r="76397" spans="2:3" x14ac:dyDescent="0.25">
      <c r="B76397">
        <v>76393</v>
      </c>
      <c r="C76397">
        <f t="shared" ca="1" si="1195"/>
        <v>25.235839647738533</v>
      </c>
    </row>
    <row r="76398" spans="2:3" x14ac:dyDescent="0.25">
      <c r="B76398">
        <v>76394</v>
      </c>
      <c r="C76398">
        <f t="shared" ca="1" si="1195"/>
        <v>27.232825640646951</v>
      </c>
    </row>
    <row r="76399" spans="2:3" x14ac:dyDescent="0.25">
      <c r="B76399">
        <v>76395</v>
      </c>
      <c r="C76399">
        <f t="shared" ca="1" si="1195"/>
        <v>24.703602502955391</v>
      </c>
    </row>
    <row r="76400" spans="2:3" x14ac:dyDescent="0.25">
      <c r="B76400">
        <v>76396</v>
      </c>
      <c r="C76400">
        <f t="shared" ca="1" si="1195"/>
        <v>23.013389591522746</v>
      </c>
    </row>
    <row r="76401" spans="2:3" x14ac:dyDescent="0.25">
      <c r="B76401">
        <v>76397</v>
      </c>
      <c r="C76401">
        <f t="shared" ca="1" si="1195"/>
        <v>25.670088674463162</v>
      </c>
    </row>
    <row r="76402" spans="2:3" x14ac:dyDescent="0.25">
      <c r="B76402">
        <v>76398</v>
      </c>
      <c r="C76402">
        <f t="shared" ca="1" si="1195"/>
        <v>25.346243404064655</v>
      </c>
    </row>
    <row r="76403" spans="2:3" x14ac:dyDescent="0.25">
      <c r="B76403">
        <v>76399</v>
      </c>
      <c r="C76403">
        <f t="shared" ca="1" si="1195"/>
        <v>24.409469124490396</v>
      </c>
    </row>
    <row r="76404" spans="2:3" x14ac:dyDescent="0.25">
      <c r="B76404">
        <v>76400</v>
      </c>
      <c r="C76404">
        <f t="shared" ca="1" si="1195"/>
        <v>25.373373955970084</v>
      </c>
    </row>
    <row r="76405" spans="2:3" x14ac:dyDescent="0.25">
      <c r="B76405">
        <v>76401</v>
      </c>
      <c r="C76405">
        <f t="shared" ca="1" si="1195"/>
        <v>23.397719891768425</v>
      </c>
    </row>
    <row r="76406" spans="2:3" x14ac:dyDescent="0.25">
      <c r="B76406">
        <v>76402</v>
      </c>
      <c r="C76406">
        <f t="shared" ca="1" si="1195"/>
        <v>25.930200525233435</v>
      </c>
    </row>
    <row r="76407" spans="2:3" x14ac:dyDescent="0.25">
      <c r="B76407">
        <v>76403</v>
      </c>
      <c r="C76407">
        <f t="shared" ca="1" si="1195"/>
        <v>24.780313507546996</v>
      </c>
    </row>
    <row r="76408" spans="2:3" x14ac:dyDescent="0.25">
      <c r="B76408">
        <v>76404</v>
      </c>
      <c r="C76408">
        <f t="shared" ca="1" si="1195"/>
        <v>24.814325276273507</v>
      </c>
    </row>
    <row r="76409" spans="2:3" x14ac:dyDescent="0.25">
      <c r="B76409">
        <v>76405</v>
      </c>
      <c r="C76409">
        <f t="shared" ca="1" si="1195"/>
        <v>27.015449141552921</v>
      </c>
    </row>
    <row r="76410" spans="2:3" x14ac:dyDescent="0.25">
      <c r="B76410">
        <v>76406</v>
      </c>
      <c r="C76410">
        <f t="shared" ca="1" si="1195"/>
        <v>25.373085375528856</v>
      </c>
    </row>
    <row r="76411" spans="2:3" x14ac:dyDescent="0.25">
      <c r="B76411">
        <v>76407</v>
      </c>
      <c r="C76411">
        <f t="shared" ca="1" si="1195"/>
        <v>23.149485034232807</v>
      </c>
    </row>
    <row r="76412" spans="2:3" x14ac:dyDescent="0.25">
      <c r="B76412">
        <v>76408</v>
      </c>
      <c r="C76412">
        <f t="shared" ca="1" si="1195"/>
        <v>23.443790708002311</v>
      </c>
    </row>
    <row r="76413" spans="2:3" x14ac:dyDescent="0.25">
      <c r="B76413">
        <v>76409</v>
      </c>
      <c r="C76413">
        <f t="shared" ca="1" si="1195"/>
        <v>23.411007093231696</v>
      </c>
    </row>
    <row r="76414" spans="2:3" x14ac:dyDescent="0.25">
      <c r="B76414">
        <v>76410</v>
      </c>
      <c r="C76414">
        <f t="shared" ca="1" si="1195"/>
        <v>25.048369861355649</v>
      </c>
    </row>
    <row r="76415" spans="2:3" x14ac:dyDescent="0.25">
      <c r="B76415">
        <v>76411</v>
      </c>
      <c r="C76415">
        <f t="shared" ca="1" si="1195"/>
        <v>25.017146548937571</v>
      </c>
    </row>
    <row r="76416" spans="2:3" x14ac:dyDescent="0.25">
      <c r="B76416">
        <v>76412</v>
      </c>
      <c r="C76416">
        <f t="shared" ca="1" si="1195"/>
        <v>24.285176253173884</v>
      </c>
    </row>
    <row r="76417" spans="2:3" x14ac:dyDescent="0.25">
      <c r="B76417">
        <v>76413</v>
      </c>
      <c r="C76417">
        <f t="shared" ca="1" si="1195"/>
        <v>25.003037092551143</v>
      </c>
    </row>
    <row r="76418" spans="2:3" x14ac:dyDescent="0.25">
      <c r="B76418">
        <v>76414</v>
      </c>
      <c r="C76418">
        <f t="shared" ca="1" si="1195"/>
        <v>24.291906149790901</v>
      </c>
    </row>
    <row r="76419" spans="2:3" x14ac:dyDescent="0.25">
      <c r="B76419">
        <v>76415</v>
      </c>
      <c r="C76419">
        <f t="shared" ca="1" si="1195"/>
        <v>24.930929033151415</v>
      </c>
    </row>
    <row r="76420" spans="2:3" x14ac:dyDescent="0.25">
      <c r="B76420">
        <v>76416</v>
      </c>
      <c r="C76420">
        <f t="shared" ca="1" si="1195"/>
        <v>24.559606099193491</v>
      </c>
    </row>
    <row r="76421" spans="2:3" x14ac:dyDescent="0.25">
      <c r="B76421">
        <v>76417</v>
      </c>
      <c r="C76421">
        <f t="shared" ref="C76421:C76484" ca="1" si="1196">_xlfn.NORM.INV(RAND(),Media,Deviacion)</f>
        <v>24.425613103864915</v>
      </c>
    </row>
    <row r="76422" spans="2:3" x14ac:dyDescent="0.25">
      <c r="B76422">
        <v>76418</v>
      </c>
      <c r="C76422">
        <f t="shared" ca="1" si="1196"/>
        <v>23.384059241870531</v>
      </c>
    </row>
    <row r="76423" spans="2:3" x14ac:dyDescent="0.25">
      <c r="B76423">
        <v>76419</v>
      </c>
      <c r="C76423">
        <f t="shared" ca="1" si="1196"/>
        <v>24.960728499107415</v>
      </c>
    </row>
    <row r="76424" spans="2:3" x14ac:dyDescent="0.25">
      <c r="B76424">
        <v>76420</v>
      </c>
      <c r="C76424">
        <f t="shared" ca="1" si="1196"/>
        <v>25.143409390315799</v>
      </c>
    </row>
    <row r="76425" spans="2:3" x14ac:dyDescent="0.25">
      <c r="B76425">
        <v>76421</v>
      </c>
      <c r="C76425">
        <f t="shared" ca="1" si="1196"/>
        <v>25.367957221499072</v>
      </c>
    </row>
    <row r="76426" spans="2:3" x14ac:dyDescent="0.25">
      <c r="B76426">
        <v>76422</v>
      </c>
      <c r="C76426">
        <f t="shared" ca="1" si="1196"/>
        <v>26.30562220163004</v>
      </c>
    </row>
    <row r="76427" spans="2:3" x14ac:dyDescent="0.25">
      <c r="B76427">
        <v>76423</v>
      </c>
      <c r="C76427">
        <f t="shared" ca="1" si="1196"/>
        <v>26.626767869511955</v>
      </c>
    </row>
    <row r="76428" spans="2:3" x14ac:dyDescent="0.25">
      <c r="B76428">
        <v>76424</v>
      </c>
      <c r="C76428">
        <f t="shared" ca="1" si="1196"/>
        <v>26.117430836433908</v>
      </c>
    </row>
    <row r="76429" spans="2:3" x14ac:dyDescent="0.25">
      <c r="B76429">
        <v>76425</v>
      </c>
      <c r="C76429">
        <f t="shared" ca="1" si="1196"/>
        <v>24.758481631667333</v>
      </c>
    </row>
    <row r="76430" spans="2:3" x14ac:dyDescent="0.25">
      <c r="B76430">
        <v>76426</v>
      </c>
      <c r="C76430">
        <f t="shared" ca="1" si="1196"/>
        <v>24.694226024780455</v>
      </c>
    </row>
    <row r="76431" spans="2:3" x14ac:dyDescent="0.25">
      <c r="B76431">
        <v>76427</v>
      </c>
      <c r="C76431">
        <f t="shared" ca="1" si="1196"/>
        <v>25.926409096056247</v>
      </c>
    </row>
    <row r="76432" spans="2:3" x14ac:dyDescent="0.25">
      <c r="B76432">
        <v>76428</v>
      </c>
      <c r="C76432">
        <f t="shared" ca="1" si="1196"/>
        <v>26.17343696209392</v>
      </c>
    </row>
    <row r="76433" spans="2:3" x14ac:dyDescent="0.25">
      <c r="B76433">
        <v>76429</v>
      </c>
      <c r="C76433">
        <f t="shared" ca="1" si="1196"/>
        <v>24.621524626065725</v>
      </c>
    </row>
    <row r="76434" spans="2:3" x14ac:dyDescent="0.25">
      <c r="B76434">
        <v>76430</v>
      </c>
      <c r="C76434">
        <f t="shared" ca="1" si="1196"/>
        <v>25.131831628335597</v>
      </c>
    </row>
    <row r="76435" spans="2:3" x14ac:dyDescent="0.25">
      <c r="B76435">
        <v>76431</v>
      </c>
      <c r="C76435">
        <f t="shared" ca="1" si="1196"/>
        <v>23.81374712854052</v>
      </c>
    </row>
    <row r="76436" spans="2:3" x14ac:dyDescent="0.25">
      <c r="B76436">
        <v>76432</v>
      </c>
      <c r="C76436">
        <f t="shared" ca="1" si="1196"/>
        <v>25.074094497594213</v>
      </c>
    </row>
    <row r="76437" spans="2:3" x14ac:dyDescent="0.25">
      <c r="B76437">
        <v>76433</v>
      </c>
      <c r="C76437">
        <f t="shared" ca="1" si="1196"/>
        <v>24.739874859446257</v>
      </c>
    </row>
    <row r="76438" spans="2:3" x14ac:dyDescent="0.25">
      <c r="B76438">
        <v>76434</v>
      </c>
      <c r="C76438">
        <f t="shared" ca="1" si="1196"/>
        <v>25.066448745598723</v>
      </c>
    </row>
    <row r="76439" spans="2:3" x14ac:dyDescent="0.25">
      <c r="B76439">
        <v>76435</v>
      </c>
      <c r="C76439">
        <f t="shared" ca="1" si="1196"/>
        <v>24.502706540867166</v>
      </c>
    </row>
    <row r="76440" spans="2:3" x14ac:dyDescent="0.25">
      <c r="B76440">
        <v>76436</v>
      </c>
      <c r="C76440">
        <f t="shared" ca="1" si="1196"/>
        <v>25.021494379581213</v>
      </c>
    </row>
    <row r="76441" spans="2:3" x14ac:dyDescent="0.25">
      <c r="B76441">
        <v>76437</v>
      </c>
      <c r="C76441">
        <f t="shared" ca="1" si="1196"/>
        <v>24.144987582387763</v>
      </c>
    </row>
    <row r="76442" spans="2:3" x14ac:dyDescent="0.25">
      <c r="B76442">
        <v>76438</v>
      </c>
      <c r="C76442">
        <f t="shared" ca="1" si="1196"/>
        <v>26.299195141190644</v>
      </c>
    </row>
    <row r="76443" spans="2:3" x14ac:dyDescent="0.25">
      <c r="B76443">
        <v>76439</v>
      </c>
      <c r="C76443">
        <f t="shared" ca="1" si="1196"/>
        <v>26.862832295113833</v>
      </c>
    </row>
    <row r="76444" spans="2:3" x14ac:dyDescent="0.25">
      <c r="B76444">
        <v>76440</v>
      </c>
      <c r="C76444">
        <f t="shared" ca="1" si="1196"/>
        <v>23.400078102655065</v>
      </c>
    </row>
    <row r="76445" spans="2:3" x14ac:dyDescent="0.25">
      <c r="B76445">
        <v>76441</v>
      </c>
      <c r="C76445">
        <f t="shared" ca="1" si="1196"/>
        <v>25.465195935537615</v>
      </c>
    </row>
    <row r="76446" spans="2:3" x14ac:dyDescent="0.25">
      <c r="B76446">
        <v>76442</v>
      </c>
      <c r="C76446">
        <f t="shared" ca="1" si="1196"/>
        <v>27.047271650562063</v>
      </c>
    </row>
    <row r="76447" spans="2:3" x14ac:dyDescent="0.25">
      <c r="B76447">
        <v>76443</v>
      </c>
      <c r="C76447">
        <f t="shared" ca="1" si="1196"/>
        <v>25.524489607775969</v>
      </c>
    </row>
    <row r="76448" spans="2:3" x14ac:dyDescent="0.25">
      <c r="B76448">
        <v>76444</v>
      </c>
      <c r="C76448">
        <f t="shared" ca="1" si="1196"/>
        <v>26.06143237888563</v>
      </c>
    </row>
    <row r="76449" spans="2:3" x14ac:dyDescent="0.25">
      <c r="B76449">
        <v>76445</v>
      </c>
      <c r="C76449">
        <f t="shared" ca="1" si="1196"/>
        <v>25.867108832404824</v>
      </c>
    </row>
    <row r="76450" spans="2:3" x14ac:dyDescent="0.25">
      <c r="B76450">
        <v>76446</v>
      </c>
      <c r="C76450">
        <f t="shared" ca="1" si="1196"/>
        <v>24.673891117265256</v>
      </c>
    </row>
    <row r="76451" spans="2:3" x14ac:dyDescent="0.25">
      <c r="B76451">
        <v>76447</v>
      </c>
      <c r="C76451">
        <f t="shared" ca="1" si="1196"/>
        <v>24.519371431184179</v>
      </c>
    </row>
    <row r="76452" spans="2:3" x14ac:dyDescent="0.25">
      <c r="B76452">
        <v>76448</v>
      </c>
      <c r="C76452">
        <f t="shared" ca="1" si="1196"/>
        <v>24.694532723900867</v>
      </c>
    </row>
    <row r="76453" spans="2:3" x14ac:dyDescent="0.25">
      <c r="B76453">
        <v>76449</v>
      </c>
      <c r="C76453">
        <f t="shared" ca="1" si="1196"/>
        <v>25.51969952816464</v>
      </c>
    </row>
    <row r="76454" spans="2:3" x14ac:dyDescent="0.25">
      <c r="B76454">
        <v>76450</v>
      </c>
      <c r="C76454">
        <f t="shared" ca="1" si="1196"/>
        <v>22.96790054745507</v>
      </c>
    </row>
    <row r="76455" spans="2:3" x14ac:dyDescent="0.25">
      <c r="B76455">
        <v>76451</v>
      </c>
      <c r="C76455">
        <f t="shared" ca="1" si="1196"/>
        <v>25.448062294784464</v>
      </c>
    </row>
    <row r="76456" spans="2:3" x14ac:dyDescent="0.25">
      <c r="B76456">
        <v>76452</v>
      </c>
      <c r="C76456">
        <f t="shared" ca="1" si="1196"/>
        <v>25.306658885345112</v>
      </c>
    </row>
    <row r="76457" spans="2:3" x14ac:dyDescent="0.25">
      <c r="B76457">
        <v>76453</v>
      </c>
      <c r="C76457">
        <f t="shared" ca="1" si="1196"/>
        <v>25.7698778476543</v>
      </c>
    </row>
    <row r="76458" spans="2:3" x14ac:dyDescent="0.25">
      <c r="B76458">
        <v>76454</v>
      </c>
      <c r="C76458">
        <f t="shared" ca="1" si="1196"/>
        <v>25.040186929834203</v>
      </c>
    </row>
    <row r="76459" spans="2:3" x14ac:dyDescent="0.25">
      <c r="B76459">
        <v>76455</v>
      </c>
      <c r="C76459">
        <f t="shared" ca="1" si="1196"/>
        <v>23.686740351672004</v>
      </c>
    </row>
    <row r="76460" spans="2:3" x14ac:dyDescent="0.25">
      <c r="B76460">
        <v>76456</v>
      </c>
      <c r="C76460">
        <f t="shared" ca="1" si="1196"/>
        <v>24.308787225395847</v>
      </c>
    </row>
    <row r="76461" spans="2:3" x14ac:dyDescent="0.25">
      <c r="B76461">
        <v>76457</v>
      </c>
      <c r="C76461">
        <f t="shared" ca="1" si="1196"/>
        <v>25.294874071302718</v>
      </c>
    </row>
    <row r="76462" spans="2:3" x14ac:dyDescent="0.25">
      <c r="B76462">
        <v>76458</v>
      </c>
      <c r="C76462">
        <f t="shared" ca="1" si="1196"/>
        <v>25.182039568481386</v>
      </c>
    </row>
    <row r="76463" spans="2:3" x14ac:dyDescent="0.25">
      <c r="B76463">
        <v>76459</v>
      </c>
      <c r="C76463">
        <f t="shared" ca="1" si="1196"/>
        <v>24.890844874940768</v>
      </c>
    </row>
    <row r="76464" spans="2:3" x14ac:dyDescent="0.25">
      <c r="B76464">
        <v>76460</v>
      </c>
      <c r="C76464">
        <f t="shared" ca="1" si="1196"/>
        <v>23.724720394235941</v>
      </c>
    </row>
    <row r="76465" spans="2:3" x14ac:dyDescent="0.25">
      <c r="B76465">
        <v>76461</v>
      </c>
      <c r="C76465">
        <f t="shared" ca="1" si="1196"/>
        <v>27.410925435434876</v>
      </c>
    </row>
    <row r="76466" spans="2:3" x14ac:dyDescent="0.25">
      <c r="B76466">
        <v>76462</v>
      </c>
      <c r="C76466">
        <f t="shared" ca="1" si="1196"/>
        <v>23.13269654560419</v>
      </c>
    </row>
    <row r="76467" spans="2:3" x14ac:dyDescent="0.25">
      <c r="B76467">
        <v>76463</v>
      </c>
      <c r="C76467">
        <f t="shared" ca="1" si="1196"/>
        <v>24.399617559207254</v>
      </c>
    </row>
    <row r="76468" spans="2:3" x14ac:dyDescent="0.25">
      <c r="B76468">
        <v>76464</v>
      </c>
      <c r="C76468">
        <f t="shared" ca="1" si="1196"/>
        <v>23.984348804775525</v>
      </c>
    </row>
    <row r="76469" spans="2:3" x14ac:dyDescent="0.25">
      <c r="B76469">
        <v>76465</v>
      </c>
      <c r="C76469">
        <f t="shared" ca="1" si="1196"/>
        <v>25.66900048972462</v>
      </c>
    </row>
    <row r="76470" spans="2:3" x14ac:dyDescent="0.25">
      <c r="B76470">
        <v>76466</v>
      </c>
      <c r="C76470">
        <f t="shared" ca="1" si="1196"/>
        <v>26.099199535221469</v>
      </c>
    </row>
    <row r="76471" spans="2:3" x14ac:dyDescent="0.25">
      <c r="B76471">
        <v>76467</v>
      </c>
      <c r="C76471">
        <f t="shared" ca="1" si="1196"/>
        <v>26.577625494560749</v>
      </c>
    </row>
    <row r="76472" spans="2:3" x14ac:dyDescent="0.25">
      <c r="B76472">
        <v>76468</v>
      </c>
      <c r="C76472">
        <f t="shared" ca="1" si="1196"/>
        <v>25.407877466078432</v>
      </c>
    </row>
    <row r="76473" spans="2:3" x14ac:dyDescent="0.25">
      <c r="B76473">
        <v>76469</v>
      </c>
      <c r="C76473">
        <f t="shared" ca="1" si="1196"/>
        <v>23.064887969739548</v>
      </c>
    </row>
    <row r="76474" spans="2:3" x14ac:dyDescent="0.25">
      <c r="B76474">
        <v>76470</v>
      </c>
      <c r="C76474">
        <f t="shared" ca="1" si="1196"/>
        <v>24.691034935077283</v>
      </c>
    </row>
    <row r="76475" spans="2:3" x14ac:dyDescent="0.25">
      <c r="B76475">
        <v>76471</v>
      </c>
      <c r="C76475">
        <f t="shared" ca="1" si="1196"/>
        <v>24.979897909966791</v>
      </c>
    </row>
    <row r="76476" spans="2:3" x14ac:dyDescent="0.25">
      <c r="B76476">
        <v>76472</v>
      </c>
      <c r="C76476">
        <f t="shared" ca="1" si="1196"/>
        <v>24.24096017050049</v>
      </c>
    </row>
    <row r="76477" spans="2:3" x14ac:dyDescent="0.25">
      <c r="B76477">
        <v>76473</v>
      </c>
      <c r="C76477">
        <f t="shared" ca="1" si="1196"/>
        <v>25.819957266205154</v>
      </c>
    </row>
    <row r="76478" spans="2:3" x14ac:dyDescent="0.25">
      <c r="B76478">
        <v>76474</v>
      </c>
      <c r="C76478">
        <f t="shared" ca="1" si="1196"/>
        <v>25.817195275830571</v>
      </c>
    </row>
    <row r="76479" spans="2:3" x14ac:dyDescent="0.25">
      <c r="B76479">
        <v>76475</v>
      </c>
      <c r="C76479">
        <f t="shared" ca="1" si="1196"/>
        <v>26.292213626285513</v>
      </c>
    </row>
    <row r="76480" spans="2:3" x14ac:dyDescent="0.25">
      <c r="B76480">
        <v>76476</v>
      </c>
      <c r="C76480">
        <f t="shared" ca="1" si="1196"/>
        <v>26.019310837406397</v>
      </c>
    </row>
    <row r="76481" spans="2:3" x14ac:dyDescent="0.25">
      <c r="B76481">
        <v>76477</v>
      </c>
      <c r="C76481">
        <f t="shared" ca="1" si="1196"/>
        <v>25.186814961303373</v>
      </c>
    </row>
    <row r="76482" spans="2:3" x14ac:dyDescent="0.25">
      <c r="B76482">
        <v>76478</v>
      </c>
      <c r="C76482">
        <f t="shared" ca="1" si="1196"/>
        <v>24.519706251989295</v>
      </c>
    </row>
    <row r="76483" spans="2:3" x14ac:dyDescent="0.25">
      <c r="B76483">
        <v>76479</v>
      </c>
      <c r="C76483">
        <f t="shared" ca="1" si="1196"/>
        <v>25.903210035191321</v>
      </c>
    </row>
    <row r="76484" spans="2:3" x14ac:dyDescent="0.25">
      <c r="B76484">
        <v>76480</v>
      </c>
      <c r="C76484">
        <f t="shared" ca="1" si="1196"/>
        <v>24.829436549774758</v>
      </c>
    </row>
    <row r="76485" spans="2:3" x14ac:dyDescent="0.25">
      <c r="B76485">
        <v>76481</v>
      </c>
      <c r="C76485">
        <f t="shared" ref="C76485:C76548" ca="1" si="1197">_xlfn.NORM.INV(RAND(),Media,Deviacion)</f>
        <v>24.98468649972634</v>
      </c>
    </row>
    <row r="76486" spans="2:3" x14ac:dyDescent="0.25">
      <c r="B76486">
        <v>76482</v>
      </c>
      <c r="C76486">
        <f t="shared" ca="1" si="1197"/>
        <v>27.022424463146688</v>
      </c>
    </row>
    <row r="76487" spans="2:3" x14ac:dyDescent="0.25">
      <c r="B76487">
        <v>76483</v>
      </c>
      <c r="C76487">
        <f t="shared" ca="1" si="1197"/>
        <v>23.851137699599693</v>
      </c>
    </row>
    <row r="76488" spans="2:3" x14ac:dyDescent="0.25">
      <c r="B76488">
        <v>76484</v>
      </c>
      <c r="C76488">
        <f t="shared" ca="1" si="1197"/>
        <v>27.172343100958972</v>
      </c>
    </row>
    <row r="76489" spans="2:3" x14ac:dyDescent="0.25">
      <c r="B76489">
        <v>76485</v>
      </c>
      <c r="C76489">
        <f t="shared" ca="1" si="1197"/>
        <v>23.853492492018191</v>
      </c>
    </row>
    <row r="76490" spans="2:3" x14ac:dyDescent="0.25">
      <c r="B76490">
        <v>76486</v>
      </c>
      <c r="C76490">
        <f t="shared" ca="1" si="1197"/>
        <v>25.620813926230497</v>
      </c>
    </row>
    <row r="76491" spans="2:3" x14ac:dyDescent="0.25">
      <c r="B76491">
        <v>76487</v>
      </c>
      <c r="C76491">
        <f t="shared" ca="1" si="1197"/>
        <v>25.305072197673294</v>
      </c>
    </row>
    <row r="76492" spans="2:3" x14ac:dyDescent="0.25">
      <c r="B76492">
        <v>76488</v>
      </c>
      <c r="C76492">
        <f t="shared" ca="1" si="1197"/>
        <v>25.888096600538034</v>
      </c>
    </row>
    <row r="76493" spans="2:3" x14ac:dyDescent="0.25">
      <c r="B76493">
        <v>76489</v>
      </c>
      <c r="C76493">
        <f t="shared" ca="1" si="1197"/>
        <v>25.380824387037094</v>
      </c>
    </row>
    <row r="76494" spans="2:3" x14ac:dyDescent="0.25">
      <c r="B76494">
        <v>76490</v>
      </c>
      <c r="C76494">
        <f t="shared" ca="1" si="1197"/>
        <v>23.458292635034862</v>
      </c>
    </row>
    <row r="76495" spans="2:3" x14ac:dyDescent="0.25">
      <c r="B76495">
        <v>76491</v>
      </c>
      <c r="C76495">
        <f t="shared" ca="1" si="1197"/>
        <v>24.442754976835733</v>
      </c>
    </row>
    <row r="76496" spans="2:3" x14ac:dyDescent="0.25">
      <c r="B76496">
        <v>76492</v>
      </c>
      <c r="C76496">
        <f t="shared" ca="1" si="1197"/>
        <v>25.206613775578795</v>
      </c>
    </row>
    <row r="76497" spans="2:3" x14ac:dyDescent="0.25">
      <c r="B76497">
        <v>76493</v>
      </c>
      <c r="C76497">
        <f t="shared" ca="1" si="1197"/>
        <v>26.169572684252952</v>
      </c>
    </row>
    <row r="76498" spans="2:3" x14ac:dyDescent="0.25">
      <c r="B76498">
        <v>76494</v>
      </c>
      <c r="C76498">
        <f t="shared" ca="1" si="1197"/>
        <v>25.674899181697199</v>
      </c>
    </row>
    <row r="76499" spans="2:3" x14ac:dyDescent="0.25">
      <c r="B76499">
        <v>76495</v>
      </c>
      <c r="C76499">
        <f t="shared" ca="1" si="1197"/>
        <v>25.198994370753343</v>
      </c>
    </row>
    <row r="76500" spans="2:3" x14ac:dyDescent="0.25">
      <c r="B76500">
        <v>76496</v>
      </c>
      <c r="C76500">
        <f t="shared" ca="1" si="1197"/>
        <v>26.449344755015083</v>
      </c>
    </row>
    <row r="76501" spans="2:3" x14ac:dyDescent="0.25">
      <c r="B76501">
        <v>76497</v>
      </c>
      <c r="C76501">
        <f t="shared" ca="1" si="1197"/>
        <v>23.609959574239188</v>
      </c>
    </row>
    <row r="76502" spans="2:3" x14ac:dyDescent="0.25">
      <c r="B76502">
        <v>76498</v>
      </c>
      <c r="C76502">
        <f t="shared" ca="1" si="1197"/>
        <v>24.111765119487206</v>
      </c>
    </row>
    <row r="76503" spans="2:3" x14ac:dyDescent="0.25">
      <c r="B76503">
        <v>76499</v>
      </c>
      <c r="C76503">
        <f t="shared" ca="1" si="1197"/>
        <v>24.853105617851284</v>
      </c>
    </row>
    <row r="76504" spans="2:3" x14ac:dyDescent="0.25">
      <c r="B76504">
        <v>76500</v>
      </c>
      <c r="C76504">
        <f t="shared" ca="1" si="1197"/>
        <v>24.619854742531178</v>
      </c>
    </row>
    <row r="76505" spans="2:3" x14ac:dyDescent="0.25">
      <c r="B76505">
        <v>76501</v>
      </c>
      <c r="C76505">
        <f t="shared" ca="1" si="1197"/>
        <v>24.928485113442534</v>
      </c>
    </row>
    <row r="76506" spans="2:3" x14ac:dyDescent="0.25">
      <c r="B76506">
        <v>76502</v>
      </c>
      <c r="C76506">
        <f t="shared" ca="1" si="1197"/>
        <v>25.855260198683627</v>
      </c>
    </row>
    <row r="76507" spans="2:3" x14ac:dyDescent="0.25">
      <c r="B76507">
        <v>76503</v>
      </c>
      <c r="C76507">
        <f t="shared" ca="1" si="1197"/>
        <v>25.535548563957562</v>
      </c>
    </row>
    <row r="76508" spans="2:3" x14ac:dyDescent="0.25">
      <c r="B76508">
        <v>76504</v>
      </c>
      <c r="C76508">
        <f t="shared" ca="1" si="1197"/>
        <v>24.518997259798279</v>
      </c>
    </row>
    <row r="76509" spans="2:3" x14ac:dyDescent="0.25">
      <c r="B76509">
        <v>76505</v>
      </c>
      <c r="C76509">
        <f t="shared" ca="1" si="1197"/>
        <v>27.328129958070249</v>
      </c>
    </row>
    <row r="76510" spans="2:3" x14ac:dyDescent="0.25">
      <c r="B76510">
        <v>76506</v>
      </c>
      <c r="C76510">
        <f t="shared" ca="1" si="1197"/>
        <v>24.937158399020454</v>
      </c>
    </row>
    <row r="76511" spans="2:3" x14ac:dyDescent="0.25">
      <c r="B76511">
        <v>76507</v>
      </c>
      <c r="C76511">
        <f t="shared" ca="1" si="1197"/>
        <v>26.323439336063135</v>
      </c>
    </row>
    <row r="76512" spans="2:3" x14ac:dyDescent="0.25">
      <c r="B76512">
        <v>76508</v>
      </c>
      <c r="C76512">
        <f t="shared" ca="1" si="1197"/>
        <v>25.043176773594457</v>
      </c>
    </row>
    <row r="76513" spans="2:3" x14ac:dyDescent="0.25">
      <c r="B76513">
        <v>76509</v>
      </c>
      <c r="C76513">
        <f t="shared" ca="1" si="1197"/>
        <v>26.624228897473564</v>
      </c>
    </row>
    <row r="76514" spans="2:3" x14ac:dyDescent="0.25">
      <c r="B76514">
        <v>76510</v>
      </c>
      <c r="C76514">
        <f t="shared" ca="1" si="1197"/>
        <v>25.153746048947163</v>
      </c>
    </row>
    <row r="76515" spans="2:3" x14ac:dyDescent="0.25">
      <c r="B76515">
        <v>76511</v>
      </c>
      <c r="C76515">
        <f t="shared" ca="1" si="1197"/>
        <v>23.120740315817176</v>
      </c>
    </row>
    <row r="76516" spans="2:3" x14ac:dyDescent="0.25">
      <c r="B76516">
        <v>76512</v>
      </c>
      <c r="C76516">
        <f t="shared" ca="1" si="1197"/>
        <v>23.729720223933398</v>
      </c>
    </row>
    <row r="76517" spans="2:3" x14ac:dyDescent="0.25">
      <c r="B76517">
        <v>76513</v>
      </c>
      <c r="C76517">
        <f t="shared" ca="1" si="1197"/>
        <v>25.690088261940264</v>
      </c>
    </row>
    <row r="76518" spans="2:3" x14ac:dyDescent="0.25">
      <c r="B76518">
        <v>76514</v>
      </c>
      <c r="C76518">
        <f t="shared" ca="1" si="1197"/>
        <v>23.562950101153859</v>
      </c>
    </row>
    <row r="76519" spans="2:3" x14ac:dyDescent="0.25">
      <c r="B76519">
        <v>76515</v>
      </c>
      <c r="C76519">
        <f t="shared" ca="1" si="1197"/>
        <v>24.363808718483536</v>
      </c>
    </row>
    <row r="76520" spans="2:3" x14ac:dyDescent="0.25">
      <c r="B76520">
        <v>76516</v>
      </c>
      <c r="C76520">
        <f t="shared" ca="1" si="1197"/>
        <v>25.581147045261769</v>
      </c>
    </row>
    <row r="76521" spans="2:3" x14ac:dyDescent="0.25">
      <c r="B76521">
        <v>76517</v>
      </c>
      <c r="C76521">
        <f t="shared" ca="1" si="1197"/>
        <v>24.357941141355667</v>
      </c>
    </row>
    <row r="76522" spans="2:3" x14ac:dyDescent="0.25">
      <c r="B76522">
        <v>76518</v>
      </c>
      <c r="C76522">
        <f t="shared" ca="1" si="1197"/>
        <v>25.708973827428352</v>
      </c>
    </row>
    <row r="76523" spans="2:3" x14ac:dyDescent="0.25">
      <c r="B76523">
        <v>76519</v>
      </c>
      <c r="C76523">
        <f t="shared" ca="1" si="1197"/>
        <v>25.408857032145818</v>
      </c>
    </row>
    <row r="76524" spans="2:3" x14ac:dyDescent="0.25">
      <c r="B76524">
        <v>76520</v>
      </c>
      <c r="C76524">
        <f t="shared" ca="1" si="1197"/>
        <v>23.515368087258057</v>
      </c>
    </row>
    <row r="76525" spans="2:3" x14ac:dyDescent="0.25">
      <c r="B76525">
        <v>76521</v>
      </c>
      <c r="C76525">
        <f t="shared" ca="1" si="1197"/>
        <v>25.238560354222454</v>
      </c>
    </row>
    <row r="76526" spans="2:3" x14ac:dyDescent="0.25">
      <c r="B76526">
        <v>76522</v>
      </c>
      <c r="C76526">
        <f t="shared" ca="1" si="1197"/>
        <v>25.248506302055738</v>
      </c>
    </row>
    <row r="76527" spans="2:3" x14ac:dyDescent="0.25">
      <c r="B76527">
        <v>76523</v>
      </c>
      <c r="C76527">
        <f t="shared" ca="1" si="1197"/>
        <v>25.399027626219425</v>
      </c>
    </row>
    <row r="76528" spans="2:3" x14ac:dyDescent="0.25">
      <c r="B76528">
        <v>76524</v>
      </c>
      <c r="C76528">
        <f t="shared" ca="1" si="1197"/>
        <v>25.524657946484272</v>
      </c>
    </row>
    <row r="76529" spans="2:3" x14ac:dyDescent="0.25">
      <c r="B76529">
        <v>76525</v>
      </c>
      <c r="C76529">
        <f t="shared" ca="1" si="1197"/>
        <v>27.305513408257827</v>
      </c>
    </row>
    <row r="76530" spans="2:3" x14ac:dyDescent="0.25">
      <c r="B76530">
        <v>76526</v>
      </c>
      <c r="C76530">
        <f t="shared" ca="1" si="1197"/>
        <v>26.627140264768425</v>
      </c>
    </row>
    <row r="76531" spans="2:3" x14ac:dyDescent="0.25">
      <c r="B76531">
        <v>76527</v>
      </c>
      <c r="C76531">
        <f t="shared" ca="1" si="1197"/>
        <v>24.833533277496684</v>
      </c>
    </row>
    <row r="76532" spans="2:3" x14ac:dyDescent="0.25">
      <c r="B76532">
        <v>76528</v>
      </c>
      <c r="C76532">
        <f t="shared" ca="1" si="1197"/>
        <v>24.309638774420453</v>
      </c>
    </row>
    <row r="76533" spans="2:3" x14ac:dyDescent="0.25">
      <c r="B76533">
        <v>76529</v>
      </c>
      <c r="C76533">
        <f t="shared" ca="1" si="1197"/>
        <v>24.498904034721935</v>
      </c>
    </row>
    <row r="76534" spans="2:3" x14ac:dyDescent="0.25">
      <c r="B76534">
        <v>76530</v>
      </c>
      <c r="C76534">
        <f t="shared" ca="1" si="1197"/>
        <v>25.03145428360423</v>
      </c>
    </row>
    <row r="76535" spans="2:3" x14ac:dyDescent="0.25">
      <c r="B76535">
        <v>76531</v>
      </c>
      <c r="C76535">
        <f t="shared" ca="1" si="1197"/>
        <v>25.364794143699157</v>
      </c>
    </row>
    <row r="76536" spans="2:3" x14ac:dyDescent="0.25">
      <c r="B76536">
        <v>76532</v>
      </c>
      <c r="C76536">
        <f t="shared" ca="1" si="1197"/>
        <v>25.041038169776083</v>
      </c>
    </row>
    <row r="76537" spans="2:3" x14ac:dyDescent="0.25">
      <c r="B76537">
        <v>76533</v>
      </c>
      <c r="C76537">
        <f t="shared" ca="1" si="1197"/>
        <v>26.669362371584203</v>
      </c>
    </row>
    <row r="76538" spans="2:3" x14ac:dyDescent="0.25">
      <c r="B76538">
        <v>76534</v>
      </c>
      <c r="C76538">
        <f t="shared" ca="1" si="1197"/>
        <v>27.13992367231166</v>
      </c>
    </row>
    <row r="76539" spans="2:3" x14ac:dyDescent="0.25">
      <c r="B76539">
        <v>76535</v>
      </c>
      <c r="C76539">
        <f t="shared" ca="1" si="1197"/>
        <v>24.499006049868363</v>
      </c>
    </row>
    <row r="76540" spans="2:3" x14ac:dyDescent="0.25">
      <c r="B76540">
        <v>76536</v>
      </c>
      <c r="C76540">
        <f t="shared" ca="1" si="1197"/>
        <v>25.598915182860356</v>
      </c>
    </row>
    <row r="76541" spans="2:3" x14ac:dyDescent="0.25">
      <c r="B76541">
        <v>76537</v>
      </c>
      <c r="C76541">
        <f t="shared" ca="1" si="1197"/>
        <v>26.411072022150069</v>
      </c>
    </row>
    <row r="76542" spans="2:3" x14ac:dyDescent="0.25">
      <c r="B76542">
        <v>76538</v>
      </c>
      <c r="C76542">
        <f t="shared" ca="1" si="1197"/>
        <v>26.630486618263831</v>
      </c>
    </row>
    <row r="76543" spans="2:3" x14ac:dyDescent="0.25">
      <c r="B76543">
        <v>76539</v>
      </c>
      <c r="C76543">
        <f t="shared" ca="1" si="1197"/>
        <v>24.669368806703229</v>
      </c>
    </row>
    <row r="76544" spans="2:3" x14ac:dyDescent="0.25">
      <c r="B76544">
        <v>76540</v>
      </c>
      <c r="C76544">
        <f t="shared" ca="1" si="1197"/>
        <v>24.685686627879004</v>
      </c>
    </row>
    <row r="76545" spans="2:3" x14ac:dyDescent="0.25">
      <c r="B76545">
        <v>76541</v>
      </c>
      <c r="C76545">
        <f t="shared" ca="1" si="1197"/>
        <v>25.271415345890862</v>
      </c>
    </row>
    <row r="76546" spans="2:3" x14ac:dyDescent="0.25">
      <c r="B76546">
        <v>76542</v>
      </c>
      <c r="C76546">
        <f t="shared" ca="1" si="1197"/>
        <v>25.226476465608712</v>
      </c>
    </row>
    <row r="76547" spans="2:3" x14ac:dyDescent="0.25">
      <c r="B76547">
        <v>76543</v>
      </c>
      <c r="C76547">
        <f t="shared" ca="1" si="1197"/>
        <v>23.757328463446825</v>
      </c>
    </row>
    <row r="76548" spans="2:3" x14ac:dyDescent="0.25">
      <c r="B76548">
        <v>76544</v>
      </c>
      <c r="C76548">
        <f t="shared" ca="1" si="1197"/>
        <v>23.724899368351103</v>
      </c>
    </row>
    <row r="76549" spans="2:3" x14ac:dyDescent="0.25">
      <c r="B76549">
        <v>76545</v>
      </c>
      <c r="C76549">
        <f t="shared" ref="C76549:C76612" ca="1" si="1198">_xlfn.NORM.INV(RAND(),Media,Deviacion)</f>
        <v>25.063259639610727</v>
      </c>
    </row>
    <row r="76550" spans="2:3" x14ac:dyDescent="0.25">
      <c r="B76550">
        <v>76546</v>
      </c>
      <c r="C76550">
        <f t="shared" ca="1" si="1198"/>
        <v>24.526224617457562</v>
      </c>
    </row>
    <row r="76551" spans="2:3" x14ac:dyDescent="0.25">
      <c r="B76551">
        <v>76547</v>
      </c>
      <c r="C76551">
        <f t="shared" ca="1" si="1198"/>
        <v>25.685812598096202</v>
      </c>
    </row>
    <row r="76552" spans="2:3" x14ac:dyDescent="0.25">
      <c r="B76552">
        <v>76548</v>
      </c>
      <c r="C76552">
        <f t="shared" ca="1" si="1198"/>
        <v>25.591191994827039</v>
      </c>
    </row>
    <row r="76553" spans="2:3" x14ac:dyDescent="0.25">
      <c r="B76553">
        <v>76549</v>
      </c>
      <c r="C76553">
        <f t="shared" ca="1" si="1198"/>
        <v>24.706989613557401</v>
      </c>
    </row>
    <row r="76554" spans="2:3" x14ac:dyDescent="0.25">
      <c r="B76554">
        <v>76550</v>
      </c>
      <c r="C76554">
        <f t="shared" ca="1" si="1198"/>
        <v>25.127265486614721</v>
      </c>
    </row>
    <row r="76555" spans="2:3" x14ac:dyDescent="0.25">
      <c r="B76555">
        <v>76551</v>
      </c>
      <c r="C76555">
        <f t="shared" ca="1" si="1198"/>
        <v>23.937363096538185</v>
      </c>
    </row>
    <row r="76556" spans="2:3" x14ac:dyDescent="0.25">
      <c r="B76556">
        <v>76552</v>
      </c>
      <c r="C76556">
        <f t="shared" ca="1" si="1198"/>
        <v>25.652995362302278</v>
      </c>
    </row>
    <row r="76557" spans="2:3" x14ac:dyDescent="0.25">
      <c r="B76557">
        <v>76553</v>
      </c>
      <c r="C76557">
        <f t="shared" ca="1" si="1198"/>
        <v>25.911658317019839</v>
      </c>
    </row>
    <row r="76558" spans="2:3" x14ac:dyDescent="0.25">
      <c r="B76558">
        <v>76554</v>
      </c>
      <c r="C76558">
        <f t="shared" ca="1" si="1198"/>
        <v>25.356111700785309</v>
      </c>
    </row>
    <row r="76559" spans="2:3" x14ac:dyDescent="0.25">
      <c r="B76559">
        <v>76555</v>
      </c>
      <c r="C76559">
        <f t="shared" ca="1" si="1198"/>
        <v>23.898632500356989</v>
      </c>
    </row>
    <row r="76560" spans="2:3" x14ac:dyDescent="0.25">
      <c r="B76560">
        <v>76556</v>
      </c>
      <c r="C76560">
        <f t="shared" ca="1" si="1198"/>
        <v>26.005854200294831</v>
      </c>
    </row>
    <row r="76561" spans="2:3" x14ac:dyDescent="0.25">
      <c r="B76561">
        <v>76557</v>
      </c>
      <c r="C76561">
        <f t="shared" ca="1" si="1198"/>
        <v>25.399571585069928</v>
      </c>
    </row>
    <row r="76562" spans="2:3" x14ac:dyDescent="0.25">
      <c r="B76562">
        <v>76558</v>
      </c>
      <c r="C76562">
        <f t="shared" ca="1" si="1198"/>
        <v>24.020776275200738</v>
      </c>
    </row>
    <row r="76563" spans="2:3" x14ac:dyDescent="0.25">
      <c r="B76563">
        <v>76559</v>
      </c>
      <c r="C76563">
        <f t="shared" ca="1" si="1198"/>
        <v>24.158336118928965</v>
      </c>
    </row>
    <row r="76564" spans="2:3" x14ac:dyDescent="0.25">
      <c r="B76564">
        <v>76560</v>
      </c>
      <c r="C76564">
        <f t="shared" ca="1" si="1198"/>
        <v>24.711755662526013</v>
      </c>
    </row>
    <row r="76565" spans="2:3" x14ac:dyDescent="0.25">
      <c r="B76565">
        <v>76561</v>
      </c>
      <c r="C76565">
        <f t="shared" ca="1" si="1198"/>
        <v>25.349043481143553</v>
      </c>
    </row>
    <row r="76566" spans="2:3" x14ac:dyDescent="0.25">
      <c r="B76566">
        <v>76562</v>
      </c>
      <c r="C76566">
        <f t="shared" ca="1" si="1198"/>
        <v>25.074838698986515</v>
      </c>
    </row>
    <row r="76567" spans="2:3" x14ac:dyDescent="0.25">
      <c r="B76567">
        <v>76563</v>
      </c>
      <c r="C76567">
        <f t="shared" ca="1" si="1198"/>
        <v>25.021219032232025</v>
      </c>
    </row>
    <row r="76568" spans="2:3" x14ac:dyDescent="0.25">
      <c r="B76568">
        <v>76564</v>
      </c>
      <c r="C76568">
        <f t="shared" ca="1" si="1198"/>
        <v>25.13665070992192</v>
      </c>
    </row>
    <row r="76569" spans="2:3" x14ac:dyDescent="0.25">
      <c r="B76569">
        <v>76565</v>
      </c>
      <c r="C76569">
        <f t="shared" ca="1" si="1198"/>
        <v>24.25406903979049</v>
      </c>
    </row>
    <row r="76570" spans="2:3" x14ac:dyDescent="0.25">
      <c r="B76570">
        <v>76566</v>
      </c>
      <c r="C76570">
        <f t="shared" ca="1" si="1198"/>
        <v>24.910733799883364</v>
      </c>
    </row>
    <row r="76571" spans="2:3" x14ac:dyDescent="0.25">
      <c r="B76571">
        <v>76567</v>
      </c>
      <c r="C76571">
        <f t="shared" ca="1" si="1198"/>
        <v>25.716133691806409</v>
      </c>
    </row>
    <row r="76572" spans="2:3" x14ac:dyDescent="0.25">
      <c r="B76572">
        <v>76568</v>
      </c>
      <c r="C76572">
        <f t="shared" ca="1" si="1198"/>
        <v>25.324158144887157</v>
      </c>
    </row>
    <row r="76573" spans="2:3" x14ac:dyDescent="0.25">
      <c r="B76573">
        <v>76569</v>
      </c>
      <c r="C76573">
        <f t="shared" ca="1" si="1198"/>
        <v>26.426061280193096</v>
      </c>
    </row>
    <row r="76574" spans="2:3" x14ac:dyDescent="0.25">
      <c r="B76574">
        <v>76570</v>
      </c>
      <c r="C76574">
        <f t="shared" ca="1" si="1198"/>
        <v>25.160380066414305</v>
      </c>
    </row>
    <row r="76575" spans="2:3" x14ac:dyDescent="0.25">
      <c r="B76575">
        <v>76571</v>
      </c>
      <c r="C76575">
        <f t="shared" ca="1" si="1198"/>
        <v>24.427819118408014</v>
      </c>
    </row>
    <row r="76576" spans="2:3" x14ac:dyDescent="0.25">
      <c r="B76576">
        <v>76572</v>
      </c>
      <c r="C76576">
        <f t="shared" ca="1" si="1198"/>
        <v>23.261415092858869</v>
      </c>
    </row>
    <row r="76577" spans="2:3" x14ac:dyDescent="0.25">
      <c r="B76577">
        <v>76573</v>
      </c>
      <c r="C76577">
        <f t="shared" ca="1" si="1198"/>
        <v>26.478849582037395</v>
      </c>
    </row>
    <row r="76578" spans="2:3" x14ac:dyDescent="0.25">
      <c r="B76578">
        <v>76574</v>
      </c>
      <c r="C76578">
        <f t="shared" ca="1" si="1198"/>
        <v>23.770688050030195</v>
      </c>
    </row>
    <row r="76579" spans="2:3" x14ac:dyDescent="0.25">
      <c r="B76579">
        <v>76575</v>
      </c>
      <c r="C76579">
        <f t="shared" ca="1" si="1198"/>
        <v>24.924546128692487</v>
      </c>
    </row>
    <row r="76580" spans="2:3" x14ac:dyDescent="0.25">
      <c r="B76580">
        <v>76576</v>
      </c>
      <c r="C76580">
        <f t="shared" ca="1" si="1198"/>
        <v>22.909802687848092</v>
      </c>
    </row>
    <row r="76581" spans="2:3" x14ac:dyDescent="0.25">
      <c r="B76581">
        <v>76577</v>
      </c>
      <c r="C76581">
        <f t="shared" ca="1" si="1198"/>
        <v>26.618416898338662</v>
      </c>
    </row>
    <row r="76582" spans="2:3" x14ac:dyDescent="0.25">
      <c r="B76582">
        <v>76578</v>
      </c>
      <c r="C76582">
        <f t="shared" ca="1" si="1198"/>
        <v>25.152142312637491</v>
      </c>
    </row>
    <row r="76583" spans="2:3" x14ac:dyDescent="0.25">
      <c r="B76583">
        <v>76579</v>
      </c>
      <c r="C76583">
        <f t="shared" ca="1" si="1198"/>
        <v>25.449360888512221</v>
      </c>
    </row>
    <row r="76584" spans="2:3" x14ac:dyDescent="0.25">
      <c r="B76584">
        <v>76580</v>
      </c>
      <c r="C76584">
        <f t="shared" ca="1" si="1198"/>
        <v>26.011539030792104</v>
      </c>
    </row>
    <row r="76585" spans="2:3" x14ac:dyDescent="0.25">
      <c r="B76585">
        <v>76581</v>
      </c>
      <c r="C76585">
        <f t="shared" ca="1" si="1198"/>
        <v>25.561911838025836</v>
      </c>
    </row>
    <row r="76586" spans="2:3" x14ac:dyDescent="0.25">
      <c r="B76586">
        <v>76582</v>
      </c>
      <c r="C76586">
        <f t="shared" ca="1" si="1198"/>
        <v>25.877324846672405</v>
      </c>
    </row>
    <row r="76587" spans="2:3" x14ac:dyDescent="0.25">
      <c r="B76587">
        <v>76583</v>
      </c>
      <c r="C76587">
        <f t="shared" ca="1" si="1198"/>
        <v>26.10168205105467</v>
      </c>
    </row>
    <row r="76588" spans="2:3" x14ac:dyDescent="0.25">
      <c r="B76588">
        <v>76584</v>
      </c>
      <c r="C76588">
        <f t="shared" ca="1" si="1198"/>
        <v>23.870155273280204</v>
      </c>
    </row>
    <row r="76589" spans="2:3" x14ac:dyDescent="0.25">
      <c r="B76589">
        <v>76585</v>
      </c>
      <c r="C76589">
        <f t="shared" ca="1" si="1198"/>
        <v>25.750571482638694</v>
      </c>
    </row>
    <row r="76590" spans="2:3" x14ac:dyDescent="0.25">
      <c r="B76590">
        <v>76586</v>
      </c>
      <c r="C76590">
        <f t="shared" ca="1" si="1198"/>
        <v>23.512796876949285</v>
      </c>
    </row>
    <row r="76591" spans="2:3" x14ac:dyDescent="0.25">
      <c r="B76591">
        <v>76587</v>
      </c>
      <c r="C76591">
        <f t="shared" ca="1" si="1198"/>
        <v>25.320586324746209</v>
      </c>
    </row>
    <row r="76592" spans="2:3" x14ac:dyDescent="0.25">
      <c r="B76592">
        <v>76588</v>
      </c>
      <c r="C76592">
        <f t="shared" ca="1" si="1198"/>
        <v>23.716531262480135</v>
      </c>
    </row>
    <row r="76593" spans="2:3" x14ac:dyDescent="0.25">
      <c r="B76593">
        <v>76589</v>
      </c>
      <c r="C76593">
        <f t="shared" ca="1" si="1198"/>
        <v>25.026311476180968</v>
      </c>
    </row>
    <row r="76594" spans="2:3" x14ac:dyDescent="0.25">
      <c r="B76594">
        <v>76590</v>
      </c>
      <c r="C76594">
        <f t="shared" ca="1" si="1198"/>
        <v>24.891776813835691</v>
      </c>
    </row>
    <row r="76595" spans="2:3" x14ac:dyDescent="0.25">
      <c r="B76595">
        <v>76591</v>
      </c>
      <c r="C76595">
        <f t="shared" ca="1" si="1198"/>
        <v>25.972026818344872</v>
      </c>
    </row>
    <row r="76596" spans="2:3" x14ac:dyDescent="0.25">
      <c r="B76596">
        <v>76592</v>
      </c>
      <c r="C76596">
        <f t="shared" ca="1" si="1198"/>
        <v>23.394315303861273</v>
      </c>
    </row>
    <row r="76597" spans="2:3" x14ac:dyDescent="0.25">
      <c r="B76597">
        <v>76593</v>
      </c>
      <c r="C76597">
        <f t="shared" ca="1" si="1198"/>
        <v>25.522885832761609</v>
      </c>
    </row>
    <row r="76598" spans="2:3" x14ac:dyDescent="0.25">
      <c r="B76598">
        <v>76594</v>
      </c>
      <c r="C76598">
        <f t="shared" ca="1" si="1198"/>
        <v>24.718172229201787</v>
      </c>
    </row>
    <row r="76599" spans="2:3" x14ac:dyDescent="0.25">
      <c r="B76599">
        <v>76595</v>
      </c>
      <c r="C76599">
        <f t="shared" ca="1" si="1198"/>
        <v>25.203278719077272</v>
      </c>
    </row>
    <row r="76600" spans="2:3" x14ac:dyDescent="0.25">
      <c r="B76600">
        <v>76596</v>
      </c>
      <c r="C76600">
        <f t="shared" ca="1" si="1198"/>
        <v>26.734144992129831</v>
      </c>
    </row>
    <row r="76601" spans="2:3" x14ac:dyDescent="0.25">
      <c r="B76601">
        <v>76597</v>
      </c>
      <c r="C76601">
        <f t="shared" ca="1" si="1198"/>
        <v>25.029107350467637</v>
      </c>
    </row>
    <row r="76602" spans="2:3" x14ac:dyDescent="0.25">
      <c r="B76602">
        <v>76598</v>
      </c>
      <c r="C76602">
        <f t="shared" ca="1" si="1198"/>
        <v>24.422940909464607</v>
      </c>
    </row>
    <row r="76603" spans="2:3" x14ac:dyDescent="0.25">
      <c r="B76603">
        <v>76599</v>
      </c>
      <c r="C76603">
        <f t="shared" ca="1" si="1198"/>
        <v>23.976736088028517</v>
      </c>
    </row>
    <row r="76604" spans="2:3" x14ac:dyDescent="0.25">
      <c r="B76604">
        <v>76600</v>
      </c>
      <c r="C76604">
        <f t="shared" ca="1" si="1198"/>
        <v>23.285538619299999</v>
      </c>
    </row>
    <row r="76605" spans="2:3" x14ac:dyDescent="0.25">
      <c r="B76605">
        <v>76601</v>
      </c>
      <c r="C76605">
        <f t="shared" ca="1" si="1198"/>
        <v>24.956803292959478</v>
      </c>
    </row>
    <row r="76606" spans="2:3" x14ac:dyDescent="0.25">
      <c r="B76606">
        <v>76602</v>
      </c>
      <c r="C76606">
        <f t="shared" ca="1" si="1198"/>
        <v>27.645795378706119</v>
      </c>
    </row>
    <row r="76607" spans="2:3" x14ac:dyDescent="0.25">
      <c r="B76607">
        <v>76603</v>
      </c>
      <c r="C76607">
        <f t="shared" ca="1" si="1198"/>
        <v>25.107698865936829</v>
      </c>
    </row>
    <row r="76608" spans="2:3" x14ac:dyDescent="0.25">
      <c r="B76608">
        <v>76604</v>
      </c>
      <c r="C76608">
        <f t="shared" ca="1" si="1198"/>
        <v>24.303137343481044</v>
      </c>
    </row>
    <row r="76609" spans="2:3" x14ac:dyDescent="0.25">
      <c r="B76609">
        <v>76605</v>
      </c>
      <c r="C76609">
        <f t="shared" ca="1" si="1198"/>
        <v>25.283614464372022</v>
      </c>
    </row>
    <row r="76610" spans="2:3" x14ac:dyDescent="0.25">
      <c r="B76610">
        <v>76606</v>
      </c>
      <c r="C76610">
        <f t="shared" ca="1" si="1198"/>
        <v>24.263206097550867</v>
      </c>
    </row>
    <row r="76611" spans="2:3" x14ac:dyDescent="0.25">
      <c r="B76611">
        <v>76607</v>
      </c>
      <c r="C76611">
        <f t="shared" ca="1" si="1198"/>
        <v>25.751328516620273</v>
      </c>
    </row>
    <row r="76612" spans="2:3" x14ac:dyDescent="0.25">
      <c r="B76612">
        <v>76608</v>
      </c>
      <c r="C76612">
        <f t="shared" ca="1" si="1198"/>
        <v>25.314434449479382</v>
      </c>
    </row>
    <row r="76613" spans="2:3" x14ac:dyDescent="0.25">
      <c r="B76613">
        <v>76609</v>
      </c>
      <c r="C76613">
        <f t="shared" ref="C76613:C76676" ca="1" si="1199">_xlfn.NORM.INV(RAND(),Media,Deviacion)</f>
        <v>25.810725562381265</v>
      </c>
    </row>
    <row r="76614" spans="2:3" x14ac:dyDescent="0.25">
      <c r="B76614">
        <v>76610</v>
      </c>
      <c r="C76614">
        <f t="shared" ca="1" si="1199"/>
        <v>25.234278835162385</v>
      </c>
    </row>
    <row r="76615" spans="2:3" x14ac:dyDescent="0.25">
      <c r="B76615">
        <v>76611</v>
      </c>
      <c r="C76615">
        <f t="shared" ca="1" si="1199"/>
        <v>23.324704460153647</v>
      </c>
    </row>
    <row r="76616" spans="2:3" x14ac:dyDescent="0.25">
      <c r="B76616">
        <v>76612</v>
      </c>
      <c r="C76616">
        <f t="shared" ca="1" si="1199"/>
        <v>25.654637190545213</v>
      </c>
    </row>
    <row r="76617" spans="2:3" x14ac:dyDescent="0.25">
      <c r="B76617">
        <v>76613</v>
      </c>
      <c r="C76617">
        <f t="shared" ca="1" si="1199"/>
        <v>25.892025077651017</v>
      </c>
    </row>
    <row r="76618" spans="2:3" x14ac:dyDescent="0.25">
      <c r="B76618">
        <v>76614</v>
      </c>
      <c r="C76618">
        <f t="shared" ca="1" si="1199"/>
        <v>23.634781120827636</v>
      </c>
    </row>
    <row r="76619" spans="2:3" x14ac:dyDescent="0.25">
      <c r="B76619">
        <v>76615</v>
      </c>
      <c r="C76619">
        <f t="shared" ca="1" si="1199"/>
        <v>23.783038700117643</v>
      </c>
    </row>
    <row r="76620" spans="2:3" x14ac:dyDescent="0.25">
      <c r="B76620">
        <v>76616</v>
      </c>
      <c r="C76620">
        <f t="shared" ca="1" si="1199"/>
        <v>22.635859997331337</v>
      </c>
    </row>
    <row r="76621" spans="2:3" x14ac:dyDescent="0.25">
      <c r="B76621">
        <v>76617</v>
      </c>
      <c r="C76621">
        <f t="shared" ca="1" si="1199"/>
        <v>25.311001157299806</v>
      </c>
    </row>
    <row r="76622" spans="2:3" x14ac:dyDescent="0.25">
      <c r="B76622">
        <v>76618</v>
      </c>
      <c r="C76622">
        <f t="shared" ca="1" si="1199"/>
        <v>24.922876251338188</v>
      </c>
    </row>
    <row r="76623" spans="2:3" x14ac:dyDescent="0.25">
      <c r="B76623">
        <v>76619</v>
      </c>
      <c r="C76623">
        <f t="shared" ca="1" si="1199"/>
        <v>25.915845832020686</v>
      </c>
    </row>
    <row r="76624" spans="2:3" x14ac:dyDescent="0.25">
      <c r="B76624">
        <v>76620</v>
      </c>
      <c r="C76624">
        <f t="shared" ca="1" si="1199"/>
        <v>24.55061472305939</v>
      </c>
    </row>
    <row r="76625" spans="2:3" x14ac:dyDescent="0.25">
      <c r="B76625">
        <v>76621</v>
      </c>
      <c r="C76625">
        <f t="shared" ca="1" si="1199"/>
        <v>25.63519137137575</v>
      </c>
    </row>
    <row r="76626" spans="2:3" x14ac:dyDescent="0.25">
      <c r="B76626">
        <v>76622</v>
      </c>
      <c r="C76626">
        <f t="shared" ca="1" si="1199"/>
        <v>25.497116079765114</v>
      </c>
    </row>
    <row r="76627" spans="2:3" x14ac:dyDescent="0.25">
      <c r="B76627">
        <v>76623</v>
      </c>
      <c r="C76627">
        <f t="shared" ca="1" si="1199"/>
        <v>25.530532045088634</v>
      </c>
    </row>
    <row r="76628" spans="2:3" x14ac:dyDescent="0.25">
      <c r="B76628">
        <v>76624</v>
      </c>
      <c r="C76628">
        <f t="shared" ca="1" si="1199"/>
        <v>25.653933909813158</v>
      </c>
    </row>
    <row r="76629" spans="2:3" x14ac:dyDescent="0.25">
      <c r="B76629">
        <v>76625</v>
      </c>
      <c r="C76629">
        <f t="shared" ca="1" si="1199"/>
        <v>25.684013136562022</v>
      </c>
    </row>
    <row r="76630" spans="2:3" x14ac:dyDescent="0.25">
      <c r="B76630">
        <v>76626</v>
      </c>
      <c r="C76630">
        <f t="shared" ca="1" si="1199"/>
        <v>25.210480798087058</v>
      </c>
    </row>
    <row r="76631" spans="2:3" x14ac:dyDescent="0.25">
      <c r="B76631">
        <v>76627</v>
      </c>
      <c r="C76631">
        <f t="shared" ca="1" si="1199"/>
        <v>26.147983258478781</v>
      </c>
    </row>
    <row r="76632" spans="2:3" x14ac:dyDescent="0.25">
      <c r="B76632">
        <v>76628</v>
      </c>
      <c r="C76632">
        <f t="shared" ca="1" si="1199"/>
        <v>24.694842049337808</v>
      </c>
    </row>
    <row r="76633" spans="2:3" x14ac:dyDescent="0.25">
      <c r="B76633">
        <v>76629</v>
      </c>
      <c r="C76633">
        <f t="shared" ca="1" si="1199"/>
        <v>25.61535778583508</v>
      </c>
    </row>
    <row r="76634" spans="2:3" x14ac:dyDescent="0.25">
      <c r="B76634">
        <v>76630</v>
      </c>
      <c r="C76634">
        <f t="shared" ca="1" si="1199"/>
        <v>26.191494855488884</v>
      </c>
    </row>
    <row r="76635" spans="2:3" x14ac:dyDescent="0.25">
      <c r="B76635">
        <v>76631</v>
      </c>
      <c r="C76635">
        <f t="shared" ca="1" si="1199"/>
        <v>26.39560751611624</v>
      </c>
    </row>
    <row r="76636" spans="2:3" x14ac:dyDescent="0.25">
      <c r="B76636">
        <v>76632</v>
      </c>
      <c r="C76636">
        <f t="shared" ca="1" si="1199"/>
        <v>24.69360664986511</v>
      </c>
    </row>
    <row r="76637" spans="2:3" x14ac:dyDescent="0.25">
      <c r="B76637">
        <v>76633</v>
      </c>
      <c r="C76637">
        <f t="shared" ca="1" si="1199"/>
        <v>23.556922690823754</v>
      </c>
    </row>
    <row r="76638" spans="2:3" x14ac:dyDescent="0.25">
      <c r="B76638">
        <v>76634</v>
      </c>
      <c r="C76638">
        <f t="shared" ca="1" si="1199"/>
        <v>23.414111959069405</v>
      </c>
    </row>
    <row r="76639" spans="2:3" x14ac:dyDescent="0.25">
      <c r="B76639">
        <v>76635</v>
      </c>
      <c r="C76639">
        <f t="shared" ca="1" si="1199"/>
        <v>24.678188459196281</v>
      </c>
    </row>
    <row r="76640" spans="2:3" x14ac:dyDescent="0.25">
      <c r="B76640">
        <v>76636</v>
      </c>
      <c r="C76640">
        <f t="shared" ca="1" si="1199"/>
        <v>23.52216495984803</v>
      </c>
    </row>
    <row r="76641" spans="2:3" x14ac:dyDescent="0.25">
      <c r="B76641">
        <v>76637</v>
      </c>
      <c r="C76641">
        <f t="shared" ca="1" si="1199"/>
        <v>22.310607180649562</v>
      </c>
    </row>
    <row r="76642" spans="2:3" x14ac:dyDescent="0.25">
      <c r="B76642">
        <v>76638</v>
      </c>
      <c r="C76642">
        <f t="shared" ca="1" si="1199"/>
        <v>24.689985457457574</v>
      </c>
    </row>
    <row r="76643" spans="2:3" x14ac:dyDescent="0.25">
      <c r="B76643">
        <v>76639</v>
      </c>
      <c r="C76643">
        <f t="shared" ca="1" si="1199"/>
        <v>26.801786366865716</v>
      </c>
    </row>
    <row r="76644" spans="2:3" x14ac:dyDescent="0.25">
      <c r="B76644">
        <v>76640</v>
      </c>
      <c r="C76644">
        <f t="shared" ca="1" si="1199"/>
        <v>24.533384749287187</v>
      </c>
    </row>
    <row r="76645" spans="2:3" x14ac:dyDescent="0.25">
      <c r="B76645">
        <v>76641</v>
      </c>
      <c r="C76645">
        <f t="shared" ca="1" si="1199"/>
        <v>24.366326921073846</v>
      </c>
    </row>
    <row r="76646" spans="2:3" x14ac:dyDescent="0.25">
      <c r="B76646">
        <v>76642</v>
      </c>
      <c r="C76646">
        <f t="shared" ca="1" si="1199"/>
        <v>25.602145613167639</v>
      </c>
    </row>
    <row r="76647" spans="2:3" x14ac:dyDescent="0.25">
      <c r="B76647">
        <v>76643</v>
      </c>
      <c r="C76647">
        <f t="shared" ca="1" si="1199"/>
        <v>24.551401056927421</v>
      </c>
    </row>
    <row r="76648" spans="2:3" x14ac:dyDescent="0.25">
      <c r="B76648">
        <v>76644</v>
      </c>
      <c r="C76648">
        <f t="shared" ca="1" si="1199"/>
        <v>24.932710695983506</v>
      </c>
    </row>
    <row r="76649" spans="2:3" x14ac:dyDescent="0.25">
      <c r="B76649">
        <v>76645</v>
      </c>
      <c r="C76649">
        <f t="shared" ca="1" si="1199"/>
        <v>25.340621077021954</v>
      </c>
    </row>
    <row r="76650" spans="2:3" x14ac:dyDescent="0.25">
      <c r="B76650">
        <v>76646</v>
      </c>
      <c r="C76650">
        <f t="shared" ca="1" si="1199"/>
        <v>24.325109512532869</v>
      </c>
    </row>
    <row r="76651" spans="2:3" x14ac:dyDescent="0.25">
      <c r="B76651">
        <v>76647</v>
      </c>
      <c r="C76651">
        <f t="shared" ca="1" si="1199"/>
        <v>24.50997909716838</v>
      </c>
    </row>
    <row r="76652" spans="2:3" x14ac:dyDescent="0.25">
      <c r="B76652">
        <v>76648</v>
      </c>
      <c r="C76652">
        <f t="shared" ca="1" si="1199"/>
        <v>25.915050758804067</v>
      </c>
    </row>
    <row r="76653" spans="2:3" x14ac:dyDescent="0.25">
      <c r="B76653">
        <v>76649</v>
      </c>
      <c r="C76653">
        <f t="shared" ca="1" si="1199"/>
        <v>24.847771359224947</v>
      </c>
    </row>
    <row r="76654" spans="2:3" x14ac:dyDescent="0.25">
      <c r="B76654">
        <v>76650</v>
      </c>
      <c r="C76654">
        <f t="shared" ca="1" si="1199"/>
        <v>25.096080971617312</v>
      </c>
    </row>
    <row r="76655" spans="2:3" x14ac:dyDescent="0.25">
      <c r="B76655">
        <v>76651</v>
      </c>
      <c r="C76655">
        <f t="shared" ca="1" si="1199"/>
        <v>24.648421417169114</v>
      </c>
    </row>
    <row r="76656" spans="2:3" x14ac:dyDescent="0.25">
      <c r="B76656">
        <v>76652</v>
      </c>
      <c r="C76656">
        <f t="shared" ca="1" si="1199"/>
        <v>22.963189603072237</v>
      </c>
    </row>
    <row r="76657" spans="2:3" x14ac:dyDescent="0.25">
      <c r="B76657">
        <v>76653</v>
      </c>
      <c r="C76657">
        <f t="shared" ca="1" si="1199"/>
        <v>25.075636483549658</v>
      </c>
    </row>
    <row r="76658" spans="2:3" x14ac:dyDescent="0.25">
      <c r="B76658">
        <v>76654</v>
      </c>
      <c r="C76658">
        <f t="shared" ca="1" si="1199"/>
        <v>24.831373458171509</v>
      </c>
    </row>
    <row r="76659" spans="2:3" x14ac:dyDescent="0.25">
      <c r="B76659">
        <v>76655</v>
      </c>
      <c r="C76659">
        <f t="shared" ca="1" si="1199"/>
        <v>24.393575760709304</v>
      </c>
    </row>
    <row r="76660" spans="2:3" x14ac:dyDescent="0.25">
      <c r="B76660">
        <v>76656</v>
      </c>
      <c r="C76660">
        <f t="shared" ca="1" si="1199"/>
        <v>25.597599052394941</v>
      </c>
    </row>
    <row r="76661" spans="2:3" x14ac:dyDescent="0.25">
      <c r="B76661">
        <v>76657</v>
      </c>
      <c r="C76661">
        <f t="shared" ca="1" si="1199"/>
        <v>22.399068817837492</v>
      </c>
    </row>
    <row r="76662" spans="2:3" x14ac:dyDescent="0.25">
      <c r="B76662">
        <v>76658</v>
      </c>
      <c r="C76662">
        <f t="shared" ca="1" si="1199"/>
        <v>25.965653547434787</v>
      </c>
    </row>
    <row r="76663" spans="2:3" x14ac:dyDescent="0.25">
      <c r="B76663">
        <v>76659</v>
      </c>
      <c r="C76663">
        <f t="shared" ca="1" si="1199"/>
        <v>24.713304169643909</v>
      </c>
    </row>
    <row r="76664" spans="2:3" x14ac:dyDescent="0.25">
      <c r="B76664">
        <v>76660</v>
      </c>
      <c r="C76664">
        <f t="shared" ca="1" si="1199"/>
        <v>24.542691280250018</v>
      </c>
    </row>
    <row r="76665" spans="2:3" x14ac:dyDescent="0.25">
      <c r="B76665">
        <v>76661</v>
      </c>
      <c r="C76665">
        <f t="shared" ca="1" si="1199"/>
        <v>25.176283831708261</v>
      </c>
    </row>
    <row r="76666" spans="2:3" x14ac:dyDescent="0.25">
      <c r="B76666">
        <v>76662</v>
      </c>
      <c r="C76666">
        <f t="shared" ca="1" si="1199"/>
        <v>25.410414128218903</v>
      </c>
    </row>
    <row r="76667" spans="2:3" x14ac:dyDescent="0.25">
      <c r="B76667">
        <v>76663</v>
      </c>
      <c r="C76667">
        <f t="shared" ca="1" si="1199"/>
        <v>24.083494187396358</v>
      </c>
    </row>
    <row r="76668" spans="2:3" x14ac:dyDescent="0.25">
      <c r="B76668">
        <v>76664</v>
      </c>
      <c r="C76668">
        <f t="shared" ca="1" si="1199"/>
        <v>25.331953658684878</v>
      </c>
    </row>
    <row r="76669" spans="2:3" x14ac:dyDescent="0.25">
      <c r="B76669">
        <v>76665</v>
      </c>
      <c r="C76669">
        <f t="shared" ca="1" si="1199"/>
        <v>26.021841416195393</v>
      </c>
    </row>
    <row r="76670" spans="2:3" x14ac:dyDescent="0.25">
      <c r="B76670">
        <v>76666</v>
      </c>
      <c r="C76670">
        <f t="shared" ca="1" si="1199"/>
        <v>24.969429040268874</v>
      </c>
    </row>
    <row r="76671" spans="2:3" x14ac:dyDescent="0.25">
      <c r="B76671">
        <v>76667</v>
      </c>
      <c r="C76671">
        <f t="shared" ca="1" si="1199"/>
        <v>23.44411848206013</v>
      </c>
    </row>
    <row r="76672" spans="2:3" x14ac:dyDescent="0.25">
      <c r="B76672">
        <v>76668</v>
      </c>
      <c r="C76672">
        <f t="shared" ca="1" si="1199"/>
        <v>25.693125291693796</v>
      </c>
    </row>
    <row r="76673" spans="2:3" x14ac:dyDescent="0.25">
      <c r="B76673">
        <v>76669</v>
      </c>
      <c r="C76673">
        <f t="shared" ca="1" si="1199"/>
        <v>25.590202719597578</v>
      </c>
    </row>
    <row r="76674" spans="2:3" x14ac:dyDescent="0.25">
      <c r="B76674">
        <v>76670</v>
      </c>
      <c r="C76674">
        <f t="shared" ca="1" si="1199"/>
        <v>23.396826321431444</v>
      </c>
    </row>
    <row r="76675" spans="2:3" x14ac:dyDescent="0.25">
      <c r="B76675">
        <v>76671</v>
      </c>
      <c r="C76675">
        <f t="shared" ca="1" si="1199"/>
        <v>22.632033003850317</v>
      </c>
    </row>
    <row r="76676" spans="2:3" x14ac:dyDescent="0.25">
      <c r="B76676">
        <v>76672</v>
      </c>
      <c r="C76676">
        <f t="shared" ca="1" si="1199"/>
        <v>25.248437700912362</v>
      </c>
    </row>
    <row r="76677" spans="2:3" x14ac:dyDescent="0.25">
      <c r="B76677">
        <v>76673</v>
      </c>
      <c r="C76677">
        <f t="shared" ref="C76677:C76740" ca="1" si="1200">_xlfn.NORM.INV(RAND(),Media,Deviacion)</f>
        <v>23.834850625804947</v>
      </c>
    </row>
    <row r="76678" spans="2:3" x14ac:dyDescent="0.25">
      <c r="B76678">
        <v>76674</v>
      </c>
      <c r="C76678">
        <f t="shared" ca="1" si="1200"/>
        <v>24.703853390874517</v>
      </c>
    </row>
    <row r="76679" spans="2:3" x14ac:dyDescent="0.25">
      <c r="B76679">
        <v>76675</v>
      </c>
      <c r="C76679">
        <f t="shared" ca="1" si="1200"/>
        <v>24.669653313167483</v>
      </c>
    </row>
    <row r="76680" spans="2:3" x14ac:dyDescent="0.25">
      <c r="B76680">
        <v>76676</v>
      </c>
      <c r="C76680">
        <f t="shared" ca="1" si="1200"/>
        <v>26.225537780790408</v>
      </c>
    </row>
    <row r="76681" spans="2:3" x14ac:dyDescent="0.25">
      <c r="B76681">
        <v>76677</v>
      </c>
      <c r="C76681">
        <f t="shared" ca="1" si="1200"/>
        <v>23.641047711414235</v>
      </c>
    </row>
    <row r="76682" spans="2:3" x14ac:dyDescent="0.25">
      <c r="B76682">
        <v>76678</v>
      </c>
      <c r="C76682">
        <f t="shared" ca="1" si="1200"/>
        <v>25.453474142638157</v>
      </c>
    </row>
    <row r="76683" spans="2:3" x14ac:dyDescent="0.25">
      <c r="B76683">
        <v>76679</v>
      </c>
      <c r="C76683">
        <f t="shared" ca="1" si="1200"/>
        <v>23.912563420914164</v>
      </c>
    </row>
    <row r="76684" spans="2:3" x14ac:dyDescent="0.25">
      <c r="B76684">
        <v>76680</v>
      </c>
      <c r="C76684">
        <f t="shared" ca="1" si="1200"/>
        <v>24.363427869933968</v>
      </c>
    </row>
    <row r="76685" spans="2:3" x14ac:dyDescent="0.25">
      <c r="B76685">
        <v>76681</v>
      </c>
      <c r="C76685">
        <f t="shared" ca="1" si="1200"/>
        <v>24.205594509828952</v>
      </c>
    </row>
    <row r="76686" spans="2:3" x14ac:dyDescent="0.25">
      <c r="B76686">
        <v>76682</v>
      </c>
      <c r="C76686">
        <f t="shared" ca="1" si="1200"/>
        <v>25.32038173506384</v>
      </c>
    </row>
    <row r="76687" spans="2:3" x14ac:dyDescent="0.25">
      <c r="B76687">
        <v>76683</v>
      </c>
      <c r="C76687">
        <f t="shared" ca="1" si="1200"/>
        <v>23.356711282977809</v>
      </c>
    </row>
    <row r="76688" spans="2:3" x14ac:dyDescent="0.25">
      <c r="B76688">
        <v>76684</v>
      </c>
      <c r="C76688">
        <f t="shared" ca="1" si="1200"/>
        <v>24.667564059437442</v>
      </c>
    </row>
    <row r="76689" spans="2:3" x14ac:dyDescent="0.25">
      <c r="B76689">
        <v>76685</v>
      </c>
      <c r="C76689">
        <f t="shared" ca="1" si="1200"/>
        <v>24.198588035682775</v>
      </c>
    </row>
    <row r="76690" spans="2:3" x14ac:dyDescent="0.25">
      <c r="B76690">
        <v>76686</v>
      </c>
      <c r="C76690">
        <f t="shared" ca="1" si="1200"/>
        <v>27.042205954412591</v>
      </c>
    </row>
    <row r="76691" spans="2:3" x14ac:dyDescent="0.25">
      <c r="B76691">
        <v>76687</v>
      </c>
      <c r="C76691">
        <f t="shared" ca="1" si="1200"/>
        <v>23.639776674625075</v>
      </c>
    </row>
    <row r="76692" spans="2:3" x14ac:dyDescent="0.25">
      <c r="B76692">
        <v>76688</v>
      </c>
      <c r="C76692">
        <f t="shared" ca="1" si="1200"/>
        <v>24.831007370631031</v>
      </c>
    </row>
    <row r="76693" spans="2:3" x14ac:dyDescent="0.25">
      <c r="B76693">
        <v>76689</v>
      </c>
      <c r="C76693">
        <f t="shared" ca="1" si="1200"/>
        <v>25.534605151432917</v>
      </c>
    </row>
    <row r="76694" spans="2:3" x14ac:dyDescent="0.25">
      <c r="B76694">
        <v>76690</v>
      </c>
      <c r="C76694">
        <f t="shared" ca="1" si="1200"/>
        <v>25.050932858057052</v>
      </c>
    </row>
    <row r="76695" spans="2:3" x14ac:dyDescent="0.25">
      <c r="B76695">
        <v>76691</v>
      </c>
      <c r="C76695">
        <f t="shared" ca="1" si="1200"/>
        <v>25.230827837399804</v>
      </c>
    </row>
    <row r="76696" spans="2:3" x14ac:dyDescent="0.25">
      <c r="B76696">
        <v>76692</v>
      </c>
      <c r="C76696">
        <f t="shared" ca="1" si="1200"/>
        <v>24.061036090670147</v>
      </c>
    </row>
    <row r="76697" spans="2:3" x14ac:dyDescent="0.25">
      <c r="B76697">
        <v>76693</v>
      </c>
      <c r="C76697">
        <f t="shared" ca="1" si="1200"/>
        <v>24.315426487867466</v>
      </c>
    </row>
    <row r="76698" spans="2:3" x14ac:dyDescent="0.25">
      <c r="B76698">
        <v>76694</v>
      </c>
      <c r="C76698">
        <f t="shared" ca="1" si="1200"/>
        <v>27.014948809897351</v>
      </c>
    </row>
    <row r="76699" spans="2:3" x14ac:dyDescent="0.25">
      <c r="B76699">
        <v>76695</v>
      </c>
      <c r="C76699">
        <f t="shared" ca="1" si="1200"/>
        <v>25.18904176381033</v>
      </c>
    </row>
    <row r="76700" spans="2:3" x14ac:dyDescent="0.25">
      <c r="B76700">
        <v>76696</v>
      </c>
      <c r="C76700">
        <f t="shared" ca="1" si="1200"/>
        <v>24.724529743893818</v>
      </c>
    </row>
    <row r="76701" spans="2:3" x14ac:dyDescent="0.25">
      <c r="B76701">
        <v>76697</v>
      </c>
      <c r="C76701">
        <f t="shared" ca="1" si="1200"/>
        <v>25.591244137947594</v>
      </c>
    </row>
    <row r="76702" spans="2:3" x14ac:dyDescent="0.25">
      <c r="B76702">
        <v>76698</v>
      </c>
      <c r="C76702">
        <f t="shared" ca="1" si="1200"/>
        <v>26.757711166524391</v>
      </c>
    </row>
    <row r="76703" spans="2:3" x14ac:dyDescent="0.25">
      <c r="B76703">
        <v>76699</v>
      </c>
      <c r="C76703">
        <f t="shared" ca="1" si="1200"/>
        <v>26.923569218200061</v>
      </c>
    </row>
    <row r="76704" spans="2:3" x14ac:dyDescent="0.25">
      <c r="B76704">
        <v>76700</v>
      </c>
      <c r="C76704">
        <f t="shared" ca="1" si="1200"/>
        <v>23.696794291179511</v>
      </c>
    </row>
    <row r="76705" spans="2:3" x14ac:dyDescent="0.25">
      <c r="B76705">
        <v>76701</v>
      </c>
      <c r="C76705">
        <f t="shared" ca="1" si="1200"/>
        <v>25.148466466223294</v>
      </c>
    </row>
    <row r="76706" spans="2:3" x14ac:dyDescent="0.25">
      <c r="B76706">
        <v>76702</v>
      </c>
      <c r="C76706">
        <f t="shared" ca="1" si="1200"/>
        <v>23.164942381294654</v>
      </c>
    </row>
    <row r="76707" spans="2:3" x14ac:dyDescent="0.25">
      <c r="B76707">
        <v>76703</v>
      </c>
      <c r="C76707">
        <f t="shared" ca="1" si="1200"/>
        <v>24.719297969825863</v>
      </c>
    </row>
    <row r="76708" spans="2:3" x14ac:dyDescent="0.25">
      <c r="B76708">
        <v>76704</v>
      </c>
      <c r="C76708">
        <f t="shared" ca="1" si="1200"/>
        <v>24.670475196336366</v>
      </c>
    </row>
    <row r="76709" spans="2:3" x14ac:dyDescent="0.25">
      <c r="B76709">
        <v>76705</v>
      </c>
      <c r="C76709">
        <f t="shared" ca="1" si="1200"/>
        <v>23.924245056530697</v>
      </c>
    </row>
    <row r="76710" spans="2:3" x14ac:dyDescent="0.25">
      <c r="B76710">
        <v>76706</v>
      </c>
      <c r="C76710">
        <f t="shared" ca="1" si="1200"/>
        <v>24.480607804612291</v>
      </c>
    </row>
    <row r="76711" spans="2:3" x14ac:dyDescent="0.25">
      <c r="B76711">
        <v>76707</v>
      </c>
      <c r="C76711">
        <f t="shared" ca="1" si="1200"/>
        <v>24.740289138604926</v>
      </c>
    </row>
    <row r="76712" spans="2:3" x14ac:dyDescent="0.25">
      <c r="B76712">
        <v>76708</v>
      </c>
      <c r="C76712">
        <f t="shared" ca="1" si="1200"/>
        <v>25.620497572416021</v>
      </c>
    </row>
    <row r="76713" spans="2:3" x14ac:dyDescent="0.25">
      <c r="B76713">
        <v>76709</v>
      </c>
      <c r="C76713">
        <f t="shared" ca="1" si="1200"/>
        <v>24.060278709705177</v>
      </c>
    </row>
    <row r="76714" spans="2:3" x14ac:dyDescent="0.25">
      <c r="B76714">
        <v>76710</v>
      </c>
      <c r="C76714">
        <f t="shared" ca="1" si="1200"/>
        <v>23.575926120351372</v>
      </c>
    </row>
    <row r="76715" spans="2:3" x14ac:dyDescent="0.25">
      <c r="B76715">
        <v>76711</v>
      </c>
      <c r="C76715">
        <f t="shared" ca="1" si="1200"/>
        <v>25.126270519485971</v>
      </c>
    </row>
    <row r="76716" spans="2:3" x14ac:dyDescent="0.25">
      <c r="B76716">
        <v>76712</v>
      </c>
      <c r="C76716">
        <f t="shared" ca="1" si="1200"/>
        <v>25.010993498803639</v>
      </c>
    </row>
    <row r="76717" spans="2:3" x14ac:dyDescent="0.25">
      <c r="B76717">
        <v>76713</v>
      </c>
      <c r="C76717">
        <f t="shared" ca="1" si="1200"/>
        <v>23.736056057102427</v>
      </c>
    </row>
    <row r="76718" spans="2:3" x14ac:dyDescent="0.25">
      <c r="B76718">
        <v>76714</v>
      </c>
      <c r="C76718">
        <f t="shared" ca="1" si="1200"/>
        <v>24.633962043271264</v>
      </c>
    </row>
    <row r="76719" spans="2:3" x14ac:dyDescent="0.25">
      <c r="B76719">
        <v>76715</v>
      </c>
      <c r="C76719">
        <f t="shared" ca="1" si="1200"/>
        <v>24.778063086651237</v>
      </c>
    </row>
    <row r="76720" spans="2:3" x14ac:dyDescent="0.25">
      <c r="B76720">
        <v>76716</v>
      </c>
      <c r="C76720">
        <f t="shared" ca="1" si="1200"/>
        <v>25.155897269228994</v>
      </c>
    </row>
    <row r="76721" spans="2:3" x14ac:dyDescent="0.25">
      <c r="B76721">
        <v>76717</v>
      </c>
      <c r="C76721">
        <f t="shared" ca="1" si="1200"/>
        <v>25.086328380956292</v>
      </c>
    </row>
    <row r="76722" spans="2:3" x14ac:dyDescent="0.25">
      <c r="B76722">
        <v>76718</v>
      </c>
      <c r="C76722">
        <f t="shared" ca="1" si="1200"/>
        <v>25.140041540791596</v>
      </c>
    </row>
    <row r="76723" spans="2:3" x14ac:dyDescent="0.25">
      <c r="B76723">
        <v>76719</v>
      </c>
      <c r="C76723">
        <f t="shared" ca="1" si="1200"/>
        <v>26.301982895952722</v>
      </c>
    </row>
    <row r="76724" spans="2:3" x14ac:dyDescent="0.25">
      <c r="B76724">
        <v>76720</v>
      </c>
      <c r="C76724">
        <f t="shared" ca="1" si="1200"/>
        <v>25.34382914361543</v>
      </c>
    </row>
    <row r="76725" spans="2:3" x14ac:dyDescent="0.25">
      <c r="B76725">
        <v>76721</v>
      </c>
      <c r="C76725">
        <f t="shared" ca="1" si="1200"/>
        <v>23.70692953393521</v>
      </c>
    </row>
    <row r="76726" spans="2:3" x14ac:dyDescent="0.25">
      <c r="B76726">
        <v>76722</v>
      </c>
      <c r="C76726">
        <f t="shared" ca="1" si="1200"/>
        <v>24.709927887356276</v>
      </c>
    </row>
    <row r="76727" spans="2:3" x14ac:dyDescent="0.25">
      <c r="B76727">
        <v>76723</v>
      </c>
      <c r="C76727">
        <f t="shared" ca="1" si="1200"/>
        <v>26.212160294857306</v>
      </c>
    </row>
    <row r="76728" spans="2:3" x14ac:dyDescent="0.25">
      <c r="B76728">
        <v>76724</v>
      </c>
      <c r="C76728">
        <f t="shared" ca="1" si="1200"/>
        <v>25.763839629214914</v>
      </c>
    </row>
    <row r="76729" spans="2:3" x14ac:dyDescent="0.25">
      <c r="B76729">
        <v>76725</v>
      </c>
      <c r="C76729">
        <f t="shared" ca="1" si="1200"/>
        <v>25.525147875559309</v>
      </c>
    </row>
    <row r="76730" spans="2:3" x14ac:dyDescent="0.25">
      <c r="B76730">
        <v>76726</v>
      </c>
      <c r="C76730">
        <f t="shared" ca="1" si="1200"/>
        <v>24.453356764514311</v>
      </c>
    </row>
    <row r="76731" spans="2:3" x14ac:dyDescent="0.25">
      <c r="B76731">
        <v>76727</v>
      </c>
      <c r="C76731">
        <f t="shared" ca="1" si="1200"/>
        <v>25.284660142459717</v>
      </c>
    </row>
    <row r="76732" spans="2:3" x14ac:dyDescent="0.25">
      <c r="B76732">
        <v>76728</v>
      </c>
      <c r="C76732">
        <f t="shared" ca="1" si="1200"/>
        <v>24.921164529238926</v>
      </c>
    </row>
    <row r="76733" spans="2:3" x14ac:dyDescent="0.25">
      <c r="B76733">
        <v>76729</v>
      </c>
      <c r="C76733">
        <f t="shared" ca="1" si="1200"/>
        <v>24.397964911647755</v>
      </c>
    </row>
    <row r="76734" spans="2:3" x14ac:dyDescent="0.25">
      <c r="B76734">
        <v>76730</v>
      </c>
      <c r="C76734">
        <f t="shared" ca="1" si="1200"/>
        <v>26.58278446109933</v>
      </c>
    </row>
    <row r="76735" spans="2:3" x14ac:dyDescent="0.25">
      <c r="B76735">
        <v>76731</v>
      </c>
      <c r="C76735">
        <f t="shared" ca="1" si="1200"/>
        <v>25.277083639961443</v>
      </c>
    </row>
    <row r="76736" spans="2:3" x14ac:dyDescent="0.25">
      <c r="B76736">
        <v>76732</v>
      </c>
      <c r="C76736">
        <f t="shared" ca="1" si="1200"/>
        <v>24.720808857832104</v>
      </c>
    </row>
    <row r="76737" spans="2:3" x14ac:dyDescent="0.25">
      <c r="B76737">
        <v>76733</v>
      </c>
      <c r="C76737">
        <f t="shared" ca="1" si="1200"/>
        <v>24.317120518568121</v>
      </c>
    </row>
    <row r="76738" spans="2:3" x14ac:dyDescent="0.25">
      <c r="B76738">
        <v>76734</v>
      </c>
      <c r="C76738">
        <f t="shared" ca="1" si="1200"/>
        <v>24.419650402562574</v>
      </c>
    </row>
    <row r="76739" spans="2:3" x14ac:dyDescent="0.25">
      <c r="B76739">
        <v>76735</v>
      </c>
      <c r="C76739">
        <f t="shared" ca="1" si="1200"/>
        <v>24.369613692622693</v>
      </c>
    </row>
    <row r="76740" spans="2:3" x14ac:dyDescent="0.25">
      <c r="B76740">
        <v>76736</v>
      </c>
      <c r="C76740">
        <f t="shared" ca="1" si="1200"/>
        <v>25.889648671637968</v>
      </c>
    </row>
    <row r="76741" spans="2:3" x14ac:dyDescent="0.25">
      <c r="B76741">
        <v>76737</v>
      </c>
      <c r="C76741">
        <f t="shared" ref="C76741:C76804" ca="1" si="1201">_xlfn.NORM.INV(RAND(),Media,Deviacion)</f>
        <v>24.177832827405847</v>
      </c>
    </row>
    <row r="76742" spans="2:3" x14ac:dyDescent="0.25">
      <c r="B76742">
        <v>76738</v>
      </c>
      <c r="C76742">
        <f t="shared" ca="1" si="1201"/>
        <v>25.85234529775229</v>
      </c>
    </row>
    <row r="76743" spans="2:3" x14ac:dyDescent="0.25">
      <c r="B76743">
        <v>76739</v>
      </c>
      <c r="C76743">
        <f t="shared" ca="1" si="1201"/>
        <v>23.73538535029742</v>
      </c>
    </row>
    <row r="76744" spans="2:3" x14ac:dyDescent="0.25">
      <c r="B76744">
        <v>76740</v>
      </c>
      <c r="C76744">
        <f t="shared" ca="1" si="1201"/>
        <v>25.152944574394876</v>
      </c>
    </row>
    <row r="76745" spans="2:3" x14ac:dyDescent="0.25">
      <c r="B76745">
        <v>76741</v>
      </c>
      <c r="C76745">
        <f t="shared" ca="1" si="1201"/>
        <v>25.179671062673698</v>
      </c>
    </row>
    <row r="76746" spans="2:3" x14ac:dyDescent="0.25">
      <c r="B76746">
        <v>76742</v>
      </c>
      <c r="C76746">
        <f t="shared" ca="1" si="1201"/>
        <v>24.83392785531451</v>
      </c>
    </row>
    <row r="76747" spans="2:3" x14ac:dyDescent="0.25">
      <c r="B76747">
        <v>76743</v>
      </c>
      <c r="C76747">
        <f t="shared" ca="1" si="1201"/>
        <v>26.061454202528516</v>
      </c>
    </row>
    <row r="76748" spans="2:3" x14ac:dyDescent="0.25">
      <c r="B76748">
        <v>76744</v>
      </c>
      <c r="C76748">
        <f t="shared" ca="1" si="1201"/>
        <v>25.220048744324011</v>
      </c>
    </row>
    <row r="76749" spans="2:3" x14ac:dyDescent="0.25">
      <c r="B76749">
        <v>76745</v>
      </c>
      <c r="C76749">
        <f t="shared" ca="1" si="1201"/>
        <v>23.652962874773987</v>
      </c>
    </row>
    <row r="76750" spans="2:3" x14ac:dyDescent="0.25">
      <c r="B76750">
        <v>76746</v>
      </c>
      <c r="C76750">
        <f t="shared" ca="1" si="1201"/>
        <v>25.449045211167157</v>
      </c>
    </row>
    <row r="76751" spans="2:3" x14ac:dyDescent="0.25">
      <c r="B76751">
        <v>76747</v>
      </c>
      <c r="C76751">
        <f t="shared" ca="1" si="1201"/>
        <v>25.333598127440229</v>
      </c>
    </row>
    <row r="76752" spans="2:3" x14ac:dyDescent="0.25">
      <c r="B76752">
        <v>76748</v>
      </c>
      <c r="C76752">
        <f t="shared" ca="1" si="1201"/>
        <v>26.376809345333932</v>
      </c>
    </row>
    <row r="76753" spans="2:3" x14ac:dyDescent="0.25">
      <c r="B76753">
        <v>76749</v>
      </c>
      <c r="C76753">
        <f t="shared" ca="1" si="1201"/>
        <v>25.673621738843341</v>
      </c>
    </row>
    <row r="76754" spans="2:3" x14ac:dyDescent="0.25">
      <c r="B76754">
        <v>76750</v>
      </c>
      <c r="C76754">
        <f t="shared" ca="1" si="1201"/>
        <v>25.849626071157498</v>
      </c>
    </row>
    <row r="76755" spans="2:3" x14ac:dyDescent="0.25">
      <c r="B76755">
        <v>76751</v>
      </c>
      <c r="C76755">
        <f t="shared" ca="1" si="1201"/>
        <v>24.347354135464855</v>
      </c>
    </row>
    <row r="76756" spans="2:3" x14ac:dyDescent="0.25">
      <c r="B76756">
        <v>76752</v>
      </c>
      <c r="C76756">
        <f t="shared" ca="1" si="1201"/>
        <v>23.926084268233929</v>
      </c>
    </row>
    <row r="76757" spans="2:3" x14ac:dyDescent="0.25">
      <c r="B76757">
        <v>76753</v>
      </c>
      <c r="C76757">
        <f t="shared" ca="1" si="1201"/>
        <v>24.810179086378451</v>
      </c>
    </row>
    <row r="76758" spans="2:3" x14ac:dyDescent="0.25">
      <c r="B76758">
        <v>76754</v>
      </c>
      <c r="C76758">
        <f t="shared" ca="1" si="1201"/>
        <v>23.847431148374177</v>
      </c>
    </row>
    <row r="76759" spans="2:3" x14ac:dyDescent="0.25">
      <c r="B76759">
        <v>76755</v>
      </c>
      <c r="C76759">
        <f t="shared" ca="1" si="1201"/>
        <v>23.249946416589644</v>
      </c>
    </row>
    <row r="76760" spans="2:3" x14ac:dyDescent="0.25">
      <c r="B76760">
        <v>76756</v>
      </c>
      <c r="C76760">
        <f t="shared" ca="1" si="1201"/>
        <v>24.337083742549428</v>
      </c>
    </row>
    <row r="76761" spans="2:3" x14ac:dyDescent="0.25">
      <c r="B76761">
        <v>76757</v>
      </c>
      <c r="C76761">
        <f t="shared" ca="1" si="1201"/>
        <v>25.324263591583922</v>
      </c>
    </row>
    <row r="76762" spans="2:3" x14ac:dyDescent="0.25">
      <c r="B76762">
        <v>76758</v>
      </c>
      <c r="C76762">
        <f t="shared" ca="1" si="1201"/>
        <v>23.44900712068512</v>
      </c>
    </row>
    <row r="76763" spans="2:3" x14ac:dyDescent="0.25">
      <c r="B76763">
        <v>76759</v>
      </c>
      <c r="C76763">
        <f t="shared" ca="1" si="1201"/>
        <v>26.03406658073121</v>
      </c>
    </row>
    <row r="76764" spans="2:3" x14ac:dyDescent="0.25">
      <c r="B76764">
        <v>76760</v>
      </c>
      <c r="C76764">
        <f t="shared" ca="1" si="1201"/>
        <v>23.778341048031642</v>
      </c>
    </row>
    <row r="76765" spans="2:3" x14ac:dyDescent="0.25">
      <c r="B76765">
        <v>76761</v>
      </c>
      <c r="C76765">
        <f t="shared" ca="1" si="1201"/>
        <v>25.22361329115969</v>
      </c>
    </row>
    <row r="76766" spans="2:3" x14ac:dyDescent="0.25">
      <c r="B76766">
        <v>76762</v>
      </c>
      <c r="C76766">
        <f t="shared" ca="1" si="1201"/>
        <v>23.743905045998293</v>
      </c>
    </row>
    <row r="76767" spans="2:3" x14ac:dyDescent="0.25">
      <c r="B76767">
        <v>76763</v>
      </c>
      <c r="C76767">
        <f t="shared" ca="1" si="1201"/>
        <v>23.842402479455568</v>
      </c>
    </row>
    <row r="76768" spans="2:3" x14ac:dyDescent="0.25">
      <c r="B76768">
        <v>76764</v>
      </c>
      <c r="C76768">
        <f t="shared" ca="1" si="1201"/>
        <v>26.152152082677482</v>
      </c>
    </row>
    <row r="76769" spans="2:3" x14ac:dyDescent="0.25">
      <c r="B76769">
        <v>76765</v>
      </c>
      <c r="C76769">
        <f t="shared" ca="1" si="1201"/>
        <v>24.168685650843056</v>
      </c>
    </row>
    <row r="76770" spans="2:3" x14ac:dyDescent="0.25">
      <c r="B76770">
        <v>76766</v>
      </c>
      <c r="C76770">
        <f t="shared" ca="1" si="1201"/>
        <v>25.366159602471207</v>
      </c>
    </row>
    <row r="76771" spans="2:3" x14ac:dyDescent="0.25">
      <c r="B76771">
        <v>76767</v>
      </c>
      <c r="C76771">
        <f t="shared" ca="1" si="1201"/>
        <v>24.985290485922949</v>
      </c>
    </row>
    <row r="76772" spans="2:3" x14ac:dyDescent="0.25">
      <c r="B76772">
        <v>76768</v>
      </c>
      <c r="C76772">
        <f t="shared" ca="1" si="1201"/>
        <v>25.294137641628101</v>
      </c>
    </row>
    <row r="76773" spans="2:3" x14ac:dyDescent="0.25">
      <c r="B76773">
        <v>76769</v>
      </c>
      <c r="C76773">
        <f t="shared" ca="1" si="1201"/>
        <v>27.29846147426041</v>
      </c>
    </row>
    <row r="76774" spans="2:3" x14ac:dyDescent="0.25">
      <c r="B76774">
        <v>76770</v>
      </c>
      <c r="C76774">
        <f t="shared" ca="1" si="1201"/>
        <v>23.940228133791479</v>
      </c>
    </row>
    <row r="76775" spans="2:3" x14ac:dyDescent="0.25">
      <c r="B76775">
        <v>76771</v>
      </c>
      <c r="C76775">
        <f t="shared" ca="1" si="1201"/>
        <v>24.138538911865261</v>
      </c>
    </row>
    <row r="76776" spans="2:3" x14ac:dyDescent="0.25">
      <c r="B76776">
        <v>76772</v>
      </c>
      <c r="C76776">
        <f t="shared" ca="1" si="1201"/>
        <v>24.614247056077865</v>
      </c>
    </row>
    <row r="76777" spans="2:3" x14ac:dyDescent="0.25">
      <c r="B76777">
        <v>76773</v>
      </c>
      <c r="C76777">
        <f t="shared" ca="1" si="1201"/>
        <v>25.264428915136875</v>
      </c>
    </row>
    <row r="76778" spans="2:3" x14ac:dyDescent="0.25">
      <c r="B76778">
        <v>76774</v>
      </c>
      <c r="C76778">
        <f t="shared" ca="1" si="1201"/>
        <v>25.948246241125908</v>
      </c>
    </row>
    <row r="76779" spans="2:3" x14ac:dyDescent="0.25">
      <c r="B76779">
        <v>76775</v>
      </c>
      <c r="C76779">
        <f t="shared" ca="1" si="1201"/>
        <v>24.078931131442307</v>
      </c>
    </row>
    <row r="76780" spans="2:3" x14ac:dyDescent="0.25">
      <c r="B76780">
        <v>76776</v>
      </c>
      <c r="C76780">
        <f t="shared" ca="1" si="1201"/>
        <v>24.477705605000629</v>
      </c>
    </row>
    <row r="76781" spans="2:3" x14ac:dyDescent="0.25">
      <c r="B76781">
        <v>76777</v>
      </c>
      <c r="C76781">
        <f t="shared" ca="1" si="1201"/>
        <v>25.31995971957787</v>
      </c>
    </row>
    <row r="76782" spans="2:3" x14ac:dyDescent="0.25">
      <c r="B76782">
        <v>76778</v>
      </c>
      <c r="C76782">
        <f t="shared" ca="1" si="1201"/>
        <v>25.140971999890414</v>
      </c>
    </row>
    <row r="76783" spans="2:3" x14ac:dyDescent="0.25">
      <c r="B76783">
        <v>76779</v>
      </c>
      <c r="C76783">
        <f t="shared" ca="1" si="1201"/>
        <v>23.944144245184464</v>
      </c>
    </row>
    <row r="76784" spans="2:3" x14ac:dyDescent="0.25">
      <c r="B76784">
        <v>76780</v>
      </c>
      <c r="C76784">
        <f t="shared" ca="1" si="1201"/>
        <v>24.408102100501889</v>
      </c>
    </row>
    <row r="76785" spans="2:3" x14ac:dyDescent="0.25">
      <c r="B76785">
        <v>76781</v>
      </c>
      <c r="C76785">
        <f t="shared" ca="1" si="1201"/>
        <v>27.42741339839441</v>
      </c>
    </row>
    <row r="76786" spans="2:3" x14ac:dyDescent="0.25">
      <c r="B76786">
        <v>76782</v>
      </c>
      <c r="C76786">
        <f t="shared" ca="1" si="1201"/>
        <v>25.535460195929758</v>
      </c>
    </row>
    <row r="76787" spans="2:3" x14ac:dyDescent="0.25">
      <c r="B76787">
        <v>76783</v>
      </c>
      <c r="C76787">
        <f t="shared" ca="1" si="1201"/>
        <v>22.921099088749425</v>
      </c>
    </row>
    <row r="76788" spans="2:3" x14ac:dyDescent="0.25">
      <c r="B76788">
        <v>76784</v>
      </c>
      <c r="C76788">
        <f t="shared" ca="1" si="1201"/>
        <v>25.200778634841239</v>
      </c>
    </row>
    <row r="76789" spans="2:3" x14ac:dyDescent="0.25">
      <c r="B76789">
        <v>76785</v>
      </c>
      <c r="C76789">
        <f t="shared" ca="1" si="1201"/>
        <v>25.195142463758241</v>
      </c>
    </row>
    <row r="76790" spans="2:3" x14ac:dyDescent="0.25">
      <c r="B76790">
        <v>76786</v>
      </c>
      <c r="C76790">
        <f t="shared" ca="1" si="1201"/>
        <v>25.590683957415255</v>
      </c>
    </row>
    <row r="76791" spans="2:3" x14ac:dyDescent="0.25">
      <c r="B76791">
        <v>76787</v>
      </c>
      <c r="C76791">
        <f t="shared" ca="1" si="1201"/>
        <v>23.23055599031257</v>
      </c>
    </row>
    <row r="76792" spans="2:3" x14ac:dyDescent="0.25">
      <c r="B76792">
        <v>76788</v>
      </c>
      <c r="C76792">
        <f t="shared" ca="1" si="1201"/>
        <v>24.859229800115862</v>
      </c>
    </row>
    <row r="76793" spans="2:3" x14ac:dyDescent="0.25">
      <c r="B76793">
        <v>76789</v>
      </c>
      <c r="C76793">
        <f t="shared" ca="1" si="1201"/>
        <v>25.848856212843028</v>
      </c>
    </row>
    <row r="76794" spans="2:3" x14ac:dyDescent="0.25">
      <c r="B76794">
        <v>76790</v>
      </c>
      <c r="C76794">
        <f t="shared" ca="1" si="1201"/>
        <v>25.395946508678868</v>
      </c>
    </row>
    <row r="76795" spans="2:3" x14ac:dyDescent="0.25">
      <c r="B76795">
        <v>76791</v>
      </c>
      <c r="C76795">
        <f t="shared" ca="1" si="1201"/>
        <v>23.735289090728156</v>
      </c>
    </row>
    <row r="76796" spans="2:3" x14ac:dyDescent="0.25">
      <c r="B76796">
        <v>76792</v>
      </c>
      <c r="C76796">
        <f t="shared" ca="1" si="1201"/>
        <v>24.70858616055413</v>
      </c>
    </row>
    <row r="76797" spans="2:3" x14ac:dyDescent="0.25">
      <c r="B76797">
        <v>76793</v>
      </c>
      <c r="C76797">
        <f t="shared" ca="1" si="1201"/>
        <v>25.480120807824626</v>
      </c>
    </row>
    <row r="76798" spans="2:3" x14ac:dyDescent="0.25">
      <c r="B76798">
        <v>76794</v>
      </c>
      <c r="C76798">
        <f t="shared" ca="1" si="1201"/>
        <v>25.251542752075633</v>
      </c>
    </row>
    <row r="76799" spans="2:3" x14ac:dyDescent="0.25">
      <c r="B76799">
        <v>76795</v>
      </c>
      <c r="C76799">
        <f t="shared" ca="1" si="1201"/>
        <v>24.911147307645265</v>
      </c>
    </row>
    <row r="76800" spans="2:3" x14ac:dyDescent="0.25">
      <c r="B76800">
        <v>76796</v>
      </c>
      <c r="C76800">
        <f t="shared" ca="1" si="1201"/>
        <v>26.199797086183988</v>
      </c>
    </row>
    <row r="76801" spans="2:3" x14ac:dyDescent="0.25">
      <c r="B76801">
        <v>76797</v>
      </c>
      <c r="C76801">
        <f t="shared" ca="1" si="1201"/>
        <v>24.119667108785691</v>
      </c>
    </row>
    <row r="76802" spans="2:3" x14ac:dyDescent="0.25">
      <c r="B76802">
        <v>76798</v>
      </c>
      <c r="C76802">
        <f t="shared" ca="1" si="1201"/>
        <v>24.424529140128882</v>
      </c>
    </row>
    <row r="76803" spans="2:3" x14ac:dyDescent="0.25">
      <c r="B76803">
        <v>76799</v>
      </c>
      <c r="C76803">
        <f t="shared" ca="1" si="1201"/>
        <v>24.336953275870052</v>
      </c>
    </row>
    <row r="76804" spans="2:3" x14ac:dyDescent="0.25">
      <c r="B76804">
        <v>76800</v>
      </c>
      <c r="C76804">
        <f t="shared" ca="1" si="1201"/>
        <v>24.466929874817165</v>
      </c>
    </row>
    <row r="76805" spans="2:3" x14ac:dyDescent="0.25">
      <c r="B76805">
        <v>76801</v>
      </c>
      <c r="C76805">
        <f t="shared" ref="C76805:C76868" ca="1" si="1202">_xlfn.NORM.INV(RAND(),Media,Deviacion)</f>
        <v>23.955602236373291</v>
      </c>
    </row>
    <row r="76806" spans="2:3" x14ac:dyDescent="0.25">
      <c r="B76806">
        <v>76802</v>
      </c>
      <c r="C76806">
        <f t="shared" ca="1" si="1202"/>
        <v>23.831044674470697</v>
      </c>
    </row>
    <row r="76807" spans="2:3" x14ac:dyDescent="0.25">
      <c r="B76807">
        <v>76803</v>
      </c>
      <c r="C76807">
        <f t="shared" ca="1" si="1202"/>
        <v>25.163080320206387</v>
      </c>
    </row>
    <row r="76808" spans="2:3" x14ac:dyDescent="0.25">
      <c r="B76808">
        <v>76804</v>
      </c>
      <c r="C76808">
        <f t="shared" ca="1" si="1202"/>
        <v>24.415079941295019</v>
      </c>
    </row>
    <row r="76809" spans="2:3" x14ac:dyDescent="0.25">
      <c r="B76809">
        <v>76805</v>
      </c>
      <c r="C76809">
        <f t="shared" ca="1" si="1202"/>
        <v>24.431962581887383</v>
      </c>
    </row>
    <row r="76810" spans="2:3" x14ac:dyDescent="0.25">
      <c r="B76810">
        <v>76806</v>
      </c>
      <c r="C76810">
        <f t="shared" ca="1" si="1202"/>
        <v>24.067041193173427</v>
      </c>
    </row>
    <row r="76811" spans="2:3" x14ac:dyDescent="0.25">
      <c r="B76811">
        <v>76807</v>
      </c>
      <c r="C76811">
        <f t="shared" ca="1" si="1202"/>
        <v>24.554233073251737</v>
      </c>
    </row>
    <row r="76812" spans="2:3" x14ac:dyDescent="0.25">
      <c r="B76812">
        <v>76808</v>
      </c>
      <c r="C76812">
        <f t="shared" ca="1" si="1202"/>
        <v>25.174574448347709</v>
      </c>
    </row>
    <row r="76813" spans="2:3" x14ac:dyDescent="0.25">
      <c r="B76813">
        <v>76809</v>
      </c>
      <c r="C76813">
        <f t="shared" ca="1" si="1202"/>
        <v>27.120530172609577</v>
      </c>
    </row>
    <row r="76814" spans="2:3" x14ac:dyDescent="0.25">
      <c r="B76814">
        <v>76810</v>
      </c>
      <c r="C76814">
        <f t="shared" ca="1" si="1202"/>
        <v>26.253878999400868</v>
      </c>
    </row>
    <row r="76815" spans="2:3" x14ac:dyDescent="0.25">
      <c r="B76815">
        <v>76811</v>
      </c>
      <c r="C76815">
        <f t="shared" ca="1" si="1202"/>
        <v>25.973570552071301</v>
      </c>
    </row>
    <row r="76816" spans="2:3" x14ac:dyDescent="0.25">
      <c r="B76816">
        <v>76812</v>
      </c>
      <c r="C76816">
        <f t="shared" ca="1" si="1202"/>
        <v>25.890750333683958</v>
      </c>
    </row>
    <row r="76817" spans="2:3" x14ac:dyDescent="0.25">
      <c r="B76817">
        <v>76813</v>
      </c>
      <c r="C76817">
        <f t="shared" ca="1" si="1202"/>
        <v>24.48596190785269</v>
      </c>
    </row>
    <row r="76818" spans="2:3" x14ac:dyDescent="0.25">
      <c r="B76818">
        <v>76814</v>
      </c>
      <c r="C76818">
        <f t="shared" ca="1" si="1202"/>
        <v>24.047067728769861</v>
      </c>
    </row>
    <row r="76819" spans="2:3" x14ac:dyDescent="0.25">
      <c r="B76819">
        <v>76815</v>
      </c>
      <c r="C76819">
        <f t="shared" ca="1" si="1202"/>
        <v>25.60427903573089</v>
      </c>
    </row>
    <row r="76820" spans="2:3" x14ac:dyDescent="0.25">
      <c r="B76820">
        <v>76816</v>
      </c>
      <c r="C76820">
        <f t="shared" ca="1" si="1202"/>
        <v>25.689395460841691</v>
      </c>
    </row>
    <row r="76821" spans="2:3" x14ac:dyDescent="0.25">
      <c r="B76821">
        <v>76817</v>
      </c>
      <c r="C76821">
        <f t="shared" ca="1" si="1202"/>
        <v>25.327608280849262</v>
      </c>
    </row>
    <row r="76822" spans="2:3" x14ac:dyDescent="0.25">
      <c r="B76822">
        <v>76818</v>
      </c>
      <c r="C76822">
        <f t="shared" ca="1" si="1202"/>
        <v>25.385659848217763</v>
      </c>
    </row>
    <row r="76823" spans="2:3" x14ac:dyDescent="0.25">
      <c r="B76823">
        <v>76819</v>
      </c>
      <c r="C76823">
        <f t="shared" ca="1" si="1202"/>
        <v>25.66723440228996</v>
      </c>
    </row>
    <row r="76824" spans="2:3" x14ac:dyDescent="0.25">
      <c r="B76824">
        <v>76820</v>
      </c>
      <c r="C76824">
        <f t="shared" ca="1" si="1202"/>
        <v>25.615292988282093</v>
      </c>
    </row>
    <row r="76825" spans="2:3" x14ac:dyDescent="0.25">
      <c r="B76825">
        <v>76821</v>
      </c>
      <c r="C76825">
        <f t="shared" ca="1" si="1202"/>
        <v>25.198481856539306</v>
      </c>
    </row>
    <row r="76826" spans="2:3" x14ac:dyDescent="0.25">
      <c r="B76826">
        <v>76822</v>
      </c>
      <c r="C76826">
        <f t="shared" ca="1" si="1202"/>
        <v>22.584146507127866</v>
      </c>
    </row>
    <row r="76827" spans="2:3" x14ac:dyDescent="0.25">
      <c r="B76827">
        <v>76823</v>
      </c>
      <c r="C76827">
        <f t="shared" ca="1" si="1202"/>
        <v>25.160822779592657</v>
      </c>
    </row>
    <row r="76828" spans="2:3" x14ac:dyDescent="0.25">
      <c r="B76828">
        <v>76824</v>
      </c>
      <c r="C76828">
        <f t="shared" ca="1" si="1202"/>
        <v>24.023055693664954</v>
      </c>
    </row>
    <row r="76829" spans="2:3" x14ac:dyDescent="0.25">
      <c r="B76829">
        <v>76825</v>
      </c>
      <c r="C76829">
        <f t="shared" ca="1" si="1202"/>
        <v>25.707245766315033</v>
      </c>
    </row>
    <row r="76830" spans="2:3" x14ac:dyDescent="0.25">
      <c r="B76830">
        <v>76826</v>
      </c>
      <c r="C76830">
        <f t="shared" ca="1" si="1202"/>
        <v>26.228620022691096</v>
      </c>
    </row>
    <row r="76831" spans="2:3" x14ac:dyDescent="0.25">
      <c r="B76831">
        <v>76827</v>
      </c>
      <c r="C76831">
        <f t="shared" ca="1" si="1202"/>
        <v>23.254459414649588</v>
      </c>
    </row>
    <row r="76832" spans="2:3" x14ac:dyDescent="0.25">
      <c r="B76832">
        <v>76828</v>
      </c>
      <c r="C76832">
        <f t="shared" ca="1" si="1202"/>
        <v>24.845658394104159</v>
      </c>
    </row>
    <row r="76833" spans="2:3" x14ac:dyDescent="0.25">
      <c r="B76833">
        <v>76829</v>
      </c>
      <c r="C76833">
        <f t="shared" ca="1" si="1202"/>
        <v>26.158074756613686</v>
      </c>
    </row>
    <row r="76834" spans="2:3" x14ac:dyDescent="0.25">
      <c r="B76834">
        <v>76830</v>
      </c>
      <c r="C76834">
        <f t="shared" ca="1" si="1202"/>
        <v>26.92023979292782</v>
      </c>
    </row>
    <row r="76835" spans="2:3" x14ac:dyDescent="0.25">
      <c r="B76835">
        <v>76831</v>
      </c>
      <c r="C76835">
        <f t="shared" ca="1" si="1202"/>
        <v>26.347459165133969</v>
      </c>
    </row>
    <row r="76836" spans="2:3" x14ac:dyDescent="0.25">
      <c r="B76836">
        <v>76832</v>
      </c>
      <c r="C76836">
        <f t="shared" ca="1" si="1202"/>
        <v>25.022686945001894</v>
      </c>
    </row>
    <row r="76837" spans="2:3" x14ac:dyDescent="0.25">
      <c r="B76837">
        <v>76833</v>
      </c>
      <c r="C76837">
        <f t="shared" ca="1" si="1202"/>
        <v>26.295319569709065</v>
      </c>
    </row>
    <row r="76838" spans="2:3" x14ac:dyDescent="0.25">
      <c r="B76838">
        <v>76834</v>
      </c>
      <c r="C76838">
        <f t="shared" ca="1" si="1202"/>
        <v>24.314877219992386</v>
      </c>
    </row>
    <row r="76839" spans="2:3" x14ac:dyDescent="0.25">
      <c r="B76839">
        <v>76835</v>
      </c>
      <c r="C76839">
        <f t="shared" ca="1" si="1202"/>
        <v>25.955234952848503</v>
      </c>
    </row>
    <row r="76840" spans="2:3" x14ac:dyDescent="0.25">
      <c r="B76840">
        <v>76836</v>
      </c>
      <c r="C76840">
        <f t="shared" ca="1" si="1202"/>
        <v>25.152372071282027</v>
      </c>
    </row>
    <row r="76841" spans="2:3" x14ac:dyDescent="0.25">
      <c r="B76841">
        <v>76837</v>
      </c>
      <c r="C76841">
        <f t="shared" ca="1" si="1202"/>
        <v>25.607390237009739</v>
      </c>
    </row>
    <row r="76842" spans="2:3" x14ac:dyDescent="0.25">
      <c r="B76842">
        <v>76838</v>
      </c>
      <c r="C76842">
        <f t="shared" ca="1" si="1202"/>
        <v>24.344142971578513</v>
      </c>
    </row>
    <row r="76843" spans="2:3" x14ac:dyDescent="0.25">
      <c r="B76843">
        <v>76839</v>
      </c>
      <c r="C76843">
        <f t="shared" ca="1" si="1202"/>
        <v>26.178296900642728</v>
      </c>
    </row>
    <row r="76844" spans="2:3" x14ac:dyDescent="0.25">
      <c r="B76844">
        <v>76840</v>
      </c>
      <c r="C76844">
        <f t="shared" ca="1" si="1202"/>
        <v>22.397825502514866</v>
      </c>
    </row>
    <row r="76845" spans="2:3" x14ac:dyDescent="0.25">
      <c r="B76845">
        <v>76841</v>
      </c>
      <c r="C76845">
        <f t="shared" ca="1" si="1202"/>
        <v>24.95222816314045</v>
      </c>
    </row>
    <row r="76846" spans="2:3" x14ac:dyDescent="0.25">
      <c r="B76846">
        <v>76842</v>
      </c>
      <c r="C76846">
        <f t="shared" ca="1" si="1202"/>
        <v>25.941794871713789</v>
      </c>
    </row>
    <row r="76847" spans="2:3" x14ac:dyDescent="0.25">
      <c r="B76847">
        <v>76843</v>
      </c>
      <c r="C76847">
        <f t="shared" ca="1" si="1202"/>
        <v>25.149553810484498</v>
      </c>
    </row>
    <row r="76848" spans="2:3" x14ac:dyDescent="0.25">
      <c r="B76848">
        <v>76844</v>
      </c>
      <c r="C76848">
        <f t="shared" ca="1" si="1202"/>
        <v>25.879049887985282</v>
      </c>
    </row>
    <row r="76849" spans="2:3" x14ac:dyDescent="0.25">
      <c r="B76849">
        <v>76845</v>
      </c>
      <c r="C76849">
        <f t="shared" ca="1" si="1202"/>
        <v>25.334150876797775</v>
      </c>
    </row>
    <row r="76850" spans="2:3" x14ac:dyDescent="0.25">
      <c r="B76850">
        <v>76846</v>
      </c>
      <c r="C76850">
        <f t="shared" ca="1" si="1202"/>
        <v>26.578916566590316</v>
      </c>
    </row>
    <row r="76851" spans="2:3" x14ac:dyDescent="0.25">
      <c r="B76851">
        <v>76847</v>
      </c>
      <c r="C76851">
        <f t="shared" ca="1" si="1202"/>
        <v>23.993275625936516</v>
      </c>
    </row>
    <row r="76852" spans="2:3" x14ac:dyDescent="0.25">
      <c r="B76852">
        <v>76848</v>
      </c>
      <c r="C76852">
        <f t="shared" ca="1" si="1202"/>
        <v>25.827029719082265</v>
      </c>
    </row>
    <row r="76853" spans="2:3" x14ac:dyDescent="0.25">
      <c r="B76853">
        <v>76849</v>
      </c>
      <c r="C76853">
        <f t="shared" ca="1" si="1202"/>
        <v>26.153922980300209</v>
      </c>
    </row>
    <row r="76854" spans="2:3" x14ac:dyDescent="0.25">
      <c r="B76854">
        <v>76850</v>
      </c>
      <c r="C76854">
        <f t="shared" ca="1" si="1202"/>
        <v>24.791693206426462</v>
      </c>
    </row>
    <row r="76855" spans="2:3" x14ac:dyDescent="0.25">
      <c r="B76855">
        <v>76851</v>
      </c>
      <c r="C76855">
        <f t="shared" ca="1" si="1202"/>
        <v>26.069542546468977</v>
      </c>
    </row>
    <row r="76856" spans="2:3" x14ac:dyDescent="0.25">
      <c r="B76856">
        <v>76852</v>
      </c>
      <c r="C76856">
        <f t="shared" ca="1" si="1202"/>
        <v>24.263061018308886</v>
      </c>
    </row>
    <row r="76857" spans="2:3" x14ac:dyDescent="0.25">
      <c r="B76857">
        <v>76853</v>
      </c>
      <c r="C76857">
        <f t="shared" ca="1" si="1202"/>
        <v>24.154716803765965</v>
      </c>
    </row>
    <row r="76858" spans="2:3" x14ac:dyDescent="0.25">
      <c r="B76858">
        <v>76854</v>
      </c>
      <c r="C76858">
        <f t="shared" ca="1" si="1202"/>
        <v>23.549646977388033</v>
      </c>
    </row>
    <row r="76859" spans="2:3" x14ac:dyDescent="0.25">
      <c r="B76859">
        <v>76855</v>
      </c>
      <c r="C76859">
        <f t="shared" ca="1" si="1202"/>
        <v>26.275985291713056</v>
      </c>
    </row>
    <row r="76860" spans="2:3" x14ac:dyDescent="0.25">
      <c r="B76860">
        <v>76856</v>
      </c>
      <c r="C76860">
        <f t="shared" ca="1" si="1202"/>
        <v>26.11938673106037</v>
      </c>
    </row>
    <row r="76861" spans="2:3" x14ac:dyDescent="0.25">
      <c r="B76861">
        <v>76857</v>
      </c>
      <c r="C76861">
        <f t="shared" ca="1" si="1202"/>
        <v>25.844518890906524</v>
      </c>
    </row>
    <row r="76862" spans="2:3" x14ac:dyDescent="0.25">
      <c r="B76862">
        <v>76858</v>
      </c>
      <c r="C76862">
        <f t="shared" ca="1" si="1202"/>
        <v>25.418391847916823</v>
      </c>
    </row>
    <row r="76863" spans="2:3" x14ac:dyDescent="0.25">
      <c r="B76863">
        <v>76859</v>
      </c>
      <c r="C76863">
        <f t="shared" ca="1" si="1202"/>
        <v>25.782867746325348</v>
      </c>
    </row>
    <row r="76864" spans="2:3" x14ac:dyDescent="0.25">
      <c r="B76864">
        <v>76860</v>
      </c>
      <c r="C76864">
        <f t="shared" ca="1" si="1202"/>
        <v>25.285963694663167</v>
      </c>
    </row>
    <row r="76865" spans="2:3" x14ac:dyDescent="0.25">
      <c r="B76865">
        <v>76861</v>
      </c>
      <c r="C76865">
        <f t="shared" ca="1" si="1202"/>
        <v>23.240584522189952</v>
      </c>
    </row>
    <row r="76866" spans="2:3" x14ac:dyDescent="0.25">
      <c r="B76866">
        <v>76862</v>
      </c>
      <c r="C76866">
        <f t="shared" ca="1" si="1202"/>
        <v>23.455643215866473</v>
      </c>
    </row>
    <row r="76867" spans="2:3" x14ac:dyDescent="0.25">
      <c r="B76867">
        <v>76863</v>
      </c>
      <c r="C76867">
        <f t="shared" ca="1" si="1202"/>
        <v>26.883772337115214</v>
      </c>
    </row>
    <row r="76868" spans="2:3" x14ac:dyDescent="0.25">
      <c r="B76868">
        <v>76864</v>
      </c>
      <c r="C76868">
        <f t="shared" ca="1" si="1202"/>
        <v>26.460627547971693</v>
      </c>
    </row>
    <row r="76869" spans="2:3" x14ac:dyDescent="0.25">
      <c r="B76869">
        <v>76865</v>
      </c>
      <c r="C76869">
        <f t="shared" ref="C76869:C76932" ca="1" si="1203">_xlfn.NORM.INV(RAND(),Media,Deviacion)</f>
        <v>26.196536178134647</v>
      </c>
    </row>
    <row r="76870" spans="2:3" x14ac:dyDescent="0.25">
      <c r="B76870">
        <v>76866</v>
      </c>
      <c r="C76870">
        <f t="shared" ca="1" si="1203"/>
        <v>24.848189418234405</v>
      </c>
    </row>
    <row r="76871" spans="2:3" x14ac:dyDescent="0.25">
      <c r="B76871">
        <v>76867</v>
      </c>
      <c r="C76871">
        <f t="shared" ca="1" si="1203"/>
        <v>25.690238361923456</v>
      </c>
    </row>
    <row r="76872" spans="2:3" x14ac:dyDescent="0.25">
      <c r="B76872">
        <v>76868</v>
      </c>
      <c r="C76872">
        <f t="shared" ca="1" si="1203"/>
        <v>25.876168334785799</v>
      </c>
    </row>
    <row r="76873" spans="2:3" x14ac:dyDescent="0.25">
      <c r="B76873">
        <v>76869</v>
      </c>
      <c r="C76873">
        <f t="shared" ca="1" si="1203"/>
        <v>24.222736543052221</v>
      </c>
    </row>
    <row r="76874" spans="2:3" x14ac:dyDescent="0.25">
      <c r="B76874">
        <v>76870</v>
      </c>
      <c r="C76874">
        <f t="shared" ca="1" si="1203"/>
        <v>24.425396751928222</v>
      </c>
    </row>
    <row r="76875" spans="2:3" x14ac:dyDescent="0.25">
      <c r="B76875">
        <v>76871</v>
      </c>
      <c r="C76875">
        <f t="shared" ca="1" si="1203"/>
        <v>26.553133149302447</v>
      </c>
    </row>
    <row r="76876" spans="2:3" x14ac:dyDescent="0.25">
      <c r="B76876">
        <v>76872</v>
      </c>
      <c r="C76876">
        <f t="shared" ca="1" si="1203"/>
        <v>25.327953795151966</v>
      </c>
    </row>
    <row r="76877" spans="2:3" x14ac:dyDescent="0.25">
      <c r="B76877">
        <v>76873</v>
      </c>
      <c r="C76877">
        <f t="shared" ca="1" si="1203"/>
        <v>24.489217498478332</v>
      </c>
    </row>
    <row r="76878" spans="2:3" x14ac:dyDescent="0.25">
      <c r="B76878">
        <v>76874</v>
      </c>
      <c r="C76878">
        <f t="shared" ca="1" si="1203"/>
        <v>25.995966719713277</v>
      </c>
    </row>
    <row r="76879" spans="2:3" x14ac:dyDescent="0.25">
      <c r="B76879">
        <v>76875</v>
      </c>
      <c r="C76879">
        <f t="shared" ca="1" si="1203"/>
        <v>24.653775554864854</v>
      </c>
    </row>
    <row r="76880" spans="2:3" x14ac:dyDescent="0.25">
      <c r="B76880">
        <v>76876</v>
      </c>
      <c r="C76880">
        <f t="shared" ca="1" si="1203"/>
        <v>23.371189912446077</v>
      </c>
    </row>
    <row r="76881" spans="2:3" x14ac:dyDescent="0.25">
      <c r="B76881">
        <v>76877</v>
      </c>
      <c r="C76881">
        <f t="shared" ca="1" si="1203"/>
        <v>25.775815256118545</v>
      </c>
    </row>
    <row r="76882" spans="2:3" x14ac:dyDescent="0.25">
      <c r="B76882">
        <v>76878</v>
      </c>
      <c r="C76882">
        <f t="shared" ca="1" si="1203"/>
        <v>26.385469368367861</v>
      </c>
    </row>
    <row r="76883" spans="2:3" x14ac:dyDescent="0.25">
      <c r="B76883">
        <v>76879</v>
      </c>
      <c r="C76883">
        <f t="shared" ca="1" si="1203"/>
        <v>25.706966294397244</v>
      </c>
    </row>
    <row r="76884" spans="2:3" x14ac:dyDescent="0.25">
      <c r="B76884">
        <v>76880</v>
      </c>
      <c r="C76884">
        <f t="shared" ca="1" si="1203"/>
        <v>24.956882490023833</v>
      </c>
    </row>
    <row r="76885" spans="2:3" x14ac:dyDescent="0.25">
      <c r="B76885">
        <v>76881</v>
      </c>
      <c r="C76885">
        <f t="shared" ca="1" si="1203"/>
        <v>27.578058113299821</v>
      </c>
    </row>
    <row r="76886" spans="2:3" x14ac:dyDescent="0.25">
      <c r="B76886">
        <v>76882</v>
      </c>
      <c r="C76886">
        <f t="shared" ca="1" si="1203"/>
        <v>24.498889361465054</v>
      </c>
    </row>
    <row r="76887" spans="2:3" x14ac:dyDescent="0.25">
      <c r="B76887">
        <v>76883</v>
      </c>
      <c r="C76887">
        <f t="shared" ca="1" si="1203"/>
        <v>24.904435742479063</v>
      </c>
    </row>
    <row r="76888" spans="2:3" x14ac:dyDescent="0.25">
      <c r="B76888">
        <v>76884</v>
      </c>
      <c r="C76888">
        <f t="shared" ca="1" si="1203"/>
        <v>26.442826442145737</v>
      </c>
    </row>
    <row r="76889" spans="2:3" x14ac:dyDescent="0.25">
      <c r="B76889">
        <v>76885</v>
      </c>
      <c r="C76889">
        <f t="shared" ca="1" si="1203"/>
        <v>25.445020234943524</v>
      </c>
    </row>
    <row r="76890" spans="2:3" x14ac:dyDescent="0.25">
      <c r="B76890">
        <v>76886</v>
      </c>
      <c r="C76890">
        <f t="shared" ca="1" si="1203"/>
        <v>25.487170225620538</v>
      </c>
    </row>
    <row r="76891" spans="2:3" x14ac:dyDescent="0.25">
      <c r="B76891">
        <v>76887</v>
      </c>
      <c r="C76891">
        <f t="shared" ca="1" si="1203"/>
        <v>25.303450297333068</v>
      </c>
    </row>
    <row r="76892" spans="2:3" x14ac:dyDescent="0.25">
      <c r="B76892">
        <v>76888</v>
      </c>
      <c r="C76892">
        <f t="shared" ca="1" si="1203"/>
        <v>24.967335900195831</v>
      </c>
    </row>
    <row r="76893" spans="2:3" x14ac:dyDescent="0.25">
      <c r="B76893">
        <v>76889</v>
      </c>
      <c r="C76893">
        <f t="shared" ca="1" si="1203"/>
        <v>25.660348177984385</v>
      </c>
    </row>
    <row r="76894" spans="2:3" x14ac:dyDescent="0.25">
      <c r="B76894">
        <v>76890</v>
      </c>
      <c r="C76894">
        <f t="shared" ca="1" si="1203"/>
        <v>25.308702639407493</v>
      </c>
    </row>
    <row r="76895" spans="2:3" x14ac:dyDescent="0.25">
      <c r="B76895">
        <v>76891</v>
      </c>
      <c r="C76895">
        <f t="shared" ca="1" si="1203"/>
        <v>25.506538338717704</v>
      </c>
    </row>
    <row r="76896" spans="2:3" x14ac:dyDescent="0.25">
      <c r="B76896">
        <v>76892</v>
      </c>
      <c r="C76896">
        <f t="shared" ca="1" si="1203"/>
        <v>26.807089089612884</v>
      </c>
    </row>
    <row r="76897" spans="2:3" x14ac:dyDescent="0.25">
      <c r="B76897">
        <v>76893</v>
      </c>
      <c r="C76897">
        <f t="shared" ca="1" si="1203"/>
        <v>25.806487410781013</v>
      </c>
    </row>
    <row r="76898" spans="2:3" x14ac:dyDescent="0.25">
      <c r="B76898">
        <v>76894</v>
      </c>
      <c r="C76898">
        <f t="shared" ca="1" si="1203"/>
        <v>24.658466182556765</v>
      </c>
    </row>
    <row r="76899" spans="2:3" x14ac:dyDescent="0.25">
      <c r="B76899">
        <v>76895</v>
      </c>
      <c r="C76899">
        <f t="shared" ca="1" si="1203"/>
        <v>26.609289023524497</v>
      </c>
    </row>
    <row r="76900" spans="2:3" x14ac:dyDescent="0.25">
      <c r="B76900">
        <v>76896</v>
      </c>
      <c r="C76900">
        <f t="shared" ca="1" si="1203"/>
        <v>24.199787012148999</v>
      </c>
    </row>
    <row r="76901" spans="2:3" x14ac:dyDescent="0.25">
      <c r="B76901">
        <v>76897</v>
      </c>
      <c r="C76901">
        <f t="shared" ca="1" si="1203"/>
        <v>27.004711277245384</v>
      </c>
    </row>
    <row r="76902" spans="2:3" x14ac:dyDescent="0.25">
      <c r="B76902">
        <v>76898</v>
      </c>
      <c r="C76902">
        <f t="shared" ca="1" si="1203"/>
        <v>24.10001405795386</v>
      </c>
    </row>
    <row r="76903" spans="2:3" x14ac:dyDescent="0.25">
      <c r="B76903">
        <v>76899</v>
      </c>
      <c r="C76903">
        <f t="shared" ca="1" si="1203"/>
        <v>24.642405874541492</v>
      </c>
    </row>
    <row r="76904" spans="2:3" x14ac:dyDescent="0.25">
      <c r="B76904">
        <v>76900</v>
      </c>
      <c r="C76904">
        <f t="shared" ca="1" si="1203"/>
        <v>23.566299888851166</v>
      </c>
    </row>
    <row r="76905" spans="2:3" x14ac:dyDescent="0.25">
      <c r="B76905">
        <v>76901</v>
      </c>
      <c r="C76905">
        <f t="shared" ca="1" si="1203"/>
        <v>25.957192697350557</v>
      </c>
    </row>
    <row r="76906" spans="2:3" x14ac:dyDescent="0.25">
      <c r="B76906">
        <v>76902</v>
      </c>
      <c r="C76906">
        <f t="shared" ca="1" si="1203"/>
        <v>24.369381947064031</v>
      </c>
    </row>
    <row r="76907" spans="2:3" x14ac:dyDescent="0.25">
      <c r="B76907">
        <v>76903</v>
      </c>
      <c r="C76907">
        <f t="shared" ca="1" si="1203"/>
        <v>25.608060343853566</v>
      </c>
    </row>
    <row r="76908" spans="2:3" x14ac:dyDescent="0.25">
      <c r="B76908">
        <v>76904</v>
      </c>
      <c r="C76908">
        <f t="shared" ca="1" si="1203"/>
        <v>24.326127621145066</v>
      </c>
    </row>
    <row r="76909" spans="2:3" x14ac:dyDescent="0.25">
      <c r="B76909">
        <v>76905</v>
      </c>
      <c r="C76909">
        <f t="shared" ca="1" si="1203"/>
        <v>24.126882115021555</v>
      </c>
    </row>
    <row r="76910" spans="2:3" x14ac:dyDescent="0.25">
      <c r="B76910">
        <v>76906</v>
      </c>
      <c r="C76910">
        <f t="shared" ca="1" si="1203"/>
        <v>25.036612040338596</v>
      </c>
    </row>
    <row r="76911" spans="2:3" x14ac:dyDescent="0.25">
      <c r="B76911">
        <v>76907</v>
      </c>
      <c r="C76911">
        <f t="shared" ca="1" si="1203"/>
        <v>23.855980193413387</v>
      </c>
    </row>
    <row r="76912" spans="2:3" x14ac:dyDescent="0.25">
      <c r="B76912">
        <v>76908</v>
      </c>
      <c r="C76912">
        <f t="shared" ca="1" si="1203"/>
        <v>24.559225260711546</v>
      </c>
    </row>
    <row r="76913" spans="2:3" x14ac:dyDescent="0.25">
      <c r="B76913">
        <v>76909</v>
      </c>
      <c r="C76913">
        <f t="shared" ca="1" si="1203"/>
        <v>23.747364950199177</v>
      </c>
    </row>
    <row r="76914" spans="2:3" x14ac:dyDescent="0.25">
      <c r="B76914">
        <v>76910</v>
      </c>
      <c r="C76914">
        <f t="shared" ca="1" si="1203"/>
        <v>25.564445117552996</v>
      </c>
    </row>
    <row r="76915" spans="2:3" x14ac:dyDescent="0.25">
      <c r="B76915">
        <v>76911</v>
      </c>
      <c r="C76915">
        <f t="shared" ca="1" si="1203"/>
        <v>24.286088540307329</v>
      </c>
    </row>
    <row r="76916" spans="2:3" x14ac:dyDescent="0.25">
      <c r="B76916">
        <v>76912</v>
      </c>
      <c r="C76916">
        <f t="shared" ca="1" si="1203"/>
        <v>26.079360747274869</v>
      </c>
    </row>
    <row r="76917" spans="2:3" x14ac:dyDescent="0.25">
      <c r="B76917">
        <v>76913</v>
      </c>
      <c r="C76917">
        <f t="shared" ca="1" si="1203"/>
        <v>25.258394129167073</v>
      </c>
    </row>
    <row r="76918" spans="2:3" x14ac:dyDescent="0.25">
      <c r="B76918">
        <v>76914</v>
      </c>
      <c r="C76918">
        <f t="shared" ca="1" si="1203"/>
        <v>24.997979664663173</v>
      </c>
    </row>
    <row r="76919" spans="2:3" x14ac:dyDescent="0.25">
      <c r="B76919">
        <v>76915</v>
      </c>
      <c r="C76919">
        <f t="shared" ca="1" si="1203"/>
        <v>26.082450561438755</v>
      </c>
    </row>
    <row r="76920" spans="2:3" x14ac:dyDescent="0.25">
      <c r="B76920">
        <v>76916</v>
      </c>
      <c r="C76920">
        <f t="shared" ca="1" si="1203"/>
        <v>25.806130662725927</v>
      </c>
    </row>
    <row r="76921" spans="2:3" x14ac:dyDescent="0.25">
      <c r="B76921">
        <v>76917</v>
      </c>
      <c r="C76921">
        <f t="shared" ca="1" si="1203"/>
        <v>23.987131636520427</v>
      </c>
    </row>
    <row r="76922" spans="2:3" x14ac:dyDescent="0.25">
      <c r="B76922">
        <v>76918</v>
      </c>
      <c r="C76922">
        <f t="shared" ca="1" si="1203"/>
        <v>24.176068030847482</v>
      </c>
    </row>
    <row r="76923" spans="2:3" x14ac:dyDescent="0.25">
      <c r="B76923">
        <v>76919</v>
      </c>
      <c r="C76923">
        <f t="shared" ca="1" si="1203"/>
        <v>24.437823504186444</v>
      </c>
    </row>
    <row r="76924" spans="2:3" x14ac:dyDescent="0.25">
      <c r="B76924">
        <v>76920</v>
      </c>
      <c r="C76924">
        <f t="shared" ca="1" si="1203"/>
        <v>26.532754145352975</v>
      </c>
    </row>
    <row r="76925" spans="2:3" x14ac:dyDescent="0.25">
      <c r="B76925">
        <v>76921</v>
      </c>
      <c r="C76925">
        <f t="shared" ca="1" si="1203"/>
        <v>24.609661921356317</v>
      </c>
    </row>
    <row r="76926" spans="2:3" x14ac:dyDescent="0.25">
      <c r="B76926">
        <v>76922</v>
      </c>
      <c r="C76926">
        <f t="shared" ca="1" si="1203"/>
        <v>26.964048240371483</v>
      </c>
    </row>
    <row r="76927" spans="2:3" x14ac:dyDescent="0.25">
      <c r="B76927">
        <v>76923</v>
      </c>
      <c r="C76927">
        <f t="shared" ca="1" si="1203"/>
        <v>26.829483224535441</v>
      </c>
    </row>
    <row r="76928" spans="2:3" x14ac:dyDescent="0.25">
      <c r="B76928">
        <v>76924</v>
      </c>
      <c r="C76928">
        <f t="shared" ca="1" si="1203"/>
        <v>25.95188854685416</v>
      </c>
    </row>
    <row r="76929" spans="2:3" x14ac:dyDescent="0.25">
      <c r="B76929">
        <v>76925</v>
      </c>
      <c r="C76929">
        <f t="shared" ca="1" si="1203"/>
        <v>24.594267687899212</v>
      </c>
    </row>
    <row r="76930" spans="2:3" x14ac:dyDescent="0.25">
      <c r="B76930">
        <v>76926</v>
      </c>
      <c r="C76930">
        <f t="shared" ca="1" si="1203"/>
        <v>25.950657901476742</v>
      </c>
    </row>
    <row r="76931" spans="2:3" x14ac:dyDescent="0.25">
      <c r="B76931">
        <v>76927</v>
      </c>
      <c r="C76931">
        <f t="shared" ca="1" si="1203"/>
        <v>25.863677521002717</v>
      </c>
    </row>
    <row r="76932" spans="2:3" x14ac:dyDescent="0.25">
      <c r="B76932">
        <v>76928</v>
      </c>
      <c r="C76932">
        <f t="shared" ca="1" si="1203"/>
        <v>25.159117223472578</v>
      </c>
    </row>
    <row r="76933" spans="2:3" x14ac:dyDescent="0.25">
      <c r="B76933">
        <v>76929</v>
      </c>
      <c r="C76933">
        <f t="shared" ref="C76933:C76996" ca="1" si="1204">_xlfn.NORM.INV(RAND(),Media,Deviacion)</f>
        <v>24.455489663311855</v>
      </c>
    </row>
    <row r="76934" spans="2:3" x14ac:dyDescent="0.25">
      <c r="B76934">
        <v>76930</v>
      </c>
      <c r="C76934">
        <f t="shared" ca="1" si="1204"/>
        <v>23.696621033698207</v>
      </c>
    </row>
    <row r="76935" spans="2:3" x14ac:dyDescent="0.25">
      <c r="B76935">
        <v>76931</v>
      </c>
      <c r="C76935">
        <f t="shared" ca="1" si="1204"/>
        <v>25.752128304209936</v>
      </c>
    </row>
    <row r="76936" spans="2:3" x14ac:dyDescent="0.25">
      <c r="B76936">
        <v>76932</v>
      </c>
      <c r="C76936">
        <f t="shared" ca="1" si="1204"/>
        <v>26.02888798685882</v>
      </c>
    </row>
    <row r="76937" spans="2:3" x14ac:dyDescent="0.25">
      <c r="B76937">
        <v>76933</v>
      </c>
      <c r="C76937">
        <f t="shared" ca="1" si="1204"/>
        <v>24.237051320927769</v>
      </c>
    </row>
    <row r="76938" spans="2:3" x14ac:dyDescent="0.25">
      <c r="B76938">
        <v>76934</v>
      </c>
      <c r="C76938">
        <f t="shared" ca="1" si="1204"/>
        <v>23.484958807906963</v>
      </c>
    </row>
    <row r="76939" spans="2:3" x14ac:dyDescent="0.25">
      <c r="B76939">
        <v>76935</v>
      </c>
      <c r="C76939">
        <f t="shared" ca="1" si="1204"/>
        <v>24.462909876290791</v>
      </c>
    </row>
    <row r="76940" spans="2:3" x14ac:dyDescent="0.25">
      <c r="B76940">
        <v>76936</v>
      </c>
      <c r="C76940">
        <f t="shared" ca="1" si="1204"/>
        <v>25.54042794232323</v>
      </c>
    </row>
    <row r="76941" spans="2:3" x14ac:dyDescent="0.25">
      <c r="B76941">
        <v>76937</v>
      </c>
      <c r="C76941">
        <f t="shared" ca="1" si="1204"/>
        <v>23.22713703759521</v>
      </c>
    </row>
    <row r="76942" spans="2:3" x14ac:dyDescent="0.25">
      <c r="B76942">
        <v>76938</v>
      </c>
      <c r="C76942">
        <f t="shared" ca="1" si="1204"/>
        <v>24.503454081660138</v>
      </c>
    </row>
    <row r="76943" spans="2:3" x14ac:dyDescent="0.25">
      <c r="B76943">
        <v>76939</v>
      </c>
      <c r="C76943">
        <f t="shared" ca="1" si="1204"/>
        <v>23.333756062943198</v>
      </c>
    </row>
    <row r="76944" spans="2:3" x14ac:dyDescent="0.25">
      <c r="B76944">
        <v>76940</v>
      </c>
      <c r="C76944">
        <f t="shared" ca="1" si="1204"/>
        <v>24.255500310870421</v>
      </c>
    </row>
    <row r="76945" spans="2:3" x14ac:dyDescent="0.25">
      <c r="B76945">
        <v>76941</v>
      </c>
      <c r="C76945">
        <f t="shared" ca="1" si="1204"/>
        <v>25.577114660772629</v>
      </c>
    </row>
    <row r="76946" spans="2:3" x14ac:dyDescent="0.25">
      <c r="B76946">
        <v>76942</v>
      </c>
      <c r="C76946">
        <f t="shared" ca="1" si="1204"/>
        <v>24.837525954644978</v>
      </c>
    </row>
    <row r="76947" spans="2:3" x14ac:dyDescent="0.25">
      <c r="B76947">
        <v>76943</v>
      </c>
      <c r="C76947">
        <f t="shared" ca="1" si="1204"/>
        <v>24.682899725057123</v>
      </c>
    </row>
    <row r="76948" spans="2:3" x14ac:dyDescent="0.25">
      <c r="B76948">
        <v>76944</v>
      </c>
      <c r="C76948">
        <f t="shared" ca="1" si="1204"/>
        <v>24.019118802827379</v>
      </c>
    </row>
    <row r="76949" spans="2:3" x14ac:dyDescent="0.25">
      <c r="B76949">
        <v>76945</v>
      </c>
      <c r="C76949">
        <f t="shared" ca="1" si="1204"/>
        <v>25.783847085515688</v>
      </c>
    </row>
    <row r="76950" spans="2:3" x14ac:dyDescent="0.25">
      <c r="B76950">
        <v>76946</v>
      </c>
      <c r="C76950">
        <f t="shared" ca="1" si="1204"/>
        <v>24.71068184519784</v>
      </c>
    </row>
    <row r="76951" spans="2:3" x14ac:dyDescent="0.25">
      <c r="B76951">
        <v>76947</v>
      </c>
      <c r="C76951">
        <f t="shared" ca="1" si="1204"/>
        <v>23.759990004490056</v>
      </c>
    </row>
    <row r="76952" spans="2:3" x14ac:dyDescent="0.25">
      <c r="B76952">
        <v>76948</v>
      </c>
      <c r="C76952">
        <f t="shared" ca="1" si="1204"/>
        <v>25.801244294869598</v>
      </c>
    </row>
    <row r="76953" spans="2:3" x14ac:dyDescent="0.25">
      <c r="B76953">
        <v>76949</v>
      </c>
      <c r="C76953">
        <f t="shared" ca="1" si="1204"/>
        <v>24.189703673457114</v>
      </c>
    </row>
    <row r="76954" spans="2:3" x14ac:dyDescent="0.25">
      <c r="B76954">
        <v>76950</v>
      </c>
      <c r="C76954">
        <f t="shared" ca="1" si="1204"/>
        <v>25.608319237570282</v>
      </c>
    </row>
    <row r="76955" spans="2:3" x14ac:dyDescent="0.25">
      <c r="B76955">
        <v>76951</v>
      </c>
      <c r="C76955">
        <f t="shared" ca="1" si="1204"/>
        <v>24.079819796380942</v>
      </c>
    </row>
    <row r="76956" spans="2:3" x14ac:dyDescent="0.25">
      <c r="B76956">
        <v>76952</v>
      </c>
      <c r="C76956">
        <f t="shared" ca="1" si="1204"/>
        <v>25.58753819291876</v>
      </c>
    </row>
    <row r="76957" spans="2:3" x14ac:dyDescent="0.25">
      <c r="B76957">
        <v>76953</v>
      </c>
      <c r="C76957">
        <f t="shared" ca="1" si="1204"/>
        <v>25.933810986837027</v>
      </c>
    </row>
    <row r="76958" spans="2:3" x14ac:dyDescent="0.25">
      <c r="B76958">
        <v>76954</v>
      </c>
      <c r="C76958">
        <f t="shared" ca="1" si="1204"/>
        <v>24.909857673046588</v>
      </c>
    </row>
    <row r="76959" spans="2:3" x14ac:dyDescent="0.25">
      <c r="B76959">
        <v>76955</v>
      </c>
      <c r="C76959">
        <f t="shared" ca="1" si="1204"/>
        <v>23.294561756593318</v>
      </c>
    </row>
    <row r="76960" spans="2:3" x14ac:dyDescent="0.25">
      <c r="B76960">
        <v>76956</v>
      </c>
      <c r="C76960">
        <f t="shared" ca="1" si="1204"/>
        <v>25.605480893669711</v>
      </c>
    </row>
    <row r="76961" spans="2:3" x14ac:dyDescent="0.25">
      <c r="B76961">
        <v>76957</v>
      </c>
      <c r="C76961">
        <f t="shared" ca="1" si="1204"/>
        <v>25.449902658099216</v>
      </c>
    </row>
    <row r="76962" spans="2:3" x14ac:dyDescent="0.25">
      <c r="B76962">
        <v>76958</v>
      </c>
      <c r="C76962">
        <f t="shared" ca="1" si="1204"/>
        <v>24.988937215497995</v>
      </c>
    </row>
    <row r="76963" spans="2:3" x14ac:dyDescent="0.25">
      <c r="B76963">
        <v>76959</v>
      </c>
      <c r="C76963">
        <f t="shared" ca="1" si="1204"/>
        <v>25.766081039829693</v>
      </c>
    </row>
    <row r="76964" spans="2:3" x14ac:dyDescent="0.25">
      <c r="B76964">
        <v>76960</v>
      </c>
      <c r="C76964">
        <f t="shared" ca="1" si="1204"/>
        <v>24.038235457392965</v>
      </c>
    </row>
    <row r="76965" spans="2:3" x14ac:dyDescent="0.25">
      <c r="B76965">
        <v>76961</v>
      </c>
      <c r="C76965">
        <f t="shared" ca="1" si="1204"/>
        <v>25.137354043464267</v>
      </c>
    </row>
    <row r="76966" spans="2:3" x14ac:dyDescent="0.25">
      <c r="B76966">
        <v>76962</v>
      </c>
      <c r="C76966">
        <f t="shared" ca="1" si="1204"/>
        <v>23.427975612552817</v>
      </c>
    </row>
    <row r="76967" spans="2:3" x14ac:dyDescent="0.25">
      <c r="B76967">
        <v>76963</v>
      </c>
      <c r="C76967">
        <f t="shared" ca="1" si="1204"/>
        <v>25.080042962703921</v>
      </c>
    </row>
    <row r="76968" spans="2:3" x14ac:dyDescent="0.25">
      <c r="B76968">
        <v>76964</v>
      </c>
      <c r="C76968">
        <f t="shared" ca="1" si="1204"/>
        <v>25.716264321805465</v>
      </c>
    </row>
    <row r="76969" spans="2:3" x14ac:dyDescent="0.25">
      <c r="B76969">
        <v>76965</v>
      </c>
      <c r="C76969">
        <f t="shared" ca="1" si="1204"/>
        <v>26.530704030172263</v>
      </c>
    </row>
    <row r="76970" spans="2:3" x14ac:dyDescent="0.25">
      <c r="B76970">
        <v>76966</v>
      </c>
      <c r="C76970">
        <f t="shared" ca="1" si="1204"/>
        <v>24.494952457077414</v>
      </c>
    </row>
    <row r="76971" spans="2:3" x14ac:dyDescent="0.25">
      <c r="B76971">
        <v>76967</v>
      </c>
      <c r="C76971">
        <f t="shared" ca="1" si="1204"/>
        <v>24.198375322014513</v>
      </c>
    </row>
    <row r="76972" spans="2:3" x14ac:dyDescent="0.25">
      <c r="B76972">
        <v>76968</v>
      </c>
      <c r="C76972">
        <f t="shared" ca="1" si="1204"/>
        <v>24.011043089407565</v>
      </c>
    </row>
    <row r="76973" spans="2:3" x14ac:dyDescent="0.25">
      <c r="B76973">
        <v>76969</v>
      </c>
      <c r="C76973">
        <f t="shared" ca="1" si="1204"/>
        <v>24.098399181174788</v>
      </c>
    </row>
    <row r="76974" spans="2:3" x14ac:dyDescent="0.25">
      <c r="B76974">
        <v>76970</v>
      </c>
      <c r="C76974">
        <f t="shared" ca="1" si="1204"/>
        <v>26.263469381216908</v>
      </c>
    </row>
    <row r="76975" spans="2:3" x14ac:dyDescent="0.25">
      <c r="B76975">
        <v>76971</v>
      </c>
      <c r="C76975">
        <f t="shared" ca="1" si="1204"/>
        <v>23.711552145400308</v>
      </c>
    </row>
    <row r="76976" spans="2:3" x14ac:dyDescent="0.25">
      <c r="B76976">
        <v>76972</v>
      </c>
      <c r="C76976">
        <f t="shared" ca="1" si="1204"/>
        <v>25.786265368909657</v>
      </c>
    </row>
    <row r="76977" spans="2:3" x14ac:dyDescent="0.25">
      <c r="B76977">
        <v>76973</v>
      </c>
      <c r="C76977">
        <f t="shared" ca="1" si="1204"/>
        <v>25.532586354229377</v>
      </c>
    </row>
    <row r="76978" spans="2:3" x14ac:dyDescent="0.25">
      <c r="B76978">
        <v>76974</v>
      </c>
      <c r="C76978">
        <f t="shared" ca="1" si="1204"/>
        <v>24.733269372048483</v>
      </c>
    </row>
    <row r="76979" spans="2:3" x14ac:dyDescent="0.25">
      <c r="B76979">
        <v>76975</v>
      </c>
      <c r="C76979">
        <f t="shared" ca="1" si="1204"/>
        <v>23.534758114677878</v>
      </c>
    </row>
    <row r="76980" spans="2:3" x14ac:dyDescent="0.25">
      <c r="B76980">
        <v>76976</v>
      </c>
      <c r="C76980">
        <f t="shared" ca="1" si="1204"/>
        <v>24.524189029829188</v>
      </c>
    </row>
    <row r="76981" spans="2:3" x14ac:dyDescent="0.25">
      <c r="B76981">
        <v>76977</v>
      </c>
      <c r="C76981">
        <f t="shared" ca="1" si="1204"/>
        <v>26.442471401458278</v>
      </c>
    </row>
    <row r="76982" spans="2:3" x14ac:dyDescent="0.25">
      <c r="B76982">
        <v>76978</v>
      </c>
      <c r="C76982">
        <f t="shared" ca="1" si="1204"/>
        <v>25.171129146056536</v>
      </c>
    </row>
    <row r="76983" spans="2:3" x14ac:dyDescent="0.25">
      <c r="B76983">
        <v>76979</v>
      </c>
      <c r="C76983">
        <f t="shared" ca="1" si="1204"/>
        <v>23.505858214155033</v>
      </c>
    </row>
    <row r="76984" spans="2:3" x14ac:dyDescent="0.25">
      <c r="B76984">
        <v>76980</v>
      </c>
      <c r="C76984">
        <f t="shared" ca="1" si="1204"/>
        <v>23.754341557414683</v>
      </c>
    </row>
    <row r="76985" spans="2:3" x14ac:dyDescent="0.25">
      <c r="B76985">
        <v>76981</v>
      </c>
      <c r="C76985">
        <f t="shared" ca="1" si="1204"/>
        <v>25.136733210248376</v>
      </c>
    </row>
    <row r="76986" spans="2:3" x14ac:dyDescent="0.25">
      <c r="B76986">
        <v>76982</v>
      </c>
      <c r="C76986">
        <f t="shared" ca="1" si="1204"/>
        <v>24.701327519072116</v>
      </c>
    </row>
    <row r="76987" spans="2:3" x14ac:dyDescent="0.25">
      <c r="B76987">
        <v>76983</v>
      </c>
      <c r="C76987">
        <f t="shared" ca="1" si="1204"/>
        <v>24.065052910933648</v>
      </c>
    </row>
    <row r="76988" spans="2:3" x14ac:dyDescent="0.25">
      <c r="B76988">
        <v>76984</v>
      </c>
      <c r="C76988">
        <f t="shared" ca="1" si="1204"/>
        <v>24.637208042853882</v>
      </c>
    </row>
    <row r="76989" spans="2:3" x14ac:dyDescent="0.25">
      <c r="B76989">
        <v>76985</v>
      </c>
      <c r="C76989">
        <f t="shared" ca="1" si="1204"/>
        <v>25.910954892957587</v>
      </c>
    </row>
    <row r="76990" spans="2:3" x14ac:dyDescent="0.25">
      <c r="B76990">
        <v>76986</v>
      </c>
      <c r="C76990">
        <f t="shared" ca="1" si="1204"/>
        <v>26.606504143028463</v>
      </c>
    </row>
    <row r="76991" spans="2:3" x14ac:dyDescent="0.25">
      <c r="B76991">
        <v>76987</v>
      </c>
      <c r="C76991">
        <f t="shared" ca="1" si="1204"/>
        <v>23.653871559872773</v>
      </c>
    </row>
    <row r="76992" spans="2:3" x14ac:dyDescent="0.25">
      <c r="B76992">
        <v>76988</v>
      </c>
      <c r="C76992">
        <f t="shared" ca="1" si="1204"/>
        <v>23.623732749515451</v>
      </c>
    </row>
    <row r="76993" spans="2:3" x14ac:dyDescent="0.25">
      <c r="B76993">
        <v>76989</v>
      </c>
      <c r="C76993">
        <f t="shared" ca="1" si="1204"/>
        <v>23.746119555751463</v>
      </c>
    </row>
    <row r="76994" spans="2:3" x14ac:dyDescent="0.25">
      <c r="B76994">
        <v>76990</v>
      </c>
      <c r="C76994">
        <f t="shared" ca="1" si="1204"/>
        <v>26.976215147308952</v>
      </c>
    </row>
    <row r="76995" spans="2:3" x14ac:dyDescent="0.25">
      <c r="B76995">
        <v>76991</v>
      </c>
      <c r="C76995">
        <f t="shared" ca="1" si="1204"/>
        <v>24.171857012214574</v>
      </c>
    </row>
    <row r="76996" spans="2:3" x14ac:dyDescent="0.25">
      <c r="B76996">
        <v>76992</v>
      </c>
      <c r="C76996">
        <f t="shared" ca="1" si="1204"/>
        <v>24.250660757896522</v>
      </c>
    </row>
    <row r="76997" spans="2:3" x14ac:dyDescent="0.25">
      <c r="B76997">
        <v>76993</v>
      </c>
      <c r="C76997">
        <f t="shared" ref="C76997:C77060" ca="1" si="1205">_xlfn.NORM.INV(RAND(),Media,Deviacion)</f>
        <v>24.657956143944773</v>
      </c>
    </row>
    <row r="76998" spans="2:3" x14ac:dyDescent="0.25">
      <c r="B76998">
        <v>76994</v>
      </c>
      <c r="C76998">
        <f t="shared" ca="1" si="1205"/>
        <v>25.530342515488016</v>
      </c>
    </row>
    <row r="76999" spans="2:3" x14ac:dyDescent="0.25">
      <c r="B76999">
        <v>76995</v>
      </c>
      <c r="C76999">
        <f t="shared" ca="1" si="1205"/>
        <v>25.819863922837975</v>
      </c>
    </row>
    <row r="77000" spans="2:3" x14ac:dyDescent="0.25">
      <c r="B77000">
        <v>76996</v>
      </c>
      <c r="C77000">
        <f t="shared" ca="1" si="1205"/>
        <v>26.366560200887747</v>
      </c>
    </row>
    <row r="77001" spans="2:3" x14ac:dyDescent="0.25">
      <c r="B77001">
        <v>76997</v>
      </c>
      <c r="C77001">
        <f t="shared" ca="1" si="1205"/>
        <v>24.133954802161998</v>
      </c>
    </row>
    <row r="77002" spans="2:3" x14ac:dyDescent="0.25">
      <c r="B77002">
        <v>76998</v>
      </c>
      <c r="C77002">
        <f t="shared" ca="1" si="1205"/>
        <v>26.057231358842444</v>
      </c>
    </row>
    <row r="77003" spans="2:3" x14ac:dyDescent="0.25">
      <c r="B77003">
        <v>76999</v>
      </c>
      <c r="C77003">
        <f t="shared" ca="1" si="1205"/>
        <v>25.091444273582432</v>
      </c>
    </row>
    <row r="77004" spans="2:3" x14ac:dyDescent="0.25">
      <c r="B77004">
        <v>77000</v>
      </c>
      <c r="C77004">
        <f t="shared" ca="1" si="1205"/>
        <v>23.00288768389558</v>
      </c>
    </row>
    <row r="77005" spans="2:3" x14ac:dyDescent="0.25">
      <c r="B77005">
        <v>77001</v>
      </c>
      <c r="C77005">
        <f t="shared" ca="1" si="1205"/>
        <v>25.310306403003704</v>
      </c>
    </row>
    <row r="77006" spans="2:3" x14ac:dyDescent="0.25">
      <c r="B77006">
        <v>77002</v>
      </c>
      <c r="C77006">
        <f t="shared" ca="1" si="1205"/>
        <v>24.946769407551958</v>
      </c>
    </row>
    <row r="77007" spans="2:3" x14ac:dyDescent="0.25">
      <c r="B77007">
        <v>77003</v>
      </c>
      <c r="C77007">
        <f t="shared" ca="1" si="1205"/>
        <v>26.34141858615525</v>
      </c>
    </row>
    <row r="77008" spans="2:3" x14ac:dyDescent="0.25">
      <c r="B77008">
        <v>77004</v>
      </c>
      <c r="C77008">
        <f t="shared" ca="1" si="1205"/>
        <v>25.777853717506478</v>
      </c>
    </row>
    <row r="77009" spans="2:3" x14ac:dyDescent="0.25">
      <c r="B77009">
        <v>77005</v>
      </c>
      <c r="C77009">
        <f t="shared" ca="1" si="1205"/>
        <v>26.416270603065051</v>
      </c>
    </row>
    <row r="77010" spans="2:3" x14ac:dyDescent="0.25">
      <c r="B77010">
        <v>77006</v>
      </c>
      <c r="C77010">
        <f t="shared" ca="1" si="1205"/>
        <v>23.186802891197711</v>
      </c>
    </row>
    <row r="77011" spans="2:3" x14ac:dyDescent="0.25">
      <c r="B77011">
        <v>77007</v>
      </c>
      <c r="C77011">
        <f t="shared" ca="1" si="1205"/>
        <v>23.85051778406579</v>
      </c>
    </row>
    <row r="77012" spans="2:3" x14ac:dyDescent="0.25">
      <c r="B77012">
        <v>77008</v>
      </c>
      <c r="C77012">
        <f t="shared" ca="1" si="1205"/>
        <v>27.006047303123374</v>
      </c>
    </row>
    <row r="77013" spans="2:3" x14ac:dyDescent="0.25">
      <c r="B77013">
        <v>77009</v>
      </c>
      <c r="C77013">
        <f t="shared" ca="1" si="1205"/>
        <v>24.847914639137581</v>
      </c>
    </row>
    <row r="77014" spans="2:3" x14ac:dyDescent="0.25">
      <c r="B77014">
        <v>77010</v>
      </c>
      <c r="C77014">
        <f t="shared" ca="1" si="1205"/>
        <v>25.353112707827613</v>
      </c>
    </row>
    <row r="77015" spans="2:3" x14ac:dyDescent="0.25">
      <c r="B77015">
        <v>77011</v>
      </c>
      <c r="C77015">
        <f t="shared" ca="1" si="1205"/>
        <v>26.84946393288703</v>
      </c>
    </row>
    <row r="77016" spans="2:3" x14ac:dyDescent="0.25">
      <c r="B77016">
        <v>77012</v>
      </c>
      <c r="C77016">
        <f t="shared" ca="1" si="1205"/>
        <v>25.890984398202377</v>
      </c>
    </row>
    <row r="77017" spans="2:3" x14ac:dyDescent="0.25">
      <c r="B77017">
        <v>77013</v>
      </c>
      <c r="C77017">
        <f t="shared" ca="1" si="1205"/>
        <v>25.972841912155836</v>
      </c>
    </row>
    <row r="77018" spans="2:3" x14ac:dyDescent="0.25">
      <c r="B77018">
        <v>77014</v>
      </c>
      <c r="C77018">
        <f t="shared" ca="1" si="1205"/>
        <v>25.761915692104342</v>
      </c>
    </row>
    <row r="77019" spans="2:3" x14ac:dyDescent="0.25">
      <c r="B77019">
        <v>77015</v>
      </c>
      <c r="C77019">
        <f t="shared" ca="1" si="1205"/>
        <v>26.266529852212763</v>
      </c>
    </row>
    <row r="77020" spans="2:3" x14ac:dyDescent="0.25">
      <c r="B77020">
        <v>77016</v>
      </c>
      <c r="C77020">
        <f t="shared" ca="1" si="1205"/>
        <v>23.57227926016888</v>
      </c>
    </row>
    <row r="77021" spans="2:3" x14ac:dyDescent="0.25">
      <c r="B77021">
        <v>77017</v>
      </c>
      <c r="C77021">
        <f t="shared" ca="1" si="1205"/>
        <v>25.07985538642933</v>
      </c>
    </row>
    <row r="77022" spans="2:3" x14ac:dyDescent="0.25">
      <c r="B77022">
        <v>77018</v>
      </c>
      <c r="C77022">
        <f t="shared" ca="1" si="1205"/>
        <v>24.321363759935114</v>
      </c>
    </row>
    <row r="77023" spans="2:3" x14ac:dyDescent="0.25">
      <c r="B77023">
        <v>77019</v>
      </c>
      <c r="C77023">
        <f t="shared" ca="1" si="1205"/>
        <v>26.090856225071377</v>
      </c>
    </row>
    <row r="77024" spans="2:3" x14ac:dyDescent="0.25">
      <c r="B77024">
        <v>77020</v>
      </c>
      <c r="C77024">
        <f t="shared" ca="1" si="1205"/>
        <v>24.31474479623709</v>
      </c>
    </row>
    <row r="77025" spans="2:3" x14ac:dyDescent="0.25">
      <c r="B77025">
        <v>77021</v>
      </c>
      <c r="C77025">
        <f t="shared" ca="1" si="1205"/>
        <v>24.235693277711835</v>
      </c>
    </row>
    <row r="77026" spans="2:3" x14ac:dyDescent="0.25">
      <c r="B77026">
        <v>77022</v>
      </c>
      <c r="C77026">
        <f t="shared" ca="1" si="1205"/>
        <v>26.095709211291904</v>
      </c>
    </row>
    <row r="77027" spans="2:3" x14ac:dyDescent="0.25">
      <c r="B77027">
        <v>77023</v>
      </c>
      <c r="C77027">
        <f t="shared" ca="1" si="1205"/>
        <v>24.039059699253379</v>
      </c>
    </row>
    <row r="77028" spans="2:3" x14ac:dyDescent="0.25">
      <c r="B77028">
        <v>77024</v>
      </c>
      <c r="C77028">
        <f t="shared" ca="1" si="1205"/>
        <v>25.240094004691411</v>
      </c>
    </row>
    <row r="77029" spans="2:3" x14ac:dyDescent="0.25">
      <c r="B77029">
        <v>77025</v>
      </c>
      <c r="C77029">
        <f t="shared" ca="1" si="1205"/>
        <v>26.353869212752226</v>
      </c>
    </row>
    <row r="77030" spans="2:3" x14ac:dyDescent="0.25">
      <c r="B77030">
        <v>77026</v>
      </c>
      <c r="C77030">
        <f t="shared" ca="1" si="1205"/>
        <v>25.189660411899432</v>
      </c>
    </row>
    <row r="77031" spans="2:3" x14ac:dyDescent="0.25">
      <c r="B77031">
        <v>77027</v>
      </c>
      <c r="C77031">
        <f t="shared" ca="1" si="1205"/>
        <v>25.774272980650451</v>
      </c>
    </row>
    <row r="77032" spans="2:3" x14ac:dyDescent="0.25">
      <c r="B77032">
        <v>77028</v>
      </c>
      <c r="C77032">
        <f t="shared" ca="1" si="1205"/>
        <v>24.312567553966119</v>
      </c>
    </row>
    <row r="77033" spans="2:3" x14ac:dyDescent="0.25">
      <c r="B77033">
        <v>77029</v>
      </c>
      <c r="C77033">
        <f t="shared" ca="1" si="1205"/>
        <v>25.932412456898824</v>
      </c>
    </row>
    <row r="77034" spans="2:3" x14ac:dyDescent="0.25">
      <c r="B77034">
        <v>77030</v>
      </c>
      <c r="C77034">
        <f t="shared" ca="1" si="1205"/>
        <v>23.972108157067989</v>
      </c>
    </row>
    <row r="77035" spans="2:3" x14ac:dyDescent="0.25">
      <c r="B77035">
        <v>77031</v>
      </c>
      <c r="C77035">
        <f t="shared" ca="1" si="1205"/>
        <v>23.800972152313463</v>
      </c>
    </row>
    <row r="77036" spans="2:3" x14ac:dyDescent="0.25">
      <c r="B77036">
        <v>77032</v>
      </c>
      <c r="C77036">
        <f t="shared" ca="1" si="1205"/>
        <v>24.796559062347214</v>
      </c>
    </row>
    <row r="77037" spans="2:3" x14ac:dyDescent="0.25">
      <c r="B77037">
        <v>77033</v>
      </c>
      <c r="C77037">
        <f t="shared" ca="1" si="1205"/>
        <v>24.065507516572005</v>
      </c>
    </row>
    <row r="77038" spans="2:3" x14ac:dyDescent="0.25">
      <c r="B77038">
        <v>77034</v>
      </c>
      <c r="C77038">
        <f t="shared" ca="1" si="1205"/>
        <v>25.646001254589578</v>
      </c>
    </row>
    <row r="77039" spans="2:3" x14ac:dyDescent="0.25">
      <c r="B77039">
        <v>77035</v>
      </c>
      <c r="C77039">
        <f t="shared" ca="1" si="1205"/>
        <v>26.265796800782866</v>
      </c>
    </row>
    <row r="77040" spans="2:3" x14ac:dyDescent="0.25">
      <c r="B77040">
        <v>77036</v>
      </c>
      <c r="C77040">
        <f t="shared" ca="1" si="1205"/>
        <v>23.430892553044078</v>
      </c>
    </row>
    <row r="77041" spans="2:3" x14ac:dyDescent="0.25">
      <c r="B77041">
        <v>77037</v>
      </c>
      <c r="C77041">
        <f t="shared" ca="1" si="1205"/>
        <v>25.86660122173657</v>
      </c>
    </row>
    <row r="77042" spans="2:3" x14ac:dyDescent="0.25">
      <c r="B77042">
        <v>77038</v>
      </c>
      <c r="C77042">
        <f t="shared" ca="1" si="1205"/>
        <v>24.245720989734572</v>
      </c>
    </row>
    <row r="77043" spans="2:3" x14ac:dyDescent="0.25">
      <c r="B77043">
        <v>77039</v>
      </c>
      <c r="C77043">
        <f t="shared" ca="1" si="1205"/>
        <v>25.271632308213754</v>
      </c>
    </row>
    <row r="77044" spans="2:3" x14ac:dyDescent="0.25">
      <c r="B77044">
        <v>77040</v>
      </c>
      <c r="C77044">
        <f t="shared" ca="1" si="1205"/>
        <v>23.536939059564187</v>
      </c>
    </row>
    <row r="77045" spans="2:3" x14ac:dyDescent="0.25">
      <c r="B77045">
        <v>77041</v>
      </c>
      <c r="C77045">
        <f t="shared" ca="1" si="1205"/>
        <v>25.643127665016937</v>
      </c>
    </row>
    <row r="77046" spans="2:3" x14ac:dyDescent="0.25">
      <c r="B77046">
        <v>77042</v>
      </c>
      <c r="C77046">
        <f t="shared" ca="1" si="1205"/>
        <v>26.569453791859846</v>
      </c>
    </row>
    <row r="77047" spans="2:3" x14ac:dyDescent="0.25">
      <c r="B77047">
        <v>77043</v>
      </c>
      <c r="C77047">
        <f t="shared" ca="1" si="1205"/>
        <v>24.065299057267225</v>
      </c>
    </row>
    <row r="77048" spans="2:3" x14ac:dyDescent="0.25">
      <c r="B77048">
        <v>77044</v>
      </c>
      <c r="C77048">
        <f t="shared" ca="1" si="1205"/>
        <v>24.7466344180467</v>
      </c>
    </row>
    <row r="77049" spans="2:3" x14ac:dyDescent="0.25">
      <c r="B77049">
        <v>77045</v>
      </c>
      <c r="C77049">
        <f t="shared" ca="1" si="1205"/>
        <v>24.403781183093901</v>
      </c>
    </row>
    <row r="77050" spans="2:3" x14ac:dyDescent="0.25">
      <c r="B77050">
        <v>77046</v>
      </c>
      <c r="C77050">
        <f t="shared" ca="1" si="1205"/>
        <v>25.988467187510796</v>
      </c>
    </row>
    <row r="77051" spans="2:3" x14ac:dyDescent="0.25">
      <c r="B77051">
        <v>77047</v>
      </c>
      <c r="C77051">
        <f t="shared" ca="1" si="1205"/>
        <v>25.370311600312725</v>
      </c>
    </row>
    <row r="77052" spans="2:3" x14ac:dyDescent="0.25">
      <c r="B77052">
        <v>77048</v>
      </c>
      <c r="C77052">
        <f t="shared" ca="1" si="1205"/>
        <v>24.974792377544407</v>
      </c>
    </row>
    <row r="77053" spans="2:3" x14ac:dyDescent="0.25">
      <c r="B77053">
        <v>77049</v>
      </c>
      <c r="C77053">
        <f t="shared" ca="1" si="1205"/>
        <v>24.427580058315357</v>
      </c>
    </row>
    <row r="77054" spans="2:3" x14ac:dyDescent="0.25">
      <c r="B77054">
        <v>77050</v>
      </c>
      <c r="C77054">
        <f t="shared" ca="1" si="1205"/>
        <v>25.768696331436665</v>
      </c>
    </row>
    <row r="77055" spans="2:3" x14ac:dyDescent="0.25">
      <c r="B77055">
        <v>77051</v>
      </c>
      <c r="C77055">
        <f t="shared" ca="1" si="1205"/>
        <v>24.410463805530163</v>
      </c>
    </row>
    <row r="77056" spans="2:3" x14ac:dyDescent="0.25">
      <c r="B77056">
        <v>77052</v>
      </c>
      <c r="C77056">
        <f t="shared" ca="1" si="1205"/>
        <v>24.99346231974479</v>
      </c>
    </row>
    <row r="77057" spans="2:3" x14ac:dyDescent="0.25">
      <c r="B77057">
        <v>77053</v>
      </c>
      <c r="C77057">
        <f t="shared" ca="1" si="1205"/>
        <v>25.266575194194147</v>
      </c>
    </row>
    <row r="77058" spans="2:3" x14ac:dyDescent="0.25">
      <c r="B77058">
        <v>77054</v>
      </c>
      <c r="C77058">
        <f t="shared" ca="1" si="1205"/>
        <v>26.286900279753169</v>
      </c>
    </row>
    <row r="77059" spans="2:3" x14ac:dyDescent="0.25">
      <c r="B77059">
        <v>77055</v>
      </c>
      <c r="C77059">
        <f t="shared" ca="1" si="1205"/>
        <v>25.163815965911617</v>
      </c>
    </row>
    <row r="77060" spans="2:3" x14ac:dyDescent="0.25">
      <c r="B77060">
        <v>77056</v>
      </c>
      <c r="C77060">
        <f t="shared" ca="1" si="1205"/>
        <v>25.600101693243886</v>
      </c>
    </row>
    <row r="77061" spans="2:3" x14ac:dyDescent="0.25">
      <c r="B77061">
        <v>77057</v>
      </c>
      <c r="C77061">
        <f t="shared" ref="C77061:C77124" ca="1" si="1206">_xlfn.NORM.INV(RAND(),Media,Deviacion)</f>
        <v>25.618801240044945</v>
      </c>
    </row>
    <row r="77062" spans="2:3" x14ac:dyDescent="0.25">
      <c r="B77062">
        <v>77058</v>
      </c>
      <c r="C77062">
        <f t="shared" ca="1" si="1206"/>
        <v>23.991338413736376</v>
      </c>
    </row>
    <row r="77063" spans="2:3" x14ac:dyDescent="0.25">
      <c r="B77063">
        <v>77059</v>
      </c>
      <c r="C77063">
        <f t="shared" ca="1" si="1206"/>
        <v>24.949276508939821</v>
      </c>
    </row>
    <row r="77064" spans="2:3" x14ac:dyDescent="0.25">
      <c r="B77064">
        <v>77060</v>
      </c>
      <c r="C77064">
        <f t="shared" ca="1" si="1206"/>
        <v>23.123716241669829</v>
      </c>
    </row>
    <row r="77065" spans="2:3" x14ac:dyDescent="0.25">
      <c r="B77065">
        <v>77061</v>
      </c>
      <c r="C77065">
        <f t="shared" ca="1" si="1206"/>
        <v>26.049865822749016</v>
      </c>
    </row>
    <row r="77066" spans="2:3" x14ac:dyDescent="0.25">
      <c r="B77066">
        <v>77062</v>
      </c>
      <c r="C77066">
        <f t="shared" ca="1" si="1206"/>
        <v>24.243958079540484</v>
      </c>
    </row>
    <row r="77067" spans="2:3" x14ac:dyDescent="0.25">
      <c r="B77067">
        <v>77063</v>
      </c>
      <c r="C77067">
        <f t="shared" ca="1" si="1206"/>
        <v>23.776033539961816</v>
      </c>
    </row>
    <row r="77068" spans="2:3" x14ac:dyDescent="0.25">
      <c r="B77068">
        <v>77064</v>
      </c>
      <c r="C77068">
        <f t="shared" ca="1" si="1206"/>
        <v>24.565225762318452</v>
      </c>
    </row>
    <row r="77069" spans="2:3" x14ac:dyDescent="0.25">
      <c r="B77069">
        <v>77065</v>
      </c>
      <c r="C77069">
        <f t="shared" ca="1" si="1206"/>
        <v>23.611677733393272</v>
      </c>
    </row>
    <row r="77070" spans="2:3" x14ac:dyDescent="0.25">
      <c r="B77070">
        <v>77066</v>
      </c>
      <c r="C77070">
        <f t="shared" ca="1" si="1206"/>
        <v>24.685464538587304</v>
      </c>
    </row>
    <row r="77071" spans="2:3" x14ac:dyDescent="0.25">
      <c r="B77071">
        <v>77067</v>
      </c>
      <c r="C77071">
        <f t="shared" ca="1" si="1206"/>
        <v>25.032653722355636</v>
      </c>
    </row>
    <row r="77072" spans="2:3" x14ac:dyDescent="0.25">
      <c r="B77072">
        <v>77068</v>
      </c>
      <c r="C77072">
        <f t="shared" ca="1" si="1206"/>
        <v>24.896604009526072</v>
      </c>
    </row>
    <row r="77073" spans="2:3" x14ac:dyDescent="0.25">
      <c r="B77073">
        <v>77069</v>
      </c>
      <c r="C77073">
        <f t="shared" ca="1" si="1206"/>
        <v>25.706414568352177</v>
      </c>
    </row>
    <row r="77074" spans="2:3" x14ac:dyDescent="0.25">
      <c r="B77074">
        <v>77070</v>
      </c>
      <c r="C77074">
        <f t="shared" ca="1" si="1206"/>
        <v>23.798368917413963</v>
      </c>
    </row>
    <row r="77075" spans="2:3" x14ac:dyDescent="0.25">
      <c r="B77075">
        <v>77071</v>
      </c>
      <c r="C77075">
        <f t="shared" ca="1" si="1206"/>
        <v>24.709888000980008</v>
      </c>
    </row>
    <row r="77076" spans="2:3" x14ac:dyDescent="0.25">
      <c r="B77076">
        <v>77072</v>
      </c>
      <c r="C77076">
        <f t="shared" ca="1" si="1206"/>
        <v>24.793890792278297</v>
      </c>
    </row>
    <row r="77077" spans="2:3" x14ac:dyDescent="0.25">
      <c r="B77077">
        <v>77073</v>
      </c>
      <c r="C77077">
        <f t="shared" ca="1" si="1206"/>
        <v>24.676634034699806</v>
      </c>
    </row>
    <row r="77078" spans="2:3" x14ac:dyDescent="0.25">
      <c r="B77078">
        <v>77074</v>
      </c>
      <c r="C77078">
        <f t="shared" ca="1" si="1206"/>
        <v>24.983901813661824</v>
      </c>
    </row>
    <row r="77079" spans="2:3" x14ac:dyDescent="0.25">
      <c r="B77079">
        <v>77075</v>
      </c>
      <c r="C77079">
        <f t="shared" ca="1" si="1206"/>
        <v>23.668704536249241</v>
      </c>
    </row>
    <row r="77080" spans="2:3" x14ac:dyDescent="0.25">
      <c r="B77080">
        <v>77076</v>
      </c>
      <c r="C77080">
        <f t="shared" ca="1" si="1206"/>
        <v>24.774889829935486</v>
      </c>
    </row>
    <row r="77081" spans="2:3" x14ac:dyDescent="0.25">
      <c r="B77081">
        <v>77077</v>
      </c>
      <c r="C77081">
        <f t="shared" ca="1" si="1206"/>
        <v>23.383380007269619</v>
      </c>
    </row>
    <row r="77082" spans="2:3" x14ac:dyDescent="0.25">
      <c r="B77082">
        <v>77078</v>
      </c>
      <c r="C77082">
        <f t="shared" ca="1" si="1206"/>
        <v>24.547181869192126</v>
      </c>
    </row>
    <row r="77083" spans="2:3" x14ac:dyDescent="0.25">
      <c r="B77083">
        <v>77079</v>
      </c>
      <c r="C77083">
        <f t="shared" ca="1" si="1206"/>
        <v>25.705378749178422</v>
      </c>
    </row>
    <row r="77084" spans="2:3" x14ac:dyDescent="0.25">
      <c r="B77084">
        <v>77080</v>
      </c>
      <c r="C77084">
        <f t="shared" ca="1" si="1206"/>
        <v>24.70723288740254</v>
      </c>
    </row>
    <row r="77085" spans="2:3" x14ac:dyDescent="0.25">
      <c r="B77085">
        <v>77081</v>
      </c>
      <c r="C77085">
        <f t="shared" ca="1" si="1206"/>
        <v>25.654222056568273</v>
      </c>
    </row>
    <row r="77086" spans="2:3" x14ac:dyDescent="0.25">
      <c r="B77086">
        <v>77082</v>
      </c>
      <c r="C77086">
        <f t="shared" ca="1" si="1206"/>
        <v>25.560193919268432</v>
      </c>
    </row>
    <row r="77087" spans="2:3" x14ac:dyDescent="0.25">
      <c r="B77087">
        <v>77083</v>
      </c>
      <c r="C77087">
        <f t="shared" ca="1" si="1206"/>
        <v>23.932585817758223</v>
      </c>
    </row>
    <row r="77088" spans="2:3" x14ac:dyDescent="0.25">
      <c r="B77088">
        <v>77084</v>
      </c>
      <c r="C77088">
        <f t="shared" ca="1" si="1206"/>
        <v>25.875637305735431</v>
      </c>
    </row>
    <row r="77089" spans="2:3" x14ac:dyDescent="0.25">
      <c r="B77089">
        <v>77085</v>
      </c>
      <c r="C77089">
        <f t="shared" ca="1" si="1206"/>
        <v>23.943294289047902</v>
      </c>
    </row>
    <row r="77090" spans="2:3" x14ac:dyDescent="0.25">
      <c r="B77090">
        <v>77086</v>
      </c>
      <c r="C77090">
        <f t="shared" ca="1" si="1206"/>
        <v>24.981872570940315</v>
      </c>
    </row>
    <row r="77091" spans="2:3" x14ac:dyDescent="0.25">
      <c r="B77091">
        <v>77087</v>
      </c>
      <c r="C77091">
        <f t="shared" ca="1" si="1206"/>
        <v>24.714906014765152</v>
      </c>
    </row>
    <row r="77092" spans="2:3" x14ac:dyDescent="0.25">
      <c r="B77092">
        <v>77088</v>
      </c>
      <c r="C77092">
        <f t="shared" ca="1" si="1206"/>
        <v>27.004551781429981</v>
      </c>
    </row>
    <row r="77093" spans="2:3" x14ac:dyDescent="0.25">
      <c r="B77093">
        <v>77089</v>
      </c>
      <c r="C77093">
        <f t="shared" ca="1" si="1206"/>
        <v>24.896245553371902</v>
      </c>
    </row>
    <row r="77094" spans="2:3" x14ac:dyDescent="0.25">
      <c r="B77094">
        <v>77090</v>
      </c>
      <c r="C77094">
        <f t="shared" ca="1" si="1206"/>
        <v>25.134137902119871</v>
      </c>
    </row>
    <row r="77095" spans="2:3" x14ac:dyDescent="0.25">
      <c r="B77095">
        <v>77091</v>
      </c>
      <c r="C77095">
        <f t="shared" ca="1" si="1206"/>
        <v>25.275871549206489</v>
      </c>
    </row>
    <row r="77096" spans="2:3" x14ac:dyDescent="0.25">
      <c r="B77096">
        <v>77092</v>
      </c>
      <c r="C77096">
        <f t="shared" ca="1" si="1206"/>
        <v>25.764061983808517</v>
      </c>
    </row>
    <row r="77097" spans="2:3" x14ac:dyDescent="0.25">
      <c r="B77097">
        <v>77093</v>
      </c>
      <c r="C77097">
        <f t="shared" ca="1" si="1206"/>
        <v>24.44210677165373</v>
      </c>
    </row>
    <row r="77098" spans="2:3" x14ac:dyDescent="0.25">
      <c r="B77098">
        <v>77094</v>
      </c>
      <c r="C77098">
        <f t="shared" ca="1" si="1206"/>
        <v>25.043304141674962</v>
      </c>
    </row>
    <row r="77099" spans="2:3" x14ac:dyDescent="0.25">
      <c r="B77099">
        <v>77095</v>
      </c>
      <c r="C77099">
        <f t="shared" ca="1" si="1206"/>
        <v>24.989099498540948</v>
      </c>
    </row>
    <row r="77100" spans="2:3" x14ac:dyDescent="0.25">
      <c r="B77100">
        <v>77096</v>
      </c>
      <c r="C77100">
        <f t="shared" ca="1" si="1206"/>
        <v>27.502253400334812</v>
      </c>
    </row>
    <row r="77101" spans="2:3" x14ac:dyDescent="0.25">
      <c r="B77101">
        <v>77097</v>
      </c>
      <c r="C77101">
        <f t="shared" ca="1" si="1206"/>
        <v>24.163527793083439</v>
      </c>
    </row>
    <row r="77102" spans="2:3" x14ac:dyDescent="0.25">
      <c r="B77102">
        <v>77098</v>
      </c>
      <c r="C77102">
        <f t="shared" ca="1" si="1206"/>
        <v>26.388333666681866</v>
      </c>
    </row>
    <row r="77103" spans="2:3" x14ac:dyDescent="0.25">
      <c r="B77103">
        <v>77099</v>
      </c>
      <c r="C77103">
        <f t="shared" ca="1" si="1206"/>
        <v>23.886135811808977</v>
      </c>
    </row>
    <row r="77104" spans="2:3" x14ac:dyDescent="0.25">
      <c r="B77104">
        <v>77100</v>
      </c>
      <c r="C77104">
        <f t="shared" ca="1" si="1206"/>
        <v>26.073782057106303</v>
      </c>
    </row>
    <row r="77105" spans="2:3" x14ac:dyDescent="0.25">
      <c r="B77105">
        <v>77101</v>
      </c>
      <c r="C77105">
        <f t="shared" ca="1" si="1206"/>
        <v>23.340733099757937</v>
      </c>
    </row>
    <row r="77106" spans="2:3" x14ac:dyDescent="0.25">
      <c r="B77106">
        <v>77102</v>
      </c>
      <c r="C77106">
        <f t="shared" ca="1" si="1206"/>
        <v>26.309552426899494</v>
      </c>
    </row>
    <row r="77107" spans="2:3" x14ac:dyDescent="0.25">
      <c r="B77107">
        <v>77103</v>
      </c>
      <c r="C77107">
        <f t="shared" ca="1" si="1206"/>
        <v>26.726450466060601</v>
      </c>
    </row>
    <row r="77108" spans="2:3" x14ac:dyDescent="0.25">
      <c r="B77108">
        <v>77104</v>
      </c>
      <c r="C77108">
        <f t="shared" ca="1" si="1206"/>
        <v>24.478597159520671</v>
      </c>
    </row>
    <row r="77109" spans="2:3" x14ac:dyDescent="0.25">
      <c r="B77109">
        <v>77105</v>
      </c>
      <c r="C77109">
        <f t="shared" ca="1" si="1206"/>
        <v>26.004089387102521</v>
      </c>
    </row>
    <row r="77110" spans="2:3" x14ac:dyDescent="0.25">
      <c r="B77110">
        <v>77106</v>
      </c>
      <c r="C77110">
        <f t="shared" ca="1" si="1206"/>
        <v>24.127708922616733</v>
      </c>
    </row>
    <row r="77111" spans="2:3" x14ac:dyDescent="0.25">
      <c r="B77111">
        <v>77107</v>
      </c>
      <c r="C77111">
        <f t="shared" ca="1" si="1206"/>
        <v>24.133247871001476</v>
      </c>
    </row>
    <row r="77112" spans="2:3" x14ac:dyDescent="0.25">
      <c r="B77112">
        <v>77108</v>
      </c>
      <c r="C77112">
        <f t="shared" ca="1" si="1206"/>
        <v>25.522984595023654</v>
      </c>
    </row>
    <row r="77113" spans="2:3" x14ac:dyDescent="0.25">
      <c r="B77113">
        <v>77109</v>
      </c>
      <c r="C77113">
        <f t="shared" ca="1" si="1206"/>
        <v>26.281422905546194</v>
      </c>
    </row>
    <row r="77114" spans="2:3" x14ac:dyDescent="0.25">
      <c r="B77114">
        <v>77110</v>
      </c>
      <c r="C77114">
        <f t="shared" ca="1" si="1206"/>
        <v>24.822379899130585</v>
      </c>
    </row>
    <row r="77115" spans="2:3" x14ac:dyDescent="0.25">
      <c r="B77115">
        <v>77111</v>
      </c>
      <c r="C77115">
        <f t="shared" ca="1" si="1206"/>
        <v>25.736488246014666</v>
      </c>
    </row>
    <row r="77116" spans="2:3" x14ac:dyDescent="0.25">
      <c r="B77116">
        <v>77112</v>
      </c>
      <c r="C77116">
        <f t="shared" ca="1" si="1206"/>
        <v>24.00766831758736</v>
      </c>
    </row>
    <row r="77117" spans="2:3" x14ac:dyDescent="0.25">
      <c r="B77117">
        <v>77113</v>
      </c>
      <c r="C77117">
        <f t="shared" ca="1" si="1206"/>
        <v>25.676159300317948</v>
      </c>
    </row>
    <row r="77118" spans="2:3" x14ac:dyDescent="0.25">
      <c r="B77118">
        <v>77114</v>
      </c>
      <c r="C77118">
        <f t="shared" ca="1" si="1206"/>
        <v>24.581461511366417</v>
      </c>
    </row>
    <row r="77119" spans="2:3" x14ac:dyDescent="0.25">
      <c r="B77119">
        <v>77115</v>
      </c>
      <c r="C77119">
        <f t="shared" ca="1" si="1206"/>
        <v>25.2213963807692</v>
      </c>
    </row>
    <row r="77120" spans="2:3" x14ac:dyDescent="0.25">
      <c r="B77120">
        <v>77116</v>
      </c>
      <c r="C77120">
        <f t="shared" ca="1" si="1206"/>
        <v>24.630007370643028</v>
      </c>
    </row>
    <row r="77121" spans="2:3" x14ac:dyDescent="0.25">
      <c r="B77121">
        <v>77117</v>
      </c>
      <c r="C77121">
        <f t="shared" ca="1" si="1206"/>
        <v>25.159630759864957</v>
      </c>
    </row>
    <row r="77122" spans="2:3" x14ac:dyDescent="0.25">
      <c r="B77122">
        <v>77118</v>
      </c>
      <c r="C77122">
        <f t="shared" ca="1" si="1206"/>
        <v>25.595817155709682</v>
      </c>
    </row>
    <row r="77123" spans="2:3" x14ac:dyDescent="0.25">
      <c r="B77123">
        <v>77119</v>
      </c>
      <c r="C77123">
        <f t="shared" ca="1" si="1206"/>
        <v>24.722283463913826</v>
      </c>
    </row>
    <row r="77124" spans="2:3" x14ac:dyDescent="0.25">
      <c r="B77124">
        <v>77120</v>
      </c>
      <c r="C77124">
        <f t="shared" ca="1" si="1206"/>
        <v>25.111510852467131</v>
      </c>
    </row>
    <row r="77125" spans="2:3" x14ac:dyDescent="0.25">
      <c r="B77125">
        <v>77121</v>
      </c>
      <c r="C77125">
        <f t="shared" ref="C77125:C77188" ca="1" si="1207">_xlfn.NORM.INV(RAND(),Media,Deviacion)</f>
        <v>26.61255590585138</v>
      </c>
    </row>
    <row r="77126" spans="2:3" x14ac:dyDescent="0.25">
      <c r="B77126">
        <v>77122</v>
      </c>
      <c r="C77126">
        <f t="shared" ca="1" si="1207"/>
        <v>23.544009142819586</v>
      </c>
    </row>
    <row r="77127" spans="2:3" x14ac:dyDescent="0.25">
      <c r="B77127">
        <v>77123</v>
      </c>
      <c r="C77127">
        <f t="shared" ca="1" si="1207"/>
        <v>25.38884524777869</v>
      </c>
    </row>
    <row r="77128" spans="2:3" x14ac:dyDescent="0.25">
      <c r="B77128">
        <v>77124</v>
      </c>
      <c r="C77128">
        <f t="shared" ca="1" si="1207"/>
        <v>23.521987048945309</v>
      </c>
    </row>
    <row r="77129" spans="2:3" x14ac:dyDescent="0.25">
      <c r="B77129">
        <v>77125</v>
      </c>
      <c r="C77129">
        <f t="shared" ca="1" si="1207"/>
        <v>25.671429902352934</v>
      </c>
    </row>
    <row r="77130" spans="2:3" x14ac:dyDescent="0.25">
      <c r="B77130">
        <v>77126</v>
      </c>
      <c r="C77130">
        <f t="shared" ca="1" si="1207"/>
        <v>24.070277436406467</v>
      </c>
    </row>
    <row r="77131" spans="2:3" x14ac:dyDescent="0.25">
      <c r="B77131">
        <v>77127</v>
      </c>
      <c r="C77131">
        <f t="shared" ca="1" si="1207"/>
        <v>26.280942505436563</v>
      </c>
    </row>
    <row r="77132" spans="2:3" x14ac:dyDescent="0.25">
      <c r="B77132">
        <v>77128</v>
      </c>
      <c r="C77132">
        <f t="shared" ca="1" si="1207"/>
        <v>27.353887536474087</v>
      </c>
    </row>
    <row r="77133" spans="2:3" x14ac:dyDescent="0.25">
      <c r="B77133">
        <v>77129</v>
      </c>
      <c r="C77133">
        <f t="shared" ca="1" si="1207"/>
        <v>26.312908279335655</v>
      </c>
    </row>
    <row r="77134" spans="2:3" x14ac:dyDescent="0.25">
      <c r="B77134">
        <v>77130</v>
      </c>
      <c r="C77134">
        <f t="shared" ca="1" si="1207"/>
        <v>24.649350790926746</v>
      </c>
    </row>
    <row r="77135" spans="2:3" x14ac:dyDescent="0.25">
      <c r="B77135">
        <v>77131</v>
      </c>
      <c r="C77135">
        <f t="shared" ca="1" si="1207"/>
        <v>23.62697696575804</v>
      </c>
    </row>
    <row r="77136" spans="2:3" x14ac:dyDescent="0.25">
      <c r="B77136">
        <v>77132</v>
      </c>
      <c r="C77136">
        <f t="shared" ca="1" si="1207"/>
        <v>25.844729052610532</v>
      </c>
    </row>
    <row r="77137" spans="2:3" x14ac:dyDescent="0.25">
      <c r="B77137">
        <v>77133</v>
      </c>
      <c r="C77137">
        <f t="shared" ca="1" si="1207"/>
        <v>25.180215860951158</v>
      </c>
    </row>
    <row r="77138" spans="2:3" x14ac:dyDescent="0.25">
      <c r="B77138">
        <v>77134</v>
      </c>
      <c r="C77138">
        <f t="shared" ca="1" si="1207"/>
        <v>24.883351265737023</v>
      </c>
    </row>
    <row r="77139" spans="2:3" x14ac:dyDescent="0.25">
      <c r="B77139">
        <v>77135</v>
      </c>
      <c r="C77139">
        <f t="shared" ca="1" si="1207"/>
        <v>25.22962834183371</v>
      </c>
    </row>
    <row r="77140" spans="2:3" x14ac:dyDescent="0.25">
      <c r="B77140">
        <v>77136</v>
      </c>
      <c r="C77140">
        <f t="shared" ca="1" si="1207"/>
        <v>25.855021328068087</v>
      </c>
    </row>
    <row r="77141" spans="2:3" x14ac:dyDescent="0.25">
      <c r="B77141">
        <v>77137</v>
      </c>
      <c r="C77141">
        <f t="shared" ca="1" si="1207"/>
        <v>25.905724724220025</v>
      </c>
    </row>
    <row r="77142" spans="2:3" x14ac:dyDescent="0.25">
      <c r="B77142">
        <v>77138</v>
      </c>
      <c r="C77142">
        <f t="shared" ca="1" si="1207"/>
        <v>24.797367896978638</v>
      </c>
    </row>
    <row r="77143" spans="2:3" x14ac:dyDescent="0.25">
      <c r="B77143">
        <v>77139</v>
      </c>
      <c r="C77143">
        <f t="shared" ca="1" si="1207"/>
        <v>23.87049825919776</v>
      </c>
    </row>
    <row r="77144" spans="2:3" x14ac:dyDescent="0.25">
      <c r="B77144">
        <v>77140</v>
      </c>
      <c r="C77144">
        <f t="shared" ca="1" si="1207"/>
        <v>25.343850875038861</v>
      </c>
    </row>
    <row r="77145" spans="2:3" x14ac:dyDescent="0.25">
      <c r="B77145">
        <v>77141</v>
      </c>
      <c r="C77145">
        <f t="shared" ca="1" si="1207"/>
        <v>24.342358921675082</v>
      </c>
    </row>
    <row r="77146" spans="2:3" x14ac:dyDescent="0.25">
      <c r="B77146">
        <v>77142</v>
      </c>
      <c r="C77146">
        <f t="shared" ca="1" si="1207"/>
        <v>26.230897975664714</v>
      </c>
    </row>
    <row r="77147" spans="2:3" x14ac:dyDescent="0.25">
      <c r="B77147">
        <v>77143</v>
      </c>
      <c r="C77147">
        <f t="shared" ca="1" si="1207"/>
        <v>24.689774062011963</v>
      </c>
    </row>
    <row r="77148" spans="2:3" x14ac:dyDescent="0.25">
      <c r="B77148">
        <v>77144</v>
      </c>
      <c r="C77148">
        <f t="shared" ca="1" si="1207"/>
        <v>24.485510945258998</v>
      </c>
    </row>
    <row r="77149" spans="2:3" x14ac:dyDescent="0.25">
      <c r="B77149">
        <v>77145</v>
      </c>
      <c r="C77149">
        <f t="shared" ca="1" si="1207"/>
        <v>24.361566569998107</v>
      </c>
    </row>
    <row r="77150" spans="2:3" x14ac:dyDescent="0.25">
      <c r="B77150">
        <v>77146</v>
      </c>
      <c r="C77150">
        <f t="shared" ca="1" si="1207"/>
        <v>25.742497011155418</v>
      </c>
    </row>
    <row r="77151" spans="2:3" x14ac:dyDescent="0.25">
      <c r="B77151">
        <v>77147</v>
      </c>
      <c r="C77151">
        <f t="shared" ca="1" si="1207"/>
        <v>25.606107121470554</v>
      </c>
    </row>
    <row r="77152" spans="2:3" x14ac:dyDescent="0.25">
      <c r="B77152">
        <v>77148</v>
      </c>
      <c r="C77152">
        <f t="shared" ca="1" si="1207"/>
        <v>24.731097659385654</v>
      </c>
    </row>
    <row r="77153" spans="2:3" x14ac:dyDescent="0.25">
      <c r="B77153">
        <v>77149</v>
      </c>
      <c r="C77153">
        <f t="shared" ca="1" si="1207"/>
        <v>24.647543375651445</v>
      </c>
    </row>
    <row r="77154" spans="2:3" x14ac:dyDescent="0.25">
      <c r="B77154">
        <v>77150</v>
      </c>
      <c r="C77154">
        <f t="shared" ca="1" si="1207"/>
        <v>24.36676191131971</v>
      </c>
    </row>
    <row r="77155" spans="2:3" x14ac:dyDescent="0.25">
      <c r="B77155">
        <v>77151</v>
      </c>
      <c r="C77155">
        <f t="shared" ca="1" si="1207"/>
        <v>24.430378410586492</v>
      </c>
    </row>
    <row r="77156" spans="2:3" x14ac:dyDescent="0.25">
      <c r="B77156">
        <v>77152</v>
      </c>
      <c r="C77156">
        <f t="shared" ca="1" si="1207"/>
        <v>25.387774341422016</v>
      </c>
    </row>
    <row r="77157" spans="2:3" x14ac:dyDescent="0.25">
      <c r="B77157">
        <v>77153</v>
      </c>
      <c r="C77157">
        <f t="shared" ca="1" si="1207"/>
        <v>25.511569463605454</v>
      </c>
    </row>
    <row r="77158" spans="2:3" x14ac:dyDescent="0.25">
      <c r="B77158">
        <v>77154</v>
      </c>
      <c r="C77158">
        <f t="shared" ca="1" si="1207"/>
        <v>24.638829401038745</v>
      </c>
    </row>
    <row r="77159" spans="2:3" x14ac:dyDescent="0.25">
      <c r="B77159">
        <v>77155</v>
      </c>
      <c r="C77159">
        <f t="shared" ca="1" si="1207"/>
        <v>26.394621282189245</v>
      </c>
    </row>
    <row r="77160" spans="2:3" x14ac:dyDescent="0.25">
      <c r="B77160">
        <v>77156</v>
      </c>
      <c r="C77160">
        <f t="shared" ca="1" si="1207"/>
        <v>23.283225076550405</v>
      </c>
    </row>
    <row r="77161" spans="2:3" x14ac:dyDescent="0.25">
      <c r="B77161">
        <v>77157</v>
      </c>
      <c r="C77161">
        <f t="shared" ca="1" si="1207"/>
        <v>24.578781992284675</v>
      </c>
    </row>
    <row r="77162" spans="2:3" x14ac:dyDescent="0.25">
      <c r="B77162">
        <v>77158</v>
      </c>
      <c r="C77162">
        <f t="shared" ca="1" si="1207"/>
        <v>26.090330878070123</v>
      </c>
    </row>
    <row r="77163" spans="2:3" x14ac:dyDescent="0.25">
      <c r="B77163">
        <v>77159</v>
      </c>
      <c r="C77163">
        <f t="shared" ca="1" si="1207"/>
        <v>26.238293367287721</v>
      </c>
    </row>
    <row r="77164" spans="2:3" x14ac:dyDescent="0.25">
      <c r="B77164">
        <v>77160</v>
      </c>
      <c r="C77164">
        <f t="shared" ca="1" si="1207"/>
        <v>26.457350755226972</v>
      </c>
    </row>
    <row r="77165" spans="2:3" x14ac:dyDescent="0.25">
      <c r="B77165">
        <v>77161</v>
      </c>
      <c r="C77165">
        <f t="shared" ca="1" si="1207"/>
        <v>24.89877864261576</v>
      </c>
    </row>
    <row r="77166" spans="2:3" x14ac:dyDescent="0.25">
      <c r="B77166">
        <v>77162</v>
      </c>
      <c r="C77166">
        <f t="shared" ca="1" si="1207"/>
        <v>26.183756842440193</v>
      </c>
    </row>
    <row r="77167" spans="2:3" x14ac:dyDescent="0.25">
      <c r="B77167">
        <v>77163</v>
      </c>
      <c r="C77167">
        <f t="shared" ca="1" si="1207"/>
        <v>23.281061246801048</v>
      </c>
    </row>
    <row r="77168" spans="2:3" x14ac:dyDescent="0.25">
      <c r="B77168">
        <v>77164</v>
      </c>
      <c r="C77168">
        <f t="shared" ca="1" si="1207"/>
        <v>24.426213493623582</v>
      </c>
    </row>
    <row r="77169" spans="2:3" x14ac:dyDescent="0.25">
      <c r="B77169">
        <v>77165</v>
      </c>
      <c r="C77169">
        <f t="shared" ca="1" si="1207"/>
        <v>23.885293085302383</v>
      </c>
    </row>
    <row r="77170" spans="2:3" x14ac:dyDescent="0.25">
      <c r="B77170">
        <v>77166</v>
      </c>
      <c r="C77170">
        <f t="shared" ca="1" si="1207"/>
        <v>23.308570684488565</v>
      </c>
    </row>
    <row r="77171" spans="2:3" x14ac:dyDescent="0.25">
      <c r="B77171">
        <v>77167</v>
      </c>
      <c r="C77171">
        <f t="shared" ca="1" si="1207"/>
        <v>24.642817566162563</v>
      </c>
    </row>
    <row r="77172" spans="2:3" x14ac:dyDescent="0.25">
      <c r="B77172">
        <v>77168</v>
      </c>
      <c r="C77172">
        <f t="shared" ca="1" si="1207"/>
        <v>24.896546002808694</v>
      </c>
    </row>
    <row r="77173" spans="2:3" x14ac:dyDescent="0.25">
      <c r="B77173">
        <v>77169</v>
      </c>
      <c r="C77173">
        <f t="shared" ca="1" si="1207"/>
        <v>25.236838871891631</v>
      </c>
    </row>
    <row r="77174" spans="2:3" x14ac:dyDescent="0.25">
      <c r="B77174">
        <v>77170</v>
      </c>
      <c r="C77174">
        <f t="shared" ca="1" si="1207"/>
        <v>24.875944404306473</v>
      </c>
    </row>
    <row r="77175" spans="2:3" x14ac:dyDescent="0.25">
      <c r="B77175">
        <v>77171</v>
      </c>
      <c r="C77175">
        <f t="shared" ca="1" si="1207"/>
        <v>25.386731068320231</v>
      </c>
    </row>
    <row r="77176" spans="2:3" x14ac:dyDescent="0.25">
      <c r="B77176">
        <v>77172</v>
      </c>
      <c r="C77176">
        <f t="shared" ca="1" si="1207"/>
        <v>25.427301242743894</v>
      </c>
    </row>
    <row r="77177" spans="2:3" x14ac:dyDescent="0.25">
      <c r="B77177">
        <v>77173</v>
      </c>
      <c r="C77177">
        <f t="shared" ca="1" si="1207"/>
        <v>24.466000803899718</v>
      </c>
    </row>
    <row r="77178" spans="2:3" x14ac:dyDescent="0.25">
      <c r="B77178">
        <v>77174</v>
      </c>
      <c r="C77178">
        <f t="shared" ca="1" si="1207"/>
        <v>25.393615346344028</v>
      </c>
    </row>
    <row r="77179" spans="2:3" x14ac:dyDescent="0.25">
      <c r="B77179">
        <v>77175</v>
      </c>
      <c r="C77179">
        <f t="shared" ca="1" si="1207"/>
        <v>24.853404103325303</v>
      </c>
    </row>
    <row r="77180" spans="2:3" x14ac:dyDescent="0.25">
      <c r="B77180">
        <v>77176</v>
      </c>
      <c r="C77180">
        <f t="shared" ca="1" si="1207"/>
        <v>25.445234258040259</v>
      </c>
    </row>
    <row r="77181" spans="2:3" x14ac:dyDescent="0.25">
      <c r="B77181">
        <v>77177</v>
      </c>
      <c r="C77181">
        <f t="shared" ca="1" si="1207"/>
        <v>24.689070262361493</v>
      </c>
    </row>
    <row r="77182" spans="2:3" x14ac:dyDescent="0.25">
      <c r="B77182">
        <v>77178</v>
      </c>
      <c r="C77182">
        <f t="shared" ca="1" si="1207"/>
        <v>25.103693357772485</v>
      </c>
    </row>
    <row r="77183" spans="2:3" x14ac:dyDescent="0.25">
      <c r="B77183">
        <v>77179</v>
      </c>
      <c r="C77183">
        <f t="shared" ca="1" si="1207"/>
        <v>27.396356210607085</v>
      </c>
    </row>
    <row r="77184" spans="2:3" x14ac:dyDescent="0.25">
      <c r="B77184">
        <v>77180</v>
      </c>
      <c r="C77184">
        <f t="shared" ca="1" si="1207"/>
        <v>24.480809441243451</v>
      </c>
    </row>
    <row r="77185" spans="2:3" x14ac:dyDescent="0.25">
      <c r="B77185">
        <v>77181</v>
      </c>
      <c r="C77185">
        <f t="shared" ca="1" si="1207"/>
        <v>25.736277396107123</v>
      </c>
    </row>
    <row r="77186" spans="2:3" x14ac:dyDescent="0.25">
      <c r="B77186">
        <v>77182</v>
      </c>
      <c r="C77186">
        <f t="shared" ca="1" si="1207"/>
        <v>23.835614801858426</v>
      </c>
    </row>
    <row r="77187" spans="2:3" x14ac:dyDescent="0.25">
      <c r="B77187">
        <v>77183</v>
      </c>
      <c r="C77187">
        <f t="shared" ca="1" si="1207"/>
        <v>23.453557989259867</v>
      </c>
    </row>
    <row r="77188" spans="2:3" x14ac:dyDescent="0.25">
      <c r="B77188">
        <v>77184</v>
      </c>
      <c r="C77188">
        <f t="shared" ca="1" si="1207"/>
        <v>24.329404969214295</v>
      </c>
    </row>
    <row r="77189" spans="2:3" x14ac:dyDescent="0.25">
      <c r="B77189">
        <v>77185</v>
      </c>
      <c r="C77189">
        <f t="shared" ref="C77189:C77252" ca="1" si="1208">_xlfn.NORM.INV(RAND(),Media,Deviacion)</f>
        <v>26.751476321935847</v>
      </c>
    </row>
    <row r="77190" spans="2:3" x14ac:dyDescent="0.25">
      <c r="B77190">
        <v>77186</v>
      </c>
      <c r="C77190">
        <f t="shared" ca="1" si="1208"/>
        <v>25.273763217906783</v>
      </c>
    </row>
    <row r="77191" spans="2:3" x14ac:dyDescent="0.25">
      <c r="B77191">
        <v>77187</v>
      </c>
      <c r="C77191">
        <f t="shared" ca="1" si="1208"/>
        <v>25.55982632801781</v>
      </c>
    </row>
    <row r="77192" spans="2:3" x14ac:dyDescent="0.25">
      <c r="B77192">
        <v>77188</v>
      </c>
      <c r="C77192">
        <f t="shared" ca="1" si="1208"/>
        <v>24.607948819574784</v>
      </c>
    </row>
    <row r="77193" spans="2:3" x14ac:dyDescent="0.25">
      <c r="B77193">
        <v>77189</v>
      </c>
      <c r="C77193">
        <f t="shared" ca="1" si="1208"/>
        <v>24.292229658834657</v>
      </c>
    </row>
    <row r="77194" spans="2:3" x14ac:dyDescent="0.25">
      <c r="B77194">
        <v>77190</v>
      </c>
      <c r="C77194">
        <f t="shared" ca="1" si="1208"/>
        <v>25.040200050330398</v>
      </c>
    </row>
    <row r="77195" spans="2:3" x14ac:dyDescent="0.25">
      <c r="B77195">
        <v>77191</v>
      </c>
      <c r="C77195">
        <f t="shared" ca="1" si="1208"/>
        <v>25.772460632456536</v>
      </c>
    </row>
    <row r="77196" spans="2:3" x14ac:dyDescent="0.25">
      <c r="B77196">
        <v>77192</v>
      </c>
      <c r="C77196">
        <f t="shared" ca="1" si="1208"/>
        <v>25.489773607275581</v>
      </c>
    </row>
    <row r="77197" spans="2:3" x14ac:dyDescent="0.25">
      <c r="B77197">
        <v>77193</v>
      </c>
      <c r="C77197">
        <f t="shared" ca="1" si="1208"/>
        <v>24.283983476816385</v>
      </c>
    </row>
    <row r="77198" spans="2:3" x14ac:dyDescent="0.25">
      <c r="B77198">
        <v>77194</v>
      </c>
      <c r="C77198">
        <f t="shared" ca="1" si="1208"/>
        <v>24.004644076988672</v>
      </c>
    </row>
    <row r="77199" spans="2:3" x14ac:dyDescent="0.25">
      <c r="B77199">
        <v>77195</v>
      </c>
      <c r="C77199">
        <f t="shared" ca="1" si="1208"/>
        <v>26.707208046027439</v>
      </c>
    </row>
    <row r="77200" spans="2:3" x14ac:dyDescent="0.25">
      <c r="B77200">
        <v>77196</v>
      </c>
      <c r="C77200">
        <f t="shared" ca="1" si="1208"/>
        <v>25.002436820788784</v>
      </c>
    </row>
    <row r="77201" spans="2:3" x14ac:dyDescent="0.25">
      <c r="B77201">
        <v>77197</v>
      </c>
      <c r="C77201">
        <f t="shared" ca="1" si="1208"/>
        <v>25.952413378343689</v>
      </c>
    </row>
    <row r="77202" spans="2:3" x14ac:dyDescent="0.25">
      <c r="B77202">
        <v>77198</v>
      </c>
      <c r="C77202">
        <f t="shared" ca="1" si="1208"/>
        <v>25.846867209189661</v>
      </c>
    </row>
    <row r="77203" spans="2:3" x14ac:dyDescent="0.25">
      <c r="B77203">
        <v>77199</v>
      </c>
      <c r="C77203">
        <f t="shared" ca="1" si="1208"/>
        <v>25.281507033011064</v>
      </c>
    </row>
    <row r="77204" spans="2:3" x14ac:dyDescent="0.25">
      <c r="B77204">
        <v>77200</v>
      </c>
      <c r="C77204">
        <f t="shared" ca="1" si="1208"/>
        <v>24.640722711299304</v>
      </c>
    </row>
    <row r="77205" spans="2:3" x14ac:dyDescent="0.25">
      <c r="B77205">
        <v>77201</v>
      </c>
      <c r="C77205">
        <f t="shared" ca="1" si="1208"/>
        <v>25.171725549667748</v>
      </c>
    </row>
    <row r="77206" spans="2:3" x14ac:dyDescent="0.25">
      <c r="B77206">
        <v>77202</v>
      </c>
      <c r="C77206">
        <f t="shared" ca="1" si="1208"/>
        <v>25.09102488637156</v>
      </c>
    </row>
    <row r="77207" spans="2:3" x14ac:dyDescent="0.25">
      <c r="B77207">
        <v>77203</v>
      </c>
      <c r="C77207">
        <f t="shared" ca="1" si="1208"/>
        <v>25.638801212694144</v>
      </c>
    </row>
    <row r="77208" spans="2:3" x14ac:dyDescent="0.25">
      <c r="B77208">
        <v>77204</v>
      </c>
      <c r="C77208">
        <f t="shared" ca="1" si="1208"/>
        <v>25.718507206668228</v>
      </c>
    </row>
    <row r="77209" spans="2:3" x14ac:dyDescent="0.25">
      <c r="B77209">
        <v>77205</v>
      </c>
      <c r="C77209">
        <f t="shared" ca="1" si="1208"/>
        <v>24.125556979894043</v>
      </c>
    </row>
    <row r="77210" spans="2:3" x14ac:dyDescent="0.25">
      <c r="B77210">
        <v>77206</v>
      </c>
      <c r="C77210">
        <f t="shared" ca="1" si="1208"/>
        <v>24.816932806290126</v>
      </c>
    </row>
    <row r="77211" spans="2:3" x14ac:dyDescent="0.25">
      <c r="B77211">
        <v>77207</v>
      </c>
      <c r="C77211">
        <f t="shared" ca="1" si="1208"/>
        <v>25.187381692492469</v>
      </c>
    </row>
    <row r="77212" spans="2:3" x14ac:dyDescent="0.25">
      <c r="B77212">
        <v>77208</v>
      </c>
      <c r="C77212">
        <f t="shared" ca="1" si="1208"/>
        <v>26.232205218976564</v>
      </c>
    </row>
    <row r="77213" spans="2:3" x14ac:dyDescent="0.25">
      <c r="B77213">
        <v>77209</v>
      </c>
      <c r="C77213">
        <f t="shared" ca="1" si="1208"/>
        <v>25.563242946421365</v>
      </c>
    </row>
    <row r="77214" spans="2:3" x14ac:dyDescent="0.25">
      <c r="B77214">
        <v>77210</v>
      </c>
      <c r="C77214">
        <f t="shared" ca="1" si="1208"/>
        <v>25.354701569009663</v>
      </c>
    </row>
    <row r="77215" spans="2:3" x14ac:dyDescent="0.25">
      <c r="B77215">
        <v>77211</v>
      </c>
      <c r="C77215">
        <f t="shared" ca="1" si="1208"/>
        <v>26.124046216502624</v>
      </c>
    </row>
    <row r="77216" spans="2:3" x14ac:dyDescent="0.25">
      <c r="B77216">
        <v>77212</v>
      </c>
      <c r="C77216">
        <f t="shared" ca="1" si="1208"/>
        <v>24.174337158002558</v>
      </c>
    </row>
    <row r="77217" spans="2:3" x14ac:dyDescent="0.25">
      <c r="B77217">
        <v>77213</v>
      </c>
      <c r="C77217">
        <f t="shared" ca="1" si="1208"/>
        <v>24.195819918755774</v>
      </c>
    </row>
    <row r="77218" spans="2:3" x14ac:dyDescent="0.25">
      <c r="B77218">
        <v>77214</v>
      </c>
      <c r="C77218">
        <f t="shared" ca="1" si="1208"/>
        <v>25.726239899978342</v>
      </c>
    </row>
    <row r="77219" spans="2:3" x14ac:dyDescent="0.25">
      <c r="B77219">
        <v>77215</v>
      </c>
      <c r="C77219">
        <f t="shared" ca="1" si="1208"/>
        <v>25.899551715215075</v>
      </c>
    </row>
    <row r="77220" spans="2:3" x14ac:dyDescent="0.25">
      <c r="B77220">
        <v>77216</v>
      </c>
      <c r="C77220">
        <f t="shared" ca="1" si="1208"/>
        <v>24.168969699642098</v>
      </c>
    </row>
    <row r="77221" spans="2:3" x14ac:dyDescent="0.25">
      <c r="B77221">
        <v>77217</v>
      </c>
      <c r="C77221">
        <f t="shared" ca="1" si="1208"/>
        <v>23.621900583499897</v>
      </c>
    </row>
    <row r="77222" spans="2:3" x14ac:dyDescent="0.25">
      <c r="B77222">
        <v>77218</v>
      </c>
      <c r="C77222">
        <f t="shared" ca="1" si="1208"/>
        <v>24.219027337301767</v>
      </c>
    </row>
    <row r="77223" spans="2:3" x14ac:dyDescent="0.25">
      <c r="B77223">
        <v>77219</v>
      </c>
      <c r="C77223">
        <f t="shared" ca="1" si="1208"/>
        <v>25.008225160884571</v>
      </c>
    </row>
    <row r="77224" spans="2:3" x14ac:dyDescent="0.25">
      <c r="B77224">
        <v>77220</v>
      </c>
      <c r="C77224">
        <f t="shared" ca="1" si="1208"/>
        <v>25.053478590063008</v>
      </c>
    </row>
    <row r="77225" spans="2:3" x14ac:dyDescent="0.25">
      <c r="B77225">
        <v>77221</v>
      </c>
      <c r="C77225">
        <f t="shared" ca="1" si="1208"/>
        <v>26.644498063310639</v>
      </c>
    </row>
    <row r="77226" spans="2:3" x14ac:dyDescent="0.25">
      <c r="B77226">
        <v>77222</v>
      </c>
      <c r="C77226">
        <f t="shared" ca="1" si="1208"/>
        <v>23.920214158211223</v>
      </c>
    </row>
    <row r="77227" spans="2:3" x14ac:dyDescent="0.25">
      <c r="B77227">
        <v>77223</v>
      </c>
      <c r="C77227">
        <f t="shared" ca="1" si="1208"/>
        <v>24.513277811187969</v>
      </c>
    </row>
    <row r="77228" spans="2:3" x14ac:dyDescent="0.25">
      <c r="B77228">
        <v>77224</v>
      </c>
      <c r="C77228">
        <f t="shared" ca="1" si="1208"/>
        <v>25.377710974906371</v>
      </c>
    </row>
    <row r="77229" spans="2:3" x14ac:dyDescent="0.25">
      <c r="B77229">
        <v>77225</v>
      </c>
      <c r="C77229">
        <f t="shared" ca="1" si="1208"/>
        <v>25.730740269743993</v>
      </c>
    </row>
    <row r="77230" spans="2:3" x14ac:dyDescent="0.25">
      <c r="B77230">
        <v>77226</v>
      </c>
      <c r="C77230">
        <f t="shared" ca="1" si="1208"/>
        <v>23.225604028929428</v>
      </c>
    </row>
    <row r="77231" spans="2:3" x14ac:dyDescent="0.25">
      <c r="B77231">
        <v>77227</v>
      </c>
      <c r="C77231">
        <f t="shared" ca="1" si="1208"/>
        <v>26.676442095638095</v>
      </c>
    </row>
    <row r="77232" spans="2:3" x14ac:dyDescent="0.25">
      <c r="B77232">
        <v>77228</v>
      </c>
      <c r="C77232">
        <f t="shared" ca="1" si="1208"/>
        <v>24.515814183187061</v>
      </c>
    </row>
    <row r="77233" spans="2:3" x14ac:dyDescent="0.25">
      <c r="B77233">
        <v>77229</v>
      </c>
      <c r="C77233">
        <f t="shared" ca="1" si="1208"/>
        <v>25.509433660146136</v>
      </c>
    </row>
    <row r="77234" spans="2:3" x14ac:dyDescent="0.25">
      <c r="B77234">
        <v>77230</v>
      </c>
      <c r="C77234">
        <f t="shared" ca="1" si="1208"/>
        <v>25.165799201670719</v>
      </c>
    </row>
    <row r="77235" spans="2:3" x14ac:dyDescent="0.25">
      <c r="B77235">
        <v>77231</v>
      </c>
      <c r="C77235">
        <f t="shared" ca="1" si="1208"/>
        <v>24.910774554192844</v>
      </c>
    </row>
    <row r="77236" spans="2:3" x14ac:dyDescent="0.25">
      <c r="B77236">
        <v>77232</v>
      </c>
      <c r="C77236">
        <f t="shared" ca="1" si="1208"/>
        <v>25.589536241655395</v>
      </c>
    </row>
    <row r="77237" spans="2:3" x14ac:dyDescent="0.25">
      <c r="B77237">
        <v>77233</v>
      </c>
      <c r="C77237">
        <f t="shared" ca="1" si="1208"/>
        <v>23.734509497671507</v>
      </c>
    </row>
    <row r="77238" spans="2:3" x14ac:dyDescent="0.25">
      <c r="B77238">
        <v>77234</v>
      </c>
      <c r="C77238">
        <f t="shared" ca="1" si="1208"/>
        <v>25.144012178889451</v>
      </c>
    </row>
    <row r="77239" spans="2:3" x14ac:dyDescent="0.25">
      <c r="B77239">
        <v>77235</v>
      </c>
      <c r="C77239">
        <f t="shared" ca="1" si="1208"/>
        <v>25.90905930113836</v>
      </c>
    </row>
    <row r="77240" spans="2:3" x14ac:dyDescent="0.25">
      <c r="B77240">
        <v>77236</v>
      </c>
      <c r="C77240">
        <f t="shared" ca="1" si="1208"/>
        <v>25.694337276360784</v>
      </c>
    </row>
    <row r="77241" spans="2:3" x14ac:dyDescent="0.25">
      <c r="B77241">
        <v>77237</v>
      </c>
      <c r="C77241">
        <f t="shared" ca="1" si="1208"/>
        <v>24.540977396252874</v>
      </c>
    </row>
    <row r="77242" spans="2:3" x14ac:dyDescent="0.25">
      <c r="B77242">
        <v>77238</v>
      </c>
      <c r="C77242">
        <f t="shared" ca="1" si="1208"/>
        <v>25.13497021010453</v>
      </c>
    </row>
    <row r="77243" spans="2:3" x14ac:dyDescent="0.25">
      <c r="B77243">
        <v>77239</v>
      </c>
      <c r="C77243">
        <f t="shared" ca="1" si="1208"/>
        <v>26.049129061432915</v>
      </c>
    </row>
    <row r="77244" spans="2:3" x14ac:dyDescent="0.25">
      <c r="B77244">
        <v>77240</v>
      </c>
      <c r="C77244">
        <f t="shared" ca="1" si="1208"/>
        <v>23.976860951271856</v>
      </c>
    </row>
    <row r="77245" spans="2:3" x14ac:dyDescent="0.25">
      <c r="B77245">
        <v>77241</v>
      </c>
      <c r="C77245">
        <f t="shared" ca="1" si="1208"/>
        <v>25.426222075130095</v>
      </c>
    </row>
    <row r="77246" spans="2:3" x14ac:dyDescent="0.25">
      <c r="B77246">
        <v>77242</v>
      </c>
      <c r="C77246">
        <f t="shared" ca="1" si="1208"/>
        <v>23.208088591086327</v>
      </c>
    </row>
    <row r="77247" spans="2:3" x14ac:dyDescent="0.25">
      <c r="B77247">
        <v>77243</v>
      </c>
      <c r="C77247">
        <f t="shared" ca="1" si="1208"/>
        <v>24.887417261672795</v>
      </c>
    </row>
    <row r="77248" spans="2:3" x14ac:dyDescent="0.25">
      <c r="B77248">
        <v>77244</v>
      </c>
      <c r="C77248">
        <f t="shared" ca="1" si="1208"/>
        <v>24.021412207629943</v>
      </c>
    </row>
    <row r="77249" spans="2:3" x14ac:dyDescent="0.25">
      <c r="B77249">
        <v>77245</v>
      </c>
      <c r="C77249">
        <f t="shared" ca="1" si="1208"/>
        <v>24.469758873953921</v>
      </c>
    </row>
    <row r="77250" spans="2:3" x14ac:dyDescent="0.25">
      <c r="B77250">
        <v>77246</v>
      </c>
      <c r="C77250">
        <f t="shared" ca="1" si="1208"/>
        <v>25.087733083686754</v>
      </c>
    </row>
    <row r="77251" spans="2:3" x14ac:dyDescent="0.25">
      <c r="B77251">
        <v>77247</v>
      </c>
      <c r="C77251">
        <f t="shared" ca="1" si="1208"/>
        <v>25.882038595573434</v>
      </c>
    </row>
    <row r="77252" spans="2:3" x14ac:dyDescent="0.25">
      <c r="B77252">
        <v>77248</v>
      </c>
      <c r="C77252">
        <f t="shared" ca="1" si="1208"/>
        <v>24.951413373421222</v>
      </c>
    </row>
    <row r="77253" spans="2:3" x14ac:dyDescent="0.25">
      <c r="B77253">
        <v>77249</v>
      </c>
      <c r="C77253">
        <f t="shared" ref="C77253:C77316" ca="1" si="1209">_xlfn.NORM.INV(RAND(),Media,Deviacion)</f>
        <v>25.61102844945572</v>
      </c>
    </row>
    <row r="77254" spans="2:3" x14ac:dyDescent="0.25">
      <c r="B77254">
        <v>77250</v>
      </c>
      <c r="C77254">
        <f t="shared" ca="1" si="1209"/>
        <v>25.881063545217938</v>
      </c>
    </row>
    <row r="77255" spans="2:3" x14ac:dyDescent="0.25">
      <c r="B77255">
        <v>77251</v>
      </c>
      <c r="C77255">
        <f t="shared" ca="1" si="1209"/>
        <v>23.097031127677592</v>
      </c>
    </row>
    <row r="77256" spans="2:3" x14ac:dyDescent="0.25">
      <c r="B77256">
        <v>77252</v>
      </c>
      <c r="C77256">
        <f t="shared" ca="1" si="1209"/>
        <v>23.675123579994285</v>
      </c>
    </row>
    <row r="77257" spans="2:3" x14ac:dyDescent="0.25">
      <c r="B77257">
        <v>77253</v>
      </c>
      <c r="C77257">
        <f t="shared" ca="1" si="1209"/>
        <v>25.496208737366196</v>
      </c>
    </row>
    <row r="77258" spans="2:3" x14ac:dyDescent="0.25">
      <c r="B77258">
        <v>77254</v>
      </c>
      <c r="C77258">
        <f t="shared" ca="1" si="1209"/>
        <v>24.843094448448344</v>
      </c>
    </row>
    <row r="77259" spans="2:3" x14ac:dyDescent="0.25">
      <c r="B77259">
        <v>77255</v>
      </c>
      <c r="C77259">
        <f t="shared" ca="1" si="1209"/>
        <v>23.908513049891237</v>
      </c>
    </row>
    <row r="77260" spans="2:3" x14ac:dyDescent="0.25">
      <c r="B77260">
        <v>77256</v>
      </c>
      <c r="C77260">
        <f t="shared" ca="1" si="1209"/>
        <v>26.282490774113583</v>
      </c>
    </row>
    <row r="77261" spans="2:3" x14ac:dyDescent="0.25">
      <c r="B77261">
        <v>77257</v>
      </c>
      <c r="C77261">
        <f t="shared" ca="1" si="1209"/>
        <v>24.924292223994449</v>
      </c>
    </row>
    <row r="77262" spans="2:3" x14ac:dyDescent="0.25">
      <c r="B77262">
        <v>77258</v>
      </c>
      <c r="C77262">
        <f t="shared" ca="1" si="1209"/>
        <v>24.758272218363139</v>
      </c>
    </row>
    <row r="77263" spans="2:3" x14ac:dyDescent="0.25">
      <c r="B77263">
        <v>77259</v>
      </c>
      <c r="C77263">
        <f t="shared" ca="1" si="1209"/>
        <v>24.470664802272381</v>
      </c>
    </row>
    <row r="77264" spans="2:3" x14ac:dyDescent="0.25">
      <c r="B77264">
        <v>77260</v>
      </c>
      <c r="C77264">
        <f t="shared" ca="1" si="1209"/>
        <v>24.675672898262277</v>
      </c>
    </row>
    <row r="77265" spans="2:3" x14ac:dyDescent="0.25">
      <c r="B77265">
        <v>77261</v>
      </c>
      <c r="C77265">
        <f t="shared" ca="1" si="1209"/>
        <v>22.804849519904259</v>
      </c>
    </row>
    <row r="77266" spans="2:3" x14ac:dyDescent="0.25">
      <c r="B77266">
        <v>77262</v>
      </c>
      <c r="C77266">
        <f t="shared" ca="1" si="1209"/>
        <v>25.187491125698752</v>
      </c>
    </row>
    <row r="77267" spans="2:3" x14ac:dyDescent="0.25">
      <c r="B77267">
        <v>77263</v>
      </c>
      <c r="C77267">
        <f t="shared" ca="1" si="1209"/>
        <v>24.789881824254927</v>
      </c>
    </row>
    <row r="77268" spans="2:3" x14ac:dyDescent="0.25">
      <c r="B77268">
        <v>77264</v>
      </c>
      <c r="C77268">
        <f t="shared" ca="1" si="1209"/>
        <v>23.979306691241916</v>
      </c>
    </row>
    <row r="77269" spans="2:3" x14ac:dyDescent="0.25">
      <c r="B77269">
        <v>77265</v>
      </c>
      <c r="C77269">
        <f t="shared" ca="1" si="1209"/>
        <v>26.569120565157803</v>
      </c>
    </row>
    <row r="77270" spans="2:3" x14ac:dyDescent="0.25">
      <c r="B77270">
        <v>77266</v>
      </c>
      <c r="C77270">
        <f t="shared" ca="1" si="1209"/>
        <v>24.338517037890451</v>
      </c>
    </row>
    <row r="77271" spans="2:3" x14ac:dyDescent="0.25">
      <c r="B77271">
        <v>77267</v>
      </c>
      <c r="C77271">
        <f t="shared" ca="1" si="1209"/>
        <v>25.765562006531415</v>
      </c>
    </row>
    <row r="77272" spans="2:3" x14ac:dyDescent="0.25">
      <c r="B77272">
        <v>77268</v>
      </c>
      <c r="C77272">
        <f t="shared" ca="1" si="1209"/>
        <v>26.370458160833174</v>
      </c>
    </row>
    <row r="77273" spans="2:3" x14ac:dyDescent="0.25">
      <c r="B77273">
        <v>77269</v>
      </c>
      <c r="C77273">
        <f t="shared" ca="1" si="1209"/>
        <v>25.086903333773417</v>
      </c>
    </row>
    <row r="77274" spans="2:3" x14ac:dyDescent="0.25">
      <c r="B77274">
        <v>77270</v>
      </c>
      <c r="C77274">
        <f t="shared" ca="1" si="1209"/>
        <v>24.891010792338587</v>
      </c>
    </row>
    <row r="77275" spans="2:3" x14ac:dyDescent="0.25">
      <c r="B77275">
        <v>77271</v>
      </c>
      <c r="C77275">
        <f t="shared" ca="1" si="1209"/>
        <v>23.4270219228329</v>
      </c>
    </row>
    <row r="77276" spans="2:3" x14ac:dyDescent="0.25">
      <c r="B77276">
        <v>77272</v>
      </c>
      <c r="C77276">
        <f t="shared" ca="1" si="1209"/>
        <v>25.173437482124488</v>
      </c>
    </row>
    <row r="77277" spans="2:3" x14ac:dyDescent="0.25">
      <c r="B77277">
        <v>77273</v>
      </c>
      <c r="C77277">
        <f t="shared" ca="1" si="1209"/>
        <v>24.952436920885653</v>
      </c>
    </row>
    <row r="77278" spans="2:3" x14ac:dyDescent="0.25">
      <c r="B77278">
        <v>77274</v>
      </c>
      <c r="C77278">
        <f t="shared" ca="1" si="1209"/>
        <v>24.912375142113131</v>
      </c>
    </row>
    <row r="77279" spans="2:3" x14ac:dyDescent="0.25">
      <c r="B77279">
        <v>77275</v>
      </c>
      <c r="C77279">
        <f t="shared" ca="1" si="1209"/>
        <v>25.343090820241997</v>
      </c>
    </row>
    <row r="77280" spans="2:3" x14ac:dyDescent="0.25">
      <c r="B77280">
        <v>77276</v>
      </c>
      <c r="C77280">
        <f t="shared" ca="1" si="1209"/>
        <v>26.209418915597091</v>
      </c>
    </row>
    <row r="77281" spans="2:3" x14ac:dyDescent="0.25">
      <c r="B77281">
        <v>77277</v>
      </c>
      <c r="C77281">
        <f t="shared" ca="1" si="1209"/>
        <v>24.93966531593961</v>
      </c>
    </row>
    <row r="77282" spans="2:3" x14ac:dyDescent="0.25">
      <c r="B77282">
        <v>77278</v>
      </c>
      <c r="C77282">
        <f t="shared" ca="1" si="1209"/>
        <v>24.792399816482309</v>
      </c>
    </row>
    <row r="77283" spans="2:3" x14ac:dyDescent="0.25">
      <c r="B77283">
        <v>77279</v>
      </c>
      <c r="C77283">
        <f t="shared" ca="1" si="1209"/>
        <v>25.495512400890025</v>
      </c>
    </row>
    <row r="77284" spans="2:3" x14ac:dyDescent="0.25">
      <c r="B77284">
        <v>77280</v>
      </c>
      <c r="C77284">
        <f t="shared" ca="1" si="1209"/>
        <v>24.04047827315836</v>
      </c>
    </row>
    <row r="77285" spans="2:3" x14ac:dyDescent="0.25">
      <c r="B77285">
        <v>77281</v>
      </c>
      <c r="C77285">
        <f t="shared" ca="1" si="1209"/>
        <v>25.083163676100899</v>
      </c>
    </row>
    <row r="77286" spans="2:3" x14ac:dyDescent="0.25">
      <c r="B77286">
        <v>77282</v>
      </c>
      <c r="C77286">
        <f t="shared" ca="1" si="1209"/>
        <v>23.927417085079796</v>
      </c>
    </row>
    <row r="77287" spans="2:3" x14ac:dyDescent="0.25">
      <c r="B77287">
        <v>77283</v>
      </c>
      <c r="C77287">
        <f t="shared" ca="1" si="1209"/>
        <v>25.393922470868468</v>
      </c>
    </row>
    <row r="77288" spans="2:3" x14ac:dyDescent="0.25">
      <c r="B77288">
        <v>77284</v>
      </c>
      <c r="C77288">
        <f t="shared" ca="1" si="1209"/>
        <v>21.734016026180225</v>
      </c>
    </row>
    <row r="77289" spans="2:3" x14ac:dyDescent="0.25">
      <c r="B77289">
        <v>77285</v>
      </c>
      <c r="C77289">
        <f t="shared" ca="1" si="1209"/>
        <v>25.649280467979821</v>
      </c>
    </row>
    <row r="77290" spans="2:3" x14ac:dyDescent="0.25">
      <c r="B77290">
        <v>77286</v>
      </c>
      <c r="C77290">
        <f t="shared" ca="1" si="1209"/>
        <v>25.217726068868107</v>
      </c>
    </row>
    <row r="77291" spans="2:3" x14ac:dyDescent="0.25">
      <c r="B77291">
        <v>77287</v>
      </c>
      <c r="C77291">
        <f t="shared" ca="1" si="1209"/>
        <v>24.082586683903589</v>
      </c>
    </row>
    <row r="77292" spans="2:3" x14ac:dyDescent="0.25">
      <c r="B77292">
        <v>77288</v>
      </c>
      <c r="C77292">
        <f t="shared" ca="1" si="1209"/>
        <v>24.941553417112811</v>
      </c>
    </row>
    <row r="77293" spans="2:3" x14ac:dyDescent="0.25">
      <c r="B77293">
        <v>77289</v>
      </c>
      <c r="C77293">
        <f t="shared" ca="1" si="1209"/>
        <v>24.868297553995589</v>
      </c>
    </row>
    <row r="77294" spans="2:3" x14ac:dyDescent="0.25">
      <c r="B77294">
        <v>77290</v>
      </c>
      <c r="C77294">
        <f t="shared" ca="1" si="1209"/>
        <v>24.397231313507707</v>
      </c>
    </row>
    <row r="77295" spans="2:3" x14ac:dyDescent="0.25">
      <c r="B77295">
        <v>77291</v>
      </c>
      <c r="C77295">
        <f t="shared" ca="1" si="1209"/>
        <v>22.880100021053114</v>
      </c>
    </row>
    <row r="77296" spans="2:3" x14ac:dyDescent="0.25">
      <c r="B77296">
        <v>77292</v>
      </c>
      <c r="C77296">
        <f t="shared" ca="1" si="1209"/>
        <v>24.574147116104712</v>
      </c>
    </row>
    <row r="77297" spans="2:3" x14ac:dyDescent="0.25">
      <c r="B77297">
        <v>77293</v>
      </c>
      <c r="C77297">
        <f t="shared" ca="1" si="1209"/>
        <v>23.624318551954897</v>
      </c>
    </row>
    <row r="77298" spans="2:3" x14ac:dyDescent="0.25">
      <c r="B77298">
        <v>77294</v>
      </c>
      <c r="C77298">
        <f t="shared" ca="1" si="1209"/>
        <v>25.595561771510056</v>
      </c>
    </row>
    <row r="77299" spans="2:3" x14ac:dyDescent="0.25">
      <c r="B77299">
        <v>77295</v>
      </c>
      <c r="C77299">
        <f t="shared" ca="1" si="1209"/>
        <v>26.067257884122412</v>
      </c>
    </row>
    <row r="77300" spans="2:3" x14ac:dyDescent="0.25">
      <c r="B77300">
        <v>77296</v>
      </c>
      <c r="C77300">
        <f t="shared" ca="1" si="1209"/>
        <v>24.568434355995986</v>
      </c>
    </row>
    <row r="77301" spans="2:3" x14ac:dyDescent="0.25">
      <c r="B77301">
        <v>77297</v>
      </c>
      <c r="C77301">
        <f t="shared" ca="1" si="1209"/>
        <v>25.558201226387705</v>
      </c>
    </row>
    <row r="77302" spans="2:3" x14ac:dyDescent="0.25">
      <c r="B77302">
        <v>77298</v>
      </c>
      <c r="C77302">
        <f t="shared" ca="1" si="1209"/>
        <v>25.673997822417626</v>
      </c>
    </row>
    <row r="77303" spans="2:3" x14ac:dyDescent="0.25">
      <c r="B77303">
        <v>77299</v>
      </c>
      <c r="C77303">
        <f t="shared" ca="1" si="1209"/>
        <v>25.873129228259124</v>
      </c>
    </row>
    <row r="77304" spans="2:3" x14ac:dyDescent="0.25">
      <c r="B77304">
        <v>77300</v>
      </c>
      <c r="C77304">
        <f t="shared" ca="1" si="1209"/>
        <v>26.583847387432421</v>
      </c>
    </row>
    <row r="77305" spans="2:3" x14ac:dyDescent="0.25">
      <c r="B77305">
        <v>77301</v>
      </c>
      <c r="C77305">
        <f t="shared" ca="1" si="1209"/>
        <v>24.925823507476437</v>
      </c>
    </row>
    <row r="77306" spans="2:3" x14ac:dyDescent="0.25">
      <c r="B77306">
        <v>77302</v>
      </c>
      <c r="C77306">
        <f t="shared" ca="1" si="1209"/>
        <v>25.783417399062035</v>
      </c>
    </row>
    <row r="77307" spans="2:3" x14ac:dyDescent="0.25">
      <c r="B77307">
        <v>77303</v>
      </c>
      <c r="C77307">
        <f t="shared" ca="1" si="1209"/>
        <v>27.342482074094779</v>
      </c>
    </row>
    <row r="77308" spans="2:3" x14ac:dyDescent="0.25">
      <c r="B77308">
        <v>77304</v>
      </c>
      <c r="C77308">
        <f t="shared" ca="1" si="1209"/>
        <v>26.388305220077743</v>
      </c>
    </row>
    <row r="77309" spans="2:3" x14ac:dyDescent="0.25">
      <c r="B77309">
        <v>77305</v>
      </c>
      <c r="C77309">
        <f t="shared" ca="1" si="1209"/>
        <v>25.02729017800818</v>
      </c>
    </row>
    <row r="77310" spans="2:3" x14ac:dyDescent="0.25">
      <c r="B77310">
        <v>77306</v>
      </c>
      <c r="C77310">
        <f t="shared" ca="1" si="1209"/>
        <v>24.714182441073081</v>
      </c>
    </row>
    <row r="77311" spans="2:3" x14ac:dyDescent="0.25">
      <c r="B77311">
        <v>77307</v>
      </c>
      <c r="C77311">
        <f t="shared" ca="1" si="1209"/>
        <v>25.500877388213002</v>
      </c>
    </row>
    <row r="77312" spans="2:3" x14ac:dyDescent="0.25">
      <c r="B77312">
        <v>77308</v>
      </c>
      <c r="C77312">
        <f t="shared" ca="1" si="1209"/>
        <v>23.588548334947831</v>
      </c>
    </row>
    <row r="77313" spans="2:3" x14ac:dyDescent="0.25">
      <c r="B77313">
        <v>77309</v>
      </c>
      <c r="C77313">
        <f t="shared" ca="1" si="1209"/>
        <v>25.996237750938654</v>
      </c>
    </row>
    <row r="77314" spans="2:3" x14ac:dyDescent="0.25">
      <c r="B77314">
        <v>77310</v>
      </c>
      <c r="C77314">
        <f t="shared" ca="1" si="1209"/>
        <v>23.637034285207324</v>
      </c>
    </row>
    <row r="77315" spans="2:3" x14ac:dyDescent="0.25">
      <c r="B77315">
        <v>77311</v>
      </c>
      <c r="C77315">
        <f t="shared" ca="1" si="1209"/>
        <v>24.53343527883694</v>
      </c>
    </row>
    <row r="77316" spans="2:3" x14ac:dyDescent="0.25">
      <c r="B77316">
        <v>77312</v>
      </c>
      <c r="C77316">
        <f t="shared" ca="1" si="1209"/>
        <v>25.64652825502267</v>
      </c>
    </row>
    <row r="77317" spans="2:3" x14ac:dyDescent="0.25">
      <c r="B77317">
        <v>77313</v>
      </c>
      <c r="C77317">
        <f t="shared" ref="C77317:C77380" ca="1" si="1210">_xlfn.NORM.INV(RAND(),Media,Deviacion)</f>
        <v>24.268152903837382</v>
      </c>
    </row>
    <row r="77318" spans="2:3" x14ac:dyDescent="0.25">
      <c r="B77318">
        <v>77314</v>
      </c>
      <c r="C77318">
        <f t="shared" ca="1" si="1210"/>
        <v>25.331822070919696</v>
      </c>
    </row>
    <row r="77319" spans="2:3" x14ac:dyDescent="0.25">
      <c r="B77319">
        <v>77315</v>
      </c>
      <c r="C77319">
        <f t="shared" ca="1" si="1210"/>
        <v>24.554357263946049</v>
      </c>
    </row>
    <row r="77320" spans="2:3" x14ac:dyDescent="0.25">
      <c r="B77320">
        <v>77316</v>
      </c>
      <c r="C77320">
        <f t="shared" ca="1" si="1210"/>
        <v>23.781287573102631</v>
      </c>
    </row>
    <row r="77321" spans="2:3" x14ac:dyDescent="0.25">
      <c r="B77321">
        <v>77317</v>
      </c>
      <c r="C77321">
        <f t="shared" ca="1" si="1210"/>
        <v>24.679864622054918</v>
      </c>
    </row>
    <row r="77322" spans="2:3" x14ac:dyDescent="0.25">
      <c r="B77322">
        <v>77318</v>
      </c>
      <c r="C77322">
        <f t="shared" ca="1" si="1210"/>
        <v>26.345496473328655</v>
      </c>
    </row>
    <row r="77323" spans="2:3" x14ac:dyDescent="0.25">
      <c r="B77323">
        <v>77319</v>
      </c>
      <c r="C77323">
        <f t="shared" ca="1" si="1210"/>
        <v>26.032948569920546</v>
      </c>
    </row>
    <row r="77324" spans="2:3" x14ac:dyDescent="0.25">
      <c r="B77324">
        <v>77320</v>
      </c>
      <c r="C77324">
        <f t="shared" ca="1" si="1210"/>
        <v>24.978986989490995</v>
      </c>
    </row>
    <row r="77325" spans="2:3" x14ac:dyDescent="0.25">
      <c r="B77325">
        <v>77321</v>
      </c>
      <c r="C77325">
        <f t="shared" ca="1" si="1210"/>
        <v>23.662274247327606</v>
      </c>
    </row>
    <row r="77326" spans="2:3" x14ac:dyDescent="0.25">
      <c r="B77326">
        <v>77322</v>
      </c>
      <c r="C77326">
        <f t="shared" ca="1" si="1210"/>
        <v>24.623609459137796</v>
      </c>
    </row>
    <row r="77327" spans="2:3" x14ac:dyDescent="0.25">
      <c r="B77327">
        <v>77323</v>
      </c>
      <c r="C77327">
        <f t="shared" ca="1" si="1210"/>
        <v>23.703301613286339</v>
      </c>
    </row>
    <row r="77328" spans="2:3" x14ac:dyDescent="0.25">
      <c r="B77328">
        <v>77324</v>
      </c>
      <c r="C77328">
        <f t="shared" ca="1" si="1210"/>
        <v>26.650694923522032</v>
      </c>
    </row>
    <row r="77329" spans="2:3" x14ac:dyDescent="0.25">
      <c r="B77329">
        <v>77325</v>
      </c>
      <c r="C77329">
        <f t="shared" ca="1" si="1210"/>
        <v>24.163528369357611</v>
      </c>
    </row>
    <row r="77330" spans="2:3" x14ac:dyDescent="0.25">
      <c r="B77330">
        <v>77326</v>
      </c>
      <c r="C77330">
        <f t="shared" ca="1" si="1210"/>
        <v>24.595343568877425</v>
      </c>
    </row>
    <row r="77331" spans="2:3" x14ac:dyDescent="0.25">
      <c r="B77331">
        <v>77327</v>
      </c>
      <c r="C77331">
        <f t="shared" ca="1" si="1210"/>
        <v>24.773184035691528</v>
      </c>
    </row>
    <row r="77332" spans="2:3" x14ac:dyDescent="0.25">
      <c r="B77332">
        <v>77328</v>
      </c>
      <c r="C77332">
        <f t="shared" ca="1" si="1210"/>
        <v>27.092513186576255</v>
      </c>
    </row>
    <row r="77333" spans="2:3" x14ac:dyDescent="0.25">
      <c r="B77333">
        <v>77329</v>
      </c>
      <c r="C77333">
        <f t="shared" ca="1" si="1210"/>
        <v>25.132288826945175</v>
      </c>
    </row>
    <row r="77334" spans="2:3" x14ac:dyDescent="0.25">
      <c r="B77334">
        <v>77330</v>
      </c>
      <c r="C77334">
        <f t="shared" ca="1" si="1210"/>
        <v>25.318943008839788</v>
      </c>
    </row>
    <row r="77335" spans="2:3" x14ac:dyDescent="0.25">
      <c r="B77335">
        <v>77331</v>
      </c>
      <c r="C77335">
        <f t="shared" ca="1" si="1210"/>
        <v>26.242337736040334</v>
      </c>
    </row>
    <row r="77336" spans="2:3" x14ac:dyDescent="0.25">
      <c r="B77336">
        <v>77332</v>
      </c>
      <c r="C77336">
        <f t="shared" ca="1" si="1210"/>
        <v>25.260985965367052</v>
      </c>
    </row>
    <row r="77337" spans="2:3" x14ac:dyDescent="0.25">
      <c r="B77337">
        <v>77333</v>
      </c>
      <c r="C77337">
        <f t="shared" ca="1" si="1210"/>
        <v>25.745094415560953</v>
      </c>
    </row>
    <row r="77338" spans="2:3" x14ac:dyDescent="0.25">
      <c r="B77338">
        <v>77334</v>
      </c>
      <c r="C77338">
        <f t="shared" ca="1" si="1210"/>
        <v>25.705679846915995</v>
      </c>
    </row>
    <row r="77339" spans="2:3" x14ac:dyDescent="0.25">
      <c r="B77339">
        <v>77335</v>
      </c>
      <c r="C77339">
        <f t="shared" ca="1" si="1210"/>
        <v>26.523090368873085</v>
      </c>
    </row>
    <row r="77340" spans="2:3" x14ac:dyDescent="0.25">
      <c r="B77340">
        <v>77336</v>
      </c>
      <c r="C77340">
        <f t="shared" ca="1" si="1210"/>
        <v>26.680789372236898</v>
      </c>
    </row>
    <row r="77341" spans="2:3" x14ac:dyDescent="0.25">
      <c r="B77341">
        <v>77337</v>
      </c>
      <c r="C77341">
        <f t="shared" ca="1" si="1210"/>
        <v>24.704174640016522</v>
      </c>
    </row>
    <row r="77342" spans="2:3" x14ac:dyDescent="0.25">
      <c r="B77342">
        <v>77338</v>
      </c>
      <c r="C77342">
        <f t="shared" ca="1" si="1210"/>
        <v>24.964236208557104</v>
      </c>
    </row>
    <row r="77343" spans="2:3" x14ac:dyDescent="0.25">
      <c r="B77343">
        <v>77339</v>
      </c>
      <c r="C77343">
        <f t="shared" ca="1" si="1210"/>
        <v>25.815292575429137</v>
      </c>
    </row>
    <row r="77344" spans="2:3" x14ac:dyDescent="0.25">
      <c r="B77344">
        <v>77340</v>
      </c>
      <c r="C77344">
        <f t="shared" ca="1" si="1210"/>
        <v>23.7365566232248</v>
      </c>
    </row>
    <row r="77345" spans="2:3" x14ac:dyDescent="0.25">
      <c r="B77345">
        <v>77341</v>
      </c>
      <c r="C77345">
        <f t="shared" ca="1" si="1210"/>
        <v>25.416547770147428</v>
      </c>
    </row>
    <row r="77346" spans="2:3" x14ac:dyDescent="0.25">
      <c r="B77346">
        <v>77342</v>
      </c>
      <c r="C77346">
        <f t="shared" ca="1" si="1210"/>
        <v>24.094556826698771</v>
      </c>
    </row>
    <row r="77347" spans="2:3" x14ac:dyDescent="0.25">
      <c r="B77347">
        <v>77343</v>
      </c>
      <c r="C77347">
        <f t="shared" ca="1" si="1210"/>
        <v>24.574580833608344</v>
      </c>
    </row>
    <row r="77348" spans="2:3" x14ac:dyDescent="0.25">
      <c r="B77348">
        <v>77344</v>
      </c>
      <c r="C77348">
        <f t="shared" ca="1" si="1210"/>
        <v>26.419114076361989</v>
      </c>
    </row>
    <row r="77349" spans="2:3" x14ac:dyDescent="0.25">
      <c r="B77349">
        <v>77345</v>
      </c>
      <c r="C77349">
        <f t="shared" ca="1" si="1210"/>
        <v>24.237920852468726</v>
      </c>
    </row>
    <row r="77350" spans="2:3" x14ac:dyDescent="0.25">
      <c r="B77350">
        <v>77346</v>
      </c>
      <c r="C77350">
        <f t="shared" ca="1" si="1210"/>
        <v>24.403520768446981</v>
      </c>
    </row>
    <row r="77351" spans="2:3" x14ac:dyDescent="0.25">
      <c r="B77351">
        <v>77347</v>
      </c>
      <c r="C77351">
        <f t="shared" ca="1" si="1210"/>
        <v>24.690103512315471</v>
      </c>
    </row>
    <row r="77352" spans="2:3" x14ac:dyDescent="0.25">
      <c r="B77352">
        <v>77348</v>
      </c>
      <c r="C77352">
        <f t="shared" ca="1" si="1210"/>
        <v>23.755369607203953</v>
      </c>
    </row>
    <row r="77353" spans="2:3" x14ac:dyDescent="0.25">
      <c r="B77353">
        <v>77349</v>
      </c>
      <c r="C77353">
        <f t="shared" ca="1" si="1210"/>
        <v>25.630591889752097</v>
      </c>
    </row>
    <row r="77354" spans="2:3" x14ac:dyDescent="0.25">
      <c r="B77354">
        <v>77350</v>
      </c>
      <c r="C77354">
        <f t="shared" ca="1" si="1210"/>
        <v>25.822922887950398</v>
      </c>
    </row>
    <row r="77355" spans="2:3" x14ac:dyDescent="0.25">
      <c r="B77355">
        <v>77351</v>
      </c>
      <c r="C77355">
        <f t="shared" ca="1" si="1210"/>
        <v>25.110623936480128</v>
      </c>
    </row>
    <row r="77356" spans="2:3" x14ac:dyDescent="0.25">
      <c r="B77356">
        <v>77352</v>
      </c>
      <c r="C77356">
        <f t="shared" ca="1" si="1210"/>
        <v>25.280427234208688</v>
      </c>
    </row>
    <row r="77357" spans="2:3" x14ac:dyDescent="0.25">
      <c r="B77357">
        <v>77353</v>
      </c>
      <c r="C77357">
        <f t="shared" ca="1" si="1210"/>
        <v>25.531012727907644</v>
      </c>
    </row>
    <row r="77358" spans="2:3" x14ac:dyDescent="0.25">
      <c r="B77358">
        <v>77354</v>
      </c>
      <c r="C77358">
        <f t="shared" ca="1" si="1210"/>
        <v>24.816147378269793</v>
      </c>
    </row>
    <row r="77359" spans="2:3" x14ac:dyDescent="0.25">
      <c r="B77359">
        <v>77355</v>
      </c>
      <c r="C77359">
        <f t="shared" ca="1" si="1210"/>
        <v>25.501665380470293</v>
      </c>
    </row>
    <row r="77360" spans="2:3" x14ac:dyDescent="0.25">
      <c r="B77360">
        <v>77356</v>
      </c>
      <c r="C77360">
        <f t="shared" ca="1" si="1210"/>
        <v>25.551365228237525</v>
      </c>
    </row>
    <row r="77361" spans="2:3" x14ac:dyDescent="0.25">
      <c r="B77361">
        <v>77357</v>
      </c>
      <c r="C77361">
        <f t="shared" ca="1" si="1210"/>
        <v>25.328414226813024</v>
      </c>
    </row>
    <row r="77362" spans="2:3" x14ac:dyDescent="0.25">
      <c r="B77362">
        <v>77358</v>
      </c>
      <c r="C77362">
        <f t="shared" ca="1" si="1210"/>
        <v>25.136675425197925</v>
      </c>
    </row>
    <row r="77363" spans="2:3" x14ac:dyDescent="0.25">
      <c r="B77363">
        <v>77359</v>
      </c>
      <c r="C77363">
        <f t="shared" ca="1" si="1210"/>
        <v>25.079626555890719</v>
      </c>
    </row>
    <row r="77364" spans="2:3" x14ac:dyDescent="0.25">
      <c r="B77364">
        <v>77360</v>
      </c>
      <c r="C77364">
        <f t="shared" ca="1" si="1210"/>
        <v>26.14855874638782</v>
      </c>
    </row>
    <row r="77365" spans="2:3" x14ac:dyDescent="0.25">
      <c r="B77365">
        <v>77361</v>
      </c>
      <c r="C77365">
        <f t="shared" ca="1" si="1210"/>
        <v>25.9790523353693</v>
      </c>
    </row>
    <row r="77366" spans="2:3" x14ac:dyDescent="0.25">
      <c r="B77366">
        <v>77362</v>
      </c>
      <c r="C77366">
        <f t="shared" ca="1" si="1210"/>
        <v>23.985846389974519</v>
      </c>
    </row>
    <row r="77367" spans="2:3" x14ac:dyDescent="0.25">
      <c r="B77367">
        <v>77363</v>
      </c>
      <c r="C77367">
        <f t="shared" ca="1" si="1210"/>
        <v>24.158692269407588</v>
      </c>
    </row>
    <row r="77368" spans="2:3" x14ac:dyDescent="0.25">
      <c r="B77368">
        <v>77364</v>
      </c>
      <c r="C77368">
        <f t="shared" ca="1" si="1210"/>
        <v>24.415467643599058</v>
      </c>
    </row>
    <row r="77369" spans="2:3" x14ac:dyDescent="0.25">
      <c r="B77369">
        <v>77365</v>
      </c>
      <c r="C77369">
        <f t="shared" ca="1" si="1210"/>
        <v>24.059371064321656</v>
      </c>
    </row>
    <row r="77370" spans="2:3" x14ac:dyDescent="0.25">
      <c r="B77370">
        <v>77366</v>
      </c>
      <c r="C77370">
        <f t="shared" ca="1" si="1210"/>
        <v>25.878744234389703</v>
      </c>
    </row>
    <row r="77371" spans="2:3" x14ac:dyDescent="0.25">
      <c r="B77371">
        <v>77367</v>
      </c>
      <c r="C77371">
        <f t="shared" ca="1" si="1210"/>
        <v>26.205300268080219</v>
      </c>
    </row>
    <row r="77372" spans="2:3" x14ac:dyDescent="0.25">
      <c r="B77372">
        <v>77368</v>
      </c>
      <c r="C77372">
        <f t="shared" ca="1" si="1210"/>
        <v>24.03846247462948</v>
      </c>
    </row>
    <row r="77373" spans="2:3" x14ac:dyDescent="0.25">
      <c r="B77373">
        <v>77369</v>
      </c>
      <c r="C77373">
        <f t="shared" ca="1" si="1210"/>
        <v>25.300451236396601</v>
      </c>
    </row>
    <row r="77374" spans="2:3" x14ac:dyDescent="0.25">
      <c r="B77374">
        <v>77370</v>
      </c>
      <c r="C77374">
        <f t="shared" ca="1" si="1210"/>
        <v>24.961082346508366</v>
      </c>
    </row>
    <row r="77375" spans="2:3" x14ac:dyDescent="0.25">
      <c r="B77375">
        <v>77371</v>
      </c>
      <c r="C77375">
        <f t="shared" ca="1" si="1210"/>
        <v>25.617713877614218</v>
      </c>
    </row>
    <row r="77376" spans="2:3" x14ac:dyDescent="0.25">
      <c r="B77376">
        <v>77372</v>
      </c>
      <c r="C77376">
        <f t="shared" ca="1" si="1210"/>
        <v>28.171807140562031</v>
      </c>
    </row>
    <row r="77377" spans="2:3" x14ac:dyDescent="0.25">
      <c r="B77377">
        <v>77373</v>
      </c>
      <c r="C77377">
        <f t="shared" ca="1" si="1210"/>
        <v>25.094912852327333</v>
      </c>
    </row>
    <row r="77378" spans="2:3" x14ac:dyDescent="0.25">
      <c r="B77378">
        <v>77374</v>
      </c>
      <c r="C77378">
        <f t="shared" ca="1" si="1210"/>
        <v>25.483812071232503</v>
      </c>
    </row>
    <row r="77379" spans="2:3" x14ac:dyDescent="0.25">
      <c r="B77379">
        <v>77375</v>
      </c>
      <c r="C77379">
        <f t="shared" ca="1" si="1210"/>
        <v>25.249082224824846</v>
      </c>
    </row>
    <row r="77380" spans="2:3" x14ac:dyDescent="0.25">
      <c r="B77380">
        <v>77376</v>
      </c>
      <c r="C77380">
        <f t="shared" ca="1" si="1210"/>
        <v>26.021305566109096</v>
      </c>
    </row>
    <row r="77381" spans="2:3" x14ac:dyDescent="0.25">
      <c r="B77381">
        <v>77377</v>
      </c>
      <c r="C77381">
        <f t="shared" ref="C77381:C77444" ca="1" si="1211">_xlfn.NORM.INV(RAND(),Media,Deviacion)</f>
        <v>25.686149736412112</v>
      </c>
    </row>
    <row r="77382" spans="2:3" x14ac:dyDescent="0.25">
      <c r="B77382">
        <v>77378</v>
      </c>
      <c r="C77382">
        <f t="shared" ca="1" si="1211"/>
        <v>25.34295354096821</v>
      </c>
    </row>
    <row r="77383" spans="2:3" x14ac:dyDescent="0.25">
      <c r="B77383">
        <v>77379</v>
      </c>
      <c r="C77383">
        <f t="shared" ca="1" si="1211"/>
        <v>24.44124786211491</v>
      </c>
    </row>
    <row r="77384" spans="2:3" x14ac:dyDescent="0.25">
      <c r="B77384">
        <v>77380</v>
      </c>
      <c r="C77384">
        <f t="shared" ca="1" si="1211"/>
        <v>24.563515739412303</v>
      </c>
    </row>
    <row r="77385" spans="2:3" x14ac:dyDescent="0.25">
      <c r="B77385">
        <v>77381</v>
      </c>
      <c r="C77385">
        <f t="shared" ca="1" si="1211"/>
        <v>25.846496185934754</v>
      </c>
    </row>
    <row r="77386" spans="2:3" x14ac:dyDescent="0.25">
      <c r="B77386">
        <v>77382</v>
      </c>
      <c r="C77386">
        <f t="shared" ca="1" si="1211"/>
        <v>24.218142803098758</v>
      </c>
    </row>
    <row r="77387" spans="2:3" x14ac:dyDescent="0.25">
      <c r="B77387">
        <v>77383</v>
      </c>
      <c r="C77387">
        <f t="shared" ca="1" si="1211"/>
        <v>24.418603928137752</v>
      </c>
    </row>
    <row r="77388" spans="2:3" x14ac:dyDescent="0.25">
      <c r="B77388">
        <v>77384</v>
      </c>
      <c r="C77388">
        <f t="shared" ca="1" si="1211"/>
        <v>25.579000036153111</v>
      </c>
    </row>
    <row r="77389" spans="2:3" x14ac:dyDescent="0.25">
      <c r="B77389">
        <v>77385</v>
      </c>
      <c r="C77389">
        <f t="shared" ca="1" si="1211"/>
        <v>24.000624661031058</v>
      </c>
    </row>
    <row r="77390" spans="2:3" x14ac:dyDescent="0.25">
      <c r="B77390">
        <v>77386</v>
      </c>
      <c r="C77390">
        <f t="shared" ca="1" si="1211"/>
        <v>25.553840539716472</v>
      </c>
    </row>
    <row r="77391" spans="2:3" x14ac:dyDescent="0.25">
      <c r="B77391">
        <v>77387</v>
      </c>
      <c r="C77391">
        <f t="shared" ca="1" si="1211"/>
        <v>24.426000201432355</v>
      </c>
    </row>
    <row r="77392" spans="2:3" x14ac:dyDescent="0.25">
      <c r="B77392">
        <v>77388</v>
      </c>
      <c r="C77392">
        <f t="shared" ca="1" si="1211"/>
        <v>25.966222942859819</v>
      </c>
    </row>
    <row r="77393" spans="2:3" x14ac:dyDescent="0.25">
      <c r="B77393">
        <v>77389</v>
      </c>
      <c r="C77393">
        <f t="shared" ca="1" si="1211"/>
        <v>23.90954575137533</v>
      </c>
    </row>
    <row r="77394" spans="2:3" x14ac:dyDescent="0.25">
      <c r="B77394">
        <v>77390</v>
      </c>
      <c r="C77394">
        <f t="shared" ca="1" si="1211"/>
        <v>24.108050954710595</v>
      </c>
    </row>
    <row r="77395" spans="2:3" x14ac:dyDescent="0.25">
      <c r="B77395">
        <v>77391</v>
      </c>
      <c r="C77395">
        <f t="shared" ca="1" si="1211"/>
        <v>25.853123820772549</v>
      </c>
    </row>
    <row r="77396" spans="2:3" x14ac:dyDescent="0.25">
      <c r="B77396">
        <v>77392</v>
      </c>
      <c r="C77396">
        <f t="shared" ca="1" si="1211"/>
        <v>25.537419778472103</v>
      </c>
    </row>
    <row r="77397" spans="2:3" x14ac:dyDescent="0.25">
      <c r="B77397">
        <v>77393</v>
      </c>
      <c r="C77397">
        <f t="shared" ca="1" si="1211"/>
        <v>25.612376696140164</v>
      </c>
    </row>
    <row r="77398" spans="2:3" x14ac:dyDescent="0.25">
      <c r="B77398">
        <v>77394</v>
      </c>
      <c r="C77398">
        <f t="shared" ca="1" si="1211"/>
        <v>24.713297002192096</v>
      </c>
    </row>
    <row r="77399" spans="2:3" x14ac:dyDescent="0.25">
      <c r="B77399">
        <v>77395</v>
      </c>
      <c r="C77399">
        <f t="shared" ca="1" si="1211"/>
        <v>24.029476915455749</v>
      </c>
    </row>
    <row r="77400" spans="2:3" x14ac:dyDescent="0.25">
      <c r="B77400">
        <v>77396</v>
      </c>
      <c r="C77400">
        <f t="shared" ca="1" si="1211"/>
        <v>26.532831091092142</v>
      </c>
    </row>
    <row r="77401" spans="2:3" x14ac:dyDescent="0.25">
      <c r="B77401">
        <v>77397</v>
      </c>
      <c r="C77401">
        <f t="shared" ca="1" si="1211"/>
        <v>25.999419811717299</v>
      </c>
    </row>
    <row r="77402" spans="2:3" x14ac:dyDescent="0.25">
      <c r="B77402">
        <v>77398</v>
      </c>
      <c r="C77402">
        <f t="shared" ca="1" si="1211"/>
        <v>23.694256892890881</v>
      </c>
    </row>
    <row r="77403" spans="2:3" x14ac:dyDescent="0.25">
      <c r="B77403">
        <v>77399</v>
      </c>
      <c r="C77403">
        <f t="shared" ca="1" si="1211"/>
        <v>22.879492940345632</v>
      </c>
    </row>
    <row r="77404" spans="2:3" x14ac:dyDescent="0.25">
      <c r="B77404">
        <v>77400</v>
      </c>
      <c r="C77404">
        <f t="shared" ca="1" si="1211"/>
        <v>23.904983338219765</v>
      </c>
    </row>
    <row r="77405" spans="2:3" x14ac:dyDescent="0.25">
      <c r="B77405">
        <v>77401</v>
      </c>
      <c r="C77405">
        <f t="shared" ca="1" si="1211"/>
        <v>25.505236833725103</v>
      </c>
    </row>
    <row r="77406" spans="2:3" x14ac:dyDescent="0.25">
      <c r="B77406">
        <v>77402</v>
      </c>
      <c r="C77406">
        <f t="shared" ca="1" si="1211"/>
        <v>25.136334157701974</v>
      </c>
    </row>
    <row r="77407" spans="2:3" x14ac:dyDescent="0.25">
      <c r="B77407">
        <v>77403</v>
      </c>
      <c r="C77407">
        <f t="shared" ca="1" si="1211"/>
        <v>26.347745639621714</v>
      </c>
    </row>
    <row r="77408" spans="2:3" x14ac:dyDescent="0.25">
      <c r="B77408">
        <v>77404</v>
      </c>
      <c r="C77408">
        <f t="shared" ca="1" si="1211"/>
        <v>24.424998982877618</v>
      </c>
    </row>
    <row r="77409" spans="2:3" x14ac:dyDescent="0.25">
      <c r="B77409">
        <v>77405</v>
      </c>
      <c r="C77409">
        <f t="shared" ca="1" si="1211"/>
        <v>26.330038491055596</v>
      </c>
    </row>
    <row r="77410" spans="2:3" x14ac:dyDescent="0.25">
      <c r="B77410">
        <v>77406</v>
      </c>
      <c r="C77410">
        <f t="shared" ca="1" si="1211"/>
        <v>24.478713335948516</v>
      </c>
    </row>
    <row r="77411" spans="2:3" x14ac:dyDescent="0.25">
      <c r="B77411">
        <v>77407</v>
      </c>
      <c r="C77411">
        <f t="shared" ca="1" si="1211"/>
        <v>25.118481502196158</v>
      </c>
    </row>
    <row r="77412" spans="2:3" x14ac:dyDescent="0.25">
      <c r="B77412">
        <v>77408</v>
      </c>
      <c r="C77412">
        <f t="shared" ca="1" si="1211"/>
        <v>27.910885187928411</v>
      </c>
    </row>
    <row r="77413" spans="2:3" x14ac:dyDescent="0.25">
      <c r="B77413">
        <v>77409</v>
      </c>
      <c r="C77413">
        <f t="shared" ca="1" si="1211"/>
        <v>24.899888918269699</v>
      </c>
    </row>
    <row r="77414" spans="2:3" x14ac:dyDescent="0.25">
      <c r="B77414">
        <v>77410</v>
      </c>
      <c r="C77414">
        <f t="shared" ca="1" si="1211"/>
        <v>25.581185686462284</v>
      </c>
    </row>
    <row r="77415" spans="2:3" x14ac:dyDescent="0.25">
      <c r="B77415">
        <v>77411</v>
      </c>
      <c r="C77415">
        <f t="shared" ca="1" si="1211"/>
        <v>24.524371359869185</v>
      </c>
    </row>
    <row r="77416" spans="2:3" x14ac:dyDescent="0.25">
      <c r="B77416">
        <v>77412</v>
      </c>
      <c r="C77416">
        <f t="shared" ca="1" si="1211"/>
        <v>25.304914739220798</v>
      </c>
    </row>
    <row r="77417" spans="2:3" x14ac:dyDescent="0.25">
      <c r="B77417">
        <v>77413</v>
      </c>
      <c r="C77417">
        <f t="shared" ca="1" si="1211"/>
        <v>26.838863299020737</v>
      </c>
    </row>
    <row r="77418" spans="2:3" x14ac:dyDescent="0.25">
      <c r="B77418">
        <v>77414</v>
      </c>
      <c r="C77418">
        <f t="shared" ca="1" si="1211"/>
        <v>25.93340317451738</v>
      </c>
    </row>
    <row r="77419" spans="2:3" x14ac:dyDescent="0.25">
      <c r="B77419">
        <v>77415</v>
      </c>
      <c r="C77419">
        <f t="shared" ca="1" si="1211"/>
        <v>24.404735554583013</v>
      </c>
    </row>
    <row r="77420" spans="2:3" x14ac:dyDescent="0.25">
      <c r="B77420">
        <v>77416</v>
      </c>
      <c r="C77420">
        <f t="shared" ca="1" si="1211"/>
        <v>24.962446483669936</v>
      </c>
    </row>
    <row r="77421" spans="2:3" x14ac:dyDescent="0.25">
      <c r="B77421">
        <v>77417</v>
      </c>
      <c r="C77421">
        <f t="shared" ca="1" si="1211"/>
        <v>25.745314887539475</v>
      </c>
    </row>
    <row r="77422" spans="2:3" x14ac:dyDescent="0.25">
      <c r="B77422">
        <v>77418</v>
      </c>
      <c r="C77422">
        <f t="shared" ca="1" si="1211"/>
        <v>24.917147360696809</v>
      </c>
    </row>
    <row r="77423" spans="2:3" x14ac:dyDescent="0.25">
      <c r="B77423">
        <v>77419</v>
      </c>
      <c r="C77423">
        <f t="shared" ca="1" si="1211"/>
        <v>25.705828164123989</v>
      </c>
    </row>
    <row r="77424" spans="2:3" x14ac:dyDescent="0.25">
      <c r="B77424">
        <v>77420</v>
      </c>
      <c r="C77424">
        <f t="shared" ca="1" si="1211"/>
        <v>24.399803939821226</v>
      </c>
    </row>
    <row r="77425" spans="2:3" x14ac:dyDescent="0.25">
      <c r="B77425">
        <v>77421</v>
      </c>
      <c r="C77425">
        <f t="shared" ca="1" si="1211"/>
        <v>25.1231097662208</v>
      </c>
    </row>
    <row r="77426" spans="2:3" x14ac:dyDescent="0.25">
      <c r="B77426">
        <v>77422</v>
      </c>
      <c r="C77426">
        <f t="shared" ca="1" si="1211"/>
        <v>26.325031071166507</v>
      </c>
    </row>
    <row r="77427" spans="2:3" x14ac:dyDescent="0.25">
      <c r="B77427">
        <v>77423</v>
      </c>
      <c r="C77427">
        <f t="shared" ca="1" si="1211"/>
        <v>26.485050977372211</v>
      </c>
    </row>
    <row r="77428" spans="2:3" x14ac:dyDescent="0.25">
      <c r="B77428">
        <v>77424</v>
      </c>
      <c r="C77428">
        <f t="shared" ca="1" si="1211"/>
        <v>25.499425898265155</v>
      </c>
    </row>
    <row r="77429" spans="2:3" x14ac:dyDescent="0.25">
      <c r="B77429">
        <v>77425</v>
      </c>
      <c r="C77429">
        <f t="shared" ca="1" si="1211"/>
        <v>25.435597368590688</v>
      </c>
    </row>
    <row r="77430" spans="2:3" x14ac:dyDescent="0.25">
      <c r="B77430">
        <v>77426</v>
      </c>
      <c r="C77430">
        <f t="shared" ca="1" si="1211"/>
        <v>23.718048879451555</v>
      </c>
    </row>
    <row r="77431" spans="2:3" x14ac:dyDescent="0.25">
      <c r="B77431">
        <v>77427</v>
      </c>
      <c r="C77431">
        <f t="shared" ca="1" si="1211"/>
        <v>24.982712794343776</v>
      </c>
    </row>
    <row r="77432" spans="2:3" x14ac:dyDescent="0.25">
      <c r="B77432">
        <v>77428</v>
      </c>
      <c r="C77432">
        <f t="shared" ca="1" si="1211"/>
        <v>24.894753495593598</v>
      </c>
    </row>
    <row r="77433" spans="2:3" x14ac:dyDescent="0.25">
      <c r="B77433">
        <v>77429</v>
      </c>
      <c r="C77433">
        <f t="shared" ca="1" si="1211"/>
        <v>24.353560038697907</v>
      </c>
    </row>
    <row r="77434" spans="2:3" x14ac:dyDescent="0.25">
      <c r="B77434">
        <v>77430</v>
      </c>
      <c r="C77434">
        <f t="shared" ca="1" si="1211"/>
        <v>24.076125066081133</v>
      </c>
    </row>
    <row r="77435" spans="2:3" x14ac:dyDescent="0.25">
      <c r="B77435">
        <v>77431</v>
      </c>
      <c r="C77435">
        <f t="shared" ca="1" si="1211"/>
        <v>25.602322845173475</v>
      </c>
    </row>
    <row r="77436" spans="2:3" x14ac:dyDescent="0.25">
      <c r="B77436">
        <v>77432</v>
      </c>
      <c r="C77436">
        <f t="shared" ca="1" si="1211"/>
        <v>25.914733025461562</v>
      </c>
    </row>
    <row r="77437" spans="2:3" x14ac:dyDescent="0.25">
      <c r="B77437">
        <v>77433</v>
      </c>
      <c r="C77437">
        <f t="shared" ca="1" si="1211"/>
        <v>24.953026002229628</v>
      </c>
    </row>
    <row r="77438" spans="2:3" x14ac:dyDescent="0.25">
      <c r="B77438">
        <v>77434</v>
      </c>
      <c r="C77438">
        <f t="shared" ca="1" si="1211"/>
        <v>24.844989125785158</v>
      </c>
    </row>
    <row r="77439" spans="2:3" x14ac:dyDescent="0.25">
      <c r="B77439">
        <v>77435</v>
      </c>
      <c r="C77439">
        <f t="shared" ca="1" si="1211"/>
        <v>25.477248782560043</v>
      </c>
    </row>
    <row r="77440" spans="2:3" x14ac:dyDescent="0.25">
      <c r="B77440">
        <v>77436</v>
      </c>
      <c r="C77440">
        <f t="shared" ca="1" si="1211"/>
        <v>25.17778145248062</v>
      </c>
    </row>
    <row r="77441" spans="2:3" x14ac:dyDescent="0.25">
      <c r="B77441">
        <v>77437</v>
      </c>
      <c r="C77441">
        <f t="shared" ca="1" si="1211"/>
        <v>24.202319990400575</v>
      </c>
    </row>
    <row r="77442" spans="2:3" x14ac:dyDescent="0.25">
      <c r="B77442">
        <v>77438</v>
      </c>
      <c r="C77442">
        <f t="shared" ca="1" si="1211"/>
        <v>24.523977633716324</v>
      </c>
    </row>
    <row r="77443" spans="2:3" x14ac:dyDescent="0.25">
      <c r="B77443">
        <v>77439</v>
      </c>
      <c r="C77443">
        <f t="shared" ca="1" si="1211"/>
        <v>25.429136793000502</v>
      </c>
    </row>
    <row r="77444" spans="2:3" x14ac:dyDescent="0.25">
      <c r="B77444">
        <v>77440</v>
      </c>
      <c r="C77444">
        <f t="shared" ca="1" si="1211"/>
        <v>25.588643709703884</v>
      </c>
    </row>
    <row r="77445" spans="2:3" x14ac:dyDescent="0.25">
      <c r="B77445">
        <v>77441</v>
      </c>
      <c r="C77445">
        <f t="shared" ref="C77445:C77508" ca="1" si="1212">_xlfn.NORM.INV(RAND(),Media,Deviacion)</f>
        <v>24.968976246561478</v>
      </c>
    </row>
    <row r="77446" spans="2:3" x14ac:dyDescent="0.25">
      <c r="B77446">
        <v>77442</v>
      </c>
      <c r="C77446">
        <f t="shared" ca="1" si="1212"/>
        <v>26.225937373362196</v>
      </c>
    </row>
    <row r="77447" spans="2:3" x14ac:dyDescent="0.25">
      <c r="B77447">
        <v>77443</v>
      </c>
      <c r="C77447">
        <f t="shared" ca="1" si="1212"/>
        <v>24.539383709981252</v>
      </c>
    </row>
    <row r="77448" spans="2:3" x14ac:dyDescent="0.25">
      <c r="B77448">
        <v>77444</v>
      </c>
      <c r="C77448">
        <f t="shared" ca="1" si="1212"/>
        <v>25.952743738999061</v>
      </c>
    </row>
    <row r="77449" spans="2:3" x14ac:dyDescent="0.25">
      <c r="B77449">
        <v>77445</v>
      </c>
      <c r="C77449">
        <f t="shared" ca="1" si="1212"/>
        <v>27.46972352789167</v>
      </c>
    </row>
    <row r="77450" spans="2:3" x14ac:dyDescent="0.25">
      <c r="B77450">
        <v>77446</v>
      </c>
      <c r="C77450">
        <f t="shared" ca="1" si="1212"/>
        <v>25.532278869959342</v>
      </c>
    </row>
    <row r="77451" spans="2:3" x14ac:dyDescent="0.25">
      <c r="B77451">
        <v>77447</v>
      </c>
      <c r="C77451">
        <f t="shared" ca="1" si="1212"/>
        <v>25.208562933404551</v>
      </c>
    </row>
    <row r="77452" spans="2:3" x14ac:dyDescent="0.25">
      <c r="B77452">
        <v>77448</v>
      </c>
      <c r="C77452">
        <f t="shared" ca="1" si="1212"/>
        <v>25.348366623099317</v>
      </c>
    </row>
    <row r="77453" spans="2:3" x14ac:dyDescent="0.25">
      <c r="B77453">
        <v>77449</v>
      </c>
      <c r="C77453">
        <f t="shared" ca="1" si="1212"/>
        <v>23.466284228994997</v>
      </c>
    </row>
    <row r="77454" spans="2:3" x14ac:dyDescent="0.25">
      <c r="B77454">
        <v>77450</v>
      </c>
      <c r="C77454">
        <f t="shared" ca="1" si="1212"/>
        <v>25.507342112019497</v>
      </c>
    </row>
    <row r="77455" spans="2:3" x14ac:dyDescent="0.25">
      <c r="B77455">
        <v>77451</v>
      </c>
      <c r="C77455">
        <f t="shared" ca="1" si="1212"/>
        <v>27.138550628296944</v>
      </c>
    </row>
    <row r="77456" spans="2:3" x14ac:dyDescent="0.25">
      <c r="B77456">
        <v>77452</v>
      </c>
      <c r="C77456">
        <f t="shared" ca="1" si="1212"/>
        <v>26.180279167017531</v>
      </c>
    </row>
    <row r="77457" spans="2:3" x14ac:dyDescent="0.25">
      <c r="B77457">
        <v>77453</v>
      </c>
      <c r="C77457">
        <f t="shared" ca="1" si="1212"/>
        <v>25.317724805748572</v>
      </c>
    </row>
    <row r="77458" spans="2:3" x14ac:dyDescent="0.25">
      <c r="B77458">
        <v>77454</v>
      </c>
      <c r="C77458">
        <f t="shared" ca="1" si="1212"/>
        <v>25.340308980354866</v>
      </c>
    </row>
    <row r="77459" spans="2:3" x14ac:dyDescent="0.25">
      <c r="B77459">
        <v>77455</v>
      </c>
      <c r="C77459">
        <f t="shared" ca="1" si="1212"/>
        <v>24.322525427611133</v>
      </c>
    </row>
    <row r="77460" spans="2:3" x14ac:dyDescent="0.25">
      <c r="B77460">
        <v>77456</v>
      </c>
      <c r="C77460">
        <f t="shared" ca="1" si="1212"/>
        <v>24.653014316288235</v>
      </c>
    </row>
    <row r="77461" spans="2:3" x14ac:dyDescent="0.25">
      <c r="B77461">
        <v>77457</v>
      </c>
      <c r="C77461">
        <f t="shared" ca="1" si="1212"/>
        <v>26.654700073899864</v>
      </c>
    </row>
    <row r="77462" spans="2:3" x14ac:dyDescent="0.25">
      <c r="B77462">
        <v>77458</v>
      </c>
      <c r="C77462">
        <f t="shared" ca="1" si="1212"/>
        <v>23.885500171219672</v>
      </c>
    </row>
    <row r="77463" spans="2:3" x14ac:dyDescent="0.25">
      <c r="B77463">
        <v>77459</v>
      </c>
      <c r="C77463">
        <f t="shared" ca="1" si="1212"/>
        <v>25.58487481222371</v>
      </c>
    </row>
    <row r="77464" spans="2:3" x14ac:dyDescent="0.25">
      <c r="B77464">
        <v>77460</v>
      </c>
      <c r="C77464">
        <f t="shared" ca="1" si="1212"/>
        <v>23.384023391826624</v>
      </c>
    </row>
    <row r="77465" spans="2:3" x14ac:dyDescent="0.25">
      <c r="B77465">
        <v>77461</v>
      </c>
      <c r="C77465">
        <f t="shared" ca="1" si="1212"/>
        <v>25.561548904671429</v>
      </c>
    </row>
    <row r="77466" spans="2:3" x14ac:dyDescent="0.25">
      <c r="B77466">
        <v>77462</v>
      </c>
      <c r="C77466">
        <f t="shared" ca="1" si="1212"/>
        <v>27.059032243634665</v>
      </c>
    </row>
    <row r="77467" spans="2:3" x14ac:dyDescent="0.25">
      <c r="B77467">
        <v>77463</v>
      </c>
      <c r="C77467">
        <f t="shared" ca="1" si="1212"/>
        <v>22.828110834694606</v>
      </c>
    </row>
    <row r="77468" spans="2:3" x14ac:dyDescent="0.25">
      <c r="B77468">
        <v>77464</v>
      </c>
      <c r="C77468">
        <f t="shared" ca="1" si="1212"/>
        <v>24.897054044773824</v>
      </c>
    </row>
    <row r="77469" spans="2:3" x14ac:dyDescent="0.25">
      <c r="B77469">
        <v>77465</v>
      </c>
      <c r="C77469">
        <f t="shared" ca="1" si="1212"/>
        <v>23.715768577309301</v>
      </c>
    </row>
    <row r="77470" spans="2:3" x14ac:dyDescent="0.25">
      <c r="B77470">
        <v>77466</v>
      </c>
      <c r="C77470">
        <f t="shared" ca="1" si="1212"/>
        <v>23.800409021830564</v>
      </c>
    </row>
    <row r="77471" spans="2:3" x14ac:dyDescent="0.25">
      <c r="B77471">
        <v>77467</v>
      </c>
      <c r="C77471">
        <f t="shared" ca="1" si="1212"/>
        <v>24.147947195670767</v>
      </c>
    </row>
    <row r="77472" spans="2:3" x14ac:dyDescent="0.25">
      <c r="B77472">
        <v>77468</v>
      </c>
      <c r="C77472">
        <f t="shared" ca="1" si="1212"/>
        <v>24.178766413549699</v>
      </c>
    </row>
    <row r="77473" spans="2:3" x14ac:dyDescent="0.25">
      <c r="B77473">
        <v>77469</v>
      </c>
      <c r="C77473">
        <f t="shared" ca="1" si="1212"/>
        <v>25.570142980340766</v>
      </c>
    </row>
    <row r="77474" spans="2:3" x14ac:dyDescent="0.25">
      <c r="B77474">
        <v>77470</v>
      </c>
      <c r="C77474">
        <f t="shared" ca="1" si="1212"/>
        <v>25.33952998752769</v>
      </c>
    </row>
    <row r="77475" spans="2:3" x14ac:dyDescent="0.25">
      <c r="B77475">
        <v>77471</v>
      </c>
      <c r="C77475">
        <f t="shared" ca="1" si="1212"/>
        <v>24.240522784387039</v>
      </c>
    </row>
    <row r="77476" spans="2:3" x14ac:dyDescent="0.25">
      <c r="B77476">
        <v>77472</v>
      </c>
      <c r="C77476">
        <f t="shared" ca="1" si="1212"/>
        <v>26.637798466700186</v>
      </c>
    </row>
    <row r="77477" spans="2:3" x14ac:dyDescent="0.25">
      <c r="B77477">
        <v>77473</v>
      </c>
      <c r="C77477">
        <f t="shared" ca="1" si="1212"/>
        <v>25.379275901407038</v>
      </c>
    </row>
    <row r="77478" spans="2:3" x14ac:dyDescent="0.25">
      <c r="B77478">
        <v>77474</v>
      </c>
      <c r="C77478">
        <f t="shared" ca="1" si="1212"/>
        <v>23.562480766108376</v>
      </c>
    </row>
    <row r="77479" spans="2:3" x14ac:dyDescent="0.25">
      <c r="B77479">
        <v>77475</v>
      </c>
      <c r="C77479">
        <f t="shared" ca="1" si="1212"/>
        <v>26.191993845896139</v>
      </c>
    </row>
    <row r="77480" spans="2:3" x14ac:dyDescent="0.25">
      <c r="B77480">
        <v>77476</v>
      </c>
      <c r="C77480">
        <f t="shared" ca="1" si="1212"/>
        <v>24.364822283397011</v>
      </c>
    </row>
    <row r="77481" spans="2:3" x14ac:dyDescent="0.25">
      <c r="B77481">
        <v>77477</v>
      </c>
      <c r="C77481">
        <f t="shared" ca="1" si="1212"/>
        <v>23.677826942487762</v>
      </c>
    </row>
    <row r="77482" spans="2:3" x14ac:dyDescent="0.25">
      <c r="B77482">
        <v>77478</v>
      </c>
      <c r="C77482">
        <f t="shared" ca="1" si="1212"/>
        <v>23.909411934654329</v>
      </c>
    </row>
    <row r="77483" spans="2:3" x14ac:dyDescent="0.25">
      <c r="B77483">
        <v>77479</v>
      </c>
      <c r="C77483">
        <f t="shared" ca="1" si="1212"/>
        <v>24.307870529945074</v>
      </c>
    </row>
    <row r="77484" spans="2:3" x14ac:dyDescent="0.25">
      <c r="B77484">
        <v>77480</v>
      </c>
      <c r="C77484">
        <f t="shared" ca="1" si="1212"/>
        <v>24.156640701656123</v>
      </c>
    </row>
    <row r="77485" spans="2:3" x14ac:dyDescent="0.25">
      <c r="B77485">
        <v>77481</v>
      </c>
      <c r="C77485">
        <f t="shared" ca="1" si="1212"/>
        <v>25.541308169374798</v>
      </c>
    </row>
    <row r="77486" spans="2:3" x14ac:dyDescent="0.25">
      <c r="B77486">
        <v>77482</v>
      </c>
      <c r="C77486">
        <f t="shared" ca="1" si="1212"/>
        <v>24.729105954152121</v>
      </c>
    </row>
    <row r="77487" spans="2:3" x14ac:dyDescent="0.25">
      <c r="B77487">
        <v>77483</v>
      </c>
      <c r="C77487">
        <f t="shared" ca="1" si="1212"/>
        <v>24.073582229967649</v>
      </c>
    </row>
    <row r="77488" spans="2:3" x14ac:dyDescent="0.25">
      <c r="B77488">
        <v>77484</v>
      </c>
      <c r="C77488">
        <f t="shared" ca="1" si="1212"/>
        <v>25.091752102506234</v>
      </c>
    </row>
    <row r="77489" spans="2:3" x14ac:dyDescent="0.25">
      <c r="B77489">
        <v>77485</v>
      </c>
      <c r="C77489">
        <f t="shared" ca="1" si="1212"/>
        <v>24.920169003297154</v>
      </c>
    </row>
    <row r="77490" spans="2:3" x14ac:dyDescent="0.25">
      <c r="B77490">
        <v>77486</v>
      </c>
      <c r="C77490">
        <f t="shared" ca="1" si="1212"/>
        <v>25.168337798361915</v>
      </c>
    </row>
    <row r="77491" spans="2:3" x14ac:dyDescent="0.25">
      <c r="B77491">
        <v>77487</v>
      </c>
      <c r="C77491">
        <f t="shared" ca="1" si="1212"/>
        <v>26.052266429501426</v>
      </c>
    </row>
    <row r="77492" spans="2:3" x14ac:dyDescent="0.25">
      <c r="B77492">
        <v>77488</v>
      </c>
      <c r="C77492">
        <f t="shared" ca="1" si="1212"/>
        <v>23.405767626448881</v>
      </c>
    </row>
    <row r="77493" spans="2:3" x14ac:dyDescent="0.25">
      <c r="B77493">
        <v>77489</v>
      </c>
      <c r="C77493">
        <f t="shared" ca="1" si="1212"/>
        <v>26.370524157275707</v>
      </c>
    </row>
    <row r="77494" spans="2:3" x14ac:dyDescent="0.25">
      <c r="B77494">
        <v>77490</v>
      </c>
      <c r="C77494">
        <f t="shared" ca="1" si="1212"/>
        <v>24.384821238468152</v>
      </c>
    </row>
    <row r="77495" spans="2:3" x14ac:dyDescent="0.25">
      <c r="B77495">
        <v>77491</v>
      </c>
      <c r="C77495">
        <f t="shared" ca="1" si="1212"/>
        <v>24.085535404881284</v>
      </c>
    </row>
    <row r="77496" spans="2:3" x14ac:dyDescent="0.25">
      <c r="B77496">
        <v>77492</v>
      </c>
      <c r="C77496">
        <f t="shared" ca="1" si="1212"/>
        <v>25.248922842170188</v>
      </c>
    </row>
    <row r="77497" spans="2:3" x14ac:dyDescent="0.25">
      <c r="B77497">
        <v>77493</v>
      </c>
      <c r="C77497">
        <f t="shared" ca="1" si="1212"/>
        <v>25.337080325797412</v>
      </c>
    </row>
    <row r="77498" spans="2:3" x14ac:dyDescent="0.25">
      <c r="B77498">
        <v>77494</v>
      </c>
      <c r="C77498">
        <f t="shared" ca="1" si="1212"/>
        <v>25.818427743790082</v>
      </c>
    </row>
    <row r="77499" spans="2:3" x14ac:dyDescent="0.25">
      <c r="B77499">
        <v>77495</v>
      </c>
      <c r="C77499">
        <f t="shared" ca="1" si="1212"/>
        <v>22.986371314225057</v>
      </c>
    </row>
    <row r="77500" spans="2:3" x14ac:dyDescent="0.25">
      <c r="B77500">
        <v>77496</v>
      </c>
      <c r="C77500">
        <f t="shared" ca="1" si="1212"/>
        <v>24.610596929318653</v>
      </c>
    </row>
    <row r="77501" spans="2:3" x14ac:dyDescent="0.25">
      <c r="B77501">
        <v>77497</v>
      </c>
      <c r="C77501">
        <f t="shared" ca="1" si="1212"/>
        <v>25.494963642144498</v>
      </c>
    </row>
    <row r="77502" spans="2:3" x14ac:dyDescent="0.25">
      <c r="B77502">
        <v>77498</v>
      </c>
      <c r="C77502">
        <f t="shared" ca="1" si="1212"/>
        <v>25.819188956451935</v>
      </c>
    </row>
    <row r="77503" spans="2:3" x14ac:dyDescent="0.25">
      <c r="B77503">
        <v>77499</v>
      </c>
      <c r="C77503">
        <f t="shared" ca="1" si="1212"/>
        <v>26.836038870512926</v>
      </c>
    </row>
    <row r="77504" spans="2:3" x14ac:dyDescent="0.25">
      <c r="B77504">
        <v>77500</v>
      </c>
      <c r="C77504">
        <f t="shared" ca="1" si="1212"/>
        <v>26.166792978177995</v>
      </c>
    </row>
    <row r="77505" spans="2:3" x14ac:dyDescent="0.25">
      <c r="B77505">
        <v>77501</v>
      </c>
      <c r="C77505">
        <f t="shared" ca="1" si="1212"/>
        <v>24.88858046903934</v>
      </c>
    </row>
    <row r="77506" spans="2:3" x14ac:dyDescent="0.25">
      <c r="B77506">
        <v>77502</v>
      </c>
      <c r="C77506">
        <f t="shared" ca="1" si="1212"/>
        <v>24.644983410639298</v>
      </c>
    </row>
    <row r="77507" spans="2:3" x14ac:dyDescent="0.25">
      <c r="B77507">
        <v>77503</v>
      </c>
      <c r="C77507">
        <f t="shared" ca="1" si="1212"/>
        <v>26.622805293998375</v>
      </c>
    </row>
    <row r="77508" spans="2:3" x14ac:dyDescent="0.25">
      <c r="B77508">
        <v>77504</v>
      </c>
      <c r="C77508">
        <f t="shared" ca="1" si="1212"/>
        <v>25.068119799475454</v>
      </c>
    </row>
    <row r="77509" spans="2:3" x14ac:dyDescent="0.25">
      <c r="B77509">
        <v>77505</v>
      </c>
      <c r="C77509">
        <f t="shared" ref="C77509:C77572" ca="1" si="1213">_xlfn.NORM.INV(RAND(),Media,Deviacion)</f>
        <v>24.195880500731423</v>
      </c>
    </row>
    <row r="77510" spans="2:3" x14ac:dyDescent="0.25">
      <c r="B77510">
        <v>77506</v>
      </c>
      <c r="C77510">
        <f t="shared" ca="1" si="1213"/>
        <v>24.082945449248236</v>
      </c>
    </row>
    <row r="77511" spans="2:3" x14ac:dyDescent="0.25">
      <c r="B77511">
        <v>77507</v>
      </c>
      <c r="C77511">
        <f t="shared" ca="1" si="1213"/>
        <v>26.532736312704923</v>
      </c>
    </row>
    <row r="77512" spans="2:3" x14ac:dyDescent="0.25">
      <c r="B77512">
        <v>77508</v>
      </c>
      <c r="C77512">
        <f t="shared" ca="1" si="1213"/>
        <v>24.495770860916661</v>
      </c>
    </row>
    <row r="77513" spans="2:3" x14ac:dyDescent="0.25">
      <c r="B77513">
        <v>77509</v>
      </c>
      <c r="C77513">
        <f t="shared" ca="1" si="1213"/>
        <v>24.278810326731467</v>
      </c>
    </row>
    <row r="77514" spans="2:3" x14ac:dyDescent="0.25">
      <c r="B77514">
        <v>77510</v>
      </c>
      <c r="C77514">
        <f t="shared" ca="1" si="1213"/>
        <v>26.775061959580608</v>
      </c>
    </row>
    <row r="77515" spans="2:3" x14ac:dyDescent="0.25">
      <c r="B77515">
        <v>77511</v>
      </c>
      <c r="C77515">
        <f t="shared" ca="1" si="1213"/>
        <v>24.50341370672551</v>
      </c>
    </row>
    <row r="77516" spans="2:3" x14ac:dyDescent="0.25">
      <c r="B77516">
        <v>77512</v>
      </c>
      <c r="C77516">
        <f t="shared" ca="1" si="1213"/>
        <v>25.078852454360593</v>
      </c>
    </row>
    <row r="77517" spans="2:3" x14ac:dyDescent="0.25">
      <c r="B77517">
        <v>77513</v>
      </c>
      <c r="C77517">
        <f t="shared" ca="1" si="1213"/>
        <v>23.932307077529455</v>
      </c>
    </row>
    <row r="77518" spans="2:3" x14ac:dyDescent="0.25">
      <c r="B77518">
        <v>77514</v>
      </c>
      <c r="C77518">
        <f t="shared" ca="1" si="1213"/>
        <v>26.35172114298414</v>
      </c>
    </row>
    <row r="77519" spans="2:3" x14ac:dyDescent="0.25">
      <c r="B77519">
        <v>77515</v>
      </c>
      <c r="C77519">
        <f t="shared" ca="1" si="1213"/>
        <v>24.305339442505534</v>
      </c>
    </row>
    <row r="77520" spans="2:3" x14ac:dyDescent="0.25">
      <c r="B77520">
        <v>77516</v>
      </c>
      <c r="C77520">
        <f t="shared" ca="1" si="1213"/>
        <v>23.281022397422625</v>
      </c>
    </row>
    <row r="77521" spans="2:3" x14ac:dyDescent="0.25">
      <c r="B77521">
        <v>77517</v>
      </c>
      <c r="C77521">
        <f t="shared" ca="1" si="1213"/>
        <v>25.806002550072456</v>
      </c>
    </row>
    <row r="77522" spans="2:3" x14ac:dyDescent="0.25">
      <c r="B77522">
        <v>77518</v>
      </c>
      <c r="C77522">
        <f t="shared" ca="1" si="1213"/>
        <v>22.953216368718994</v>
      </c>
    </row>
    <row r="77523" spans="2:3" x14ac:dyDescent="0.25">
      <c r="B77523">
        <v>77519</v>
      </c>
      <c r="C77523">
        <f t="shared" ca="1" si="1213"/>
        <v>26.251318970160995</v>
      </c>
    </row>
    <row r="77524" spans="2:3" x14ac:dyDescent="0.25">
      <c r="B77524">
        <v>77520</v>
      </c>
      <c r="C77524">
        <f t="shared" ca="1" si="1213"/>
        <v>25.796883440840798</v>
      </c>
    </row>
    <row r="77525" spans="2:3" x14ac:dyDescent="0.25">
      <c r="B77525">
        <v>77521</v>
      </c>
      <c r="C77525">
        <f t="shared" ca="1" si="1213"/>
        <v>24.965382201520111</v>
      </c>
    </row>
    <row r="77526" spans="2:3" x14ac:dyDescent="0.25">
      <c r="B77526">
        <v>77522</v>
      </c>
      <c r="C77526">
        <f t="shared" ca="1" si="1213"/>
        <v>25.855714157587343</v>
      </c>
    </row>
    <row r="77527" spans="2:3" x14ac:dyDescent="0.25">
      <c r="B77527">
        <v>77523</v>
      </c>
      <c r="C77527">
        <f t="shared" ca="1" si="1213"/>
        <v>28.389728940745915</v>
      </c>
    </row>
    <row r="77528" spans="2:3" x14ac:dyDescent="0.25">
      <c r="B77528">
        <v>77524</v>
      </c>
      <c r="C77528">
        <f t="shared" ca="1" si="1213"/>
        <v>25.558051114471201</v>
      </c>
    </row>
    <row r="77529" spans="2:3" x14ac:dyDescent="0.25">
      <c r="B77529">
        <v>77525</v>
      </c>
      <c r="C77529">
        <f t="shared" ca="1" si="1213"/>
        <v>24.089009828050958</v>
      </c>
    </row>
    <row r="77530" spans="2:3" x14ac:dyDescent="0.25">
      <c r="B77530">
        <v>77526</v>
      </c>
      <c r="C77530">
        <f t="shared" ca="1" si="1213"/>
        <v>25.392897373705004</v>
      </c>
    </row>
    <row r="77531" spans="2:3" x14ac:dyDescent="0.25">
      <c r="B77531">
        <v>77527</v>
      </c>
      <c r="C77531">
        <f t="shared" ca="1" si="1213"/>
        <v>23.96697276648737</v>
      </c>
    </row>
    <row r="77532" spans="2:3" x14ac:dyDescent="0.25">
      <c r="B77532">
        <v>77528</v>
      </c>
      <c r="C77532">
        <f t="shared" ca="1" si="1213"/>
        <v>24.068395448963035</v>
      </c>
    </row>
    <row r="77533" spans="2:3" x14ac:dyDescent="0.25">
      <c r="B77533">
        <v>77529</v>
      </c>
      <c r="C77533">
        <f t="shared" ca="1" si="1213"/>
        <v>24.955068638721571</v>
      </c>
    </row>
    <row r="77534" spans="2:3" x14ac:dyDescent="0.25">
      <c r="B77534">
        <v>77530</v>
      </c>
      <c r="C77534">
        <f t="shared" ca="1" si="1213"/>
        <v>26.145012419761201</v>
      </c>
    </row>
    <row r="77535" spans="2:3" x14ac:dyDescent="0.25">
      <c r="B77535">
        <v>77531</v>
      </c>
      <c r="C77535">
        <f t="shared" ca="1" si="1213"/>
        <v>23.721373033805829</v>
      </c>
    </row>
    <row r="77536" spans="2:3" x14ac:dyDescent="0.25">
      <c r="B77536">
        <v>77532</v>
      </c>
      <c r="C77536">
        <f t="shared" ca="1" si="1213"/>
        <v>24.150346434482913</v>
      </c>
    </row>
    <row r="77537" spans="2:3" x14ac:dyDescent="0.25">
      <c r="B77537">
        <v>77533</v>
      </c>
      <c r="C77537">
        <f t="shared" ca="1" si="1213"/>
        <v>25.455991259626426</v>
      </c>
    </row>
    <row r="77538" spans="2:3" x14ac:dyDescent="0.25">
      <c r="B77538">
        <v>77534</v>
      </c>
      <c r="C77538">
        <f t="shared" ca="1" si="1213"/>
        <v>24.905785321937866</v>
      </c>
    </row>
    <row r="77539" spans="2:3" x14ac:dyDescent="0.25">
      <c r="B77539">
        <v>77535</v>
      </c>
      <c r="C77539">
        <f t="shared" ca="1" si="1213"/>
        <v>24.406024036743517</v>
      </c>
    </row>
    <row r="77540" spans="2:3" x14ac:dyDescent="0.25">
      <c r="B77540">
        <v>77536</v>
      </c>
      <c r="C77540">
        <f t="shared" ca="1" si="1213"/>
        <v>24.654587451414567</v>
      </c>
    </row>
    <row r="77541" spans="2:3" x14ac:dyDescent="0.25">
      <c r="B77541">
        <v>77537</v>
      </c>
      <c r="C77541">
        <f t="shared" ca="1" si="1213"/>
        <v>24.836439949949579</v>
      </c>
    </row>
    <row r="77542" spans="2:3" x14ac:dyDescent="0.25">
      <c r="B77542">
        <v>77538</v>
      </c>
      <c r="C77542">
        <f t="shared" ca="1" si="1213"/>
        <v>26.373109079753903</v>
      </c>
    </row>
    <row r="77543" spans="2:3" x14ac:dyDescent="0.25">
      <c r="B77543">
        <v>77539</v>
      </c>
      <c r="C77543">
        <f t="shared" ca="1" si="1213"/>
        <v>25.514133531800884</v>
      </c>
    </row>
    <row r="77544" spans="2:3" x14ac:dyDescent="0.25">
      <c r="B77544">
        <v>77540</v>
      </c>
      <c r="C77544">
        <f t="shared" ca="1" si="1213"/>
        <v>23.072051256593838</v>
      </c>
    </row>
    <row r="77545" spans="2:3" x14ac:dyDescent="0.25">
      <c r="B77545">
        <v>77541</v>
      </c>
      <c r="C77545">
        <f t="shared" ca="1" si="1213"/>
        <v>25.512270851442246</v>
      </c>
    </row>
    <row r="77546" spans="2:3" x14ac:dyDescent="0.25">
      <c r="B77546">
        <v>77542</v>
      </c>
      <c r="C77546">
        <f t="shared" ca="1" si="1213"/>
        <v>24.556581403399228</v>
      </c>
    </row>
    <row r="77547" spans="2:3" x14ac:dyDescent="0.25">
      <c r="B77547">
        <v>77543</v>
      </c>
      <c r="C77547">
        <f t="shared" ca="1" si="1213"/>
        <v>23.830383358427419</v>
      </c>
    </row>
    <row r="77548" spans="2:3" x14ac:dyDescent="0.25">
      <c r="B77548">
        <v>77544</v>
      </c>
      <c r="C77548">
        <f t="shared" ca="1" si="1213"/>
        <v>24.036906722166393</v>
      </c>
    </row>
    <row r="77549" spans="2:3" x14ac:dyDescent="0.25">
      <c r="B77549">
        <v>77545</v>
      </c>
      <c r="C77549">
        <f t="shared" ca="1" si="1213"/>
        <v>25.149186055387961</v>
      </c>
    </row>
    <row r="77550" spans="2:3" x14ac:dyDescent="0.25">
      <c r="B77550">
        <v>77546</v>
      </c>
      <c r="C77550">
        <f t="shared" ca="1" si="1213"/>
        <v>25.170756506923475</v>
      </c>
    </row>
    <row r="77551" spans="2:3" x14ac:dyDescent="0.25">
      <c r="B77551">
        <v>77547</v>
      </c>
      <c r="C77551">
        <f t="shared" ca="1" si="1213"/>
        <v>25.520113891012663</v>
      </c>
    </row>
    <row r="77552" spans="2:3" x14ac:dyDescent="0.25">
      <c r="B77552">
        <v>77548</v>
      </c>
      <c r="C77552">
        <f t="shared" ca="1" si="1213"/>
        <v>25.508193093493933</v>
      </c>
    </row>
    <row r="77553" spans="2:3" x14ac:dyDescent="0.25">
      <c r="B77553">
        <v>77549</v>
      </c>
      <c r="C77553">
        <f t="shared" ca="1" si="1213"/>
        <v>25.882571368561429</v>
      </c>
    </row>
    <row r="77554" spans="2:3" x14ac:dyDescent="0.25">
      <c r="B77554">
        <v>77550</v>
      </c>
      <c r="C77554">
        <f t="shared" ca="1" si="1213"/>
        <v>23.722154954910476</v>
      </c>
    </row>
    <row r="77555" spans="2:3" x14ac:dyDescent="0.25">
      <c r="B77555">
        <v>77551</v>
      </c>
      <c r="C77555">
        <f t="shared" ca="1" si="1213"/>
        <v>24.755001729430372</v>
      </c>
    </row>
    <row r="77556" spans="2:3" x14ac:dyDescent="0.25">
      <c r="B77556">
        <v>77552</v>
      </c>
      <c r="C77556">
        <f t="shared" ca="1" si="1213"/>
        <v>23.866081259651644</v>
      </c>
    </row>
    <row r="77557" spans="2:3" x14ac:dyDescent="0.25">
      <c r="B77557">
        <v>77553</v>
      </c>
      <c r="C77557">
        <f t="shared" ca="1" si="1213"/>
        <v>23.914920836840412</v>
      </c>
    </row>
    <row r="77558" spans="2:3" x14ac:dyDescent="0.25">
      <c r="B77558">
        <v>77554</v>
      </c>
      <c r="C77558">
        <f t="shared" ca="1" si="1213"/>
        <v>25.175276910894816</v>
      </c>
    </row>
    <row r="77559" spans="2:3" x14ac:dyDescent="0.25">
      <c r="B77559">
        <v>77555</v>
      </c>
      <c r="C77559">
        <f t="shared" ca="1" si="1213"/>
        <v>26.757574493949011</v>
      </c>
    </row>
    <row r="77560" spans="2:3" x14ac:dyDescent="0.25">
      <c r="B77560">
        <v>77556</v>
      </c>
      <c r="C77560">
        <f t="shared" ca="1" si="1213"/>
        <v>26.39135655692948</v>
      </c>
    </row>
    <row r="77561" spans="2:3" x14ac:dyDescent="0.25">
      <c r="B77561">
        <v>77557</v>
      </c>
      <c r="C77561">
        <f t="shared" ca="1" si="1213"/>
        <v>24.450686502283506</v>
      </c>
    </row>
    <row r="77562" spans="2:3" x14ac:dyDescent="0.25">
      <c r="B77562">
        <v>77558</v>
      </c>
      <c r="C77562">
        <f t="shared" ca="1" si="1213"/>
        <v>23.838585329464834</v>
      </c>
    </row>
    <row r="77563" spans="2:3" x14ac:dyDescent="0.25">
      <c r="B77563">
        <v>77559</v>
      </c>
      <c r="C77563">
        <f t="shared" ca="1" si="1213"/>
        <v>24.489959370636193</v>
      </c>
    </row>
    <row r="77564" spans="2:3" x14ac:dyDescent="0.25">
      <c r="B77564">
        <v>77560</v>
      </c>
      <c r="C77564">
        <f t="shared" ca="1" si="1213"/>
        <v>24.78082102422394</v>
      </c>
    </row>
    <row r="77565" spans="2:3" x14ac:dyDescent="0.25">
      <c r="B77565">
        <v>77561</v>
      </c>
      <c r="C77565">
        <f t="shared" ca="1" si="1213"/>
        <v>28.057334781154985</v>
      </c>
    </row>
    <row r="77566" spans="2:3" x14ac:dyDescent="0.25">
      <c r="B77566">
        <v>77562</v>
      </c>
      <c r="C77566">
        <f t="shared" ca="1" si="1213"/>
        <v>26.475563120430987</v>
      </c>
    </row>
    <row r="77567" spans="2:3" x14ac:dyDescent="0.25">
      <c r="B77567">
        <v>77563</v>
      </c>
      <c r="C77567">
        <f t="shared" ca="1" si="1213"/>
        <v>24.852119784603058</v>
      </c>
    </row>
    <row r="77568" spans="2:3" x14ac:dyDescent="0.25">
      <c r="B77568">
        <v>77564</v>
      </c>
      <c r="C77568">
        <f t="shared" ca="1" si="1213"/>
        <v>23.788962950174518</v>
      </c>
    </row>
    <row r="77569" spans="2:3" x14ac:dyDescent="0.25">
      <c r="B77569">
        <v>77565</v>
      </c>
      <c r="C77569">
        <f t="shared" ca="1" si="1213"/>
        <v>26.078337748516862</v>
      </c>
    </row>
    <row r="77570" spans="2:3" x14ac:dyDescent="0.25">
      <c r="B77570">
        <v>77566</v>
      </c>
      <c r="C77570">
        <f t="shared" ca="1" si="1213"/>
        <v>25.522836866652685</v>
      </c>
    </row>
    <row r="77571" spans="2:3" x14ac:dyDescent="0.25">
      <c r="B77571">
        <v>77567</v>
      </c>
      <c r="C77571">
        <f t="shared" ca="1" si="1213"/>
        <v>24.606201006166362</v>
      </c>
    </row>
    <row r="77572" spans="2:3" x14ac:dyDescent="0.25">
      <c r="B77572">
        <v>77568</v>
      </c>
      <c r="C77572">
        <f t="shared" ca="1" si="1213"/>
        <v>24.368113662615222</v>
      </c>
    </row>
    <row r="77573" spans="2:3" x14ac:dyDescent="0.25">
      <c r="B77573">
        <v>77569</v>
      </c>
      <c r="C77573">
        <f t="shared" ref="C77573:C77636" ca="1" si="1214">_xlfn.NORM.INV(RAND(),Media,Deviacion)</f>
        <v>24.746291002216001</v>
      </c>
    </row>
    <row r="77574" spans="2:3" x14ac:dyDescent="0.25">
      <c r="B77574">
        <v>77570</v>
      </c>
      <c r="C77574">
        <f t="shared" ca="1" si="1214"/>
        <v>23.678769941517107</v>
      </c>
    </row>
    <row r="77575" spans="2:3" x14ac:dyDescent="0.25">
      <c r="B77575">
        <v>77571</v>
      </c>
      <c r="C77575">
        <f t="shared" ca="1" si="1214"/>
        <v>23.739930791121434</v>
      </c>
    </row>
    <row r="77576" spans="2:3" x14ac:dyDescent="0.25">
      <c r="B77576">
        <v>77572</v>
      </c>
      <c r="C77576">
        <f t="shared" ca="1" si="1214"/>
        <v>24.812517973792669</v>
      </c>
    </row>
    <row r="77577" spans="2:3" x14ac:dyDescent="0.25">
      <c r="B77577">
        <v>77573</v>
      </c>
      <c r="C77577">
        <f t="shared" ca="1" si="1214"/>
        <v>23.84977658688787</v>
      </c>
    </row>
    <row r="77578" spans="2:3" x14ac:dyDescent="0.25">
      <c r="B77578">
        <v>77574</v>
      </c>
      <c r="C77578">
        <f t="shared" ca="1" si="1214"/>
        <v>25.765655857935954</v>
      </c>
    </row>
    <row r="77579" spans="2:3" x14ac:dyDescent="0.25">
      <c r="B77579">
        <v>77575</v>
      </c>
      <c r="C77579">
        <f t="shared" ca="1" si="1214"/>
        <v>25.104500727104927</v>
      </c>
    </row>
    <row r="77580" spans="2:3" x14ac:dyDescent="0.25">
      <c r="B77580">
        <v>77576</v>
      </c>
      <c r="C77580">
        <f t="shared" ca="1" si="1214"/>
        <v>24.894957227981209</v>
      </c>
    </row>
    <row r="77581" spans="2:3" x14ac:dyDescent="0.25">
      <c r="B77581">
        <v>77577</v>
      </c>
      <c r="C77581">
        <f t="shared" ca="1" si="1214"/>
        <v>24.714230570541499</v>
      </c>
    </row>
    <row r="77582" spans="2:3" x14ac:dyDescent="0.25">
      <c r="B77582">
        <v>77578</v>
      </c>
      <c r="C77582">
        <f t="shared" ca="1" si="1214"/>
        <v>23.630207011810707</v>
      </c>
    </row>
    <row r="77583" spans="2:3" x14ac:dyDescent="0.25">
      <c r="B77583">
        <v>77579</v>
      </c>
      <c r="C77583">
        <f t="shared" ca="1" si="1214"/>
        <v>26.452310198919964</v>
      </c>
    </row>
    <row r="77584" spans="2:3" x14ac:dyDescent="0.25">
      <c r="B77584">
        <v>77580</v>
      </c>
      <c r="C77584">
        <f t="shared" ca="1" si="1214"/>
        <v>25.730180239028947</v>
      </c>
    </row>
    <row r="77585" spans="2:3" x14ac:dyDescent="0.25">
      <c r="B77585">
        <v>77581</v>
      </c>
      <c r="C77585">
        <f t="shared" ca="1" si="1214"/>
        <v>25.54239442617968</v>
      </c>
    </row>
    <row r="77586" spans="2:3" x14ac:dyDescent="0.25">
      <c r="B77586">
        <v>77582</v>
      </c>
      <c r="C77586">
        <f t="shared" ca="1" si="1214"/>
        <v>26.171870089022818</v>
      </c>
    </row>
    <row r="77587" spans="2:3" x14ac:dyDescent="0.25">
      <c r="B77587">
        <v>77583</v>
      </c>
      <c r="C77587">
        <f t="shared" ca="1" si="1214"/>
        <v>26.745631638396247</v>
      </c>
    </row>
    <row r="77588" spans="2:3" x14ac:dyDescent="0.25">
      <c r="B77588">
        <v>77584</v>
      </c>
      <c r="C77588">
        <f t="shared" ca="1" si="1214"/>
        <v>28.305501395090509</v>
      </c>
    </row>
    <row r="77589" spans="2:3" x14ac:dyDescent="0.25">
      <c r="B77589">
        <v>77585</v>
      </c>
      <c r="C77589">
        <f t="shared" ca="1" si="1214"/>
        <v>26.492329594462017</v>
      </c>
    </row>
    <row r="77590" spans="2:3" x14ac:dyDescent="0.25">
      <c r="B77590">
        <v>77586</v>
      </c>
      <c r="C77590">
        <f t="shared" ca="1" si="1214"/>
        <v>24.255857938596868</v>
      </c>
    </row>
    <row r="77591" spans="2:3" x14ac:dyDescent="0.25">
      <c r="B77591">
        <v>77587</v>
      </c>
      <c r="C77591">
        <f t="shared" ca="1" si="1214"/>
        <v>25.079985051330929</v>
      </c>
    </row>
    <row r="77592" spans="2:3" x14ac:dyDescent="0.25">
      <c r="B77592">
        <v>77588</v>
      </c>
      <c r="C77592">
        <f t="shared" ca="1" si="1214"/>
        <v>25.416587046502563</v>
      </c>
    </row>
    <row r="77593" spans="2:3" x14ac:dyDescent="0.25">
      <c r="B77593">
        <v>77589</v>
      </c>
      <c r="C77593">
        <f t="shared" ca="1" si="1214"/>
        <v>25.543950527159062</v>
      </c>
    </row>
    <row r="77594" spans="2:3" x14ac:dyDescent="0.25">
      <c r="B77594">
        <v>77590</v>
      </c>
      <c r="C77594">
        <f t="shared" ca="1" si="1214"/>
        <v>24.023638846138507</v>
      </c>
    </row>
    <row r="77595" spans="2:3" x14ac:dyDescent="0.25">
      <c r="B77595">
        <v>77591</v>
      </c>
      <c r="C77595">
        <f t="shared" ca="1" si="1214"/>
        <v>25.048927473183408</v>
      </c>
    </row>
    <row r="77596" spans="2:3" x14ac:dyDescent="0.25">
      <c r="B77596">
        <v>77592</v>
      </c>
      <c r="C77596">
        <f t="shared" ca="1" si="1214"/>
        <v>25.164932469587086</v>
      </c>
    </row>
    <row r="77597" spans="2:3" x14ac:dyDescent="0.25">
      <c r="B77597">
        <v>77593</v>
      </c>
      <c r="C77597">
        <f t="shared" ca="1" si="1214"/>
        <v>25.80060425150559</v>
      </c>
    </row>
    <row r="77598" spans="2:3" x14ac:dyDescent="0.25">
      <c r="B77598">
        <v>77594</v>
      </c>
      <c r="C77598">
        <f t="shared" ca="1" si="1214"/>
        <v>23.88429228372167</v>
      </c>
    </row>
    <row r="77599" spans="2:3" x14ac:dyDescent="0.25">
      <c r="B77599">
        <v>77595</v>
      </c>
      <c r="C77599">
        <f t="shared" ca="1" si="1214"/>
        <v>26.747958325096132</v>
      </c>
    </row>
    <row r="77600" spans="2:3" x14ac:dyDescent="0.25">
      <c r="B77600">
        <v>77596</v>
      </c>
      <c r="C77600">
        <f t="shared" ca="1" si="1214"/>
        <v>24.181078861046267</v>
      </c>
    </row>
    <row r="77601" spans="2:3" x14ac:dyDescent="0.25">
      <c r="B77601">
        <v>77597</v>
      </c>
      <c r="C77601">
        <f t="shared" ca="1" si="1214"/>
        <v>25.739510260198326</v>
      </c>
    </row>
    <row r="77602" spans="2:3" x14ac:dyDescent="0.25">
      <c r="B77602">
        <v>77598</v>
      </c>
      <c r="C77602">
        <f t="shared" ca="1" si="1214"/>
        <v>26.090964429329809</v>
      </c>
    </row>
    <row r="77603" spans="2:3" x14ac:dyDescent="0.25">
      <c r="B77603">
        <v>77599</v>
      </c>
      <c r="C77603">
        <f t="shared" ca="1" si="1214"/>
        <v>26.708934183476465</v>
      </c>
    </row>
    <row r="77604" spans="2:3" x14ac:dyDescent="0.25">
      <c r="B77604">
        <v>77600</v>
      </c>
      <c r="C77604">
        <f t="shared" ca="1" si="1214"/>
        <v>24.273176026469628</v>
      </c>
    </row>
    <row r="77605" spans="2:3" x14ac:dyDescent="0.25">
      <c r="B77605">
        <v>77601</v>
      </c>
      <c r="C77605">
        <f t="shared" ca="1" si="1214"/>
        <v>24.043763775703297</v>
      </c>
    </row>
    <row r="77606" spans="2:3" x14ac:dyDescent="0.25">
      <c r="B77606">
        <v>77602</v>
      </c>
      <c r="C77606">
        <f t="shared" ca="1" si="1214"/>
        <v>24.808603774427421</v>
      </c>
    </row>
    <row r="77607" spans="2:3" x14ac:dyDescent="0.25">
      <c r="B77607">
        <v>77603</v>
      </c>
      <c r="C77607">
        <f t="shared" ca="1" si="1214"/>
        <v>24.620436628200707</v>
      </c>
    </row>
    <row r="77608" spans="2:3" x14ac:dyDescent="0.25">
      <c r="B77608">
        <v>77604</v>
      </c>
      <c r="C77608">
        <f t="shared" ca="1" si="1214"/>
        <v>26.201285464999149</v>
      </c>
    </row>
    <row r="77609" spans="2:3" x14ac:dyDescent="0.25">
      <c r="B77609">
        <v>77605</v>
      </c>
      <c r="C77609">
        <f t="shared" ca="1" si="1214"/>
        <v>26.316001339965538</v>
      </c>
    </row>
    <row r="77610" spans="2:3" x14ac:dyDescent="0.25">
      <c r="B77610">
        <v>77606</v>
      </c>
      <c r="C77610">
        <f t="shared" ca="1" si="1214"/>
        <v>25.651025842673331</v>
      </c>
    </row>
    <row r="77611" spans="2:3" x14ac:dyDescent="0.25">
      <c r="B77611">
        <v>77607</v>
      </c>
      <c r="C77611">
        <f t="shared" ca="1" si="1214"/>
        <v>23.905035419530975</v>
      </c>
    </row>
    <row r="77612" spans="2:3" x14ac:dyDescent="0.25">
      <c r="B77612">
        <v>77608</v>
      </c>
      <c r="C77612">
        <f t="shared" ca="1" si="1214"/>
        <v>25.448095218784147</v>
      </c>
    </row>
    <row r="77613" spans="2:3" x14ac:dyDescent="0.25">
      <c r="B77613">
        <v>77609</v>
      </c>
      <c r="C77613">
        <f t="shared" ca="1" si="1214"/>
        <v>25.357734067875672</v>
      </c>
    </row>
    <row r="77614" spans="2:3" x14ac:dyDescent="0.25">
      <c r="B77614">
        <v>77610</v>
      </c>
      <c r="C77614">
        <f t="shared" ca="1" si="1214"/>
        <v>25.738450032744119</v>
      </c>
    </row>
    <row r="77615" spans="2:3" x14ac:dyDescent="0.25">
      <c r="B77615">
        <v>77611</v>
      </c>
      <c r="C77615">
        <f t="shared" ca="1" si="1214"/>
        <v>24.14168589917136</v>
      </c>
    </row>
    <row r="77616" spans="2:3" x14ac:dyDescent="0.25">
      <c r="B77616">
        <v>77612</v>
      </c>
      <c r="C77616">
        <f t="shared" ca="1" si="1214"/>
        <v>24.833764502302934</v>
      </c>
    </row>
    <row r="77617" spans="2:3" x14ac:dyDescent="0.25">
      <c r="B77617">
        <v>77613</v>
      </c>
      <c r="C77617">
        <f t="shared" ca="1" si="1214"/>
        <v>23.85373318711169</v>
      </c>
    </row>
    <row r="77618" spans="2:3" x14ac:dyDescent="0.25">
      <c r="B77618">
        <v>77614</v>
      </c>
      <c r="C77618">
        <f t="shared" ca="1" si="1214"/>
        <v>23.184915943287763</v>
      </c>
    </row>
    <row r="77619" spans="2:3" x14ac:dyDescent="0.25">
      <c r="B77619">
        <v>77615</v>
      </c>
      <c r="C77619">
        <f t="shared" ca="1" si="1214"/>
        <v>24.161553728155791</v>
      </c>
    </row>
    <row r="77620" spans="2:3" x14ac:dyDescent="0.25">
      <c r="B77620">
        <v>77616</v>
      </c>
      <c r="C77620">
        <f t="shared" ca="1" si="1214"/>
        <v>23.927141591592417</v>
      </c>
    </row>
    <row r="77621" spans="2:3" x14ac:dyDescent="0.25">
      <c r="B77621">
        <v>77617</v>
      </c>
      <c r="C77621">
        <f t="shared" ca="1" si="1214"/>
        <v>24.917843675102215</v>
      </c>
    </row>
    <row r="77622" spans="2:3" x14ac:dyDescent="0.25">
      <c r="B77622">
        <v>77618</v>
      </c>
      <c r="C77622">
        <f t="shared" ca="1" si="1214"/>
        <v>24.603078145905869</v>
      </c>
    </row>
    <row r="77623" spans="2:3" x14ac:dyDescent="0.25">
      <c r="B77623">
        <v>77619</v>
      </c>
      <c r="C77623">
        <f t="shared" ca="1" si="1214"/>
        <v>26.605938284581512</v>
      </c>
    </row>
    <row r="77624" spans="2:3" x14ac:dyDescent="0.25">
      <c r="B77624">
        <v>77620</v>
      </c>
      <c r="C77624">
        <f t="shared" ca="1" si="1214"/>
        <v>24.602159462868205</v>
      </c>
    </row>
    <row r="77625" spans="2:3" x14ac:dyDescent="0.25">
      <c r="B77625">
        <v>77621</v>
      </c>
      <c r="C77625">
        <f t="shared" ca="1" si="1214"/>
        <v>25.805414401891866</v>
      </c>
    </row>
    <row r="77626" spans="2:3" x14ac:dyDescent="0.25">
      <c r="B77626">
        <v>77622</v>
      </c>
      <c r="C77626">
        <f t="shared" ca="1" si="1214"/>
        <v>25.811437357699429</v>
      </c>
    </row>
    <row r="77627" spans="2:3" x14ac:dyDescent="0.25">
      <c r="B77627">
        <v>77623</v>
      </c>
      <c r="C77627">
        <f t="shared" ca="1" si="1214"/>
        <v>23.784974472229337</v>
      </c>
    </row>
    <row r="77628" spans="2:3" x14ac:dyDescent="0.25">
      <c r="B77628">
        <v>77624</v>
      </c>
      <c r="C77628">
        <f t="shared" ca="1" si="1214"/>
        <v>25.333455442419197</v>
      </c>
    </row>
    <row r="77629" spans="2:3" x14ac:dyDescent="0.25">
      <c r="B77629">
        <v>77625</v>
      </c>
      <c r="C77629">
        <f t="shared" ca="1" si="1214"/>
        <v>23.52707402928322</v>
      </c>
    </row>
    <row r="77630" spans="2:3" x14ac:dyDescent="0.25">
      <c r="B77630">
        <v>77626</v>
      </c>
      <c r="C77630">
        <f t="shared" ca="1" si="1214"/>
        <v>24.938413887171084</v>
      </c>
    </row>
    <row r="77631" spans="2:3" x14ac:dyDescent="0.25">
      <c r="B77631">
        <v>77627</v>
      </c>
      <c r="C77631">
        <f t="shared" ca="1" si="1214"/>
        <v>25.708722073178571</v>
      </c>
    </row>
    <row r="77632" spans="2:3" x14ac:dyDescent="0.25">
      <c r="B77632">
        <v>77628</v>
      </c>
      <c r="C77632">
        <f t="shared" ca="1" si="1214"/>
        <v>24.160733828097278</v>
      </c>
    </row>
    <row r="77633" spans="2:3" x14ac:dyDescent="0.25">
      <c r="B77633">
        <v>77629</v>
      </c>
      <c r="C77633">
        <f t="shared" ca="1" si="1214"/>
        <v>25.593975476802211</v>
      </c>
    </row>
    <row r="77634" spans="2:3" x14ac:dyDescent="0.25">
      <c r="B77634">
        <v>77630</v>
      </c>
      <c r="C77634">
        <f t="shared" ca="1" si="1214"/>
        <v>24.954572538846367</v>
      </c>
    </row>
    <row r="77635" spans="2:3" x14ac:dyDescent="0.25">
      <c r="B77635">
        <v>77631</v>
      </c>
      <c r="C77635">
        <f t="shared" ca="1" si="1214"/>
        <v>24.728195358585705</v>
      </c>
    </row>
    <row r="77636" spans="2:3" x14ac:dyDescent="0.25">
      <c r="B77636">
        <v>77632</v>
      </c>
      <c r="C77636">
        <f t="shared" ca="1" si="1214"/>
        <v>24.128740079184659</v>
      </c>
    </row>
    <row r="77637" spans="2:3" x14ac:dyDescent="0.25">
      <c r="B77637">
        <v>77633</v>
      </c>
      <c r="C77637">
        <f t="shared" ref="C77637:C77700" ca="1" si="1215">_xlfn.NORM.INV(RAND(),Media,Deviacion)</f>
        <v>25.189788186930056</v>
      </c>
    </row>
    <row r="77638" spans="2:3" x14ac:dyDescent="0.25">
      <c r="B77638">
        <v>77634</v>
      </c>
      <c r="C77638">
        <f t="shared" ca="1" si="1215"/>
        <v>25.570383103313638</v>
      </c>
    </row>
    <row r="77639" spans="2:3" x14ac:dyDescent="0.25">
      <c r="B77639">
        <v>77635</v>
      </c>
      <c r="C77639">
        <f t="shared" ca="1" si="1215"/>
        <v>23.716472113399938</v>
      </c>
    </row>
    <row r="77640" spans="2:3" x14ac:dyDescent="0.25">
      <c r="B77640">
        <v>77636</v>
      </c>
      <c r="C77640">
        <f t="shared" ca="1" si="1215"/>
        <v>24.148271858558591</v>
      </c>
    </row>
    <row r="77641" spans="2:3" x14ac:dyDescent="0.25">
      <c r="B77641">
        <v>77637</v>
      </c>
      <c r="C77641">
        <f t="shared" ca="1" si="1215"/>
        <v>26.187835887872428</v>
      </c>
    </row>
    <row r="77642" spans="2:3" x14ac:dyDescent="0.25">
      <c r="B77642">
        <v>77638</v>
      </c>
      <c r="C77642">
        <f t="shared" ca="1" si="1215"/>
        <v>24.834811492802906</v>
      </c>
    </row>
    <row r="77643" spans="2:3" x14ac:dyDescent="0.25">
      <c r="B77643">
        <v>77639</v>
      </c>
      <c r="C77643">
        <f t="shared" ca="1" si="1215"/>
        <v>26.055825765454557</v>
      </c>
    </row>
    <row r="77644" spans="2:3" x14ac:dyDescent="0.25">
      <c r="B77644">
        <v>77640</v>
      </c>
      <c r="C77644">
        <f t="shared" ca="1" si="1215"/>
        <v>24.588401266496806</v>
      </c>
    </row>
    <row r="77645" spans="2:3" x14ac:dyDescent="0.25">
      <c r="B77645">
        <v>77641</v>
      </c>
      <c r="C77645">
        <f t="shared" ca="1" si="1215"/>
        <v>22.876847415691518</v>
      </c>
    </row>
    <row r="77646" spans="2:3" x14ac:dyDescent="0.25">
      <c r="B77646">
        <v>77642</v>
      </c>
      <c r="C77646">
        <f t="shared" ca="1" si="1215"/>
        <v>25.285939646654096</v>
      </c>
    </row>
    <row r="77647" spans="2:3" x14ac:dyDescent="0.25">
      <c r="B77647">
        <v>77643</v>
      </c>
      <c r="C77647">
        <f t="shared" ca="1" si="1215"/>
        <v>26.887944137118552</v>
      </c>
    </row>
    <row r="77648" spans="2:3" x14ac:dyDescent="0.25">
      <c r="B77648">
        <v>77644</v>
      </c>
      <c r="C77648">
        <f t="shared" ca="1" si="1215"/>
        <v>25.950180342184609</v>
      </c>
    </row>
    <row r="77649" spans="2:3" x14ac:dyDescent="0.25">
      <c r="B77649">
        <v>77645</v>
      </c>
      <c r="C77649">
        <f t="shared" ca="1" si="1215"/>
        <v>24.882218678501328</v>
      </c>
    </row>
    <row r="77650" spans="2:3" x14ac:dyDescent="0.25">
      <c r="B77650">
        <v>77646</v>
      </c>
      <c r="C77650">
        <f t="shared" ca="1" si="1215"/>
        <v>25.146370563491363</v>
      </c>
    </row>
    <row r="77651" spans="2:3" x14ac:dyDescent="0.25">
      <c r="B77651">
        <v>77647</v>
      </c>
      <c r="C77651">
        <f t="shared" ca="1" si="1215"/>
        <v>25.03555986887967</v>
      </c>
    </row>
    <row r="77652" spans="2:3" x14ac:dyDescent="0.25">
      <c r="B77652">
        <v>77648</v>
      </c>
      <c r="C77652">
        <f t="shared" ca="1" si="1215"/>
        <v>24.158661385130678</v>
      </c>
    </row>
    <row r="77653" spans="2:3" x14ac:dyDescent="0.25">
      <c r="B77653">
        <v>77649</v>
      </c>
      <c r="C77653">
        <f t="shared" ca="1" si="1215"/>
        <v>23.932653792567798</v>
      </c>
    </row>
    <row r="77654" spans="2:3" x14ac:dyDescent="0.25">
      <c r="B77654">
        <v>77650</v>
      </c>
      <c r="C77654">
        <f t="shared" ca="1" si="1215"/>
        <v>23.840637971177937</v>
      </c>
    </row>
    <row r="77655" spans="2:3" x14ac:dyDescent="0.25">
      <c r="B77655">
        <v>77651</v>
      </c>
      <c r="C77655">
        <f t="shared" ca="1" si="1215"/>
        <v>25.325795382881452</v>
      </c>
    </row>
    <row r="77656" spans="2:3" x14ac:dyDescent="0.25">
      <c r="B77656">
        <v>77652</v>
      </c>
      <c r="C77656">
        <f t="shared" ca="1" si="1215"/>
        <v>23.353251268758697</v>
      </c>
    </row>
    <row r="77657" spans="2:3" x14ac:dyDescent="0.25">
      <c r="B77657">
        <v>77653</v>
      </c>
      <c r="C77657">
        <f t="shared" ca="1" si="1215"/>
        <v>25.698173444199782</v>
      </c>
    </row>
    <row r="77658" spans="2:3" x14ac:dyDescent="0.25">
      <c r="B77658">
        <v>77654</v>
      </c>
      <c r="C77658">
        <f t="shared" ca="1" si="1215"/>
        <v>26.070356098252827</v>
      </c>
    </row>
    <row r="77659" spans="2:3" x14ac:dyDescent="0.25">
      <c r="B77659">
        <v>77655</v>
      </c>
      <c r="C77659">
        <f t="shared" ca="1" si="1215"/>
        <v>23.982055197713386</v>
      </c>
    </row>
    <row r="77660" spans="2:3" x14ac:dyDescent="0.25">
      <c r="B77660">
        <v>77656</v>
      </c>
      <c r="C77660">
        <f t="shared" ca="1" si="1215"/>
        <v>25.634712206343337</v>
      </c>
    </row>
    <row r="77661" spans="2:3" x14ac:dyDescent="0.25">
      <c r="B77661">
        <v>77657</v>
      </c>
      <c r="C77661">
        <f t="shared" ca="1" si="1215"/>
        <v>24.721611811333904</v>
      </c>
    </row>
    <row r="77662" spans="2:3" x14ac:dyDescent="0.25">
      <c r="B77662">
        <v>77658</v>
      </c>
      <c r="C77662">
        <f t="shared" ca="1" si="1215"/>
        <v>23.90115104248439</v>
      </c>
    </row>
    <row r="77663" spans="2:3" x14ac:dyDescent="0.25">
      <c r="B77663">
        <v>77659</v>
      </c>
      <c r="C77663">
        <f t="shared" ca="1" si="1215"/>
        <v>26.414210767473165</v>
      </c>
    </row>
    <row r="77664" spans="2:3" x14ac:dyDescent="0.25">
      <c r="B77664">
        <v>77660</v>
      </c>
      <c r="C77664">
        <f t="shared" ca="1" si="1215"/>
        <v>25.064676661703135</v>
      </c>
    </row>
    <row r="77665" spans="2:3" x14ac:dyDescent="0.25">
      <c r="B77665">
        <v>77661</v>
      </c>
      <c r="C77665">
        <f t="shared" ca="1" si="1215"/>
        <v>23.399177799143214</v>
      </c>
    </row>
    <row r="77666" spans="2:3" x14ac:dyDescent="0.25">
      <c r="B77666">
        <v>77662</v>
      </c>
      <c r="C77666">
        <f t="shared" ca="1" si="1215"/>
        <v>25.066690377587189</v>
      </c>
    </row>
    <row r="77667" spans="2:3" x14ac:dyDescent="0.25">
      <c r="B77667">
        <v>77663</v>
      </c>
      <c r="C77667">
        <f t="shared" ca="1" si="1215"/>
        <v>22.868639457707349</v>
      </c>
    </row>
    <row r="77668" spans="2:3" x14ac:dyDescent="0.25">
      <c r="B77668">
        <v>77664</v>
      </c>
      <c r="C77668">
        <f t="shared" ca="1" si="1215"/>
        <v>25.067094707715849</v>
      </c>
    </row>
    <row r="77669" spans="2:3" x14ac:dyDescent="0.25">
      <c r="B77669">
        <v>77665</v>
      </c>
      <c r="C77669">
        <f t="shared" ca="1" si="1215"/>
        <v>25.322921145261425</v>
      </c>
    </row>
    <row r="77670" spans="2:3" x14ac:dyDescent="0.25">
      <c r="B77670">
        <v>77666</v>
      </c>
      <c r="C77670">
        <f t="shared" ca="1" si="1215"/>
        <v>25.831636699326534</v>
      </c>
    </row>
    <row r="77671" spans="2:3" x14ac:dyDescent="0.25">
      <c r="B77671">
        <v>77667</v>
      </c>
      <c r="C77671">
        <f t="shared" ca="1" si="1215"/>
        <v>24.554841650954621</v>
      </c>
    </row>
    <row r="77672" spans="2:3" x14ac:dyDescent="0.25">
      <c r="B77672">
        <v>77668</v>
      </c>
      <c r="C77672">
        <f t="shared" ca="1" si="1215"/>
        <v>25.296558919429799</v>
      </c>
    </row>
    <row r="77673" spans="2:3" x14ac:dyDescent="0.25">
      <c r="B77673">
        <v>77669</v>
      </c>
      <c r="C77673">
        <f t="shared" ca="1" si="1215"/>
        <v>24.719892577337998</v>
      </c>
    </row>
    <row r="77674" spans="2:3" x14ac:dyDescent="0.25">
      <c r="B77674">
        <v>77670</v>
      </c>
      <c r="C77674">
        <f t="shared" ca="1" si="1215"/>
        <v>25.483757295331063</v>
      </c>
    </row>
    <row r="77675" spans="2:3" x14ac:dyDescent="0.25">
      <c r="B77675">
        <v>77671</v>
      </c>
      <c r="C77675">
        <f t="shared" ca="1" si="1215"/>
        <v>24.411055491688721</v>
      </c>
    </row>
    <row r="77676" spans="2:3" x14ac:dyDescent="0.25">
      <c r="B77676">
        <v>77672</v>
      </c>
      <c r="C77676">
        <f t="shared" ca="1" si="1215"/>
        <v>25.699024427193383</v>
      </c>
    </row>
    <row r="77677" spans="2:3" x14ac:dyDescent="0.25">
      <c r="B77677">
        <v>77673</v>
      </c>
      <c r="C77677">
        <f t="shared" ca="1" si="1215"/>
        <v>24.652512498667015</v>
      </c>
    </row>
    <row r="77678" spans="2:3" x14ac:dyDescent="0.25">
      <c r="B77678">
        <v>77674</v>
      </c>
      <c r="C77678">
        <f t="shared" ca="1" si="1215"/>
        <v>23.484744316908117</v>
      </c>
    </row>
    <row r="77679" spans="2:3" x14ac:dyDescent="0.25">
      <c r="B77679">
        <v>77675</v>
      </c>
      <c r="C77679">
        <f t="shared" ca="1" si="1215"/>
        <v>25.49517887519648</v>
      </c>
    </row>
    <row r="77680" spans="2:3" x14ac:dyDescent="0.25">
      <c r="B77680">
        <v>77676</v>
      </c>
      <c r="C77680">
        <f t="shared" ca="1" si="1215"/>
        <v>24.711050109333435</v>
      </c>
    </row>
    <row r="77681" spans="2:3" x14ac:dyDescent="0.25">
      <c r="B77681">
        <v>77677</v>
      </c>
      <c r="C77681">
        <f t="shared" ca="1" si="1215"/>
        <v>27.00997228942818</v>
      </c>
    </row>
    <row r="77682" spans="2:3" x14ac:dyDescent="0.25">
      <c r="B77682">
        <v>77678</v>
      </c>
      <c r="C77682">
        <f t="shared" ca="1" si="1215"/>
        <v>24.438565650627673</v>
      </c>
    </row>
    <row r="77683" spans="2:3" x14ac:dyDescent="0.25">
      <c r="B77683">
        <v>77679</v>
      </c>
      <c r="C77683">
        <f t="shared" ca="1" si="1215"/>
        <v>25.496959663586416</v>
      </c>
    </row>
    <row r="77684" spans="2:3" x14ac:dyDescent="0.25">
      <c r="B77684">
        <v>77680</v>
      </c>
      <c r="C77684">
        <f t="shared" ca="1" si="1215"/>
        <v>27.073381067646686</v>
      </c>
    </row>
    <row r="77685" spans="2:3" x14ac:dyDescent="0.25">
      <c r="B77685">
        <v>77681</v>
      </c>
      <c r="C77685">
        <f t="shared" ca="1" si="1215"/>
        <v>23.178103397866497</v>
      </c>
    </row>
    <row r="77686" spans="2:3" x14ac:dyDescent="0.25">
      <c r="B77686">
        <v>77682</v>
      </c>
      <c r="C77686">
        <f t="shared" ca="1" si="1215"/>
        <v>24.687593946709924</v>
      </c>
    </row>
    <row r="77687" spans="2:3" x14ac:dyDescent="0.25">
      <c r="B77687">
        <v>77683</v>
      </c>
      <c r="C77687">
        <f t="shared" ca="1" si="1215"/>
        <v>25.55965215647889</v>
      </c>
    </row>
    <row r="77688" spans="2:3" x14ac:dyDescent="0.25">
      <c r="B77688">
        <v>77684</v>
      </c>
      <c r="C77688">
        <f t="shared" ca="1" si="1215"/>
        <v>24.4944907237793</v>
      </c>
    </row>
    <row r="77689" spans="2:3" x14ac:dyDescent="0.25">
      <c r="B77689">
        <v>77685</v>
      </c>
      <c r="C77689">
        <f t="shared" ca="1" si="1215"/>
        <v>24.078227726655079</v>
      </c>
    </row>
    <row r="77690" spans="2:3" x14ac:dyDescent="0.25">
      <c r="B77690">
        <v>77686</v>
      </c>
      <c r="C77690">
        <f t="shared" ca="1" si="1215"/>
        <v>24.982769833220122</v>
      </c>
    </row>
    <row r="77691" spans="2:3" x14ac:dyDescent="0.25">
      <c r="B77691">
        <v>77687</v>
      </c>
      <c r="C77691">
        <f t="shared" ca="1" si="1215"/>
        <v>23.974918392064012</v>
      </c>
    </row>
    <row r="77692" spans="2:3" x14ac:dyDescent="0.25">
      <c r="B77692">
        <v>77688</v>
      </c>
      <c r="C77692">
        <f t="shared" ca="1" si="1215"/>
        <v>24.976355616108567</v>
      </c>
    </row>
    <row r="77693" spans="2:3" x14ac:dyDescent="0.25">
      <c r="B77693">
        <v>77689</v>
      </c>
      <c r="C77693">
        <f t="shared" ca="1" si="1215"/>
        <v>24.796979657000435</v>
      </c>
    </row>
    <row r="77694" spans="2:3" x14ac:dyDescent="0.25">
      <c r="B77694">
        <v>77690</v>
      </c>
      <c r="C77694">
        <f t="shared" ca="1" si="1215"/>
        <v>24.319858894895816</v>
      </c>
    </row>
    <row r="77695" spans="2:3" x14ac:dyDescent="0.25">
      <c r="B77695">
        <v>77691</v>
      </c>
      <c r="C77695">
        <f t="shared" ca="1" si="1215"/>
        <v>24.260474687337865</v>
      </c>
    </row>
    <row r="77696" spans="2:3" x14ac:dyDescent="0.25">
      <c r="B77696">
        <v>77692</v>
      </c>
      <c r="C77696">
        <f t="shared" ca="1" si="1215"/>
        <v>25.587943138971724</v>
      </c>
    </row>
    <row r="77697" spans="2:3" x14ac:dyDescent="0.25">
      <c r="B77697">
        <v>77693</v>
      </c>
      <c r="C77697">
        <f t="shared" ca="1" si="1215"/>
        <v>26.292079273156038</v>
      </c>
    </row>
    <row r="77698" spans="2:3" x14ac:dyDescent="0.25">
      <c r="B77698">
        <v>77694</v>
      </c>
      <c r="C77698">
        <f t="shared" ca="1" si="1215"/>
        <v>25.83980601552074</v>
      </c>
    </row>
    <row r="77699" spans="2:3" x14ac:dyDescent="0.25">
      <c r="B77699">
        <v>77695</v>
      </c>
      <c r="C77699">
        <f t="shared" ca="1" si="1215"/>
        <v>25.729390617825292</v>
      </c>
    </row>
    <row r="77700" spans="2:3" x14ac:dyDescent="0.25">
      <c r="B77700">
        <v>77696</v>
      </c>
      <c r="C77700">
        <f t="shared" ca="1" si="1215"/>
        <v>25.318333171772164</v>
      </c>
    </row>
    <row r="77701" spans="2:3" x14ac:dyDescent="0.25">
      <c r="B77701">
        <v>77697</v>
      </c>
      <c r="C77701">
        <f t="shared" ref="C77701:C77764" ca="1" si="1216">_xlfn.NORM.INV(RAND(),Media,Deviacion)</f>
        <v>24.884718497034001</v>
      </c>
    </row>
    <row r="77702" spans="2:3" x14ac:dyDescent="0.25">
      <c r="B77702">
        <v>77698</v>
      </c>
      <c r="C77702">
        <f t="shared" ca="1" si="1216"/>
        <v>25.486533992680126</v>
      </c>
    </row>
    <row r="77703" spans="2:3" x14ac:dyDescent="0.25">
      <c r="B77703">
        <v>77699</v>
      </c>
      <c r="C77703">
        <f t="shared" ca="1" si="1216"/>
        <v>26.520400561878208</v>
      </c>
    </row>
    <row r="77704" spans="2:3" x14ac:dyDescent="0.25">
      <c r="B77704">
        <v>77700</v>
      </c>
      <c r="C77704">
        <f t="shared" ca="1" si="1216"/>
        <v>24.775121972845547</v>
      </c>
    </row>
    <row r="77705" spans="2:3" x14ac:dyDescent="0.25">
      <c r="B77705">
        <v>77701</v>
      </c>
      <c r="C77705">
        <f t="shared" ca="1" si="1216"/>
        <v>24.777689891065005</v>
      </c>
    </row>
    <row r="77706" spans="2:3" x14ac:dyDescent="0.25">
      <c r="B77706">
        <v>77702</v>
      </c>
      <c r="C77706">
        <f t="shared" ca="1" si="1216"/>
        <v>25.162386290184273</v>
      </c>
    </row>
    <row r="77707" spans="2:3" x14ac:dyDescent="0.25">
      <c r="B77707">
        <v>77703</v>
      </c>
      <c r="C77707">
        <f t="shared" ca="1" si="1216"/>
        <v>25.500973849133107</v>
      </c>
    </row>
    <row r="77708" spans="2:3" x14ac:dyDescent="0.25">
      <c r="B77708">
        <v>77704</v>
      </c>
      <c r="C77708">
        <f t="shared" ca="1" si="1216"/>
        <v>24.488831812002857</v>
      </c>
    </row>
    <row r="77709" spans="2:3" x14ac:dyDescent="0.25">
      <c r="B77709">
        <v>77705</v>
      </c>
      <c r="C77709">
        <f t="shared" ca="1" si="1216"/>
        <v>25.826572230209283</v>
      </c>
    </row>
    <row r="77710" spans="2:3" x14ac:dyDescent="0.25">
      <c r="B77710">
        <v>77706</v>
      </c>
      <c r="C77710">
        <f t="shared" ca="1" si="1216"/>
        <v>24.674137228182481</v>
      </c>
    </row>
    <row r="77711" spans="2:3" x14ac:dyDescent="0.25">
      <c r="B77711">
        <v>77707</v>
      </c>
      <c r="C77711">
        <f t="shared" ca="1" si="1216"/>
        <v>25.086235841254013</v>
      </c>
    </row>
    <row r="77712" spans="2:3" x14ac:dyDescent="0.25">
      <c r="B77712">
        <v>77708</v>
      </c>
      <c r="C77712">
        <f t="shared" ca="1" si="1216"/>
        <v>25.514853444000778</v>
      </c>
    </row>
    <row r="77713" spans="2:3" x14ac:dyDescent="0.25">
      <c r="B77713">
        <v>77709</v>
      </c>
      <c r="C77713">
        <f t="shared" ca="1" si="1216"/>
        <v>22.286254379038549</v>
      </c>
    </row>
    <row r="77714" spans="2:3" x14ac:dyDescent="0.25">
      <c r="B77714">
        <v>77710</v>
      </c>
      <c r="C77714">
        <f t="shared" ca="1" si="1216"/>
        <v>26.106075728710188</v>
      </c>
    </row>
    <row r="77715" spans="2:3" x14ac:dyDescent="0.25">
      <c r="B77715">
        <v>77711</v>
      </c>
      <c r="C77715">
        <f t="shared" ca="1" si="1216"/>
        <v>26.944264342434735</v>
      </c>
    </row>
    <row r="77716" spans="2:3" x14ac:dyDescent="0.25">
      <c r="B77716">
        <v>77712</v>
      </c>
      <c r="C77716">
        <f t="shared" ca="1" si="1216"/>
        <v>22.457365272394032</v>
      </c>
    </row>
    <row r="77717" spans="2:3" x14ac:dyDescent="0.25">
      <c r="B77717">
        <v>77713</v>
      </c>
      <c r="C77717">
        <f t="shared" ca="1" si="1216"/>
        <v>24.815447278872824</v>
      </c>
    </row>
    <row r="77718" spans="2:3" x14ac:dyDescent="0.25">
      <c r="B77718">
        <v>77714</v>
      </c>
      <c r="C77718">
        <f t="shared" ca="1" si="1216"/>
        <v>24.467112995145957</v>
      </c>
    </row>
    <row r="77719" spans="2:3" x14ac:dyDescent="0.25">
      <c r="B77719">
        <v>77715</v>
      </c>
      <c r="C77719">
        <f t="shared" ca="1" si="1216"/>
        <v>24.385329256570493</v>
      </c>
    </row>
    <row r="77720" spans="2:3" x14ac:dyDescent="0.25">
      <c r="B77720">
        <v>77716</v>
      </c>
      <c r="C77720">
        <f t="shared" ca="1" si="1216"/>
        <v>25.09453094093983</v>
      </c>
    </row>
    <row r="77721" spans="2:3" x14ac:dyDescent="0.25">
      <c r="B77721">
        <v>77717</v>
      </c>
      <c r="C77721">
        <f t="shared" ca="1" si="1216"/>
        <v>23.923432799364448</v>
      </c>
    </row>
    <row r="77722" spans="2:3" x14ac:dyDescent="0.25">
      <c r="B77722">
        <v>77718</v>
      </c>
      <c r="C77722">
        <f t="shared" ca="1" si="1216"/>
        <v>26.129157076981869</v>
      </c>
    </row>
    <row r="77723" spans="2:3" x14ac:dyDescent="0.25">
      <c r="B77723">
        <v>77719</v>
      </c>
      <c r="C77723">
        <f t="shared" ca="1" si="1216"/>
        <v>24.810223296585644</v>
      </c>
    </row>
    <row r="77724" spans="2:3" x14ac:dyDescent="0.25">
      <c r="B77724">
        <v>77720</v>
      </c>
      <c r="C77724">
        <f t="shared" ca="1" si="1216"/>
        <v>26.355532416160663</v>
      </c>
    </row>
    <row r="77725" spans="2:3" x14ac:dyDescent="0.25">
      <c r="B77725">
        <v>77721</v>
      </c>
      <c r="C77725">
        <f t="shared" ca="1" si="1216"/>
        <v>26.155171888998765</v>
      </c>
    </row>
    <row r="77726" spans="2:3" x14ac:dyDescent="0.25">
      <c r="B77726">
        <v>77722</v>
      </c>
      <c r="C77726">
        <f t="shared" ca="1" si="1216"/>
        <v>24.593122188498196</v>
      </c>
    </row>
    <row r="77727" spans="2:3" x14ac:dyDescent="0.25">
      <c r="B77727">
        <v>77723</v>
      </c>
      <c r="C77727">
        <f t="shared" ca="1" si="1216"/>
        <v>24.288619499191771</v>
      </c>
    </row>
    <row r="77728" spans="2:3" x14ac:dyDescent="0.25">
      <c r="B77728">
        <v>77724</v>
      </c>
      <c r="C77728">
        <f t="shared" ca="1" si="1216"/>
        <v>25.187004525167016</v>
      </c>
    </row>
    <row r="77729" spans="2:3" x14ac:dyDescent="0.25">
      <c r="B77729">
        <v>77725</v>
      </c>
      <c r="C77729">
        <f t="shared" ca="1" si="1216"/>
        <v>24.510089088410091</v>
      </c>
    </row>
    <row r="77730" spans="2:3" x14ac:dyDescent="0.25">
      <c r="B77730">
        <v>77726</v>
      </c>
      <c r="C77730">
        <f t="shared" ca="1" si="1216"/>
        <v>25.093162606805599</v>
      </c>
    </row>
    <row r="77731" spans="2:3" x14ac:dyDescent="0.25">
      <c r="B77731">
        <v>77727</v>
      </c>
      <c r="C77731">
        <f t="shared" ca="1" si="1216"/>
        <v>23.798814012584561</v>
      </c>
    </row>
    <row r="77732" spans="2:3" x14ac:dyDescent="0.25">
      <c r="B77732">
        <v>77728</v>
      </c>
      <c r="C77732">
        <f t="shared" ca="1" si="1216"/>
        <v>26.182723611499011</v>
      </c>
    </row>
    <row r="77733" spans="2:3" x14ac:dyDescent="0.25">
      <c r="B77733">
        <v>77729</v>
      </c>
      <c r="C77733">
        <f t="shared" ca="1" si="1216"/>
        <v>24.697130585479144</v>
      </c>
    </row>
    <row r="77734" spans="2:3" x14ac:dyDescent="0.25">
      <c r="B77734">
        <v>77730</v>
      </c>
      <c r="C77734">
        <f t="shared" ca="1" si="1216"/>
        <v>24.505108761466516</v>
      </c>
    </row>
    <row r="77735" spans="2:3" x14ac:dyDescent="0.25">
      <c r="B77735">
        <v>77731</v>
      </c>
      <c r="C77735">
        <f t="shared" ca="1" si="1216"/>
        <v>26.380984350106829</v>
      </c>
    </row>
    <row r="77736" spans="2:3" x14ac:dyDescent="0.25">
      <c r="B77736">
        <v>77732</v>
      </c>
      <c r="C77736">
        <f t="shared" ca="1" si="1216"/>
        <v>25.005043437610251</v>
      </c>
    </row>
    <row r="77737" spans="2:3" x14ac:dyDescent="0.25">
      <c r="B77737">
        <v>77733</v>
      </c>
      <c r="C77737">
        <f t="shared" ca="1" si="1216"/>
        <v>24.897275196252522</v>
      </c>
    </row>
    <row r="77738" spans="2:3" x14ac:dyDescent="0.25">
      <c r="B77738">
        <v>77734</v>
      </c>
      <c r="C77738">
        <f t="shared" ca="1" si="1216"/>
        <v>23.382741268204448</v>
      </c>
    </row>
    <row r="77739" spans="2:3" x14ac:dyDescent="0.25">
      <c r="B77739">
        <v>77735</v>
      </c>
      <c r="C77739">
        <f t="shared" ca="1" si="1216"/>
        <v>24.864885557875386</v>
      </c>
    </row>
    <row r="77740" spans="2:3" x14ac:dyDescent="0.25">
      <c r="B77740">
        <v>77736</v>
      </c>
      <c r="C77740">
        <f t="shared" ca="1" si="1216"/>
        <v>26.265813262527935</v>
      </c>
    </row>
    <row r="77741" spans="2:3" x14ac:dyDescent="0.25">
      <c r="B77741">
        <v>77737</v>
      </c>
      <c r="C77741">
        <f t="shared" ca="1" si="1216"/>
        <v>23.444442678667997</v>
      </c>
    </row>
    <row r="77742" spans="2:3" x14ac:dyDescent="0.25">
      <c r="B77742">
        <v>77738</v>
      </c>
      <c r="C77742">
        <f t="shared" ca="1" si="1216"/>
        <v>25.235400977946544</v>
      </c>
    </row>
    <row r="77743" spans="2:3" x14ac:dyDescent="0.25">
      <c r="B77743">
        <v>77739</v>
      </c>
      <c r="C77743">
        <f t="shared" ca="1" si="1216"/>
        <v>24.395558263720368</v>
      </c>
    </row>
    <row r="77744" spans="2:3" x14ac:dyDescent="0.25">
      <c r="B77744">
        <v>77740</v>
      </c>
      <c r="C77744">
        <f t="shared" ca="1" si="1216"/>
        <v>24.234558840496543</v>
      </c>
    </row>
    <row r="77745" spans="2:3" x14ac:dyDescent="0.25">
      <c r="B77745">
        <v>77741</v>
      </c>
      <c r="C77745">
        <f t="shared" ca="1" si="1216"/>
        <v>25.07061465519082</v>
      </c>
    </row>
    <row r="77746" spans="2:3" x14ac:dyDescent="0.25">
      <c r="B77746">
        <v>77742</v>
      </c>
      <c r="C77746">
        <f t="shared" ca="1" si="1216"/>
        <v>25.316992618831623</v>
      </c>
    </row>
    <row r="77747" spans="2:3" x14ac:dyDescent="0.25">
      <c r="B77747">
        <v>77743</v>
      </c>
      <c r="C77747">
        <f t="shared" ca="1" si="1216"/>
        <v>25.780850244100495</v>
      </c>
    </row>
    <row r="77748" spans="2:3" x14ac:dyDescent="0.25">
      <c r="B77748">
        <v>77744</v>
      </c>
      <c r="C77748">
        <f t="shared" ca="1" si="1216"/>
        <v>24.635396727223281</v>
      </c>
    </row>
    <row r="77749" spans="2:3" x14ac:dyDescent="0.25">
      <c r="B77749">
        <v>77745</v>
      </c>
      <c r="C77749">
        <f t="shared" ca="1" si="1216"/>
        <v>24.90750143002305</v>
      </c>
    </row>
    <row r="77750" spans="2:3" x14ac:dyDescent="0.25">
      <c r="B77750">
        <v>77746</v>
      </c>
      <c r="C77750">
        <f t="shared" ca="1" si="1216"/>
        <v>25.204648414002122</v>
      </c>
    </row>
    <row r="77751" spans="2:3" x14ac:dyDescent="0.25">
      <c r="B77751">
        <v>77747</v>
      </c>
      <c r="C77751">
        <f t="shared" ca="1" si="1216"/>
        <v>24.506600832967631</v>
      </c>
    </row>
    <row r="77752" spans="2:3" x14ac:dyDescent="0.25">
      <c r="B77752">
        <v>77748</v>
      </c>
      <c r="C77752">
        <f t="shared" ca="1" si="1216"/>
        <v>25.72272152813834</v>
      </c>
    </row>
    <row r="77753" spans="2:3" x14ac:dyDescent="0.25">
      <c r="B77753">
        <v>77749</v>
      </c>
      <c r="C77753">
        <f t="shared" ca="1" si="1216"/>
        <v>25.816690303143922</v>
      </c>
    </row>
    <row r="77754" spans="2:3" x14ac:dyDescent="0.25">
      <c r="B77754">
        <v>77750</v>
      </c>
      <c r="C77754">
        <f t="shared" ca="1" si="1216"/>
        <v>25.491753024941854</v>
      </c>
    </row>
    <row r="77755" spans="2:3" x14ac:dyDescent="0.25">
      <c r="B77755">
        <v>77751</v>
      </c>
      <c r="C77755">
        <f t="shared" ca="1" si="1216"/>
        <v>25.218549861255052</v>
      </c>
    </row>
    <row r="77756" spans="2:3" x14ac:dyDescent="0.25">
      <c r="B77756">
        <v>77752</v>
      </c>
      <c r="C77756">
        <f t="shared" ca="1" si="1216"/>
        <v>24.630936906001782</v>
      </c>
    </row>
    <row r="77757" spans="2:3" x14ac:dyDescent="0.25">
      <c r="B77757">
        <v>77753</v>
      </c>
      <c r="C77757">
        <f t="shared" ca="1" si="1216"/>
        <v>24.182317895319613</v>
      </c>
    </row>
    <row r="77758" spans="2:3" x14ac:dyDescent="0.25">
      <c r="B77758">
        <v>77754</v>
      </c>
      <c r="C77758">
        <f t="shared" ca="1" si="1216"/>
        <v>25.376878522166038</v>
      </c>
    </row>
    <row r="77759" spans="2:3" x14ac:dyDescent="0.25">
      <c r="B77759">
        <v>77755</v>
      </c>
      <c r="C77759">
        <f t="shared" ca="1" si="1216"/>
        <v>26.874670563979606</v>
      </c>
    </row>
    <row r="77760" spans="2:3" x14ac:dyDescent="0.25">
      <c r="B77760">
        <v>77756</v>
      </c>
      <c r="C77760">
        <f t="shared" ca="1" si="1216"/>
        <v>24.863352493630241</v>
      </c>
    </row>
    <row r="77761" spans="2:3" x14ac:dyDescent="0.25">
      <c r="B77761">
        <v>77757</v>
      </c>
      <c r="C77761">
        <f t="shared" ca="1" si="1216"/>
        <v>23.984303254576659</v>
      </c>
    </row>
    <row r="77762" spans="2:3" x14ac:dyDescent="0.25">
      <c r="B77762">
        <v>77758</v>
      </c>
      <c r="C77762">
        <f t="shared" ca="1" si="1216"/>
        <v>24.564017922438605</v>
      </c>
    </row>
    <row r="77763" spans="2:3" x14ac:dyDescent="0.25">
      <c r="B77763">
        <v>77759</v>
      </c>
      <c r="C77763">
        <f t="shared" ca="1" si="1216"/>
        <v>25.849397492048027</v>
      </c>
    </row>
    <row r="77764" spans="2:3" x14ac:dyDescent="0.25">
      <c r="B77764">
        <v>77760</v>
      </c>
      <c r="C77764">
        <f t="shared" ca="1" si="1216"/>
        <v>23.326510499854781</v>
      </c>
    </row>
    <row r="77765" spans="2:3" x14ac:dyDescent="0.25">
      <c r="B77765">
        <v>77761</v>
      </c>
      <c r="C77765">
        <f t="shared" ref="C77765:C77828" ca="1" si="1217">_xlfn.NORM.INV(RAND(),Media,Deviacion)</f>
        <v>24.272912066344031</v>
      </c>
    </row>
    <row r="77766" spans="2:3" x14ac:dyDescent="0.25">
      <c r="B77766">
        <v>77762</v>
      </c>
      <c r="C77766">
        <f t="shared" ca="1" si="1217"/>
        <v>24.534039707025954</v>
      </c>
    </row>
    <row r="77767" spans="2:3" x14ac:dyDescent="0.25">
      <c r="B77767">
        <v>77763</v>
      </c>
      <c r="C77767">
        <f t="shared" ca="1" si="1217"/>
        <v>25.413473177579206</v>
      </c>
    </row>
    <row r="77768" spans="2:3" x14ac:dyDescent="0.25">
      <c r="B77768">
        <v>77764</v>
      </c>
      <c r="C77768">
        <f t="shared" ca="1" si="1217"/>
        <v>22.004544891528784</v>
      </c>
    </row>
    <row r="77769" spans="2:3" x14ac:dyDescent="0.25">
      <c r="B77769">
        <v>77765</v>
      </c>
      <c r="C77769">
        <f t="shared" ca="1" si="1217"/>
        <v>26.012049709281374</v>
      </c>
    </row>
    <row r="77770" spans="2:3" x14ac:dyDescent="0.25">
      <c r="B77770">
        <v>77766</v>
      </c>
      <c r="C77770">
        <f t="shared" ca="1" si="1217"/>
        <v>24.655657489801808</v>
      </c>
    </row>
    <row r="77771" spans="2:3" x14ac:dyDescent="0.25">
      <c r="B77771">
        <v>77767</v>
      </c>
      <c r="C77771">
        <f t="shared" ca="1" si="1217"/>
        <v>25.441726832353613</v>
      </c>
    </row>
    <row r="77772" spans="2:3" x14ac:dyDescent="0.25">
      <c r="B77772">
        <v>77768</v>
      </c>
      <c r="C77772">
        <f t="shared" ca="1" si="1217"/>
        <v>25.622975973383959</v>
      </c>
    </row>
    <row r="77773" spans="2:3" x14ac:dyDescent="0.25">
      <c r="B77773">
        <v>77769</v>
      </c>
      <c r="C77773">
        <f t="shared" ca="1" si="1217"/>
        <v>23.969764632285035</v>
      </c>
    </row>
    <row r="77774" spans="2:3" x14ac:dyDescent="0.25">
      <c r="B77774">
        <v>77770</v>
      </c>
      <c r="C77774">
        <f t="shared" ca="1" si="1217"/>
        <v>25.190189856498804</v>
      </c>
    </row>
    <row r="77775" spans="2:3" x14ac:dyDescent="0.25">
      <c r="B77775">
        <v>77771</v>
      </c>
      <c r="C77775">
        <f t="shared" ca="1" si="1217"/>
        <v>25.086567793611827</v>
      </c>
    </row>
    <row r="77776" spans="2:3" x14ac:dyDescent="0.25">
      <c r="B77776">
        <v>77772</v>
      </c>
      <c r="C77776">
        <f t="shared" ca="1" si="1217"/>
        <v>25.252384461926077</v>
      </c>
    </row>
    <row r="77777" spans="2:3" x14ac:dyDescent="0.25">
      <c r="B77777">
        <v>77773</v>
      </c>
      <c r="C77777">
        <f t="shared" ca="1" si="1217"/>
        <v>24.755344751227991</v>
      </c>
    </row>
    <row r="77778" spans="2:3" x14ac:dyDescent="0.25">
      <c r="B77778">
        <v>77774</v>
      </c>
      <c r="C77778">
        <f t="shared" ca="1" si="1217"/>
        <v>24.486717033908164</v>
      </c>
    </row>
    <row r="77779" spans="2:3" x14ac:dyDescent="0.25">
      <c r="B77779">
        <v>77775</v>
      </c>
      <c r="C77779">
        <f t="shared" ca="1" si="1217"/>
        <v>22.195014736856777</v>
      </c>
    </row>
    <row r="77780" spans="2:3" x14ac:dyDescent="0.25">
      <c r="B77780">
        <v>77776</v>
      </c>
      <c r="C77780">
        <f t="shared" ca="1" si="1217"/>
        <v>24.64418134442991</v>
      </c>
    </row>
    <row r="77781" spans="2:3" x14ac:dyDescent="0.25">
      <c r="B77781">
        <v>77777</v>
      </c>
      <c r="C77781">
        <f t="shared" ca="1" si="1217"/>
        <v>25.965892817646722</v>
      </c>
    </row>
    <row r="77782" spans="2:3" x14ac:dyDescent="0.25">
      <c r="B77782">
        <v>77778</v>
      </c>
      <c r="C77782">
        <f t="shared" ca="1" si="1217"/>
        <v>26.327267210621219</v>
      </c>
    </row>
    <row r="77783" spans="2:3" x14ac:dyDescent="0.25">
      <c r="B77783">
        <v>77779</v>
      </c>
      <c r="C77783">
        <f t="shared" ca="1" si="1217"/>
        <v>25.507288331650585</v>
      </c>
    </row>
    <row r="77784" spans="2:3" x14ac:dyDescent="0.25">
      <c r="B77784">
        <v>77780</v>
      </c>
      <c r="C77784">
        <f t="shared" ca="1" si="1217"/>
        <v>25.552025473798373</v>
      </c>
    </row>
    <row r="77785" spans="2:3" x14ac:dyDescent="0.25">
      <c r="B77785">
        <v>77781</v>
      </c>
      <c r="C77785">
        <f t="shared" ca="1" si="1217"/>
        <v>23.771896915073757</v>
      </c>
    </row>
    <row r="77786" spans="2:3" x14ac:dyDescent="0.25">
      <c r="B77786">
        <v>77782</v>
      </c>
      <c r="C77786">
        <f t="shared" ca="1" si="1217"/>
        <v>24.743475313333615</v>
      </c>
    </row>
    <row r="77787" spans="2:3" x14ac:dyDescent="0.25">
      <c r="B77787">
        <v>77783</v>
      </c>
      <c r="C77787">
        <f t="shared" ca="1" si="1217"/>
        <v>25.314062859447628</v>
      </c>
    </row>
    <row r="77788" spans="2:3" x14ac:dyDescent="0.25">
      <c r="B77788">
        <v>77784</v>
      </c>
      <c r="C77788">
        <f t="shared" ca="1" si="1217"/>
        <v>25.736471982935949</v>
      </c>
    </row>
    <row r="77789" spans="2:3" x14ac:dyDescent="0.25">
      <c r="B77789">
        <v>77785</v>
      </c>
      <c r="C77789">
        <f t="shared" ca="1" si="1217"/>
        <v>25.45178087551632</v>
      </c>
    </row>
    <row r="77790" spans="2:3" x14ac:dyDescent="0.25">
      <c r="B77790">
        <v>77786</v>
      </c>
      <c r="C77790">
        <f t="shared" ca="1" si="1217"/>
        <v>24.613636026848528</v>
      </c>
    </row>
    <row r="77791" spans="2:3" x14ac:dyDescent="0.25">
      <c r="B77791">
        <v>77787</v>
      </c>
      <c r="C77791">
        <f t="shared" ca="1" si="1217"/>
        <v>24.926974416968278</v>
      </c>
    </row>
    <row r="77792" spans="2:3" x14ac:dyDescent="0.25">
      <c r="B77792">
        <v>77788</v>
      </c>
      <c r="C77792">
        <f t="shared" ca="1" si="1217"/>
        <v>24.511455979853721</v>
      </c>
    </row>
    <row r="77793" spans="2:3" x14ac:dyDescent="0.25">
      <c r="B77793">
        <v>77789</v>
      </c>
      <c r="C77793">
        <f t="shared" ca="1" si="1217"/>
        <v>23.493783098208937</v>
      </c>
    </row>
    <row r="77794" spans="2:3" x14ac:dyDescent="0.25">
      <c r="B77794">
        <v>77790</v>
      </c>
      <c r="C77794">
        <f t="shared" ca="1" si="1217"/>
        <v>27.111487020509784</v>
      </c>
    </row>
    <row r="77795" spans="2:3" x14ac:dyDescent="0.25">
      <c r="B77795">
        <v>77791</v>
      </c>
      <c r="C77795">
        <f t="shared" ca="1" si="1217"/>
        <v>25.824728551941483</v>
      </c>
    </row>
    <row r="77796" spans="2:3" x14ac:dyDescent="0.25">
      <c r="B77796">
        <v>77792</v>
      </c>
      <c r="C77796">
        <f t="shared" ca="1" si="1217"/>
        <v>24.739475147358373</v>
      </c>
    </row>
    <row r="77797" spans="2:3" x14ac:dyDescent="0.25">
      <c r="B77797">
        <v>77793</v>
      </c>
      <c r="C77797">
        <f t="shared" ca="1" si="1217"/>
        <v>25.270302480855236</v>
      </c>
    </row>
    <row r="77798" spans="2:3" x14ac:dyDescent="0.25">
      <c r="B77798">
        <v>77794</v>
      </c>
      <c r="C77798">
        <f t="shared" ca="1" si="1217"/>
        <v>25.032179438351829</v>
      </c>
    </row>
    <row r="77799" spans="2:3" x14ac:dyDescent="0.25">
      <c r="B77799">
        <v>77795</v>
      </c>
      <c r="C77799">
        <f t="shared" ca="1" si="1217"/>
        <v>24.736607657561088</v>
      </c>
    </row>
    <row r="77800" spans="2:3" x14ac:dyDescent="0.25">
      <c r="B77800">
        <v>77796</v>
      </c>
      <c r="C77800">
        <f t="shared" ca="1" si="1217"/>
        <v>23.38409190352926</v>
      </c>
    </row>
    <row r="77801" spans="2:3" x14ac:dyDescent="0.25">
      <c r="B77801">
        <v>77797</v>
      </c>
      <c r="C77801">
        <f t="shared" ca="1" si="1217"/>
        <v>23.470422537963859</v>
      </c>
    </row>
    <row r="77802" spans="2:3" x14ac:dyDescent="0.25">
      <c r="B77802">
        <v>77798</v>
      </c>
      <c r="C77802">
        <f t="shared" ca="1" si="1217"/>
        <v>25.528087461647779</v>
      </c>
    </row>
    <row r="77803" spans="2:3" x14ac:dyDescent="0.25">
      <c r="B77803">
        <v>77799</v>
      </c>
      <c r="C77803">
        <f t="shared" ca="1" si="1217"/>
        <v>25.188320138395436</v>
      </c>
    </row>
    <row r="77804" spans="2:3" x14ac:dyDescent="0.25">
      <c r="B77804">
        <v>77800</v>
      </c>
      <c r="C77804">
        <f t="shared" ca="1" si="1217"/>
        <v>24.619818877025629</v>
      </c>
    </row>
    <row r="77805" spans="2:3" x14ac:dyDescent="0.25">
      <c r="B77805">
        <v>77801</v>
      </c>
      <c r="C77805">
        <f t="shared" ca="1" si="1217"/>
        <v>26.693797264725109</v>
      </c>
    </row>
    <row r="77806" spans="2:3" x14ac:dyDescent="0.25">
      <c r="B77806">
        <v>77802</v>
      </c>
      <c r="C77806">
        <f t="shared" ca="1" si="1217"/>
        <v>25.787821678593424</v>
      </c>
    </row>
    <row r="77807" spans="2:3" x14ac:dyDescent="0.25">
      <c r="B77807">
        <v>77803</v>
      </c>
      <c r="C77807">
        <f t="shared" ca="1" si="1217"/>
        <v>24.494514404763876</v>
      </c>
    </row>
    <row r="77808" spans="2:3" x14ac:dyDescent="0.25">
      <c r="B77808">
        <v>77804</v>
      </c>
      <c r="C77808">
        <f t="shared" ca="1" si="1217"/>
        <v>26.739143998365087</v>
      </c>
    </row>
    <row r="77809" spans="2:3" x14ac:dyDescent="0.25">
      <c r="B77809">
        <v>77805</v>
      </c>
      <c r="C77809">
        <f t="shared" ca="1" si="1217"/>
        <v>25.004494915111056</v>
      </c>
    </row>
    <row r="77810" spans="2:3" x14ac:dyDescent="0.25">
      <c r="B77810">
        <v>77806</v>
      </c>
      <c r="C77810">
        <f t="shared" ca="1" si="1217"/>
        <v>25.40693112066516</v>
      </c>
    </row>
    <row r="77811" spans="2:3" x14ac:dyDescent="0.25">
      <c r="B77811">
        <v>77807</v>
      </c>
      <c r="C77811">
        <f t="shared" ca="1" si="1217"/>
        <v>22.42662506957701</v>
      </c>
    </row>
    <row r="77812" spans="2:3" x14ac:dyDescent="0.25">
      <c r="B77812">
        <v>77808</v>
      </c>
      <c r="C77812">
        <f t="shared" ca="1" si="1217"/>
        <v>25.598847971469134</v>
      </c>
    </row>
    <row r="77813" spans="2:3" x14ac:dyDescent="0.25">
      <c r="B77813">
        <v>77809</v>
      </c>
      <c r="C77813">
        <f t="shared" ca="1" si="1217"/>
        <v>24.951314527364985</v>
      </c>
    </row>
    <row r="77814" spans="2:3" x14ac:dyDescent="0.25">
      <c r="B77814">
        <v>77810</v>
      </c>
      <c r="C77814">
        <f t="shared" ca="1" si="1217"/>
        <v>24.303967156426864</v>
      </c>
    </row>
    <row r="77815" spans="2:3" x14ac:dyDescent="0.25">
      <c r="B77815">
        <v>77811</v>
      </c>
      <c r="C77815">
        <f t="shared" ca="1" si="1217"/>
        <v>25.371638558707197</v>
      </c>
    </row>
    <row r="77816" spans="2:3" x14ac:dyDescent="0.25">
      <c r="B77816">
        <v>77812</v>
      </c>
      <c r="C77816">
        <f t="shared" ca="1" si="1217"/>
        <v>26.609915321538317</v>
      </c>
    </row>
    <row r="77817" spans="2:3" x14ac:dyDescent="0.25">
      <c r="B77817">
        <v>77813</v>
      </c>
      <c r="C77817">
        <f t="shared" ca="1" si="1217"/>
        <v>25.72459251499718</v>
      </c>
    </row>
    <row r="77818" spans="2:3" x14ac:dyDescent="0.25">
      <c r="B77818">
        <v>77814</v>
      </c>
      <c r="C77818">
        <f t="shared" ca="1" si="1217"/>
        <v>23.929569005970063</v>
      </c>
    </row>
    <row r="77819" spans="2:3" x14ac:dyDescent="0.25">
      <c r="B77819">
        <v>77815</v>
      </c>
      <c r="C77819">
        <f t="shared" ca="1" si="1217"/>
        <v>25.318856905702514</v>
      </c>
    </row>
    <row r="77820" spans="2:3" x14ac:dyDescent="0.25">
      <c r="B77820">
        <v>77816</v>
      </c>
      <c r="C77820">
        <f t="shared" ca="1" si="1217"/>
        <v>25.358703982162105</v>
      </c>
    </row>
    <row r="77821" spans="2:3" x14ac:dyDescent="0.25">
      <c r="B77821">
        <v>77817</v>
      </c>
      <c r="C77821">
        <f t="shared" ca="1" si="1217"/>
        <v>26.369493859754218</v>
      </c>
    </row>
    <row r="77822" spans="2:3" x14ac:dyDescent="0.25">
      <c r="B77822">
        <v>77818</v>
      </c>
      <c r="C77822">
        <f t="shared" ca="1" si="1217"/>
        <v>23.829137096938496</v>
      </c>
    </row>
    <row r="77823" spans="2:3" x14ac:dyDescent="0.25">
      <c r="B77823">
        <v>77819</v>
      </c>
      <c r="C77823">
        <f t="shared" ca="1" si="1217"/>
        <v>23.765617958888864</v>
      </c>
    </row>
    <row r="77824" spans="2:3" x14ac:dyDescent="0.25">
      <c r="B77824">
        <v>77820</v>
      </c>
      <c r="C77824">
        <f t="shared" ca="1" si="1217"/>
        <v>23.802637013752836</v>
      </c>
    </row>
    <row r="77825" spans="2:3" x14ac:dyDescent="0.25">
      <c r="B77825">
        <v>77821</v>
      </c>
      <c r="C77825">
        <f t="shared" ca="1" si="1217"/>
        <v>24.22925039240538</v>
      </c>
    </row>
    <row r="77826" spans="2:3" x14ac:dyDescent="0.25">
      <c r="B77826">
        <v>77822</v>
      </c>
      <c r="C77826">
        <f t="shared" ca="1" si="1217"/>
        <v>26.838417552305451</v>
      </c>
    </row>
    <row r="77827" spans="2:3" x14ac:dyDescent="0.25">
      <c r="B77827">
        <v>77823</v>
      </c>
      <c r="C77827">
        <f t="shared" ca="1" si="1217"/>
        <v>25.55499245379017</v>
      </c>
    </row>
    <row r="77828" spans="2:3" x14ac:dyDescent="0.25">
      <c r="B77828">
        <v>77824</v>
      </c>
      <c r="C77828">
        <f t="shared" ca="1" si="1217"/>
        <v>23.734001507890788</v>
      </c>
    </row>
    <row r="77829" spans="2:3" x14ac:dyDescent="0.25">
      <c r="B77829">
        <v>77825</v>
      </c>
      <c r="C77829">
        <f t="shared" ref="C77829:C77892" ca="1" si="1218">_xlfn.NORM.INV(RAND(),Media,Deviacion)</f>
        <v>24.256822348887251</v>
      </c>
    </row>
    <row r="77830" spans="2:3" x14ac:dyDescent="0.25">
      <c r="B77830">
        <v>77826</v>
      </c>
      <c r="C77830">
        <f t="shared" ca="1" si="1218"/>
        <v>24.773311225358871</v>
      </c>
    </row>
    <row r="77831" spans="2:3" x14ac:dyDescent="0.25">
      <c r="B77831">
        <v>77827</v>
      </c>
      <c r="C77831">
        <f t="shared" ca="1" si="1218"/>
        <v>24.90841772720502</v>
      </c>
    </row>
    <row r="77832" spans="2:3" x14ac:dyDescent="0.25">
      <c r="B77832">
        <v>77828</v>
      </c>
      <c r="C77832">
        <f t="shared" ca="1" si="1218"/>
        <v>23.730072700696279</v>
      </c>
    </row>
    <row r="77833" spans="2:3" x14ac:dyDescent="0.25">
      <c r="B77833">
        <v>77829</v>
      </c>
      <c r="C77833">
        <f t="shared" ca="1" si="1218"/>
        <v>24.19360150923368</v>
      </c>
    </row>
    <row r="77834" spans="2:3" x14ac:dyDescent="0.25">
      <c r="B77834">
        <v>77830</v>
      </c>
      <c r="C77834">
        <f t="shared" ca="1" si="1218"/>
        <v>24.766474496115041</v>
      </c>
    </row>
    <row r="77835" spans="2:3" x14ac:dyDescent="0.25">
      <c r="B77835">
        <v>77831</v>
      </c>
      <c r="C77835">
        <f t="shared" ca="1" si="1218"/>
        <v>24.908999599674623</v>
      </c>
    </row>
    <row r="77836" spans="2:3" x14ac:dyDescent="0.25">
      <c r="B77836">
        <v>77832</v>
      </c>
      <c r="C77836">
        <f t="shared" ca="1" si="1218"/>
        <v>25.296491767429536</v>
      </c>
    </row>
    <row r="77837" spans="2:3" x14ac:dyDescent="0.25">
      <c r="B77837">
        <v>77833</v>
      </c>
      <c r="C77837">
        <f t="shared" ca="1" si="1218"/>
        <v>25.025710766888036</v>
      </c>
    </row>
    <row r="77838" spans="2:3" x14ac:dyDescent="0.25">
      <c r="B77838">
        <v>77834</v>
      </c>
      <c r="C77838">
        <f t="shared" ca="1" si="1218"/>
        <v>23.906545261139915</v>
      </c>
    </row>
    <row r="77839" spans="2:3" x14ac:dyDescent="0.25">
      <c r="B77839">
        <v>77835</v>
      </c>
      <c r="C77839">
        <f t="shared" ca="1" si="1218"/>
        <v>23.883380795018539</v>
      </c>
    </row>
    <row r="77840" spans="2:3" x14ac:dyDescent="0.25">
      <c r="B77840">
        <v>77836</v>
      </c>
      <c r="C77840">
        <f t="shared" ca="1" si="1218"/>
        <v>24.54883898652951</v>
      </c>
    </row>
    <row r="77841" spans="2:3" x14ac:dyDescent="0.25">
      <c r="B77841">
        <v>77837</v>
      </c>
      <c r="C77841">
        <f t="shared" ca="1" si="1218"/>
        <v>23.900058265305443</v>
      </c>
    </row>
    <row r="77842" spans="2:3" x14ac:dyDescent="0.25">
      <c r="B77842">
        <v>77838</v>
      </c>
      <c r="C77842">
        <f t="shared" ca="1" si="1218"/>
        <v>26.393189103569586</v>
      </c>
    </row>
    <row r="77843" spans="2:3" x14ac:dyDescent="0.25">
      <c r="B77843">
        <v>77839</v>
      </c>
      <c r="C77843">
        <f t="shared" ca="1" si="1218"/>
        <v>24.056676489654752</v>
      </c>
    </row>
    <row r="77844" spans="2:3" x14ac:dyDescent="0.25">
      <c r="B77844">
        <v>77840</v>
      </c>
      <c r="C77844">
        <f t="shared" ca="1" si="1218"/>
        <v>25.276673073222696</v>
      </c>
    </row>
    <row r="77845" spans="2:3" x14ac:dyDescent="0.25">
      <c r="B77845">
        <v>77841</v>
      </c>
      <c r="C77845">
        <f t="shared" ca="1" si="1218"/>
        <v>25.845166401590365</v>
      </c>
    </row>
    <row r="77846" spans="2:3" x14ac:dyDescent="0.25">
      <c r="B77846">
        <v>77842</v>
      </c>
      <c r="C77846">
        <f t="shared" ca="1" si="1218"/>
        <v>25.4124477039969</v>
      </c>
    </row>
    <row r="77847" spans="2:3" x14ac:dyDescent="0.25">
      <c r="B77847">
        <v>77843</v>
      </c>
      <c r="C77847">
        <f t="shared" ca="1" si="1218"/>
        <v>25.110115813311971</v>
      </c>
    </row>
    <row r="77848" spans="2:3" x14ac:dyDescent="0.25">
      <c r="B77848">
        <v>77844</v>
      </c>
      <c r="C77848">
        <f t="shared" ca="1" si="1218"/>
        <v>25.039433519863511</v>
      </c>
    </row>
    <row r="77849" spans="2:3" x14ac:dyDescent="0.25">
      <c r="B77849">
        <v>77845</v>
      </c>
      <c r="C77849">
        <f t="shared" ca="1" si="1218"/>
        <v>24.982528548032267</v>
      </c>
    </row>
    <row r="77850" spans="2:3" x14ac:dyDescent="0.25">
      <c r="B77850">
        <v>77846</v>
      </c>
      <c r="C77850">
        <f t="shared" ca="1" si="1218"/>
        <v>24.390145528638612</v>
      </c>
    </row>
    <row r="77851" spans="2:3" x14ac:dyDescent="0.25">
      <c r="B77851">
        <v>77847</v>
      </c>
      <c r="C77851">
        <f t="shared" ca="1" si="1218"/>
        <v>25.77763574530243</v>
      </c>
    </row>
    <row r="77852" spans="2:3" x14ac:dyDescent="0.25">
      <c r="B77852">
        <v>77848</v>
      </c>
      <c r="C77852">
        <f t="shared" ca="1" si="1218"/>
        <v>24.707281587183346</v>
      </c>
    </row>
    <row r="77853" spans="2:3" x14ac:dyDescent="0.25">
      <c r="B77853">
        <v>77849</v>
      </c>
      <c r="C77853">
        <f t="shared" ca="1" si="1218"/>
        <v>26.128176526608474</v>
      </c>
    </row>
    <row r="77854" spans="2:3" x14ac:dyDescent="0.25">
      <c r="B77854">
        <v>77850</v>
      </c>
      <c r="C77854">
        <f t="shared" ca="1" si="1218"/>
        <v>26.485874658473222</v>
      </c>
    </row>
    <row r="77855" spans="2:3" x14ac:dyDescent="0.25">
      <c r="B77855">
        <v>77851</v>
      </c>
      <c r="C77855">
        <f t="shared" ca="1" si="1218"/>
        <v>26.070739613183861</v>
      </c>
    </row>
    <row r="77856" spans="2:3" x14ac:dyDescent="0.25">
      <c r="B77856">
        <v>77852</v>
      </c>
      <c r="C77856">
        <f t="shared" ca="1" si="1218"/>
        <v>24.610741012919853</v>
      </c>
    </row>
    <row r="77857" spans="2:3" x14ac:dyDescent="0.25">
      <c r="B77857">
        <v>77853</v>
      </c>
      <c r="C77857">
        <f t="shared" ca="1" si="1218"/>
        <v>24.223720741375544</v>
      </c>
    </row>
    <row r="77858" spans="2:3" x14ac:dyDescent="0.25">
      <c r="B77858">
        <v>77854</v>
      </c>
      <c r="C77858">
        <f t="shared" ca="1" si="1218"/>
        <v>26.483966953921414</v>
      </c>
    </row>
    <row r="77859" spans="2:3" x14ac:dyDescent="0.25">
      <c r="B77859">
        <v>77855</v>
      </c>
      <c r="C77859">
        <f t="shared" ca="1" si="1218"/>
        <v>24.767010052657987</v>
      </c>
    </row>
    <row r="77860" spans="2:3" x14ac:dyDescent="0.25">
      <c r="B77860">
        <v>77856</v>
      </c>
      <c r="C77860">
        <f t="shared" ca="1" si="1218"/>
        <v>26.418870950382516</v>
      </c>
    </row>
    <row r="77861" spans="2:3" x14ac:dyDescent="0.25">
      <c r="B77861">
        <v>77857</v>
      </c>
      <c r="C77861">
        <f t="shared" ca="1" si="1218"/>
        <v>24.836365741343844</v>
      </c>
    </row>
    <row r="77862" spans="2:3" x14ac:dyDescent="0.25">
      <c r="B77862">
        <v>77858</v>
      </c>
      <c r="C77862">
        <f t="shared" ca="1" si="1218"/>
        <v>24.09186867452377</v>
      </c>
    </row>
    <row r="77863" spans="2:3" x14ac:dyDescent="0.25">
      <c r="B77863">
        <v>77859</v>
      </c>
      <c r="C77863">
        <f t="shared" ca="1" si="1218"/>
        <v>25.137583288309663</v>
      </c>
    </row>
    <row r="77864" spans="2:3" x14ac:dyDescent="0.25">
      <c r="B77864">
        <v>77860</v>
      </c>
      <c r="C77864">
        <f t="shared" ca="1" si="1218"/>
        <v>25.769666565703023</v>
      </c>
    </row>
    <row r="77865" spans="2:3" x14ac:dyDescent="0.25">
      <c r="B77865">
        <v>77861</v>
      </c>
      <c r="C77865">
        <f t="shared" ca="1" si="1218"/>
        <v>25.384871078541739</v>
      </c>
    </row>
    <row r="77866" spans="2:3" x14ac:dyDescent="0.25">
      <c r="B77866">
        <v>77862</v>
      </c>
      <c r="C77866">
        <f t="shared" ca="1" si="1218"/>
        <v>25.161772108933508</v>
      </c>
    </row>
    <row r="77867" spans="2:3" x14ac:dyDescent="0.25">
      <c r="B77867">
        <v>77863</v>
      </c>
      <c r="C77867">
        <f t="shared" ca="1" si="1218"/>
        <v>24.606353873455301</v>
      </c>
    </row>
    <row r="77868" spans="2:3" x14ac:dyDescent="0.25">
      <c r="B77868">
        <v>77864</v>
      </c>
      <c r="C77868">
        <f t="shared" ca="1" si="1218"/>
        <v>25.518704392008029</v>
      </c>
    </row>
    <row r="77869" spans="2:3" x14ac:dyDescent="0.25">
      <c r="B77869">
        <v>77865</v>
      </c>
      <c r="C77869">
        <f t="shared" ca="1" si="1218"/>
        <v>26.34472104214888</v>
      </c>
    </row>
    <row r="77870" spans="2:3" x14ac:dyDescent="0.25">
      <c r="B77870">
        <v>77866</v>
      </c>
      <c r="C77870">
        <f t="shared" ca="1" si="1218"/>
        <v>24.741350495088746</v>
      </c>
    </row>
    <row r="77871" spans="2:3" x14ac:dyDescent="0.25">
      <c r="B77871">
        <v>77867</v>
      </c>
      <c r="C77871">
        <f t="shared" ca="1" si="1218"/>
        <v>26.67361918493965</v>
      </c>
    </row>
    <row r="77872" spans="2:3" x14ac:dyDescent="0.25">
      <c r="B77872">
        <v>77868</v>
      </c>
      <c r="C77872">
        <f t="shared" ca="1" si="1218"/>
        <v>25.5615308554001</v>
      </c>
    </row>
    <row r="77873" spans="2:3" x14ac:dyDescent="0.25">
      <c r="B77873">
        <v>77869</v>
      </c>
      <c r="C77873">
        <f t="shared" ca="1" si="1218"/>
        <v>23.14713465473967</v>
      </c>
    </row>
    <row r="77874" spans="2:3" x14ac:dyDescent="0.25">
      <c r="B77874">
        <v>77870</v>
      </c>
      <c r="C77874">
        <f t="shared" ca="1" si="1218"/>
        <v>24.183029849962853</v>
      </c>
    </row>
    <row r="77875" spans="2:3" x14ac:dyDescent="0.25">
      <c r="B77875">
        <v>77871</v>
      </c>
      <c r="C77875">
        <f t="shared" ca="1" si="1218"/>
        <v>24.820904394460872</v>
      </c>
    </row>
    <row r="77876" spans="2:3" x14ac:dyDescent="0.25">
      <c r="B77876">
        <v>77872</v>
      </c>
      <c r="C77876">
        <f t="shared" ca="1" si="1218"/>
        <v>24.143525310038616</v>
      </c>
    </row>
    <row r="77877" spans="2:3" x14ac:dyDescent="0.25">
      <c r="B77877">
        <v>77873</v>
      </c>
      <c r="C77877">
        <f t="shared" ca="1" si="1218"/>
        <v>25.80214306124326</v>
      </c>
    </row>
    <row r="77878" spans="2:3" x14ac:dyDescent="0.25">
      <c r="B77878">
        <v>77874</v>
      </c>
      <c r="C77878">
        <f t="shared" ca="1" si="1218"/>
        <v>25.107687485976889</v>
      </c>
    </row>
    <row r="77879" spans="2:3" x14ac:dyDescent="0.25">
      <c r="B77879">
        <v>77875</v>
      </c>
      <c r="C77879">
        <f t="shared" ca="1" si="1218"/>
        <v>24.188002273936007</v>
      </c>
    </row>
    <row r="77880" spans="2:3" x14ac:dyDescent="0.25">
      <c r="B77880">
        <v>77876</v>
      </c>
      <c r="C77880">
        <f t="shared" ca="1" si="1218"/>
        <v>25.88143697380168</v>
      </c>
    </row>
    <row r="77881" spans="2:3" x14ac:dyDescent="0.25">
      <c r="B77881">
        <v>77877</v>
      </c>
      <c r="C77881">
        <f t="shared" ca="1" si="1218"/>
        <v>24.979374272321138</v>
      </c>
    </row>
    <row r="77882" spans="2:3" x14ac:dyDescent="0.25">
      <c r="B77882">
        <v>77878</v>
      </c>
      <c r="C77882">
        <f t="shared" ca="1" si="1218"/>
        <v>26.026361301010702</v>
      </c>
    </row>
    <row r="77883" spans="2:3" x14ac:dyDescent="0.25">
      <c r="B77883">
        <v>77879</v>
      </c>
      <c r="C77883">
        <f t="shared" ca="1" si="1218"/>
        <v>24.650025634497442</v>
      </c>
    </row>
    <row r="77884" spans="2:3" x14ac:dyDescent="0.25">
      <c r="B77884">
        <v>77880</v>
      </c>
      <c r="C77884">
        <f t="shared" ca="1" si="1218"/>
        <v>24.882533239679812</v>
      </c>
    </row>
    <row r="77885" spans="2:3" x14ac:dyDescent="0.25">
      <c r="B77885">
        <v>77881</v>
      </c>
      <c r="C77885">
        <f t="shared" ca="1" si="1218"/>
        <v>24.459749702391129</v>
      </c>
    </row>
    <row r="77886" spans="2:3" x14ac:dyDescent="0.25">
      <c r="B77886">
        <v>77882</v>
      </c>
      <c r="C77886">
        <f t="shared" ca="1" si="1218"/>
        <v>24.749958627404183</v>
      </c>
    </row>
    <row r="77887" spans="2:3" x14ac:dyDescent="0.25">
      <c r="B77887">
        <v>77883</v>
      </c>
      <c r="C77887">
        <f t="shared" ca="1" si="1218"/>
        <v>23.223845592657739</v>
      </c>
    </row>
    <row r="77888" spans="2:3" x14ac:dyDescent="0.25">
      <c r="B77888">
        <v>77884</v>
      </c>
      <c r="C77888">
        <f t="shared" ca="1" si="1218"/>
        <v>24.466052702930799</v>
      </c>
    </row>
    <row r="77889" spans="2:3" x14ac:dyDescent="0.25">
      <c r="B77889">
        <v>77885</v>
      </c>
      <c r="C77889">
        <f t="shared" ca="1" si="1218"/>
        <v>25.588546385379594</v>
      </c>
    </row>
    <row r="77890" spans="2:3" x14ac:dyDescent="0.25">
      <c r="B77890">
        <v>77886</v>
      </c>
      <c r="C77890">
        <f t="shared" ca="1" si="1218"/>
        <v>23.544749870761009</v>
      </c>
    </row>
    <row r="77891" spans="2:3" x14ac:dyDescent="0.25">
      <c r="B77891">
        <v>77887</v>
      </c>
      <c r="C77891">
        <f t="shared" ca="1" si="1218"/>
        <v>25.276732738472468</v>
      </c>
    </row>
    <row r="77892" spans="2:3" x14ac:dyDescent="0.25">
      <c r="B77892">
        <v>77888</v>
      </c>
      <c r="C77892">
        <f t="shared" ca="1" si="1218"/>
        <v>27.680330993444585</v>
      </c>
    </row>
    <row r="77893" spans="2:3" x14ac:dyDescent="0.25">
      <c r="B77893">
        <v>77889</v>
      </c>
      <c r="C77893">
        <f t="shared" ref="C77893:C77956" ca="1" si="1219">_xlfn.NORM.INV(RAND(),Media,Deviacion)</f>
        <v>24.438775472219099</v>
      </c>
    </row>
    <row r="77894" spans="2:3" x14ac:dyDescent="0.25">
      <c r="B77894">
        <v>77890</v>
      </c>
      <c r="C77894">
        <f t="shared" ca="1" si="1219"/>
        <v>24.477041269629936</v>
      </c>
    </row>
    <row r="77895" spans="2:3" x14ac:dyDescent="0.25">
      <c r="B77895">
        <v>77891</v>
      </c>
      <c r="C77895">
        <f t="shared" ca="1" si="1219"/>
        <v>25.540569609746253</v>
      </c>
    </row>
    <row r="77896" spans="2:3" x14ac:dyDescent="0.25">
      <c r="B77896">
        <v>77892</v>
      </c>
      <c r="C77896">
        <f t="shared" ca="1" si="1219"/>
        <v>24.986275735788002</v>
      </c>
    </row>
    <row r="77897" spans="2:3" x14ac:dyDescent="0.25">
      <c r="B77897">
        <v>77893</v>
      </c>
      <c r="C77897">
        <f t="shared" ca="1" si="1219"/>
        <v>26.435514651825439</v>
      </c>
    </row>
    <row r="77898" spans="2:3" x14ac:dyDescent="0.25">
      <c r="B77898">
        <v>77894</v>
      </c>
      <c r="C77898">
        <f t="shared" ca="1" si="1219"/>
        <v>24.840767801253698</v>
      </c>
    </row>
    <row r="77899" spans="2:3" x14ac:dyDescent="0.25">
      <c r="B77899">
        <v>77895</v>
      </c>
      <c r="C77899">
        <f t="shared" ca="1" si="1219"/>
        <v>23.503409682007948</v>
      </c>
    </row>
    <row r="77900" spans="2:3" x14ac:dyDescent="0.25">
      <c r="B77900">
        <v>77896</v>
      </c>
      <c r="C77900">
        <f t="shared" ca="1" si="1219"/>
        <v>26.15185295117443</v>
      </c>
    </row>
    <row r="77901" spans="2:3" x14ac:dyDescent="0.25">
      <c r="B77901">
        <v>77897</v>
      </c>
      <c r="C77901">
        <f t="shared" ca="1" si="1219"/>
        <v>24.378876323415646</v>
      </c>
    </row>
    <row r="77902" spans="2:3" x14ac:dyDescent="0.25">
      <c r="B77902">
        <v>77898</v>
      </c>
      <c r="C77902">
        <f t="shared" ca="1" si="1219"/>
        <v>24.891788832210437</v>
      </c>
    </row>
    <row r="77903" spans="2:3" x14ac:dyDescent="0.25">
      <c r="B77903">
        <v>77899</v>
      </c>
      <c r="C77903">
        <f t="shared" ca="1" si="1219"/>
        <v>25.289111967461739</v>
      </c>
    </row>
    <row r="77904" spans="2:3" x14ac:dyDescent="0.25">
      <c r="B77904">
        <v>77900</v>
      </c>
      <c r="C77904">
        <f t="shared" ca="1" si="1219"/>
        <v>26.477148075813034</v>
      </c>
    </row>
    <row r="77905" spans="2:3" x14ac:dyDescent="0.25">
      <c r="B77905">
        <v>77901</v>
      </c>
      <c r="C77905">
        <f t="shared" ca="1" si="1219"/>
        <v>24.181658400859636</v>
      </c>
    </row>
    <row r="77906" spans="2:3" x14ac:dyDescent="0.25">
      <c r="B77906">
        <v>77902</v>
      </c>
      <c r="C77906">
        <f t="shared" ca="1" si="1219"/>
        <v>26.891732598106266</v>
      </c>
    </row>
    <row r="77907" spans="2:3" x14ac:dyDescent="0.25">
      <c r="B77907">
        <v>77903</v>
      </c>
      <c r="C77907">
        <f t="shared" ca="1" si="1219"/>
        <v>24.679896872196604</v>
      </c>
    </row>
    <row r="77908" spans="2:3" x14ac:dyDescent="0.25">
      <c r="B77908">
        <v>77904</v>
      </c>
      <c r="C77908">
        <f t="shared" ca="1" si="1219"/>
        <v>25.484962994895561</v>
      </c>
    </row>
    <row r="77909" spans="2:3" x14ac:dyDescent="0.25">
      <c r="B77909">
        <v>77905</v>
      </c>
      <c r="C77909">
        <f t="shared" ca="1" si="1219"/>
        <v>24.22560218326235</v>
      </c>
    </row>
    <row r="77910" spans="2:3" x14ac:dyDescent="0.25">
      <c r="B77910">
        <v>77906</v>
      </c>
      <c r="C77910">
        <f t="shared" ca="1" si="1219"/>
        <v>23.488528947980008</v>
      </c>
    </row>
    <row r="77911" spans="2:3" x14ac:dyDescent="0.25">
      <c r="B77911">
        <v>77907</v>
      </c>
      <c r="C77911">
        <f t="shared" ca="1" si="1219"/>
        <v>24.907880052520049</v>
      </c>
    </row>
    <row r="77912" spans="2:3" x14ac:dyDescent="0.25">
      <c r="B77912">
        <v>77908</v>
      </c>
      <c r="C77912">
        <f t="shared" ca="1" si="1219"/>
        <v>22.952899610896438</v>
      </c>
    </row>
    <row r="77913" spans="2:3" x14ac:dyDescent="0.25">
      <c r="B77913">
        <v>77909</v>
      </c>
      <c r="C77913">
        <f t="shared" ca="1" si="1219"/>
        <v>26.125749900260896</v>
      </c>
    </row>
    <row r="77914" spans="2:3" x14ac:dyDescent="0.25">
      <c r="B77914">
        <v>77910</v>
      </c>
      <c r="C77914">
        <f t="shared" ca="1" si="1219"/>
        <v>26.105953580831187</v>
      </c>
    </row>
    <row r="77915" spans="2:3" x14ac:dyDescent="0.25">
      <c r="B77915">
        <v>77911</v>
      </c>
      <c r="C77915">
        <f t="shared" ca="1" si="1219"/>
        <v>26.019443804767466</v>
      </c>
    </row>
    <row r="77916" spans="2:3" x14ac:dyDescent="0.25">
      <c r="B77916">
        <v>77912</v>
      </c>
      <c r="C77916">
        <f t="shared" ca="1" si="1219"/>
        <v>24.942679448053411</v>
      </c>
    </row>
    <row r="77917" spans="2:3" x14ac:dyDescent="0.25">
      <c r="B77917">
        <v>77913</v>
      </c>
      <c r="C77917">
        <f t="shared" ca="1" si="1219"/>
        <v>24.845729883275951</v>
      </c>
    </row>
    <row r="77918" spans="2:3" x14ac:dyDescent="0.25">
      <c r="B77918">
        <v>77914</v>
      </c>
      <c r="C77918">
        <f t="shared" ca="1" si="1219"/>
        <v>24.488965677082671</v>
      </c>
    </row>
    <row r="77919" spans="2:3" x14ac:dyDescent="0.25">
      <c r="B77919">
        <v>77915</v>
      </c>
      <c r="C77919">
        <f t="shared" ca="1" si="1219"/>
        <v>22.770746273398721</v>
      </c>
    </row>
    <row r="77920" spans="2:3" x14ac:dyDescent="0.25">
      <c r="B77920">
        <v>77916</v>
      </c>
      <c r="C77920">
        <f t="shared" ca="1" si="1219"/>
        <v>24.816549941957923</v>
      </c>
    </row>
    <row r="77921" spans="2:3" x14ac:dyDescent="0.25">
      <c r="B77921">
        <v>77917</v>
      </c>
      <c r="C77921">
        <f t="shared" ca="1" si="1219"/>
        <v>25.280449190672169</v>
      </c>
    </row>
    <row r="77922" spans="2:3" x14ac:dyDescent="0.25">
      <c r="B77922">
        <v>77918</v>
      </c>
      <c r="C77922">
        <f t="shared" ca="1" si="1219"/>
        <v>24.615207948632122</v>
      </c>
    </row>
    <row r="77923" spans="2:3" x14ac:dyDescent="0.25">
      <c r="B77923">
        <v>77919</v>
      </c>
      <c r="C77923">
        <f t="shared" ca="1" si="1219"/>
        <v>25.206015693936841</v>
      </c>
    </row>
    <row r="77924" spans="2:3" x14ac:dyDescent="0.25">
      <c r="B77924">
        <v>77920</v>
      </c>
      <c r="C77924">
        <f t="shared" ca="1" si="1219"/>
        <v>25.042751332047271</v>
      </c>
    </row>
    <row r="77925" spans="2:3" x14ac:dyDescent="0.25">
      <c r="B77925">
        <v>77921</v>
      </c>
      <c r="C77925">
        <f t="shared" ca="1" si="1219"/>
        <v>25.88772012689174</v>
      </c>
    </row>
    <row r="77926" spans="2:3" x14ac:dyDescent="0.25">
      <c r="B77926">
        <v>77922</v>
      </c>
      <c r="C77926">
        <f t="shared" ca="1" si="1219"/>
        <v>24.22944822689654</v>
      </c>
    </row>
    <row r="77927" spans="2:3" x14ac:dyDescent="0.25">
      <c r="B77927">
        <v>77923</v>
      </c>
      <c r="C77927">
        <f t="shared" ca="1" si="1219"/>
        <v>25.167808702485122</v>
      </c>
    </row>
    <row r="77928" spans="2:3" x14ac:dyDescent="0.25">
      <c r="B77928">
        <v>77924</v>
      </c>
      <c r="C77928">
        <f t="shared" ca="1" si="1219"/>
        <v>27.16878094166902</v>
      </c>
    </row>
    <row r="77929" spans="2:3" x14ac:dyDescent="0.25">
      <c r="B77929">
        <v>77925</v>
      </c>
      <c r="C77929">
        <f t="shared" ca="1" si="1219"/>
        <v>24.672639359894166</v>
      </c>
    </row>
    <row r="77930" spans="2:3" x14ac:dyDescent="0.25">
      <c r="B77930">
        <v>77926</v>
      </c>
      <c r="C77930">
        <f t="shared" ca="1" si="1219"/>
        <v>26.7129304817473</v>
      </c>
    </row>
    <row r="77931" spans="2:3" x14ac:dyDescent="0.25">
      <c r="B77931">
        <v>77927</v>
      </c>
      <c r="C77931">
        <f t="shared" ca="1" si="1219"/>
        <v>24.636109963524518</v>
      </c>
    </row>
    <row r="77932" spans="2:3" x14ac:dyDescent="0.25">
      <c r="B77932">
        <v>77928</v>
      </c>
      <c r="C77932">
        <f t="shared" ca="1" si="1219"/>
        <v>24.2440803166241</v>
      </c>
    </row>
    <row r="77933" spans="2:3" x14ac:dyDescent="0.25">
      <c r="B77933">
        <v>77929</v>
      </c>
      <c r="C77933">
        <f t="shared" ca="1" si="1219"/>
        <v>24.434706646946957</v>
      </c>
    </row>
    <row r="77934" spans="2:3" x14ac:dyDescent="0.25">
      <c r="B77934">
        <v>77930</v>
      </c>
      <c r="C77934">
        <f t="shared" ca="1" si="1219"/>
        <v>23.023298133859502</v>
      </c>
    </row>
    <row r="77935" spans="2:3" x14ac:dyDescent="0.25">
      <c r="B77935">
        <v>77931</v>
      </c>
      <c r="C77935">
        <f t="shared" ca="1" si="1219"/>
        <v>24.521538552242692</v>
      </c>
    </row>
    <row r="77936" spans="2:3" x14ac:dyDescent="0.25">
      <c r="B77936">
        <v>77932</v>
      </c>
      <c r="C77936">
        <f t="shared" ca="1" si="1219"/>
        <v>24.148688305100862</v>
      </c>
    </row>
    <row r="77937" spans="2:3" x14ac:dyDescent="0.25">
      <c r="B77937">
        <v>77933</v>
      </c>
      <c r="C77937">
        <f t="shared" ca="1" si="1219"/>
        <v>24.976903881829404</v>
      </c>
    </row>
    <row r="77938" spans="2:3" x14ac:dyDescent="0.25">
      <c r="B77938">
        <v>77934</v>
      </c>
      <c r="C77938">
        <f t="shared" ca="1" si="1219"/>
        <v>26.61047026335962</v>
      </c>
    </row>
    <row r="77939" spans="2:3" x14ac:dyDescent="0.25">
      <c r="B77939">
        <v>77935</v>
      </c>
      <c r="C77939">
        <f t="shared" ca="1" si="1219"/>
        <v>23.452651324793354</v>
      </c>
    </row>
    <row r="77940" spans="2:3" x14ac:dyDescent="0.25">
      <c r="B77940">
        <v>77936</v>
      </c>
      <c r="C77940">
        <f t="shared" ca="1" si="1219"/>
        <v>25.250097877017662</v>
      </c>
    </row>
    <row r="77941" spans="2:3" x14ac:dyDescent="0.25">
      <c r="B77941">
        <v>77937</v>
      </c>
      <c r="C77941">
        <f t="shared" ca="1" si="1219"/>
        <v>26.896961272606838</v>
      </c>
    </row>
    <row r="77942" spans="2:3" x14ac:dyDescent="0.25">
      <c r="B77942">
        <v>77938</v>
      </c>
      <c r="C77942">
        <f t="shared" ca="1" si="1219"/>
        <v>25.110495906798501</v>
      </c>
    </row>
    <row r="77943" spans="2:3" x14ac:dyDescent="0.25">
      <c r="B77943">
        <v>77939</v>
      </c>
      <c r="C77943">
        <f t="shared" ca="1" si="1219"/>
        <v>25.437127930901561</v>
      </c>
    </row>
    <row r="77944" spans="2:3" x14ac:dyDescent="0.25">
      <c r="B77944">
        <v>77940</v>
      </c>
      <c r="C77944">
        <f t="shared" ca="1" si="1219"/>
        <v>24.07607436001598</v>
      </c>
    </row>
    <row r="77945" spans="2:3" x14ac:dyDescent="0.25">
      <c r="B77945">
        <v>77941</v>
      </c>
      <c r="C77945">
        <f t="shared" ca="1" si="1219"/>
        <v>25.128786820518993</v>
      </c>
    </row>
    <row r="77946" spans="2:3" x14ac:dyDescent="0.25">
      <c r="B77946">
        <v>77942</v>
      </c>
      <c r="C77946">
        <f t="shared" ca="1" si="1219"/>
        <v>25.196934557740775</v>
      </c>
    </row>
    <row r="77947" spans="2:3" x14ac:dyDescent="0.25">
      <c r="B77947">
        <v>77943</v>
      </c>
      <c r="C77947">
        <f t="shared" ca="1" si="1219"/>
        <v>24.479961819609873</v>
      </c>
    </row>
    <row r="77948" spans="2:3" x14ac:dyDescent="0.25">
      <c r="B77948">
        <v>77944</v>
      </c>
      <c r="C77948">
        <f t="shared" ca="1" si="1219"/>
        <v>25.016814148669372</v>
      </c>
    </row>
    <row r="77949" spans="2:3" x14ac:dyDescent="0.25">
      <c r="B77949">
        <v>77945</v>
      </c>
      <c r="C77949">
        <f t="shared" ca="1" si="1219"/>
        <v>25.714589530387428</v>
      </c>
    </row>
    <row r="77950" spans="2:3" x14ac:dyDescent="0.25">
      <c r="B77950">
        <v>77946</v>
      </c>
      <c r="C77950">
        <f t="shared" ca="1" si="1219"/>
        <v>25.427889910998886</v>
      </c>
    </row>
    <row r="77951" spans="2:3" x14ac:dyDescent="0.25">
      <c r="B77951">
        <v>77947</v>
      </c>
      <c r="C77951">
        <f t="shared" ca="1" si="1219"/>
        <v>25.519232846943385</v>
      </c>
    </row>
    <row r="77952" spans="2:3" x14ac:dyDescent="0.25">
      <c r="B77952">
        <v>77948</v>
      </c>
      <c r="C77952">
        <f t="shared" ca="1" si="1219"/>
        <v>24.79761114695275</v>
      </c>
    </row>
    <row r="77953" spans="2:3" x14ac:dyDescent="0.25">
      <c r="B77953">
        <v>77949</v>
      </c>
      <c r="C77953">
        <f t="shared" ca="1" si="1219"/>
        <v>25.616414706336673</v>
      </c>
    </row>
    <row r="77954" spans="2:3" x14ac:dyDescent="0.25">
      <c r="B77954">
        <v>77950</v>
      </c>
      <c r="C77954">
        <f t="shared" ca="1" si="1219"/>
        <v>26.379800839337683</v>
      </c>
    </row>
    <row r="77955" spans="2:3" x14ac:dyDescent="0.25">
      <c r="B77955">
        <v>77951</v>
      </c>
      <c r="C77955">
        <f t="shared" ca="1" si="1219"/>
        <v>26.051574699822705</v>
      </c>
    </row>
    <row r="77956" spans="2:3" x14ac:dyDescent="0.25">
      <c r="B77956">
        <v>77952</v>
      </c>
      <c r="C77956">
        <f t="shared" ca="1" si="1219"/>
        <v>25.116280835208009</v>
      </c>
    </row>
    <row r="77957" spans="2:3" x14ac:dyDescent="0.25">
      <c r="B77957">
        <v>77953</v>
      </c>
      <c r="C77957">
        <f t="shared" ref="C77957:C78020" ca="1" si="1220">_xlfn.NORM.INV(RAND(),Media,Deviacion)</f>
        <v>25.853729993364507</v>
      </c>
    </row>
    <row r="77958" spans="2:3" x14ac:dyDescent="0.25">
      <c r="B77958">
        <v>77954</v>
      </c>
      <c r="C77958">
        <f t="shared" ca="1" si="1220"/>
        <v>23.924639147484761</v>
      </c>
    </row>
    <row r="77959" spans="2:3" x14ac:dyDescent="0.25">
      <c r="B77959">
        <v>77955</v>
      </c>
      <c r="C77959">
        <f t="shared" ca="1" si="1220"/>
        <v>25.251934253456024</v>
      </c>
    </row>
    <row r="77960" spans="2:3" x14ac:dyDescent="0.25">
      <c r="B77960">
        <v>77956</v>
      </c>
      <c r="C77960">
        <f t="shared" ca="1" si="1220"/>
        <v>25.753748719120196</v>
      </c>
    </row>
    <row r="77961" spans="2:3" x14ac:dyDescent="0.25">
      <c r="B77961">
        <v>77957</v>
      </c>
      <c r="C77961">
        <f t="shared" ca="1" si="1220"/>
        <v>24.288087148617237</v>
      </c>
    </row>
    <row r="77962" spans="2:3" x14ac:dyDescent="0.25">
      <c r="B77962">
        <v>77958</v>
      </c>
      <c r="C77962">
        <f t="shared" ca="1" si="1220"/>
        <v>25.00268341986493</v>
      </c>
    </row>
    <row r="77963" spans="2:3" x14ac:dyDescent="0.25">
      <c r="B77963">
        <v>77959</v>
      </c>
      <c r="C77963">
        <f t="shared" ca="1" si="1220"/>
        <v>25.684184890638331</v>
      </c>
    </row>
    <row r="77964" spans="2:3" x14ac:dyDescent="0.25">
      <c r="B77964">
        <v>77960</v>
      </c>
      <c r="C77964">
        <f t="shared" ca="1" si="1220"/>
        <v>25.570447490715988</v>
      </c>
    </row>
    <row r="77965" spans="2:3" x14ac:dyDescent="0.25">
      <c r="B77965">
        <v>77961</v>
      </c>
      <c r="C77965">
        <f t="shared" ca="1" si="1220"/>
        <v>24.6432228190919</v>
      </c>
    </row>
    <row r="77966" spans="2:3" x14ac:dyDescent="0.25">
      <c r="B77966">
        <v>77962</v>
      </c>
      <c r="C77966">
        <f t="shared" ca="1" si="1220"/>
        <v>23.711394441515367</v>
      </c>
    </row>
    <row r="77967" spans="2:3" x14ac:dyDescent="0.25">
      <c r="B77967">
        <v>77963</v>
      </c>
      <c r="C77967">
        <f t="shared" ca="1" si="1220"/>
        <v>25.47503206615033</v>
      </c>
    </row>
    <row r="77968" spans="2:3" x14ac:dyDescent="0.25">
      <c r="B77968">
        <v>77964</v>
      </c>
      <c r="C77968">
        <f t="shared" ca="1" si="1220"/>
        <v>26.901291238524074</v>
      </c>
    </row>
    <row r="77969" spans="2:3" x14ac:dyDescent="0.25">
      <c r="B77969">
        <v>77965</v>
      </c>
      <c r="C77969">
        <f t="shared" ca="1" si="1220"/>
        <v>25.340904855992239</v>
      </c>
    </row>
    <row r="77970" spans="2:3" x14ac:dyDescent="0.25">
      <c r="B77970">
        <v>77966</v>
      </c>
      <c r="C77970">
        <f t="shared" ca="1" si="1220"/>
        <v>23.669011012053335</v>
      </c>
    </row>
    <row r="77971" spans="2:3" x14ac:dyDescent="0.25">
      <c r="B77971">
        <v>77967</v>
      </c>
      <c r="C77971">
        <f t="shared" ca="1" si="1220"/>
        <v>27.431059434561433</v>
      </c>
    </row>
    <row r="77972" spans="2:3" x14ac:dyDescent="0.25">
      <c r="B77972">
        <v>77968</v>
      </c>
      <c r="C77972">
        <f t="shared" ca="1" si="1220"/>
        <v>24.237666112308954</v>
      </c>
    </row>
    <row r="77973" spans="2:3" x14ac:dyDescent="0.25">
      <c r="B77973">
        <v>77969</v>
      </c>
      <c r="C77973">
        <f t="shared" ca="1" si="1220"/>
        <v>24.26892406772776</v>
      </c>
    </row>
    <row r="77974" spans="2:3" x14ac:dyDescent="0.25">
      <c r="B77974">
        <v>77970</v>
      </c>
      <c r="C77974">
        <f t="shared" ca="1" si="1220"/>
        <v>23.449699961352188</v>
      </c>
    </row>
    <row r="77975" spans="2:3" x14ac:dyDescent="0.25">
      <c r="B77975">
        <v>77971</v>
      </c>
      <c r="C77975">
        <f t="shared" ca="1" si="1220"/>
        <v>26.203415550582609</v>
      </c>
    </row>
    <row r="77976" spans="2:3" x14ac:dyDescent="0.25">
      <c r="B77976">
        <v>77972</v>
      </c>
      <c r="C77976">
        <f t="shared" ca="1" si="1220"/>
        <v>26.376627521228738</v>
      </c>
    </row>
    <row r="77977" spans="2:3" x14ac:dyDescent="0.25">
      <c r="B77977">
        <v>77973</v>
      </c>
      <c r="C77977">
        <f t="shared" ca="1" si="1220"/>
        <v>25.455617367227816</v>
      </c>
    </row>
    <row r="77978" spans="2:3" x14ac:dyDescent="0.25">
      <c r="B77978">
        <v>77974</v>
      </c>
      <c r="C77978">
        <f t="shared" ca="1" si="1220"/>
        <v>25.157813804721656</v>
      </c>
    </row>
    <row r="77979" spans="2:3" x14ac:dyDescent="0.25">
      <c r="B77979">
        <v>77975</v>
      </c>
      <c r="C77979">
        <f t="shared" ca="1" si="1220"/>
        <v>24.812574321493244</v>
      </c>
    </row>
    <row r="77980" spans="2:3" x14ac:dyDescent="0.25">
      <c r="B77980">
        <v>77976</v>
      </c>
      <c r="C77980">
        <f t="shared" ca="1" si="1220"/>
        <v>26.065675093607737</v>
      </c>
    </row>
    <row r="77981" spans="2:3" x14ac:dyDescent="0.25">
      <c r="B77981">
        <v>77977</v>
      </c>
      <c r="C77981">
        <f t="shared" ca="1" si="1220"/>
        <v>25.49242555302564</v>
      </c>
    </row>
    <row r="77982" spans="2:3" x14ac:dyDescent="0.25">
      <c r="B77982">
        <v>77978</v>
      </c>
      <c r="C77982">
        <f t="shared" ca="1" si="1220"/>
        <v>24.010792132998578</v>
      </c>
    </row>
    <row r="77983" spans="2:3" x14ac:dyDescent="0.25">
      <c r="B77983">
        <v>77979</v>
      </c>
      <c r="C77983">
        <f t="shared" ca="1" si="1220"/>
        <v>24.837095412141228</v>
      </c>
    </row>
    <row r="77984" spans="2:3" x14ac:dyDescent="0.25">
      <c r="B77984">
        <v>77980</v>
      </c>
      <c r="C77984">
        <f t="shared" ca="1" si="1220"/>
        <v>23.473972098504426</v>
      </c>
    </row>
    <row r="77985" spans="2:3" x14ac:dyDescent="0.25">
      <c r="B77985">
        <v>77981</v>
      </c>
      <c r="C77985">
        <f t="shared" ca="1" si="1220"/>
        <v>25.388840097582889</v>
      </c>
    </row>
    <row r="77986" spans="2:3" x14ac:dyDescent="0.25">
      <c r="B77986">
        <v>77982</v>
      </c>
      <c r="C77986">
        <f t="shared" ca="1" si="1220"/>
        <v>23.901921517500078</v>
      </c>
    </row>
    <row r="77987" spans="2:3" x14ac:dyDescent="0.25">
      <c r="B77987">
        <v>77983</v>
      </c>
      <c r="C77987">
        <f t="shared" ca="1" si="1220"/>
        <v>23.546533155421233</v>
      </c>
    </row>
    <row r="77988" spans="2:3" x14ac:dyDescent="0.25">
      <c r="B77988">
        <v>77984</v>
      </c>
      <c r="C77988">
        <f t="shared" ca="1" si="1220"/>
        <v>23.507659846358134</v>
      </c>
    </row>
    <row r="77989" spans="2:3" x14ac:dyDescent="0.25">
      <c r="B77989">
        <v>77985</v>
      </c>
      <c r="C77989">
        <f t="shared" ca="1" si="1220"/>
        <v>26.103794385678537</v>
      </c>
    </row>
    <row r="77990" spans="2:3" x14ac:dyDescent="0.25">
      <c r="B77990">
        <v>77986</v>
      </c>
      <c r="C77990">
        <f t="shared" ca="1" si="1220"/>
        <v>26.746744587859283</v>
      </c>
    </row>
    <row r="77991" spans="2:3" x14ac:dyDescent="0.25">
      <c r="B77991">
        <v>77987</v>
      </c>
      <c r="C77991">
        <f t="shared" ca="1" si="1220"/>
        <v>23.561411081251066</v>
      </c>
    </row>
    <row r="77992" spans="2:3" x14ac:dyDescent="0.25">
      <c r="B77992">
        <v>77988</v>
      </c>
      <c r="C77992">
        <f t="shared" ca="1" si="1220"/>
        <v>22.797780473052104</v>
      </c>
    </row>
    <row r="77993" spans="2:3" x14ac:dyDescent="0.25">
      <c r="B77993">
        <v>77989</v>
      </c>
      <c r="C77993">
        <f t="shared" ca="1" si="1220"/>
        <v>24.865842799629089</v>
      </c>
    </row>
    <row r="77994" spans="2:3" x14ac:dyDescent="0.25">
      <c r="B77994">
        <v>77990</v>
      </c>
      <c r="C77994">
        <f t="shared" ca="1" si="1220"/>
        <v>25.629269312222959</v>
      </c>
    </row>
    <row r="77995" spans="2:3" x14ac:dyDescent="0.25">
      <c r="B77995">
        <v>77991</v>
      </c>
      <c r="C77995">
        <f t="shared" ca="1" si="1220"/>
        <v>23.69205329212695</v>
      </c>
    </row>
    <row r="77996" spans="2:3" x14ac:dyDescent="0.25">
      <c r="B77996">
        <v>77992</v>
      </c>
      <c r="C77996">
        <f t="shared" ca="1" si="1220"/>
        <v>23.684463628441826</v>
      </c>
    </row>
    <row r="77997" spans="2:3" x14ac:dyDescent="0.25">
      <c r="B77997">
        <v>77993</v>
      </c>
      <c r="C77997">
        <f t="shared" ca="1" si="1220"/>
        <v>24.573909226575974</v>
      </c>
    </row>
    <row r="77998" spans="2:3" x14ac:dyDescent="0.25">
      <c r="B77998">
        <v>77994</v>
      </c>
      <c r="C77998">
        <f t="shared" ca="1" si="1220"/>
        <v>25.939989670873484</v>
      </c>
    </row>
    <row r="77999" spans="2:3" x14ac:dyDescent="0.25">
      <c r="B77999">
        <v>77995</v>
      </c>
      <c r="C77999">
        <f t="shared" ca="1" si="1220"/>
        <v>25.190309512849684</v>
      </c>
    </row>
    <row r="78000" spans="2:3" x14ac:dyDescent="0.25">
      <c r="B78000">
        <v>77996</v>
      </c>
      <c r="C78000">
        <f t="shared" ca="1" si="1220"/>
        <v>25.685180280459836</v>
      </c>
    </row>
    <row r="78001" spans="2:3" x14ac:dyDescent="0.25">
      <c r="B78001">
        <v>77997</v>
      </c>
      <c r="C78001">
        <f t="shared" ca="1" si="1220"/>
        <v>25.297193402379754</v>
      </c>
    </row>
    <row r="78002" spans="2:3" x14ac:dyDescent="0.25">
      <c r="B78002">
        <v>77998</v>
      </c>
      <c r="C78002">
        <f t="shared" ca="1" si="1220"/>
        <v>25.666392833426883</v>
      </c>
    </row>
    <row r="78003" spans="2:3" x14ac:dyDescent="0.25">
      <c r="B78003">
        <v>77999</v>
      </c>
      <c r="C78003">
        <f t="shared" ca="1" si="1220"/>
        <v>25.794699266055176</v>
      </c>
    </row>
    <row r="78004" spans="2:3" x14ac:dyDescent="0.25">
      <c r="B78004">
        <v>78000</v>
      </c>
      <c r="C78004">
        <f t="shared" ca="1" si="1220"/>
        <v>23.929121764888972</v>
      </c>
    </row>
    <row r="78005" spans="2:3" x14ac:dyDescent="0.25">
      <c r="B78005">
        <v>78001</v>
      </c>
      <c r="C78005">
        <f t="shared" ca="1" si="1220"/>
        <v>25.615685880620031</v>
      </c>
    </row>
    <row r="78006" spans="2:3" x14ac:dyDescent="0.25">
      <c r="B78006">
        <v>78002</v>
      </c>
      <c r="C78006">
        <f t="shared" ca="1" si="1220"/>
        <v>26.654442391709505</v>
      </c>
    </row>
    <row r="78007" spans="2:3" x14ac:dyDescent="0.25">
      <c r="B78007">
        <v>78003</v>
      </c>
      <c r="C78007">
        <f t="shared" ca="1" si="1220"/>
        <v>25.374919945362439</v>
      </c>
    </row>
    <row r="78008" spans="2:3" x14ac:dyDescent="0.25">
      <c r="B78008">
        <v>78004</v>
      </c>
      <c r="C78008">
        <f t="shared" ca="1" si="1220"/>
        <v>23.386246123890459</v>
      </c>
    </row>
    <row r="78009" spans="2:3" x14ac:dyDescent="0.25">
      <c r="B78009">
        <v>78005</v>
      </c>
      <c r="C78009">
        <f t="shared" ca="1" si="1220"/>
        <v>24.942071352125275</v>
      </c>
    </row>
    <row r="78010" spans="2:3" x14ac:dyDescent="0.25">
      <c r="B78010">
        <v>78006</v>
      </c>
      <c r="C78010">
        <f t="shared" ca="1" si="1220"/>
        <v>24.872389110862223</v>
      </c>
    </row>
    <row r="78011" spans="2:3" x14ac:dyDescent="0.25">
      <c r="B78011">
        <v>78007</v>
      </c>
      <c r="C78011">
        <f t="shared" ca="1" si="1220"/>
        <v>23.546983416893738</v>
      </c>
    </row>
    <row r="78012" spans="2:3" x14ac:dyDescent="0.25">
      <c r="B78012">
        <v>78008</v>
      </c>
      <c r="C78012">
        <f t="shared" ca="1" si="1220"/>
        <v>23.844675509797526</v>
      </c>
    </row>
    <row r="78013" spans="2:3" x14ac:dyDescent="0.25">
      <c r="B78013">
        <v>78009</v>
      </c>
      <c r="C78013">
        <f t="shared" ca="1" si="1220"/>
        <v>24.714819484220683</v>
      </c>
    </row>
    <row r="78014" spans="2:3" x14ac:dyDescent="0.25">
      <c r="B78014">
        <v>78010</v>
      </c>
      <c r="C78014">
        <f t="shared" ca="1" si="1220"/>
        <v>26.033057055351009</v>
      </c>
    </row>
    <row r="78015" spans="2:3" x14ac:dyDescent="0.25">
      <c r="B78015">
        <v>78011</v>
      </c>
      <c r="C78015">
        <f t="shared" ca="1" si="1220"/>
        <v>25.124507575659258</v>
      </c>
    </row>
    <row r="78016" spans="2:3" x14ac:dyDescent="0.25">
      <c r="B78016">
        <v>78012</v>
      </c>
      <c r="C78016">
        <f t="shared" ca="1" si="1220"/>
        <v>25.075808395223667</v>
      </c>
    </row>
    <row r="78017" spans="2:3" x14ac:dyDescent="0.25">
      <c r="B78017">
        <v>78013</v>
      </c>
      <c r="C78017">
        <f t="shared" ca="1" si="1220"/>
        <v>25.522622668982493</v>
      </c>
    </row>
    <row r="78018" spans="2:3" x14ac:dyDescent="0.25">
      <c r="B78018">
        <v>78014</v>
      </c>
      <c r="C78018">
        <f t="shared" ca="1" si="1220"/>
        <v>22.90094825994521</v>
      </c>
    </row>
    <row r="78019" spans="2:3" x14ac:dyDescent="0.25">
      <c r="B78019">
        <v>78015</v>
      </c>
      <c r="C78019">
        <f t="shared" ca="1" si="1220"/>
        <v>25.290323308148515</v>
      </c>
    </row>
    <row r="78020" spans="2:3" x14ac:dyDescent="0.25">
      <c r="B78020">
        <v>78016</v>
      </c>
      <c r="C78020">
        <f t="shared" ca="1" si="1220"/>
        <v>24.16482515713362</v>
      </c>
    </row>
    <row r="78021" spans="2:3" x14ac:dyDescent="0.25">
      <c r="B78021">
        <v>78017</v>
      </c>
      <c r="C78021">
        <f t="shared" ref="C78021:C78084" ca="1" si="1221">_xlfn.NORM.INV(RAND(),Media,Deviacion)</f>
        <v>25.870211406407105</v>
      </c>
    </row>
    <row r="78022" spans="2:3" x14ac:dyDescent="0.25">
      <c r="B78022">
        <v>78018</v>
      </c>
      <c r="C78022">
        <f t="shared" ca="1" si="1221"/>
        <v>26.821085645515723</v>
      </c>
    </row>
    <row r="78023" spans="2:3" x14ac:dyDescent="0.25">
      <c r="B78023">
        <v>78019</v>
      </c>
      <c r="C78023">
        <f t="shared" ca="1" si="1221"/>
        <v>24.556039219384093</v>
      </c>
    </row>
    <row r="78024" spans="2:3" x14ac:dyDescent="0.25">
      <c r="B78024">
        <v>78020</v>
      </c>
      <c r="C78024">
        <f t="shared" ca="1" si="1221"/>
        <v>25.067194537312304</v>
      </c>
    </row>
    <row r="78025" spans="2:3" x14ac:dyDescent="0.25">
      <c r="B78025">
        <v>78021</v>
      </c>
      <c r="C78025">
        <f t="shared" ca="1" si="1221"/>
        <v>26.376274431426708</v>
      </c>
    </row>
    <row r="78026" spans="2:3" x14ac:dyDescent="0.25">
      <c r="B78026">
        <v>78022</v>
      </c>
      <c r="C78026">
        <f t="shared" ca="1" si="1221"/>
        <v>25.705245683748288</v>
      </c>
    </row>
    <row r="78027" spans="2:3" x14ac:dyDescent="0.25">
      <c r="B78027">
        <v>78023</v>
      </c>
      <c r="C78027">
        <f t="shared" ca="1" si="1221"/>
        <v>24.431337881798601</v>
      </c>
    </row>
    <row r="78028" spans="2:3" x14ac:dyDescent="0.25">
      <c r="B78028">
        <v>78024</v>
      </c>
      <c r="C78028">
        <f t="shared" ca="1" si="1221"/>
        <v>25.723706975894203</v>
      </c>
    </row>
    <row r="78029" spans="2:3" x14ac:dyDescent="0.25">
      <c r="B78029">
        <v>78025</v>
      </c>
      <c r="C78029">
        <f t="shared" ca="1" si="1221"/>
        <v>24.239484981245148</v>
      </c>
    </row>
    <row r="78030" spans="2:3" x14ac:dyDescent="0.25">
      <c r="B78030">
        <v>78026</v>
      </c>
      <c r="C78030">
        <f t="shared" ca="1" si="1221"/>
        <v>25.248847066122234</v>
      </c>
    </row>
    <row r="78031" spans="2:3" x14ac:dyDescent="0.25">
      <c r="B78031">
        <v>78027</v>
      </c>
      <c r="C78031">
        <f t="shared" ca="1" si="1221"/>
        <v>24.260849455773918</v>
      </c>
    </row>
    <row r="78032" spans="2:3" x14ac:dyDescent="0.25">
      <c r="B78032">
        <v>78028</v>
      </c>
      <c r="C78032">
        <f t="shared" ca="1" si="1221"/>
        <v>25.919548873530477</v>
      </c>
    </row>
    <row r="78033" spans="2:3" x14ac:dyDescent="0.25">
      <c r="B78033">
        <v>78029</v>
      </c>
      <c r="C78033">
        <f t="shared" ca="1" si="1221"/>
        <v>26.364532083217671</v>
      </c>
    </row>
    <row r="78034" spans="2:3" x14ac:dyDescent="0.25">
      <c r="B78034">
        <v>78030</v>
      </c>
      <c r="C78034">
        <f t="shared" ca="1" si="1221"/>
        <v>24.653661182787236</v>
      </c>
    </row>
    <row r="78035" spans="2:3" x14ac:dyDescent="0.25">
      <c r="B78035">
        <v>78031</v>
      </c>
      <c r="C78035">
        <f t="shared" ca="1" si="1221"/>
        <v>25.862462068167641</v>
      </c>
    </row>
    <row r="78036" spans="2:3" x14ac:dyDescent="0.25">
      <c r="B78036">
        <v>78032</v>
      </c>
      <c r="C78036">
        <f t="shared" ca="1" si="1221"/>
        <v>23.860238316390561</v>
      </c>
    </row>
    <row r="78037" spans="2:3" x14ac:dyDescent="0.25">
      <c r="B78037">
        <v>78033</v>
      </c>
      <c r="C78037">
        <f t="shared" ca="1" si="1221"/>
        <v>25.67642278411871</v>
      </c>
    </row>
    <row r="78038" spans="2:3" x14ac:dyDescent="0.25">
      <c r="B78038">
        <v>78034</v>
      </c>
      <c r="C78038">
        <f t="shared" ca="1" si="1221"/>
        <v>23.95044172627664</v>
      </c>
    </row>
    <row r="78039" spans="2:3" x14ac:dyDescent="0.25">
      <c r="B78039">
        <v>78035</v>
      </c>
      <c r="C78039">
        <f t="shared" ca="1" si="1221"/>
        <v>24.698694994751229</v>
      </c>
    </row>
    <row r="78040" spans="2:3" x14ac:dyDescent="0.25">
      <c r="B78040">
        <v>78036</v>
      </c>
      <c r="C78040">
        <f t="shared" ca="1" si="1221"/>
        <v>24.642010252327999</v>
      </c>
    </row>
    <row r="78041" spans="2:3" x14ac:dyDescent="0.25">
      <c r="B78041">
        <v>78037</v>
      </c>
      <c r="C78041">
        <f t="shared" ca="1" si="1221"/>
        <v>26.439001122932588</v>
      </c>
    </row>
    <row r="78042" spans="2:3" x14ac:dyDescent="0.25">
      <c r="B78042">
        <v>78038</v>
      </c>
      <c r="C78042">
        <f t="shared" ca="1" si="1221"/>
        <v>24.5208604776887</v>
      </c>
    </row>
    <row r="78043" spans="2:3" x14ac:dyDescent="0.25">
      <c r="B78043">
        <v>78039</v>
      </c>
      <c r="C78043">
        <f t="shared" ca="1" si="1221"/>
        <v>24.443158346778073</v>
      </c>
    </row>
    <row r="78044" spans="2:3" x14ac:dyDescent="0.25">
      <c r="B78044">
        <v>78040</v>
      </c>
      <c r="C78044">
        <f t="shared" ca="1" si="1221"/>
        <v>25.70955452678368</v>
      </c>
    </row>
    <row r="78045" spans="2:3" x14ac:dyDescent="0.25">
      <c r="B78045">
        <v>78041</v>
      </c>
      <c r="C78045">
        <f t="shared" ca="1" si="1221"/>
        <v>24.990959149694948</v>
      </c>
    </row>
    <row r="78046" spans="2:3" x14ac:dyDescent="0.25">
      <c r="B78046">
        <v>78042</v>
      </c>
      <c r="C78046">
        <f t="shared" ca="1" si="1221"/>
        <v>23.894065409049588</v>
      </c>
    </row>
    <row r="78047" spans="2:3" x14ac:dyDescent="0.25">
      <c r="B78047">
        <v>78043</v>
      </c>
      <c r="C78047">
        <f t="shared" ca="1" si="1221"/>
        <v>23.723103253303769</v>
      </c>
    </row>
    <row r="78048" spans="2:3" x14ac:dyDescent="0.25">
      <c r="B78048">
        <v>78044</v>
      </c>
      <c r="C78048">
        <f t="shared" ca="1" si="1221"/>
        <v>24.105099793920306</v>
      </c>
    </row>
    <row r="78049" spans="2:3" x14ac:dyDescent="0.25">
      <c r="B78049">
        <v>78045</v>
      </c>
      <c r="C78049">
        <f t="shared" ca="1" si="1221"/>
        <v>25.512463362381588</v>
      </c>
    </row>
    <row r="78050" spans="2:3" x14ac:dyDescent="0.25">
      <c r="B78050">
        <v>78046</v>
      </c>
      <c r="C78050">
        <f t="shared" ca="1" si="1221"/>
        <v>25.143286687565904</v>
      </c>
    </row>
    <row r="78051" spans="2:3" x14ac:dyDescent="0.25">
      <c r="B78051">
        <v>78047</v>
      </c>
      <c r="C78051">
        <f t="shared" ca="1" si="1221"/>
        <v>25.772758626212497</v>
      </c>
    </row>
    <row r="78052" spans="2:3" x14ac:dyDescent="0.25">
      <c r="B78052">
        <v>78048</v>
      </c>
      <c r="C78052">
        <f t="shared" ca="1" si="1221"/>
        <v>25.258540482098358</v>
      </c>
    </row>
    <row r="78053" spans="2:3" x14ac:dyDescent="0.25">
      <c r="B78053">
        <v>78049</v>
      </c>
      <c r="C78053">
        <f t="shared" ca="1" si="1221"/>
        <v>24.849006346841772</v>
      </c>
    </row>
    <row r="78054" spans="2:3" x14ac:dyDescent="0.25">
      <c r="B78054">
        <v>78050</v>
      </c>
      <c r="C78054">
        <f t="shared" ca="1" si="1221"/>
        <v>24.516741448798733</v>
      </c>
    </row>
    <row r="78055" spans="2:3" x14ac:dyDescent="0.25">
      <c r="B78055">
        <v>78051</v>
      </c>
      <c r="C78055">
        <f t="shared" ca="1" si="1221"/>
        <v>25.713600450883227</v>
      </c>
    </row>
    <row r="78056" spans="2:3" x14ac:dyDescent="0.25">
      <c r="B78056">
        <v>78052</v>
      </c>
      <c r="C78056">
        <f t="shared" ca="1" si="1221"/>
        <v>24.637145418593573</v>
      </c>
    </row>
    <row r="78057" spans="2:3" x14ac:dyDescent="0.25">
      <c r="B78057">
        <v>78053</v>
      </c>
      <c r="C78057">
        <f t="shared" ca="1" si="1221"/>
        <v>25.847228323262055</v>
      </c>
    </row>
    <row r="78058" spans="2:3" x14ac:dyDescent="0.25">
      <c r="B78058">
        <v>78054</v>
      </c>
      <c r="C78058">
        <f t="shared" ca="1" si="1221"/>
        <v>23.24736973165086</v>
      </c>
    </row>
    <row r="78059" spans="2:3" x14ac:dyDescent="0.25">
      <c r="B78059">
        <v>78055</v>
      </c>
      <c r="C78059">
        <f t="shared" ca="1" si="1221"/>
        <v>25.910747684213614</v>
      </c>
    </row>
    <row r="78060" spans="2:3" x14ac:dyDescent="0.25">
      <c r="B78060">
        <v>78056</v>
      </c>
      <c r="C78060">
        <f t="shared" ca="1" si="1221"/>
        <v>24.483965884457167</v>
      </c>
    </row>
    <row r="78061" spans="2:3" x14ac:dyDescent="0.25">
      <c r="B78061">
        <v>78057</v>
      </c>
      <c r="C78061">
        <f t="shared" ca="1" si="1221"/>
        <v>24.252558101887665</v>
      </c>
    </row>
    <row r="78062" spans="2:3" x14ac:dyDescent="0.25">
      <c r="B78062">
        <v>78058</v>
      </c>
      <c r="C78062">
        <f t="shared" ca="1" si="1221"/>
        <v>26.430537374153232</v>
      </c>
    </row>
    <row r="78063" spans="2:3" x14ac:dyDescent="0.25">
      <c r="B78063">
        <v>78059</v>
      </c>
      <c r="C78063">
        <f t="shared" ca="1" si="1221"/>
        <v>24.341773870574283</v>
      </c>
    </row>
    <row r="78064" spans="2:3" x14ac:dyDescent="0.25">
      <c r="B78064">
        <v>78060</v>
      </c>
      <c r="C78064">
        <f t="shared" ca="1" si="1221"/>
        <v>25.564657587846821</v>
      </c>
    </row>
    <row r="78065" spans="2:3" x14ac:dyDescent="0.25">
      <c r="B78065">
        <v>78061</v>
      </c>
      <c r="C78065">
        <f t="shared" ca="1" si="1221"/>
        <v>27.137149101131993</v>
      </c>
    </row>
    <row r="78066" spans="2:3" x14ac:dyDescent="0.25">
      <c r="B78066">
        <v>78062</v>
      </c>
      <c r="C78066">
        <f t="shared" ca="1" si="1221"/>
        <v>25.167253417718928</v>
      </c>
    </row>
    <row r="78067" spans="2:3" x14ac:dyDescent="0.25">
      <c r="B78067">
        <v>78063</v>
      </c>
      <c r="C78067">
        <f t="shared" ca="1" si="1221"/>
        <v>24.954982829852831</v>
      </c>
    </row>
    <row r="78068" spans="2:3" x14ac:dyDescent="0.25">
      <c r="B78068">
        <v>78064</v>
      </c>
      <c r="C78068">
        <f t="shared" ca="1" si="1221"/>
        <v>24.85689723457654</v>
      </c>
    </row>
    <row r="78069" spans="2:3" x14ac:dyDescent="0.25">
      <c r="B78069">
        <v>78065</v>
      </c>
      <c r="C78069">
        <f t="shared" ca="1" si="1221"/>
        <v>25.149580370971428</v>
      </c>
    </row>
    <row r="78070" spans="2:3" x14ac:dyDescent="0.25">
      <c r="B78070">
        <v>78066</v>
      </c>
      <c r="C78070">
        <f t="shared" ca="1" si="1221"/>
        <v>23.589001188052801</v>
      </c>
    </row>
    <row r="78071" spans="2:3" x14ac:dyDescent="0.25">
      <c r="B78071">
        <v>78067</v>
      </c>
      <c r="C78071">
        <f t="shared" ca="1" si="1221"/>
        <v>25.917714542412284</v>
      </c>
    </row>
    <row r="78072" spans="2:3" x14ac:dyDescent="0.25">
      <c r="B78072">
        <v>78068</v>
      </c>
      <c r="C78072">
        <f t="shared" ca="1" si="1221"/>
        <v>24.541909512722722</v>
      </c>
    </row>
    <row r="78073" spans="2:3" x14ac:dyDescent="0.25">
      <c r="B78073">
        <v>78069</v>
      </c>
      <c r="C78073">
        <f t="shared" ca="1" si="1221"/>
        <v>23.774429449286121</v>
      </c>
    </row>
    <row r="78074" spans="2:3" x14ac:dyDescent="0.25">
      <c r="B78074">
        <v>78070</v>
      </c>
      <c r="C78074">
        <f t="shared" ca="1" si="1221"/>
        <v>26.175144475435566</v>
      </c>
    </row>
    <row r="78075" spans="2:3" x14ac:dyDescent="0.25">
      <c r="B78075">
        <v>78071</v>
      </c>
      <c r="C78075">
        <f t="shared" ca="1" si="1221"/>
        <v>25.658883890812483</v>
      </c>
    </row>
    <row r="78076" spans="2:3" x14ac:dyDescent="0.25">
      <c r="B78076">
        <v>78072</v>
      </c>
      <c r="C78076">
        <f t="shared" ca="1" si="1221"/>
        <v>25.677093357297544</v>
      </c>
    </row>
    <row r="78077" spans="2:3" x14ac:dyDescent="0.25">
      <c r="B78077">
        <v>78073</v>
      </c>
      <c r="C78077">
        <f t="shared" ca="1" si="1221"/>
        <v>25.980166580316713</v>
      </c>
    </row>
    <row r="78078" spans="2:3" x14ac:dyDescent="0.25">
      <c r="B78078">
        <v>78074</v>
      </c>
      <c r="C78078">
        <f t="shared" ca="1" si="1221"/>
        <v>25.627257251719062</v>
      </c>
    </row>
    <row r="78079" spans="2:3" x14ac:dyDescent="0.25">
      <c r="B78079">
        <v>78075</v>
      </c>
      <c r="C78079">
        <f t="shared" ca="1" si="1221"/>
        <v>24.292199869595436</v>
      </c>
    </row>
    <row r="78080" spans="2:3" x14ac:dyDescent="0.25">
      <c r="B78080">
        <v>78076</v>
      </c>
      <c r="C78080">
        <f t="shared" ca="1" si="1221"/>
        <v>25.858208465941686</v>
      </c>
    </row>
    <row r="78081" spans="2:3" x14ac:dyDescent="0.25">
      <c r="B78081">
        <v>78077</v>
      </c>
      <c r="C78081">
        <f t="shared" ca="1" si="1221"/>
        <v>25.604556723302696</v>
      </c>
    </row>
    <row r="78082" spans="2:3" x14ac:dyDescent="0.25">
      <c r="B78082">
        <v>78078</v>
      </c>
      <c r="C78082">
        <f t="shared" ca="1" si="1221"/>
        <v>24.952660854616127</v>
      </c>
    </row>
    <row r="78083" spans="2:3" x14ac:dyDescent="0.25">
      <c r="B78083">
        <v>78079</v>
      </c>
      <c r="C78083">
        <f t="shared" ca="1" si="1221"/>
        <v>24.528867825864349</v>
      </c>
    </row>
    <row r="78084" spans="2:3" x14ac:dyDescent="0.25">
      <c r="B78084">
        <v>78080</v>
      </c>
      <c r="C78084">
        <f t="shared" ca="1" si="1221"/>
        <v>24.486134195424647</v>
      </c>
    </row>
    <row r="78085" spans="2:3" x14ac:dyDescent="0.25">
      <c r="B78085">
        <v>78081</v>
      </c>
      <c r="C78085">
        <f t="shared" ref="C78085:C78148" ca="1" si="1222">_xlfn.NORM.INV(RAND(),Media,Deviacion)</f>
        <v>26.98904256283242</v>
      </c>
    </row>
    <row r="78086" spans="2:3" x14ac:dyDescent="0.25">
      <c r="B78086">
        <v>78082</v>
      </c>
      <c r="C78086">
        <f t="shared" ca="1" si="1222"/>
        <v>24.316302886719079</v>
      </c>
    </row>
    <row r="78087" spans="2:3" x14ac:dyDescent="0.25">
      <c r="B78087">
        <v>78083</v>
      </c>
      <c r="C78087">
        <f t="shared" ca="1" si="1222"/>
        <v>24.914392051408029</v>
      </c>
    </row>
    <row r="78088" spans="2:3" x14ac:dyDescent="0.25">
      <c r="B78088">
        <v>78084</v>
      </c>
      <c r="C78088">
        <f t="shared" ca="1" si="1222"/>
        <v>24.695570761088476</v>
      </c>
    </row>
    <row r="78089" spans="2:3" x14ac:dyDescent="0.25">
      <c r="B78089">
        <v>78085</v>
      </c>
      <c r="C78089">
        <f t="shared" ca="1" si="1222"/>
        <v>23.408788753237928</v>
      </c>
    </row>
    <row r="78090" spans="2:3" x14ac:dyDescent="0.25">
      <c r="B78090">
        <v>78086</v>
      </c>
      <c r="C78090">
        <f t="shared" ca="1" si="1222"/>
        <v>24.441124197369504</v>
      </c>
    </row>
    <row r="78091" spans="2:3" x14ac:dyDescent="0.25">
      <c r="B78091">
        <v>78087</v>
      </c>
      <c r="C78091">
        <f t="shared" ca="1" si="1222"/>
        <v>25.970559230815816</v>
      </c>
    </row>
    <row r="78092" spans="2:3" x14ac:dyDescent="0.25">
      <c r="B78092">
        <v>78088</v>
      </c>
      <c r="C78092">
        <f t="shared" ca="1" si="1222"/>
        <v>26.083528309861112</v>
      </c>
    </row>
    <row r="78093" spans="2:3" x14ac:dyDescent="0.25">
      <c r="B78093">
        <v>78089</v>
      </c>
      <c r="C78093">
        <f t="shared" ca="1" si="1222"/>
        <v>23.804686979812793</v>
      </c>
    </row>
    <row r="78094" spans="2:3" x14ac:dyDescent="0.25">
      <c r="B78094">
        <v>78090</v>
      </c>
      <c r="C78094">
        <f t="shared" ca="1" si="1222"/>
        <v>26.339960147098605</v>
      </c>
    </row>
    <row r="78095" spans="2:3" x14ac:dyDescent="0.25">
      <c r="B78095">
        <v>78091</v>
      </c>
      <c r="C78095">
        <f t="shared" ca="1" si="1222"/>
        <v>23.635395668911048</v>
      </c>
    </row>
    <row r="78096" spans="2:3" x14ac:dyDescent="0.25">
      <c r="B78096">
        <v>78092</v>
      </c>
      <c r="C78096">
        <f t="shared" ca="1" si="1222"/>
        <v>24.70273675423838</v>
      </c>
    </row>
    <row r="78097" spans="2:3" x14ac:dyDescent="0.25">
      <c r="B78097">
        <v>78093</v>
      </c>
      <c r="C78097">
        <f t="shared" ca="1" si="1222"/>
        <v>25.802757757844397</v>
      </c>
    </row>
    <row r="78098" spans="2:3" x14ac:dyDescent="0.25">
      <c r="B78098">
        <v>78094</v>
      </c>
      <c r="C78098">
        <f t="shared" ca="1" si="1222"/>
        <v>26.360918851285788</v>
      </c>
    </row>
    <row r="78099" spans="2:3" x14ac:dyDescent="0.25">
      <c r="B78099">
        <v>78095</v>
      </c>
      <c r="C78099">
        <f t="shared" ca="1" si="1222"/>
        <v>26.510249516066537</v>
      </c>
    </row>
    <row r="78100" spans="2:3" x14ac:dyDescent="0.25">
      <c r="B78100">
        <v>78096</v>
      </c>
      <c r="C78100">
        <f t="shared" ca="1" si="1222"/>
        <v>24.191010553221393</v>
      </c>
    </row>
    <row r="78101" spans="2:3" x14ac:dyDescent="0.25">
      <c r="B78101">
        <v>78097</v>
      </c>
      <c r="C78101">
        <f t="shared" ca="1" si="1222"/>
        <v>25.322458661847783</v>
      </c>
    </row>
    <row r="78102" spans="2:3" x14ac:dyDescent="0.25">
      <c r="B78102">
        <v>78098</v>
      </c>
      <c r="C78102">
        <f t="shared" ca="1" si="1222"/>
        <v>25.006629270202847</v>
      </c>
    </row>
    <row r="78103" spans="2:3" x14ac:dyDescent="0.25">
      <c r="B78103">
        <v>78099</v>
      </c>
      <c r="C78103">
        <f t="shared" ca="1" si="1222"/>
        <v>25.752138125789727</v>
      </c>
    </row>
    <row r="78104" spans="2:3" x14ac:dyDescent="0.25">
      <c r="B78104">
        <v>78100</v>
      </c>
      <c r="C78104">
        <f t="shared" ca="1" si="1222"/>
        <v>23.902768522407911</v>
      </c>
    </row>
    <row r="78105" spans="2:3" x14ac:dyDescent="0.25">
      <c r="B78105">
        <v>78101</v>
      </c>
      <c r="C78105">
        <f t="shared" ca="1" si="1222"/>
        <v>24.562541432921229</v>
      </c>
    </row>
    <row r="78106" spans="2:3" x14ac:dyDescent="0.25">
      <c r="B78106">
        <v>78102</v>
      </c>
      <c r="C78106">
        <f t="shared" ca="1" si="1222"/>
        <v>23.938853329006445</v>
      </c>
    </row>
    <row r="78107" spans="2:3" x14ac:dyDescent="0.25">
      <c r="B78107">
        <v>78103</v>
      </c>
      <c r="C78107">
        <f t="shared" ca="1" si="1222"/>
        <v>23.242708905547186</v>
      </c>
    </row>
    <row r="78108" spans="2:3" x14ac:dyDescent="0.25">
      <c r="B78108">
        <v>78104</v>
      </c>
      <c r="C78108">
        <f t="shared" ca="1" si="1222"/>
        <v>23.917498766828864</v>
      </c>
    </row>
    <row r="78109" spans="2:3" x14ac:dyDescent="0.25">
      <c r="B78109">
        <v>78105</v>
      </c>
      <c r="C78109">
        <f t="shared" ca="1" si="1222"/>
        <v>24.397818007509457</v>
      </c>
    </row>
    <row r="78110" spans="2:3" x14ac:dyDescent="0.25">
      <c r="B78110">
        <v>78106</v>
      </c>
      <c r="C78110">
        <f t="shared" ca="1" si="1222"/>
        <v>23.943757398447875</v>
      </c>
    </row>
    <row r="78111" spans="2:3" x14ac:dyDescent="0.25">
      <c r="B78111">
        <v>78107</v>
      </c>
      <c r="C78111">
        <f t="shared" ca="1" si="1222"/>
        <v>26.224889252328108</v>
      </c>
    </row>
    <row r="78112" spans="2:3" x14ac:dyDescent="0.25">
      <c r="B78112">
        <v>78108</v>
      </c>
      <c r="C78112">
        <f t="shared" ca="1" si="1222"/>
        <v>25.08394551763033</v>
      </c>
    </row>
    <row r="78113" spans="2:3" x14ac:dyDescent="0.25">
      <c r="B78113">
        <v>78109</v>
      </c>
      <c r="C78113">
        <f t="shared" ca="1" si="1222"/>
        <v>25.708461901089127</v>
      </c>
    </row>
    <row r="78114" spans="2:3" x14ac:dyDescent="0.25">
      <c r="B78114">
        <v>78110</v>
      </c>
      <c r="C78114">
        <f t="shared" ca="1" si="1222"/>
        <v>26.364469914990902</v>
      </c>
    </row>
    <row r="78115" spans="2:3" x14ac:dyDescent="0.25">
      <c r="B78115">
        <v>78111</v>
      </c>
      <c r="C78115">
        <f t="shared" ca="1" si="1222"/>
        <v>22.472726709358582</v>
      </c>
    </row>
    <row r="78116" spans="2:3" x14ac:dyDescent="0.25">
      <c r="B78116">
        <v>78112</v>
      </c>
      <c r="C78116">
        <f t="shared" ca="1" si="1222"/>
        <v>25.995538456482311</v>
      </c>
    </row>
    <row r="78117" spans="2:3" x14ac:dyDescent="0.25">
      <c r="B78117">
        <v>78113</v>
      </c>
      <c r="C78117">
        <f t="shared" ca="1" si="1222"/>
        <v>28.034695123377471</v>
      </c>
    </row>
    <row r="78118" spans="2:3" x14ac:dyDescent="0.25">
      <c r="B78118">
        <v>78114</v>
      </c>
      <c r="C78118">
        <f t="shared" ca="1" si="1222"/>
        <v>23.371273307607705</v>
      </c>
    </row>
    <row r="78119" spans="2:3" x14ac:dyDescent="0.25">
      <c r="B78119">
        <v>78115</v>
      </c>
      <c r="C78119">
        <f t="shared" ca="1" si="1222"/>
        <v>25.118057391136347</v>
      </c>
    </row>
    <row r="78120" spans="2:3" x14ac:dyDescent="0.25">
      <c r="B78120">
        <v>78116</v>
      </c>
      <c r="C78120">
        <f t="shared" ca="1" si="1222"/>
        <v>25.160826468679272</v>
      </c>
    </row>
    <row r="78121" spans="2:3" x14ac:dyDescent="0.25">
      <c r="B78121">
        <v>78117</v>
      </c>
      <c r="C78121">
        <f t="shared" ca="1" si="1222"/>
        <v>25.618915342198132</v>
      </c>
    </row>
    <row r="78122" spans="2:3" x14ac:dyDescent="0.25">
      <c r="B78122">
        <v>78118</v>
      </c>
      <c r="C78122">
        <f t="shared" ca="1" si="1222"/>
        <v>26.276789239793366</v>
      </c>
    </row>
    <row r="78123" spans="2:3" x14ac:dyDescent="0.25">
      <c r="B78123">
        <v>78119</v>
      </c>
      <c r="C78123">
        <f t="shared" ca="1" si="1222"/>
        <v>24.515198247649703</v>
      </c>
    </row>
    <row r="78124" spans="2:3" x14ac:dyDescent="0.25">
      <c r="B78124">
        <v>78120</v>
      </c>
      <c r="C78124">
        <f t="shared" ca="1" si="1222"/>
        <v>24.75922182698412</v>
      </c>
    </row>
    <row r="78125" spans="2:3" x14ac:dyDescent="0.25">
      <c r="B78125">
        <v>78121</v>
      </c>
      <c r="C78125">
        <f t="shared" ca="1" si="1222"/>
        <v>23.877483148593171</v>
      </c>
    </row>
    <row r="78126" spans="2:3" x14ac:dyDescent="0.25">
      <c r="B78126">
        <v>78122</v>
      </c>
      <c r="C78126">
        <f t="shared" ca="1" si="1222"/>
        <v>25.033331903870842</v>
      </c>
    </row>
    <row r="78127" spans="2:3" x14ac:dyDescent="0.25">
      <c r="B78127">
        <v>78123</v>
      </c>
      <c r="C78127">
        <f t="shared" ca="1" si="1222"/>
        <v>24.557758131330797</v>
      </c>
    </row>
    <row r="78128" spans="2:3" x14ac:dyDescent="0.25">
      <c r="B78128">
        <v>78124</v>
      </c>
      <c r="C78128">
        <f t="shared" ca="1" si="1222"/>
        <v>26.484266842487166</v>
      </c>
    </row>
    <row r="78129" spans="2:3" x14ac:dyDescent="0.25">
      <c r="B78129">
        <v>78125</v>
      </c>
      <c r="C78129">
        <f t="shared" ca="1" si="1222"/>
        <v>24.698383710131164</v>
      </c>
    </row>
    <row r="78130" spans="2:3" x14ac:dyDescent="0.25">
      <c r="B78130">
        <v>78126</v>
      </c>
      <c r="C78130">
        <f t="shared" ca="1" si="1222"/>
        <v>24.853292349621601</v>
      </c>
    </row>
    <row r="78131" spans="2:3" x14ac:dyDescent="0.25">
      <c r="B78131">
        <v>78127</v>
      </c>
      <c r="C78131">
        <f t="shared" ca="1" si="1222"/>
        <v>23.675738070093971</v>
      </c>
    </row>
    <row r="78132" spans="2:3" x14ac:dyDescent="0.25">
      <c r="B78132">
        <v>78128</v>
      </c>
      <c r="C78132">
        <f t="shared" ca="1" si="1222"/>
        <v>24.677465524575439</v>
      </c>
    </row>
    <row r="78133" spans="2:3" x14ac:dyDescent="0.25">
      <c r="B78133">
        <v>78129</v>
      </c>
      <c r="C78133">
        <f t="shared" ca="1" si="1222"/>
        <v>23.572013457755322</v>
      </c>
    </row>
    <row r="78134" spans="2:3" x14ac:dyDescent="0.25">
      <c r="B78134">
        <v>78130</v>
      </c>
      <c r="C78134">
        <f t="shared" ca="1" si="1222"/>
        <v>24.153240512468408</v>
      </c>
    </row>
    <row r="78135" spans="2:3" x14ac:dyDescent="0.25">
      <c r="B78135">
        <v>78131</v>
      </c>
      <c r="C78135">
        <f t="shared" ca="1" si="1222"/>
        <v>24.845160136396427</v>
      </c>
    </row>
    <row r="78136" spans="2:3" x14ac:dyDescent="0.25">
      <c r="B78136">
        <v>78132</v>
      </c>
      <c r="C78136">
        <f t="shared" ca="1" si="1222"/>
        <v>25.158219863388005</v>
      </c>
    </row>
    <row r="78137" spans="2:3" x14ac:dyDescent="0.25">
      <c r="B78137">
        <v>78133</v>
      </c>
      <c r="C78137">
        <f t="shared" ca="1" si="1222"/>
        <v>24.014597432213314</v>
      </c>
    </row>
    <row r="78138" spans="2:3" x14ac:dyDescent="0.25">
      <c r="B78138">
        <v>78134</v>
      </c>
      <c r="C78138">
        <f t="shared" ca="1" si="1222"/>
        <v>25.232602134699118</v>
      </c>
    </row>
    <row r="78139" spans="2:3" x14ac:dyDescent="0.25">
      <c r="B78139">
        <v>78135</v>
      </c>
      <c r="C78139">
        <f t="shared" ca="1" si="1222"/>
        <v>24.812511121184997</v>
      </c>
    </row>
    <row r="78140" spans="2:3" x14ac:dyDescent="0.25">
      <c r="B78140">
        <v>78136</v>
      </c>
      <c r="C78140">
        <f t="shared" ca="1" si="1222"/>
        <v>24.55040138262941</v>
      </c>
    </row>
    <row r="78141" spans="2:3" x14ac:dyDescent="0.25">
      <c r="B78141">
        <v>78137</v>
      </c>
      <c r="C78141">
        <f t="shared" ca="1" si="1222"/>
        <v>23.626948503477546</v>
      </c>
    </row>
    <row r="78142" spans="2:3" x14ac:dyDescent="0.25">
      <c r="B78142">
        <v>78138</v>
      </c>
      <c r="C78142">
        <f t="shared" ca="1" si="1222"/>
        <v>26.713486306643919</v>
      </c>
    </row>
    <row r="78143" spans="2:3" x14ac:dyDescent="0.25">
      <c r="B78143">
        <v>78139</v>
      </c>
      <c r="C78143">
        <f t="shared" ca="1" si="1222"/>
        <v>26.266006018500846</v>
      </c>
    </row>
    <row r="78144" spans="2:3" x14ac:dyDescent="0.25">
      <c r="B78144">
        <v>78140</v>
      </c>
      <c r="C78144">
        <f t="shared" ca="1" si="1222"/>
        <v>27.106063675358893</v>
      </c>
    </row>
    <row r="78145" spans="2:3" x14ac:dyDescent="0.25">
      <c r="B78145">
        <v>78141</v>
      </c>
      <c r="C78145">
        <f t="shared" ca="1" si="1222"/>
        <v>24.278693385248825</v>
      </c>
    </row>
    <row r="78146" spans="2:3" x14ac:dyDescent="0.25">
      <c r="B78146">
        <v>78142</v>
      </c>
      <c r="C78146">
        <f t="shared" ca="1" si="1222"/>
        <v>24.218146925898861</v>
      </c>
    </row>
    <row r="78147" spans="2:3" x14ac:dyDescent="0.25">
      <c r="B78147">
        <v>78143</v>
      </c>
      <c r="C78147">
        <f t="shared" ca="1" si="1222"/>
        <v>25.407926750163817</v>
      </c>
    </row>
    <row r="78148" spans="2:3" x14ac:dyDescent="0.25">
      <c r="B78148">
        <v>78144</v>
      </c>
      <c r="C78148">
        <f t="shared" ca="1" si="1222"/>
        <v>26.221121649343015</v>
      </c>
    </row>
    <row r="78149" spans="2:3" x14ac:dyDescent="0.25">
      <c r="B78149">
        <v>78145</v>
      </c>
      <c r="C78149">
        <f t="shared" ref="C78149:C78212" ca="1" si="1223">_xlfn.NORM.INV(RAND(),Media,Deviacion)</f>
        <v>24.807609870206701</v>
      </c>
    </row>
    <row r="78150" spans="2:3" x14ac:dyDescent="0.25">
      <c r="B78150">
        <v>78146</v>
      </c>
      <c r="C78150">
        <f t="shared" ca="1" si="1223"/>
        <v>23.297839169784282</v>
      </c>
    </row>
    <row r="78151" spans="2:3" x14ac:dyDescent="0.25">
      <c r="B78151">
        <v>78147</v>
      </c>
      <c r="C78151">
        <f t="shared" ca="1" si="1223"/>
        <v>23.821625118328193</v>
      </c>
    </row>
    <row r="78152" spans="2:3" x14ac:dyDescent="0.25">
      <c r="B78152">
        <v>78148</v>
      </c>
      <c r="C78152">
        <f t="shared" ca="1" si="1223"/>
        <v>25.301333361694116</v>
      </c>
    </row>
    <row r="78153" spans="2:3" x14ac:dyDescent="0.25">
      <c r="B78153">
        <v>78149</v>
      </c>
      <c r="C78153">
        <f t="shared" ca="1" si="1223"/>
        <v>24.554041675609756</v>
      </c>
    </row>
    <row r="78154" spans="2:3" x14ac:dyDescent="0.25">
      <c r="B78154">
        <v>78150</v>
      </c>
      <c r="C78154">
        <f t="shared" ca="1" si="1223"/>
        <v>24.35707168992214</v>
      </c>
    </row>
    <row r="78155" spans="2:3" x14ac:dyDescent="0.25">
      <c r="B78155">
        <v>78151</v>
      </c>
      <c r="C78155">
        <f t="shared" ca="1" si="1223"/>
        <v>26.037694215787987</v>
      </c>
    </row>
    <row r="78156" spans="2:3" x14ac:dyDescent="0.25">
      <c r="B78156">
        <v>78152</v>
      </c>
      <c r="C78156">
        <f t="shared" ca="1" si="1223"/>
        <v>25.886528184252583</v>
      </c>
    </row>
    <row r="78157" spans="2:3" x14ac:dyDescent="0.25">
      <c r="B78157">
        <v>78153</v>
      </c>
      <c r="C78157">
        <f t="shared" ca="1" si="1223"/>
        <v>25.644090841907225</v>
      </c>
    </row>
    <row r="78158" spans="2:3" x14ac:dyDescent="0.25">
      <c r="B78158">
        <v>78154</v>
      </c>
      <c r="C78158">
        <f t="shared" ca="1" si="1223"/>
        <v>26.443353720730805</v>
      </c>
    </row>
    <row r="78159" spans="2:3" x14ac:dyDescent="0.25">
      <c r="B78159">
        <v>78155</v>
      </c>
      <c r="C78159">
        <f t="shared" ca="1" si="1223"/>
        <v>26.925551059701373</v>
      </c>
    </row>
    <row r="78160" spans="2:3" x14ac:dyDescent="0.25">
      <c r="B78160">
        <v>78156</v>
      </c>
      <c r="C78160">
        <f t="shared" ca="1" si="1223"/>
        <v>24.508821966835992</v>
      </c>
    </row>
    <row r="78161" spans="2:3" x14ac:dyDescent="0.25">
      <c r="B78161">
        <v>78157</v>
      </c>
      <c r="C78161">
        <f t="shared" ca="1" si="1223"/>
        <v>25.484237772380787</v>
      </c>
    </row>
    <row r="78162" spans="2:3" x14ac:dyDescent="0.25">
      <c r="B78162">
        <v>78158</v>
      </c>
      <c r="C78162">
        <f t="shared" ca="1" si="1223"/>
        <v>25.02189646148145</v>
      </c>
    </row>
    <row r="78163" spans="2:3" x14ac:dyDescent="0.25">
      <c r="B78163">
        <v>78159</v>
      </c>
      <c r="C78163">
        <f t="shared" ca="1" si="1223"/>
        <v>24.265495334032448</v>
      </c>
    </row>
    <row r="78164" spans="2:3" x14ac:dyDescent="0.25">
      <c r="B78164">
        <v>78160</v>
      </c>
      <c r="C78164">
        <f t="shared" ca="1" si="1223"/>
        <v>24.954350987267969</v>
      </c>
    </row>
    <row r="78165" spans="2:3" x14ac:dyDescent="0.25">
      <c r="B78165">
        <v>78161</v>
      </c>
      <c r="C78165">
        <f t="shared" ca="1" si="1223"/>
        <v>24.805285273001704</v>
      </c>
    </row>
    <row r="78166" spans="2:3" x14ac:dyDescent="0.25">
      <c r="B78166">
        <v>78162</v>
      </c>
      <c r="C78166">
        <f t="shared" ca="1" si="1223"/>
        <v>25.204982199231523</v>
      </c>
    </row>
    <row r="78167" spans="2:3" x14ac:dyDescent="0.25">
      <c r="B78167">
        <v>78163</v>
      </c>
      <c r="C78167">
        <f t="shared" ca="1" si="1223"/>
        <v>25.126402551274065</v>
      </c>
    </row>
    <row r="78168" spans="2:3" x14ac:dyDescent="0.25">
      <c r="B78168">
        <v>78164</v>
      </c>
      <c r="C78168">
        <f t="shared" ca="1" si="1223"/>
        <v>26.217756194355527</v>
      </c>
    </row>
    <row r="78169" spans="2:3" x14ac:dyDescent="0.25">
      <c r="B78169">
        <v>78165</v>
      </c>
      <c r="C78169">
        <f t="shared" ca="1" si="1223"/>
        <v>23.815396090214008</v>
      </c>
    </row>
    <row r="78170" spans="2:3" x14ac:dyDescent="0.25">
      <c r="B78170">
        <v>78166</v>
      </c>
      <c r="C78170">
        <f t="shared" ca="1" si="1223"/>
        <v>24.512006726257951</v>
      </c>
    </row>
    <row r="78171" spans="2:3" x14ac:dyDescent="0.25">
      <c r="B78171">
        <v>78167</v>
      </c>
      <c r="C78171">
        <f t="shared" ca="1" si="1223"/>
        <v>24.231808171096873</v>
      </c>
    </row>
    <row r="78172" spans="2:3" x14ac:dyDescent="0.25">
      <c r="B78172">
        <v>78168</v>
      </c>
      <c r="C78172">
        <f t="shared" ca="1" si="1223"/>
        <v>24.983073790371325</v>
      </c>
    </row>
    <row r="78173" spans="2:3" x14ac:dyDescent="0.25">
      <c r="B78173">
        <v>78169</v>
      </c>
      <c r="C78173">
        <f t="shared" ca="1" si="1223"/>
        <v>25.698628980646117</v>
      </c>
    </row>
    <row r="78174" spans="2:3" x14ac:dyDescent="0.25">
      <c r="B78174">
        <v>78170</v>
      </c>
      <c r="C78174">
        <f t="shared" ca="1" si="1223"/>
        <v>25.273502488129004</v>
      </c>
    </row>
    <row r="78175" spans="2:3" x14ac:dyDescent="0.25">
      <c r="B78175">
        <v>78171</v>
      </c>
      <c r="C78175">
        <f t="shared" ca="1" si="1223"/>
        <v>24.515243371519691</v>
      </c>
    </row>
    <row r="78176" spans="2:3" x14ac:dyDescent="0.25">
      <c r="B78176">
        <v>78172</v>
      </c>
      <c r="C78176">
        <f t="shared" ca="1" si="1223"/>
        <v>26.102036602913032</v>
      </c>
    </row>
    <row r="78177" spans="2:3" x14ac:dyDescent="0.25">
      <c r="B78177">
        <v>78173</v>
      </c>
      <c r="C78177">
        <f t="shared" ca="1" si="1223"/>
        <v>25.243489761188226</v>
      </c>
    </row>
    <row r="78178" spans="2:3" x14ac:dyDescent="0.25">
      <c r="B78178">
        <v>78174</v>
      </c>
      <c r="C78178">
        <f t="shared" ca="1" si="1223"/>
        <v>25.633857402741306</v>
      </c>
    </row>
    <row r="78179" spans="2:3" x14ac:dyDescent="0.25">
      <c r="B78179">
        <v>78175</v>
      </c>
      <c r="C78179">
        <f t="shared" ca="1" si="1223"/>
        <v>24.864331613935615</v>
      </c>
    </row>
    <row r="78180" spans="2:3" x14ac:dyDescent="0.25">
      <c r="B78180">
        <v>78176</v>
      </c>
      <c r="C78180">
        <f t="shared" ca="1" si="1223"/>
        <v>23.946629927112159</v>
      </c>
    </row>
    <row r="78181" spans="2:3" x14ac:dyDescent="0.25">
      <c r="B78181">
        <v>78177</v>
      </c>
      <c r="C78181">
        <f t="shared" ca="1" si="1223"/>
        <v>24.938053161851471</v>
      </c>
    </row>
    <row r="78182" spans="2:3" x14ac:dyDescent="0.25">
      <c r="B78182">
        <v>78178</v>
      </c>
      <c r="C78182">
        <f t="shared" ca="1" si="1223"/>
        <v>27.593346325039359</v>
      </c>
    </row>
    <row r="78183" spans="2:3" x14ac:dyDescent="0.25">
      <c r="B78183">
        <v>78179</v>
      </c>
      <c r="C78183">
        <f t="shared" ca="1" si="1223"/>
        <v>24.001208537314518</v>
      </c>
    </row>
    <row r="78184" spans="2:3" x14ac:dyDescent="0.25">
      <c r="B78184">
        <v>78180</v>
      </c>
      <c r="C78184">
        <f t="shared" ca="1" si="1223"/>
        <v>25.226489935874213</v>
      </c>
    </row>
    <row r="78185" spans="2:3" x14ac:dyDescent="0.25">
      <c r="B78185">
        <v>78181</v>
      </c>
      <c r="C78185">
        <f t="shared" ca="1" si="1223"/>
        <v>22.541289041534696</v>
      </c>
    </row>
    <row r="78186" spans="2:3" x14ac:dyDescent="0.25">
      <c r="B78186">
        <v>78182</v>
      </c>
      <c r="C78186">
        <f t="shared" ca="1" si="1223"/>
        <v>25.686692768479276</v>
      </c>
    </row>
    <row r="78187" spans="2:3" x14ac:dyDescent="0.25">
      <c r="B78187">
        <v>78183</v>
      </c>
      <c r="C78187">
        <f t="shared" ca="1" si="1223"/>
        <v>24.413217076584765</v>
      </c>
    </row>
    <row r="78188" spans="2:3" x14ac:dyDescent="0.25">
      <c r="B78188">
        <v>78184</v>
      </c>
      <c r="C78188">
        <f t="shared" ca="1" si="1223"/>
        <v>25.332937072714834</v>
      </c>
    </row>
    <row r="78189" spans="2:3" x14ac:dyDescent="0.25">
      <c r="B78189">
        <v>78185</v>
      </c>
      <c r="C78189">
        <f t="shared" ca="1" si="1223"/>
        <v>24.345451622474709</v>
      </c>
    </row>
    <row r="78190" spans="2:3" x14ac:dyDescent="0.25">
      <c r="B78190">
        <v>78186</v>
      </c>
      <c r="C78190">
        <f t="shared" ca="1" si="1223"/>
        <v>24.208294604357615</v>
      </c>
    </row>
    <row r="78191" spans="2:3" x14ac:dyDescent="0.25">
      <c r="B78191">
        <v>78187</v>
      </c>
      <c r="C78191">
        <f t="shared" ca="1" si="1223"/>
        <v>24.33785170981437</v>
      </c>
    </row>
    <row r="78192" spans="2:3" x14ac:dyDescent="0.25">
      <c r="B78192">
        <v>78188</v>
      </c>
      <c r="C78192">
        <f t="shared" ca="1" si="1223"/>
        <v>24.745974484745076</v>
      </c>
    </row>
    <row r="78193" spans="2:3" x14ac:dyDescent="0.25">
      <c r="B78193">
        <v>78189</v>
      </c>
      <c r="C78193">
        <f t="shared" ca="1" si="1223"/>
        <v>25.168503960836869</v>
      </c>
    </row>
    <row r="78194" spans="2:3" x14ac:dyDescent="0.25">
      <c r="B78194">
        <v>78190</v>
      </c>
      <c r="C78194">
        <f t="shared" ca="1" si="1223"/>
        <v>26.278553161986117</v>
      </c>
    </row>
    <row r="78195" spans="2:3" x14ac:dyDescent="0.25">
      <c r="B78195">
        <v>78191</v>
      </c>
      <c r="C78195">
        <f t="shared" ca="1" si="1223"/>
        <v>25.439551550214954</v>
      </c>
    </row>
    <row r="78196" spans="2:3" x14ac:dyDescent="0.25">
      <c r="B78196">
        <v>78192</v>
      </c>
      <c r="C78196">
        <f t="shared" ca="1" si="1223"/>
        <v>25.010297445293194</v>
      </c>
    </row>
    <row r="78197" spans="2:3" x14ac:dyDescent="0.25">
      <c r="B78197">
        <v>78193</v>
      </c>
      <c r="C78197">
        <f t="shared" ca="1" si="1223"/>
        <v>24.419662389572284</v>
      </c>
    </row>
    <row r="78198" spans="2:3" x14ac:dyDescent="0.25">
      <c r="B78198">
        <v>78194</v>
      </c>
      <c r="C78198">
        <f t="shared" ca="1" si="1223"/>
        <v>24.808603157134936</v>
      </c>
    </row>
    <row r="78199" spans="2:3" x14ac:dyDescent="0.25">
      <c r="B78199">
        <v>78195</v>
      </c>
      <c r="C78199">
        <f t="shared" ca="1" si="1223"/>
        <v>23.976915965990148</v>
      </c>
    </row>
    <row r="78200" spans="2:3" x14ac:dyDescent="0.25">
      <c r="B78200">
        <v>78196</v>
      </c>
      <c r="C78200">
        <f t="shared" ca="1" si="1223"/>
        <v>24.038736232084254</v>
      </c>
    </row>
    <row r="78201" spans="2:3" x14ac:dyDescent="0.25">
      <c r="B78201">
        <v>78197</v>
      </c>
      <c r="C78201">
        <f t="shared" ca="1" si="1223"/>
        <v>25.47023695983707</v>
      </c>
    </row>
    <row r="78202" spans="2:3" x14ac:dyDescent="0.25">
      <c r="B78202">
        <v>78198</v>
      </c>
      <c r="C78202">
        <f t="shared" ca="1" si="1223"/>
        <v>25.031416685488953</v>
      </c>
    </row>
    <row r="78203" spans="2:3" x14ac:dyDescent="0.25">
      <c r="B78203">
        <v>78199</v>
      </c>
      <c r="C78203">
        <f t="shared" ca="1" si="1223"/>
        <v>24.725812257512377</v>
      </c>
    </row>
    <row r="78204" spans="2:3" x14ac:dyDescent="0.25">
      <c r="B78204">
        <v>78200</v>
      </c>
      <c r="C78204">
        <f t="shared" ca="1" si="1223"/>
        <v>25.994789110596443</v>
      </c>
    </row>
    <row r="78205" spans="2:3" x14ac:dyDescent="0.25">
      <c r="B78205">
        <v>78201</v>
      </c>
      <c r="C78205">
        <f t="shared" ca="1" si="1223"/>
        <v>22.527569601979607</v>
      </c>
    </row>
    <row r="78206" spans="2:3" x14ac:dyDescent="0.25">
      <c r="B78206">
        <v>78202</v>
      </c>
      <c r="C78206">
        <f t="shared" ca="1" si="1223"/>
        <v>25.493718371166555</v>
      </c>
    </row>
    <row r="78207" spans="2:3" x14ac:dyDescent="0.25">
      <c r="B78207">
        <v>78203</v>
      </c>
      <c r="C78207">
        <f t="shared" ca="1" si="1223"/>
        <v>23.983183783330027</v>
      </c>
    </row>
    <row r="78208" spans="2:3" x14ac:dyDescent="0.25">
      <c r="B78208">
        <v>78204</v>
      </c>
      <c r="C78208">
        <f t="shared" ca="1" si="1223"/>
        <v>25.826269605287557</v>
      </c>
    </row>
    <row r="78209" spans="2:3" x14ac:dyDescent="0.25">
      <c r="B78209">
        <v>78205</v>
      </c>
      <c r="C78209">
        <f t="shared" ca="1" si="1223"/>
        <v>25.551966164655731</v>
      </c>
    </row>
    <row r="78210" spans="2:3" x14ac:dyDescent="0.25">
      <c r="B78210">
        <v>78206</v>
      </c>
      <c r="C78210">
        <f t="shared" ca="1" si="1223"/>
        <v>26.649434325662362</v>
      </c>
    </row>
    <row r="78211" spans="2:3" x14ac:dyDescent="0.25">
      <c r="B78211">
        <v>78207</v>
      </c>
      <c r="C78211">
        <f t="shared" ca="1" si="1223"/>
        <v>26.664257587558215</v>
      </c>
    </row>
    <row r="78212" spans="2:3" x14ac:dyDescent="0.25">
      <c r="B78212">
        <v>78208</v>
      </c>
      <c r="C78212">
        <f t="shared" ca="1" si="1223"/>
        <v>24.953962271204929</v>
      </c>
    </row>
    <row r="78213" spans="2:3" x14ac:dyDescent="0.25">
      <c r="B78213">
        <v>78209</v>
      </c>
      <c r="C78213">
        <f t="shared" ref="C78213:C78276" ca="1" si="1224">_xlfn.NORM.INV(RAND(),Media,Deviacion)</f>
        <v>23.934818624612898</v>
      </c>
    </row>
    <row r="78214" spans="2:3" x14ac:dyDescent="0.25">
      <c r="B78214">
        <v>78210</v>
      </c>
      <c r="C78214">
        <f t="shared" ca="1" si="1224"/>
        <v>26.713682870170715</v>
      </c>
    </row>
    <row r="78215" spans="2:3" x14ac:dyDescent="0.25">
      <c r="B78215">
        <v>78211</v>
      </c>
      <c r="C78215">
        <f t="shared" ca="1" si="1224"/>
        <v>25.849134156296277</v>
      </c>
    </row>
    <row r="78216" spans="2:3" x14ac:dyDescent="0.25">
      <c r="B78216">
        <v>78212</v>
      </c>
      <c r="C78216">
        <f t="shared" ca="1" si="1224"/>
        <v>26.001788950460401</v>
      </c>
    </row>
    <row r="78217" spans="2:3" x14ac:dyDescent="0.25">
      <c r="B78217">
        <v>78213</v>
      </c>
      <c r="C78217">
        <f t="shared" ca="1" si="1224"/>
        <v>24.93521331882296</v>
      </c>
    </row>
    <row r="78218" spans="2:3" x14ac:dyDescent="0.25">
      <c r="B78218">
        <v>78214</v>
      </c>
      <c r="C78218">
        <f t="shared" ca="1" si="1224"/>
        <v>26.441099945612581</v>
      </c>
    </row>
    <row r="78219" spans="2:3" x14ac:dyDescent="0.25">
      <c r="B78219">
        <v>78215</v>
      </c>
      <c r="C78219">
        <f t="shared" ca="1" si="1224"/>
        <v>24.497038506266971</v>
      </c>
    </row>
    <row r="78220" spans="2:3" x14ac:dyDescent="0.25">
      <c r="B78220">
        <v>78216</v>
      </c>
      <c r="C78220">
        <f t="shared" ca="1" si="1224"/>
        <v>26.806083800798632</v>
      </c>
    </row>
    <row r="78221" spans="2:3" x14ac:dyDescent="0.25">
      <c r="B78221">
        <v>78217</v>
      </c>
      <c r="C78221">
        <f t="shared" ca="1" si="1224"/>
        <v>25.366850445466703</v>
      </c>
    </row>
    <row r="78222" spans="2:3" x14ac:dyDescent="0.25">
      <c r="B78222">
        <v>78218</v>
      </c>
      <c r="C78222">
        <f t="shared" ca="1" si="1224"/>
        <v>24.435529782489649</v>
      </c>
    </row>
    <row r="78223" spans="2:3" x14ac:dyDescent="0.25">
      <c r="B78223">
        <v>78219</v>
      </c>
      <c r="C78223">
        <f t="shared" ca="1" si="1224"/>
        <v>25.813626239768325</v>
      </c>
    </row>
    <row r="78224" spans="2:3" x14ac:dyDescent="0.25">
      <c r="B78224">
        <v>78220</v>
      </c>
      <c r="C78224">
        <f t="shared" ca="1" si="1224"/>
        <v>25.411686003512362</v>
      </c>
    </row>
    <row r="78225" spans="2:3" x14ac:dyDescent="0.25">
      <c r="B78225">
        <v>78221</v>
      </c>
      <c r="C78225">
        <f t="shared" ca="1" si="1224"/>
        <v>25.946912489974356</v>
      </c>
    </row>
    <row r="78226" spans="2:3" x14ac:dyDescent="0.25">
      <c r="B78226">
        <v>78222</v>
      </c>
      <c r="C78226">
        <f t="shared" ca="1" si="1224"/>
        <v>25.329518029322216</v>
      </c>
    </row>
    <row r="78227" spans="2:3" x14ac:dyDescent="0.25">
      <c r="B78227">
        <v>78223</v>
      </c>
      <c r="C78227">
        <f t="shared" ca="1" si="1224"/>
        <v>26.222650281373358</v>
      </c>
    </row>
    <row r="78228" spans="2:3" x14ac:dyDescent="0.25">
      <c r="B78228">
        <v>78224</v>
      </c>
      <c r="C78228">
        <f t="shared" ca="1" si="1224"/>
        <v>25.17163361420921</v>
      </c>
    </row>
    <row r="78229" spans="2:3" x14ac:dyDescent="0.25">
      <c r="B78229">
        <v>78225</v>
      </c>
      <c r="C78229">
        <f t="shared" ca="1" si="1224"/>
        <v>25.060167317416095</v>
      </c>
    </row>
    <row r="78230" spans="2:3" x14ac:dyDescent="0.25">
      <c r="B78230">
        <v>78226</v>
      </c>
      <c r="C78230">
        <f t="shared" ca="1" si="1224"/>
        <v>25.373569357758868</v>
      </c>
    </row>
    <row r="78231" spans="2:3" x14ac:dyDescent="0.25">
      <c r="B78231">
        <v>78227</v>
      </c>
      <c r="C78231">
        <f t="shared" ca="1" si="1224"/>
        <v>25.460286382070773</v>
      </c>
    </row>
    <row r="78232" spans="2:3" x14ac:dyDescent="0.25">
      <c r="B78232">
        <v>78228</v>
      </c>
      <c r="C78232">
        <f t="shared" ca="1" si="1224"/>
        <v>25.97053884768286</v>
      </c>
    </row>
    <row r="78233" spans="2:3" x14ac:dyDescent="0.25">
      <c r="B78233">
        <v>78229</v>
      </c>
      <c r="C78233">
        <f t="shared" ca="1" si="1224"/>
        <v>24.514941272374458</v>
      </c>
    </row>
    <row r="78234" spans="2:3" x14ac:dyDescent="0.25">
      <c r="B78234">
        <v>78230</v>
      </c>
      <c r="C78234">
        <f t="shared" ca="1" si="1224"/>
        <v>25.279348030604208</v>
      </c>
    </row>
    <row r="78235" spans="2:3" x14ac:dyDescent="0.25">
      <c r="B78235">
        <v>78231</v>
      </c>
      <c r="C78235">
        <f t="shared" ca="1" si="1224"/>
        <v>23.62643790696006</v>
      </c>
    </row>
    <row r="78236" spans="2:3" x14ac:dyDescent="0.25">
      <c r="B78236">
        <v>78232</v>
      </c>
      <c r="C78236">
        <f t="shared" ca="1" si="1224"/>
        <v>24.645716467935916</v>
      </c>
    </row>
    <row r="78237" spans="2:3" x14ac:dyDescent="0.25">
      <c r="B78237">
        <v>78233</v>
      </c>
      <c r="C78237">
        <f t="shared" ca="1" si="1224"/>
        <v>25.474927866560606</v>
      </c>
    </row>
    <row r="78238" spans="2:3" x14ac:dyDescent="0.25">
      <c r="B78238">
        <v>78234</v>
      </c>
      <c r="C78238">
        <f t="shared" ca="1" si="1224"/>
        <v>25.501291376679632</v>
      </c>
    </row>
    <row r="78239" spans="2:3" x14ac:dyDescent="0.25">
      <c r="B78239">
        <v>78235</v>
      </c>
      <c r="C78239">
        <f t="shared" ca="1" si="1224"/>
        <v>25.554515620860439</v>
      </c>
    </row>
    <row r="78240" spans="2:3" x14ac:dyDescent="0.25">
      <c r="B78240">
        <v>78236</v>
      </c>
      <c r="C78240">
        <f t="shared" ca="1" si="1224"/>
        <v>23.974818314264361</v>
      </c>
    </row>
    <row r="78241" spans="2:3" x14ac:dyDescent="0.25">
      <c r="B78241">
        <v>78237</v>
      </c>
      <c r="C78241">
        <f t="shared" ca="1" si="1224"/>
        <v>26.000573156199657</v>
      </c>
    </row>
    <row r="78242" spans="2:3" x14ac:dyDescent="0.25">
      <c r="B78242">
        <v>78238</v>
      </c>
      <c r="C78242">
        <f t="shared" ca="1" si="1224"/>
        <v>25.596931170936756</v>
      </c>
    </row>
    <row r="78243" spans="2:3" x14ac:dyDescent="0.25">
      <c r="B78243">
        <v>78239</v>
      </c>
      <c r="C78243">
        <f t="shared" ca="1" si="1224"/>
        <v>25.840355003983767</v>
      </c>
    </row>
    <row r="78244" spans="2:3" x14ac:dyDescent="0.25">
      <c r="B78244">
        <v>78240</v>
      </c>
      <c r="C78244">
        <f t="shared" ca="1" si="1224"/>
        <v>24.156007441345327</v>
      </c>
    </row>
    <row r="78245" spans="2:3" x14ac:dyDescent="0.25">
      <c r="B78245">
        <v>78241</v>
      </c>
      <c r="C78245">
        <f t="shared" ca="1" si="1224"/>
        <v>26.042415813897026</v>
      </c>
    </row>
    <row r="78246" spans="2:3" x14ac:dyDescent="0.25">
      <c r="B78246">
        <v>78242</v>
      </c>
      <c r="C78246">
        <f t="shared" ca="1" si="1224"/>
        <v>26.874825168656962</v>
      </c>
    </row>
    <row r="78247" spans="2:3" x14ac:dyDescent="0.25">
      <c r="B78247">
        <v>78243</v>
      </c>
      <c r="C78247">
        <f t="shared" ca="1" si="1224"/>
        <v>25.566275528381986</v>
      </c>
    </row>
    <row r="78248" spans="2:3" x14ac:dyDescent="0.25">
      <c r="B78248">
        <v>78244</v>
      </c>
      <c r="C78248">
        <f t="shared" ca="1" si="1224"/>
        <v>24.272911972148453</v>
      </c>
    </row>
    <row r="78249" spans="2:3" x14ac:dyDescent="0.25">
      <c r="B78249">
        <v>78245</v>
      </c>
      <c r="C78249">
        <f t="shared" ca="1" si="1224"/>
        <v>26.261888603737912</v>
      </c>
    </row>
    <row r="78250" spans="2:3" x14ac:dyDescent="0.25">
      <c r="B78250">
        <v>78246</v>
      </c>
      <c r="C78250">
        <f t="shared" ca="1" si="1224"/>
        <v>23.725807729389146</v>
      </c>
    </row>
    <row r="78251" spans="2:3" x14ac:dyDescent="0.25">
      <c r="B78251">
        <v>78247</v>
      </c>
      <c r="C78251">
        <f t="shared" ca="1" si="1224"/>
        <v>24.685111467522745</v>
      </c>
    </row>
    <row r="78252" spans="2:3" x14ac:dyDescent="0.25">
      <c r="B78252">
        <v>78248</v>
      </c>
      <c r="C78252">
        <f t="shared" ca="1" si="1224"/>
        <v>25.515207563276274</v>
      </c>
    </row>
    <row r="78253" spans="2:3" x14ac:dyDescent="0.25">
      <c r="B78253">
        <v>78249</v>
      </c>
      <c r="C78253">
        <f t="shared" ca="1" si="1224"/>
        <v>24.091482799676999</v>
      </c>
    </row>
    <row r="78254" spans="2:3" x14ac:dyDescent="0.25">
      <c r="B78254">
        <v>78250</v>
      </c>
      <c r="C78254">
        <f t="shared" ca="1" si="1224"/>
        <v>24.405712326509502</v>
      </c>
    </row>
    <row r="78255" spans="2:3" x14ac:dyDescent="0.25">
      <c r="B78255">
        <v>78251</v>
      </c>
      <c r="C78255">
        <f t="shared" ca="1" si="1224"/>
        <v>24.659590855512889</v>
      </c>
    </row>
    <row r="78256" spans="2:3" x14ac:dyDescent="0.25">
      <c r="B78256">
        <v>78252</v>
      </c>
      <c r="C78256">
        <f t="shared" ca="1" si="1224"/>
        <v>26.104786474503172</v>
      </c>
    </row>
    <row r="78257" spans="2:3" x14ac:dyDescent="0.25">
      <c r="B78257">
        <v>78253</v>
      </c>
      <c r="C78257">
        <f t="shared" ca="1" si="1224"/>
        <v>24.138989565555335</v>
      </c>
    </row>
    <row r="78258" spans="2:3" x14ac:dyDescent="0.25">
      <c r="B78258">
        <v>78254</v>
      </c>
      <c r="C78258">
        <f t="shared" ca="1" si="1224"/>
        <v>23.509631649935148</v>
      </c>
    </row>
    <row r="78259" spans="2:3" x14ac:dyDescent="0.25">
      <c r="B78259">
        <v>78255</v>
      </c>
      <c r="C78259">
        <f t="shared" ca="1" si="1224"/>
        <v>21.925292211661436</v>
      </c>
    </row>
    <row r="78260" spans="2:3" x14ac:dyDescent="0.25">
      <c r="B78260">
        <v>78256</v>
      </c>
      <c r="C78260">
        <f t="shared" ca="1" si="1224"/>
        <v>23.884472972946245</v>
      </c>
    </row>
    <row r="78261" spans="2:3" x14ac:dyDescent="0.25">
      <c r="B78261">
        <v>78257</v>
      </c>
      <c r="C78261">
        <f t="shared" ca="1" si="1224"/>
        <v>25.828176909793012</v>
      </c>
    </row>
    <row r="78262" spans="2:3" x14ac:dyDescent="0.25">
      <c r="B78262">
        <v>78258</v>
      </c>
      <c r="C78262">
        <f t="shared" ca="1" si="1224"/>
        <v>24.495995966259489</v>
      </c>
    </row>
    <row r="78263" spans="2:3" x14ac:dyDescent="0.25">
      <c r="B78263">
        <v>78259</v>
      </c>
      <c r="C78263">
        <f t="shared" ca="1" si="1224"/>
        <v>26.160820090515521</v>
      </c>
    </row>
    <row r="78264" spans="2:3" x14ac:dyDescent="0.25">
      <c r="B78264">
        <v>78260</v>
      </c>
      <c r="C78264">
        <f t="shared" ca="1" si="1224"/>
        <v>26.081087346354234</v>
      </c>
    </row>
    <row r="78265" spans="2:3" x14ac:dyDescent="0.25">
      <c r="B78265">
        <v>78261</v>
      </c>
      <c r="C78265">
        <f t="shared" ca="1" si="1224"/>
        <v>26.517166241471671</v>
      </c>
    </row>
    <row r="78266" spans="2:3" x14ac:dyDescent="0.25">
      <c r="B78266">
        <v>78262</v>
      </c>
      <c r="C78266">
        <f t="shared" ca="1" si="1224"/>
        <v>22.807386434173957</v>
      </c>
    </row>
    <row r="78267" spans="2:3" x14ac:dyDescent="0.25">
      <c r="B78267">
        <v>78263</v>
      </c>
      <c r="C78267">
        <f t="shared" ca="1" si="1224"/>
        <v>25.465140107732282</v>
      </c>
    </row>
    <row r="78268" spans="2:3" x14ac:dyDescent="0.25">
      <c r="B78268">
        <v>78264</v>
      </c>
      <c r="C78268">
        <f t="shared" ca="1" si="1224"/>
        <v>25.697357601972865</v>
      </c>
    </row>
    <row r="78269" spans="2:3" x14ac:dyDescent="0.25">
      <c r="B78269">
        <v>78265</v>
      </c>
      <c r="C78269">
        <f t="shared" ca="1" si="1224"/>
        <v>24.443403210071509</v>
      </c>
    </row>
    <row r="78270" spans="2:3" x14ac:dyDescent="0.25">
      <c r="B78270">
        <v>78266</v>
      </c>
      <c r="C78270">
        <f t="shared" ca="1" si="1224"/>
        <v>26.380502979834088</v>
      </c>
    </row>
    <row r="78271" spans="2:3" x14ac:dyDescent="0.25">
      <c r="B78271">
        <v>78267</v>
      </c>
      <c r="C78271">
        <f t="shared" ca="1" si="1224"/>
        <v>25.857913356069904</v>
      </c>
    </row>
    <row r="78272" spans="2:3" x14ac:dyDescent="0.25">
      <c r="B78272">
        <v>78268</v>
      </c>
      <c r="C78272">
        <f t="shared" ca="1" si="1224"/>
        <v>24.371191902671917</v>
      </c>
    </row>
    <row r="78273" spans="2:3" x14ac:dyDescent="0.25">
      <c r="B78273">
        <v>78269</v>
      </c>
      <c r="C78273">
        <f t="shared" ca="1" si="1224"/>
        <v>25.586149317288402</v>
      </c>
    </row>
    <row r="78274" spans="2:3" x14ac:dyDescent="0.25">
      <c r="B78274">
        <v>78270</v>
      </c>
      <c r="C78274">
        <f t="shared" ca="1" si="1224"/>
        <v>23.438301257606195</v>
      </c>
    </row>
    <row r="78275" spans="2:3" x14ac:dyDescent="0.25">
      <c r="B78275">
        <v>78271</v>
      </c>
      <c r="C78275">
        <f t="shared" ca="1" si="1224"/>
        <v>25.855182100190028</v>
      </c>
    </row>
    <row r="78276" spans="2:3" x14ac:dyDescent="0.25">
      <c r="B78276">
        <v>78272</v>
      </c>
      <c r="C78276">
        <f t="shared" ca="1" si="1224"/>
        <v>24.822635667051706</v>
      </c>
    </row>
    <row r="78277" spans="2:3" x14ac:dyDescent="0.25">
      <c r="B78277">
        <v>78273</v>
      </c>
      <c r="C78277">
        <f t="shared" ref="C78277:C78340" ca="1" si="1225">_xlfn.NORM.INV(RAND(),Media,Deviacion)</f>
        <v>24.564390169413485</v>
      </c>
    </row>
    <row r="78278" spans="2:3" x14ac:dyDescent="0.25">
      <c r="B78278">
        <v>78274</v>
      </c>
      <c r="C78278">
        <f t="shared" ca="1" si="1225"/>
        <v>24.977282265879197</v>
      </c>
    </row>
    <row r="78279" spans="2:3" x14ac:dyDescent="0.25">
      <c r="B78279">
        <v>78275</v>
      </c>
      <c r="C78279">
        <f t="shared" ca="1" si="1225"/>
        <v>25.195883834500332</v>
      </c>
    </row>
    <row r="78280" spans="2:3" x14ac:dyDescent="0.25">
      <c r="B78280">
        <v>78276</v>
      </c>
      <c r="C78280">
        <f t="shared" ca="1" si="1225"/>
        <v>25.316180703149438</v>
      </c>
    </row>
    <row r="78281" spans="2:3" x14ac:dyDescent="0.25">
      <c r="B78281">
        <v>78277</v>
      </c>
      <c r="C78281">
        <f t="shared" ca="1" si="1225"/>
        <v>28.069604782686032</v>
      </c>
    </row>
    <row r="78282" spans="2:3" x14ac:dyDescent="0.25">
      <c r="B78282">
        <v>78278</v>
      </c>
      <c r="C78282">
        <f t="shared" ca="1" si="1225"/>
        <v>23.954056452587842</v>
      </c>
    </row>
    <row r="78283" spans="2:3" x14ac:dyDescent="0.25">
      <c r="B78283">
        <v>78279</v>
      </c>
      <c r="C78283">
        <f t="shared" ca="1" si="1225"/>
        <v>25.575126276437018</v>
      </c>
    </row>
    <row r="78284" spans="2:3" x14ac:dyDescent="0.25">
      <c r="B78284">
        <v>78280</v>
      </c>
      <c r="C78284">
        <f t="shared" ca="1" si="1225"/>
        <v>25.898165000079274</v>
      </c>
    </row>
    <row r="78285" spans="2:3" x14ac:dyDescent="0.25">
      <c r="B78285">
        <v>78281</v>
      </c>
      <c r="C78285">
        <f t="shared" ca="1" si="1225"/>
        <v>26.92700309582624</v>
      </c>
    </row>
    <row r="78286" spans="2:3" x14ac:dyDescent="0.25">
      <c r="B78286">
        <v>78282</v>
      </c>
      <c r="C78286">
        <f t="shared" ca="1" si="1225"/>
        <v>23.317220074441963</v>
      </c>
    </row>
    <row r="78287" spans="2:3" x14ac:dyDescent="0.25">
      <c r="B78287">
        <v>78283</v>
      </c>
      <c r="C78287">
        <f t="shared" ca="1" si="1225"/>
        <v>25.163378980052588</v>
      </c>
    </row>
    <row r="78288" spans="2:3" x14ac:dyDescent="0.25">
      <c r="B78288">
        <v>78284</v>
      </c>
      <c r="C78288">
        <f t="shared" ca="1" si="1225"/>
        <v>24.505799853774299</v>
      </c>
    </row>
    <row r="78289" spans="2:3" x14ac:dyDescent="0.25">
      <c r="B78289">
        <v>78285</v>
      </c>
      <c r="C78289">
        <f t="shared" ca="1" si="1225"/>
        <v>24.866553942687954</v>
      </c>
    </row>
    <row r="78290" spans="2:3" x14ac:dyDescent="0.25">
      <c r="B78290">
        <v>78286</v>
      </c>
      <c r="C78290">
        <f t="shared" ca="1" si="1225"/>
        <v>24.324143215811532</v>
      </c>
    </row>
    <row r="78291" spans="2:3" x14ac:dyDescent="0.25">
      <c r="B78291">
        <v>78287</v>
      </c>
      <c r="C78291">
        <f t="shared" ca="1" si="1225"/>
        <v>24.361141685175593</v>
      </c>
    </row>
    <row r="78292" spans="2:3" x14ac:dyDescent="0.25">
      <c r="B78292">
        <v>78288</v>
      </c>
      <c r="C78292">
        <f t="shared" ca="1" si="1225"/>
        <v>25.847784693846009</v>
      </c>
    </row>
    <row r="78293" spans="2:3" x14ac:dyDescent="0.25">
      <c r="B78293">
        <v>78289</v>
      </c>
      <c r="C78293">
        <f t="shared" ca="1" si="1225"/>
        <v>24.758688324843469</v>
      </c>
    </row>
    <row r="78294" spans="2:3" x14ac:dyDescent="0.25">
      <c r="B78294">
        <v>78290</v>
      </c>
      <c r="C78294">
        <f t="shared" ca="1" si="1225"/>
        <v>25.211090494981519</v>
      </c>
    </row>
    <row r="78295" spans="2:3" x14ac:dyDescent="0.25">
      <c r="B78295">
        <v>78291</v>
      </c>
      <c r="C78295">
        <f t="shared" ca="1" si="1225"/>
        <v>25.633115280930546</v>
      </c>
    </row>
    <row r="78296" spans="2:3" x14ac:dyDescent="0.25">
      <c r="B78296">
        <v>78292</v>
      </c>
      <c r="C78296">
        <f t="shared" ca="1" si="1225"/>
        <v>26.305438947177429</v>
      </c>
    </row>
    <row r="78297" spans="2:3" x14ac:dyDescent="0.25">
      <c r="B78297">
        <v>78293</v>
      </c>
      <c r="C78297">
        <f t="shared" ca="1" si="1225"/>
        <v>27.184375413086169</v>
      </c>
    </row>
    <row r="78298" spans="2:3" x14ac:dyDescent="0.25">
      <c r="B78298">
        <v>78294</v>
      </c>
      <c r="C78298">
        <f t="shared" ca="1" si="1225"/>
        <v>25.912415821202384</v>
      </c>
    </row>
    <row r="78299" spans="2:3" x14ac:dyDescent="0.25">
      <c r="B78299">
        <v>78295</v>
      </c>
      <c r="C78299">
        <f t="shared" ca="1" si="1225"/>
        <v>24.163680205696714</v>
      </c>
    </row>
    <row r="78300" spans="2:3" x14ac:dyDescent="0.25">
      <c r="B78300">
        <v>78296</v>
      </c>
      <c r="C78300">
        <f t="shared" ca="1" si="1225"/>
        <v>25.790969493857304</v>
      </c>
    </row>
    <row r="78301" spans="2:3" x14ac:dyDescent="0.25">
      <c r="B78301">
        <v>78297</v>
      </c>
      <c r="C78301">
        <f t="shared" ca="1" si="1225"/>
        <v>25.0343599777792</v>
      </c>
    </row>
    <row r="78302" spans="2:3" x14ac:dyDescent="0.25">
      <c r="B78302">
        <v>78298</v>
      </c>
      <c r="C78302">
        <f t="shared" ca="1" si="1225"/>
        <v>25.057428132594133</v>
      </c>
    </row>
    <row r="78303" spans="2:3" x14ac:dyDescent="0.25">
      <c r="B78303">
        <v>78299</v>
      </c>
      <c r="C78303">
        <f t="shared" ca="1" si="1225"/>
        <v>24.592354400676879</v>
      </c>
    </row>
    <row r="78304" spans="2:3" x14ac:dyDescent="0.25">
      <c r="B78304">
        <v>78300</v>
      </c>
      <c r="C78304">
        <f t="shared" ca="1" si="1225"/>
        <v>24.976428427643693</v>
      </c>
    </row>
    <row r="78305" spans="2:3" x14ac:dyDescent="0.25">
      <c r="B78305">
        <v>78301</v>
      </c>
      <c r="C78305">
        <f t="shared" ca="1" si="1225"/>
        <v>24.405079936069171</v>
      </c>
    </row>
    <row r="78306" spans="2:3" x14ac:dyDescent="0.25">
      <c r="B78306">
        <v>78302</v>
      </c>
      <c r="C78306">
        <f t="shared" ca="1" si="1225"/>
        <v>24.042275732344965</v>
      </c>
    </row>
    <row r="78307" spans="2:3" x14ac:dyDescent="0.25">
      <c r="B78307">
        <v>78303</v>
      </c>
      <c r="C78307">
        <f t="shared" ca="1" si="1225"/>
        <v>24.303324030666193</v>
      </c>
    </row>
    <row r="78308" spans="2:3" x14ac:dyDescent="0.25">
      <c r="B78308">
        <v>78304</v>
      </c>
      <c r="C78308">
        <f t="shared" ca="1" si="1225"/>
        <v>25.073452714855527</v>
      </c>
    </row>
    <row r="78309" spans="2:3" x14ac:dyDescent="0.25">
      <c r="B78309">
        <v>78305</v>
      </c>
      <c r="C78309">
        <f t="shared" ca="1" si="1225"/>
        <v>24.246781021804523</v>
      </c>
    </row>
    <row r="78310" spans="2:3" x14ac:dyDescent="0.25">
      <c r="B78310">
        <v>78306</v>
      </c>
      <c r="C78310">
        <f t="shared" ca="1" si="1225"/>
        <v>26.693469653682431</v>
      </c>
    </row>
    <row r="78311" spans="2:3" x14ac:dyDescent="0.25">
      <c r="B78311">
        <v>78307</v>
      </c>
      <c r="C78311">
        <f t="shared" ca="1" si="1225"/>
        <v>25.675664377387552</v>
      </c>
    </row>
    <row r="78312" spans="2:3" x14ac:dyDescent="0.25">
      <c r="B78312">
        <v>78308</v>
      </c>
      <c r="C78312">
        <f t="shared" ca="1" si="1225"/>
        <v>25.908933329230088</v>
      </c>
    </row>
    <row r="78313" spans="2:3" x14ac:dyDescent="0.25">
      <c r="B78313">
        <v>78309</v>
      </c>
      <c r="C78313">
        <f t="shared" ca="1" si="1225"/>
        <v>23.326276938822645</v>
      </c>
    </row>
    <row r="78314" spans="2:3" x14ac:dyDescent="0.25">
      <c r="B78314">
        <v>78310</v>
      </c>
      <c r="C78314">
        <f t="shared" ca="1" si="1225"/>
        <v>26.855726665779109</v>
      </c>
    </row>
    <row r="78315" spans="2:3" x14ac:dyDescent="0.25">
      <c r="B78315">
        <v>78311</v>
      </c>
      <c r="C78315">
        <f t="shared" ca="1" si="1225"/>
        <v>26.685666553556626</v>
      </c>
    </row>
    <row r="78316" spans="2:3" x14ac:dyDescent="0.25">
      <c r="B78316">
        <v>78312</v>
      </c>
      <c r="C78316">
        <f t="shared" ca="1" si="1225"/>
        <v>26.069769039076895</v>
      </c>
    </row>
    <row r="78317" spans="2:3" x14ac:dyDescent="0.25">
      <c r="B78317">
        <v>78313</v>
      </c>
      <c r="C78317">
        <f t="shared" ca="1" si="1225"/>
        <v>25.722301004547759</v>
      </c>
    </row>
    <row r="78318" spans="2:3" x14ac:dyDescent="0.25">
      <c r="B78318">
        <v>78314</v>
      </c>
      <c r="C78318">
        <f t="shared" ca="1" si="1225"/>
        <v>25.419952748684775</v>
      </c>
    </row>
    <row r="78319" spans="2:3" x14ac:dyDescent="0.25">
      <c r="B78319">
        <v>78315</v>
      </c>
      <c r="C78319">
        <f t="shared" ca="1" si="1225"/>
        <v>25.093677171388279</v>
      </c>
    </row>
    <row r="78320" spans="2:3" x14ac:dyDescent="0.25">
      <c r="B78320">
        <v>78316</v>
      </c>
      <c r="C78320">
        <f t="shared" ca="1" si="1225"/>
        <v>24.918548454988965</v>
      </c>
    </row>
    <row r="78321" spans="2:3" x14ac:dyDescent="0.25">
      <c r="B78321">
        <v>78317</v>
      </c>
      <c r="C78321">
        <f t="shared" ca="1" si="1225"/>
        <v>24.704930439114538</v>
      </c>
    </row>
    <row r="78322" spans="2:3" x14ac:dyDescent="0.25">
      <c r="B78322">
        <v>78318</v>
      </c>
      <c r="C78322">
        <f t="shared" ca="1" si="1225"/>
        <v>23.709138367720353</v>
      </c>
    </row>
    <row r="78323" spans="2:3" x14ac:dyDescent="0.25">
      <c r="B78323">
        <v>78319</v>
      </c>
      <c r="C78323">
        <f t="shared" ca="1" si="1225"/>
        <v>22.896194045177484</v>
      </c>
    </row>
    <row r="78324" spans="2:3" x14ac:dyDescent="0.25">
      <c r="B78324">
        <v>78320</v>
      </c>
      <c r="C78324">
        <f t="shared" ca="1" si="1225"/>
        <v>25.937551104810822</v>
      </c>
    </row>
    <row r="78325" spans="2:3" x14ac:dyDescent="0.25">
      <c r="B78325">
        <v>78321</v>
      </c>
      <c r="C78325">
        <f t="shared" ca="1" si="1225"/>
        <v>23.962876783320326</v>
      </c>
    </row>
    <row r="78326" spans="2:3" x14ac:dyDescent="0.25">
      <c r="B78326">
        <v>78322</v>
      </c>
      <c r="C78326">
        <f t="shared" ca="1" si="1225"/>
        <v>25.500966965021654</v>
      </c>
    </row>
    <row r="78327" spans="2:3" x14ac:dyDescent="0.25">
      <c r="B78327">
        <v>78323</v>
      </c>
      <c r="C78327">
        <f t="shared" ca="1" si="1225"/>
        <v>25.467609203662526</v>
      </c>
    </row>
    <row r="78328" spans="2:3" x14ac:dyDescent="0.25">
      <c r="B78328">
        <v>78324</v>
      </c>
      <c r="C78328">
        <f t="shared" ca="1" si="1225"/>
        <v>25.666617854258718</v>
      </c>
    </row>
    <row r="78329" spans="2:3" x14ac:dyDescent="0.25">
      <c r="B78329">
        <v>78325</v>
      </c>
      <c r="C78329">
        <f t="shared" ca="1" si="1225"/>
        <v>24.63045000445608</v>
      </c>
    </row>
    <row r="78330" spans="2:3" x14ac:dyDescent="0.25">
      <c r="B78330">
        <v>78326</v>
      </c>
      <c r="C78330">
        <f t="shared" ca="1" si="1225"/>
        <v>25.270617765486403</v>
      </c>
    </row>
    <row r="78331" spans="2:3" x14ac:dyDescent="0.25">
      <c r="B78331">
        <v>78327</v>
      </c>
      <c r="C78331">
        <f t="shared" ca="1" si="1225"/>
        <v>24.763373297103783</v>
      </c>
    </row>
    <row r="78332" spans="2:3" x14ac:dyDescent="0.25">
      <c r="B78332">
        <v>78328</v>
      </c>
      <c r="C78332">
        <f t="shared" ca="1" si="1225"/>
        <v>24.61885556256572</v>
      </c>
    </row>
    <row r="78333" spans="2:3" x14ac:dyDescent="0.25">
      <c r="B78333">
        <v>78329</v>
      </c>
      <c r="C78333">
        <f t="shared" ca="1" si="1225"/>
        <v>25.145955384079425</v>
      </c>
    </row>
    <row r="78334" spans="2:3" x14ac:dyDescent="0.25">
      <c r="B78334">
        <v>78330</v>
      </c>
      <c r="C78334">
        <f t="shared" ca="1" si="1225"/>
        <v>24.838868052208348</v>
      </c>
    </row>
    <row r="78335" spans="2:3" x14ac:dyDescent="0.25">
      <c r="B78335">
        <v>78331</v>
      </c>
      <c r="C78335">
        <f t="shared" ca="1" si="1225"/>
        <v>24.813023402642724</v>
      </c>
    </row>
    <row r="78336" spans="2:3" x14ac:dyDescent="0.25">
      <c r="B78336">
        <v>78332</v>
      </c>
      <c r="C78336">
        <f t="shared" ca="1" si="1225"/>
        <v>26.901326070221455</v>
      </c>
    </row>
    <row r="78337" spans="2:3" x14ac:dyDescent="0.25">
      <c r="B78337">
        <v>78333</v>
      </c>
      <c r="C78337">
        <f t="shared" ca="1" si="1225"/>
        <v>23.870703641091218</v>
      </c>
    </row>
    <row r="78338" spans="2:3" x14ac:dyDescent="0.25">
      <c r="B78338">
        <v>78334</v>
      </c>
      <c r="C78338">
        <f t="shared" ca="1" si="1225"/>
        <v>24.420381028045554</v>
      </c>
    </row>
    <row r="78339" spans="2:3" x14ac:dyDescent="0.25">
      <c r="B78339">
        <v>78335</v>
      </c>
      <c r="C78339">
        <f t="shared" ca="1" si="1225"/>
        <v>25.85403587329608</v>
      </c>
    </row>
    <row r="78340" spans="2:3" x14ac:dyDescent="0.25">
      <c r="B78340">
        <v>78336</v>
      </c>
      <c r="C78340">
        <f t="shared" ca="1" si="1225"/>
        <v>24.256782239775013</v>
      </c>
    </row>
    <row r="78341" spans="2:3" x14ac:dyDescent="0.25">
      <c r="B78341">
        <v>78337</v>
      </c>
      <c r="C78341">
        <f t="shared" ref="C78341:C78404" ca="1" si="1226">_xlfn.NORM.INV(RAND(),Media,Deviacion)</f>
        <v>24.840177541269007</v>
      </c>
    </row>
    <row r="78342" spans="2:3" x14ac:dyDescent="0.25">
      <c r="B78342">
        <v>78338</v>
      </c>
      <c r="C78342">
        <f t="shared" ca="1" si="1226"/>
        <v>25.711538383210634</v>
      </c>
    </row>
    <row r="78343" spans="2:3" x14ac:dyDescent="0.25">
      <c r="B78343">
        <v>78339</v>
      </c>
      <c r="C78343">
        <f t="shared" ca="1" si="1226"/>
        <v>23.149608993425097</v>
      </c>
    </row>
    <row r="78344" spans="2:3" x14ac:dyDescent="0.25">
      <c r="B78344">
        <v>78340</v>
      </c>
      <c r="C78344">
        <f t="shared" ca="1" si="1226"/>
        <v>24.070502297255668</v>
      </c>
    </row>
    <row r="78345" spans="2:3" x14ac:dyDescent="0.25">
      <c r="B78345">
        <v>78341</v>
      </c>
      <c r="C78345">
        <f t="shared" ca="1" si="1226"/>
        <v>26.870467585728743</v>
      </c>
    </row>
    <row r="78346" spans="2:3" x14ac:dyDescent="0.25">
      <c r="B78346">
        <v>78342</v>
      </c>
      <c r="C78346">
        <f t="shared" ca="1" si="1226"/>
        <v>25.085159367164458</v>
      </c>
    </row>
    <row r="78347" spans="2:3" x14ac:dyDescent="0.25">
      <c r="B78347">
        <v>78343</v>
      </c>
      <c r="C78347">
        <f t="shared" ca="1" si="1226"/>
        <v>24.522806872261974</v>
      </c>
    </row>
    <row r="78348" spans="2:3" x14ac:dyDescent="0.25">
      <c r="B78348">
        <v>78344</v>
      </c>
      <c r="C78348">
        <f t="shared" ca="1" si="1226"/>
        <v>26.667095743658354</v>
      </c>
    </row>
    <row r="78349" spans="2:3" x14ac:dyDescent="0.25">
      <c r="B78349">
        <v>78345</v>
      </c>
      <c r="C78349">
        <f t="shared" ca="1" si="1226"/>
        <v>25.434071961883468</v>
      </c>
    </row>
    <row r="78350" spans="2:3" x14ac:dyDescent="0.25">
      <c r="B78350">
        <v>78346</v>
      </c>
      <c r="C78350">
        <f t="shared" ca="1" si="1226"/>
        <v>22.973867284497913</v>
      </c>
    </row>
    <row r="78351" spans="2:3" x14ac:dyDescent="0.25">
      <c r="B78351">
        <v>78347</v>
      </c>
      <c r="C78351">
        <f t="shared" ca="1" si="1226"/>
        <v>24.54047071915004</v>
      </c>
    </row>
    <row r="78352" spans="2:3" x14ac:dyDescent="0.25">
      <c r="B78352">
        <v>78348</v>
      </c>
      <c r="C78352">
        <f t="shared" ca="1" si="1226"/>
        <v>25.90276209281647</v>
      </c>
    </row>
    <row r="78353" spans="2:3" x14ac:dyDescent="0.25">
      <c r="B78353">
        <v>78349</v>
      </c>
      <c r="C78353">
        <f t="shared" ca="1" si="1226"/>
        <v>26.257590156011652</v>
      </c>
    </row>
    <row r="78354" spans="2:3" x14ac:dyDescent="0.25">
      <c r="B78354">
        <v>78350</v>
      </c>
      <c r="C78354">
        <f t="shared" ca="1" si="1226"/>
        <v>24.114581561453615</v>
      </c>
    </row>
    <row r="78355" spans="2:3" x14ac:dyDescent="0.25">
      <c r="B78355">
        <v>78351</v>
      </c>
      <c r="C78355">
        <f t="shared" ca="1" si="1226"/>
        <v>24.542223612098013</v>
      </c>
    </row>
    <row r="78356" spans="2:3" x14ac:dyDescent="0.25">
      <c r="B78356">
        <v>78352</v>
      </c>
      <c r="C78356">
        <f t="shared" ca="1" si="1226"/>
        <v>25.140208361755967</v>
      </c>
    </row>
    <row r="78357" spans="2:3" x14ac:dyDescent="0.25">
      <c r="B78357">
        <v>78353</v>
      </c>
      <c r="C78357">
        <f t="shared" ca="1" si="1226"/>
        <v>24.695497833104529</v>
      </c>
    </row>
    <row r="78358" spans="2:3" x14ac:dyDescent="0.25">
      <c r="B78358">
        <v>78354</v>
      </c>
      <c r="C78358">
        <f t="shared" ca="1" si="1226"/>
        <v>26.112392359935939</v>
      </c>
    </row>
    <row r="78359" spans="2:3" x14ac:dyDescent="0.25">
      <c r="B78359">
        <v>78355</v>
      </c>
      <c r="C78359">
        <f t="shared" ca="1" si="1226"/>
        <v>24.57698699079382</v>
      </c>
    </row>
    <row r="78360" spans="2:3" x14ac:dyDescent="0.25">
      <c r="B78360">
        <v>78356</v>
      </c>
      <c r="C78360">
        <f t="shared" ca="1" si="1226"/>
        <v>24.10818849563363</v>
      </c>
    </row>
    <row r="78361" spans="2:3" x14ac:dyDescent="0.25">
      <c r="B78361">
        <v>78357</v>
      </c>
      <c r="C78361">
        <f t="shared" ca="1" si="1226"/>
        <v>23.721173990169788</v>
      </c>
    </row>
    <row r="78362" spans="2:3" x14ac:dyDescent="0.25">
      <c r="B78362">
        <v>78358</v>
      </c>
      <c r="C78362">
        <f t="shared" ca="1" si="1226"/>
        <v>25.61865158922182</v>
      </c>
    </row>
    <row r="78363" spans="2:3" x14ac:dyDescent="0.25">
      <c r="B78363">
        <v>78359</v>
      </c>
      <c r="C78363">
        <f t="shared" ca="1" si="1226"/>
        <v>25.072045791137985</v>
      </c>
    </row>
    <row r="78364" spans="2:3" x14ac:dyDescent="0.25">
      <c r="B78364">
        <v>78360</v>
      </c>
      <c r="C78364">
        <f t="shared" ca="1" si="1226"/>
        <v>24.503899880031089</v>
      </c>
    </row>
    <row r="78365" spans="2:3" x14ac:dyDescent="0.25">
      <c r="B78365">
        <v>78361</v>
      </c>
      <c r="C78365">
        <f t="shared" ca="1" si="1226"/>
        <v>26.754967473478839</v>
      </c>
    </row>
    <row r="78366" spans="2:3" x14ac:dyDescent="0.25">
      <c r="B78366">
        <v>78362</v>
      </c>
      <c r="C78366">
        <f t="shared" ca="1" si="1226"/>
        <v>25.613225060646005</v>
      </c>
    </row>
    <row r="78367" spans="2:3" x14ac:dyDescent="0.25">
      <c r="B78367">
        <v>78363</v>
      </c>
      <c r="C78367">
        <f t="shared" ca="1" si="1226"/>
        <v>26.005117527686384</v>
      </c>
    </row>
    <row r="78368" spans="2:3" x14ac:dyDescent="0.25">
      <c r="B78368">
        <v>78364</v>
      </c>
      <c r="C78368">
        <f t="shared" ca="1" si="1226"/>
        <v>25.128354951339023</v>
      </c>
    </row>
    <row r="78369" spans="2:3" x14ac:dyDescent="0.25">
      <c r="B78369">
        <v>78365</v>
      </c>
      <c r="C78369">
        <f t="shared" ca="1" si="1226"/>
        <v>25.783252524454312</v>
      </c>
    </row>
    <row r="78370" spans="2:3" x14ac:dyDescent="0.25">
      <c r="B78370">
        <v>78366</v>
      </c>
      <c r="C78370">
        <f t="shared" ca="1" si="1226"/>
        <v>25.001714413107944</v>
      </c>
    </row>
    <row r="78371" spans="2:3" x14ac:dyDescent="0.25">
      <c r="B78371">
        <v>78367</v>
      </c>
      <c r="C78371">
        <f t="shared" ca="1" si="1226"/>
        <v>25.361078328173924</v>
      </c>
    </row>
    <row r="78372" spans="2:3" x14ac:dyDescent="0.25">
      <c r="B78372">
        <v>78368</v>
      </c>
      <c r="C78372">
        <f t="shared" ca="1" si="1226"/>
        <v>23.605036925836615</v>
      </c>
    </row>
    <row r="78373" spans="2:3" x14ac:dyDescent="0.25">
      <c r="B78373">
        <v>78369</v>
      </c>
      <c r="C78373">
        <f t="shared" ca="1" si="1226"/>
        <v>24.40387390764678</v>
      </c>
    </row>
    <row r="78374" spans="2:3" x14ac:dyDescent="0.25">
      <c r="B78374">
        <v>78370</v>
      </c>
      <c r="C78374">
        <f t="shared" ca="1" si="1226"/>
        <v>25.996818028665299</v>
      </c>
    </row>
    <row r="78375" spans="2:3" x14ac:dyDescent="0.25">
      <c r="B78375">
        <v>78371</v>
      </c>
      <c r="C78375">
        <f t="shared" ca="1" si="1226"/>
        <v>25.212624523288998</v>
      </c>
    </row>
    <row r="78376" spans="2:3" x14ac:dyDescent="0.25">
      <c r="B78376">
        <v>78372</v>
      </c>
      <c r="C78376">
        <f t="shared" ca="1" si="1226"/>
        <v>25.995132281531241</v>
      </c>
    </row>
    <row r="78377" spans="2:3" x14ac:dyDescent="0.25">
      <c r="B78377">
        <v>78373</v>
      </c>
      <c r="C78377">
        <f t="shared" ca="1" si="1226"/>
        <v>24.709643719176253</v>
      </c>
    </row>
    <row r="78378" spans="2:3" x14ac:dyDescent="0.25">
      <c r="B78378">
        <v>78374</v>
      </c>
      <c r="C78378">
        <f t="shared" ca="1" si="1226"/>
        <v>25.232414727932309</v>
      </c>
    </row>
    <row r="78379" spans="2:3" x14ac:dyDescent="0.25">
      <c r="B78379">
        <v>78375</v>
      </c>
      <c r="C78379">
        <f t="shared" ca="1" si="1226"/>
        <v>24.828148482224222</v>
      </c>
    </row>
    <row r="78380" spans="2:3" x14ac:dyDescent="0.25">
      <c r="B78380">
        <v>78376</v>
      </c>
      <c r="C78380">
        <f t="shared" ca="1" si="1226"/>
        <v>25.679871920602835</v>
      </c>
    </row>
    <row r="78381" spans="2:3" x14ac:dyDescent="0.25">
      <c r="B78381">
        <v>78377</v>
      </c>
      <c r="C78381">
        <f t="shared" ca="1" si="1226"/>
        <v>25.660640540490501</v>
      </c>
    </row>
    <row r="78382" spans="2:3" x14ac:dyDescent="0.25">
      <c r="B78382">
        <v>78378</v>
      </c>
      <c r="C78382">
        <f t="shared" ca="1" si="1226"/>
        <v>25.516332839775902</v>
      </c>
    </row>
    <row r="78383" spans="2:3" x14ac:dyDescent="0.25">
      <c r="B78383">
        <v>78379</v>
      </c>
      <c r="C78383">
        <f t="shared" ca="1" si="1226"/>
        <v>24.31644420531255</v>
      </c>
    </row>
    <row r="78384" spans="2:3" x14ac:dyDescent="0.25">
      <c r="B78384">
        <v>78380</v>
      </c>
      <c r="C78384">
        <f t="shared" ca="1" si="1226"/>
        <v>25.462587050075168</v>
      </c>
    </row>
    <row r="78385" spans="2:3" x14ac:dyDescent="0.25">
      <c r="B78385">
        <v>78381</v>
      </c>
      <c r="C78385">
        <f t="shared" ca="1" si="1226"/>
        <v>24.670071836229337</v>
      </c>
    </row>
    <row r="78386" spans="2:3" x14ac:dyDescent="0.25">
      <c r="B78386">
        <v>78382</v>
      </c>
      <c r="C78386">
        <f t="shared" ca="1" si="1226"/>
        <v>26.10825572055063</v>
      </c>
    </row>
    <row r="78387" spans="2:3" x14ac:dyDescent="0.25">
      <c r="B78387">
        <v>78383</v>
      </c>
      <c r="C78387">
        <f t="shared" ca="1" si="1226"/>
        <v>24.977670953375267</v>
      </c>
    </row>
    <row r="78388" spans="2:3" x14ac:dyDescent="0.25">
      <c r="B78388">
        <v>78384</v>
      </c>
      <c r="C78388">
        <f t="shared" ca="1" si="1226"/>
        <v>25.561694373032893</v>
      </c>
    </row>
    <row r="78389" spans="2:3" x14ac:dyDescent="0.25">
      <c r="B78389">
        <v>78385</v>
      </c>
      <c r="C78389">
        <f t="shared" ca="1" si="1226"/>
        <v>24.618745148469642</v>
      </c>
    </row>
    <row r="78390" spans="2:3" x14ac:dyDescent="0.25">
      <c r="B78390">
        <v>78386</v>
      </c>
      <c r="C78390">
        <f t="shared" ca="1" si="1226"/>
        <v>24.757625717045496</v>
      </c>
    </row>
    <row r="78391" spans="2:3" x14ac:dyDescent="0.25">
      <c r="B78391">
        <v>78387</v>
      </c>
      <c r="C78391">
        <f t="shared" ca="1" si="1226"/>
        <v>24.308734679988305</v>
      </c>
    </row>
    <row r="78392" spans="2:3" x14ac:dyDescent="0.25">
      <c r="B78392">
        <v>78388</v>
      </c>
      <c r="C78392">
        <f t="shared" ca="1" si="1226"/>
        <v>24.84960376483912</v>
      </c>
    </row>
    <row r="78393" spans="2:3" x14ac:dyDescent="0.25">
      <c r="B78393">
        <v>78389</v>
      </c>
      <c r="C78393">
        <f t="shared" ca="1" si="1226"/>
        <v>26.303482838138759</v>
      </c>
    </row>
    <row r="78394" spans="2:3" x14ac:dyDescent="0.25">
      <c r="B78394">
        <v>78390</v>
      </c>
      <c r="C78394">
        <f t="shared" ca="1" si="1226"/>
        <v>24.764816684910667</v>
      </c>
    </row>
    <row r="78395" spans="2:3" x14ac:dyDescent="0.25">
      <c r="B78395">
        <v>78391</v>
      </c>
      <c r="C78395">
        <f t="shared" ca="1" si="1226"/>
        <v>25.710346623811954</v>
      </c>
    </row>
    <row r="78396" spans="2:3" x14ac:dyDescent="0.25">
      <c r="B78396">
        <v>78392</v>
      </c>
      <c r="C78396">
        <f t="shared" ca="1" si="1226"/>
        <v>26.198134615115954</v>
      </c>
    </row>
    <row r="78397" spans="2:3" x14ac:dyDescent="0.25">
      <c r="B78397">
        <v>78393</v>
      </c>
      <c r="C78397">
        <f t="shared" ca="1" si="1226"/>
        <v>23.055049534009772</v>
      </c>
    </row>
    <row r="78398" spans="2:3" x14ac:dyDescent="0.25">
      <c r="B78398">
        <v>78394</v>
      </c>
      <c r="C78398">
        <f t="shared" ca="1" si="1226"/>
        <v>24.478879837331569</v>
      </c>
    </row>
    <row r="78399" spans="2:3" x14ac:dyDescent="0.25">
      <c r="B78399">
        <v>78395</v>
      </c>
      <c r="C78399">
        <f t="shared" ca="1" si="1226"/>
        <v>25.11879352669456</v>
      </c>
    </row>
    <row r="78400" spans="2:3" x14ac:dyDescent="0.25">
      <c r="B78400">
        <v>78396</v>
      </c>
      <c r="C78400">
        <f t="shared" ca="1" si="1226"/>
        <v>24.471734345266643</v>
      </c>
    </row>
    <row r="78401" spans="2:3" x14ac:dyDescent="0.25">
      <c r="B78401">
        <v>78397</v>
      </c>
      <c r="C78401">
        <f t="shared" ca="1" si="1226"/>
        <v>25.337970478775659</v>
      </c>
    </row>
    <row r="78402" spans="2:3" x14ac:dyDescent="0.25">
      <c r="B78402">
        <v>78398</v>
      </c>
      <c r="C78402">
        <f t="shared" ca="1" si="1226"/>
        <v>26.24075832304862</v>
      </c>
    </row>
    <row r="78403" spans="2:3" x14ac:dyDescent="0.25">
      <c r="B78403">
        <v>78399</v>
      </c>
      <c r="C78403">
        <f t="shared" ca="1" si="1226"/>
        <v>24.499005925960201</v>
      </c>
    </row>
    <row r="78404" spans="2:3" x14ac:dyDescent="0.25">
      <c r="B78404">
        <v>78400</v>
      </c>
      <c r="C78404">
        <f t="shared" ca="1" si="1226"/>
        <v>24.339533976000126</v>
      </c>
    </row>
    <row r="78405" spans="2:3" x14ac:dyDescent="0.25">
      <c r="B78405">
        <v>78401</v>
      </c>
      <c r="C78405">
        <f t="shared" ref="C78405:C78468" ca="1" si="1227">_xlfn.NORM.INV(RAND(),Media,Deviacion)</f>
        <v>24.963638466406739</v>
      </c>
    </row>
    <row r="78406" spans="2:3" x14ac:dyDescent="0.25">
      <c r="B78406">
        <v>78402</v>
      </c>
      <c r="C78406">
        <f t="shared" ca="1" si="1227"/>
        <v>26.308810826433387</v>
      </c>
    </row>
    <row r="78407" spans="2:3" x14ac:dyDescent="0.25">
      <c r="B78407">
        <v>78403</v>
      </c>
      <c r="C78407">
        <f t="shared" ca="1" si="1227"/>
        <v>25.73966956636168</v>
      </c>
    </row>
    <row r="78408" spans="2:3" x14ac:dyDescent="0.25">
      <c r="B78408">
        <v>78404</v>
      </c>
      <c r="C78408">
        <f t="shared" ca="1" si="1227"/>
        <v>24.809809370218307</v>
      </c>
    </row>
    <row r="78409" spans="2:3" x14ac:dyDescent="0.25">
      <c r="B78409">
        <v>78405</v>
      </c>
      <c r="C78409">
        <f t="shared" ca="1" si="1227"/>
        <v>26.574886176345277</v>
      </c>
    </row>
    <row r="78410" spans="2:3" x14ac:dyDescent="0.25">
      <c r="B78410">
        <v>78406</v>
      </c>
      <c r="C78410">
        <f t="shared" ca="1" si="1227"/>
        <v>24.744527261195103</v>
      </c>
    </row>
    <row r="78411" spans="2:3" x14ac:dyDescent="0.25">
      <c r="B78411">
        <v>78407</v>
      </c>
      <c r="C78411">
        <f t="shared" ca="1" si="1227"/>
        <v>24.278597440084731</v>
      </c>
    </row>
    <row r="78412" spans="2:3" x14ac:dyDescent="0.25">
      <c r="B78412">
        <v>78408</v>
      </c>
      <c r="C78412">
        <f t="shared" ca="1" si="1227"/>
        <v>23.387233573666155</v>
      </c>
    </row>
    <row r="78413" spans="2:3" x14ac:dyDescent="0.25">
      <c r="B78413">
        <v>78409</v>
      </c>
      <c r="C78413">
        <f t="shared" ca="1" si="1227"/>
        <v>25.739257567084998</v>
      </c>
    </row>
    <row r="78414" spans="2:3" x14ac:dyDescent="0.25">
      <c r="B78414">
        <v>78410</v>
      </c>
      <c r="C78414">
        <f t="shared" ca="1" si="1227"/>
        <v>25.277580826171736</v>
      </c>
    </row>
    <row r="78415" spans="2:3" x14ac:dyDescent="0.25">
      <c r="B78415">
        <v>78411</v>
      </c>
      <c r="C78415">
        <f t="shared" ca="1" si="1227"/>
        <v>25.914284350449098</v>
      </c>
    </row>
    <row r="78416" spans="2:3" x14ac:dyDescent="0.25">
      <c r="B78416">
        <v>78412</v>
      </c>
      <c r="C78416">
        <f t="shared" ca="1" si="1227"/>
        <v>26.566047467762342</v>
      </c>
    </row>
    <row r="78417" spans="2:3" x14ac:dyDescent="0.25">
      <c r="B78417">
        <v>78413</v>
      </c>
      <c r="C78417">
        <f t="shared" ca="1" si="1227"/>
        <v>25.958521411956959</v>
      </c>
    </row>
    <row r="78418" spans="2:3" x14ac:dyDescent="0.25">
      <c r="B78418">
        <v>78414</v>
      </c>
      <c r="C78418">
        <f t="shared" ca="1" si="1227"/>
        <v>24.198154640065095</v>
      </c>
    </row>
    <row r="78419" spans="2:3" x14ac:dyDescent="0.25">
      <c r="B78419">
        <v>78415</v>
      </c>
      <c r="C78419">
        <f t="shared" ca="1" si="1227"/>
        <v>25.344683372356489</v>
      </c>
    </row>
    <row r="78420" spans="2:3" x14ac:dyDescent="0.25">
      <c r="B78420">
        <v>78416</v>
      </c>
      <c r="C78420">
        <f t="shared" ca="1" si="1227"/>
        <v>22.340056218173455</v>
      </c>
    </row>
    <row r="78421" spans="2:3" x14ac:dyDescent="0.25">
      <c r="B78421">
        <v>78417</v>
      </c>
      <c r="C78421">
        <f t="shared" ca="1" si="1227"/>
        <v>27.160795893308681</v>
      </c>
    </row>
    <row r="78422" spans="2:3" x14ac:dyDescent="0.25">
      <c r="B78422">
        <v>78418</v>
      </c>
      <c r="C78422">
        <f t="shared" ca="1" si="1227"/>
        <v>23.522777476448095</v>
      </c>
    </row>
    <row r="78423" spans="2:3" x14ac:dyDescent="0.25">
      <c r="B78423">
        <v>78419</v>
      </c>
      <c r="C78423">
        <f t="shared" ca="1" si="1227"/>
        <v>24.022248275708591</v>
      </c>
    </row>
    <row r="78424" spans="2:3" x14ac:dyDescent="0.25">
      <c r="B78424">
        <v>78420</v>
      </c>
      <c r="C78424">
        <f t="shared" ca="1" si="1227"/>
        <v>26.00243099881946</v>
      </c>
    </row>
    <row r="78425" spans="2:3" x14ac:dyDescent="0.25">
      <c r="B78425">
        <v>78421</v>
      </c>
      <c r="C78425">
        <f t="shared" ca="1" si="1227"/>
        <v>26.022358307451267</v>
      </c>
    </row>
    <row r="78426" spans="2:3" x14ac:dyDescent="0.25">
      <c r="B78426">
        <v>78422</v>
      </c>
      <c r="C78426">
        <f t="shared" ca="1" si="1227"/>
        <v>24.873385209359714</v>
      </c>
    </row>
    <row r="78427" spans="2:3" x14ac:dyDescent="0.25">
      <c r="B78427">
        <v>78423</v>
      </c>
      <c r="C78427">
        <f t="shared" ca="1" si="1227"/>
        <v>24.422651226365332</v>
      </c>
    </row>
    <row r="78428" spans="2:3" x14ac:dyDescent="0.25">
      <c r="B78428">
        <v>78424</v>
      </c>
      <c r="C78428">
        <f t="shared" ca="1" si="1227"/>
        <v>24.200021857052789</v>
      </c>
    </row>
    <row r="78429" spans="2:3" x14ac:dyDescent="0.25">
      <c r="B78429">
        <v>78425</v>
      </c>
      <c r="C78429">
        <f t="shared" ca="1" si="1227"/>
        <v>26.196258156030179</v>
      </c>
    </row>
    <row r="78430" spans="2:3" x14ac:dyDescent="0.25">
      <c r="B78430">
        <v>78426</v>
      </c>
      <c r="C78430">
        <f t="shared" ca="1" si="1227"/>
        <v>25.749264240599956</v>
      </c>
    </row>
    <row r="78431" spans="2:3" x14ac:dyDescent="0.25">
      <c r="B78431">
        <v>78427</v>
      </c>
      <c r="C78431">
        <f t="shared" ca="1" si="1227"/>
        <v>24.685067085989751</v>
      </c>
    </row>
    <row r="78432" spans="2:3" x14ac:dyDescent="0.25">
      <c r="B78432">
        <v>78428</v>
      </c>
      <c r="C78432">
        <f t="shared" ca="1" si="1227"/>
        <v>25.090110101725845</v>
      </c>
    </row>
    <row r="78433" spans="2:3" x14ac:dyDescent="0.25">
      <c r="B78433">
        <v>78429</v>
      </c>
      <c r="C78433">
        <f t="shared" ca="1" si="1227"/>
        <v>25.870680965553586</v>
      </c>
    </row>
    <row r="78434" spans="2:3" x14ac:dyDescent="0.25">
      <c r="B78434">
        <v>78430</v>
      </c>
      <c r="C78434">
        <f t="shared" ca="1" si="1227"/>
        <v>25.701313038162553</v>
      </c>
    </row>
    <row r="78435" spans="2:3" x14ac:dyDescent="0.25">
      <c r="B78435">
        <v>78431</v>
      </c>
      <c r="C78435">
        <f t="shared" ca="1" si="1227"/>
        <v>24.055952095297513</v>
      </c>
    </row>
    <row r="78436" spans="2:3" x14ac:dyDescent="0.25">
      <c r="B78436">
        <v>78432</v>
      </c>
      <c r="C78436">
        <f t="shared" ca="1" si="1227"/>
        <v>25.531802608640231</v>
      </c>
    </row>
    <row r="78437" spans="2:3" x14ac:dyDescent="0.25">
      <c r="B78437">
        <v>78433</v>
      </c>
      <c r="C78437">
        <f t="shared" ca="1" si="1227"/>
        <v>23.756939632709024</v>
      </c>
    </row>
    <row r="78438" spans="2:3" x14ac:dyDescent="0.25">
      <c r="B78438">
        <v>78434</v>
      </c>
      <c r="C78438">
        <f t="shared" ca="1" si="1227"/>
        <v>24.296390206040261</v>
      </c>
    </row>
    <row r="78439" spans="2:3" x14ac:dyDescent="0.25">
      <c r="B78439">
        <v>78435</v>
      </c>
      <c r="C78439">
        <f t="shared" ca="1" si="1227"/>
        <v>25.168521098686785</v>
      </c>
    </row>
    <row r="78440" spans="2:3" x14ac:dyDescent="0.25">
      <c r="B78440">
        <v>78436</v>
      </c>
      <c r="C78440">
        <f t="shared" ca="1" si="1227"/>
        <v>24.838953949943587</v>
      </c>
    </row>
    <row r="78441" spans="2:3" x14ac:dyDescent="0.25">
      <c r="B78441">
        <v>78437</v>
      </c>
      <c r="C78441">
        <f t="shared" ca="1" si="1227"/>
        <v>26.137596048158553</v>
      </c>
    </row>
    <row r="78442" spans="2:3" x14ac:dyDescent="0.25">
      <c r="B78442">
        <v>78438</v>
      </c>
      <c r="C78442">
        <f t="shared" ca="1" si="1227"/>
        <v>26.254814654659356</v>
      </c>
    </row>
    <row r="78443" spans="2:3" x14ac:dyDescent="0.25">
      <c r="B78443">
        <v>78439</v>
      </c>
      <c r="C78443">
        <f t="shared" ca="1" si="1227"/>
        <v>25.247870053538307</v>
      </c>
    </row>
    <row r="78444" spans="2:3" x14ac:dyDescent="0.25">
      <c r="B78444">
        <v>78440</v>
      </c>
      <c r="C78444">
        <f t="shared" ca="1" si="1227"/>
        <v>27.17564238860815</v>
      </c>
    </row>
    <row r="78445" spans="2:3" x14ac:dyDescent="0.25">
      <c r="B78445">
        <v>78441</v>
      </c>
      <c r="C78445">
        <f t="shared" ca="1" si="1227"/>
        <v>25.148331708993869</v>
      </c>
    </row>
    <row r="78446" spans="2:3" x14ac:dyDescent="0.25">
      <c r="B78446">
        <v>78442</v>
      </c>
      <c r="C78446">
        <f t="shared" ca="1" si="1227"/>
        <v>26.945741351957473</v>
      </c>
    </row>
    <row r="78447" spans="2:3" x14ac:dyDescent="0.25">
      <c r="B78447">
        <v>78443</v>
      </c>
      <c r="C78447">
        <f t="shared" ca="1" si="1227"/>
        <v>23.839014221832212</v>
      </c>
    </row>
    <row r="78448" spans="2:3" x14ac:dyDescent="0.25">
      <c r="B78448">
        <v>78444</v>
      </c>
      <c r="C78448">
        <f t="shared" ca="1" si="1227"/>
        <v>25.237155172741026</v>
      </c>
    </row>
    <row r="78449" spans="2:3" x14ac:dyDescent="0.25">
      <c r="B78449">
        <v>78445</v>
      </c>
      <c r="C78449">
        <f t="shared" ca="1" si="1227"/>
        <v>24.842098880557906</v>
      </c>
    </row>
    <row r="78450" spans="2:3" x14ac:dyDescent="0.25">
      <c r="B78450">
        <v>78446</v>
      </c>
      <c r="C78450">
        <f t="shared" ca="1" si="1227"/>
        <v>24.494411724572302</v>
      </c>
    </row>
    <row r="78451" spans="2:3" x14ac:dyDescent="0.25">
      <c r="B78451">
        <v>78447</v>
      </c>
      <c r="C78451">
        <f t="shared" ca="1" si="1227"/>
        <v>25.490179122194206</v>
      </c>
    </row>
    <row r="78452" spans="2:3" x14ac:dyDescent="0.25">
      <c r="B78452">
        <v>78448</v>
      </c>
      <c r="C78452">
        <f t="shared" ca="1" si="1227"/>
        <v>26.065952093514433</v>
      </c>
    </row>
    <row r="78453" spans="2:3" x14ac:dyDescent="0.25">
      <c r="B78453">
        <v>78449</v>
      </c>
      <c r="C78453">
        <f t="shared" ca="1" si="1227"/>
        <v>23.612266137273373</v>
      </c>
    </row>
    <row r="78454" spans="2:3" x14ac:dyDescent="0.25">
      <c r="B78454">
        <v>78450</v>
      </c>
      <c r="C78454">
        <f t="shared" ca="1" si="1227"/>
        <v>25.291875580310915</v>
      </c>
    </row>
    <row r="78455" spans="2:3" x14ac:dyDescent="0.25">
      <c r="B78455">
        <v>78451</v>
      </c>
      <c r="C78455">
        <f t="shared" ca="1" si="1227"/>
        <v>24.038137145963471</v>
      </c>
    </row>
    <row r="78456" spans="2:3" x14ac:dyDescent="0.25">
      <c r="B78456">
        <v>78452</v>
      </c>
      <c r="C78456">
        <f t="shared" ca="1" si="1227"/>
        <v>26.253035294069292</v>
      </c>
    </row>
    <row r="78457" spans="2:3" x14ac:dyDescent="0.25">
      <c r="B78457">
        <v>78453</v>
      </c>
      <c r="C78457">
        <f t="shared" ca="1" si="1227"/>
        <v>22.842581642159452</v>
      </c>
    </row>
    <row r="78458" spans="2:3" x14ac:dyDescent="0.25">
      <c r="B78458">
        <v>78454</v>
      </c>
      <c r="C78458">
        <f t="shared" ca="1" si="1227"/>
        <v>23.914800547397512</v>
      </c>
    </row>
    <row r="78459" spans="2:3" x14ac:dyDescent="0.25">
      <c r="B78459">
        <v>78455</v>
      </c>
      <c r="C78459">
        <f t="shared" ca="1" si="1227"/>
        <v>25.38069050576587</v>
      </c>
    </row>
    <row r="78460" spans="2:3" x14ac:dyDescent="0.25">
      <c r="B78460">
        <v>78456</v>
      </c>
      <c r="C78460">
        <f t="shared" ca="1" si="1227"/>
        <v>24.574188239130404</v>
      </c>
    </row>
    <row r="78461" spans="2:3" x14ac:dyDescent="0.25">
      <c r="B78461">
        <v>78457</v>
      </c>
      <c r="C78461">
        <f t="shared" ca="1" si="1227"/>
        <v>25.12310434157903</v>
      </c>
    </row>
    <row r="78462" spans="2:3" x14ac:dyDescent="0.25">
      <c r="B78462">
        <v>78458</v>
      </c>
      <c r="C78462">
        <f t="shared" ca="1" si="1227"/>
        <v>24.662711505806609</v>
      </c>
    </row>
    <row r="78463" spans="2:3" x14ac:dyDescent="0.25">
      <c r="B78463">
        <v>78459</v>
      </c>
      <c r="C78463">
        <f t="shared" ca="1" si="1227"/>
        <v>25.178390392325536</v>
      </c>
    </row>
    <row r="78464" spans="2:3" x14ac:dyDescent="0.25">
      <c r="B78464">
        <v>78460</v>
      </c>
      <c r="C78464">
        <f t="shared" ca="1" si="1227"/>
        <v>24.345299545279225</v>
      </c>
    </row>
    <row r="78465" spans="2:3" x14ac:dyDescent="0.25">
      <c r="B78465">
        <v>78461</v>
      </c>
      <c r="C78465">
        <f t="shared" ca="1" si="1227"/>
        <v>24.803443398998773</v>
      </c>
    </row>
    <row r="78466" spans="2:3" x14ac:dyDescent="0.25">
      <c r="B78466">
        <v>78462</v>
      </c>
      <c r="C78466">
        <f t="shared" ca="1" si="1227"/>
        <v>26.13253536858349</v>
      </c>
    </row>
    <row r="78467" spans="2:3" x14ac:dyDescent="0.25">
      <c r="B78467">
        <v>78463</v>
      </c>
      <c r="C78467">
        <f t="shared" ca="1" si="1227"/>
        <v>25.241536169574143</v>
      </c>
    </row>
    <row r="78468" spans="2:3" x14ac:dyDescent="0.25">
      <c r="B78468">
        <v>78464</v>
      </c>
      <c r="C78468">
        <f t="shared" ca="1" si="1227"/>
        <v>25.925152095424135</v>
      </c>
    </row>
    <row r="78469" spans="2:3" x14ac:dyDescent="0.25">
      <c r="B78469">
        <v>78465</v>
      </c>
      <c r="C78469">
        <f t="shared" ref="C78469:C78532" ca="1" si="1228">_xlfn.NORM.INV(RAND(),Media,Deviacion)</f>
        <v>25.883446449828135</v>
      </c>
    </row>
    <row r="78470" spans="2:3" x14ac:dyDescent="0.25">
      <c r="B78470">
        <v>78466</v>
      </c>
      <c r="C78470">
        <f t="shared" ca="1" si="1228"/>
        <v>24.567547797333795</v>
      </c>
    </row>
    <row r="78471" spans="2:3" x14ac:dyDescent="0.25">
      <c r="B78471">
        <v>78467</v>
      </c>
      <c r="C78471">
        <f t="shared" ca="1" si="1228"/>
        <v>25.021617312914035</v>
      </c>
    </row>
    <row r="78472" spans="2:3" x14ac:dyDescent="0.25">
      <c r="B78472">
        <v>78468</v>
      </c>
      <c r="C78472">
        <f t="shared" ca="1" si="1228"/>
        <v>24.492014093213317</v>
      </c>
    </row>
    <row r="78473" spans="2:3" x14ac:dyDescent="0.25">
      <c r="B78473">
        <v>78469</v>
      </c>
      <c r="C78473">
        <f t="shared" ca="1" si="1228"/>
        <v>26.630008831432928</v>
      </c>
    </row>
    <row r="78474" spans="2:3" x14ac:dyDescent="0.25">
      <c r="B78474">
        <v>78470</v>
      </c>
      <c r="C78474">
        <f t="shared" ca="1" si="1228"/>
        <v>26.489124234435987</v>
      </c>
    </row>
    <row r="78475" spans="2:3" x14ac:dyDescent="0.25">
      <c r="B78475">
        <v>78471</v>
      </c>
      <c r="C78475">
        <f t="shared" ca="1" si="1228"/>
        <v>25.77484263375246</v>
      </c>
    </row>
    <row r="78476" spans="2:3" x14ac:dyDescent="0.25">
      <c r="B78476">
        <v>78472</v>
      </c>
      <c r="C78476">
        <f t="shared" ca="1" si="1228"/>
        <v>26.43269147636418</v>
      </c>
    </row>
    <row r="78477" spans="2:3" x14ac:dyDescent="0.25">
      <c r="B78477">
        <v>78473</v>
      </c>
      <c r="C78477">
        <f t="shared" ca="1" si="1228"/>
        <v>25.020626628101006</v>
      </c>
    </row>
    <row r="78478" spans="2:3" x14ac:dyDescent="0.25">
      <c r="B78478">
        <v>78474</v>
      </c>
      <c r="C78478">
        <f t="shared" ca="1" si="1228"/>
        <v>24.992332976817242</v>
      </c>
    </row>
    <row r="78479" spans="2:3" x14ac:dyDescent="0.25">
      <c r="B78479">
        <v>78475</v>
      </c>
      <c r="C78479">
        <f t="shared" ca="1" si="1228"/>
        <v>24.274344219553829</v>
      </c>
    </row>
    <row r="78480" spans="2:3" x14ac:dyDescent="0.25">
      <c r="B78480">
        <v>78476</v>
      </c>
      <c r="C78480">
        <f t="shared" ca="1" si="1228"/>
        <v>25.566682324488298</v>
      </c>
    </row>
    <row r="78481" spans="2:3" x14ac:dyDescent="0.25">
      <c r="B78481">
        <v>78477</v>
      </c>
      <c r="C78481">
        <f t="shared" ca="1" si="1228"/>
        <v>24.053748847261009</v>
      </c>
    </row>
    <row r="78482" spans="2:3" x14ac:dyDescent="0.25">
      <c r="B78482">
        <v>78478</v>
      </c>
      <c r="C78482">
        <f t="shared" ca="1" si="1228"/>
        <v>26.587884833013785</v>
      </c>
    </row>
    <row r="78483" spans="2:3" x14ac:dyDescent="0.25">
      <c r="B78483">
        <v>78479</v>
      </c>
      <c r="C78483">
        <f t="shared" ca="1" si="1228"/>
        <v>25.782731504180376</v>
      </c>
    </row>
    <row r="78484" spans="2:3" x14ac:dyDescent="0.25">
      <c r="B78484">
        <v>78480</v>
      </c>
      <c r="C78484">
        <f t="shared" ca="1" si="1228"/>
        <v>25.194471973128625</v>
      </c>
    </row>
    <row r="78485" spans="2:3" x14ac:dyDescent="0.25">
      <c r="B78485">
        <v>78481</v>
      </c>
      <c r="C78485">
        <f t="shared" ca="1" si="1228"/>
        <v>24.78314969722652</v>
      </c>
    </row>
    <row r="78486" spans="2:3" x14ac:dyDescent="0.25">
      <c r="B78486">
        <v>78482</v>
      </c>
      <c r="C78486">
        <f t="shared" ca="1" si="1228"/>
        <v>23.885327941269683</v>
      </c>
    </row>
    <row r="78487" spans="2:3" x14ac:dyDescent="0.25">
      <c r="B78487">
        <v>78483</v>
      </c>
      <c r="C78487">
        <f t="shared" ca="1" si="1228"/>
        <v>25.175309676403135</v>
      </c>
    </row>
    <row r="78488" spans="2:3" x14ac:dyDescent="0.25">
      <c r="B78488">
        <v>78484</v>
      </c>
      <c r="C78488">
        <f t="shared" ca="1" si="1228"/>
        <v>27.222611678470159</v>
      </c>
    </row>
    <row r="78489" spans="2:3" x14ac:dyDescent="0.25">
      <c r="B78489">
        <v>78485</v>
      </c>
      <c r="C78489">
        <f t="shared" ca="1" si="1228"/>
        <v>25.072049706021765</v>
      </c>
    </row>
    <row r="78490" spans="2:3" x14ac:dyDescent="0.25">
      <c r="B78490">
        <v>78486</v>
      </c>
      <c r="C78490">
        <f t="shared" ca="1" si="1228"/>
        <v>23.343413517503016</v>
      </c>
    </row>
    <row r="78491" spans="2:3" x14ac:dyDescent="0.25">
      <c r="B78491">
        <v>78487</v>
      </c>
      <c r="C78491">
        <f t="shared" ca="1" si="1228"/>
        <v>24.807634153202876</v>
      </c>
    </row>
    <row r="78492" spans="2:3" x14ac:dyDescent="0.25">
      <c r="B78492">
        <v>78488</v>
      </c>
      <c r="C78492">
        <f t="shared" ca="1" si="1228"/>
        <v>25.098833876780038</v>
      </c>
    </row>
    <row r="78493" spans="2:3" x14ac:dyDescent="0.25">
      <c r="B78493">
        <v>78489</v>
      </c>
      <c r="C78493">
        <f t="shared" ca="1" si="1228"/>
        <v>24.312093015002539</v>
      </c>
    </row>
    <row r="78494" spans="2:3" x14ac:dyDescent="0.25">
      <c r="B78494">
        <v>78490</v>
      </c>
      <c r="C78494">
        <f t="shared" ca="1" si="1228"/>
        <v>24.672990454503001</v>
      </c>
    </row>
    <row r="78495" spans="2:3" x14ac:dyDescent="0.25">
      <c r="B78495">
        <v>78491</v>
      </c>
      <c r="C78495">
        <f t="shared" ca="1" si="1228"/>
        <v>23.634925733854352</v>
      </c>
    </row>
    <row r="78496" spans="2:3" x14ac:dyDescent="0.25">
      <c r="B78496">
        <v>78492</v>
      </c>
      <c r="C78496">
        <f t="shared" ca="1" si="1228"/>
        <v>25.282171799298123</v>
      </c>
    </row>
    <row r="78497" spans="2:3" x14ac:dyDescent="0.25">
      <c r="B78497">
        <v>78493</v>
      </c>
      <c r="C78497">
        <f t="shared" ca="1" si="1228"/>
        <v>24.67212077701647</v>
      </c>
    </row>
    <row r="78498" spans="2:3" x14ac:dyDescent="0.25">
      <c r="B78498">
        <v>78494</v>
      </c>
      <c r="C78498">
        <f t="shared" ca="1" si="1228"/>
        <v>24.18785317318304</v>
      </c>
    </row>
    <row r="78499" spans="2:3" x14ac:dyDescent="0.25">
      <c r="B78499">
        <v>78495</v>
      </c>
      <c r="C78499">
        <f t="shared" ca="1" si="1228"/>
        <v>24.560680282129205</v>
      </c>
    </row>
    <row r="78500" spans="2:3" x14ac:dyDescent="0.25">
      <c r="B78500">
        <v>78496</v>
      </c>
      <c r="C78500">
        <f t="shared" ca="1" si="1228"/>
        <v>24.472279104996787</v>
      </c>
    </row>
    <row r="78501" spans="2:3" x14ac:dyDescent="0.25">
      <c r="B78501">
        <v>78497</v>
      </c>
      <c r="C78501">
        <f t="shared" ca="1" si="1228"/>
        <v>23.673823378049015</v>
      </c>
    </row>
    <row r="78502" spans="2:3" x14ac:dyDescent="0.25">
      <c r="B78502">
        <v>78498</v>
      </c>
      <c r="C78502">
        <f t="shared" ca="1" si="1228"/>
        <v>26.114124254963933</v>
      </c>
    </row>
    <row r="78503" spans="2:3" x14ac:dyDescent="0.25">
      <c r="B78503">
        <v>78499</v>
      </c>
      <c r="C78503">
        <f t="shared" ca="1" si="1228"/>
        <v>25.636792074281033</v>
      </c>
    </row>
    <row r="78504" spans="2:3" x14ac:dyDescent="0.25">
      <c r="B78504">
        <v>78500</v>
      </c>
      <c r="C78504">
        <f t="shared" ca="1" si="1228"/>
        <v>26.506047338425912</v>
      </c>
    </row>
    <row r="78505" spans="2:3" x14ac:dyDescent="0.25">
      <c r="B78505">
        <v>78501</v>
      </c>
      <c r="C78505">
        <f t="shared" ca="1" si="1228"/>
        <v>23.471455174601978</v>
      </c>
    </row>
    <row r="78506" spans="2:3" x14ac:dyDescent="0.25">
      <c r="B78506">
        <v>78502</v>
      </c>
      <c r="C78506">
        <f t="shared" ca="1" si="1228"/>
        <v>24.879847814932894</v>
      </c>
    </row>
    <row r="78507" spans="2:3" x14ac:dyDescent="0.25">
      <c r="B78507">
        <v>78503</v>
      </c>
      <c r="C78507">
        <f t="shared" ca="1" si="1228"/>
        <v>24.594624742132879</v>
      </c>
    </row>
    <row r="78508" spans="2:3" x14ac:dyDescent="0.25">
      <c r="B78508">
        <v>78504</v>
      </c>
      <c r="C78508">
        <f t="shared" ca="1" si="1228"/>
        <v>25.590002145055067</v>
      </c>
    </row>
    <row r="78509" spans="2:3" x14ac:dyDescent="0.25">
      <c r="B78509">
        <v>78505</v>
      </c>
      <c r="C78509">
        <f t="shared" ca="1" si="1228"/>
        <v>23.269435295087003</v>
      </c>
    </row>
    <row r="78510" spans="2:3" x14ac:dyDescent="0.25">
      <c r="B78510">
        <v>78506</v>
      </c>
      <c r="C78510">
        <f t="shared" ca="1" si="1228"/>
        <v>24.88012945450355</v>
      </c>
    </row>
    <row r="78511" spans="2:3" x14ac:dyDescent="0.25">
      <c r="B78511">
        <v>78507</v>
      </c>
      <c r="C78511">
        <f t="shared" ca="1" si="1228"/>
        <v>25.34656251586518</v>
      </c>
    </row>
    <row r="78512" spans="2:3" x14ac:dyDescent="0.25">
      <c r="B78512">
        <v>78508</v>
      </c>
      <c r="C78512">
        <f t="shared" ca="1" si="1228"/>
        <v>23.940789501374201</v>
      </c>
    </row>
    <row r="78513" spans="2:3" x14ac:dyDescent="0.25">
      <c r="B78513">
        <v>78509</v>
      </c>
      <c r="C78513">
        <f t="shared" ca="1" si="1228"/>
        <v>25.367886197851909</v>
      </c>
    </row>
    <row r="78514" spans="2:3" x14ac:dyDescent="0.25">
      <c r="B78514">
        <v>78510</v>
      </c>
      <c r="C78514">
        <f t="shared" ca="1" si="1228"/>
        <v>25.240722704567258</v>
      </c>
    </row>
    <row r="78515" spans="2:3" x14ac:dyDescent="0.25">
      <c r="B78515">
        <v>78511</v>
      </c>
      <c r="C78515">
        <f t="shared" ca="1" si="1228"/>
        <v>24.751547785336768</v>
      </c>
    </row>
    <row r="78516" spans="2:3" x14ac:dyDescent="0.25">
      <c r="B78516">
        <v>78512</v>
      </c>
      <c r="C78516">
        <f t="shared" ca="1" si="1228"/>
        <v>24.783644562315036</v>
      </c>
    </row>
    <row r="78517" spans="2:3" x14ac:dyDescent="0.25">
      <c r="B78517">
        <v>78513</v>
      </c>
      <c r="C78517">
        <f t="shared" ca="1" si="1228"/>
        <v>23.913493565550276</v>
      </c>
    </row>
    <row r="78518" spans="2:3" x14ac:dyDescent="0.25">
      <c r="B78518">
        <v>78514</v>
      </c>
      <c r="C78518">
        <f t="shared" ca="1" si="1228"/>
        <v>23.103118633645053</v>
      </c>
    </row>
    <row r="78519" spans="2:3" x14ac:dyDescent="0.25">
      <c r="B78519">
        <v>78515</v>
      </c>
      <c r="C78519">
        <f t="shared" ca="1" si="1228"/>
        <v>25.546541978180322</v>
      </c>
    </row>
    <row r="78520" spans="2:3" x14ac:dyDescent="0.25">
      <c r="B78520">
        <v>78516</v>
      </c>
      <c r="C78520">
        <f t="shared" ca="1" si="1228"/>
        <v>24.25024434962215</v>
      </c>
    </row>
    <row r="78521" spans="2:3" x14ac:dyDescent="0.25">
      <c r="B78521">
        <v>78517</v>
      </c>
      <c r="C78521">
        <f t="shared" ca="1" si="1228"/>
        <v>22.739224082493717</v>
      </c>
    </row>
    <row r="78522" spans="2:3" x14ac:dyDescent="0.25">
      <c r="B78522">
        <v>78518</v>
      </c>
      <c r="C78522">
        <f t="shared" ca="1" si="1228"/>
        <v>24.843976176150722</v>
      </c>
    </row>
    <row r="78523" spans="2:3" x14ac:dyDescent="0.25">
      <c r="B78523">
        <v>78519</v>
      </c>
      <c r="C78523">
        <f t="shared" ca="1" si="1228"/>
        <v>24.449386201610508</v>
      </c>
    </row>
    <row r="78524" spans="2:3" x14ac:dyDescent="0.25">
      <c r="B78524">
        <v>78520</v>
      </c>
      <c r="C78524">
        <f t="shared" ca="1" si="1228"/>
        <v>24.251004652524195</v>
      </c>
    </row>
    <row r="78525" spans="2:3" x14ac:dyDescent="0.25">
      <c r="B78525">
        <v>78521</v>
      </c>
      <c r="C78525">
        <f t="shared" ca="1" si="1228"/>
        <v>25.163795965630371</v>
      </c>
    </row>
    <row r="78526" spans="2:3" x14ac:dyDescent="0.25">
      <c r="B78526">
        <v>78522</v>
      </c>
      <c r="C78526">
        <f t="shared" ca="1" si="1228"/>
        <v>24.903103464647685</v>
      </c>
    </row>
    <row r="78527" spans="2:3" x14ac:dyDescent="0.25">
      <c r="B78527">
        <v>78523</v>
      </c>
      <c r="C78527">
        <f t="shared" ca="1" si="1228"/>
        <v>24.576709394946445</v>
      </c>
    </row>
    <row r="78528" spans="2:3" x14ac:dyDescent="0.25">
      <c r="B78528">
        <v>78524</v>
      </c>
      <c r="C78528">
        <f t="shared" ca="1" si="1228"/>
        <v>24.983154175984147</v>
      </c>
    </row>
    <row r="78529" spans="2:3" x14ac:dyDescent="0.25">
      <c r="B78529">
        <v>78525</v>
      </c>
      <c r="C78529">
        <f t="shared" ca="1" si="1228"/>
        <v>25.857026769683632</v>
      </c>
    </row>
    <row r="78530" spans="2:3" x14ac:dyDescent="0.25">
      <c r="B78530">
        <v>78526</v>
      </c>
      <c r="C78530">
        <f t="shared" ca="1" si="1228"/>
        <v>24.015558876866965</v>
      </c>
    </row>
    <row r="78531" spans="2:3" x14ac:dyDescent="0.25">
      <c r="B78531">
        <v>78527</v>
      </c>
      <c r="C78531">
        <f t="shared" ca="1" si="1228"/>
        <v>23.846774728123936</v>
      </c>
    </row>
    <row r="78532" spans="2:3" x14ac:dyDescent="0.25">
      <c r="B78532">
        <v>78528</v>
      </c>
      <c r="C78532">
        <f t="shared" ca="1" si="1228"/>
        <v>24.908808022991085</v>
      </c>
    </row>
    <row r="78533" spans="2:3" x14ac:dyDescent="0.25">
      <c r="B78533">
        <v>78529</v>
      </c>
      <c r="C78533">
        <f t="shared" ref="C78533:C78596" ca="1" si="1229">_xlfn.NORM.INV(RAND(),Media,Deviacion)</f>
        <v>24.977318540405939</v>
      </c>
    </row>
    <row r="78534" spans="2:3" x14ac:dyDescent="0.25">
      <c r="B78534">
        <v>78530</v>
      </c>
      <c r="C78534">
        <f t="shared" ca="1" si="1229"/>
        <v>25.209011394417065</v>
      </c>
    </row>
    <row r="78535" spans="2:3" x14ac:dyDescent="0.25">
      <c r="B78535">
        <v>78531</v>
      </c>
      <c r="C78535">
        <f t="shared" ca="1" si="1229"/>
        <v>23.41687165386255</v>
      </c>
    </row>
    <row r="78536" spans="2:3" x14ac:dyDescent="0.25">
      <c r="B78536">
        <v>78532</v>
      </c>
      <c r="C78536">
        <f t="shared" ca="1" si="1229"/>
        <v>24.735472589838672</v>
      </c>
    </row>
    <row r="78537" spans="2:3" x14ac:dyDescent="0.25">
      <c r="B78537">
        <v>78533</v>
      </c>
      <c r="C78537">
        <f t="shared" ca="1" si="1229"/>
        <v>25.16719959171904</v>
      </c>
    </row>
    <row r="78538" spans="2:3" x14ac:dyDescent="0.25">
      <c r="B78538">
        <v>78534</v>
      </c>
      <c r="C78538">
        <f t="shared" ca="1" si="1229"/>
        <v>24.597137561411905</v>
      </c>
    </row>
    <row r="78539" spans="2:3" x14ac:dyDescent="0.25">
      <c r="B78539">
        <v>78535</v>
      </c>
      <c r="C78539">
        <f t="shared" ca="1" si="1229"/>
        <v>25.873671959346733</v>
      </c>
    </row>
    <row r="78540" spans="2:3" x14ac:dyDescent="0.25">
      <c r="B78540">
        <v>78536</v>
      </c>
      <c r="C78540">
        <f t="shared" ca="1" si="1229"/>
        <v>25.050794052351034</v>
      </c>
    </row>
    <row r="78541" spans="2:3" x14ac:dyDescent="0.25">
      <c r="B78541">
        <v>78537</v>
      </c>
      <c r="C78541">
        <f t="shared" ca="1" si="1229"/>
        <v>24.959767062299843</v>
      </c>
    </row>
    <row r="78542" spans="2:3" x14ac:dyDescent="0.25">
      <c r="B78542">
        <v>78538</v>
      </c>
      <c r="C78542">
        <f t="shared" ca="1" si="1229"/>
        <v>27.228053947970217</v>
      </c>
    </row>
    <row r="78543" spans="2:3" x14ac:dyDescent="0.25">
      <c r="B78543">
        <v>78539</v>
      </c>
      <c r="C78543">
        <f t="shared" ca="1" si="1229"/>
        <v>27.245790630264501</v>
      </c>
    </row>
    <row r="78544" spans="2:3" x14ac:dyDescent="0.25">
      <c r="B78544">
        <v>78540</v>
      </c>
      <c r="C78544">
        <f t="shared" ca="1" si="1229"/>
        <v>23.377906985731403</v>
      </c>
    </row>
    <row r="78545" spans="2:3" x14ac:dyDescent="0.25">
      <c r="B78545">
        <v>78541</v>
      </c>
      <c r="C78545">
        <f t="shared" ca="1" si="1229"/>
        <v>23.123054378341447</v>
      </c>
    </row>
    <row r="78546" spans="2:3" x14ac:dyDescent="0.25">
      <c r="B78546">
        <v>78542</v>
      </c>
      <c r="C78546">
        <f t="shared" ca="1" si="1229"/>
        <v>26.470528024785285</v>
      </c>
    </row>
    <row r="78547" spans="2:3" x14ac:dyDescent="0.25">
      <c r="B78547">
        <v>78543</v>
      </c>
      <c r="C78547">
        <f t="shared" ca="1" si="1229"/>
        <v>26.494858640182493</v>
      </c>
    </row>
    <row r="78548" spans="2:3" x14ac:dyDescent="0.25">
      <c r="B78548">
        <v>78544</v>
      </c>
      <c r="C78548">
        <f t="shared" ca="1" si="1229"/>
        <v>25.427079803899833</v>
      </c>
    </row>
    <row r="78549" spans="2:3" x14ac:dyDescent="0.25">
      <c r="B78549">
        <v>78545</v>
      </c>
      <c r="C78549">
        <f t="shared" ca="1" si="1229"/>
        <v>25.67461753946068</v>
      </c>
    </row>
    <row r="78550" spans="2:3" x14ac:dyDescent="0.25">
      <c r="B78550">
        <v>78546</v>
      </c>
      <c r="C78550">
        <f t="shared" ca="1" si="1229"/>
        <v>26.564008156047699</v>
      </c>
    </row>
    <row r="78551" spans="2:3" x14ac:dyDescent="0.25">
      <c r="B78551">
        <v>78547</v>
      </c>
      <c r="C78551">
        <f t="shared" ca="1" si="1229"/>
        <v>24.445201552587214</v>
      </c>
    </row>
    <row r="78552" spans="2:3" x14ac:dyDescent="0.25">
      <c r="B78552">
        <v>78548</v>
      </c>
      <c r="C78552">
        <f t="shared" ca="1" si="1229"/>
        <v>24.546327454709019</v>
      </c>
    </row>
    <row r="78553" spans="2:3" x14ac:dyDescent="0.25">
      <c r="B78553">
        <v>78549</v>
      </c>
      <c r="C78553">
        <f t="shared" ca="1" si="1229"/>
        <v>27.829089392886281</v>
      </c>
    </row>
    <row r="78554" spans="2:3" x14ac:dyDescent="0.25">
      <c r="B78554">
        <v>78550</v>
      </c>
      <c r="C78554">
        <f t="shared" ca="1" si="1229"/>
        <v>24.595185215944838</v>
      </c>
    </row>
    <row r="78555" spans="2:3" x14ac:dyDescent="0.25">
      <c r="B78555">
        <v>78551</v>
      </c>
      <c r="C78555">
        <f t="shared" ca="1" si="1229"/>
        <v>23.517062602964174</v>
      </c>
    </row>
    <row r="78556" spans="2:3" x14ac:dyDescent="0.25">
      <c r="B78556">
        <v>78552</v>
      </c>
      <c r="C78556">
        <f t="shared" ca="1" si="1229"/>
        <v>25.429033867381722</v>
      </c>
    </row>
    <row r="78557" spans="2:3" x14ac:dyDescent="0.25">
      <c r="B78557">
        <v>78553</v>
      </c>
      <c r="C78557">
        <f t="shared" ca="1" si="1229"/>
        <v>24.308193783274966</v>
      </c>
    </row>
    <row r="78558" spans="2:3" x14ac:dyDescent="0.25">
      <c r="B78558">
        <v>78554</v>
      </c>
      <c r="C78558">
        <f t="shared" ca="1" si="1229"/>
        <v>24.165977700889602</v>
      </c>
    </row>
    <row r="78559" spans="2:3" x14ac:dyDescent="0.25">
      <c r="B78559">
        <v>78555</v>
      </c>
      <c r="C78559">
        <f t="shared" ca="1" si="1229"/>
        <v>24.788712103273841</v>
      </c>
    </row>
    <row r="78560" spans="2:3" x14ac:dyDescent="0.25">
      <c r="B78560">
        <v>78556</v>
      </c>
      <c r="C78560">
        <f t="shared" ca="1" si="1229"/>
        <v>25.719471341452611</v>
      </c>
    </row>
    <row r="78561" spans="2:3" x14ac:dyDescent="0.25">
      <c r="B78561">
        <v>78557</v>
      </c>
      <c r="C78561">
        <f t="shared" ca="1" si="1229"/>
        <v>25.744548654393373</v>
      </c>
    </row>
    <row r="78562" spans="2:3" x14ac:dyDescent="0.25">
      <c r="B78562">
        <v>78558</v>
      </c>
      <c r="C78562">
        <f t="shared" ca="1" si="1229"/>
        <v>24.68187977954701</v>
      </c>
    </row>
    <row r="78563" spans="2:3" x14ac:dyDescent="0.25">
      <c r="B78563">
        <v>78559</v>
      </c>
      <c r="C78563">
        <f t="shared" ca="1" si="1229"/>
        <v>26.185794809673844</v>
      </c>
    </row>
    <row r="78564" spans="2:3" x14ac:dyDescent="0.25">
      <c r="B78564">
        <v>78560</v>
      </c>
      <c r="C78564">
        <f t="shared" ca="1" si="1229"/>
        <v>25.909676009154989</v>
      </c>
    </row>
    <row r="78565" spans="2:3" x14ac:dyDescent="0.25">
      <c r="B78565">
        <v>78561</v>
      </c>
      <c r="C78565">
        <f t="shared" ca="1" si="1229"/>
        <v>24.172409509835855</v>
      </c>
    </row>
    <row r="78566" spans="2:3" x14ac:dyDescent="0.25">
      <c r="B78566">
        <v>78562</v>
      </c>
      <c r="C78566">
        <f t="shared" ca="1" si="1229"/>
        <v>24.109293688769046</v>
      </c>
    </row>
    <row r="78567" spans="2:3" x14ac:dyDescent="0.25">
      <c r="B78567">
        <v>78563</v>
      </c>
      <c r="C78567">
        <f t="shared" ca="1" si="1229"/>
        <v>25.662747858448498</v>
      </c>
    </row>
    <row r="78568" spans="2:3" x14ac:dyDescent="0.25">
      <c r="B78568">
        <v>78564</v>
      </c>
      <c r="C78568">
        <f t="shared" ca="1" si="1229"/>
        <v>25.712082753985495</v>
      </c>
    </row>
    <row r="78569" spans="2:3" x14ac:dyDescent="0.25">
      <c r="B78569">
        <v>78565</v>
      </c>
      <c r="C78569">
        <f t="shared" ca="1" si="1229"/>
        <v>24.784072234715985</v>
      </c>
    </row>
    <row r="78570" spans="2:3" x14ac:dyDescent="0.25">
      <c r="B78570">
        <v>78566</v>
      </c>
      <c r="C78570">
        <f t="shared" ca="1" si="1229"/>
        <v>25.841349390668412</v>
      </c>
    </row>
    <row r="78571" spans="2:3" x14ac:dyDescent="0.25">
      <c r="B78571">
        <v>78567</v>
      </c>
      <c r="C78571">
        <f t="shared" ca="1" si="1229"/>
        <v>26.154642927454137</v>
      </c>
    </row>
    <row r="78572" spans="2:3" x14ac:dyDescent="0.25">
      <c r="B78572">
        <v>78568</v>
      </c>
      <c r="C78572">
        <f t="shared" ca="1" si="1229"/>
        <v>24.987982185351708</v>
      </c>
    </row>
    <row r="78573" spans="2:3" x14ac:dyDescent="0.25">
      <c r="B78573">
        <v>78569</v>
      </c>
      <c r="C78573">
        <f t="shared" ca="1" si="1229"/>
        <v>25.325359987936249</v>
      </c>
    </row>
    <row r="78574" spans="2:3" x14ac:dyDescent="0.25">
      <c r="B78574">
        <v>78570</v>
      </c>
      <c r="C78574">
        <f t="shared" ca="1" si="1229"/>
        <v>25.48004213794059</v>
      </c>
    </row>
    <row r="78575" spans="2:3" x14ac:dyDescent="0.25">
      <c r="B78575">
        <v>78571</v>
      </c>
      <c r="C78575">
        <f t="shared" ca="1" si="1229"/>
        <v>25.25133640216346</v>
      </c>
    </row>
    <row r="78576" spans="2:3" x14ac:dyDescent="0.25">
      <c r="B78576">
        <v>78572</v>
      </c>
      <c r="C78576">
        <f t="shared" ca="1" si="1229"/>
        <v>25.678921647311064</v>
      </c>
    </row>
    <row r="78577" spans="2:3" x14ac:dyDescent="0.25">
      <c r="B78577">
        <v>78573</v>
      </c>
      <c r="C78577">
        <f t="shared" ca="1" si="1229"/>
        <v>26.551920321732492</v>
      </c>
    </row>
    <row r="78578" spans="2:3" x14ac:dyDescent="0.25">
      <c r="B78578">
        <v>78574</v>
      </c>
      <c r="C78578">
        <f t="shared" ca="1" si="1229"/>
        <v>24.013075879145212</v>
      </c>
    </row>
    <row r="78579" spans="2:3" x14ac:dyDescent="0.25">
      <c r="B78579">
        <v>78575</v>
      </c>
      <c r="C78579">
        <f t="shared" ca="1" si="1229"/>
        <v>24.074831976934963</v>
      </c>
    </row>
    <row r="78580" spans="2:3" x14ac:dyDescent="0.25">
      <c r="B78580">
        <v>78576</v>
      </c>
      <c r="C78580">
        <f t="shared" ca="1" si="1229"/>
        <v>24.51060991400665</v>
      </c>
    </row>
    <row r="78581" spans="2:3" x14ac:dyDescent="0.25">
      <c r="B78581">
        <v>78577</v>
      </c>
      <c r="C78581">
        <f t="shared" ca="1" si="1229"/>
        <v>25.04763120177407</v>
      </c>
    </row>
    <row r="78582" spans="2:3" x14ac:dyDescent="0.25">
      <c r="B78582">
        <v>78578</v>
      </c>
      <c r="C78582">
        <f t="shared" ca="1" si="1229"/>
        <v>23.738110821113725</v>
      </c>
    </row>
    <row r="78583" spans="2:3" x14ac:dyDescent="0.25">
      <c r="B78583">
        <v>78579</v>
      </c>
      <c r="C78583">
        <f t="shared" ca="1" si="1229"/>
        <v>25.341931832692488</v>
      </c>
    </row>
    <row r="78584" spans="2:3" x14ac:dyDescent="0.25">
      <c r="B78584">
        <v>78580</v>
      </c>
      <c r="C78584">
        <f t="shared" ca="1" si="1229"/>
        <v>26.753381026649695</v>
      </c>
    </row>
    <row r="78585" spans="2:3" x14ac:dyDescent="0.25">
      <c r="B78585">
        <v>78581</v>
      </c>
      <c r="C78585">
        <f t="shared" ca="1" si="1229"/>
        <v>23.34349400756372</v>
      </c>
    </row>
    <row r="78586" spans="2:3" x14ac:dyDescent="0.25">
      <c r="B78586">
        <v>78582</v>
      </c>
      <c r="C78586">
        <f t="shared" ca="1" si="1229"/>
        <v>24.102084105958902</v>
      </c>
    </row>
    <row r="78587" spans="2:3" x14ac:dyDescent="0.25">
      <c r="B78587">
        <v>78583</v>
      </c>
      <c r="C78587">
        <f t="shared" ca="1" si="1229"/>
        <v>25.590827973320685</v>
      </c>
    </row>
    <row r="78588" spans="2:3" x14ac:dyDescent="0.25">
      <c r="B78588">
        <v>78584</v>
      </c>
      <c r="C78588">
        <f t="shared" ca="1" si="1229"/>
        <v>25.558438939831152</v>
      </c>
    </row>
    <row r="78589" spans="2:3" x14ac:dyDescent="0.25">
      <c r="B78589">
        <v>78585</v>
      </c>
      <c r="C78589">
        <f t="shared" ca="1" si="1229"/>
        <v>25.60231428934005</v>
      </c>
    </row>
    <row r="78590" spans="2:3" x14ac:dyDescent="0.25">
      <c r="B78590">
        <v>78586</v>
      </c>
      <c r="C78590">
        <f t="shared" ca="1" si="1229"/>
        <v>25.006161750724878</v>
      </c>
    </row>
    <row r="78591" spans="2:3" x14ac:dyDescent="0.25">
      <c r="B78591">
        <v>78587</v>
      </c>
      <c r="C78591">
        <f t="shared" ca="1" si="1229"/>
        <v>26.605744707812693</v>
      </c>
    </row>
    <row r="78592" spans="2:3" x14ac:dyDescent="0.25">
      <c r="B78592">
        <v>78588</v>
      </c>
      <c r="C78592">
        <f t="shared" ca="1" si="1229"/>
        <v>25.598073343081126</v>
      </c>
    </row>
    <row r="78593" spans="2:3" x14ac:dyDescent="0.25">
      <c r="B78593">
        <v>78589</v>
      </c>
      <c r="C78593">
        <f t="shared" ca="1" si="1229"/>
        <v>25.661243081872101</v>
      </c>
    </row>
    <row r="78594" spans="2:3" x14ac:dyDescent="0.25">
      <c r="B78594">
        <v>78590</v>
      </c>
      <c r="C78594">
        <f t="shared" ca="1" si="1229"/>
        <v>24.282710800157226</v>
      </c>
    </row>
    <row r="78595" spans="2:3" x14ac:dyDescent="0.25">
      <c r="B78595">
        <v>78591</v>
      </c>
      <c r="C78595">
        <f t="shared" ca="1" si="1229"/>
        <v>23.28377320791126</v>
      </c>
    </row>
    <row r="78596" spans="2:3" x14ac:dyDescent="0.25">
      <c r="B78596">
        <v>78592</v>
      </c>
      <c r="C78596">
        <f t="shared" ca="1" si="1229"/>
        <v>26.651233918824861</v>
      </c>
    </row>
    <row r="78597" spans="2:3" x14ac:dyDescent="0.25">
      <c r="B78597">
        <v>78593</v>
      </c>
      <c r="C78597">
        <f t="shared" ref="C78597:C78660" ca="1" si="1230">_xlfn.NORM.INV(RAND(),Media,Deviacion)</f>
        <v>23.592787453475044</v>
      </c>
    </row>
    <row r="78598" spans="2:3" x14ac:dyDescent="0.25">
      <c r="B78598">
        <v>78594</v>
      </c>
      <c r="C78598">
        <f t="shared" ca="1" si="1230"/>
        <v>24.012232284415948</v>
      </c>
    </row>
    <row r="78599" spans="2:3" x14ac:dyDescent="0.25">
      <c r="B78599">
        <v>78595</v>
      </c>
      <c r="C78599">
        <f t="shared" ca="1" si="1230"/>
        <v>24.51810603261119</v>
      </c>
    </row>
    <row r="78600" spans="2:3" x14ac:dyDescent="0.25">
      <c r="B78600">
        <v>78596</v>
      </c>
      <c r="C78600">
        <f t="shared" ca="1" si="1230"/>
        <v>25.29598397389551</v>
      </c>
    </row>
    <row r="78601" spans="2:3" x14ac:dyDescent="0.25">
      <c r="B78601">
        <v>78597</v>
      </c>
      <c r="C78601">
        <f t="shared" ca="1" si="1230"/>
        <v>24.626604968109891</v>
      </c>
    </row>
    <row r="78602" spans="2:3" x14ac:dyDescent="0.25">
      <c r="B78602">
        <v>78598</v>
      </c>
      <c r="C78602">
        <f t="shared" ca="1" si="1230"/>
        <v>25.56859090224453</v>
      </c>
    </row>
    <row r="78603" spans="2:3" x14ac:dyDescent="0.25">
      <c r="B78603">
        <v>78599</v>
      </c>
      <c r="C78603">
        <f t="shared" ca="1" si="1230"/>
        <v>26.020841012269297</v>
      </c>
    </row>
    <row r="78604" spans="2:3" x14ac:dyDescent="0.25">
      <c r="B78604">
        <v>78600</v>
      </c>
      <c r="C78604">
        <f t="shared" ca="1" si="1230"/>
        <v>24.224363102149006</v>
      </c>
    </row>
    <row r="78605" spans="2:3" x14ac:dyDescent="0.25">
      <c r="B78605">
        <v>78601</v>
      </c>
      <c r="C78605">
        <f t="shared" ca="1" si="1230"/>
        <v>25.275660102009628</v>
      </c>
    </row>
    <row r="78606" spans="2:3" x14ac:dyDescent="0.25">
      <c r="B78606">
        <v>78602</v>
      </c>
      <c r="C78606">
        <f t="shared" ca="1" si="1230"/>
        <v>25.256580432334584</v>
      </c>
    </row>
    <row r="78607" spans="2:3" x14ac:dyDescent="0.25">
      <c r="B78607">
        <v>78603</v>
      </c>
      <c r="C78607">
        <f t="shared" ca="1" si="1230"/>
        <v>26.895709560264148</v>
      </c>
    </row>
    <row r="78608" spans="2:3" x14ac:dyDescent="0.25">
      <c r="B78608">
        <v>78604</v>
      </c>
      <c r="C78608">
        <f t="shared" ca="1" si="1230"/>
        <v>26.723769820916026</v>
      </c>
    </row>
    <row r="78609" spans="2:3" x14ac:dyDescent="0.25">
      <c r="B78609">
        <v>78605</v>
      </c>
      <c r="C78609">
        <f t="shared" ca="1" si="1230"/>
        <v>26.38543949028935</v>
      </c>
    </row>
    <row r="78610" spans="2:3" x14ac:dyDescent="0.25">
      <c r="B78610">
        <v>78606</v>
      </c>
      <c r="C78610">
        <f t="shared" ca="1" si="1230"/>
        <v>24.782710245503612</v>
      </c>
    </row>
    <row r="78611" spans="2:3" x14ac:dyDescent="0.25">
      <c r="B78611">
        <v>78607</v>
      </c>
      <c r="C78611">
        <f t="shared" ca="1" si="1230"/>
        <v>23.609059447818115</v>
      </c>
    </row>
    <row r="78612" spans="2:3" x14ac:dyDescent="0.25">
      <c r="B78612">
        <v>78608</v>
      </c>
      <c r="C78612">
        <f t="shared" ca="1" si="1230"/>
        <v>24.822685202417212</v>
      </c>
    </row>
    <row r="78613" spans="2:3" x14ac:dyDescent="0.25">
      <c r="B78613">
        <v>78609</v>
      </c>
      <c r="C78613">
        <f t="shared" ca="1" si="1230"/>
        <v>25.80966614285504</v>
      </c>
    </row>
    <row r="78614" spans="2:3" x14ac:dyDescent="0.25">
      <c r="B78614">
        <v>78610</v>
      </c>
      <c r="C78614">
        <f t="shared" ca="1" si="1230"/>
        <v>26.417993225262361</v>
      </c>
    </row>
    <row r="78615" spans="2:3" x14ac:dyDescent="0.25">
      <c r="B78615">
        <v>78611</v>
      </c>
      <c r="C78615">
        <f t="shared" ca="1" si="1230"/>
        <v>24.855511007820933</v>
      </c>
    </row>
    <row r="78616" spans="2:3" x14ac:dyDescent="0.25">
      <c r="B78616">
        <v>78612</v>
      </c>
      <c r="C78616">
        <f t="shared" ca="1" si="1230"/>
        <v>25.593249246061202</v>
      </c>
    </row>
    <row r="78617" spans="2:3" x14ac:dyDescent="0.25">
      <c r="B78617">
        <v>78613</v>
      </c>
      <c r="C78617">
        <f t="shared" ca="1" si="1230"/>
        <v>24.163664742941222</v>
      </c>
    </row>
    <row r="78618" spans="2:3" x14ac:dyDescent="0.25">
      <c r="B78618">
        <v>78614</v>
      </c>
      <c r="C78618">
        <f t="shared" ca="1" si="1230"/>
        <v>25.174345246562496</v>
      </c>
    </row>
    <row r="78619" spans="2:3" x14ac:dyDescent="0.25">
      <c r="B78619">
        <v>78615</v>
      </c>
      <c r="C78619">
        <f t="shared" ca="1" si="1230"/>
        <v>22.86687589145577</v>
      </c>
    </row>
    <row r="78620" spans="2:3" x14ac:dyDescent="0.25">
      <c r="B78620">
        <v>78616</v>
      </c>
      <c r="C78620">
        <f t="shared" ca="1" si="1230"/>
        <v>24.998791797387565</v>
      </c>
    </row>
    <row r="78621" spans="2:3" x14ac:dyDescent="0.25">
      <c r="B78621">
        <v>78617</v>
      </c>
      <c r="C78621">
        <f t="shared" ca="1" si="1230"/>
        <v>23.553651901977066</v>
      </c>
    </row>
    <row r="78622" spans="2:3" x14ac:dyDescent="0.25">
      <c r="B78622">
        <v>78618</v>
      </c>
      <c r="C78622">
        <f t="shared" ca="1" si="1230"/>
        <v>26.018888915596499</v>
      </c>
    </row>
    <row r="78623" spans="2:3" x14ac:dyDescent="0.25">
      <c r="B78623">
        <v>78619</v>
      </c>
      <c r="C78623">
        <f t="shared" ca="1" si="1230"/>
        <v>26.12743532594822</v>
      </c>
    </row>
    <row r="78624" spans="2:3" x14ac:dyDescent="0.25">
      <c r="B78624">
        <v>78620</v>
      </c>
      <c r="C78624">
        <f t="shared" ca="1" si="1230"/>
        <v>25.357082484587878</v>
      </c>
    </row>
    <row r="78625" spans="2:3" x14ac:dyDescent="0.25">
      <c r="B78625">
        <v>78621</v>
      </c>
      <c r="C78625">
        <f t="shared" ca="1" si="1230"/>
        <v>24.630333722554077</v>
      </c>
    </row>
    <row r="78626" spans="2:3" x14ac:dyDescent="0.25">
      <c r="B78626">
        <v>78622</v>
      </c>
      <c r="C78626">
        <f t="shared" ca="1" si="1230"/>
        <v>25.243375589423863</v>
      </c>
    </row>
    <row r="78627" spans="2:3" x14ac:dyDescent="0.25">
      <c r="B78627">
        <v>78623</v>
      </c>
      <c r="C78627">
        <f t="shared" ca="1" si="1230"/>
        <v>24.723000547570265</v>
      </c>
    </row>
    <row r="78628" spans="2:3" x14ac:dyDescent="0.25">
      <c r="B78628">
        <v>78624</v>
      </c>
      <c r="C78628">
        <f t="shared" ca="1" si="1230"/>
        <v>23.203910956216269</v>
      </c>
    </row>
    <row r="78629" spans="2:3" x14ac:dyDescent="0.25">
      <c r="B78629">
        <v>78625</v>
      </c>
      <c r="C78629">
        <f t="shared" ca="1" si="1230"/>
        <v>24.446630731929805</v>
      </c>
    </row>
    <row r="78630" spans="2:3" x14ac:dyDescent="0.25">
      <c r="B78630">
        <v>78626</v>
      </c>
      <c r="C78630">
        <f t="shared" ca="1" si="1230"/>
        <v>22.799781316099658</v>
      </c>
    </row>
    <row r="78631" spans="2:3" x14ac:dyDescent="0.25">
      <c r="B78631">
        <v>78627</v>
      </c>
      <c r="C78631">
        <f t="shared" ca="1" si="1230"/>
        <v>24.677340926351313</v>
      </c>
    </row>
    <row r="78632" spans="2:3" x14ac:dyDescent="0.25">
      <c r="B78632">
        <v>78628</v>
      </c>
      <c r="C78632">
        <f t="shared" ca="1" si="1230"/>
        <v>24.779860578825932</v>
      </c>
    </row>
    <row r="78633" spans="2:3" x14ac:dyDescent="0.25">
      <c r="B78633">
        <v>78629</v>
      </c>
      <c r="C78633">
        <f t="shared" ca="1" si="1230"/>
        <v>25.238758694781769</v>
      </c>
    </row>
    <row r="78634" spans="2:3" x14ac:dyDescent="0.25">
      <c r="B78634">
        <v>78630</v>
      </c>
      <c r="C78634">
        <f t="shared" ca="1" si="1230"/>
        <v>25.008475318412074</v>
      </c>
    </row>
    <row r="78635" spans="2:3" x14ac:dyDescent="0.25">
      <c r="B78635">
        <v>78631</v>
      </c>
      <c r="C78635">
        <f t="shared" ca="1" si="1230"/>
        <v>25.684119681446738</v>
      </c>
    </row>
    <row r="78636" spans="2:3" x14ac:dyDescent="0.25">
      <c r="B78636">
        <v>78632</v>
      </c>
      <c r="C78636">
        <f t="shared" ca="1" si="1230"/>
        <v>25.082433335152462</v>
      </c>
    </row>
    <row r="78637" spans="2:3" x14ac:dyDescent="0.25">
      <c r="B78637">
        <v>78633</v>
      </c>
      <c r="C78637">
        <f t="shared" ca="1" si="1230"/>
        <v>25.169356352653555</v>
      </c>
    </row>
    <row r="78638" spans="2:3" x14ac:dyDescent="0.25">
      <c r="B78638">
        <v>78634</v>
      </c>
      <c r="C78638">
        <f t="shared" ca="1" si="1230"/>
        <v>23.462981042250384</v>
      </c>
    </row>
    <row r="78639" spans="2:3" x14ac:dyDescent="0.25">
      <c r="B78639">
        <v>78635</v>
      </c>
      <c r="C78639">
        <f t="shared" ca="1" si="1230"/>
        <v>24.268087376100546</v>
      </c>
    </row>
    <row r="78640" spans="2:3" x14ac:dyDescent="0.25">
      <c r="B78640">
        <v>78636</v>
      </c>
      <c r="C78640">
        <f t="shared" ca="1" si="1230"/>
        <v>24.660513254544895</v>
      </c>
    </row>
    <row r="78641" spans="2:3" x14ac:dyDescent="0.25">
      <c r="B78641">
        <v>78637</v>
      </c>
      <c r="C78641">
        <f t="shared" ca="1" si="1230"/>
        <v>25.417574959912823</v>
      </c>
    </row>
    <row r="78642" spans="2:3" x14ac:dyDescent="0.25">
      <c r="B78642">
        <v>78638</v>
      </c>
      <c r="C78642">
        <f t="shared" ca="1" si="1230"/>
        <v>23.823539164285826</v>
      </c>
    </row>
    <row r="78643" spans="2:3" x14ac:dyDescent="0.25">
      <c r="B78643">
        <v>78639</v>
      </c>
      <c r="C78643">
        <f t="shared" ca="1" si="1230"/>
        <v>25.888714037183554</v>
      </c>
    </row>
    <row r="78644" spans="2:3" x14ac:dyDescent="0.25">
      <c r="B78644">
        <v>78640</v>
      </c>
      <c r="C78644">
        <f t="shared" ca="1" si="1230"/>
        <v>23.785504859363268</v>
      </c>
    </row>
    <row r="78645" spans="2:3" x14ac:dyDescent="0.25">
      <c r="B78645">
        <v>78641</v>
      </c>
      <c r="C78645">
        <f t="shared" ca="1" si="1230"/>
        <v>25.510715687713532</v>
      </c>
    </row>
    <row r="78646" spans="2:3" x14ac:dyDescent="0.25">
      <c r="B78646">
        <v>78642</v>
      </c>
      <c r="C78646">
        <f t="shared" ca="1" si="1230"/>
        <v>24.568634229029627</v>
      </c>
    </row>
    <row r="78647" spans="2:3" x14ac:dyDescent="0.25">
      <c r="B78647">
        <v>78643</v>
      </c>
      <c r="C78647">
        <f t="shared" ca="1" si="1230"/>
        <v>24.475087350344566</v>
      </c>
    </row>
    <row r="78648" spans="2:3" x14ac:dyDescent="0.25">
      <c r="B78648">
        <v>78644</v>
      </c>
      <c r="C78648">
        <f t="shared" ca="1" si="1230"/>
        <v>25.43568878932312</v>
      </c>
    </row>
    <row r="78649" spans="2:3" x14ac:dyDescent="0.25">
      <c r="B78649">
        <v>78645</v>
      </c>
      <c r="C78649">
        <f t="shared" ca="1" si="1230"/>
        <v>26.792645085852573</v>
      </c>
    </row>
    <row r="78650" spans="2:3" x14ac:dyDescent="0.25">
      <c r="B78650">
        <v>78646</v>
      </c>
      <c r="C78650">
        <f t="shared" ca="1" si="1230"/>
        <v>25.027971106637455</v>
      </c>
    </row>
    <row r="78651" spans="2:3" x14ac:dyDescent="0.25">
      <c r="B78651">
        <v>78647</v>
      </c>
      <c r="C78651">
        <f t="shared" ca="1" si="1230"/>
        <v>24.372857228294635</v>
      </c>
    </row>
    <row r="78652" spans="2:3" x14ac:dyDescent="0.25">
      <c r="B78652">
        <v>78648</v>
      </c>
      <c r="C78652">
        <f t="shared" ca="1" si="1230"/>
        <v>24.717468009821022</v>
      </c>
    </row>
    <row r="78653" spans="2:3" x14ac:dyDescent="0.25">
      <c r="B78653">
        <v>78649</v>
      </c>
      <c r="C78653">
        <f t="shared" ca="1" si="1230"/>
        <v>24.123797101171007</v>
      </c>
    </row>
    <row r="78654" spans="2:3" x14ac:dyDescent="0.25">
      <c r="B78654">
        <v>78650</v>
      </c>
      <c r="C78654">
        <f t="shared" ca="1" si="1230"/>
        <v>26.933030194961251</v>
      </c>
    </row>
    <row r="78655" spans="2:3" x14ac:dyDescent="0.25">
      <c r="B78655">
        <v>78651</v>
      </c>
      <c r="C78655">
        <f t="shared" ca="1" si="1230"/>
        <v>23.693535494099262</v>
      </c>
    </row>
    <row r="78656" spans="2:3" x14ac:dyDescent="0.25">
      <c r="B78656">
        <v>78652</v>
      </c>
      <c r="C78656">
        <f t="shared" ca="1" si="1230"/>
        <v>23.839829929982248</v>
      </c>
    </row>
    <row r="78657" spans="2:3" x14ac:dyDescent="0.25">
      <c r="B78657">
        <v>78653</v>
      </c>
      <c r="C78657">
        <f t="shared" ca="1" si="1230"/>
        <v>23.558162937280738</v>
      </c>
    </row>
    <row r="78658" spans="2:3" x14ac:dyDescent="0.25">
      <c r="B78658">
        <v>78654</v>
      </c>
      <c r="C78658">
        <f t="shared" ca="1" si="1230"/>
        <v>25.700861028731115</v>
      </c>
    </row>
    <row r="78659" spans="2:3" x14ac:dyDescent="0.25">
      <c r="B78659">
        <v>78655</v>
      </c>
      <c r="C78659">
        <f t="shared" ca="1" si="1230"/>
        <v>25.645477808159423</v>
      </c>
    </row>
    <row r="78660" spans="2:3" x14ac:dyDescent="0.25">
      <c r="B78660">
        <v>78656</v>
      </c>
      <c r="C78660">
        <f t="shared" ca="1" si="1230"/>
        <v>25.47041993885124</v>
      </c>
    </row>
    <row r="78661" spans="2:3" x14ac:dyDescent="0.25">
      <c r="B78661">
        <v>78657</v>
      </c>
      <c r="C78661">
        <f t="shared" ref="C78661:C78724" ca="1" si="1231">_xlfn.NORM.INV(RAND(),Media,Deviacion)</f>
        <v>23.776073182841955</v>
      </c>
    </row>
    <row r="78662" spans="2:3" x14ac:dyDescent="0.25">
      <c r="B78662">
        <v>78658</v>
      </c>
      <c r="C78662">
        <f t="shared" ca="1" si="1231"/>
        <v>26.986810802810176</v>
      </c>
    </row>
    <row r="78663" spans="2:3" x14ac:dyDescent="0.25">
      <c r="B78663">
        <v>78659</v>
      </c>
      <c r="C78663">
        <f t="shared" ca="1" si="1231"/>
        <v>25.684968928867239</v>
      </c>
    </row>
    <row r="78664" spans="2:3" x14ac:dyDescent="0.25">
      <c r="B78664">
        <v>78660</v>
      </c>
      <c r="C78664">
        <f t="shared" ca="1" si="1231"/>
        <v>24.241027535522374</v>
      </c>
    </row>
    <row r="78665" spans="2:3" x14ac:dyDescent="0.25">
      <c r="B78665">
        <v>78661</v>
      </c>
      <c r="C78665">
        <f t="shared" ca="1" si="1231"/>
        <v>24.455240207135716</v>
      </c>
    </row>
    <row r="78666" spans="2:3" x14ac:dyDescent="0.25">
      <c r="B78666">
        <v>78662</v>
      </c>
      <c r="C78666">
        <f t="shared" ca="1" si="1231"/>
        <v>26.08210467213063</v>
      </c>
    </row>
    <row r="78667" spans="2:3" x14ac:dyDescent="0.25">
      <c r="B78667">
        <v>78663</v>
      </c>
      <c r="C78667">
        <f t="shared" ca="1" si="1231"/>
        <v>24.140566709439639</v>
      </c>
    </row>
    <row r="78668" spans="2:3" x14ac:dyDescent="0.25">
      <c r="B78668">
        <v>78664</v>
      </c>
      <c r="C78668">
        <f t="shared" ca="1" si="1231"/>
        <v>25.816782054368559</v>
      </c>
    </row>
    <row r="78669" spans="2:3" x14ac:dyDescent="0.25">
      <c r="B78669">
        <v>78665</v>
      </c>
      <c r="C78669">
        <f t="shared" ca="1" si="1231"/>
        <v>24.828788054343814</v>
      </c>
    </row>
    <row r="78670" spans="2:3" x14ac:dyDescent="0.25">
      <c r="B78670">
        <v>78666</v>
      </c>
      <c r="C78670">
        <f t="shared" ca="1" si="1231"/>
        <v>24.802872723122483</v>
      </c>
    </row>
    <row r="78671" spans="2:3" x14ac:dyDescent="0.25">
      <c r="B78671">
        <v>78667</v>
      </c>
      <c r="C78671">
        <f t="shared" ca="1" si="1231"/>
        <v>24.190579012433943</v>
      </c>
    </row>
    <row r="78672" spans="2:3" x14ac:dyDescent="0.25">
      <c r="B78672">
        <v>78668</v>
      </c>
      <c r="C78672">
        <f t="shared" ca="1" si="1231"/>
        <v>26.525472861639827</v>
      </c>
    </row>
    <row r="78673" spans="2:3" x14ac:dyDescent="0.25">
      <c r="B78673">
        <v>78669</v>
      </c>
      <c r="C78673">
        <f t="shared" ca="1" si="1231"/>
        <v>24.67247863613234</v>
      </c>
    </row>
    <row r="78674" spans="2:3" x14ac:dyDescent="0.25">
      <c r="B78674">
        <v>78670</v>
      </c>
      <c r="C78674">
        <f t="shared" ca="1" si="1231"/>
        <v>27.638710106299268</v>
      </c>
    </row>
    <row r="78675" spans="2:3" x14ac:dyDescent="0.25">
      <c r="B78675">
        <v>78671</v>
      </c>
      <c r="C78675">
        <f t="shared" ca="1" si="1231"/>
        <v>24.895294708429901</v>
      </c>
    </row>
    <row r="78676" spans="2:3" x14ac:dyDescent="0.25">
      <c r="B78676">
        <v>78672</v>
      </c>
      <c r="C78676">
        <f t="shared" ca="1" si="1231"/>
        <v>25.805226128661484</v>
      </c>
    </row>
    <row r="78677" spans="2:3" x14ac:dyDescent="0.25">
      <c r="B78677">
        <v>78673</v>
      </c>
      <c r="C78677">
        <f t="shared" ca="1" si="1231"/>
        <v>25.656625541023438</v>
      </c>
    </row>
    <row r="78678" spans="2:3" x14ac:dyDescent="0.25">
      <c r="B78678">
        <v>78674</v>
      </c>
      <c r="C78678">
        <f t="shared" ca="1" si="1231"/>
        <v>26.237300429784518</v>
      </c>
    </row>
    <row r="78679" spans="2:3" x14ac:dyDescent="0.25">
      <c r="B78679">
        <v>78675</v>
      </c>
      <c r="C78679">
        <f t="shared" ca="1" si="1231"/>
        <v>23.900040685959265</v>
      </c>
    </row>
    <row r="78680" spans="2:3" x14ac:dyDescent="0.25">
      <c r="B78680">
        <v>78676</v>
      </c>
      <c r="C78680">
        <f t="shared" ca="1" si="1231"/>
        <v>25.465163992978795</v>
      </c>
    </row>
    <row r="78681" spans="2:3" x14ac:dyDescent="0.25">
      <c r="B78681">
        <v>78677</v>
      </c>
      <c r="C78681">
        <f t="shared" ca="1" si="1231"/>
        <v>25.69788664419498</v>
      </c>
    </row>
    <row r="78682" spans="2:3" x14ac:dyDescent="0.25">
      <c r="B78682">
        <v>78678</v>
      </c>
      <c r="C78682">
        <f t="shared" ca="1" si="1231"/>
        <v>25.03378808805423</v>
      </c>
    </row>
    <row r="78683" spans="2:3" x14ac:dyDescent="0.25">
      <c r="B78683">
        <v>78679</v>
      </c>
      <c r="C78683">
        <f t="shared" ca="1" si="1231"/>
        <v>24.179067305902507</v>
      </c>
    </row>
    <row r="78684" spans="2:3" x14ac:dyDescent="0.25">
      <c r="B78684">
        <v>78680</v>
      </c>
      <c r="C78684">
        <f t="shared" ca="1" si="1231"/>
        <v>24.205125068262571</v>
      </c>
    </row>
    <row r="78685" spans="2:3" x14ac:dyDescent="0.25">
      <c r="B78685">
        <v>78681</v>
      </c>
      <c r="C78685">
        <f t="shared" ca="1" si="1231"/>
        <v>25.843069116365374</v>
      </c>
    </row>
    <row r="78686" spans="2:3" x14ac:dyDescent="0.25">
      <c r="B78686">
        <v>78682</v>
      </c>
      <c r="C78686">
        <f t="shared" ca="1" si="1231"/>
        <v>23.753952950531222</v>
      </c>
    </row>
    <row r="78687" spans="2:3" x14ac:dyDescent="0.25">
      <c r="B78687">
        <v>78683</v>
      </c>
      <c r="C78687">
        <f t="shared" ca="1" si="1231"/>
        <v>24.603137468377479</v>
      </c>
    </row>
    <row r="78688" spans="2:3" x14ac:dyDescent="0.25">
      <c r="B78688">
        <v>78684</v>
      </c>
      <c r="C78688">
        <f t="shared" ca="1" si="1231"/>
        <v>25.460876192525845</v>
      </c>
    </row>
    <row r="78689" spans="2:3" x14ac:dyDescent="0.25">
      <c r="B78689">
        <v>78685</v>
      </c>
      <c r="C78689">
        <f t="shared" ca="1" si="1231"/>
        <v>25.390224930997505</v>
      </c>
    </row>
    <row r="78690" spans="2:3" x14ac:dyDescent="0.25">
      <c r="B78690">
        <v>78686</v>
      </c>
      <c r="C78690">
        <f t="shared" ca="1" si="1231"/>
        <v>23.287369179219422</v>
      </c>
    </row>
    <row r="78691" spans="2:3" x14ac:dyDescent="0.25">
      <c r="B78691">
        <v>78687</v>
      </c>
      <c r="C78691">
        <f t="shared" ca="1" si="1231"/>
        <v>24.667117468495739</v>
      </c>
    </row>
    <row r="78692" spans="2:3" x14ac:dyDescent="0.25">
      <c r="B78692">
        <v>78688</v>
      </c>
      <c r="C78692">
        <f t="shared" ca="1" si="1231"/>
        <v>23.338181250934568</v>
      </c>
    </row>
    <row r="78693" spans="2:3" x14ac:dyDescent="0.25">
      <c r="B78693">
        <v>78689</v>
      </c>
      <c r="C78693">
        <f t="shared" ca="1" si="1231"/>
        <v>24.588245844980847</v>
      </c>
    </row>
    <row r="78694" spans="2:3" x14ac:dyDescent="0.25">
      <c r="B78694">
        <v>78690</v>
      </c>
      <c r="C78694">
        <f t="shared" ca="1" si="1231"/>
        <v>24.481499084534093</v>
      </c>
    </row>
    <row r="78695" spans="2:3" x14ac:dyDescent="0.25">
      <c r="B78695">
        <v>78691</v>
      </c>
      <c r="C78695">
        <f t="shared" ca="1" si="1231"/>
        <v>25.708089459655888</v>
      </c>
    </row>
    <row r="78696" spans="2:3" x14ac:dyDescent="0.25">
      <c r="B78696">
        <v>78692</v>
      </c>
      <c r="C78696">
        <f t="shared" ca="1" si="1231"/>
        <v>25.565679620228504</v>
      </c>
    </row>
    <row r="78697" spans="2:3" x14ac:dyDescent="0.25">
      <c r="B78697">
        <v>78693</v>
      </c>
      <c r="C78697">
        <f t="shared" ca="1" si="1231"/>
        <v>24.275209713736984</v>
      </c>
    </row>
    <row r="78698" spans="2:3" x14ac:dyDescent="0.25">
      <c r="B78698">
        <v>78694</v>
      </c>
      <c r="C78698">
        <f t="shared" ca="1" si="1231"/>
        <v>24.168041225115978</v>
      </c>
    </row>
    <row r="78699" spans="2:3" x14ac:dyDescent="0.25">
      <c r="B78699">
        <v>78695</v>
      </c>
      <c r="C78699">
        <f t="shared" ca="1" si="1231"/>
        <v>25.114099456755245</v>
      </c>
    </row>
    <row r="78700" spans="2:3" x14ac:dyDescent="0.25">
      <c r="B78700">
        <v>78696</v>
      </c>
      <c r="C78700">
        <f t="shared" ca="1" si="1231"/>
        <v>23.202168815511619</v>
      </c>
    </row>
    <row r="78701" spans="2:3" x14ac:dyDescent="0.25">
      <c r="B78701">
        <v>78697</v>
      </c>
      <c r="C78701">
        <f t="shared" ca="1" si="1231"/>
        <v>24.134369841547922</v>
      </c>
    </row>
    <row r="78702" spans="2:3" x14ac:dyDescent="0.25">
      <c r="B78702">
        <v>78698</v>
      </c>
      <c r="C78702">
        <f t="shared" ca="1" si="1231"/>
        <v>26.299080293431572</v>
      </c>
    </row>
    <row r="78703" spans="2:3" x14ac:dyDescent="0.25">
      <c r="B78703">
        <v>78699</v>
      </c>
      <c r="C78703">
        <f t="shared" ca="1" si="1231"/>
        <v>23.300817002682638</v>
      </c>
    </row>
    <row r="78704" spans="2:3" x14ac:dyDescent="0.25">
      <c r="B78704">
        <v>78700</v>
      </c>
      <c r="C78704">
        <f t="shared" ca="1" si="1231"/>
        <v>26.445550882429558</v>
      </c>
    </row>
    <row r="78705" spans="2:3" x14ac:dyDescent="0.25">
      <c r="B78705">
        <v>78701</v>
      </c>
      <c r="C78705">
        <f t="shared" ca="1" si="1231"/>
        <v>23.908809864572664</v>
      </c>
    </row>
    <row r="78706" spans="2:3" x14ac:dyDescent="0.25">
      <c r="B78706">
        <v>78702</v>
      </c>
      <c r="C78706">
        <f t="shared" ca="1" si="1231"/>
        <v>25.427544021559651</v>
      </c>
    </row>
    <row r="78707" spans="2:3" x14ac:dyDescent="0.25">
      <c r="B78707">
        <v>78703</v>
      </c>
      <c r="C78707">
        <f t="shared" ca="1" si="1231"/>
        <v>25.903282098547347</v>
      </c>
    </row>
    <row r="78708" spans="2:3" x14ac:dyDescent="0.25">
      <c r="B78708">
        <v>78704</v>
      </c>
      <c r="C78708">
        <f t="shared" ca="1" si="1231"/>
        <v>24.422091100598287</v>
      </c>
    </row>
    <row r="78709" spans="2:3" x14ac:dyDescent="0.25">
      <c r="B78709">
        <v>78705</v>
      </c>
      <c r="C78709">
        <f t="shared" ca="1" si="1231"/>
        <v>24.605548795592426</v>
      </c>
    </row>
    <row r="78710" spans="2:3" x14ac:dyDescent="0.25">
      <c r="B78710">
        <v>78706</v>
      </c>
      <c r="C78710">
        <f t="shared" ca="1" si="1231"/>
        <v>24.498187173949564</v>
      </c>
    </row>
    <row r="78711" spans="2:3" x14ac:dyDescent="0.25">
      <c r="B78711">
        <v>78707</v>
      </c>
      <c r="C78711">
        <f t="shared" ca="1" si="1231"/>
        <v>22.70601959323746</v>
      </c>
    </row>
    <row r="78712" spans="2:3" x14ac:dyDescent="0.25">
      <c r="B78712">
        <v>78708</v>
      </c>
      <c r="C78712">
        <f t="shared" ca="1" si="1231"/>
        <v>23.921654964104043</v>
      </c>
    </row>
    <row r="78713" spans="2:3" x14ac:dyDescent="0.25">
      <c r="B78713">
        <v>78709</v>
      </c>
      <c r="C78713">
        <f t="shared" ca="1" si="1231"/>
        <v>23.753186910291461</v>
      </c>
    </row>
    <row r="78714" spans="2:3" x14ac:dyDescent="0.25">
      <c r="B78714">
        <v>78710</v>
      </c>
      <c r="C78714">
        <f t="shared" ca="1" si="1231"/>
        <v>22.944848459829146</v>
      </c>
    </row>
    <row r="78715" spans="2:3" x14ac:dyDescent="0.25">
      <c r="B78715">
        <v>78711</v>
      </c>
      <c r="C78715">
        <f t="shared" ca="1" si="1231"/>
        <v>25.766760059748407</v>
      </c>
    </row>
    <row r="78716" spans="2:3" x14ac:dyDescent="0.25">
      <c r="B78716">
        <v>78712</v>
      </c>
      <c r="C78716">
        <f t="shared" ca="1" si="1231"/>
        <v>23.260247115535275</v>
      </c>
    </row>
    <row r="78717" spans="2:3" x14ac:dyDescent="0.25">
      <c r="B78717">
        <v>78713</v>
      </c>
      <c r="C78717">
        <f t="shared" ca="1" si="1231"/>
        <v>24.824070810546718</v>
      </c>
    </row>
    <row r="78718" spans="2:3" x14ac:dyDescent="0.25">
      <c r="B78718">
        <v>78714</v>
      </c>
      <c r="C78718">
        <f t="shared" ca="1" si="1231"/>
        <v>23.6022942749</v>
      </c>
    </row>
    <row r="78719" spans="2:3" x14ac:dyDescent="0.25">
      <c r="B78719">
        <v>78715</v>
      </c>
      <c r="C78719">
        <f t="shared" ca="1" si="1231"/>
        <v>24.398036332199641</v>
      </c>
    </row>
    <row r="78720" spans="2:3" x14ac:dyDescent="0.25">
      <c r="B78720">
        <v>78716</v>
      </c>
      <c r="C78720">
        <f t="shared" ca="1" si="1231"/>
        <v>25.866116793881133</v>
      </c>
    </row>
    <row r="78721" spans="2:3" x14ac:dyDescent="0.25">
      <c r="B78721">
        <v>78717</v>
      </c>
      <c r="C78721">
        <f t="shared" ca="1" si="1231"/>
        <v>25.510339556406191</v>
      </c>
    </row>
    <row r="78722" spans="2:3" x14ac:dyDescent="0.25">
      <c r="B78722">
        <v>78718</v>
      </c>
      <c r="C78722">
        <f t="shared" ca="1" si="1231"/>
        <v>24.300277568675696</v>
      </c>
    </row>
    <row r="78723" spans="2:3" x14ac:dyDescent="0.25">
      <c r="B78723">
        <v>78719</v>
      </c>
      <c r="C78723">
        <f t="shared" ca="1" si="1231"/>
        <v>27.606764841644484</v>
      </c>
    </row>
    <row r="78724" spans="2:3" x14ac:dyDescent="0.25">
      <c r="B78724">
        <v>78720</v>
      </c>
      <c r="C78724">
        <f t="shared" ca="1" si="1231"/>
        <v>25.088230616041852</v>
      </c>
    </row>
    <row r="78725" spans="2:3" x14ac:dyDescent="0.25">
      <c r="B78725">
        <v>78721</v>
      </c>
      <c r="C78725">
        <f t="shared" ref="C78725:C78788" ca="1" si="1232">_xlfn.NORM.INV(RAND(),Media,Deviacion)</f>
        <v>24.880970242268003</v>
      </c>
    </row>
    <row r="78726" spans="2:3" x14ac:dyDescent="0.25">
      <c r="B78726">
        <v>78722</v>
      </c>
      <c r="C78726">
        <f t="shared" ca="1" si="1232"/>
        <v>24.846723120858776</v>
      </c>
    </row>
    <row r="78727" spans="2:3" x14ac:dyDescent="0.25">
      <c r="B78727">
        <v>78723</v>
      </c>
      <c r="C78727">
        <f t="shared" ca="1" si="1232"/>
        <v>24.825422856975841</v>
      </c>
    </row>
    <row r="78728" spans="2:3" x14ac:dyDescent="0.25">
      <c r="B78728">
        <v>78724</v>
      </c>
      <c r="C78728">
        <f t="shared" ca="1" si="1232"/>
        <v>25.00265610363039</v>
      </c>
    </row>
    <row r="78729" spans="2:3" x14ac:dyDescent="0.25">
      <c r="B78729">
        <v>78725</v>
      </c>
      <c r="C78729">
        <f t="shared" ca="1" si="1232"/>
        <v>23.56126144490505</v>
      </c>
    </row>
    <row r="78730" spans="2:3" x14ac:dyDescent="0.25">
      <c r="B78730">
        <v>78726</v>
      </c>
      <c r="C78730">
        <f t="shared" ca="1" si="1232"/>
        <v>24.497339082316554</v>
      </c>
    </row>
    <row r="78731" spans="2:3" x14ac:dyDescent="0.25">
      <c r="B78731">
        <v>78727</v>
      </c>
      <c r="C78731">
        <f t="shared" ca="1" si="1232"/>
        <v>26.140589498138059</v>
      </c>
    </row>
    <row r="78732" spans="2:3" x14ac:dyDescent="0.25">
      <c r="B78732">
        <v>78728</v>
      </c>
      <c r="C78732">
        <f t="shared" ca="1" si="1232"/>
        <v>24.760850230230606</v>
      </c>
    </row>
    <row r="78733" spans="2:3" x14ac:dyDescent="0.25">
      <c r="B78733">
        <v>78729</v>
      </c>
      <c r="C78733">
        <f t="shared" ca="1" si="1232"/>
        <v>24.862542231132352</v>
      </c>
    </row>
    <row r="78734" spans="2:3" x14ac:dyDescent="0.25">
      <c r="B78734">
        <v>78730</v>
      </c>
      <c r="C78734">
        <f t="shared" ca="1" si="1232"/>
        <v>26.289674667632262</v>
      </c>
    </row>
    <row r="78735" spans="2:3" x14ac:dyDescent="0.25">
      <c r="B78735">
        <v>78731</v>
      </c>
      <c r="C78735">
        <f t="shared" ca="1" si="1232"/>
        <v>24.353757544467076</v>
      </c>
    </row>
    <row r="78736" spans="2:3" x14ac:dyDescent="0.25">
      <c r="B78736">
        <v>78732</v>
      </c>
      <c r="C78736">
        <f t="shared" ca="1" si="1232"/>
        <v>25.483528302603393</v>
      </c>
    </row>
    <row r="78737" spans="2:3" x14ac:dyDescent="0.25">
      <c r="B78737">
        <v>78733</v>
      </c>
      <c r="C78737">
        <f t="shared" ca="1" si="1232"/>
        <v>24.09803659370203</v>
      </c>
    </row>
    <row r="78738" spans="2:3" x14ac:dyDescent="0.25">
      <c r="B78738">
        <v>78734</v>
      </c>
      <c r="C78738">
        <f t="shared" ca="1" si="1232"/>
        <v>24.338032965361382</v>
      </c>
    </row>
    <row r="78739" spans="2:3" x14ac:dyDescent="0.25">
      <c r="B78739">
        <v>78735</v>
      </c>
      <c r="C78739">
        <f t="shared" ca="1" si="1232"/>
        <v>26.388762969746022</v>
      </c>
    </row>
    <row r="78740" spans="2:3" x14ac:dyDescent="0.25">
      <c r="B78740">
        <v>78736</v>
      </c>
      <c r="C78740">
        <f t="shared" ca="1" si="1232"/>
        <v>25.674266621267265</v>
      </c>
    </row>
    <row r="78741" spans="2:3" x14ac:dyDescent="0.25">
      <c r="B78741">
        <v>78737</v>
      </c>
      <c r="C78741">
        <f t="shared" ca="1" si="1232"/>
        <v>25.356059940164332</v>
      </c>
    </row>
    <row r="78742" spans="2:3" x14ac:dyDescent="0.25">
      <c r="B78742">
        <v>78738</v>
      </c>
      <c r="C78742">
        <f t="shared" ca="1" si="1232"/>
        <v>24.64921729628082</v>
      </c>
    </row>
    <row r="78743" spans="2:3" x14ac:dyDescent="0.25">
      <c r="B78743">
        <v>78739</v>
      </c>
      <c r="C78743">
        <f t="shared" ca="1" si="1232"/>
        <v>25.271063920928647</v>
      </c>
    </row>
    <row r="78744" spans="2:3" x14ac:dyDescent="0.25">
      <c r="B78744">
        <v>78740</v>
      </c>
      <c r="C78744">
        <f t="shared" ca="1" si="1232"/>
        <v>24.764769790123804</v>
      </c>
    </row>
    <row r="78745" spans="2:3" x14ac:dyDescent="0.25">
      <c r="B78745">
        <v>78741</v>
      </c>
      <c r="C78745">
        <f t="shared" ca="1" si="1232"/>
        <v>25.284481699960477</v>
      </c>
    </row>
    <row r="78746" spans="2:3" x14ac:dyDescent="0.25">
      <c r="B78746">
        <v>78742</v>
      </c>
      <c r="C78746">
        <f t="shared" ca="1" si="1232"/>
        <v>27.733452893591465</v>
      </c>
    </row>
    <row r="78747" spans="2:3" x14ac:dyDescent="0.25">
      <c r="B78747">
        <v>78743</v>
      </c>
      <c r="C78747">
        <f t="shared" ca="1" si="1232"/>
        <v>22.841805737402673</v>
      </c>
    </row>
    <row r="78748" spans="2:3" x14ac:dyDescent="0.25">
      <c r="B78748">
        <v>78744</v>
      </c>
      <c r="C78748">
        <f t="shared" ca="1" si="1232"/>
        <v>25.077307703896672</v>
      </c>
    </row>
    <row r="78749" spans="2:3" x14ac:dyDescent="0.25">
      <c r="B78749">
        <v>78745</v>
      </c>
      <c r="C78749">
        <f t="shared" ca="1" si="1232"/>
        <v>25.897423961011576</v>
      </c>
    </row>
    <row r="78750" spans="2:3" x14ac:dyDescent="0.25">
      <c r="B78750">
        <v>78746</v>
      </c>
      <c r="C78750">
        <f t="shared" ca="1" si="1232"/>
        <v>24.893090169508589</v>
      </c>
    </row>
    <row r="78751" spans="2:3" x14ac:dyDescent="0.25">
      <c r="B78751">
        <v>78747</v>
      </c>
      <c r="C78751">
        <f t="shared" ca="1" si="1232"/>
        <v>25.974305765165987</v>
      </c>
    </row>
    <row r="78752" spans="2:3" x14ac:dyDescent="0.25">
      <c r="B78752">
        <v>78748</v>
      </c>
      <c r="C78752">
        <f t="shared" ca="1" si="1232"/>
        <v>23.757937050072307</v>
      </c>
    </row>
    <row r="78753" spans="2:3" x14ac:dyDescent="0.25">
      <c r="B78753">
        <v>78749</v>
      </c>
      <c r="C78753">
        <f t="shared" ca="1" si="1232"/>
        <v>23.614069721490459</v>
      </c>
    </row>
    <row r="78754" spans="2:3" x14ac:dyDescent="0.25">
      <c r="B78754">
        <v>78750</v>
      </c>
      <c r="C78754">
        <f t="shared" ca="1" si="1232"/>
        <v>25.048259530202497</v>
      </c>
    </row>
    <row r="78755" spans="2:3" x14ac:dyDescent="0.25">
      <c r="B78755">
        <v>78751</v>
      </c>
      <c r="C78755">
        <f t="shared" ca="1" si="1232"/>
        <v>24.943621495311053</v>
      </c>
    </row>
    <row r="78756" spans="2:3" x14ac:dyDescent="0.25">
      <c r="B78756">
        <v>78752</v>
      </c>
      <c r="C78756">
        <f t="shared" ca="1" si="1232"/>
        <v>25.123511132842939</v>
      </c>
    </row>
    <row r="78757" spans="2:3" x14ac:dyDescent="0.25">
      <c r="B78757">
        <v>78753</v>
      </c>
      <c r="C78757">
        <f t="shared" ca="1" si="1232"/>
        <v>25.555292446194091</v>
      </c>
    </row>
    <row r="78758" spans="2:3" x14ac:dyDescent="0.25">
      <c r="B78758">
        <v>78754</v>
      </c>
      <c r="C78758">
        <f t="shared" ca="1" si="1232"/>
        <v>25.669422452036653</v>
      </c>
    </row>
    <row r="78759" spans="2:3" x14ac:dyDescent="0.25">
      <c r="B78759">
        <v>78755</v>
      </c>
      <c r="C78759">
        <f t="shared" ca="1" si="1232"/>
        <v>25.175323729485598</v>
      </c>
    </row>
    <row r="78760" spans="2:3" x14ac:dyDescent="0.25">
      <c r="B78760">
        <v>78756</v>
      </c>
      <c r="C78760">
        <f t="shared" ca="1" si="1232"/>
        <v>25.220567266587626</v>
      </c>
    </row>
    <row r="78761" spans="2:3" x14ac:dyDescent="0.25">
      <c r="B78761">
        <v>78757</v>
      </c>
      <c r="C78761">
        <f t="shared" ca="1" si="1232"/>
        <v>25.250690210807765</v>
      </c>
    </row>
    <row r="78762" spans="2:3" x14ac:dyDescent="0.25">
      <c r="B78762">
        <v>78758</v>
      </c>
      <c r="C78762">
        <f t="shared" ca="1" si="1232"/>
        <v>24.026864152384022</v>
      </c>
    </row>
    <row r="78763" spans="2:3" x14ac:dyDescent="0.25">
      <c r="B78763">
        <v>78759</v>
      </c>
      <c r="C78763">
        <f t="shared" ca="1" si="1232"/>
        <v>25.155888281848423</v>
      </c>
    </row>
    <row r="78764" spans="2:3" x14ac:dyDescent="0.25">
      <c r="B78764">
        <v>78760</v>
      </c>
      <c r="C78764">
        <f t="shared" ca="1" si="1232"/>
        <v>24.881597873155197</v>
      </c>
    </row>
    <row r="78765" spans="2:3" x14ac:dyDescent="0.25">
      <c r="B78765">
        <v>78761</v>
      </c>
      <c r="C78765">
        <f t="shared" ca="1" si="1232"/>
        <v>24.503306939625134</v>
      </c>
    </row>
    <row r="78766" spans="2:3" x14ac:dyDescent="0.25">
      <c r="B78766">
        <v>78762</v>
      </c>
      <c r="C78766">
        <f t="shared" ca="1" si="1232"/>
        <v>25.734740057342275</v>
      </c>
    </row>
    <row r="78767" spans="2:3" x14ac:dyDescent="0.25">
      <c r="B78767">
        <v>78763</v>
      </c>
      <c r="C78767">
        <f t="shared" ca="1" si="1232"/>
        <v>25.07175801623038</v>
      </c>
    </row>
    <row r="78768" spans="2:3" x14ac:dyDescent="0.25">
      <c r="B78768">
        <v>78764</v>
      </c>
      <c r="C78768">
        <f t="shared" ca="1" si="1232"/>
        <v>25.325338330772123</v>
      </c>
    </row>
    <row r="78769" spans="2:3" x14ac:dyDescent="0.25">
      <c r="B78769">
        <v>78765</v>
      </c>
      <c r="C78769">
        <f t="shared" ca="1" si="1232"/>
        <v>25.588341625079401</v>
      </c>
    </row>
    <row r="78770" spans="2:3" x14ac:dyDescent="0.25">
      <c r="B78770">
        <v>78766</v>
      </c>
      <c r="C78770">
        <f t="shared" ca="1" si="1232"/>
        <v>24.692730157050363</v>
      </c>
    </row>
    <row r="78771" spans="2:3" x14ac:dyDescent="0.25">
      <c r="B78771">
        <v>78767</v>
      </c>
      <c r="C78771">
        <f t="shared" ca="1" si="1232"/>
        <v>24.559473256674469</v>
      </c>
    </row>
    <row r="78772" spans="2:3" x14ac:dyDescent="0.25">
      <c r="B78772">
        <v>78768</v>
      </c>
      <c r="C78772">
        <f t="shared" ca="1" si="1232"/>
        <v>23.960944759898929</v>
      </c>
    </row>
    <row r="78773" spans="2:3" x14ac:dyDescent="0.25">
      <c r="B78773">
        <v>78769</v>
      </c>
      <c r="C78773">
        <f t="shared" ca="1" si="1232"/>
        <v>25.926204786476347</v>
      </c>
    </row>
    <row r="78774" spans="2:3" x14ac:dyDescent="0.25">
      <c r="B78774">
        <v>78770</v>
      </c>
      <c r="C78774">
        <f t="shared" ca="1" si="1232"/>
        <v>24.941917658342419</v>
      </c>
    </row>
    <row r="78775" spans="2:3" x14ac:dyDescent="0.25">
      <c r="B78775">
        <v>78771</v>
      </c>
      <c r="C78775">
        <f t="shared" ca="1" si="1232"/>
        <v>24.169585851689046</v>
      </c>
    </row>
    <row r="78776" spans="2:3" x14ac:dyDescent="0.25">
      <c r="B78776">
        <v>78772</v>
      </c>
      <c r="C78776">
        <f t="shared" ca="1" si="1232"/>
        <v>23.380423951394636</v>
      </c>
    </row>
    <row r="78777" spans="2:3" x14ac:dyDescent="0.25">
      <c r="B78777">
        <v>78773</v>
      </c>
      <c r="C78777">
        <f t="shared" ca="1" si="1232"/>
        <v>23.823330140801712</v>
      </c>
    </row>
    <row r="78778" spans="2:3" x14ac:dyDescent="0.25">
      <c r="B78778">
        <v>78774</v>
      </c>
      <c r="C78778">
        <f t="shared" ca="1" si="1232"/>
        <v>25.88736818069836</v>
      </c>
    </row>
    <row r="78779" spans="2:3" x14ac:dyDescent="0.25">
      <c r="B78779">
        <v>78775</v>
      </c>
      <c r="C78779">
        <f t="shared" ca="1" si="1232"/>
        <v>25.334577769147074</v>
      </c>
    </row>
    <row r="78780" spans="2:3" x14ac:dyDescent="0.25">
      <c r="B78780">
        <v>78776</v>
      </c>
      <c r="C78780">
        <f t="shared" ca="1" si="1232"/>
        <v>23.268706273457056</v>
      </c>
    </row>
    <row r="78781" spans="2:3" x14ac:dyDescent="0.25">
      <c r="B78781">
        <v>78777</v>
      </c>
      <c r="C78781">
        <f t="shared" ca="1" si="1232"/>
        <v>26.133990227317252</v>
      </c>
    </row>
    <row r="78782" spans="2:3" x14ac:dyDescent="0.25">
      <c r="B78782">
        <v>78778</v>
      </c>
      <c r="C78782">
        <f t="shared" ca="1" si="1232"/>
        <v>25.400081075971485</v>
      </c>
    </row>
    <row r="78783" spans="2:3" x14ac:dyDescent="0.25">
      <c r="B78783">
        <v>78779</v>
      </c>
      <c r="C78783">
        <f t="shared" ca="1" si="1232"/>
        <v>24.586930479037242</v>
      </c>
    </row>
    <row r="78784" spans="2:3" x14ac:dyDescent="0.25">
      <c r="B78784">
        <v>78780</v>
      </c>
      <c r="C78784">
        <f t="shared" ca="1" si="1232"/>
        <v>24.364873863687738</v>
      </c>
    </row>
    <row r="78785" spans="2:3" x14ac:dyDescent="0.25">
      <c r="B78785">
        <v>78781</v>
      </c>
      <c r="C78785">
        <f t="shared" ca="1" si="1232"/>
        <v>26.523997642908952</v>
      </c>
    </row>
    <row r="78786" spans="2:3" x14ac:dyDescent="0.25">
      <c r="B78786">
        <v>78782</v>
      </c>
      <c r="C78786">
        <f t="shared" ca="1" si="1232"/>
        <v>25.1276921107352</v>
      </c>
    </row>
    <row r="78787" spans="2:3" x14ac:dyDescent="0.25">
      <c r="B78787">
        <v>78783</v>
      </c>
      <c r="C78787">
        <f t="shared" ca="1" si="1232"/>
        <v>23.494577071701482</v>
      </c>
    </row>
    <row r="78788" spans="2:3" x14ac:dyDescent="0.25">
      <c r="B78788">
        <v>78784</v>
      </c>
      <c r="C78788">
        <f t="shared" ca="1" si="1232"/>
        <v>24.53492255814632</v>
      </c>
    </row>
    <row r="78789" spans="2:3" x14ac:dyDescent="0.25">
      <c r="B78789">
        <v>78785</v>
      </c>
      <c r="C78789">
        <f t="shared" ref="C78789:C78852" ca="1" si="1233">_xlfn.NORM.INV(RAND(),Media,Deviacion)</f>
        <v>23.35134442536657</v>
      </c>
    </row>
    <row r="78790" spans="2:3" x14ac:dyDescent="0.25">
      <c r="B78790">
        <v>78786</v>
      </c>
      <c r="C78790">
        <f t="shared" ca="1" si="1233"/>
        <v>23.787653177897671</v>
      </c>
    </row>
    <row r="78791" spans="2:3" x14ac:dyDescent="0.25">
      <c r="B78791">
        <v>78787</v>
      </c>
      <c r="C78791">
        <f t="shared" ca="1" si="1233"/>
        <v>24.605710488767727</v>
      </c>
    </row>
    <row r="78792" spans="2:3" x14ac:dyDescent="0.25">
      <c r="B78792">
        <v>78788</v>
      </c>
      <c r="C78792">
        <f t="shared" ca="1" si="1233"/>
        <v>25.000370396326076</v>
      </c>
    </row>
    <row r="78793" spans="2:3" x14ac:dyDescent="0.25">
      <c r="B78793">
        <v>78789</v>
      </c>
      <c r="C78793">
        <f t="shared" ca="1" si="1233"/>
        <v>25.30102952964592</v>
      </c>
    </row>
    <row r="78794" spans="2:3" x14ac:dyDescent="0.25">
      <c r="B78794">
        <v>78790</v>
      </c>
      <c r="C78794">
        <f t="shared" ca="1" si="1233"/>
        <v>25.122053731803163</v>
      </c>
    </row>
    <row r="78795" spans="2:3" x14ac:dyDescent="0.25">
      <c r="B78795">
        <v>78791</v>
      </c>
      <c r="C78795">
        <f t="shared" ca="1" si="1233"/>
        <v>25.241215768601467</v>
      </c>
    </row>
    <row r="78796" spans="2:3" x14ac:dyDescent="0.25">
      <c r="B78796">
        <v>78792</v>
      </c>
      <c r="C78796">
        <f t="shared" ca="1" si="1233"/>
        <v>26.384353900556693</v>
      </c>
    </row>
    <row r="78797" spans="2:3" x14ac:dyDescent="0.25">
      <c r="B78797">
        <v>78793</v>
      </c>
      <c r="C78797">
        <f t="shared" ca="1" si="1233"/>
        <v>24.445182541924535</v>
      </c>
    </row>
    <row r="78798" spans="2:3" x14ac:dyDescent="0.25">
      <c r="B78798">
        <v>78794</v>
      </c>
      <c r="C78798">
        <f t="shared" ca="1" si="1233"/>
        <v>25.818655101681554</v>
      </c>
    </row>
    <row r="78799" spans="2:3" x14ac:dyDescent="0.25">
      <c r="B78799">
        <v>78795</v>
      </c>
      <c r="C78799">
        <f t="shared" ca="1" si="1233"/>
        <v>24.93938285315955</v>
      </c>
    </row>
    <row r="78800" spans="2:3" x14ac:dyDescent="0.25">
      <c r="B78800">
        <v>78796</v>
      </c>
      <c r="C78800">
        <f t="shared" ca="1" si="1233"/>
        <v>26.202757530286693</v>
      </c>
    </row>
    <row r="78801" spans="2:3" x14ac:dyDescent="0.25">
      <c r="B78801">
        <v>78797</v>
      </c>
      <c r="C78801">
        <f t="shared" ca="1" si="1233"/>
        <v>23.484685540350998</v>
      </c>
    </row>
    <row r="78802" spans="2:3" x14ac:dyDescent="0.25">
      <c r="B78802">
        <v>78798</v>
      </c>
      <c r="C78802">
        <f t="shared" ca="1" si="1233"/>
        <v>23.401497555938857</v>
      </c>
    </row>
    <row r="78803" spans="2:3" x14ac:dyDescent="0.25">
      <c r="B78803">
        <v>78799</v>
      </c>
      <c r="C78803">
        <f t="shared" ca="1" si="1233"/>
        <v>26.20621857426654</v>
      </c>
    </row>
    <row r="78804" spans="2:3" x14ac:dyDescent="0.25">
      <c r="B78804">
        <v>78800</v>
      </c>
      <c r="C78804">
        <f t="shared" ca="1" si="1233"/>
        <v>25.597014961443541</v>
      </c>
    </row>
    <row r="78805" spans="2:3" x14ac:dyDescent="0.25">
      <c r="B78805">
        <v>78801</v>
      </c>
      <c r="C78805">
        <f t="shared" ca="1" si="1233"/>
        <v>25.883208884617332</v>
      </c>
    </row>
    <row r="78806" spans="2:3" x14ac:dyDescent="0.25">
      <c r="B78806">
        <v>78802</v>
      </c>
      <c r="C78806">
        <f t="shared" ca="1" si="1233"/>
        <v>24.812894727174395</v>
      </c>
    </row>
    <row r="78807" spans="2:3" x14ac:dyDescent="0.25">
      <c r="B78807">
        <v>78803</v>
      </c>
      <c r="C78807">
        <f t="shared" ca="1" si="1233"/>
        <v>25.40859718663711</v>
      </c>
    </row>
    <row r="78808" spans="2:3" x14ac:dyDescent="0.25">
      <c r="B78808">
        <v>78804</v>
      </c>
      <c r="C78808">
        <f t="shared" ca="1" si="1233"/>
        <v>24.470582682117922</v>
      </c>
    </row>
    <row r="78809" spans="2:3" x14ac:dyDescent="0.25">
      <c r="B78809">
        <v>78805</v>
      </c>
      <c r="C78809">
        <f t="shared" ca="1" si="1233"/>
        <v>25.062014927579142</v>
      </c>
    </row>
    <row r="78810" spans="2:3" x14ac:dyDescent="0.25">
      <c r="B78810">
        <v>78806</v>
      </c>
      <c r="C78810">
        <f t="shared" ca="1" si="1233"/>
        <v>26.574126158248252</v>
      </c>
    </row>
    <row r="78811" spans="2:3" x14ac:dyDescent="0.25">
      <c r="B78811">
        <v>78807</v>
      </c>
      <c r="C78811">
        <f t="shared" ca="1" si="1233"/>
        <v>25.52049386688984</v>
      </c>
    </row>
    <row r="78812" spans="2:3" x14ac:dyDescent="0.25">
      <c r="B78812">
        <v>78808</v>
      </c>
      <c r="C78812">
        <f t="shared" ca="1" si="1233"/>
        <v>25.271475497756398</v>
      </c>
    </row>
    <row r="78813" spans="2:3" x14ac:dyDescent="0.25">
      <c r="B78813">
        <v>78809</v>
      </c>
      <c r="C78813">
        <f t="shared" ca="1" si="1233"/>
        <v>27.101001135025001</v>
      </c>
    </row>
    <row r="78814" spans="2:3" x14ac:dyDescent="0.25">
      <c r="B78814">
        <v>78810</v>
      </c>
      <c r="C78814">
        <f t="shared" ca="1" si="1233"/>
        <v>25.770024915372311</v>
      </c>
    </row>
    <row r="78815" spans="2:3" x14ac:dyDescent="0.25">
      <c r="B78815">
        <v>78811</v>
      </c>
      <c r="C78815">
        <f t="shared" ca="1" si="1233"/>
        <v>24.446821873236996</v>
      </c>
    </row>
    <row r="78816" spans="2:3" x14ac:dyDescent="0.25">
      <c r="B78816">
        <v>78812</v>
      </c>
      <c r="C78816">
        <f t="shared" ca="1" si="1233"/>
        <v>25.532178843459242</v>
      </c>
    </row>
    <row r="78817" spans="2:3" x14ac:dyDescent="0.25">
      <c r="B78817">
        <v>78813</v>
      </c>
      <c r="C78817">
        <f t="shared" ca="1" si="1233"/>
        <v>26.428907699208537</v>
      </c>
    </row>
    <row r="78818" spans="2:3" x14ac:dyDescent="0.25">
      <c r="B78818">
        <v>78814</v>
      </c>
      <c r="C78818">
        <f t="shared" ca="1" si="1233"/>
        <v>24.57717461189733</v>
      </c>
    </row>
    <row r="78819" spans="2:3" x14ac:dyDescent="0.25">
      <c r="B78819">
        <v>78815</v>
      </c>
      <c r="C78819">
        <f t="shared" ca="1" si="1233"/>
        <v>23.32022117383783</v>
      </c>
    </row>
    <row r="78820" spans="2:3" x14ac:dyDescent="0.25">
      <c r="B78820">
        <v>78816</v>
      </c>
      <c r="C78820">
        <f t="shared" ca="1" si="1233"/>
        <v>24.851039111086106</v>
      </c>
    </row>
    <row r="78821" spans="2:3" x14ac:dyDescent="0.25">
      <c r="B78821">
        <v>78817</v>
      </c>
      <c r="C78821">
        <f t="shared" ca="1" si="1233"/>
        <v>25.245004600011551</v>
      </c>
    </row>
    <row r="78822" spans="2:3" x14ac:dyDescent="0.25">
      <c r="B78822">
        <v>78818</v>
      </c>
      <c r="C78822">
        <f t="shared" ca="1" si="1233"/>
        <v>25.643475163618163</v>
      </c>
    </row>
    <row r="78823" spans="2:3" x14ac:dyDescent="0.25">
      <c r="B78823">
        <v>78819</v>
      </c>
      <c r="C78823">
        <f t="shared" ca="1" si="1233"/>
        <v>24.214467760521991</v>
      </c>
    </row>
    <row r="78824" spans="2:3" x14ac:dyDescent="0.25">
      <c r="B78824">
        <v>78820</v>
      </c>
      <c r="C78824">
        <f t="shared" ca="1" si="1233"/>
        <v>24.439101483174181</v>
      </c>
    </row>
    <row r="78825" spans="2:3" x14ac:dyDescent="0.25">
      <c r="B78825">
        <v>78821</v>
      </c>
      <c r="C78825">
        <f t="shared" ca="1" si="1233"/>
        <v>24.640798417559701</v>
      </c>
    </row>
    <row r="78826" spans="2:3" x14ac:dyDescent="0.25">
      <c r="B78826">
        <v>78822</v>
      </c>
      <c r="C78826">
        <f t="shared" ca="1" si="1233"/>
        <v>24.607092071466898</v>
      </c>
    </row>
    <row r="78827" spans="2:3" x14ac:dyDescent="0.25">
      <c r="B78827">
        <v>78823</v>
      </c>
      <c r="C78827">
        <f t="shared" ca="1" si="1233"/>
        <v>24.123823023416403</v>
      </c>
    </row>
    <row r="78828" spans="2:3" x14ac:dyDescent="0.25">
      <c r="B78828">
        <v>78824</v>
      </c>
      <c r="C78828">
        <f t="shared" ca="1" si="1233"/>
        <v>25.400327283784197</v>
      </c>
    </row>
    <row r="78829" spans="2:3" x14ac:dyDescent="0.25">
      <c r="B78829">
        <v>78825</v>
      </c>
      <c r="C78829">
        <f t="shared" ca="1" si="1233"/>
        <v>25.372579517706409</v>
      </c>
    </row>
    <row r="78830" spans="2:3" x14ac:dyDescent="0.25">
      <c r="B78830">
        <v>78826</v>
      </c>
      <c r="C78830">
        <f t="shared" ca="1" si="1233"/>
        <v>24.886276428826054</v>
      </c>
    </row>
    <row r="78831" spans="2:3" x14ac:dyDescent="0.25">
      <c r="B78831">
        <v>78827</v>
      </c>
      <c r="C78831">
        <f t="shared" ca="1" si="1233"/>
        <v>25.805466670299943</v>
      </c>
    </row>
    <row r="78832" spans="2:3" x14ac:dyDescent="0.25">
      <c r="B78832">
        <v>78828</v>
      </c>
      <c r="C78832">
        <f t="shared" ca="1" si="1233"/>
        <v>24.14747916645053</v>
      </c>
    </row>
    <row r="78833" spans="2:3" x14ac:dyDescent="0.25">
      <c r="B78833">
        <v>78829</v>
      </c>
      <c r="C78833">
        <f t="shared" ca="1" si="1233"/>
        <v>25.587978379637118</v>
      </c>
    </row>
    <row r="78834" spans="2:3" x14ac:dyDescent="0.25">
      <c r="B78834">
        <v>78830</v>
      </c>
      <c r="C78834">
        <f t="shared" ca="1" si="1233"/>
        <v>24.559109640943703</v>
      </c>
    </row>
    <row r="78835" spans="2:3" x14ac:dyDescent="0.25">
      <c r="B78835">
        <v>78831</v>
      </c>
      <c r="C78835">
        <f t="shared" ca="1" si="1233"/>
        <v>24.823199108586977</v>
      </c>
    </row>
    <row r="78836" spans="2:3" x14ac:dyDescent="0.25">
      <c r="B78836">
        <v>78832</v>
      </c>
      <c r="C78836">
        <f t="shared" ca="1" si="1233"/>
        <v>23.222817205772596</v>
      </c>
    </row>
    <row r="78837" spans="2:3" x14ac:dyDescent="0.25">
      <c r="B78837">
        <v>78833</v>
      </c>
      <c r="C78837">
        <f t="shared" ca="1" si="1233"/>
        <v>25.130684211578401</v>
      </c>
    </row>
    <row r="78838" spans="2:3" x14ac:dyDescent="0.25">
      <c r="B78838">
        <v>78834</v>
      </c>
      <c r="C78838">
        <f t="shared" ca="1" si="1233"/>
        <v>24.274994761678986</v>
      </c>
    </row>
    <row r="78839" spans="2:3" x14ac:dyDescent="0.25">
      <c r="B78839">
        <v>78835</v>
      </c>
      <c r="C78839">
        <f t="shared" ca="1" si="1233"/>
        <v>25.31855776362233</v>
      </c>
    </row>
    <row r="78840" spans="2:3" x14ac:dyDescent="0.25">
      <c r="B78840">
        <v>78836</v>
      </c>
      <c r="C78840">
        <f t="shared" ca="1" si="1233"/>
        <v>25.160751020692814</v>
      </c>
    </row>
    <row r="78841" spans="2:3" x14ac:dyDescent="0.25">
      <c r="B78841">
        <v>78837</v>
      </c>
      <c r="C78841">
        <f t="shared" ca="1" si="1233"/>
        <v>25.056155417008267</v>
      </c>
    </row>
    <row r="78842" spans="2:3" x14ac:dyDescent="0.25">
      <c r="B78842">
        <v>78838</v>
      </c>
      <c r="C78842">
        <f t="shared" ca="1" si="1233"/>
        <v>25.09255851013798</v>
      </c>
    </row>
    <row r="78843" spans="2:3" x14ac:dyDescent="0.25">
      <c r="B78843">
        <v>78839</v>
      </c>
      <c r="C78843">
        <f t="shared" ca="1" si="1233"/>
        <v>24.655771317135063</v>
      </c>
    </row>
    <row r="78844" spans="2:3" x14ac:dyDescent="0.25">
      <c r="B78844">
        <v>78840</v>
      </c>
      <c r="C78844">
        <f t="shared" ca="1" si="1233"/>
        <v>25.657050138099056</v>
      </c>
    </row>
    <row r="78845" spans="2:3" x14ac:dyDescent="0.25">
      <c r="B78845">
        <v>78841</v>
      </c>
      <c r="C78845">
        <f t="shared" ca="1" si="1233"/>
        <v>24.341324051700603</v>
      </c>
    </row>
    <row r="78846" spans="2:3" x14ac:dyDescent="0.25">
      <c r="B78846">
        <v>78842</v>
      </c>
      <c r="C78846">
        <f t="shared" ca="1" si="1233"/>
        <v>24.494220976654933</v>
      </c>
    </row>
    <row r="78847" spans="2:3" x14ac:dyDescent="0.25">
      <c r="B78847">
        <v>78843</v>
      </c>
      <c r="C78847">
        <f t="shared" ca="1" si="1233"/>
        <v>28.003892027338782</v>
      </c>
    </row>
    <row r="78848" spans="2:3" x14ac:dyDescent="0.25">
      <c r="B78848">
        <v>78844</v>
      </c>
      <c r="C78848">
        <f t="shared" ca="1" si="1233"/>
        <v>24.240903407264039</v>
      </c>
    </row>
    <row r="78849" spans="2:3" x14ac:dyDescent="0.25">
      <c r="B78849">
        <v>78845</v>
      </c>
      <c r="C78849">
        <f t="shared" ca="1" si="1233"/>
        <v>26.411652955670455</v>
      </c>
    </row>
    <row r="78850" spans="2:3" x14ac:dyDescent="0.25">
      <c r="B78850">
        <v>78846</v>
      </c>
      <c r="C78850">
        <f t="shared" ca="1" si="1233"/>
        <v>24.787117279116092</v>
      </c>
    </row>
    <row r="78851" spans="2:3" x14ac:dyDescent="0.25">
      <c r="B78851">
        <v>78847</v>
      </c>
      <c r="C78851">
        <f t="shared" ca="1" si="1233"/>
        <v>25.22891443479444</v>
      </c>
    </row>
    <row r="78852" spans="2:3" x14ac:dyDescent="0.25">
      <c r="B78852">
        <v>78848</v>
      </c>
      <c r="C78852">
        <f t="shared" ca="1" si="1233"/>
        <v>24.838524081197569</v>
      </c>
    </row>
    <row r="78853" spans="2:3" x14ac:dyDescent="0.25">
      <c r="B78853">
        <v>78849</v>
      </c>
      <c r="C78853">
        <f t="shared" ref="C78853:C78916" ca="1" si="1234">_xlfn.NORM.INV(RAND(),Media,Deviacion)</f>
        <v>25.555223913814373</v>
      </c>
    </row>
    <row r="78854" spans="2:3" x14ac:dyDescent="0.25">
      <c r="B78854">
        <v>78850</v>
      </c>
      <c r="C78854">
        <f t="shared" ca="1" si="1234"/>
        <v>23.669492292086456</v>
      </c>
    </row>
    <row r="78855" spans="2:3" x14ac:dyDescent="0.25">
      <c r="B78855">
        <v>78851</v>
      </c>
      <c r="C78855">
        <f t="shared" ca="1" si="1234"/>
        <v>25.14098410749979</v>
      </c>
    </row>
    <row r="78856" spans="2:3" x14ac:dyDescent="0.25">
      <c r="B78856">
        <v>78852</v>
      </c>
      <c r="C78856">
        <f t="shared" ca="1" si="1234"/>
        <v>25.906584480013208</v>
      </c>
    </row>
    <row r="78857" spans="2:3" x14ac:dyDescent="0.25">
      <c r="B78857">
        <v>78853</v>
      </c>
      <c r="C78857">
        <f t="shared" ca="1" si="1234"/>
        <v>25.317630607971253</v>
      </c>
    </row>
    <row r="78858" spans="2:3" x14ac:dyDescent="0.25">
      <c r="B78858">
        <v>78854</v>
      </c>
      <c r="C78858">
        <f t="shared" ca="1" si="1234"/>
        <v>25.844919400578863</v>
      </c>
    </row>
    <row r="78859" spans="2:3" x14ac:dyDescent="0.25">
      <c r="B78859">
        <v>78855</v>
      </c>
      <c r="C78859">
        <f t="shared" ca="1" si="1234"/>
        <v>23.395772981676419</v>
      </c>
    </row>
    <row r="78860" spans="2:3" x14ac:dyDescent="0.25">
      <c r="B78860">
        <v>78856</v>
      </c>
      <c r="C78860">
        <f t="shared" ca="1" si="1234"/>
        <v>25.481821801170142</v>
      </c>
    </row>
    <row r="78861" spans="2:3" x14ac:dyDescent="0.25">
      <c r="B78861">
        <v>78857</v>
      </c>
      <c r="C78861">
        <f t="shared" ca="1" si="1234"/>
        <v>23.556160250585972</v>
      </c>
    </row>
    <row r="78862" spans="2:3" x14ac:dyDescent="0.25">
      <c r="B78862">
        <v>78858</v>
      </c>
      <c r="C78862">
        <f t="shared" ca="1" si="1234"/>
        <v>24.66111408956121</v>
      </c>
    </row>
    <row r="78863" spans="2:3" x14ac:dyDescent="0.25">
      <c r="B78863">
        <v>78859</v>
      </c>
      <c r="C78863">
        <f t="shared" ca="1" si="1234"/>
        <v>26.593461127634672</v>
      </c>
    </row>
    <row r="78864" spans="2:3" x14ac:dyDescent="0.25">
      <c r="B78864">
        <v>78860</v>
      </c>
      <c r="C78864">
        <f t="shared" ca="1" si="1234"/>
        <v>26.776370787464568</v>
      </c>
    </row>
    <row r="78865" spans="2:3" x14ac:dyDescent="0.25">
      <c r="B78865">
        <v>78861</v>
      </c>
      <c r="C78865">
        <f t="shared" ca="1" si="1234"/>
        <v>25.325838427588938</v>
      </c>
    </row>
    <row r="78866" spans="2:3" x14ac:dyDescent="0.25">
      <c r="B78866">
        <v>78862</v>
      </c>
      <c r="C78866">
        <f t="shared" ca="1" si="1234"/>
        <v>25.038180936566295</v>
      </c>
    </row>
    <row r="78867" spans="2:3" x14ac:dyDescent="0.25">
      <c r="B78867">
        <v>78863</v>
      </c>
      <c r="C78867">
        <f t="shared" ca="1" si="1234"/>
        <v>24.476940383246344</v>
      </c>
    </row>
    <row r="78868" spans="2:3" x14ac:dyDescent="0.25">
      <c r="B78868">
        <v>78864</v>
      </c>
      <c r="C78868">
        <f t="shared" ca="1" si="1234"/>
        <v>23.449775589019588</v>
      </c>
    </row>
    <row r="78869" spans="2:3" x14ac:dyDescent="0.25">
      <c r="B78869">
        <v>78865</v>
      </c>
      <c r="C78869">
        <f t="shared" ca="1" si="1234"/>
        <v>25.630481819038721</v>
      </c>
    </row>
    <row r="78870" spans="2:3" x14ac:dyDescent="0.25">
      <c r="B78870">
        <v>78866</v>
      </c>
      <c r="C78870">
        <f t="shared" ca="1" si="1234"/>
        <v>23.739816481720268</v>
      </c>
    </row>
    <row r="78871" spans="2:3" x14ac:dyDescent="0.25">
      <c r="B78871">
        <v>78867</v>
      </c>
      <c r="C78871">
        <f t="shared" ca="1" si="1234"/>
        <v>25.561373002396703</v>
      </c>
    </row>
    <row r="78872" spans="2:3" x14ac:dyDescent="0.25">
      <c r="B78872">
        <v>78868</v>
      </c>
      <c r="C78872">
        <f t="shared" ca="1" si="1234"/>
        <v>22.64454213550043</v>
      </c>
    </row>
    <row r="78873" spans="2:3" x14ac:dyDescent="0.25">
      <c r="B78873">
        <v>78869</v>
      </c>
      <c r="C78873">
        <f t="shared" ca="1" si="1234"/>
        <v>25.4619425178239</v>
      </c>
    </row>
    <row r="78874" spans="2:3" x14ac:dyDescent="0.25">
      <c r="B78874">
        <v>78870</v>
      </c>
      <c r="C78874">
        <f t="shared" ca="1" si="1234"/>
        <v>25.397327044142305</v>
      </c>
    </row>
    <row r="78875" spans="2:3" x14ac:dyDescent="0.25">
      <c r="B78875">
        <v>78871</v>
      </c>
      <c r="C78875">
        <f t="shared" ca="1" si="1234"/>
        <v>26.909164516155734</v>
      </c>
    </row>
    <row r="78876" spans="2:3" x14ac:dyDescent="0.25">
      <c r="B78876">
        <v>78872</v>
      </c>
      <c r="C78876">
        <f t="shared" ca="1" si="1234"/>
        <v>24.131425406088841</v>
      </c>
    </row>
    <row r="78877" spans="2:3" x14ac:dyDescent="0.25">
      <c r="B78877">
        <v>78873</v>
      </c>
      <c r="C78877">
        <f t="shared" ca="1" si="1234"/>
        <v>24.931733128396701</v>
      </c>
    </row>
    <row r="78878" spans="2:3" x14ac:dyDescent="0.25">
      <c r="B78878">
        <v>78874</v>
      </c>
      <c r="C78878">
        <f t="shared" ca="1" si="1234"/>
        <v>25.847856323216739</v>
      </c>
    </row>
    <row r="78879" spans="2:3" x14ac:dyDescent="0.25">
      <c r="B78879">
        <v>78875</v>
      </c>
      <c r="C78879">
        <f t="shared" ca="1" si="1234"/>
        <v>25.509628938797018</v>
      </c>
    </row>
    <row r="78880" spans="2:3" x14ac:dyDescent="0.25">
      <c r="B78880">
        <v>78876</v>
      </c>
      <c r="C78880">
        <f t="shared" ca="1" si="1234"/>
        <v>23.069893535364987</v>
      </c>
    </row>
    <row r="78881" spans="2:3" x14ac:dyDescent="0.25">
      <c r="B78881">
        <v>78877</v>
      </c>
      <c r="C78881">
        <f t="shared" ca="1" si="1234"/>
        <v>25.09860068944181</v>
      </c>
    </row>
    <row r="78882" spans="2:3" x14ac:dyDescent="0.25">
      <c r="B78882">
        <v>78878</v>
      </c>
      <c r="C78882">
        <f t="shared" ca="1" si="1234"/>
        <v>25.113323986187954</v>
      </c>
    </row>
    <row r="78883" spans="2:3" x14ac:dyDescent="0.25">
      <c r="B78883">
        <v>78879</v>
      </c>
      <c r="C78883">
        <f t="shared" ca="1" si="1234"/>
        <v>24.49355283606079</v>
      </c>
    </row>
    <row r="78884" spans="2:3" x14ac:dyDescent="0.25">
      <c r="B78884">
        <v>78880</v>
      </c>
      <c r="C78884">
        <f t="shared" ca="1" si="1234"/>
        <v>24.674779964763548</v>
      </c>
    </row>
    <row r="78885" spans="2:3" x14ac:dyDescent="0.25">
      <c r="B78885">
        <v>78881</v>
      </c>
      <c r="C78885">
        <f t="shared" ca="1" si="1234"/>
        <v>24.79998402245813</v>
      </c>
    </row>
    <row r="78886" spans="2:3" x14ac:dyDescent="0.25">
      <c r="B78886">
        <v>78882</v>
      </c>
      <c r="C78886">
        <f t="shared" ca="1" si="1234"/>
        <v>22.263982600851666</v>
      </c>
    </row>
    <row r="78887" spans="2:3" x14ac:dyDescent="0.25">
      <c r="B78887">
        <v>78883</v>
      </c>
      <c r="C78887">
        <f t="shared" ca="1" si="1234"/>
        <v>23.490406582770696</v>
      </c>
    </row>
    <row r="78888" spans="2:3" x14ac:dyDescent="0.25">
      <c r="B78888">
        <v>78884</v>
      </c>
      <c r="C78888">
        <f t="shared" ca="1" si="1234"/>
        <v>23.437493616388974</v>
      </c>
    </row>
    <row r="78889" spans="2:3" x14ac:dyDescent="0.25">
      <c r="B78889">
        <v>78885</v>
      </c>
      <c r="C78889">
        <f t="shared" ca="1" si="1234"/>
        <v>26.078574898051293</v>
      </c>
    </row>
    <row r="78890" spans="2:3" x14ac:dyDescent="0.25">
      <c r="B78890">
        <v>78886</v>
      </c>
      <c r="C78890">
        <f t="shared" ca="1" si="1234"/>
        <v>23.875487780167997</v>
      </c>
    </row>
    <row r="78891" spans="2:3" x14ac:dyDescent="0.25">
      <c r="B78891">
        <v>78887</v>
      </c>
      <c r="C78891">
        <f t="shared" ca="1" si="1234"/>
        <v>23.431244075257894</v>
      </c>
    </row>
    <row r="78892" spans="2:3" x14ac:dyDescent="0.25">
      <c r="B78892">
        <v>78888</v>
      </c>
      <c r="C78892">
        <f t="shared" ca="1" si="1234"/>
        <v>24.102000896901405</v>
      </c>
    </row>
    <row r="78893" spans="2:3" x14ac:dyDescent="0.25">
      <c r="B78893">
        <v>78889</v>
      </c>
      <c r="C78893">
        <f t="shared" ca="1" si="1234"/>
        <v>26.179096637421658</v>
      </c>
    </row>
    <row r="78894" spans="2:3" x14ac:dyDescent="0.25">
      <c r="B78894">
        <v>78890</v>
      </c>
      <c r="C78894">
        <f t="shared" ca="1" si="1234"/>
        <v>25.73705817800689</v>
      </c>
    </row>
    <row r="78895" spans="2:3" x14ac:dyDescent="0.25">
      <c r="B78895">
        <v>78891</v>
      </c>
      <c r="C78895">
        <f t="shared" ca="1" si="1234"/>
        <v>25.612026794076989</v>
      </c>
    </row>
    <row r="78896" spans="2:3" x14ac:dyDescent="0.25">
      <c r="B78896">
        <v>78892</v>
      </c>
      <c r="C78896">
        <f t="shared" ca="1" si="1234"/>
        <v>26.065404323818488</v>
      </c>
    </row>
    <row r="78897" spans="2:3" x14ac:dyDescent="0.25">
      <c r="B78897">
        <v>78893</v>
      </c>
      <c r="C78897">
        <f t="shared" ca="1" si="1234"/>
        <v>25.443486559317158</v>
      </c>
    </row>
    <row r="78898" spans="2:3" x14ac:dyDescent="0.25">
      <c r="B78898">
        <v>78894</v>
      </c>
      <c r="C78898">
        <f t="shared" ca="1" si="1234"/>
        <v>24.979354069152379</v>
      </c>
    </row>
    <row r="78899" spans="2:3" x14ac:dyDescent="0.25">
      <c r="B78899">
        <v>78895</v>
      </c>
      <c r="C78899">
        <f t="shared" ca="1" si="1234"/>
        <v>23.903237788641043</v>
      </c>
    </row>
    <row r="78900" spans="2:3" x14ac:dyDescent="0.25">
      <c r="B78900">
        <v>78896</v>
      </c>
      <c r="C78900">
        <f t="shared" ca="1" si="1234"/>
        <v>24.310650237294965</v>
      </c>
    </row>
    <row r="78901" spans="2:3" x14ac:dyDescent="0.25">
      <c r="B78901">
        <v>78897</v>
      </c>
      <c r="C78901">
        <f t="shared" ca="1" si="1234"/>
        <v>24.429251797936921</v>
      </c>
    </row>
    <row r="78902" spans="2:3" x14ac:dyDescent="0.25">
      <c r="B78902">
        <v>78898</v>
      </c>
      <c r="C78902">
        <f t="shared" ca="1" si="1234"/>
        <v>26.001503285820931</v>
      </c>
    </row>
    <row r="78903" spans="2:3" x14ac:dyDescent="0.25">
      <c r="B78903">
        <v>78899</v>
      </c>
      <c r="C78903">
        <f t="shared" ca="1" si="1234"/>
        <v>25.2415177016181</v>
      </c>
    </row>
    <row r="78904" spans="2:3" x14ac:dyDescent="0.25">
      <c r="B78904">
        <v>78900</v>
      </c>
      <c r="C78904">
        <f t="shared" ca="1" si="1234"/>
        <v>23.538257437075526</v>
      </c>
    </row>
    <row r="78905" spans="2:3" x14ac:dyDescent="0.25">
      <c r="B78905">
        <v>78901</v>
      </c>
      <c r="C78905">
        <f t="shared" ca="1" si="1234"/>
        <v>24.216836980907182</v>
      </c>
    </row>
    <row r="78906" spans="2:3" x14ac:dyDescent="0.25">
      <c r="B78906">
        <v>78902</v>
      </c>
      <c r="C78906">
        <f t="shared" ca="1" si="1234"/>
        <v>25.814331848750662</v>
      </c>
    </row>
    <row r="78907" spans="2:3" x14ac:dyDescent="0.25">
      <c r="B78907">
        <v>78903</v>
      </c>
      <c r="C78907">
        <f t="shared" ca="1" si="1234"/>
        <v>24.07075441438402</v>
      </c>
    </row>
    <row r="78908" spans="2:3" x14ac:dyDescent="0.25">
      <c r="B78908">
        <v>78904</v>
      </c>
      <c r="C78908">
        <f t="shared" ca="1" si="1234"/>
        <v>25.773046182619538</v>
      </c>
    </row>
    <row r="78909" spans="2:3" x14ac:dyDescent="0.25">
      <c r="B78909">
        <v>78905</v>
      </c>
      <c r="C78909">
        <f t="shared" ca="1" si="1234"/>
        <v>25.425349241646646</v>
      </c>
    </row>
    <row r="78910" spans="2:3" x14ac:dyDescent="0.25">
      <c r="B78910">
        <v>78906</v>
      </c>
      <c r="C78910">
        <f t="shared" ca="1" si="1234"/>
        <v>26.444530589850178</v>
      </c>
    </row>
    <row r="78911" spans="2:3" x14ac:dyDescent="0.25">
      <c r="B78911">
        <v>78907</v>
      </c>
      <c r="C78911">
        <f t="shared" ca="1" si="1234"/>
        <v>26.000018380623064</v>
      </c>
    </row>
    <row r="78912" spans="2:3" x14ac:dyDescent="0.25">
      <c r="B78912">
        <v>78908</v>
      </c>
      <c r="C78912">
        <f t="shared" ca="1" si="1234"/>
        <v>25.019248261881224</v>
      </c>
    </row>
    <row r="78913" spans="2:3" x14ac:dyDescent="0.25">
      <c r="B78913">
        <v>78909</v>
      </c>
      <c r="C78913">
        <f t="shared" ca="1" si="1234"/>
        <v>24.1260577923412</v>
      </c>
    </row>
    <row r="78914" spans="2:3" x14ac:dyDescent="0.25">
      <c r="B78914">
        <v>78910</v>
      </c>
      <c r="C78914">
        <f t="shared" ca="1" si="1234"/>
        <v>26.477189148649426</v>
      </c>
    </row>
    <row r="78915" spans="2:3" x14ac:dyDescent="0.25">
      <c r="B78915">
        <v>78911</v>
      </c>
      <c r="C78915">
        <f t="shared" ca="1" si="1234"/>
        <v>25.322492059613673</v>
      </c>
    </row>
    <row r="78916" spans="2:3" x14ac:dyDescent="0.25">
      <c r="B78916">
        <v>78912</v>
      </c>
      <c r="C78916">
        <f t="shared" ca="1" si="1234"/>
        <v>24.94103569676092</v>
      </c>
    </row>
    <row r="78917" spans="2:3" x14ac:dyDescent="0.25">
      <c r="B78917">
        <v>78913</v>
      </c>
      <c r="C78917">
        <f t="shared" ref="C78917:C78980" ca="1" si="1235">_xlfn.NORM.INV(RAND(),Media,Deviacion)</f>
        <v>24.531649572235441</v>
      </c>
    </row>
    <row r="78918" spans="2:3" x14ac:dyDescent="0.25">
      <c r="B78918">
        <v>78914</v>
      </c>
      <c r="C78918">
        <f t="shared" ca="1" si="1235"/>
        <v>24.044473793253374</v>
      </c>
    </row>
    <row r="78919" spans="2:3" x14ac:dyDescent="0.25">
      <c r="B78919">
        <v>78915</v>
      </c>
      <c r="C78919">
        <f t="shared" ca="1" si="1235"/>
        <v>25.306941185143906</v>
      </c>
    </row>
    <row r="78920" spans="2:3" x14ac:dyDescent="0.25">
      <c r="B78920">
        <v>78916</v>
      </c>
      <c r="C78920">
        <f t="shared" ca="1" si="1235"/>
        <v>24.675565275790184</v>
      </c>
    </row>
    <row r="78921" spans="2:3" x14ac:dyDescent="0.25">
      <c r="B78921">
        <v>78917</v>
      </c>
      <c r="C78921">
        <f t="shared" ca="1" si="1235"/>
        <v>25.037039953628035</v>
      </c>
    </row>
    <row r="78922" spans="2:3" x14ac:dyDescent="0.25">
      <c r="B78922">
        <v>78918</v>
      </c>
      <c r="C78922">
        <f t="shared" ca="1" si="1235"/>
        <v>26.206060606999262</v>
      </c>
    </row>
    <row r="78923" spans="2:3" x14ac:dyDescent="0.25">
      <c r="B78923">
        <v>78919</v>
      </c>
      <c r="C78923">
        <f t="shared" ca="1" si="1235"/>
        <v>25.135603734929607</v>
      </c>
    </row>
    <row r="78924" spans="2:3" x14ac:dyDescent="0.25">
      <c r="B78924">
        <v>78920</v>
      </c>
      <c r="C78924">
        <f t="shared" ca="1" si="1235"/>
        <v>23.719477236491642</v>
      </c>
    </row>
    <row r="78925" spans="2:3" x14ac:dyDescent="0.25">
      <c r="B78925">
        <v>78921</v>
      </c>
      <c r="C78925">
        <f t="shared" ca="1" si="1235"/>
        <v>24.48861685809052</v>
      </c>
    </row>
    <row r="78926" spans="2:3" x14ac:dyDescent="0.25">
      <c r="B78926">
        <v>78922</v>
      </c>
      <c r="C78926">
        <f t="shared" ca="1" si="1235"/>
        <v>25.29661354329081</v>
      </c>
    </row>
    <row r="78927" spans="2:3" x14ac:dyDescent="0.25">
      <c r="B78927">
        <v>78923</v>
      </c>
      <c r="C78927">
        <f t="shared" ca="1" si="1235"/>
        <v>25.610765568362275</v>
      </c>
    </row>
    <row r="78928" spans="2:3" x14ac:dyDescent="0.25">
      <c r="B78928">
        <v>78924</v>
      </c>
      <c r="C78928">
        <f t="shared" ca="1" si="1235"/>
        <v>23.891075925932132</v>
      </c>
    </row>
    <row r="78929" spans="2:3" x14ac:dyDescent="0.25">
      <c r="B78929">
        <v>78925</v>
      </c>
      <c r="C78929">
        <f t="shared" ca="1" si="1235"/>
        <v>25.754508087129121</v>
      </c>
    </row>
    <row r="78930" spans="2:3" x14ac:dyDescent="0.25">
      <c r="B78930">
        <v>78926</v>
      </c>
      <c r="C78930">
        <f t="shared" ca="1" si="1235"/>
        <v>26.74979703628934</v>
      </c>
    </row>
    <row r="78931" spans="2:3" x14ac:dyDescent="0.25">
      <c r="B78931">
        <v>78927</v>
      </c>
      <c r="C78931">
        <f t="shared" ca="1" si="1235"/>
        <v>24.467532783929421</v>
      </c>
    </row>
    <row r="78932" spans="2:3" x14ac:dyDescent="0.25">
      <c r="B78932">
        <v>78928</v>
      </c>
      <c r="C78932">
        <f t="shared" ca="1" si="1235"/>
        <v>24.782171159401059</v>
      </c>
    </row>
    <row r="78933" spans="2:3" x14ac:dyDescent="0.25">
      <c r="B78933">
        <v>78929</v>
      </c>
      <c r="C78933">
        <f t="shared" ca="1" si="1235"/>
        <v>24.661625333453337</v>
      </c>
    </row>
    <row r="78934" spans="2:3" x14ac:dyDescent="0.25">
      <c r="B78934">
        <v>78930</v>
      </c>
      <c r="C78934">
        <f t="shared" ca="1" si="1235"/>
        <v>24.864293526495498</v>
      </c>
    </row>
    <row r="78935" spans="2:3" x14ac:dyDescent="0.25">
      <c r="B78935">
        <v>78931</v>
      </c>
      <c r="C78935">
        <f t="shared" ca="1" si="1235"/>
        <v>23.736966419418199</v>
      </c>
    </row>
    <row r="78936" spans="2:3" x14ac:dyDescent="0.25">
      <c r="B78936">
        <v>78932</v>
      </c>
      <c r="C78936">
        <f t="shared" ca="1" si="1235"/>
        <v>25.237567891032118</v>
      </c>
    </row>
    <row r="78937" spans="2:3" x14ac:dyDescent="0.25">
      <c r="B78937">
        <v>78933</v>
      </c>
      <c r="C78937">
        <f t="shared" ca="1" si="1235"/>
        <v>23.48638142858751</v>
      </c>
    </row>
    <row r="78938" spans="2:3" x14ac:dyDescent="0.25">
      <c r="B78938">
        <v>78934</v>
      </c>
      <c r="C78938">
        <f t="shared" ca="1" si="1235"/>
        <v>24.825900530224796</v>
      </c>
    </row>
    <row r="78939" spans="2:3" x14ac:dyDescent="0.25">
      <c r="B78939">
        <v>78935</v>
      </c>
      <c r="C78939">
        <f t="shared" ca="1" si="1235"/>
        <v>25.098061862304039</v>
      </c>
    </row>
    <row r="78940" spans="2:3" x14ac:dyDescent="0.25">
      <c r="B78940">
        <v>78936</v>
      </c>
      <c r="C78940">
        <f t="shared" ca="1" si="1235"/>
        <v>25.046318174931294</v>
      </c>
    </row>
    <row r="78941" spans="2:3" x14ac:dyDescent="0.25">
      <c r="B78941">
        <v>78937</v>
      </c>
      <c r="C78941">
        <f t="shared" ca="1" si="1235"/>
        <v>23.963291022896048</v>
      </c>
    </row>
    <row r="78942" spans="2:3" x14ac:dyDescent="0.25">
      <c r="B78942">
        <v>78938</v>
      </c>
      <c r="C78942">
        <f t="shared" ca="1" si="1235"/>
        <v>23.825921881068435</v>
      </c>
    </row>
    <row r="78943" spans="2:3" x14ac:dyDescent="0.25">
      <c r="B78943">
        <v>78939</v>
      </c>
      <c r="C78943">
        <f t="shared" ca="1" si="1235"/>
        <v>24.026830366275515</v>
      </c>
    </row>
    <row r="78944" spans="2:3" x14ac:dyDescent="0.25">
      <c r="B78944">
        <v>78940</v>
      </c>
      <c r="C78944">
        <f t="shared" ca="1" si="1235"/>
        <v>26.40178727353495</v>
      </c>
    </row>
    <row r="78945" spans="2:3" x14ac:dyDescent="0.25">
      <c r="B78945">
        <v>78941</v>
      </c>
      <c r="C78945">
        <f t="shared" ca="1" si="1235"/>
        <v>26.190014814891523</v>
      </c>
    </row>
    <row r="78946" spans="2:3" x14ac:dyDescent="0.25">
      <c r="B78946">
        <v>78942</v>
      </c>
      <c r="C78946">
        <f t="shared" ca="1" si="1235"/>
        <v>26.329161266410697</v>
      </c>
    </row>
    <row r="78947" spans="2:3" x14ac:dyDescent="0.25">
      <c r="B78947">
        <v>78943</v>
      </c>
      <c r="C78947">
        <f t="shared" ca="1" si="1235"/>
        <v>25.142624021059223</v>
      </c>
    </row>
    <row r="78948" spans="2:3" x14ac:dyDescent="0.25">
      <c r="B78948">
        <v>78944</v>
      </c>
      <c r="C78948">
        <f t="shared" ca="1" si="1235"/>
        <v>25.046317876205695</v>
      </c>
    </row>
    <row r="78949" spans="2:3" x14ac:dyDescent="0.25">
      <c r="B78949">
        <v>78945</v>
      </c>
      <c r="C78949">
        <f t="shared" ca="1" si="1235"/>
        <v>24.830973226726986</v>
      </c>
    </row>
    <row r="78950" spans="2:3" x14ac:dyDescent="0.25">
      <c r="B78950">
        <v>78946</v>
      </c>
      <c r="C78950">
        <f t="shared" ca="1" si="1235"/>
        <v>24.218249761605943</v>
      </c>
    </row>
    <row r="78951" spans="2:3" x14ac:dyDescent="0.25">
      <c r="B78951">
        <v>78947</v>
      </c>
      <c r="C78951">
        <f t="shared" ca="1" si="1235"/>
        <v>25.242859290386761</v>
      </c>
    </row>
    <row r="78952" spans="2:3" x14ac:dyDescent="0.25">
      <c r="B78952">
        <v>78948</v>
      </c>
      <c r="C78952">
        <f t="shared" ca="1" si="1235"/>
        <v>25.076148749037568</v>
      </c>
    </row>
    <row r="78953" spans="2:3" x14ac:dyDescent="0.25">
      <c r="B78953">
        <v>78949</v>
      </c>
      <c r="C78953">
        <f t="shared" ca="1" si="1235"/>
        <v>24.412842936325433</v>
      </c>
    </row>
    <row r="78954" spans="2:3" x14ac:dyDescent="0.25">
      <c r="B78954">
        <v>78950</v>
      </c>
      <c r="C78954">
        <f t="shared" ca="1" si="1235"/>
        <v>23.073986618450476</v>
      </c>
    </row>
    <row r="78955" spans="2:3" x14ac:dyDescent="0.25">
      <c r="B78955">
        <v>78951</v>
      </c>
      <c r="C78955">
        <f t="shared" ca="1" si="1235"/>
        <v>23.488145676927235</v>
      </c>
    </row>
    <row r="78956" spans="2:3" x14ac:dyDescent="0.25">
      <c r="B78956">
        <v>78952</v>
      </c>
      <c r="C78956">
        <f t="shared" ca="1" si="1235"/>
        <v>25.02538438112564</v>
      </c>
    </row>
    <row r="78957" spans="2:3" x14ac:dyDescent="0.25">
      <c r="B78957">
        <v>78953</v>
      </c>
      <c r="C78957">
        <f t="shared" ca="1" si="1235"/>
        <v>25.676979460991994</v>
      </c>
    </row>
    <row r="78958" spans="2:3" x14ac:dyDescent="0.25">
      <c r="B78958">
        <v>78954</v>
      </c>
      <c r="C78958">
        <f t="shared" ca="1" si="1235"/>
        <v>26.623752825348998</v>
      </c>
    </row>
    <row r="78959" spans="2:3" x14ac:dyDescent="0.25">
      <c r="B78959">
        <v>78955</v>
      </c>
      <c r="C78959">
        <f t="shared" ca="1" si="1235"/>
        <v>24.226421925992799</v>
      </c>
    </row>
    <row r="78960" spans="2:3" x14ac:dyDescent="0.25">
      <c r="B78960">
        <v>78956</v>
      </c>
      <c r="C78960">
        <f t="shared" ca="1" si="1235"/>
        <v>26.28501422550643</v>
      </c>
    </row>
    <row r="78961" spans="2:3" x14ac:dyDescent="0.25">
      <c r="B78961">
        <v>78957</v>
      </c>
      <c r="C78961">
        <f t="shared" ca="1" si="1235"/>
        <v>24.996122911201144</v>
      </c>
    </row>
    <row r="78962" spans="2:3" x14ac:dyDescent="0.25">
      <c r="B78962">
        <v>78958</v>
      </c>
      <c r="C78962">
        <f t="shared" ca="1" si="1235"/>
        <v>25.998365966914776</v>
      </c>
    </row>
    <row r="78963" spans="2:3" x14ac:dyDescent="0.25">
      <c r="B78963">
        <v>78959</v>
      </c>
      <c r="C78963">
        <f t="shared" ca="1" si="1235"/>
        <v>24.154005897837369</v>
      </c>
    </row>
    <row r="78964" spans="2:3" x14ac:dyDescent="0.25">
      <c r="B78964">
        <v>78960</v>
      </c>
      <c r="C78964">
        <f t="shared" ca="1" si="1235"/>
        <v>24.667627471454026</v>
      </c>
    </row>
    <row r="78965" spans="2:3" x14ac:dyDescent="0.25">
      <c r="B78965">
        <v>78961</v>
      </c>
      <c r="C78965">
        <f t="shared" ca="1" si="1235"/>
        <v>25.201571325329589</v>
      </c>
    </row>
    <row r="78966" spans="2:3" x14ac:dyDescent="0.25">
      <c r="B78966">
        <v>78962</v>
      </c>
      <c r="C78966">
        <f t="shared" ca="1" si="1235"/>
        <v>24.820879633655007</v>
      </c>
    </row>
    <row r="78967" spans="2:3" x14ac:dyDescent="0.25">
      <c r="B78967">
        <v>78963</v>
      </c>
      <c r="C78967">
        <f t="shared" ca="1" si="1235"/>
        <v>24.370053702144769</v>
      </c>
    </row>
    <row r="78968" spans="2:3" x14ac:dyDescent="0.25">
      <c r="B78968">
        <v>78964</v>
      </c>
      <c r="C78968">
        <f t="shared" ca="1" si="1235"/>
        <v>25.962599264321518</v>
      </c>
    </row>
    <row r="78969" spans="2:3" x14ac:dyDescent="0.25">
      <c r="B78969">
        <v>78965</v>
      </c>
      <c r="C78969">
        <f t="shared" ca="1" si="1235"/>
        <v>24.661027254608559</v>
      </c>
    </row>
    <row r="78970" spans="2:3" x14ac:dyDescent="0.25">
      <c r="B78970">
        <v>78966</v>
      </c>
      <c r="C78970">
        <f t="shared" ca="1" si="1235"/>
        <v>24.416239161538577</v>
      </c>
    </row>
    <row r="78971" spans="2:3" x14ac:dyDescent="0.25">
      <c r="B78971">
        <v>78967</v>
      </c>
      <c r="C78971">
        <f t="shared" ca="1" si="1235"/>
        <v>27.133442438142886</v>
      </c>
    </row>
    <row r="78972" spans="2:3" x14ac:dyDescent="0.25">
      <c r="B78972">
        <v>78968</v>
      </c>
      <c r="C78972">
        <f t="shared" ca="1" si="1235"/>
        <v>25.285976440181425</v>
      </c>
    </row>
    <row r="78973" spans="2:3" x14ac:dyDescent="0.25">
      <c r="B78973">
        <v>78969</v>
      </c>
      <c r="C78973">
        <f t="shared" ca="1" si="1235"/>
        <v>25.045257150890471</v>
      </c>
    </row>
    <row r="78974" spans="2:3" x14ac:dyDescent="0.25">
      <c r="B78974">
        <v>78970</v>
      </c>
      <c r="C78974">
        <f t="shared" ca="1" si="1235"/>
        <v>25.622734531049282</v>
      </c>
    </row>
    <row r="78975" spans="2:3" x14ac:dyDescent="0.25">
      <c r="B78975">
        <v>78971</v>
      </c>
      <c r="C78975">
        <f t="shared" ca="1" si="1235"/>
        <v>25.179533875863164</v>
      </c>
    </row>
    <row r="78976" spans="2:3" x14ac:dyDescent="0.25">
      <c r="B78976">
        <v>78972</v>
      </c>
      <c r="C78976">
        <f t="shared" ca="1" si="1235"/>
        <v>25.757799582927362</v>
      </c>
    </row>
    <row r="78977" spans="2:3" x14ac:dyDescent="0.25">
      <c r="B78977">
        <v>78973</v>
      </c>
      <c r="C78977">
        <f t="shared" ca="1" si="1235"/>
        <v>25.197988247699794</v>
      </c>
    </row>
    <row r="78978" spans="2:3" x14ac:dyDescent="0.25">
      <c r="B78978">
        <v>78974</v>
      </c>
      <c r="C78978">
        <f t="shared" ca="1" si="1235"/>
        <v>24.790631519605952</v>
      </c>
    </row>
    <row r="78979" spans="2:3" x14ac:dyDescent="0.25">
      <c r="B78979">
        <v>78975</v>
      </c>
      <c r="C78979">
        <f t="shared" ca="1" si="1235"/>
        <v>25.495270889767397</v>
      </c>
    </row>
    <row r="78980" spans="2:3" x14ac:dyDescent="0.25">
      <c r="B78980">
        <v>78976</v>
      </c>
      <c r="C78980">
        <f t="shared" ca="1" si="1235"/>
        <v>24.659947035671944</v>
      </c>
    </row>
    <row r="78981" spans="2:3" x14ac:dyDescent="0.25">
      <c r="B78981">
        <v>78977</v>
      </c>
      <c r="C78981">
        <f t="shared" ref="C78981:C79044" ca="1" si="1236">_xlfn.NORM.INV(RAND(),Media,Deviacion)</f>
        <v>22.78786328501981</v>
      </c>
    </row>
    <row r="78982" spans="2:3" x14ac:dyDescent="0.25">
      <c r="B78982">
        <v>78978</v>
      </c>
      <c r="C78982">
        <f t="shared" ca="1" si="1236"/>
        <v>23.179139485959261</v>
      </c>
    </row>
    <row r="78983" spans="2:3" x14ac:dyDescent="0.25">
      <c r="B78983">
        <v>78979</v>
      </c>
      <c r="C78983">
        <f t="shared" ca="1" si="1236"/>
        <v>24.819709764914549</v>
      </c>
    </row>
    <row r="78984" spans="2:3" x14ac:dyDescent="0.25">
      <c r="B78984">
        <v>78980</v>
      </c>
      <c r="C78984">
        <f t="shared" ca="1" si="1236"/>
        <v>24.798693725674337</v>
      </c>
    </row>
    <row r="78985" spans="2:3" x14ac:dyDescent="0.25">
      <c r="B78985">
        <v>78981</v>
      </c>
      <c r="C78985">
        <f t="shared" ca="1" si="1236"/>
        <v>25.299552113219683</v>
      </c>
    </row>
    <row r="78986" spans="2:3" x14ac:dyDescent="0.25">
      <c r="B78986">
        <v>78982</v>
      </c>
      <c r="C78986">
        <f t="shared" ca="1" si="1236"/>
        <v>23.615872115358009</v>
      </c>
    </row>
    <row r="78987" spans="2:3" x14ac:dyDescent="0.25">
      <c r="B78987">
        <v>78983</v>
      </c>
      <c r="C78987">
        <f t="shared" ca="1" si="1236"/>
        <v>25.72552411183549</v>
      </c>
    </row>
    <row r="78988" spans="2:3" x14ac:dyDescent="0.25">
      <c r="B78988">
        <v>78984</v>
      </c>
      <c r="C78988">
        <f t="shared" ca="1" si="1236"/>
        <v>26.389406857212396</v>
      </c>
    </row>
    <row r="78989" spans="2:3" x14ac:dyDescent="0.25">
      <c r="B78989">
        <v>78985</v>
      </c>
      <c r="C78989">
        <f t="shared" ca="1" si="1236"/>
        <v>24.435904514558516</v>
      </c>
    </row>
    <row r="78990" spans="2:3" x14ac:dyDescent="0.25">
      <c r="B78990">
        <v>78986</v>
      </c>
      <c r="C78990">
        <f t="shared" ca="1" si="1236"/>
        <v>23.169674293462741</v>
      </c>
    </row>
    <row r="78991" spans="2:3" x14ac:dyDescent="0.25">
      <c r="B78991">
        <v>78987</v>
      </c>
      <c r="C78991">
        <f t="shared" ca="1" si="1236"/>
        <v>24.823417948323744</v>
      </c>
    </row>
    <row r="78992" spans="2:3" x14ac:dyDescent="0.25">
      <c r="B78992">
        <v>78988</v>
      </c>
      <c r="C78992">
        <f t="shared" ca="1" si="1236"/>
        <v>23.116920838010813</v>
      </c>
    </row>
    <row r="78993" spans="2:3" x14ac:dyDescent="0.25">
      <c r="B78993">
        <v>78989</v>
      </c>
      <c r="C78993">
        <f t="shared" ca="1" si="1236"/>
        <v>26.118075400070808</v>
      </c>
    </row>
    <row r="78994" spans="2:3" x14ac:dyDescent="0.25">
      <c r="B78994">
        <v>78990</v>
      </c>
      <c r="C78994">
        <f t="shared" ca="1" si="1236"/>
        <v>22.707632884292863</v>
      </c>
    </row>
    <row r="78995" spans="2:3" x14ac:dyDescent="0.25">
      <c r="B78995">
        <v>78991</v>
      </c>
      <c r="C78995">
        <f t="shared" ca="1" si="1236"/>
        <v>23.935296317728955</v>
      </c>
    </row>
    <row r="78996" spans="2:3" x14ac:dyDescent="0.25">
      <c r="B78996">
        <v>78992</v>
      </c>
      <c r="C78996">
        <f t="shared" ca="1" si="1236"/>
        <v>25.443229078709503</v>
      </c>
    </row>
    <row r="78997" spans="2:3" x14ac:dyDescent="0.25">
      <c r="B78997">
        <v>78993</v>
      </c>
      <c r="C78997">
        <f t="shared" ca="1" si="1236"/>
        <v>25.885055305120922</v>
      </c>
    </row>
    <row r="78998" spans="2:3" x14ac:dyDescent="0.25">
      <c r="B78998">
        <v>78994</v>
      </c>
      <c r="C78998">
        <f t="shared" ca="1" si="1236"/>
        <v>25.513484511438865</v>
      </c>
    </row>
    <row r="78999" spans="2:3" x14ac:dyDescent="0.25">
      <c r="B78999">
        <v>78995</v>
      </c>
      <c r="C78999">
        <f t="shared" ca="1" si="1236"/>
        <v>25.089483920806188</v>
      </c>
    </row>
    <row r="79000" spans="2:3" x14ac:dyDescent="0.25">
      <c r="B79000">
        <v>78996</v>
      </c>
      <c r="C79000">
        <f t="shared" ca="1" si="1236"/>
        <v>23.441873970531883</v>
      </c>
    </row>
    <row r="79001" spans="2:3" x14ac:dyDescent="0.25">
      <c r="B79001">
        <v>78997</v>
      </c>
      <c r="C79001">
        <f t="shared" ca="1" si="1236"/>
        <v>25.571944735483321</v>
      </c>
    </row>
    <row r="79002" spans="2:3" x14ac:dyDescent="0.25">
      <c r="B79002">
        <v>78998</v>
      </c>
      <c r="C79002">
        <f t="shared" ca="1" si="1236"/>
        <v>23.930317219664065</v>
      </c>
    </row>
    <row r="79003" spans="2:3" x14ac:dyDescent="0.25">
      <c r="B79003">
        <v>78999</v>
      </c>
      <c r="C79003">
        <f t="shared" ca="1" si="1236"/>
        <v>25.564308928234844</v>
      </c>
    </row>
    <row r="79004" spans="2:3" x14ac:dyDescent="0.25">
      <c r="B79004">
        <v>79000</v>
      </c>
      <c r="C79004">
        <f t="shared" ca="1" si="1236"/>
        <v>23.809202010814573</v>
      </c>
    </row>
    <row r="79005" spans="2:3" x14ac:dyDescent="0.25">
      <c r="B79005">
        <v>79001</v>
      </c>
      <c r="C79005">
        <f t="shared" ca="1" si="1236"/>
        <v>24.754043445908422</v>
      </c>
    </row>
    <row r="79006" spans="2:3" x14ac:dyDescent="0.25">
      <c r="B79006">
        <v>79002</v>
      </c>
      <c r="C79006">
        <f t="shared" ca="1" si="1236"/>
        <v>25.495043276333238</v>
      </c>
    </row>
    <row r="79007" spans="2:3" x14ac:dyDescent="0.25">
      <c r="B79007">
        <v>79003</v>
      </c>
      <c r="C79007">
        <f t="shared" ca="1" si="1236"/>
        <v>26.88485359539337</v>
      </c>
    </row>
    <row r="79008" spans="2:3" x14ac:dyDescent="0.25">
      <c r="B79008">
        <v>79004</v>
      </c>
      <c r="C79008">
        <f t="shared" ca="1" si="1236"/>
        <v>24.844686859751267</v>
      </c>
    </row>
    <row r="79009" spans="2:3" x14ac:dyDescent="0.25">
      <c r="B79009">
        <v>79005</v>
      </c>
      <c r="C79009">
        <f t="shared" ca="1" si="1236"/>
        <v>24.519467295197146</v>
      </c>
    </row>
    <row r="79010" spans="2:3" x14ac:dyDescent="0.25">
      <c r="B79010">
        <v>79006</v>
      </c>
      <c r="C79010">
        <f t="shared" ca="1" si="1236"/>
        <v>25.446597995841053</v>
      </c>
    </row>
    <row r="79011" spans="2:3" x14ac:dyDescent="0.25">
      <c r="B79011">
        <v>79007</v>
      </c>
      <c r="C79011">
        <f t="shared" ca="1" si="1236"/>
        <v>26.506782818564588</v>
      </c>
    </row>
    <row r="79012" spans="2:3" x14ac:dyDescent="0.25">
      <c r="B79012">
        <v>79008</v>
      </c>
      <c r="C79012">
        <f t="shared" ca="1" si="1236"/>
        <v>24.461987481171406</v>
      </c>
    </row>
    <row r="79013" spans="2:3" x14ac:dyDescent="0.25">
      <c r="B79013">
        <v>79009</v>
      </c>
      <c r="C79013">
        <f t="shared" ca="1" si="1236"/>
        <v>25.31244987691111</v>
      </c>
    </row>
    <row r="79014" spans="2:3" x14ac:dyDescent="0.25">
      <c r="B79014">
        <v>79010</v>
      </c>
      <c r="C79014">
        <f t="shared" ca="1" si="1236"/>
        <v>24.630750029828427</v>
      </c>
    </row>
    <row r="79015" spans="2:3" x14ac:dyDescent="0.25">
      <c r="B79015">
        <v>79011</v>
      </c>
      <c r="C79015">
        <f t="shared" ca="1" si="1236"/>
        <v>24.342990118751587</v>
      </c>
    </row>
    <row r="79016" spans="2:3" x14ac:dyDescent="0.25">
      <c r="B79016">
        <v>79012</v>
      </c>
      <c r="C79016">
        <f t="shared" ca="1" si="1236"/>
        <v>24.299080273389123</v>
      </c>
    </row>
    <row r="79017" spans="2:3" x14ac:dyDescent="0.25">
      <c r="B79017">
        <v>79013</v>
      </c>
      <c r="C79017">
        <f t="shared" ca="1" si="1236"/>
        <v>24.563398121344473</v>
      </c>
    </row>
    <row r="79018" spans="2:3" x14ac:dyDescent="0.25">
      <c r="B79018">
        <v>79014</v>
      </c>
      <c r="C79018">
        <f t="shared" ca="1" si="1236"/>
        <v>27.199789081128454</v>
      </c>
    </row>
    <row r="79019" spans="2:3" x14ac:dyDescent="0.25">
      <c r="B79019">
        <v>79015</v>
      </c>
      <c r="C79019">
        <f t="shared" ca="1" si="1236"/>
        <v>24.208982689404365</v>
      </c>
    </row>
    <row r="79020" spans="2:3" x14ac:dyDescent="0.25">
      <c r="B79020">
        <v>79016</v>
      </c>
      <c r="C79020">
        <f t="shared" ca="1" si="1236"/>
        <v>25.027695119854897</v>
      </c>
    </row>
    <row r="79021" spans="2:3" x14ac:dyDescent="0.25">
      <c r="B79021">
        <v>79017</v>
      </c>
      <c r="C79021">
        <f t="shared" ca="1" si="1236"/>
        <v>25.291550753117257</v>
      </c>
    </row>
    <row r="79022" spans="2:3" x14ac:dyDescent="0.25">
      <c r="B79022">
        <v>79018</v>
      </c>
      <c r="C79022">
        <f t="shared" ca="1" si="1236"/>
        <v>24.967413098901563</v>
      </c>
    </row>
    <row r="79023" spans="2:3" x14ac:dyDescent="0.25">
      <c r="B79023">
        <v>79019</v>
      </c>
      <c r="C79023">
        <f t="shared" ca="1" si="1236"/>
        <v>23.364829401824647</v>
      </c>
    </row>
    <row r="79024" spans="2:3" x14ac:dyDescent="0.25">
      <c r="B79024">
        <v>79020</v>
      </c>
      <c r="C79024">
        <f t="shared" ca="1" si="1236"/>
        <v>25.554880363020011</v>
      </c>
    </row>
    <row r="79025" spans="2:3" x14ac:dyDescent="0.25">
      <c r="B79025">
        <v>79021</v>
      </c>
      <c r="C79025">
        <f t="shared" ca="1" si="1236"/>
        <v>23.338438708493008</v>
      </c>
    </row>
    <row r="79026" spans="2:3" x14ac:dyDescent="0.25">
      <c r="B79026">
        <v>79022</v>
      </c>
      <c r="C79026">
        <f t="shared" ca="1" si="1236"/>
        <v>25.701899243676987</v>
      </c>
    </row>
    <row r="79027" spans="2:3" x14ac:dyDescent="0.25">
      <c r="B79027">
        <v>79023</v>
      </c>
      <c r="C79027">
        <f t="shared" ca="1" si="1236"/>
        <v>24.15604186259538</v>
      </c>
    </row>
    <row r="79028" spans="2:3" x14ac:dyDescent="0.25">
      <c r="B79028">
        <v>79024</v>
      </c>
      <c r="C79028">
        <f t="shared" ca="1" si="1236"/>
        <v>25.546781605547107</v>
      </c>
    </row>
    <row r="79029" spans="2:3" x14ac:dyDescent="0.25">
      <c r="B79029">
        <v>79025</v>
      </c>
      <c r="C79029">
        <f t="shared" ca="1" si="1236"/>
        <v>25.147096741609101</v>
      </c>
    </row>
    <row r="79030" spans="2:3" x14ac:dyDescent="0.25">
      <c r="B79030">
        <v>79026</v>
      </c>
      <c r="C79030">
        <f t="shared" ca="1" si="1236"/>
        <v>25.667519602858075</v>
      </c>
    </row>
    <row r="79031" spans="2:3" x14ac:dyDescent="0.25">
      <c r="B79031">
        <v>79027</v>
      </c>
      <c r="C79031">
        <f t="shared" ca="1" si="1236"/>
        <v>26.359512940511145</v>
      </c>
    </row>
    <row r="79032" spans="2:3" x14ac:dyDescent="0.25">
      <c r="B79032">
        <v>79028</v>
      </c>
      <c r="C79032">
        <f t="shared" ca="1" si="1236"/>
        <v>24.113762073690264</v>
      </c>
    </row>
    <row r="79033" spans="2:3" x14ac:dyDescent="0.25">
      <c r="B79033">
        <v>79029</v>
      </c>
      <c r="C79033">
        <f t="shared" ca="1" si="1236"/>
        <v>24.851473495850062</v>
      </c>
    </row>
    <row r="79034" spans="2:3" x14ac:dyDescent="0.25">
      <c r="B79034">
        <v>79030</v>
      </c>
      <c r="C79034">
        <f t="shared" ca="1" si="1236"/>
        <v>25.172679283594288</v>
      </c>
    </row>
    <row r="79035" spans="2:3" x14ac:dyDescent="0.25">
      <c r="B79035">
        <v>79031</v>
      </c>
      <c r="C79035">
        <f t="shared" ca="1" si="1236"/>
        <v>24.341872667891828</v>
      </c>
    </row>
    <row r="79036" spans="2:3" x14ac:dyDescent="0.25">
      <c r="B79036">
        <v>79032</v>
      </c>
      <c r="C79036">
        <f t="shared" ca="1" si="1236"/>
        <v>26.621270956576605</v>
      </c>
    </row>
    <row r="79037" spans="2:3" x14ac:dyDescent="0.25">
      <c r="B79037">
        <v>79033</v>
      </c>
      <c r="C79037">
        <f t="shared" ca="1" si="1236"/>
        <v>24.356169186467</v>
      </c>
    </row>
    <row r="79038" spans="2:3" x14ac:dyDescent="0.25">
      <c r="B79038">
        <v>79034</v>
      </c>
      <c r="C79038">
        <f t="shared" ca="1" si="1236"/>
        <v>23.958978987413566</v>
      </c>
    </row>
    <row r="79039" spans="2:3" x14ac:dyDescent="0.25">
      <c r="B79039">
        <v>79035</v>
      </c>
      <c r="C79039">
        <f t="shared" ca="1" si="1236"/>
        <v>24.230859603338313</v>
      </c>
    </row>
    <row r="79040" spans="2:3" x14ac:dyDescent="0.25">
      <c r="B79040">
        <v>79036</v>
      </c>
      <c r="C79040">
        <f t="shared" ca="1" si="1236"/>
        <v>26.209180598100332</v>
      </c>
    </row>
    <row r="79041" spans="2:3" x14ac:dyDescent="0.25">
      <c r="B79041">
        <v>79037</v>
      </c>
      <c r="C79041">
        <f t="shared" ca="1" si="1236"/>
        <v>23.705251156967027</v>
      </c>
    </row>
    <row r="79042" spans="2:3" x14ac:dyDescent="0.25">
      <c r="B79042">
        <v>79038</v>
      </c>
      <c r="C79042">
        <f t="shared" ca="1" si="1236"/>
        <v>23.889730965966802</v>
      </c>
    </row>
    <row r="79043" spans="2:3" x14ac:dyDescent="0.25">
      <c r="B79043">
        <v>79039</v>
      </c>
      <c r="C79043">
        <f t="shared" ca="1" si="1236"/>
        <v>26.251435010429478</v>
      </c>
    </row>
    <row r="79044" spans="2:3" x14ac:dyDescent="0.25">
      <c r="B79044">
        <v>79040</v>
      </c>
      <c r="C79044">
        <f t="shared" ca="1" si="1236"/>
        <v>26.813330643094218</v>
      </c>
    </row>
    <row r="79045" spans="2:3" x14ac:dyDescent="0.25">
      <c r="B79045">
        <v>79041</v>
      </c>
      <c r="C79045">
        <f t="shared" ref="C79045:C79108" ca="1" si="1237">_xlfn.NORM.INV(RAND(),Media,Deviacion)</f>
        <v>25.524526601219957</v>
      </c>
    </row>
    <row r="79046" spans="2:3" x14ac:dyDescent="0.25">
      <c r="B79046">
        <v>79042</v>
      </c>
      <c r="C79046">
        <f t="shared" ca="1" si="1237"/>
        <v>24.915979531960271</v>
      </c>
    </row>
    <row r="79047" spans="2:3" x14ac:dyDescent="0.25">
      <c r="B79047">
        <v>79043</v>
      </c>
      <c r="C79047">
        <f t="shared" ca="1" si="1237"/>
        <v>26.209578711793263</v>
      </c>
    </row>
    <row r="79048" spans="2:3" x14ac:dyDescent="0.25">
      <c r="B79048">
        <v>79044</v>
      </c>
      <c r="C79048">
        <f t="shared" ca="1" si="1237"/>
        <v>23.873342113305636</v>
      </c>
    </row>
    <row r="79049" spans="2:3" x14ac:dyDescent="0.25">
      <c r="B79049">
        <v>79045</v>
      </c>
      <c r="C79049">
        <f t="shared" ca="1" si="1237"/>
        <v>23.73861864973231</v>
      </c>
    </row>
    <row r="79050" spans="2:3" x14ac:dyDescent="0.25">
      <c r="B79050">
        <v>79046</v>
      </c>
      <c r="C79050">
        <f t="shared" ca="1" si="1237"/>
        <v>24.554166164180653</v>
      </c>
    </row>
    <row r="79051" spans="2:3" x14ac:dyDescent="0.25">
      <c r="B79051">
        <v>79047</v>
      </c>
      <c r="C79051">
        <f t="shared" ca="1" si="1237"/>
        <v>25.131434300800695</v>
      </c>
    </row>
    <row r="79052" spans="2:3" x14ac:dyDescent="0.25">
      <c r="B79052">
        <v>79048</v>
      </c>
      <c r="C79052">
        <f t="shared" ca="1" si="1237"/>
        <v>26.425190103660636</v>
      </c>
    </row>
    <row r="79053" spans="2:3" x14ac:dyDescent="0.25">
      <c r="B79053">
        <v>79049</v>
      </c>
      <c r="C79053">
        <f t="shared" ca="1" si="1237"/>
        <v>24.415695782521961</v>
      </c>
    </row>
    <row r="79054" spans="2:3" x14ac:dyDescent="0.25">
      <c r="B79054">
        <v>79050</v>
      </c>
      <c r="C79054">
        <f t="shared" ca="1" si="1237"/>
        <v>24.32699485927375</v>
      </c>
    </row>
    <row r="79055" spans="2:3" x14ac:dyDescent="0.25">
      <c r="B79055">
        <v>79051</v>
      </c>
      <c r="C79055">
        <f t="shared" ca="1" si="1237"/>
        <v>24.077568047071548</v>
      </c>
    </row>
    <row r="79056" spans="2:3" x14ac:dyDescent="0.25">
      <c r="B79056">
        <v>79052</v>
      </c>
      <c r="C79056">
        <f t="shared" ca="1" si="1237"/>
        <v>25.574592710099044</v>
      </c>
    </row>
    <row r="79057" spans="2:3" x14ac:dyDescent="0.25">
      <c r="B79057">
        <v>79053</v>
      </c>
      <c r="C79057">
        <f t="shared" ca="1" si="1237"/>
        <v>26.195910860360204</v>
      </c>
    </row>
    <row r="79058" spans="2:3" x14ac:dyDescent="0.25">
      <c r="B79058">
        <v>79054</v>
      </c>
      <c r="C79058">
        <f t="shared" ca="1" si="1237"/>
        <v>24.870794038736982</v>
      </c>
    </row>
    <row r="79059" spans="2:3" x14ac:dyDescent="0.25">
      <c r="B79059">
        <v>79055</v>
      </c>
      <c r="C79059">
        <f t="shared" ca="1" si="1237"/>
        <v>24.936075242419495</v>
      </c>
    </row>
    <row r="79060" spans="2:3" x14ac:dyDescent="0.25">
      <c r="B79060">
        <v>79056</v>
      </c>
      <c r="C79060">
        <f t="shared" ca="1" si="1237"/>
        <v>25.728002015224646</v>
      </c>
    </row>
    <row r="79061" spans="2:3" x14ac:dyDescent="0.25">
      <c r="B79061">
        <v>79057</v>
      </c>
      <c r="C79061">
        <f t="shared" ca="1" si="1237"/>
        <v>27.121350426317544</v>
      </c>
    </row>
    <row r="79062" spans="2:3" x14ac:dyDescent="0.25">
      <c r="B79062">
        <v>79058</v>
      </c>
      <c r="C79062">
        <f t="shared" ca="1" si="1237"/>
        <v>26.499186660296857</v>
      </c>
    </row>
    <row r="79063" spans="2:3" x14ac:dyDescent="0.25">
      <c r="B79063">
        <v>79059</v>
      </c>
      <c r="C79063">
        <f t="shared" ca="1" si="1237"/>
        <v>24.552431569461902</v>
      </c>
    </row>
    <row r="79064" spans="2:3" x14ac:dyDescent="0.25">
      <c r="B79064">
        <v>79060</v>
      </c>
      <c r="C79064">
        <f t="shared" ca="1" si="1237"/>
        <v>23.866346981298218</v>
      </c>
    </row>
    <row r="79065" spans="2:3" x14ac:dyDescent="0.25">
      <c r="B79065">
        <v>79061</v>
      </c>
      <c r="C79065">
        <f t="shared" ca="1" si="1237"/>
        <v>26.797032593054325</v>
      </c>
    </row>
    <row r="79066" spans="2:3" x14ac:dyDescent="0.25">
      <c r="B79066">
        <v>79062</v>
      </c>
      <c r="C79066">
        <f t="shared" ca="1" si="1237"/>
        <v>23.117498683991581</v>
      </c>
    </row>
    <row r="79067" spans="2:3" x14ac:dyDescent="0.25">
      <c r="B79067">
        <v>79063</v>
      </c>
      <c r="C79067">
        <f t="shared" ca="1" si="1237"/>
        <v>24.299517769991237</v>
      </c>
    </row>
    <row r="79068" spans="2:3" x14ac:dyDescent="0.25">
      <c r="B79068">
        <v>79064</v>
      </c>
      <c r="C79068">
        <f t="shared" ca="1" si="1237"/>
        <v>24.761610446204841</v>
      </c>
    </row>
    <row r="79069" spans="2:3" x14ac:dyDescent="0.25">
      <c r="B79069">
        <v>79065</v>
      </c>
      <c r="C79069">
        <f t="shared" ca="1" si="1237"/>
        <v>25.541577189700433</v>
      </c>
    </row>
    <row r="79070" spans="2:3" x14ac:dyDescent="0.25">
      <c r="B79070">
        <v>79066</v>
      </c>
      <c r="C79070">
        <f t="shared" ca="1" si="1237"/>
        <v>24.791880671230842</v>
      </c>
    </row>
    <row r="79071" spans="2:3" x14ac:dyDescent="0.25">
      <c r="B79071">
        <v>79067</v>
      </c>
      <c r="C79071">
        <f t="shared" ca="1" si="1237"/>
        <v>26.594766385538517</v>
      </c>
    </row>
    <row r="79072" spans="2:3" x14ac:dyDescent="0.25">
      <c r="B79072">
        <v>79068</v>
      </c>
      <c r="C79072">
        <f t="shared" ca="1" si="1237"/>
        <v>24.887895032838866</v>
      </c>
    </row>
    <row r="79073" spans="2:3" x14ac:dyDescent="0.25">
      <c r="B79073">
        <v>79069</v>
      </c>
      <c r="C79073">
        <f t="shared" ca="1" si="1237"/>
        <v>26.131268693988766</v>
      </c>
    </row>
    <row r="79074" spans="2:3" x14ac:dyDescent="0.25">
      <c r="B79074">
        <v>79070</v>
      </c>
      <c r="C79074">
        <f t="shared" ca="1" si="1237"/>
        <v>26.791990966828081</v>
      </c>
    </row>
    <row r="79075" spans="2:3" x14ac:dyDescent="0.25">
      <c r="B79075">
        <v>79071</v>
      </c>
      <c r="C79075">
        <f t="shared" ca="1" si="1237"/>
        <v>23.536544017766381</v>
      </c>
    </row>
    <row r="79076" spans="2:3" x14ac:dyDescent="0.25">
      <c r="B79076">
        <v>79072</v>
      </c>
      <c r="C79076">
        <f t="shared" ca="1" si="1237"/>
        <v>25.901770347291468</v>
      </c>
    </row>
    <row r="79077" spans="2:3" x14ac:dyDescent="0.25">
      <c r="B79077">
        <v>79073</v>
      </c>
      <c r="C79077">
        <f t="shared" ca="1" si="1237"/>
        <v>24.261662679190174</v>
      </c>
    </row>
    <row r="79078" spans="2:3" x14ac:dyDescent="0.25">
      <c r="B79078">
        <v>79074</v>
      </c>
      <c r="C79078">
        <f t="shared" ca="1" si="1237"/>
        <v>23.345476548799361</v>
      </c>
    </row>
    <row r="79079" spans="2:3" x14ac:dyDescent="0.25">
      <c r="B79079">
        <v>79075</v>
      </c>
      <c r="C79079">
        <f t="shared" ca="1" si="1237"/>
        <v>25.201408446218338</v>
      </c>
    </row>
    <row r="79080" spans="2:3" x14ac:dyDescent="0.25">
      <c r="B79080">
        <v>79076</v>
      </c>
      <c r="C79080">
        <f t="shared" ca="1" si="1237"/>
        <v>24.323864863164335</v>
      </c>
    </row>
    <row r="79081" spans="2:3" x14ac:dyDescent="0.25">
      <c r="B79081">
        <v>79077</v>
      </c>
      <c r="C79081">
        <f t="shared" ca="1" si="1237"/>
        <v>24.702247970505795</v>
      </c>
    </row>
    <row r="79082" spans="2:3" x14ac:dyDescent="0.25">
      <c r="B79082">
        <v>79078</v>
      </c>
      <c r="C79082">
        <f t="shared" ca="1" si="1237"/>
        <v>24.62688255901654</v>
      </c>
    </row>
    <row r="79083" spans="2:3" x14ac:dyDescent="0.25">
      <c r="B79083">
        <v>79079</v>
      </c>
      <c r="C79083">
        <f t="shared" ca="1" si="1237"/>
        <v>24.307339394144652</v>
      </c>
    </row>
    <row r="79084" spans="2:3" x14ac:dyDescent="0.25">
      <c r="B79084">
        <v>79080</v>
      </c>
      <c r="C79084">
        <f t="shared" ca="1" si="1237"/>
        <v>25.081547002589939</v>
      </c>
    </row>
    <row r="79085" spans="2:3" x14ac:dyDescent="0.25">
      <c r="B79085">
        <v>79081</v>
      </c>
      <c r="C79085">
        <f t="shared" ca="1" si="1237"/>
        <v>24.664230069410852</v>
      </c>
    </row>
    <row r="79086" spans="2:3" x14ac:dyDescent="0.25">
      <c r="B79086">
        <v>79082</v>
      </c>
      <c r="C79086">
        <f t="shared" ca="1" si="1237"/>
        <v>23.540049821361091</v>
      </c>
    </row>
    <row r="79087" spans="2:3" x14ac:dyDescent="0.25">
      <c r="B79087">
        <v>79083</v>
      </c>
      <c r="C79087">
        <f t="shared" ca="1" si="1237"/>
        <v>24.659330568008428</v>
      </c>
    </row>
    <row r="79088" spans="2:3" x14ac:dyDescent="0.25">
      <c r="B79088">
        <v>79084</v>
      </c>
      <c r="C79088">
        <f t="shared" ca="1" si="1237"/>
        <v>26.703479548945232</v>
      </c>
    </row>
    <row r="79089" spans="2:3" x14ac:dyDescent="0.25">
      <c r="B79089">
        <v>79085</v>
      </c>
      <c r="C79089">
        <f t="shared" ca="1" si="1237"/>
        <v>24.406678446446566</v>
      </c>
    </row>
    <row r="79090" spans="2:3" x14ac:dyDescent="0.25">
      <c r="B79090">
        <v>79086</v>
      </c>
      <c r="C79090">
        <f t="shared" ca="1" si="1237"/>
        <v>24.839474646067892</v>
      </c>
    </row>
    <row r="79091" spans="2:3" x14ac:dyDescent="0.25">
      <c r="B79091">
        <v>79087</v>
      </c>
      <c r="C79091">
        <f t="shared" ca="1" si="1237"/>
        <v>25.468398974477527</v>
      </c>
    </row>
    <row r="79092" spans="2:3" x14ac:dyDescent="0.25">
      <c r="B79092">
        <v>79088</v>
      </c>
      <c r="C79092">
        <f t="shared" ca="1" si="1237"/>
        <v>24.674638007826239</v>
      </c>
    </row>
    <row r="79093" spans="2:3" x14ac:dyDescent="0.25">
      <c r="B79093">
        <v>79089</v>
      </c>
      <c r="C79093">
        <f t="shared" ca="1" si="1237"/>
        <v>27.482686466015139</v>
      </c>
    </row>
    <row r="79094" spans="2:3" x14ac:dyDescent="0.25">
      <c r="B79094">
        <v>79090</v>
      </c>
      <c r="C79094">
        <f t="shared" ca="1" si="1237"/>
        <v>25.019735802013781</v>
      </c>
    </row>
    <row r="79095" spans="2:3" x14ac:dyDescent="0.25">
      <c r="B79095">
        <v>79091</v>
      </c>
      <c r="C79095">
        <f t="shared" ca="1" si="1237"/>
        <v>25.2225579448403</v>
      </c>
    </row>
    <row r="79096" spans="2:3" x14ac:dyDescent="0.25">
      <c r="B79096">
        <v>79092</v>
      </c>
      <c r="C79096">
        <f t="shared" ca="1" si="1237"/>
        <v>23.691224762650521</v>
      </c>
    </row>
    <row r="79097" spans="2:3" x14ac:dyDescent="0.25">
      <c r="B79097">
        <v>79093</v>
      </c>
      <c r="C79097">
        <f t="shared" ca="1" si="1237"/>
        <v>26.188052786935621</v>
      </c>
    </row>
    <row r="79098" spans="2:3" x14ac:dyDescent="0.25">
      <c r="B79098">
        <v>79094</v>
      </c>
      <c r="C79098">
        <f t="shared" ca="1" si="1237"/>
        <v>25.649144148032345</v>
      </c>
    </row>
    <row r="79099" spans="2:3" x14ac:dyDescent="0.25">
      <c r="B79099">
        <v>79095</v>
      </c>
      <c r="C79099">
        <f t="shared" ca="1" si="1237"/>
        <v>25.956964645855507</v>
      </c>
    </row>
    <row r="79100" spans="2:3" x14ac:dyDescent="0.25">
      <c r="B79100">
        <v>79096</v>
      </c>
      <c r="C79100">
        <f t="shared" ca="1" si="1237"/>
        <v>25.194614941051299</v>
      </c>
    </row>
    <row r="79101" spans="2:3" x14ac:dyDescent="0.25">
      <c r="B79101">
        <v>79097</v>
      </c>
      <c r="C79101">
        <f t="shared" ca="1" si="1237"/>
        <v>24.474392082609665</v>
      </c>
    </row>
    <row r="79102" spans="2:3" x14ac:dyDescent="0.25">
      <c r="B79102">
        <v>79098</v>
      </c>
      <c r="C79102">
        <f t="shared" ca="1" si="1237"/>
        <v>24.188819572586411</v>
      </c>
    </row>
    <row r="79103" spans="2:3" x14ac:dyDescent="0.25">
      <c r="B79103">
        <v>79099</v>
      </c>
      <c r="C79103">
        <f t="shared" ca="1" si="1237"/>
        <v>25.166810194466823</v>
      </c>
    </row>
    <row r="79104" spans="2:3" x14ac:dyDescent="0.25">
      <c r="B79104">
        <v>79100</v>
      </c>
      <c r="C79104">
        <f t="shared" ca="1" si="1237"/>
        <v>22.980397606396057</v>
      </c>
    </row>
    <row r="79105" spans="2:3" x14ac:dyDescent="0.25">
      <c r="B79105">
        <v>79101</v>
      </c>
      <c r="C79105">
        <f t="shared" ca="1" si="1237"/>
        <v>23.817104303949574</v>
      </c>
    </row>
    <row r="79106" spans="2:3" x14ac:dyDescent="0.25">
      <c r="B79106">
        <v>79102</v>
      </c>
      <c r="C79106">
        <f t="shared" ca="1" si="1237"/>
        <v>24.076546427717311</v>
      </c>
    </row>
    <row r="79107" spans="2:3" x14ac:dyDescent="0.25">
      <c r="B79107">
        <v>79103</v>
      </c>
      <c r="C79107">
        <f t="shared" ca="1" si="1237"/>
        <v>26.448402700265412</v>
      </c>
    </row>
    <row r="79108" spans="2:3" x14ac:dyDescent="0.25">
      <c r="B79108">
        <v>79104</v>
      </c>
      <c r="C79108">
        <f t="shared" ca="1" si="1237"/>
        <v>24.539483261832387</v>
      </c>
    </row>
    <row r="79109" spans="2:3" x14ac:dyDescent="0.25">
      <c r="B79109">
        <v>79105</v>
      </c>
      <c r="C79109">
        <f t="shared" ref="C79109:C79172" ca="1" si="1238">_xlfn.NORM.INV(RAND(),Media,Deviacion)</f>
        <v>26.875003905468766</v>
      </c>
    </row>
    <row r="79110" spans="2:3" x14ac:dyDescent="0.25">
      <c r="B79110">
        <v>79106</v>
      </c>
      <c r="C79110">
        <f t="shared" ca="1" si="1238"/>
        <v>24.292363004359991</v>
      </c>
    </row>
    <row r="79111" spans="2:3" x14ac:dyDescent="0.25">
      <c r="B79111">
        <v>79107</v>
      </c>
      <c r="C79111">
        <f t="shared" ca="1" si="1238"/>
        <v>23.759495532036613</v>
      </c>
    </row>
    <row r="79112" spans="2:3" x14ac:dyDescent="0.25">
      <c r="B79112">
        <v>79108</v>
      </c>
      <c r="C79112">
        <f t="shared" ca="1" si="1238"/>
        <v>25.795270804995614</v>
      </c>
    </row>
    <row r="79113" spans="2:3" x14ac:dyDescent="0.25">
      <c r="B79113">
        <v>79109</v>
      </c>
      <c r="C79113">
        <f t="shared" ca="1" si="1238"/>
        <v>25.984126996897224</v>
      </c>
    </row>
    <row r="79114" spans="2:3" x14ac:dyDescent="0.25">
      <c r="B79114">
        <v>79110</v>
      </c>
      <c r="C79114">
        <f t="shared" ca="1" si="1238"/>
        <v>23.976160081127333</v>
      </c>
    </row>
    <row r="79115" spans="2:3" x14ac:dyDescent="0.25">
      <c r="B79115">
        <v>79111</v>
      </c>
      <c r="C79115">
        <f t="shared" ca="1" si="1238"/>
        <v>23.729368390080474</v>
      </c>
    </row>
    <row r="79116" spans="2:3" x14ac:dyDescent="0.25">
      <c r="B79116">
        <v>79112</v>
      </c>
      <c r="C79116">
        <f t="shared" ca="1" si="1238"/>
        <v>24.679096163632341</v>
      </c>
    </row>
    <row r="79117" spans="2:3" x14ac:dyDescent="0.25">
      <c r="B79117">
        <v>79113</v>
      </c>
      <c r="C79117">
        <f t="shared" ca="1" si="1238"/>
        <v>21.960963816538879</v>
      </c>
    </row>
    <row r="79118" spans="2:3" x14ac:dyDescent="0.25">
      <c r="B79118">
        <v>79114</v>
      </c>
      <c r="C79118">
        <f t="shared" ca="1" si="1238"/>
        <v>25.923139481990535</v>
      </c>
    </row>
    <row r="79119" spans="2:3" x14ac:dyDescent="0.25">
      <c r="B79119">
        <v>79115</v>
      </c>
      <c r="C79119">
        <f t="shared" ca="1" si="1238"/>
        <v>24.83213454148132</v>
      </c>
    </row>
    <row r="79120" spans="2:3" x14ac:dyDescent="0.25">
      <c r="B79120">
        <v>79116</v>
      </c>
      <c r="C79120">
        <f t="shared" ca="1" si="1238"/>
        <v>24.843976507167838</v>
      </c>
    </row>
    <row r="79121" spans="2:3" x14ac:dyDescent="0.25">
      <c r="B79121">
        <v>79117</v>
      </c>
      <c r="C79121">
        <f t="shared" ca="1" si="1238"/>
        <v>25.061526071646743</v>
      </c>
    </row>
    <row r="79122" spans="2:3" x14ac:dyDescent="0.25">
      <c r="B79122">
        <v>79118</v>
      </c>
      <c r="C79122">
        <f t="shared" ca="1" si="1238"/>
        <v>25.053302738372199</v>
      </c>
    </row>
    <row r="79123" spans="2:3" x14ac:dyDescent="0.25">
      <c r="B79123">
        <v>79119</v>
      </c>
      <c r="C79123">
        <f t="shared" ca="1" si="1238"/>
        <v>26.513818433653103</v>
      </c>
    </row>
    <row r="79124" spans="2:3" x14ac:dyDescent="0.25">
      <c r="B79124">
        <v>79120</v>
      </c>
      <c r="C79124">
        <f t="shared" ca="1" si="1238"/>
        <v>24.158425654060153</v>
      </c>
    </row>
    <row r="79125" spans="2:3" x14ac:dyDescent="0.25">
      <c r="B79125">
        <v>79121</v>
      </c>
      <c r="C79125">
        <f t="shared" ca="1" si="1238"/>
        <v>26.248573649201415</v>
      </c>
    </row>
    <row r="79126" spans="2:3" x14ac:dyDescent="0.25">
      <c r="B79126">
        <v>79122</v>
      </c>
      <c r="C79126">
        <f t="shared" ca="1" si="1238"/>
        <v>25.816276467930017</v>
      </c>
    </row>
    <row r="79127" spans="2:3" x14ac:dyDescent="0.25">
      <c r="B79127">
        <v>79123</v>
      </c>
      <c r="C79127">
        <f t="shared" ca="1" si="1238"/>
        <v>24.754676471592973</v>
      </c>
    </row>
    <row r="79128" spans="2:3" x14ac:dyDescent="0.25">
      <c r="B79128">
        <v>79124</v>
      </c>
      <c r="C79128">
        <f t="shared" ca="1" si="1238"/>
        <v>24.608799518417115</v>
      </c>
    </row>
    <row r="79129" spans="2:3" x14ac:dyDescent="0.25">
      <c r="B79129">
        <v>79125</v>
      </c>
      <c r="C79129">
        <f t="shared" ca="1" si="1238"/>
        <v>24.560999208045757</v>
      </c>
    </row>
    <row r="79130" spans="2:3" x14ac:dyDescent="0.25">
      <c r="B79130">
        <v>79126</v>
      </c>
      <c r="C79130">
        <f t="shared" ca="1" si="1238"/>
        <v>24.125489050484507</v>
      </c>
    </row>
    <row r="79131" spans="2:3" x14ac:dyDescent="0.25">
      <c r="B79131">
        <v>79127</v>
      </c>
      <c r="C79131">
        <f t="shared" ca="1" si="1238"/>
        <v>24.206902683597406</v>
      </c>
    </row>
    <row r="79132" spans="2:3" x14ac:dyDescent="0.25">
      <c r="B79132">
        <v>79128</v>
      </c>
      <c r="C79132">
        <f t="shared" ca="1" si="1238"/>
        <v>26.263536361200185</v>
      </c>
    </row>
    <row r="79133" spans="2:3" x14ac:dyDescent="0.25">
      <c r="B79133">
        <v>79129</v>
      </c>
      <c r="C79133">
        <f t="shared" ca="1" si="1238"/>
        <v>24.839110149902925</v>
      </c>
    </row>
    <row r="79134" spans="2:3" x14ac:dyDescent="0.25">
      <c r="B79134">
        <v>79130</v>
      </c>
      <c r="C79134">
        <f t="shared" ca="1" si="1238"/>
        <v>24.904453053042339</v>
      </c>
    </row>
    <row r="79135" spans="2:3" x14ac:dyDescent="0.25">
      <c r="B79135">
        <v>79131</v>
      </c>
      <c r="C79135">
        <f t="shared" ca="1" si="1238"/>
        <v>25.434015096967979</v>
      </c>
    </row>
    <row r="79136" spans="2:3" x14ac:dyDescent="0.25">
      <c r="B79136">
        <v>79132</v>
      </c>
      <c r="C79136">
        <f t="shared" ca="1" si="1238"/>
        <v>25.437112419526542</v>
      </c>
    </row>
    <row r="79137" spans="2:3" x14ac:dyDescent="0.25">
      <c r="B79137">
        <v>79133</v>
      </c>
      <c r="C79137">
        <f t="shared" ca="1" si="1238"/>
        <v>26.207284307669376</v>
      </c>
    </row>
    <row r="79138" spans="2:3" x14ac:dyDescent="0.25">
      <c r="B79138">
        <v>79134</v>
      </c>
      <c r="C79138">
        <f t="shared" ca="1" si="1238"/>
        <v>24.38177814795781</v>
      </c>
    </row>
    <row r="79139" spans="2:3" x14ac:dyDescent="0.25">
      <c r="B79139">
        <v>79135</v>
      </c>
      <c r="C79139">
        <f t="shared" ca="1" si="1238"/>
        <v>24.769144580064388</v>
      </c>
    </row>
    <row r="79140" spans="2:3" x14ac:dyDescent="0.25">
      <c r="B79140">
        <v>79136</v>
      </c>
      <c r="C79140">
        <f t="shared" ca="1" si="1238"/>
        <v>24.226092957566863</v>
      </c>
    </row>
    <row r="79141" spans="2:3" x14ac:dyDescent="0.25">
      <c r="B79141">
        <v>79137</v>
      </c>
      <c r="C79141">
        <f t="shared" ca="1" si="1238"/>
        <v>24.156762865617793</v>
      </c>
    </row>
    <row r="79142" spans="2:3" x14ac:dyDescent="0.25">
      <c r="B79142">
        <v>79138</v>
      </c>
      <c r="C79142">
        <f t="shared" ca="1" si="1238"/>
        <v>26.573279363931892</v>
      </c>
    </row>
    <row r="79143" spans="2:3" x14ac:dyDescent="0.25">
      <c r="B79143">
        <v>79139</v>
      </c>
      <c r="C79143">
        <f t="shared" ca="1" si="1238"/>
        <v>27.286735464379152</v>
      </c>
    </row>
    <row r="79144" spans="2:3" x14ac:dyDescent="0.25">
      <c r="B79144">
        <v>79140</v>
      </c>
      <c r="C79144">
        <f t="shared" ca="1" si="1238"/>
        <v>26.091551185274184</v>
      </c>
    </row>
    <row r="79145" spans="2:3" x14ac:dyDescent="0.25">
      <c r="B79145">
        <v>79141</v>
      </c>
      <c r="C79145">
        <f t="shared" ca="1" si="1238"/>
        <v>24.972657504477084</v>
      </c>
    </row>
    <row r="79146" spans="2:3" x14ac:dyDescent="0.25">
      <c r="B79146">
        <v>79142</v>
      </c>
      <c r="C79146">
        <f t="shared" ca="1" si="1238"/>
        <v>24.391061201380008</v>
      </c>
    </row>
    <row r="79147" spans="2:3" x14ac:dyDescent="0.25">
      <c r="B79147">
        <v>79143</v>
      </c>
      <c r="C79147">
        <f t="shared" ca="1" si="1238"/>
        <v>25.718517400401183</v>
      </c>
    </row>
    <row r="79148" spans="2:3" x14ac:dyDescent="0.25">
      <c r="B79148">
        <v>79144</v>
      </c>
      <c r="C79148">
        <f t="shared" ca="1" si="1238"/>
        <v>24.988493080842971</v>
      </c>
    </row>
    <row r="79149" spans="2:3" x14ac:dyDescent="0.25">
      <c r="B79149">
        <v>79145</v>
      </c>
      <c r="C79149">
        <f t="shared" ca="1" si="1238"/>
        <v>26.07093691519923</v>
      </c>
    </row>
    <row r="79150" spans="2:3" x14ac:dyDescent="0.25">
      <c r="B79150">
        <v>79146</v>
      </c>
      <c r="C79150">
        <f t="shared" ca="1" si="1238"/>
        <v>24.358437493469335</v>
      </c>
    </row>
    <row r="79151" spans="2:3" x14ac:dyDescent="0.25">
      <c r="B79151">
        <v>79147</v>
      </c>
      <c r="C79151">
        <f t="shared" ca="1" si="1238"/>
        <v>25.896961388482961</v>
      </c>
    </row>
    <row r="79152" spans="2:3" x14ac:dyDescent="0.25">
      <c r="B79152">
        <v>79148</v>
      </c>
      <c r="C79152">
        <f t="shared" ca="1" si="1238"/>
        <v>24.777470284154408</v>
      </c>
    </row>
    <row r="79153" spans="2:3" x14ac:dyDescent="0.25">
      <c r="B79153">
        <v>79149</v>
      </c>
      <c r="C79153">
        <f t="shared" ca="1" si="1238"/>
        <v>24.537292440111813</v>
      </c>
    </row>
    <row r="79154" spans="2:3" x14ac:dyDescent="0.25">
      <c r="B79154">
        <v>79150</v>
      </c>
      <c r="C79154">
        <f t="shared" ca="1" si="1238"/>
        <v>24.61931262724675</v>
      </c>
    </row>
    <row r="79155" spans="2:3" x14ac:dyDescent="0.25">
      <c r="B79155">
        <v>79151</v>
      </c>
      <c r="C79155">
        <f t="shared" ca="1" si="1238"/>
        <v>26.138113411131219</v>
      </c>
    </row>
    <row r="79156" spans="2:3" x14ac:dyDescent="0.25">
      <c r="B79156">
        <v>79152</v>
      </c>
      <c r="C79156">
        <f t="shared" ca="1" si="1238"/>
        <v>25.32120961847237</v>
      </c>
    </row>
    <row r="79157" spans="2:3" x14ac:dyDescent="0.25">
      <c r="B79157">
        <v>79153</v>
      </c>
      <c r="C79157">
        <f t="shared" ca="1" si="1238"/>
        <v>26.559930217731534</v>
      </c>
    </row>
    <row r="79158" spans="2:3" x14ac:dyDescent="0.25">
      <c r="B79158">
        <v>79154</v>
      </c>
      <c r="C79158">
        <f t="shared" ca="1" si="1238"/>
        <v>24.548437696539263</v>
      </c>
    </row>
    <row r="79159" spans="2:3" x14ac:dyDescent="0.25">
      <c r="B79159">
        <v>79155</v>
      </c>
      <c r="C79159">
        <f t="shared" ca="1" si="1238"/>
        <v>24.775232408313631</v>
      </c>
    </row>
    <row r="79160" spans="2:3" x14ac:dyDescent="0.25">
      <c r="B79160">
        <v>79156</v>
      </c>
      <c r="C79160">
        <f t="shared" ca="1" si="1238"/>
        <v>25.11001179259258</v>
      </c>
    </row>
    <row r="79161" spans="2:3" x14ac:dyDescent="0.25">
      <c r="B79161">
        <v>79157</v>
      </c>
      <c r="C79161">
        <f t="shared" ca="1" si="1238"/>
        <v>25.966361479186411</v>
      </c>
    </row>
    <row r="79162" spans="2:3" x14ac:dyDescent="0.25">
      <c r="B79162">
        <v>79158</v>
      </c>
      <c r="C79162">
        <f t="shared" ca="1" si="1238"/>
        <v>25.541816483082748</v>
      </c>
    </row>
    <row r="79163" spans="2:3" x14ac:dyDescent="0.25">
      <c r="B79163">
        <v>79159</v>
      </c>
      <c r="C79163">
        <f t="shared" ca="1" si="1238"/>
        <v>23.275833075371978</v>
      </c>
    </row>
    <row r="79164" spans="2:3" x14ac:dyDescent="0.25">
      <c r="B79164">
        <v>79160</v>
      </c>
      <c r="C79164">
        <f t="shared" ca="1" si="1238"/>
        <v>26.495458921207536</v>
      </c>
    </row>
    <row r="79165" spans="2:3" x14ac:dyDescent="0.25">
      <c r="B79165">
        <v>79161</v>
      </c>
      <c r="C79165">
        <f t="shared" ca="1" si="1238"/>
        <v>24.940501721001656</v>
      </c>
    </row>
    <row r="79166" spans="2:3" x14ac:dyDescent="0.25">
      <c r="B79166">
        <v>79162</v>
      </c>
      <c r="C79166">
        <f t="shared" ca="1" si="1238"/>
        <v>24.090731790536349</v>
      </c>
    </row>
    <row r="79167" spans="2:3" x14ac:dyDescent="0.25">
      <c r="B79167">
        <v>79163</v>
      </c>
      <c r="C79167">
        <f t="shared" ca="1" si="1238"/>
        <v>24.241170341094591</v>
      </c>
    </row>
    <row r="79168" spans="2:3" x14ac:dyDescent="0.25">
      <c r="B79168">
        <v>79164</v>
      </c>
      <c r="C79168">
        <f t="shared" ca="1" si="1238"/>
        <v>26.294858298079792</v>
      </c>
    </row>
    <row r="79169" spans="2:3" x14ac:dyDescent="0.25">
      <c r="B79169">
        <v>79165</v>
      </c>
      <c r="C79169">
        <f t="shared" ca="1" si="1238"/>
        <v>24.830072045293953</v>
      </c>
    </row>
    <row r="79170" spans="2:3" x14ac:dyDescent="0.25">
      <c r="B79170">
        <v>79166</v>
      </c>
      <c r="C79170">
        <f t="shared" ca="1" si="1238"/>
        <v>24.340939555955913</v>
      </c>
    </row>
    <row r="79171" spans="2:3" x14ac:dyDescent="0.25">
      <c r="B79171">
        <v>79167</v>
      </c>
      <c r="C79171">
        <f t="shared" ca="1" si="1238"/>
        <v>26.153271978446128</v>
      </c>
    </row>
    <row r="79172" spans="2:3" x14ac:dyDescent="0.25">
      <c r="B79172">
        <v>79168</v>
      </c>
      <c r="C79172">
        <f t="shared" ca="1" si="1238"/>
        <v>25.497225967777343</v>
      </c>
    </row>
    <row r="79173" spans="2:3" x14ac:dyDescent="0.25">
      <c r="B79173">
        <v>79169</v>
      </c>
      <c r="C79173">
        <f t="shared" ref="C79173:C79236" ca="1" si="1239">_xlfn.NORM.INV(RAND(),Media,Deviacion)</f>
        <v>25.750886065002785</v>
      </c>
    </row>
    <row r="79174" spans="2:3" x14ac:dyDescent="0.25">
      <c r="B79174">
        <v>79170</v>
      </c>
      <c r="C79174">
        <f t="shared" ca="1" si="1239"/>
        <v>23.562321563221449</v>
      </c>
    </row>
    <row r="79175" spans="2:3" x14ac:dyDescent="0.25">
      <c r="B79175">
        <v>79171</v>
      </c>
      <c r="C79175">
        <f t="shared" ca="1" si="1239"/>
        <v>25.303916728977462</v>
      </c>
    </row>
    <row r="79176" spans="2:3" x14ac:dyDescent="0.25">
      <c r="B79176">
        <v>79172</v>
      </c>
      <c r="C79176">
        <f t="shared" ca="1" si="1239"/>
        <v>24.834559853690624</v>
      </c>
    </row>
    <row r="79177" spans="2:3" x14ac:dyDescent="0.25">
      <c r="B79177">
        <v>79173</v>
      </c>
      <c r="C79177">
        <f t="shared" ca="1" si="1239"/>
        <v>24.918331989304217</v>
      </c>
    </row>
    <row r="79178" spans="2:3" x14ac:dyDescent="0.25">
      <c r="B79178">
        <v>79174</v>
      </c>
      <c r="C79178">
        <f t="shared" ca="1" si="1239"/>
        <v>22.765724520002056</v>
      </c>
    </row>
    <row r="79179" spans="2:3" x14ac:dyDescent="0.25">
      <c r="B79179">
        <v>79175</v>
      </c>
      <c r="C79179">
        <f t="shared" ca="1" si="1239"/>
        <v>24.640802482171591</v>
      </c>
    </row>
    <row r="79180" spans="2:3" x14ac:dyDescent="0.25">
      <c r="B79180">
        <v>79176</v>
      </c>
      <c r="C79180">
        <f t="shared" ca="1" si="1239"/>
        <v>25.398752257472562</v>
      </c>
    </row>
    <row r="79181" spans="2:3" x14ac:dyDescent="0.25">
      <c r="B79181">
        <v>79177</v>
      </c>
      <c r="C79181">
        <f t="shared" ca="1" si="1239"/>
        <v>26.021152586169631</v>
      </c>
    </row>
    <row r="79182" spans="2:3" x14ac:dyDescent="0.25">
      <c r="B79182">
        <v>79178</v>
      </c>
      <c r="C79182">
        <f t="shared" ca="1" si="1239"/>
        <v>24.489367321114202</v>
      </c>
    </row>
    <row r="79183" spans="2:3" x14ac:dyDescent="0.25">
      <c r="B79183">
        <v>79179</v>
      </c>
      <c r="C79183">
        <f t="shared" ca="1" si="1239"/>
        <v>25.495308831657496</v>
      </c>
    </row>
    <row r="79184" spans="2:3" x14ac:dyDescent="0.25">
      <c r="B79184">
        <v>79180</v>
      </c>
      <c r="C79184">
        <f t="shared" ca="1" si="1239"/>
        <v>24.303685338031709</v>
      </c>
    </row>
    <row r="79185" spans="2:3" x14ac:dyDescent="0.25">
      <c r="B79185">
        <v>79181</v>
      </c>
      <c r="C79185">
        <f t="shared" ca="1" si="1239"/>
        <v>24.028099938687863</v>
      </c>
    </row>
    <row r="79186" spans="2:3" x14ac:dyDescent="0.25">
      <c r="B79186">
        <v>79182</v>
      </c>
      <c r="C79186">
        <f t="shared" ca="1" si="1239"/>
        <v>24.176139350958024</v>
      </c>
    </row>
    <row r="79187" spans="2:3" x14ac:dyDescent="0.25">
      <c r="B79187">
        <v>79183</v>
      </c>
      <c r="C79187">
        <f t="shared" ca="1" si="1239"/>
        <v>23.495159445746175</v>
      </c>
    </row>
    <row r="79188" spans="2:3" x14ac:dyDescent="0.25">
      <c r="B79188">
        <v>79184</v>
      </c>
      <c r="C79188">
        <f t="shared" ca="1" si="1239"/>
        <v>24.906880423334794</v>
      </c>
    </row>
    <row r="79189" spans="2:3" x14ac:dyDescent="0.25">
      <c r="B79189">
        <v>79185</v>
      </c>
      <c r="C79189">
        <f t="shared" ca="1" si="1239"/>
        <v>26.387359826296709</v>
      </c>
    </row>
    <row r="79190" spans="2:3" x14ac:dyDescent="0.25">
      <c r="B79190">
        <v>79186</v>
      </c>
      <c r="C79190">
        <f t="shared" ca="1" si="1239"/>
        <v>26.301223107706644</v>
      </c>
    </row>
    <row r="79191" spans="2:3" x14ac:dyDescent="0.25">
      <c r="B79191">
        <v>79187</v>
      </c>
      <c r="C79191">
        <f t="shared" ca="1" si="1239"/>
        <v>25.242511320347077</v>
      </c>
    </row>
    <row r="79192" spans="2:3" x14ac:dyDescent="0.25">
      <c r="B79192">
        <v>79188</v>
      </c>
      <c r="C79192">
        <f t="shared" ca="1" si="1239"/>
        <v>26.027270359396432</v>
      </c>
    </row>
    <row r="79193" spans="2:3" x14ac:dyDescent="0.25">
      <c r="B79193">
        <v>79189</v>
      </c>
      <c r="C79193">
        <f t="shared" ca="1" si="1239"/>
        <v>24.905146415613498</v>
      </c>
    </row>
    <row r="79194" spans="2:3" x14ac:dyDescent="0.25">
      <c r="B79194">
        <v>79190</v>
      </c>
      <c r="C79194">
        <f t="shared" ca="1" si="1239"/>
        <v>24.082446283898168</v>
      </c>
    </row>
    <row r="79195" spans="2:3" x14ac:dyDescent="0.25">
      <c r="B79195">
        <v>79191</v>
      </c>
      <c r="C79195">
        <f t="shared" ca="1" si="1239"/>
        <v>24.810795410176709</v>
      </c>
    </row>
    <row r="79196" spans="2:3" x14ac:dyDescent="0.25">
      <c r="B79196">
        <v>79192</v>
      </c>
      <c r="C79196">
        <f t="shared" ca="1" si="1239"/>
        <v>27.487302614108824</v>
      </c>
    </row>
    <row r="79197" spans="2:3" x14ac:dyDescent="0.25">
      <c r="B79197">
        <v>79193</v>
      </c>
      <c r="C79197">
        <f t="shared" ca="1" si="1239"/>
        <v>25.854139984797552</v>
      </c>
    </row>
    <row r="79198" spans="2:3" x14ac:dyDescent="0.25">
      <c r="B79198">
        <v>79194</v>
      </c>
      <c r="C79198">
        <f t="shared" ca="1" si="1239"/>
        <v>22.832523653789355</v>
      </c>
    </row>
    <row r="79199" spans="2:3" x14ac:dyDescent="0.25">
      <c r="B79199">
        <v>79195</v>
      </c>
      <c r="C79199">
        <f t="shared" ca="1" si="1239"/>
        <v>24.000284036389242</v>
      </c>
    </row>
    <row r="79200" spans="2:3" x14ac:dyDescent="0.25">
      <c r="B79200">
        <v>79196</v>
      </c>
      <c r="C79200">
        <f t="shared" ca="1" si="1239"/>
        <v>24.401294836001284</v>
      </c>
    </row>
    <row r="79201" spans="2:3" x14ac:dyDescent="0.25">
      <c r="B79201">
        <v>79197</v>
      </c>
      <c r="C79201">
        <f t="shared" ca="1" si="1239"/>
        <v>24.725136442215799</v>
      </c>
    </row>
    <row r="79202" spans="2:3" x14ac:dyDescent="0.25">
      <c r="B79202">
        <v>79198</v>
      </c>
      <c r="C79202">
        <f t="shared" ca="1" si="1239"/>
        <v>24.423098984971933</v>
      </c>
    </row>
    <row r="79203" spans="2:3" x14ac:dyDescent="0.25">
      <c r="B79203">
        <v>79199</v>
      </c>
      <c r="C79203">
        <f t="shared" ca="1" si="1239"/>
        <v>24.240638351293562</v>
      </c>
    </row>
    <row r="79204" spans="2:3" x14ac:dyDescent="0.25">
      <c r="B79204">
        <v>79200</v>
      </c>
      <c r="C79204">
        <f t="shared" ca="1" si="1239"/>
        <v>25.363234022068664</v>
      </c>
    </row>
    <row r="79205" spans="2:3" x14ac:dyDescent="0.25">
      <c r="B79205">
        <v>79201</v>
      </c>
      <c r="C79205">
        <f t="shared" ca="1" si="1239"/>
        <v>25.664268410381002</v>
      </c>
    </row>
    <row r="79206" spans="2:3" x14ac:dyDescent="0.25">
      <c r="B79206">
        <v>79202</v>
      </c>
      <c r="C79206">
        <f t="shared" ca="1" si="1239"/>
        <v>23.945821068227524</v>
      </c>
    </row>
    <row r="79207" spans="2:3" x14ac:dyDescent="0.25">
      <c r="B79207">
        <v>79203</v>
      </c>
      <c r="C79207">
        <f t="shared" ca="1" si="1239"/>
        <v>26.118123128698375</v>
      </c>
    </row>
    <row r="79208" spans="2:3" x14ac:dyDescent="0.25">
      <c r="B79208">
        <v>79204</v>
      </c>
      <c r="C79208">
        <f t="shared" ca="1" si="1239"/>
        <v>24.495723899384146</v>
      </c>
    </row>
    <row r="79209" spans="2:3" x14ac:dyDescent="0.25">
      <c r="B79209">
        <v>79205</v>
      </c>
      <c r="C79209">
        <f t="shared" ca="1" si="1239"/>
        <v>22.800962748226048</v>
      </c>
    </row>
    <row r="79210" spans="2:3" x14ac:dyDescent="0.25">
      <c r="B79210">
        <v>79206</v>
      </c>
      <c r="C79210">
        <f t="shared" ca="1" si="1239"/>
        <v>25.102053681579594</v>
      </c>
    </row>
    <row r="79211" spans="2:3" x14ac:dyDescent="0.25">
      <c r="B79211">
        <v>79207</v>
      </c>
      <c r="C79211">
        <f t="shared" ca="1" si="1239"/>
        <v>25.245369452578725</v>
      </c>
    </row>
    <row r="79212" spans="2:3" x14ac:dyDescent="0.25">
      <c r="B79212">
        <v>79208</v>
      </c>
      <c r="C79212">
        <f t="shared" ca="1" si="1239"/>
        <v>24.345473818077185</v>
      </c>
    </row>
    <row r="79213" spans="2:3" x14ac:dyDescent="0.25">
      <c r="B79213">
        <v>79209</v>
      </c>
      <c r="C79213">
        <f t="shared" ca="1" si="1239"/>
        <v>26.176112621943485</v>
      </c>
    </row>
    <row r="79214" spans="2:3" x14ac:dyDescent="0.25">
      <c r="B79214">
        <v>79210</v>
      </c>
      <c r="C79214">
        <f t="shared" ca="1" si="1239"/>
        <v>24.178533046767345</v>
      </c>
    </row>
    <row r="79215" spans="2:3" x14ac:dyDescent="0.25">
      <c r="B79215">
        <v>79211</v>
      </c>
      <c r="C79215">
        <f t="shared" ca="1" si="1239"/>
        <v>25.151715576597898</v>
      </c>
    </row>
    <row r="79216" spans="2:3" x14ac:dyDescent="0.25">
      <c r="B79216">
        <v>79212</v>
      </c>
      <c r="C79216">
        <f t="shared" ca="1" si="1239"/>
        <v>25.643473553048512</v>
      </c>
    </row>
    <row r="79217" spans="2:3" x14ac:dyDescent="0.25">
      <c r="B79217">
        <v>79213</v>
      </c>
      <c r="C79217">
        <f t="shared" ca="1" si="1239"/>
        <v>24.454925824597037</v>
      </c>
    </row>
    <row r="79218" spans="2:3" x14ac:dyDescent="0.25">
      <c r="B79218">
        <v>79214</v>
      </c>
      <c r="C79218">
        <f t="shared" ca="1" si="1239"/>
        <v>24.561954169561357</v>
      </c>
    </row>
    <row r="79219" spans="2:3" x14ac:dyDescent="0.25">
      <c r="B79219">
        <v>79215</v>
      </c>
      <c r="C79219">
        <f t="shared" ca="1" si="1239"/>
        <v>25.02134657569804</v>
      </c>
    </row>
    <row r="79220" spans="2:3" x14ac:dyDescent="0.25">
      <c r="B79220">
        <v>79216</v>
      </c>
      <c r="C79220">
        <f t="shared" ca="1" si="1239"/>
        <v>25.109863308811097</v>
      </c>
    </row>
    <row r="79221" spans="2:3" x14ac:dyDescent="0.25">
      <c r="B79221">
        <v>79217</v>
      </c>
      <c r="C79221">
        <f t="shared" ca="1" si="1239"/>
        <v>25.471559265386233</v>
      </c>
    </row>
    <row r="79222" spans="2:3" x14ac:dyDescent="0.25">
      <c r="B79222">
        <v>79218</v>
      </c>
      <c r="C79222">
        <f t="shared" ca="1" si="1239"/>
        <v>24.619284529868199</v>
      </c>
    </row>
    <row r="79223" spans="2:3" x14ac:dyDescent="0.25">
      <c r="B79223">
        <v>79219</v>
      </c>
      <c r="C79223">
        <f t="shared" ca="1" si="1239"/>
        <v>24.783889921980183</v>
      </c>
    </row>
    <row r="79224" spans="2:3" x14ac:dyDescent="0.25">
      <c r="B79224">
        <v>79220</v>
      </c>
      <c r="C79224">
        <f t="shared" ca="1" si="1239"/>
        <v>24.570670841243793</v>
      </c>
    </row>
    <row r="79225" spans="2:3" x14ac:dyDescent="0.25">
      <c r="B79225">
        <v>79221</v>
      </c>
      <c r="C79225">
        <f t="shared" ca="1" si="1239"/>
        <v>24.862247915061229</v>
      </c>
    </row>
    <row r="79226" spans="2:3" x14ac:dyDescent="0.25">
      <c r="B79226">
        <v>79222</v>
      </c>
      <c r="C79226">
        <f t="shared" ca="1" si="1239"/>
        <v>23.128810612968131</v>
      </c>
    </row>
    <row r="79227" spans="2:3" x14ac:dyDescent="0.25">
      <c r="B79227">
        <v>79223</v>
      </c>
      <c r="C79227">
        <f t="shared" ca="1" si="1239"/>
        <v>25.802940508179983</v>
      </c>
    </row>
    <row r="79228" spans="2:3" x14ac:dyDescent="0.25">
      <c r="B79228">
        <v>79224</v>
      </c>
      <c r="C79228">
        <f t="shared" ca="1" si="1239"/>
        <v>26.210611835486304</v>
      </c>
    </row>
    <row r="79229" spans="2:3" x14ac:dyDescent="0.25">
      <c r="B79229">
        <v>79225</v>
      </c>
      <c r="C79229">
        <f t="shared" ca="1" si="1239"/>
        <v>25.257808084188163</v>
      </c>
    </row>
    <row r="79230" spans="2:3" x14ac:dyDescent="0.25">
      <c r="B79230">
        <v>79226</v>
      </c>
      <c r="C79230">
        <f t="shared" ca="1" si="1239"/>
        <v>27.168900279879303</v>
      </c>
    </row>
    <row r="79231" spans="2:3" x14ac:dyDescent="0.25">
      <c r="B79231">
        <v>79227</v>
      </c>
      <c r="C79231">
        <f t="shared" ca="1" si="1239"/>
        <v>25.696119305830877</v>
      </c>
    </row>
    <row r="79232" spans="2:3" x14ac:dyDescent="0.25">
      <c r="B79232">
        <v>79228</v>
      </c>
      <c r="C79232">
        <f t="shared" ca="1" si="1239"/>
        <v>24.554686713331211</v>
      </c>
    </row>
    <row r="79233" spans="2:3" x14ac:dyDescent="0.25">
      <c r="B79233">
        <v>79229</v>
      </c>
      <c r="C79233">
        <f t="shared" ca="1" si="1239"/>
        <v>24.720163944333674</v>
      </c>
    </row>
    <row r="79234" spans="2:3" x14ac:dyDescent="0.25">
      <c r="B79234">
        <v>79230</v>
      </c>
      <c r="C79234">
        <f t="shared" ca="1" si="1239"/>
        <v>25.855448670287799</v>
      </c>
    </row>
    <row r="79235" spans="2:3" x14ac:dyDescent="0.25">
      <c r="B79235">
        <v>79231</v>
      </c>
      <c r="C79235">
        <f t="shared" ca="1" si="1239"/>
        <v>25.259179823917172</v>
      </c>
    </row>
    <row r="79236" spans="2:3" x14ac:dyDescent="0.25">
      <c r="B79236">
        <v>79232</v>
      </c>
      <c r="C79236">
        <f t="shared" ca="1" si="1239"/>
        <v>25.916214914686606</v>
      </c>
    </row>
    <row r="79237" spans="2:3" x14ac:dyDescent="0.25">
      <c r="B79237">
        <v>79233</v>
      </c>
      <c r="C79237">
        <f t="shared" ref="C79237:C79300" ca="1" si="1240">_xlfn.NORM.INV(RAND(),Media,Deviacion)</f>
        <v>23.932112914984607</v>
      </c>
    </row>
    <row r="79238" spans="2:3" x14ac:dyDescent="0.25">
      <c r="B79238">
        <v>79234</v>
      </c>
      <c r="C79238">
        <f t="shared" ca="1" si="1240"/>
        <v>24.187405919485233</v>
      </c>
    </row>
    <row r="79239" spans="2:3" x14ac:dyDescent="0.25">
      <c r="B79239">
        <v>79235</v>
      </c>
      <c r="C79239">
        <f t="shared" ca="1" si="1240"/>
        <v>25.828969240795473</v>
      </c>
    </row>
    <row r="79240" spans="2:3" x14ac:dyDescent="0.25">
      <c r="B79240">
        <v>79236</v>
      </c>
      <c r="C79240">
        <f t="shared" ca="1" si="1240"/>
        <v>24.412055737845783</v>
      </c>
    </row>
    <row r="79241" spans="2:3" x14ac:dyDescent="0.25">
      <c r="B79241">
        <v>79237</v>
      </c>
      <c r="C79241">
        <f t="shared" ca="1" si="1240"/>
        <v>22.805089872216573</v>
      </c>
    </row>
    <row r="79242" spans="2:3" x14ac:dyDescent="0.25">
      <c r="B79242">
        <v>79238</v>
      </c>
      <c r="C79242">
        <f t="shared" ca="1" si="1240"/>
        <v>24.26963110027571</v>
      </c>
    </row>
    <row r="79243" spans="2:3" x14ac:dyDescent="0.25">
      <c r="B79243">
        <v>79239</v>
      </c>
      <c r="C79243">
        <f t="shared" ca="1" si="1240"/>
        <v>24.170311746066279</v>
      </c>
    </row>
    <row r="79244" spans="2:3" x14ac:dyDescent="0.25">
      <c r="B79244">
        <v>79240</v>
      </c>
      <c r="C79244">
        <f t="shared" ca="1" si="1240"/>
        <v>26.594824200230953</v>
      </c>
    </row>
    <row r="79245" spans="2:3" x14ac:dyDescent="0.25">
      <c r="B79245">
        <v>79241</v>
      </c>
      <c r="C79245">
        <f t="shared" ca="1" si="1240"/>
        <v>24.888352268833891</v>
      </c>
    </row>
    <row r="79246" spans="2:3" x14ac:dyDescent="0.25">
      <c r="B79246">
        <v>79242</v>
      </c>
      <c r="C79246">
        <f t="shared" ca="1" si="1240"/>
        <v>25.146492713418738</v>
      </c>
    </row>
    <row r="79247" spans="2:3" x14ac:dyDescent="0.25">
      <c r="B79247">
        <v>79243</v>
      </c>
      <c r="C79247">
        <f t="shared" ca="1" si="1240"/>
        <v>23.718304967456259</v>
      </c>
    </row>
    <row r="79248" spans="2:3" x14ac:dyDescent="0.25">
      <c r="B79248">
        <v>79244</v>
      </c>
      <c r="C79248">
        <f t="shared" ca="1" si="1240"/>
        <v>25.589239323191226</v>
      </c>
    </row>
    <row r="79249" spans="2:3" x14ac:dyDescent="0.25">
      <c r="B79249">
        <v>79245</v>
      </c>
      <c r="C79249">
        <f t="shared" ca="1" si="1240"/>
        <v>25.400252531128722</v>
      </c>
    </row>
    <row r="79250" spans="2:3" x14ac:dyDescent="0.25">
      <c r="B79250">
        <v>79246</v>
      </c>
      <c r="C79250">
        <f t="shared" ca="1" si="1240"/>
        <v>25.408837265747984</v>
      </c>
    </row>
    <row r="79251" spans="2:3" x14ac:dyDescent="0.25">
      <c r="B79251">
        <v>79247</v>
      </c>
      <c r="C79251">
        <f t="shared" ca="1" si="1240"/>
        <v>25.702101468547372</v>
      </c>
    </row>
    <row r="79252" spans="2:3" x14ac:dyDescent="0.25">
      <c r="B79252">
        <v>79248</v>
      </c>
      <c r="C79252">
        <f t="shared" ca="1" si="1240"/>
        <v>25.198713773458383</v>
      </c>
    </row>
    <row r="79253" spans="2:3" x14ac:dyDescent="0.25">
      <c r="B79253">
        <v>79249</v>
      </c>
      <c r="C79253">
        <f t="shared" ca="1" si="1240"/>
        <v>27.244078764849007</v>
      </c>
    </row>
    <row r="79254" spans="2:3" x14ac:dyDescent="0.25">
      <c r="B79254">
        <v>79250</v>
      </c>
      <c r="C79254">
        <f t="shared" ca="1" si="1240"/>
        <v>25.437157592442531</v>
      </c>
    </row>
    <row r="79255" spans="2:3" x14ac:dyDescent="0.25">
      <c r="B79255">
        <v>79251</v>
      </c>
      <c r="C79255">
        <f t="shared" ca="1" si="1240"/>
        <v>24.12372811154053</v>
      </c>
    </row>
    <row r="79256" spans="2:3" x14ac:dyDescent="0.25">
      <c r="B79256">
        <v>79252</v>
      </c>
      <c r="C79256">
        <f t="shared" ca="1" si="1240"/>
        <v>25.117741321245585</v>
      </c>
    </row>
    <row r="79257" spans="2:3" x14ac:dyDescent="0.25">
      <c r="B79257">
        <v>79253</v>
      </c>
      <c r="C79257">
        <f t="shared" ca="1" si="1240"/>
        <v>24.936237170233881</v>
      </c>
    </row>
    <row r="79258" spans="2:3" x14ac:dyDescent="0.25">
      <c r="B79258">
        <v>79254</v>
      </c>
      <c r="C79258">
        <f t="shared" ca="1" si="1240"/>
        <v>24.304127758673694</v>
      </c>
    </row>
    <row r="79259" spans="2:3" x14ac:dyDescent="0.25">
      <c r="B79259">
        <v>79255</v>
      </c>
      <c r="C79259">
        <f t="shared" ca="1" si="1240"/>
        <v>24.224916801711696</v>
      </c>
    </row>
    <row r="79260" spans="2:3" x14ac:dyDescent="0.25">
      <c r="B79260">
        <v>79256</v>
      </c>
      <c r="C79260">
        <f t="shared" ca="1" si="1240"/>
        <v>22.194200928763333</v>
      </c>
    </row>
    <row r="79261" spans="2:3" x14ac:dyDescent="0.25">
      <c r="B79261">
        <v>79257</v>
      </c>
      <c r="C79261">
        <f t="shared" ca="1" si="1240"/>
        <v>23.813253548815087</v>
      </c>
    </row>
    <row r="79262" spans="2:3" x14ac:dyDescent="0.25">
      <c r="B79262">
        <v>79258</v>
      </c>
      <c r="C79262">
        <f t="shared" ca="1" si="1240"/>
        <v>25.122914077616034</v>
      </c>
    </row>
    <row r="79263" spans="2:3" x14ac:dyDescent="0.25">
      <c r="B79263">
        <v>79259</v>
      </c>
      <c r="C79263">
        <f t="shared" ca="1" si="1240"/>
        <v>27.726977456883962</v>
      </c>
    </row>
    <row r="79264" spans="2:3" x14ac:dyDescent="0.25">
      <c r="B79264">
        <v>79260</v>
      </c>
      <c r="C79264">
        <f t="shared" ca="1" si="1240"/>
        <v>24.908574553211817</v>
      </c>
    </row>
    <row r="79265" spans="2:3" x14ac:dyDescent="0.25">
      <c r="B79265">
        <v>79261</v>
      </c>
      <c r="C79265">
        <f t="shared" ca="1" si="1240"/>
        <v>25.092202023251549</v>
      </c>
    </row>
    <row r="79266" spans="2:3" x14ac:dyDescent="0.25">
      <c r="B79266">
        <v>79262</v>
      </c>
      <c r="C79266">
        <f t="shared" ca="1" si="1240"/>
        <v>24.68546893279726</v>
      </c>
    </row>
    <row r="79267" spans="2:3" x14ac:dyDescent="0.25">
      <c r="B79267">
        <v>79263</v>
      </c>
      <c r="C79267">
        <f t="shared" ca="1" si="1240"/>
        <v>26.10689187016591</v>
      </c>
    </row>
    <row r="79268" spans="2:3" x14ac:dyDescent="0.25">
      <c r="B79268">
        <v>79264</v>
      </c>
      <c r="C79268">
        <f t="shared" ca="1" si="1240"/>
        <v>24.899496530019228</v>
      </c>
    </row>
    <row r="79269" spans="2:3" x14ac:dyDescent="0.25">
      <c r="B79269">
        <v>79265</v>
      </c>
      <c r="C79269">
        <f t="shared" ca="1" si="1240"/>
        <v>24.265826269651541</v>
      </c>
    </row>
    <row r="79270" spans="2:3" x14ac:dyDescent="0.25">
      <c r="B79270">
        <v>79266</v>
      </c>
      <c r="C79270">
        <f t="shared" ca="1" si="1240"/>
        <v>23.917790090857434</v>
      </c>
    </row>
    <row r="79271" spans="2:3" x14ac:dyDescent="0.25">
      <c r="B79271">
        <v>79267</v>
      </c>
      <c r="C79271">
        <f t="shared" ca="1" si="1240"/>
        <v>25.713388458791506</v>
      </c>
    </row>
    <row r="79272" spans="2:3" x14ac:dyDescent="0.25">
      <c r="B79272">
        <v>79268</v>
      </c>
      <c r="C79272">
        <f t="shared" ca="1" si="1240"/>
        <v>24.603318561802823</v>
      </c>
    </row>
    <row r="79273" spans="2:3" x14ac:dyDescent="0.25">
      <c r="B79273">
        <v>79269</v>
      </c>
      <c r="C79273">
        <f t="shared" ca="1" si="1240"/>
        <v>25.236420186575149</v>
      </c>
    </row>
    <row r="79274" spans="2:3" x14ac:dyDescent="0.25">
      <c r="B79274">
        <v>79270</v>
      </c>
      <c r="C79274">
        <f t="shared" ca="1" si="1240"/>
        <v>23.40431560134504</v>
      </c>
    </row>
    <row r="79275" spans="2:3" x14ac:dyDescent="0.25">
      <c r="B79275">
        <v>79271</v>
      </c>
      <c r="C79275">
        <f t="shared" ca="1" si="1240"/>
        <v>24.078991844137722</v>
      </c>
    </row>
    <row r="79276" spans="2:3" x14ac:dyDescent="0.25">
      <c r="B79276">
        <v>79272</v>
      </c>
      <c r="C79276">
        <f t="shared" ca="1" si="1240"/>
        <v>25.2608563699016</v>
      </c>
    </row>
    <row r="79277" spans="2:3" x14ac:dyDescent="0.25">
      <c r="B79277">
        <v>79273</v>
      </c>
      <c r="C79277">
        <f t="shared" ca="1" si="1240"/>
        <v>24.301275710688071</v>
      </c>
    </row>
    <row r="79278" spans="2:3" x14ac:dyDescent="0.25">
      <c r="B79278">
        <v>79274</v>
      </c>
      <c r="C79278">
        <f t="shared" ca="1" si="1240"/>
        <v>24.84779101296845</v>
      </c>
    </row>
    <row r="79279" spans="2:3" x14ac:dyDescent="0.25">
      <c r="B79279">
        <v>79275</v>
      </c>
      <c r="C79279">
        <f t="shared" ca="1" si="1240"/>
        <v>24.180140899355013</v>
      </c>
    </row>
    <row r="79280" spans="2:3" x14ac:dyDescent="0.25">
      <c r="B79280">
        <v>79276</v>
      </c>
      <c r="C79280">
        <f t="shared" ca="1" si="1240"/>
        <v>24.505329683508837</v>
      </c>
    </row>
    <row r="79281" spans="2:3" x14ac:dyDescent="0.25">
      <c r="B79281">
        <v>79277</v>
      </c>
      <c r="C79281">
        <f t="shared" ca="1" si="1240"/>
        <v>24.336532964156856</v>
      </c>
    </row>
    <row r="79282" spans="2:3" x14ac:dyDescent="0.25">
      <c r="B79282">
        <v>79278</v>
      </c>
      <c r="C79282">
        <f t="shared" ca="1" si="1240"/>
        <v>23.212404306414122</v>
      </c>
    </row>
    <row r="79283" spans="2:3" x14ac:dyDescent="0.25">
      <c r="B79283">
        <v>79279</v>
      </c>
      <c r="C79283">
        <f t="shared" ca="1" si="1240"/>
        <v>25.995320439605042</v>
      </c>
    </row>
    <row r="79284" spans="2:3" x14ac:dyDescent="0.25">
      <c r="B79284">
        <v>79280</v>
      </c>
      <c r="C79284">
        <f t="shared" ca="1" si="1240"/>
        <v>26.476900673263625</v>
      </c>
    </row>
    <row r="79285" spans="2:3" x14ac:dyDescent="0.25">
      <c r="B79285">
        <v>79281</v>
      </c>
      <c r="C79285">
        <f t="shared" ca="1" si="1240"/>
        <v>25.546438523089304</v>
      </c>
    </row>
    <row r="79286" spans="2:3" x14ac:dyDescent="0.25">
      <c r="B79286">
        <v>79282</v>
      </c>
      <c r="C79286">
        <f t="shared" ca="1" si="1240"/>
        <v>23.925570323828111</v>
      </c>
    </row>
    <row r="79287" spans="2:3" x14ac:dyDescent="0.25">
      <c r="B79287">
        <v>79283</v>
      </c>
      <c r="C79287">
        <f t="shared" ca="1" si="1240"/>
        <v>23.969360866734974</v>
      </c>
    </row>
    <row r="79288" spans="2:3" x14ac:dyDescent="0.25">
      <c r="B79288">
        <v>79284</v>
      </c>
      <c r="C79288">
        <f t="shared" ca="1" si="1240"/>
        <v>26.939589779750658</v>
      </c>
    </row>
    <row r="79289" spans="2:3" x14ac:dyDescent="0.25">
      <c r="B79289">
        <v>79285</v>
      </c>
      <c r="C79289">
        <f t="shared" ca="1" si="1240"/>
        <v>24.831268106865622</v>
      </c>
    </row>
    <row r="79290" spans="2:3" x14ac:dyDescent="0.25">
      <c r="B79290">
        <v>79286</v>
      </c>
      <c r="C79290">
        <f t="shared" ca="1" si="1240"/>
        <v>22.942616297433187</v>
      </c>
    </row>
    <row r="79291" spans="2:3" x14ac:dyDescent="0.25">
      <c r="B79291">
        <v>79287</v>
      </c>
      <c r="C79291">
        <f t="shared" ca="1" si="1240"/>
        <v>26.127088194311781</v>
      </c>
    </row>
    <row r="79292" spans="2:3" x14ac:dyDescent="0.25">
      <c r="B79292">
        <v>79288</v>
      </c>
      <c r="C79292">
        <f t="shared" ca="1" si="1240"/>
        <v>25.522048525753377</v>
      </c>
    </row>
    <row r="79293" spans="2:3" x14ac:dyDescent="0.25">
      <c r="B79293">
        <v>79289</v>
      </c>
      <c r="C79293">
        <f t="shared" ca="1" si="1240"/>
        <v>24.811804979877195</v>
      </c>
    </row>
    <row r="79294" spans="2:3" x14ac:dyDescent="0.25">
      <c r="B79294">
        <v>79290</v>
      </c>
      <c r="C79294">
        <f t="shared" ca="1" si="1240"/>
        <v>24.84040746773826</v>
      </c>
    </row>
    <row r="79295" spans="2:3" x14ac:dyDescent="0.25">
      <c r="B79295">
        <v>79291</v>
      </c>
      <c r="C79295">
        <f t="shared" ca="1" si="1240"/>
        <v>24.745112485803528</v>
      </c>
    </row>
    <row r="79296" spans="2:3" x14ac:dyDescent="0.25">
      <c r="B79296">
        <v>79292</v>
      </c>
      <c r="C79296">
        <f t="shared" ca="1" si="1240"/>
        <v>24.004454379677451</v>
      </c>
    </row>
    <row r="79297" spans="2:3" x14ac:dyDescent="0.25">
      <c r="B79297">
        <v>79293</v>
      </c>
      <c r="C79297">
        <f t="shared" ca="1" si="1240"/>
        <v>24.955110000560939</v>
      </c>
    </row>
    <row r="79298" spans="2:3" x14ac:dyDescent="0.25">
      <c r="B79298">
        <v>79294</v>
      </c>
      <c r="C79298">
        <f t="shared" ca="1" si="1240"/>
        <v>25.2992280151358</v>
      </c>
    </row>
    <row r="79299" spans="2:3" x14ac:dyDescent="0.25">
      <c r="B79299">
        <v>79295</v>
      </c>
      <c r="C79299">
        <f t="shared" ca="1" si="1240"/>
        <v>24.509934738078659</v>
      </c>
    </row>
    <row r="79300" spans="2:3" x14ac:dyDescent="0.25">
      <c r="B79300">
        <v>79296</v>
      </c>
      <c r="C79300">
        <f t="shared" ca="1" si="1240"/>
        <v>25.766780913915458</v>
      </c>
    </row>
    <row r="79301" spans="2:3" x14ac:dyDescent="0.25">
      <c r="B79301">
        <v>79297</v>
      </c>
      <c r="C79301">
        <f t="shared" ref="C79301:C79364" ca="1" si="1241">_xlfn.NORM.INV(RAND(),Media,Deviacion)</f>
        <v>25.563239103452219</v>
      </c>
    </row>
    <row r="79302" spans="2:3" x14ac:dyDescent="0.25">
      <c r="B79302">
        <v>79298</v>
      </c>
      <c r="C79302">
        <f t="shared" ca="1" si="1241"/>
        <v>25.321728055746114</v>
      </c>
    </row>
    <row r="79303" spans="2:3" x14ac:dyDescent="0.25">
      <c r="B79303">
        <v>79299</v>
      </c>
      <c r="C79303">
        <f t="shared" ca="1" si="1241"/>
        <v>24.064222438113898</v>
      </c>
    </row>
    <row r="79304" spans="2:3" x14ac:dyDescent="0.25">
      <c r="B79304">
        <v>79300</v>
      </c>
      <c r="C79304">
        <f t="shared" ca="1" si="1241"/>
        <v>24.159469027262656</v>
      </c>
    </row>
    <row r="79305" spans="2:3" x14ac:dyDescent="0.25">
      <c r="B79305">
        <v>79301</v>
      </c>
      <c r="C79305">
        <f t="shared" ca="1" si="1241"/>
        <v>23.908534517429935</v>
      </c>
    </row>
    <row r="79306" spans="2:3" x14ac:dyDescent="0.25">
      <c r="B79306">
        <v>79302</v>
      </c>
      <c r="C79306">
        <f t="shared" ca="1" si="1241"/>
        <v>23.018371049712897</v>
      </c>
    </row>
    <row r="79307" spans="2:3" x14ac:dyDescent="0.25">
      <c r="B79307">
        <v>79303</v>
      </c>
      <c r="C79307">
        <f t="shared" ca="1" si="1241"/>
        <v>26.322426155044916</v>
      </c>
    </row>
    <row r="79308" spans="2:3" x14ac:dyDescent="0.25">
      <c r="B79308">
        <v>79304</v>
      </c>
      <c r="C79308">
        <f t="shared" ca="1" si="1241"/>
        <v>26.174990427793041</v>
      </c>
    </row>
    <row r="79309" spans="2:3" x14ac:dyDescent="0.25">
      <c r="B79309">
        <v>79305</v>
      </c>
      <c r="C79309">
        <f t="shared" ca="1" si="1241"/>
        <v>24.306554832948585</v>
      </c>
    </row>
    <row r="79310" spans="2:3" x14ac:dyDescent="0.25">
      <c r="B79310">
        <v>79306</v>
      </c>
      <c r="C79310">
        <f t="shared" ca="1" si="1241"/>
        <v>24.924608067966684</v>
      </c>
    </row>
    <row r="79311" spans="2:3" x14ac:dyDescent="0.25">
      <c r="B79311">
        <v>79307</v>
      </c>
      <c r="C79311">
        <f t="shared" ca="1" si="1241"/>
        <v>24.448026269526622</v>
      </c>
    </row>
    <row r="79312" spans="2:3" x14ac:dyDescent="0.25">
      <c r="B79312">
        <v>79308</v>
      </c>
      <c r="C79312">
        <f t="shared" ca="1" si="1241"/>
        <v>26.580596846313295</v>
      </c>
    </row>
    <row r="79313" spans="2:3" x14ac:dyDescent="0.25">
      <c r="B79313">
        <v>79309</v>
      </c>
      <c r="C79313">
        <f t="shared" ca="1" si="1241"/>
        <v>24.32595626397071</v>
      </c>
    </row>
    <row r="79314" spans="2:3" x14ac:dyDescent="0.25">
      <c r="B79314">
        <v>79310</v>
      </c>
      <c r="C79314">
        <f t="shared" ca="1" si="1241"/>
        <v>25.337600229740811</v>
      </c>
    </row>
    <row r="79315" spans="2:3" x14ac:dyDescent="0.25">
      <c r="B79315">
        <v>79311</v>
      </c>
      <c r="C79315">
        <f t="shared" ca="1" si="1241"/>
        <v>25.18677775530816</v>
      </c>
    </row>
    <row r="79316" spans="2:3" x14ac:dyDescent="0.25">
      <c r="B79316">
        <v>79312</v>
      </c>
      <c r="C79316">
        <f t="shared" ca="1" si="1241"/>
        <v>24.883958668802514</v>
      </c>
    </row>
    <row r="79317" spans="2:3" x14ac:dyDescent="0.25">
      <c r="B79317">
        <v>79313</v>
      </c>
      <c r="C79317">
        <f t="shared" ca="1" si="1241"/>
        <v>25.494619590955324</v>
      </c>
    </row>
    <row r="79318" spans="2:3" x14ac:dyDescent="0.25">
      <c r="B79318">
        <v>79314</v>
      </c>
      <c r="C79318">
        <f t="shared" ca="1" si="1241"/>
        <v>25.382524696819836</v>
      </c>
    </row>
    <row r="79319" spans="2:3" x14ac:dyDescent="0.25">
      <c r="B79319">
        <v>79315</v>
      </c>
      <c r="C79319">
        <f t="shared" ca="1" si="1241"/>
        <v>25.231682042138711</v>
      </c>
    </row>
    <row r="79320" spans="2:3" x14ac:dyDescent="0.25">
      <c r="B79320">
        <v>79316</v>
      </c>
      <c r="C79320">
        <f t="shared" ca="1" si="1241"/>
        <v>24.906211136698399</v>
      </c>
    </row>
    <row r="79321" spans="2:3" x14ac:dyDescent="0.25">
      <c r="B79321">
        <v>79317</v>
      </c>
      <c r="C79321">
        <f t="shared" ca="1" si="1241"/>
        <v>23.730235893459771</v>
      </c>
    </row>
    <row r="79322" spans="2:3" x14ac:dyDescent="0.25">
      <c r="B79322">
        <v>79318</v>
      </c>
      <c r="C79322">
        <f t="shared" ca="1" si="1241"/>
        <v>24.539943861786064</v>
      </c>
    </row>
    <row r="79323" spans="2:3" x14ac:dyDescent="0.25">
      <c r="B79323">
        <v>79319</v>
      </c>
      <c r="C79323">
        <f t="shared" ca="1" si="1241"/>
        <v>24.770496891812265</v>
      </c>
    </row>
    <row r="79324" spans="2:3" x14ac:dyDescent="0.25">
      <c r="B79324">
        <v>79320</v>
      </c>
      <c r="C79324">
        <f t="shared" ca="1" si="1241"/>
        <v>23.815758810246187</v>
      </c>
    </row>
    <row r="79325" spans="2:3" x14ac:dyDescent="0.25">
      <c r="B79325">
        <v>79321</v>
      </c>
      <c r="C79325">
        <f t="shared" ca="1" si="1241"/>
        <v>24.87594340643194</v>
      </c>
    </row>
    <row r="79326" spans="2:3" x14ac:dyDescent="0.25">
      <c r="B79326">
        <v>79322</v>
      </c>
      <c r="C79326">
        <f t="shared" ca="1" si="1241"/>
        <v>24.548546959870549</v>
      </c>
    </row>
    <row r="79327" spans="2:3" x14ac:dyDescent="0.25">
      <c r="B79327">
        <v>79323</v>
      </c>
      <c r="C79327">
        <f t="shared" ca="1" si="1241"/>
        <v>26.243597819698355</v>
      </c>
    </row>
    <row r="79328" spans="2:3" x14ac:dyDescent="0.25">
      <c r="B79328">
        <v>79324</v>
      </c>
      <c r="C79328">
        <f t="shared" ca="1" si="1241"/>
        <v>25.809317629665578</v>
      </c>
    </row>
    <row r="79329" spans="2:3" x14ac:dyDescent="0.25">
      <c r="B79329">
        <v>79325</v>
      </c>
      <c r="C79329">
        <f t="shared" ca="1" si="1241"/>
        <v>25.466011414329856</v>
      </c>
    </row>
    <row r="79330" spans="2:3" x14ac:dyDescent="0.25">
      <c r="B79330">
        <v>79326</v>
      </c>
      <c r="C79330">
        <f t="shared" ca="1" si="1241"/>
        <v>26.444800678869463</v>
      </c>
    </row>
    <row r="79331" spans="2:3" x14ac:dyDescent="0.25">
      <c r="B79331">
        <v>79327</v>
      </c>
      <c r="C79331">
        <f t="shared" ca="1" si="1241"/>
        <v>25.675881006522918</v>
      </c>
    </row>
    <row r="79332" spans="2:3" x14ac:dyDescent="0.25">
      <c r="B79332">
        <v>79328</v>
      </c>
      <c r="C79332">
        <f t="shared" ca="1" si="1241"/>
        <v>25.902429817611846</v>
      </c>
    </row>
    <row r="79333" spans="2:3" x14ac:dyDescent="0.25">
      <c r="B79333">
        <v>79329</v>
      </c>
      <c r="C79333">
        <f t="shared" ca="1" si="1241"/>
        <v>26.634329192171364</v>
      </c>
    </row>
    <row r="79334" spans="2:3" x14ac:dyDescent="0.25">
      <c r="B79334">
        <v>79330</v>
      </c>
      <c r="C79334">
        <f t="shared" ca="1" si="1241"/>
        <v>25.712168727749404</v>
      </c>
    </row>
    <row r="79335" spans="2:3" x14ac:dyDescent="0.25">
      <c r="B79335">
        <v>79331</v>
      </c>
      <c r="C79335">
        <f t="shared" ca="1" si="1241"/>
        <v>25.028426079980449</v>
      </c>
    </row>
    <row r="79336" spans="2:3" x14ac:dyDescent="0.25">
      <c r="B79336">
        <v>79332</v>
      </c>
      <c r="C79336">
        <f t="shared" ca="1" si="1241"/>
        <v>24.927131326500223</v>
      </c>
    </row>
    <row r="79337" spans="2:3" x14ac:dyDescent="0.25">
      <c r="B79337">
        <v>79333</v>
      </c>
      <c r="C79337">
        <f t="shared" ca="1" si="1241"/>
        <v>26.120790371588189</v>
      </c>
    </row>
    <row r="79338" spans="2:3" x14ac:dyDescent="0.25">
      <c r="B79338">
        <v>79334</v>
      </c>
      <c r="C79338">
        <f t="shared" ca="1" si="1241"/>
        <v>24.961315268848292</v>
      </c>
    </row>
    <row r="79339" spans="2:3" x14ac:dyDescent="0.25">
      <c r="B79339">
        <v>79335</v>
      </c>
      <c r="C79339">
        <f t="shared" ca="1" si="1241"/>
        <v>23.15956746587413</v>
      </c>
    </row>
    <row r="79340" spans="2:3" x14ac:dyDescent="0.25">
      <c r="B79340">
        <v>79336</v>
      </c>
      <c r="C79340">
        <f t="shared" ca="1" si="1241"/>
        <v>26.23751249092464</v>
      </c>
    </row>
    <row r="79341" spans="2:3" x14ac:dyDescent="0.25">
      <c r="B79341">
        <v>79337</v>
      </c>
      <c r="C79341">
        <f t="shared" ca="1" si="1241"/>
        <v>24.768679403362697</v>
      </c>
    </row>
    <row r="79342" spans="2:3" x14ac:dyDescent="0.25">
      <c r="B79342">
        <v>79338</v>
      </c>
      <c r="C79342">
        <f t="shared" ca="1" si="1241"/>
        <v>25.764184734241979</v>
      </c>
    </row>
    <row r="79343" spans="2:3" x14ac:dyDescent="0.25">
      <c r="B79343">
        <v>79339</v>
      </c>
      <c r="C79343">
        <f t="shared" ca="1" si="1241"/>
        <v>26.103671054952542</v>
      </c>
    </row>
    <row r="79344" spans="2:3" x14ac:dyDescent="0.25">
      <c r="B79344">
        <v>79340</v>
      </c>
      <c r="C79344">
        <f t="shared" ca="1" si="1241"/>
        <v>25.962508285515021</v>
      </c>
    </row>
    <row r="79345" spans="2:3" x14ac:dyDescent="0.25">
      <c r="B79345">
        <v>79341</v>
      </c>
      <c r="C79345">
        <f t="shared" ca="1" si="1241"/>
        <v>24.969206975249094</v>
      </c>
    </row>
    <row r="79346" spans="2:3" x14ac:dyDescent="0.25">
      <c r="B79346">
        <v>79342</v>
      </c>
      <c r="C79346">
        <f t="shared" ca="1" si="1241"/>
        <v>24.213057543458969</v>
      </c>
    </row>
    <row r="79347" spans="2:3" x14ac:dyDescent="0.25">
      <c r="B79347">
        <v>79343</v>
      </c>
      <c r="C79347">
        <f t="shared" ca="1" si="1241"/>
        <v>23.849098385000399</v>
      </c>
    </row>
    <row r="79348" spans="2:3" x14ac:dyDescent="0.25">
      <c r="B79348">
        <v>79344</v>
      </c>
      <c r="C79348">
        <f t="shared" ca="1" si="1241"/>
        <v>24.67591651833413</v>
      </c>
    </row>
    <row r="79349" spans="2:3" x14ac:dyDescent="0.25">
      <c r="B79349">
        <v>79345</v>
      </c>
      <c r="C79349">
        <f t="shared" ca="1" si="1241"/>
        <v>26.068804004539729</v>
      </c>
    </row>
    <row r="79350" spans="2:3" x14ac:dyDescent="0.25">
      <c r="B79350">
        <v>79346</v>
      </c>
      <c r="C79350">
        <f t="shared" ca="1" si="1241"/>
        <v>24.47420747471191</v>
      </c>
    </row>
    <row r="79351" spans="2:3" x14ac:dyDescent="0.25">
      <c r="B79351">
        <v>79347</v>
      </c>
      <c r="C79351">
        <f t="shared" ca="1" si="1241"/>
        <v>24.968413813342181</v>
      </c>
    </row>
    <row r="79352" spans="2:3" x14ac:dyDescent="0.25">
      <c r="B79352">
        <v>79348</v>
      </c>
      <c r="C79352">
        <f t="shared" ca="1" si="1241"/>
        <v>26.096201158855607</v>
      </c>
    </row>
    <row r="79353" spans="2:3" x14ac:dyDescent="0.25">
      <c r="B79353">
        <v>79349</v>
      </c>
      <c r="C79353">
        <f t="shared" ca="1" si="1241"/>
        <v>26.6506632569901</v>
      </c>
    </row>
    <row r="79354" spans="2:3" x14ac:dyDescent="0.25">
      <c r="B79354">
        <v>79350</v>
      </c>
      <c r="C79354">
        <f t="shared" ca="1" si="1241"/>
        <v>26.087491183549879</v>
      </c>
    </row>
    <row r="79355" spans="2:3" x14ac:dyDescent="0.25">
      <c r="B79355">
        <v>79351</v>
      </c>
      <c r="C79355">
        <f t="shared" ca="1" si="1241"/>
        <v>22.594718505602316</v>
      </c>
    </row>
    <row r="79356" spans="2:3" x14ac:dyDescent="0.25">
      <c r="B79356">
        <v>79352</v>
      </c>
      <c r="C79356">
        <f t="shared" ca="1" si="1241"/>
        <v>25.131192729991735</v>
      </c>
    </row>
    <row r="79357" spans="2:3" x14ac:dyDescent="0.25">
      <c r="B79357">
        <v>79353</v>
      </c>
      <c r="C79357">
        <f t="shared" ca="1" si="1241"/>
        <v>25.884701733238884</v>
      </c>
    </row>
    <row r="79358" spans="2:3" x14ac:dyDescent="0.25">
      <c r="B79358">
        <v>79354</v>
      </c>
      <c r="C79358">
        <f t="shared" ca="1" si="1241"/>
        <v>23.475215430767136</v>
      </c>
    </row>
    <row r="79359" spans="2:3" x14ac:dyDescent="0.25">
      <c r="B79359">
        <v>79355</v>
      </c>
      <c r="C79359">
        <f t="shared" ca="1" si="1241"/>
        <v>24.042995563546167</v>
      </c>
    </row>
    <row r="79360" spans="2:3" x14ac:dyDescent="0.25">
      <c r="B79360">
        <v>79356</v>
      </c>
      <c r="C79360">
        <f t="shared" ca="1" si="1241"/>
        <v>24.790357105361934</v>
      </c>
    </row>
    <row r="79361" spans="2:3" x14ac:dyDescent="0.25">
      <c r="B79361">
        <v>79357</v>
      </c>
      <c r="C79361">
        <f t="shared" ca="1" si="1241"/>
        <v>25.543678063734884</v>
      </c>
    </row>
    <row r="79362" spans="2:3" x14ac:dyDescent="0.25">
      <c r="B79362">
        <v>79358</v>
      </c>
      <c r="C79362">
        <f t="shared" ca="1" si="1241"/>
        <v>25.379966703326975</v>
      </c>
    </row>
    <row r="79363" spans="2:3" x14ac:dyDescent="0.25">
      <c r="B79363">
        <v>79359</v>
      </c>
      <c r="C79363">
        <f t="shared" ca="1" si="1241"/>
        <v>24.934309792877698</v>
      </c>
    </row>
    <row r="79364" spans="2:3" x14ac:dyDescent="0.25">
      <c r="B79364">
        <v>79360</v>
      </c>
      <c r="C79364">
        <f t="shared" ca="1" si="1241"/>
        <v>25.146537330855278</v>
      </c>
    </row>
    <row r="79365" spans="2:3" x14ac:dyDescent="0.25">
      <c r="B79365">
        <v>79361</v>
      </c>
      <c r="C79365">
        <f t="shared" ref="C79365:C79428" ca="1" si="1242">_xlfn.NORM.INV(RAND(),Media,Deviacion)</f>
        <v>24.512121587390475</v>
      </c>
    </row>
    <row r="79366" spans="2:3" x14ac:dyDescent="0.25">
      <c r="B79366">
        <v>79362</v>
      </c>
      <c r="C79366">
        <f t="shared" ca="1" si="1242"/>
        <v>25.119570653603724</v>
      </c>
    </row>
    <row r="79367" spans="2:3" x14ac:dyDescent="0.25">
      <c r="B79367">
        <v>79363</v>
      </c>
      <c r="C79367">
        <f t="shared" ca="1" si="1242"/>
        <v>24.664544737359567</v>
      </c>
    </row>
    <row r="79368" spans="2:3" x14ac:dyDescent="0.25">
      <c r="B79368">
        <v>79364</v>
      </c>
      <c r="C79368">
        <f t="shared" ca="1" si="1242"/>
        <v>23.892113840543633</v>
      </c>
    </row>
    <row r="79369" spans="2:3" x14ac:dyDescent="0.25">
      <c r="B79369">
        <v>79365</v>
      </c>
      <c r="C79369">
        <f t="shared" ca="1" si="1242"/>
        <v>24.443262580249399</v>
      </c>
    </row>
    <row r="79370" spans="2:3" x14ac:dyDescent="0.25">
      <c r="B79370">
        <v>79366</v>
      </c>
      <c r="C79370">
        <f t="shared" ca="1" si="1242"/>
        <v>24.10656300945778</v>
      </c>
    </row>
    <row r="79371" spans="2:3" x14ac:dyDescent="0.25">
      <c r="B79371">
        <v>79367</v>
      </c>
      <c r="C79371">
        <f t="shared" ca="1" si="1242"/>
        <v>25.131091997577403</v>
      </c>
    </row>
    <row r="79372" spans="2:3" x14ac:dyDescent="0.25">
      <c r="B79372">
        <v>79368</v>
      </c>
      <c r="C79372">
        <f t="shared" ca="1" si="1242"/>
        <v>25.247599978277655</v>
      </c>
    </row>
    <row r="79373" spans="2:3" x14ac:dyDescent="0.25">
      <c r="B79373">
        <v>79369</v>
      </c>
      <c r="C79373">
        <f t="shared" ca="1" si="1242"/>
        <v>25.320104973980126</v>
      </c>
    </row>
    <row r="79374" spans="2:3" x14ac:dyDescent="0.25">
      <c r="B79374">
        <v>79370</v>
      </c>
      <c r="C79374">
        <f t="shared" ca="1" si="1242"/>
        <v>25.330699893129818</v>
      </c>
    </row>
    <row r="79375" spans="2:3" x14ac:dyDescent="0.25">
      <c r="B79375">
        <v>79371</v>
      </c>
      <c r="C79375">
        <f t="shared" ca="1" si="1242"/>
        <v>25.348898919226361</v>
      </c>
    </row>
    <row r="79376" spans="2:3" x14ac:dyDescent="0.25">
      <c r="B79376">
        <v>79372</v>
      </c>
      <c r="C79376">
        <f t="shared" ca="1" si="1242"/>
        <v>25.894172969270784</v>
      </c>
    </row>
    <row r="79377" spans="2:3" x14ac:dyDescent="0.25">
      <c r="B79377">
        <v>79373</v>
      </c>
      <c r="C79377">
        <f t="shared" ca="1" si="1242"/>
        <v>25.24159912826978</v>
      </c>
    </row>
    <row r="79378" spans="2:3" x14ac:dyDescent="0.25">
      <c r="B79378">
        <v>79374</v>
      </c>
      <c r="C79378">
        <f t="shared" ca="1" si="1242"/>
        <v>23.883266231418528</v>
      </c>
    </row>
    <row r="79379" spans="2:3" x14ac:dyDescent="0.25">
      <c r="B79379">
        <v>79375</v>
      </c>
      <c r="C79379">
        <f t="shared" ca="1" si="1242"/>
        <v>27.115261663761075</v>
      </c>
    </row>
    <row r="79380" spans="2:3" x14ac:dyDescent="0.25">
      <c r="B79380">
        <v>79376</v>
      </c>
      <c r="C79380">
        <f t="shared" ca="1" si="1242"/>
        <v>23.208923932407998</v>
      </c>
    </row>
    <row r="79381" spans="2:3" x14ac:dyDescent="0.25">
      <c r="B79381">
        <v>79377</v>
      </c>
      <c r="C79381">
        <f t="shared" ca="1" si="1242"/>
        <v>26.035793695199786</v>
      </c>
    </row>
    <row r="79382" spans="2:3" x14ac:dyDescent="0.25">
      <c r="B79382">
        <v>79378</v>
      </c>
      <c r="C79382">
        <f t="shared" ca="1" si="1242"/>
        <v>24.758870057415518</v>
      </c>
    </row>
    <row r="79383" spans="2:3" x14ac:dyDescent="0.25">
      <c r="B79383">
        <v>79379</v>
      </c>
      <c r="C79383">
        <f t="shared" ca="1" si="1242"/>
        <v>23.286320794615598</v>
      </c>
    </row>
    <row r="79384" spans="2:3" x14ac:dyDescent="0.25">
      <c r="B79384">
        <v>79380</v>
      </c>
      <c r="C79384">
        <f t="shared" ca="1" si="1242"/>
        <v>24.834544808631783</v>
      </c>
    </row>
    <row r="79385" spans="2:3" x14ac:dyDescent="0.25">
      <c r="B79385">
        <v>79381</v>
      </c>
      <c r="C79385">
        <f t="shared" ca="1" si="1242"/>
        <v>26.821528782881781</v>
      </c>
    </row>
    <row r="79386" spans="2:3" x14ac:dyDescent="0.25">
      <c r="B79386">
        <v>79382</v>
      </c>
      <c r="C79386">
        <f t="shared" ca="1" si="1242"/>
        <v>26.034282216885234</v>
      </c>
    </row>
    <row r="79387" spans="2:3" x14ac:dyDescent="0.25">
      <c r="B79387">
        <v>79383</v>
      </c>
      <c r="C79387">
        <f t="shared" ca="1" si="1242"/>
        <v>25.203263259450701</v>
      </c>
    </row>
    <row r="79388" spans="2:3" x14ac:dyDescent="0.25">
      <c r="B79388">
        <v>79384</v>
      </c>
      <c r="C79388">
        <f t="shared" ca="1" si="1242"/>
        <v>25.448713075037698</v>
      </c>
    </row>
    <row r="79389" spans="2:3" x14ac:dyDescent="0.25">
      <c r="B79389">
        <v>79385</v>
      </c>
      <c r="C79389">
        <f t="shared" ca="1" si="1242"/>
        <v>24.655412023158203</v>
      </c>
    </row>
    <row r="79390" spans="2:3" x14ac:dyDescent="0.25">
      <c r="B79390">
        <v>79386</v>
      </c>
      <c r="C79390">
        <f t="shared" ca="1" si="1242"/>
        <v>26.186309336465175</v>
      </c>
    </row>
    <row r="79391" spans="2:3" x14ac:dyDescent="0.25">
      <c r="B79391">
        <v>79387</v>
      </c>
      <c r="C79391">
        <f t="shared" ca="1" si="1242"/>
        <v>25.570275559950456</v>
      </c>
    </row>
    <row r="79392" spans="2:3" x14ac:dyDescent="0.25">
      <c r="B79392">
        <v>79388</v>
      </c>
      <c r="C79392">
        <f t="shared" ca="1" si="1242"/>
        <v>25.929550052642519</v>
      </c>
    </row>
    <row r="79393" spans="2:3" x14ac:dyDescent="0.25">
      <c r="B79393">
        <v>79389</v>
      </c>
      <c r="C79393">
        <f t="shared" ca="1" si="1242"/>
        <v>24.4645585911381</v>
      </c>
    </row>
    <row r="79394" spans="2:3" x14ac:dyDescent="0.25">
      <c r="B79394">
        <v>79390</v>
      </c>
      <c r="C79394">
        <f t="shared" ca="1" si="1242"/>
        <v>24.802571451613776</v>
      </c>
    </row>
    <row r="79395" spans="2:3" x14ac:dyDescent="0.25">
      <c r="B79395">
        <v>79391</v>
      </c>
      <c r="C79395">
        <f t="shared" ca="1" si="1242"/>
        <v>23.995854394410269</v>
      </c>
    </row>
    <row r="79396" spans="2:3" x14ac:dyDescent="0.25">
      <c r="B79396">
        <v>79392</v>
      </c>
      <c r="C79396">
        <f t="shared" ca="1" si="1242"/>
        <v>26.075270972895886</v>
      </c>
    </row>
    <row r="79397" spans="2:3" x14ac:dyDescent="0.25">
      <c r="B79397">
        <v>79393</v>
      </c>
      <c r="C79397">
        <f t="shared" ca="1" si="1242"/>
        <v>24.705187390052863</v>
      </c>
    </row>
    <row r="79398" spans="2:3" x14ac:dyDescent="0.25">
      <c r="B79398">
        <v>79394</v>
      </c>
      <c r="C79398">
        <f t="shared" ca="1" si="1242"/>
        <v>26.063833951395978</v>
      </c>
    </row>
    <row r="79399" spans="2:3" x14ac:dyDescent="0.25">
      <c r="B79399">
        <v>79395</v>
      </c>
      <c r="C79399">
        <f t="shared" ca="1" si="1242"/>
        <v>25.786143678621833</v>
      </c>
    </row>
    <row r="79400" spans="2:3" x14ac:dyDescent="0.25">
      <c r="B79400">
        <v>79396</v>
      </c>
      <c r="C79400">
        <f t="shared" ca="1" si="1242"/>
        <v>25.388965587564975</v>
      </c>
    </row>
    <row r="79401" spans="2:3" x14ac:dyDescent="0.25">
      <c r="B79401">
        <v>79397</v>
      </c>
      <c r="C79401">
        <f t="shared" ca="1" si="1242"/>
        <v>26.713471368306831</v>
      </c>
    </row>
    <row r="79402" spans="2:3" x14ac:dyDescent="0.25">
      <c r="B79402">
        <v>79398</v>
      </c>
      <c r="C79402">
        <f t="shared" ca="1" si="1242"/>
        <v>24.197418526060627</v>
      </c>
    </row>
    <row r="79403" spans="2:3" x14ac:dyDescent="0.25">
      <c r="B79403">
        <v>79399</v>
      </c>
      <c r="C79403">
        <f t="shared" ca="1" si="1242"/>
        <v>24.026882097579819</v>
      </c>
    </row>
    <row r="79404" spans="2:3" x14ac:dyDescent="0.25">
      <c r="B79404">
        <v>79400</v>
      </c>
      <c r="C79404">
        <f t="shared" ca="1" si="1242"/>
        <v>26.502484880902998</v>
      </c>
    </row>
    <row r="79405" spans="2:3" x14ac:dyDescent="0.25">
      <c r="B79405">
        <v>79401</v>
      </c>
      <c r="C79405">
        <f t="shared" ca="1" si="1242"/>
        <v>24.55808543432974</v>
      </c>
    </row>
    <row r="79406" spans="2:3" x14ac:dyDescent="0.25">
      <c r="B79406">
        <v>79402</v>
      </c>
      <c r="C79406">
        <f t="shared" ca="1" si="1242"/>
        <v>25.08895576445618</v>
      </c>
    </row>
    <row r="79407" spans="2:3" x14ac:dyDescent="0.25">
      <c r="B79407">
        <v>79403</v>
      </c>
      <c r="C79407">
        <f t="shared" ca="1" si="1242"/>
        <v>25.426479025945429</v>
      </c>
    </row>
    <row r="79408" spans="2:3" x14ac:dyDescent="0.25">
      <c r="B79408">
        <v>79404</v>
      </c>
      <c r="C79408">
        <f t="shared" ca="1" si="1242"/>
        <v>24.765050749408612</v>
      </c>
    </row>
    <row r="79409" spans="2:3" x14ac:dyDescent="0.25">
      <c r="B79409">
        <v>79405</v>
      </c>
      <c r="C79409">
        <f t="shared" ca="1" si="1242"/>
        <v>26.361608391139036</v>
      </c>
    </row>
    <row r="79410" spans="2:3" x14ac:dyDescent="0.25">
      <c r="B79410">
        <v>79406</v>
      </c>
      <c r="C79410">
        <f t="shared" ca="1" si="1242"/>
        <v>25.064857109134095</v>
      </c>
    </row>
    <row r="79411" spans="2:3" x14ac:dyDescent="0.25">
      <c r="B79411">
        <v>79407</v>
      </c>
      <c r="C79411">
        <f t="shared" ca="1" si="1242"/>
        <v>25.061550703530262</v>
      </c>
    </row>
    <row r="79412" spans="2:3" x14ac:dyDescent="0.25">
      <c r="B79412">
        <v>79408</v>
      </c>
      <c r="C79412">
        <f t="shared" ca="1" si="1242"/>
        <v>25.317489985363203</v>
      </c>
    </row>
    <row r="79413" spans="2:3" x14ac:dyDescent="0.25">
      <c r="B79413">
        <v>79409</v>
      </c>
      <c r="C79413">
        <f t="shared" ca="1" si="1242"/>
        <v>25.163150926284974</v>
      </c>
    </row>
    <row r="79414" spans="2:3" x14ac:dyDescent="0.25">
      <c r="B79414">
        <v>79410</v>
      </c>
      <c r="C79414">
        <f t="shared" ca="1" si="1242"/>
        <v>25.946478107784678</v>
      </c>
    </row>
    <row r="79415" spans="2:3" x14ac:dyDescent="0.25">
      <c r="B79415">
        <v>79411</v>
      </c>
      <c r="C79415">
        <f t="shared" ca="1" si="1242"/>
        <v>23.246124137629462</v>
      </c>
    </row>
    <row r="79416" spans="2:3" x14ac:dyDescent="0.25">
      <c r="B79416">
        <v>79412</v>
      </c>
      <c r="C79416">
        <f t="shared" ca="1" si="1242"/>
        <v>26.465446923061144</v>
      </c>
    </row>
    <row r="79417" spans="2:3" x14ac:dyDescent="0.25">
      <c r="B79417">
        <v>79413</v>
      </c>
      <c r="C79417">
        <f t="shared" ca="1" si="1242"/>
        <v>26.29432654027045</v>
      </c>
    </row>
    <row r="79418" spans="2:3" x14ac:dyDescent="0.25">
      <c r="B79418">
        <v>79414</v>
      </c>
      <c r="C79418">
        <f t="shared" ca="1" si="1242"/>
        <v>24.76570557652056</v>
      </c>
    </row>
    <row r="79419" spans="2:3" x14ac:dyDescent="0.25">
      <c r="B79419">
        <v>79415</v>
      </c>
      <c r="C79419">
        <f t="shared" ca="1" si="1242"/>
        <v>26.001540229785981</v>
      </c>
    </row>
    <row r="79420" spans="2:3" x14ac:dyDescent="0.25">
      <c r="B79420">
        <v>79416</v>
      </c>
      <c r="C79420">
        <f t="shared" ca="1" si="1242"/>
        <v>24.296002456502244</v>
      </c>
    </row>
    <row r="79421" spans="2:3" x14ac:dyDescent="0.25">
      <c r="B79421">
        <v>79417</v>
      </c>
      <c r="C79421">
        <f t="shared" ca="1" si="1242"/>
        <v>24.263886996241162</v>
      </c>
    </row>
    <row r="79422" spans="2:3" x14ac:dyDescent="0.25">
      <c r="B79422">
        <v>79418</v>
      </c>
      <c r="C79422">
        <f t="shared" ca="1" si="1242"/>
        <v>27.00762719644251</v>
      </c>
    </row>
    <row r="79423" spans="2:3" x14ac:dyDescent="0.25">
      <c r="B79423">
        <v>79419</v>
      </c>
      <c r="C79423">
        <f t="shared" ca="1" si="1242"/>
        <v>23.673470417685792</v>
      </c>
    </row>
    <row r="79424" spans="2:3" x14ac:dyDescent="0.25">
      <c r="B79424">
        <v>79420</v>
      </c>
      <c r="C79424">
        <f t="shared" ca="1" si="1242"/>
        <v>25.023922171741486</v>
      </c>
    </row>
    <row r="79425" spans="2:3" x14ac:dyDescent="0.25">
      <c r="B79425">
        <v>79421</v>
      </c>
      <c r="C79425">
        <f t="shared" ca="1" si="1242"/>
        <v>24.23280510280183</v>
      </c>
    </row>
    <row r="79426" spans="2:3" x14ac:dyDescent="0.25">
      <c r="B79426">
        <v>79422</v>
      </c>
      <c r="C79426">
        <f t="shared" ca="1" si="1242"/>
        <v>24.998357358971646</v>
      </c>
    </row>
    <row r="79427" spans="2:3" x14ac:dyDescent="0.25">
      <c r="B79427">
        <v>79423</v>
      </c>
      <c r="C79427">
        <f t="shared" ca="1" si="1242"/>
        <v>24.217281071384573</v>
      </c>
    </row>
    <row r="79428" spans="2:3" x14ac:dyDescent="0.25">
      <c r="B79428">
        <v>79424</v>
      </c>
      <c r="C79428">
        <f t="shared" ca="1" si="1242"/>
        <v>23.526418082980417</v>
      </c>
    </row>
    <row r="79429" spans="2:3" x14ac:dyDescent="0.25">
      <c r="B79429">
        <v>79425</v>
      </c>
      <c r="C79429">
        <f t="shared" ref="C79429:C79492" ca="1" si="1243">_xlfn.NORM.INV(RAND(),Media,Deviacion)</f>
        <v>27.277706652429281</v>
      </c>
    </row>
    <row r="79430" spans="2:3" x14ac:dyDescent="0.25">
      <c r="B79430">
        <v>79426</v>
      </c>
      <c r="C79430">
        <f t="shared" ca="1" si="1243"/>
        <v>23.846088031190131</v>
      </c>
    </row>
    <row r="79431" spans="2:3" x14ac:dyDescent="0.25">
      <c r="B79431">
        <v>79427</v>
      </c>
      <c r="C79431">
        <f t="shared" ca="1" si="1243"/>
        <v>23.618524889026073</v>
      </c>
    </row>
    <row r="79432" spans="2:3" x14ac:dyDescent="0.25">
      <c r="B79432">
        <v>79428</v>
      </c>
      <c r="C79432">
        <f t="shared" ca="1" si="1243"/>
        <v>24.968941473100806</v>
      </c>
    </row>
    <row r="79433" spans="2:3" x14ac:dyDescent="0.25">
      <c r="B79433">
        <v>79429</v>
      </c>
      <c r="C79433">
        <f t="shared" ca="1" si="1243"/>
        <v>25.804139681943088</v>
      </c>
    </row>
    <row r="79434" spans="2:3" x14ac:dyDescent="0.25">
      <c r="B79434">
        <v>79430</v>
      </c>
      <c r="C79434">
        <f t="shared" ca="1" si="1243"/>
        <v>24.546883206471051</v>
      </c>
    </row>
    <row r="79435" spans="2:3" x14ac:dyDescent="0.25">
      <c r="B79435">
        <v>79431</v>
      </c>
      <c r="C79435">
        <f t="shared" ca="1" si="1243"/>
        <v>25.422336684772795</v>
      </c>
    </row>
    <row r="79436" spans="2:3" x14ac:dyDescent="0.25">
      <c r="B79436">
        <v>79432</v>
      </c>
      <c r="C79436">
        <f t="shared" ca="1" si="1243"/>
        <v>24.900069645167576</v>
      </c>
    </row>
    <row r="79437" spans="2:3" x14ac:dyDescent="0.25">
      <c r="B79437">
        <v>79433</v>
      </c>
      <c r="C79437">
        <f t="shared" ca="1" si="1243"/>
        <v>25.311032468944653</v>
      </c>
    </row>
    <row r="79438" spans="2:3" x14ac:dyDescent="0.25">
      <c r="B79438">
        <v>79434</v>
      </c>
      <c r="C79438">
        <f t="shared" ca="1" si="1243"/>
        <v>23.353643172200961</v>
      </c>
    </row>
    <row r="79439" spans="2:3" x14ac:dyDescent="0.25">
      <c r="B79439">
        <v>79435</v>
      </c>
      <c r="C79439">
        <f t="shared" ca="1" si="1243"/>
        <v>26.663486913662222</v>
      </c>
    </row>
    <row r="79440" spans="2:3" x14ac:dyDescent="0.25">
      <c r="B79440">
        <v>79436</v>
      </c>
      <c r="C79440">
        <f t="shared" ca="1" si="1243"/>
        <v>23.437045752047872</v>
      </c>
    </row>
    <row r="79441" spans="2:3" x14ac:dyDescent="0.25">
      <c r="B79441">
        <v>79437</v>
      </c>
      <c r="C79441">
        <f t="shared" ca="1" si="1243"/>
        <v>24.892834251765436</v>
      </c>
    </row>
    <row r="79442" spans="2:3" x14ac:dyDescent="0.25">
      <c r="B79442">
        <v>79438</v>
      </c>
      <c r="C79442">
        <f t="shared" ca="1" si="1243"/>
        <v>23.801378094979622</v>
      </c>
    </row>
    <row r="79443" spans="2:3" x14ac:dyDescent="0.25">
      <c r="B79443">
        <v>79439</v>
      </c>
      <c r="C79443">
        <f t="shared" ca="1" si="1243"/>
        <v>24.913913746120009</v>
      </c>
    </row>
    <row r="79444" spans="2:3" x14ac:dyDescent="0.25">
      <c r="B79444">
        <v>79440</v>
      </c>
      <c r="C79444">
        <f t="shared" ca="1" si="1243"/>
        <v>25.150921158094846</v>
      </c>
    </row>
    <row r="79445" spans="2:3" x14ac:dyDescent="0.25">
      <c r="B79445">
        <v>79441</v>
      </c>
      <c r="C79445">
        <f t="shared" ca="1" si="1243"/>
        <v>24.802734533032943</v>
      </c>
    </row>
    <row r="79446" spans="2:3" x14ac:dyDescent="0.25">
      <c r="B79446">
        <v>79442</v>
      </c>
      <c r="C79446">
        <f t="shared" ca="1" si="1243"/>
        <v>25.169562638217997</v>
      </c>
    </row>
    <row r="79447" spans="2:3" x14ac:dyDescent="0.25">
      <c r="B79447">
        <v>79443</v>
      </c>
      <c r="C79447">
        <f t="shared" ca="1" si="1243"/>
        <v>23.142030612104303</v>
      </c>
    </row>
    <row r="79448" spans="2:3" x14ac:dyDescent="0.25">
      <c r="B79448">
        <v>79444</v>
      </c>
      <c r="C79448">
        <f t="shared" ca="1" si="1243"/>
        <v>26.222489788081564</v>
      </c>
    </row>
    <row r="79449" spans="2:3" x14ac:dyDescent="0.25">
      <c r="B79449">
        <v>79445</v>
      </c>
      <c r="C79449">
        <f t="shared" ca="1" si="1243"/>
        <v>25.220370391233708</v>
      </c>
    </row>
    <row r="79450" spans="2:3" x14ac:dyDescent="0.25">
      <c r="B79450">
        <v>79446</v>
      </c>
      <c r="C79450">
        <f t="shared" ca="1" si="1243"/>
        <v>25.096694044098889</v>
      </c>
    </row>
    <row r="79451" spans="2:3" x14ac:dyDescent="0.25">
      <c r="B79451">
        <v>79447</v>
      </c>
      <c r="C79451">
        <f t="shared" ca="1" si="1243"/>
        <v>25.61873506408887</v>
      </c>
    </row>
    <row r="79452" spans="2:3" x14ac:dyDescent="0.25">
      <c r="B79452">
        <v>79448</v>
      </c>
      <c r="C79452">
        <f t="shared" ca="1" si="1243"/>
        <v>26.164156911385014</v>
      </c>
    </row>
    <row r="79453" spans="2:3" x14ac:dyDescent="0.25">
      <c r="B79453">
        <v>79449</v>
      </c>
      <c r="C79453">
        <f t="shared" ca="1" si="1243"/>
        <v>25.374775625025855</v>
      </c>
    </row>
    <row r="79454" spans="2:3" x14ac:dyDescent="0.25">
      <c r="B79454">
        <v>79450</v>
      </c>
      <c r="C79454">
        <f t="shared" ca="1" si="1243"/>
        <v>24.922476171824073</v>
      </c>
    </row>
    <row r="79455" spans="2:3" x14ac:dyDescent="0.25">
      <c r="B79455">
        <v>79451</v>
      </c>
      <c r="C79455">
        <f t="shared" ca="1" si="1243"/>
        <v>26.079168065373807</v>
      </c>
    </row>
    <row r="79456" spans="2:3" x14ac:dyDescent="0.25">
      <c r="B79456">
        <v>79452</v>
      </c>
      <c r="C79456">
        <f t="shared" ca="1" si="1243"/>
        <v>25.400815635594629</v>
      </c>
    </row>
    <row r="79457" spans="2:3" x14ac:dyDescent="0.25">
      <c r="B79457">
        <v>79453</v>
      </c>
      <c r="C79457">
        <f t="shared" ca="1" si="1243"/>
        <v>24.514143332354234</v>
      </c>
    </row>
    <row r="79458" spans="2:3" x14ac:dyDescent="0.25">
      <c r="B79458">
        <v>79454</v>
      </c>
      <c r="C79458">
        <f t="shared" ca="1" si="1243"/>
        <v>24.734511311331524</v>
      </c>
    </row>
    <row r="79459" spans="2:3" x14ac:dyDescent="0.25">
      <c r="B79459">
        <v>79455</v>
      </c>
      <c r="C79459">
        <f t="shared" ca="1" si="1243"/>
        <v>25.885303700492056</v>
      </c>
    </row>
    <row r="79460" spans="2:3" x14ac:dyDescent="0.25">
      <c r="B79460">
        <v>79456</v>
      </c>
      <c r="C79460">
        <f t="shared" ca="1" si="1243"/>
        <v>23.385189169819302</v>
      </c>
    </row>
    <row r="79461" spans="2:3" x14ac:dyDescent="0.25">
      <c r="B79461">
        <v>79457</v>
      </c>
      <c r="C79461">
        <f t="shared" ca="1" si="1243"/>
        <v>23.955324044681827</v>
      </c>
    </row>
    <row r="79462" spans="2:3" x14ac:dyDescent="0.25">
      <c r="B79462">
        <v>79458</v>
      </c>
      <c r="C79462">
        <f t="shared" ca="1" si="1243"/>
        <v>24.182656377486527</v>
      </c>
    </row>
    <row r="79463" spans="2:3" x14ac:dyDescent="0.25">
      <c r="B79463">
        <v>79459</v>
      </c>
      <c r="C79463">
        <f t="shared" ca="1" si="1243"/>
        <v>26.381637043330986</v>
      </c>
    </row>
    <row r="79464" spans="2:3" x14ac:dyDescent="0.25">
      <c r="B79464">
        <v>79460</v>
      </c>
      <c r="C79464">
        <f t="shared" ca="1" si="1243"/>
        <v>25.018866889598524</v>
      </c>
    </row>
    <row r="79465" spans="2:3" x14ac:dyDescent="0.25">
      <c r="B79465">
        <v>79461</v>
      </c>
      <c r="C79465">
        <f t="shared" ca="1" si="1243"/>
        <v>25.032559868206626</v>
      </c>
    </row>
    <row r="79466" spans="2:3" x14ac:dyDescent="0.25">
      <c r="B79466">
        <v>79462</v>
      </c>
      <c r="C79466">
        <f t="shared" ca="1" si="1243"/>
        <v>24.858542370687083</v>
      </c>
    </row>
    <row r="79467" spans="2:3" x14ac:dyDescent="0.25">
      <c r="B79467">
        <v>79463</v>
      </c>
      <c r="C79467">
        <f t="shared" ca="1" si="1243"/>
        <v>25.74553577966222</v>
      </c>
    </row>
    <row r="79468" spans="2:3" x14ac:dyDescent="0.25">
      <c r="B79468">
        <v>79464</v>
      </c>
      <c r="C79468">
        <f t="shared" ca="1" si="1243"/>
        <v>23.423568242744977</v>
      </c>
    </row>
    <row r="79469" spans="2:3" x14ac:dyDescent="0.25">
      <c r="B79469">
        <v>79465</v>
      </c>
      <c r="C79469">
        <f t="shared" ca="1" si="1243"/>
        <v>23.909362093393092</v>
      </c>
    </row>
    <row r="79470" spans="2:3" x14ac:dyDescent="0.25">
      <c r="B79470">
        <v>79466</v>
      </c>
      <c r="C79470">
        <f t="shared" ca="1" si="1243"/>
        <v>23.86224336124268</v>
      </c>
    </row>
    <row r="79471" spans="2:3" x14ac:dyDescent="0.25">
      <c r="B79471">
        <v>79467</v>
      </c>
      <c r="C79471">
        <f t="shared" ca="1" si="1243"/>
        <v>24.915971851747919</v>
      </c>
    </row>
    <row r="79472" spans="2:3" x14ac:dyDescent="0.25">
      <c r="B79472">
        <v>79468</v>
      </c>
      <c r="C79472">
        <f t="shared" ca="1" si="1243"/>
        <v>25.452881930061462</v>
      </c>
    </row>
    <row r="79473" spans="2:3" x14ac:dyDescent="0.25">
      <c r="B79473">
        <v>79469</v>
      </c>
      <c r="C79473">
        <f t="shared" ca="1" si="1243"/>
        <v>26.004836747786818</v>
      </c>
    </row>
    <row r="79474" spans="2:3" x14ac:dyDescent="0.25">
      <c r="B79474">
        <v>79470</v>
      </c>
      <c r="C79474">
        <f t="shared" ca="1" si="1243"/>
        <v>25.627062545686801</v>
      </c>
    </row>
    <row r="79475" spans="2:3" x14ac:dyDescent="0.25">
      <c r="B79475">
        <v>79471</v>
      </c>
      <c r="C79475">
        <f t="shared" ca="1" si="1243"/>
        <v>24.802207564329535</v>
      </c>
    </row>
    <row r="79476" spans="2:3" x14ac:dyDescent="0.25">
      <c r="B79476">
        <v>79472</v>
      </c>
      <c r="C79476">
        <f t="shared" ca="1" si="1243"/>
        <v>25.072434443396844</v>
      </c>
    </row>
    <row r="79477" spans="2:3" x14ac:dyDescent="0.25">
      <c r="B79477">
        <v>79473</v>
      </c>
      <c r="C79477">
        <f t="shared" ca="1" si="1243"/>
        <v>24.543386282562253</v>
      </c>
    </row>
    <row r="79478" spans="2:3" x14ac:dyDescent="0.25">
      <c r="B79478">
        <v>79474</v>
      </c>
      <c r="C79478">
        <f t="shared" ca="1" si="1243"/>
        <v>24.235582833667028</v>
      </c>
    </row>
    <row r="79479" spans="2:3" x14ac:dyDescent="0.25">
      <c r="B79479">
        <v>79475</v>
      </c>
      <c r="C79479">
        <f t="shared" ca="1" si="1243"/>
        <v>25.276478317191021</v>
      </c>
    </row>
    <row r="79480" spans="2:3" x14ac:dyDescent="0.25">
      <c r="B79480">
        <v>79476</v>
      </c>
      <c r="C79480">
        <f t="shared" ca="1" si="1243"/>
        <v>25.647771314473189</v>
      </c>
    </row>
    <row r="79481" spans="2:3" x14ac:dyDescent="0.25">
      <c r="B79481">
        <v>79477</v>
      </c>
      <c r="C79481">
        <f t="shared" ca="1" si="1243"/>
        <v>24.223475026548616</v>
      </c>
    </row>
    <row r="79482" spans="2:3" x14ac:dyDescent="0.25">
      <c r="B79482">
        <v>79478</v>
      </c>
      <c r="C79482">
        <f t="shared" ca="1" si="1243"/>
        <v>25.922313674468615</v>
      </c>
    </row>
    <row r="79483" spans="2:3" x14ac:dyDescent="0.25">
      <c r="B79483">
        <v>79479</v>
      </c>
      <c r="C79483">
        <f t="shared" ca="1" si="1243"/>
        <v>24.546397879505744</v>
      </c>
    </row>
    <row r="79484" spans="2:3" x14ac:dyDescent="0.25">
      <c r="B79484">
        <v>79480</v>
      </c>
      <c r="C79484">
        <f t="shared" ca="1" si="1243"/>
        <v>23.658117430297551</v>
      </c>
    </row>
    <row r="79485" spans="2:3" x14ac:dyDescent="0.25">
      <c r="B79485">
        <v>79481</v>
      </c>
      <c r="C79485">
        <f t="shared" ca="1" si="1243"/>
        <v>25.364440247457292</v>
      </c>
    </row>
    <row r="79486" spans="2:3" x14ac:dyDescent="0.25">
      <c r="B79486">
        <v>79482</v>
      </c>
      <c r="C79486">
        <f t="shared" ca="1" si="1243"/>
        <v>23.857644266281198</v>
      </c>
    </row>
    <row r="79487" spans="2:3" x14ac:dyDescent="0.25">
      <c r="B79487">
        <v>79483</v>
      </c>
      <c r="C79487">
        <f t="shared" ca="1" si="1243"/>
        <v>23.613103501708213</v>
      </c>
    </row>
    <row r="79488" spans="2:3" x14ac:dyDescent="0.25">
      <c r="B79488">
        <v>79484</v>
      </c>
      <c r="C79488">
        <f t="shared" ca="1" si="1243"/>
        <v>24.513841876747186</v>
      </c>
    </row>
    <row r="79489" spans="2:3" x14ac:dyDescent="0.25">
      <c r="B79489">
        <v>79485</v>
      </c>
      <c r="C79489">
        <f t="shared" ca="1" si="1243"/>
        <v>25.402728372955764</v>
      </c>
    </row>
    <row r="79490" spans="2:3" x14ac:dyDescent="0.25">
      <c r="B79490">
        <v>79486</v>
      </c>
      <c r="C79490">
        <f t="shared" ca="1" si="1243"/>
        <v>24.194461798667493</v>
      </c>
    </row>
    <row r="79491" spans="2:3" x14ac:dyDescent="0.25">
      <c r="B79491">
        <v>79487</v>
      </c>
      <c r="C79491">
        <f t="shared" ca="1" si="1243"/>
        <v>25.113519683425018</v>
      </c>
    </row>
    <row r="79492" spans="2:3" x14ac:dyDescent="0.25">
      <c r="B79492">
        <v>79488</v>
      </c>
      <c r="C79492">
        <f t="shared" ca="1" si="1243"/>
        <v>23.986230494866284</v>
      </c>
    </row>
    <row r="79493" spans="2:3" x14ac:dyDescent="0.25">
      <c r="B79493">
        <v>79489</v>
      </c>
      <c r="C79493">
        <f t="shared" ref="C79493:C79556" ca="1" si="1244">_xlfn.NORM.INV(RAND(),Media,Deviacion)</f>
        <v>25.778101983986218</v>
      </c>
    </row>
    <row r="79494" spans="2:3" x14ac:dyDescent="0.25">
      <c r="B79494">
        <v>79490</v>
      </c>
      <c r="C79494">
        <f t="shared" ca="1" si="1244"/>
        <v>24.595103272267103</v>
      </c>
    </row>
    <row r="79495" spans="2:3" x14ac:dyDescent="0.25">
      <c r="B79495">
        <v>79491</v>
      </c>
      <c r="C79495">
        <f t="shared" ca="1" si="1244"/>
        <v>24.673177567947398</v>
      </c>
    </row>
    <row r="79496" spans="2:3" x14ac:dyDescent="0.25">
      <c r="B79496">
        <v>79492</v>
      </c>
      <c r="C79496">
        <f t="shared" ca="1" si="1244"/>
        <v>24.955837748915457</v>
      </c>
    </row>
    <row r="79497" spans="2:3" x14ac:dyDescent="0.25">
      <c r="B79497">
        <v>79493</v>
      </c>
      <c r="C79497">
        <f t="shared" ca="1" si="1244"/>
        <v>24.045771731631191</v>
      </c>
    </row>
    <row r="79498" spans="2:3" x14ac:dyDescent="0.25">
      <c r="B79498">
        <v>79494</v>
      </c>
      <c r="C79498">
        <f t="shared" ca="1" si="1244"/>
        <v>24.153390535086629</v>
      </c>
    </row>
    <row r="79499" spans="2:3" x14ac:dyDescent="0.25">
      <c r="B79499">
        <v>79495</v>
      </c>
      <c r="C79499">
        <f t="shared" ca="1" si="1244"/>
        <v>25.112093805594746</v>
      </c>
    </row>
    <row r="79500" spans="2:3" x14ac:dyDescent="0.25">
      <c r="B79500">
        <v>79496</v>
      </c>
      <c r="C79500">
        <f t="shared" ca="1" si="1244"/>
        <v>24.708317175766538</v>
      </c>
    </row>
    <row r="79501" spans="2:3" x14ac:dyDescent="0.25">
      <c r="B79501">
        <v>79497</v>
      </c>
      <c r="C79501">
        <f t="shared" ca="1" si="1244"/>
        <v>24.347210345077894</v>
      </c>
    </row>
    <row r="79502" spans="2:3" x14ac:dyDescent="0.25">
      <c r="B79502">
        <v>79498</v>
      </c>
      <c r="C79502">
        <f t="shared" ca="1" si="1244"/>
        <v>24.098149866164558</v>
      </c>
    </row>
    <row r="79503" spans="2:3" x14ac:dyDescent="0.25">
      <c r="B79503">
        <v>79499</v>
      </c>
      <c r="C79503">
        <f t="shared" ca="1" si="1244"/>
        <v>25.359252385759092</v>
      </c>
    </row>
    <row r="79504" spans="2:3" x14ac:dyDescent="0.25">
      <c r="B79504">
        <v>79500</v>
      </c>
      <c r="C79504">
        <f t="shared" ca="1" si="1244"/>
        <v>26.092928476077855</v>
      </c>
    </row>
    <row r="79505" spans="2:3" x14ac:dyDescent="0.25">
      <c r="B79505">
        <v>79501</v>
      </c>
      <c r="C79505">
        <f t="shared" ca="1" si="1244"/>
        <v>26.706853459381826</v>
      </c>
    </row>
    <row r="79506" spans="2:3" x14ac:dyDescent="0.25">
      <c r="B79506">
        <v>79502</v>
      </c>
      <c r="C79506">
        <f t="shared" ca="1" si="1244"/>
        <v>23.602032868825546</v>
      </c>
    </row>
    <row r="79507" spans="2:3" x14ac:dyDescent="0.25">
      <c r="B79507">
        <v>79503</v>
      </c>
      <c r="C79507">
        <f t="shared" ca="1" si="1244"/>
        <v>25.871756358721928</v>
      </c>
    </row>
    <row r="79508" spans="2:3" x14ac:dyDescent="0.25">
      <c r="B79508">
        <v>79504</v>
      </c>
      <c r="C79508">
        <f t="shared" ca="1" si="1244"/>
        <v>25.153267524074462</v>
      </c>
    </row>
    <row r="79509" spans="2:3" x14ac:dyDescent="0.25">
      <c r="B79509">
        <v>79505</v>
      </c>
      <c r="C79509">
        <f t="shared" ca="1" si="1244"/>
        <v>28.151208240276873</v>
      </c>
    </row>
    <row r="79510" spans="2:3" x14ac:dyDescent="0.25">
      <c r="B79510">
        <v>79506</v>
      </c>
      <c r="C79510">
        <f t="shared" ca="1" si="1244"/>
        <v>24.918762924222936</v>
      </c>
    </row>
    <row r="79511" spans="2:3" x14ac:dyDescent="0.25">
      <c r="B79511">
        <v>79507</v>
      </c>
      <c r="C79511">
        <f t="shared" ca="1" si="1244"/>
        <v>25.503442029249285</v>
      </c>
    </row>
    <row r="79512" spans="2:3" x14ac:dyDescent="0.25">
      <c r="B79512">
        <v>79508</v>
      </c>
      <c r="C79512">
        <f t="shared" ca="1" si="1244"/>
        <v>26.892528502918161</v>
      </c>
    </row>
    <row r="79513" spans="2:3" x14ac:dyDescent="0.25">
      <c r="B79513">
        <v>79509</v>
      </c>
      <c r="C79513">
        <f t="shared" ca="1" si="1244"/>
        <v>24.727889838381337</v>
      </c>
    </row>
    <row r="79514" spans="2:3" x14ac:dyDescent="0.25">
      <c r="B79514">
        <v>79510</v>
      </c>
      <c r="C79514">
        <f t="shared" ca="1" si="1244"/>
        <v>24.072352344299475</v>
      </c>
    </row>
    <row r="79515" spans="2:3" x14ac:dyDescent="0.25">
      <c r="B79515">
        <v>79511</v>
      </c>
      <c r="C79515">
        <f t="shared" ca="1" si="1244"/>
        <v>22.430539208151025</v>
      </c>
    </row>
    <row r="79516" spans="2:3" x14ac:dyDescent="0.25">
      <c r="B79516">
        <v>79512</v>
      </c>
      <c r="C79516">
        <f t="shared" ca="1" si="1244"/>
        <v>24.429754506338636</v>
      </c>
    </row>
    <row r="79517" spans="2:3" x14ac:dyDescent="0.25">
      <c r="B79517">
        <v>79513</v>
      </c>
      <c r="C79517">
        <f t="shared" ca="1" si="1244"/>
        <v>23.575556951459983</v>
      </c>
    </row>
    <row r="79518" spans="2:3" x14ac:dyDescent="0.25">
      <c r="B79518">
        <v>79514</v>
      </c>
      <c r="C79518">
        <f t="shared" ca="1" si="1244"/>
        <v>23.934425524899904</v>
      </c>
    </row>
    <row r="79519" spans="2:3" x14ac:dyDescent="0.25">
      <c r="B79519">
        <v>79515</v>
      </c>
      <c r="C79519">
        <f t="shared" ca="1" si="1244"/>
        <v>24.447532283128787</v>
      </c>
    </row>
    <row r="79520" spans="2:3" x14ac:dyDescent="0.25">
      <c r="B79520">
        <v>79516</v>
      </c>
      <c r="C79520">
        <f t="shared" ca="1" si="1244"/>
        <v>24.935184990352134</v>
      </c>
    </row>
    <row r="79521" spans="2:3" x14ac:dyDescent="0.25">
      <c r="B79521">
        <v>79517</v>
      </c>
      <c r="C79521">
        <f t="shared" ca="1" si="1244"/>
        <v>25.498686709770077</v>
      </c>
    </row>
    <row r="79522" spans="2:3" x14ac:dyDescent="0.25">
      <c r="B79522">
        <v>79518</v>
      </c>
      <c r="C79522">
        <f t="shared" ca="1" si="1244"/>
        <v>25.372339464340588</v>
      </c>
    </row>
    <row r="79523" spans="2:3" x14ac:dyDescent="0.25">
      <c r="B79523">
        <v>79519</v>
      </c>
      <c r="C79523">
        <f t="shared" ca="1" si="1244"/>
        <v>24.327479831501591</v>
      </c>
    </row>
    <row r="79524" spans="2:3" x14ac:dyDescent="0.25">
      <c r="B79524">
        <v>79520</v>
      </c>
      <c r="C79524">
        <f t="shared" ca="1" si="1244"/>
        <v>26.346381493379791</v>
      </c>
    </row>
    <row r="79525" spans="2:3" x14ac:dyDescent="0.25">
      <c r="B79525">
        <v>79521</v>
      </c>
      <c r="C79525">
        <f t="shared" ca="1" si="1244"/>
        <v>23.695455223784183</v>
      </c>
    </row>
    <row r="79526" spans="2:3" x14ac:dyDescent="0.25">
      <c r="B79526">
        <v>79522</v>
      </c>
      <c r="C79526">
        <f t="shared" ca="1" si="1244"/>
        <v>23.822247440337144</v>
      </c>
    </row>
    <row r="79527" spans="2:3" x14ac:dyDescent="0.25">
      <c r="B79527">
        <v>79523</v>
      </c>
      <c r="C79527">
        <f t="shared" ca="1" si="1244"/>
        <v>25.537398141913716</v>
      </c>
    </row>
    <row r="79528" spans="2:3" x14ac:dyDescent="0.25">
      <c r="B79528">
        <v>79524</v>
      </c>
      <c r="C79528">
        <f t="shared" ca="1" si="1244"/>
        <v>23.966902639270305</v>
      </c>
    </row>
    <row r="79529" spans="2:3" x14ac:dyDescent="0.25">
      <c r="B79529">
        <v>79525</v>
      </c>
      <c r="C79529">
        <f t="shared" ca="1" si="1244"/>
        <v>27.089096996995842</v>
      </c>
    </row>
    <row r="79530" spans="2:3" x14ac:dyDescent="0.25">
      <c r="B79530">
        <v>79526</v>
      </c>
      <c r="C79530">
        <f t="shared" ca="1" si="1244"/>
        <v>26.301522564893858</v>
      </c>
    </row>
    <row r="79531" spans="2:3" x14ac:dyDescent="0.25">
      <c r="B79531">
        <v>79527</v>
      </c>
      <c r="C79531">
        <f t="shared" ca="1" si="1244"/>
        <v>25.899668402440639</v>
      </c>
    </row>
    <row r="79532" spans="2:3" x14ac:dyDescent="0.25">
      <c r="B79532">
        <v>79528</v>
      </c>
      <c r="C79532">
        <f t="shared" ca="1" si="1244"/>
        <v>25.449758917923848</v>
      </c>
    </row>
    <row r="79533" spans="2:3" x14ac:dyDescent="0.25">
      <c r="B79533">
        <v>79529</v>
      </c>
      <c r="C79533">
        <f t="shared" ca="1" si="1244"/>
        <v>26.269063487682452</v>
      </c>
    </row>
    <row r="79534" spans="2:3" x14ac:dyDescent="0.25">
      <c r="B79534">
        <v>79530</v>
      </c>
      <c r="C79534">
        <f t="shared" ca="1" si="1244"/>
        <v>26.348943174639384</v>
      </c>
    </row>
    <row r="79535" spans="2:3" x14ac:dyDescent="0.25">
      <c r="B79535">
        <v>79531</v>
      </c>
      <c r="C79535">
        <f t="shared" ca="1" si="1244"/>
        <v>25.849389756541445</v>
      </c>
    </row>
    <row r="79536" spans="2:3" x14ac:dyDescent="0.25">
      <c r="B79536">
        <v>79532</v>
      </c>
      <c r="C79536">
        <f t="shared" ca="1" si="1244"/>
        <v>26.850873300669388</v>
      </c>
    </row>
    <row r="79537" spans="2:3" x14ac:dyDescent="0.25">
      <c r="B79537">
        <v>79533</v>
      </c>
      <c r="C79537">
        <f t="shared" ca="1" si="1244"/>
        <v>24.339536897018654</v>
      </c>
    </row>
    <row r="79538" spans="2:3" x14ac:dyDescent="0.25">
      <c r="B79538">
        <v>79534</v>
      </c>
      <c r="C79538">
        <f t="shared" ca="1" si="1244"/>
        <v>27.336847455106337</v>
      </c>
    </row>
    <row r="79539" spans="2:3" x14ac:dyDescent="0.25">
      <c r="B79539">
        <v>79535</v>
      </c>
      <c r="C79539">
        <f t="shared" ca="1" si="1244"/>
        <v>25.119424596369459</v>
      </c>
    </row>
    <row r="79540" spans="2:3" x14ac:dyDescent="0.25">
      <c r="B79540">
        <v>79536</v>
      </c>
      <c r="C79540">
        <f t="shared" ca="1" si="1244"/>
        <v>23.401462325842502</v>
      </c>
    </row>
    <row r="79541" spans="2:3" x14ac:dyDescent="0.25">
      <c r="B79541">
        <v>79537</v>
      </c>
      <c r="C79541">
        <f t="shared" ca="1" si="1244"/>
        <v>25.080459603256593</v>
      </c>
    </row>
    <row r="79542" spans="2:3" x14ac:dyDescent="0.25">
      <c r="B79542">
        <v>79538</v>
      </c>
      <c r="C79542">
        <f t="shared" ca="1" si="1244"/>
        <v>23.614035822105922</v>
      </c>
    </row>
    <row r="79543" spans="2:3" x14ac:dyDescent="0.25">
      <c r="B79543">
        <v>79539</v>
      </c>
      <c r="C79543">
        <f t="shared" ca="1" si="1244"/>
        <v>26.524155100590466</v>
      </c>
    </row>
    <row r="79544" spans="2:3" x14ac:dyDescent="0.25">
      <c r="B79544">
        <v>79540</v>
      </c>
      <c r="C79544">
        <f t="shared" ca="1" si="1244"/>
        <v>24.441569337301143</v>
      </c>
    </row>
    <row r="79545" spans="2:3" x14ac:dyDescent="0.25">
      <c r="B79545">
        <v>79541</v>
      </c>
      <c r="C79545">
        <f t="shared" ca="1" si="1244"/>
        <v>22.678260094573776</v>
      </c>
    </row>
    <row r="79546" spans="2:3" x14ac:dyDescent="0.25">
      <c r="B79546">
        <v>79542</v>
      </c>
      <c r="C79546">
        <f t="shared" ca="1" si="1244"/>
        <v>24.772537951304681</v>
      </c>
    </row>
    <row r="79547" spans="2:3" x14ac:dyDescent="0.25">
      <c r="B79547">
        <v>79543</v>
      </c>
      <c r="C79547">
        <f t="shared" ca="1" si="1244"/>
        <v>25.282090382900218</v>
      </c>
    </row>
    <row r="79548" spans="2:3" x14ac:dyDescent="0.25">
      <c r="B79548">
        <v>79544</v>
      </c>
      <c r="C79548">
        <f t="shared" ca="1" si="1244"/>
        <v>23.211471131704343</v>
      </c>
    </row>
    <row r="79549" spans="2:3" x14ac:dyDescent="0.25">
      <c r="B79549">
        <v>79545</v>
      </c>
      <c r="C79549">
        <f t="shared" ca="1" si="1244"/>
        <v>24.238330035546308</v>
      </c>
    </row>
    <row r="79550" spans="2:3" x14ac:dyDescent="0.25">
      <c r="B79550">
        <v>79546</v>
      </c>
      <c r="C79550">
        <f t="shared" ca="1" si="1244"/>
        <v>25.066148305204404</v>
      </c>
    </row>
    <row r="79551" spans="2:3" x14ac:dyDescent="0.25">
      <c r="B79551">
        <v>79547</v>
      </c>
      <c r="C79551">
        <f t="shared" ca="1" si="1244"/>
        <v>25.390282554599999</v>
      </c>
    </row>
    <row r="79552" spans="2:3" x14ac:dyDescent="0.25">
      <c r="B79552">
        <v>79548</v>
      </c>
      <c r="C79552">
        <f t="shared" ca="1" si="1244"/>
        <v>24.706307043078155</v>
      </c>
    </row>
    <row r="79553" spans="2:3" x14ac:dyDescent="0.25">
      <c r="B79553">
        <v>79549</v>
      </c>
      <c r="C79553">
        <f t="shared" ca="1" si="1244"/>
        <v>25.16841291055017</v>
      </c>
    </row>
    <row r="79554" spans="2:3" x14ac:dyDescent="0.25">
      <c r="B79554">
        <v>79550</v>
      </c>
      <c r="C79554">
        <f t="shared" ca="1" si="1244"/>
        <v>25.962062584601981</v>
      </c>
    </row>
    <row r="79555" spans="2:3" x14ac:dyDescent="0.25">
      <c r="B79555">
        <v>79551</v>
      </c>
      <c r="C79555">
        <f t="shared" ca="1" si="1244"/>
        <v>24.476327463518377</v>
      </c>
    </row>
    <row r="79556" spans="2:3" x14ac:dyDescent="0.25">
      <c r="B79556">
        <v>79552</v>
      </c>
      <c r="C79556">
        <f t="shared" ca="1" si="1244"/>
        <v>24.248618365766028</v>
      </c>
    </row>
    <row r="79557" spans="2:3" x14ac:dyDescent="0.25">
      <c r="B79557">
        <v>79553</v>
      </c>
      <c r="C79557">
        <f t="shared" ref="C79557:C79620" ca="1" si="1245">_xlfn.NORM.INV(RAND(),Media,Deviacion)</f>
        <v>26.959369411005671</v>
      </c>
    </row>
    <row r="79558" spans="2:3" x14ac:dyDescent="0.25">
      <c r="B79558">
        <v>79554</v>
      </c>
      <c r="C79558">
        <f t="shared" ca="1" si="1245"/>
        <v>25.181498932701313</v>
      </c>
    </row>
    <row r="79559" spans="2:3" x14ac:dyDescent="0.25">
      <c r="B79559">
        <v>79555</v>
      </c>
      <c r="C79559">
        <f t="shared" ca="1" si="1245"/>
        <v>26.696575132023533</v>
      </c>
    </row>
    <row r="79560" spans="2:3" x14ac:dyDescent="0.25">
      <c r="B79560">
        <v>79556</v>
      </c>
      <c r="C79560">
        <f t="shared" ca="1" si="1245"/>
        <v>23.39222926387647</v>
      </c>
    </row>
    <row r="79561" spans="2:3" x14ac:dyDescent="0.25">
      <c r="B79561">
        <v>79557</v>
      </c>
      <c r="C79561">
        <f t="shared" ca="1" si="1245"/>
        <v>25.457976100847375</v>
      </c>
    </row>
    <row r="79562" spans="2:3" x14ac:dyDescent="0.25">
      <c r="B79562">
        <v>79558</v>
      </c>
      <c r="C79562">
        <f t="shared" ca="1" si="1245"/>
        <v>25.005224884576617</v>
      </c>
    </row>
    <row r="79563" spans="2:3" x14ac:dyDescent="0.25">
      <c r="B79563">
        <v>79559</v>
      </c>
      <c r="C79563">
        <f t="shared" ca="1" si="1245"/>
        <v>26.375008370032624</v>
      </c>
    </row>
    <row r="79564" spans="2:3" x14ac:dyDescent="0.25">
      <c r="B79564">
        <v>79560</v>
      </c>
      <c r="C79564">
        <f t="shared" ca="1" si="1245"/>
        <v>25.027902221020895</v>
      </c>
    </row>
    <row r="79565" spans="2:3" x14ac:dyDescent="0.25">
      <c r="B79565">
        <v>79561</v>
      </c>
      <c r="C79565">
        <f t="shared" ca="1" si="1245"/>
        <v>25.679652540723197</v>
      </c>
    </row>
    <row r="79566" spans="2:3" x14ac:dyDescent="0.25">
      <c r="B79566">
        <v>79562</v>
      </c>
      <c r="C79566">
        <f t="shared" ca="1" si="1245"/>
        <v>24.591794204195036</v>
      </c>
    </row>
    <row r="79567" spans="2:3" x14ac:dyDescent="0.25">
      <c r="B79567">
        <v>79563</v>
      </c>
      <c r="C79567">
        <f t="shared" ca="1" si="1245"/>
        <v>25.631294301967316</v>
      </c>
    </row>
    <row r="79568" spans="2:3" x14ac:dyDescent="0.25">
      <c r="B79568">
        <v>79564</v>
      </c>
      <c r="C79568">
        <f t="shared" ca="1" si="1245"/>
        <v>24.930592709956684</v>
      </c>
    </row>
    <row r="79569" spans="2:3" x14ac:dyDescent="0.25">
      <c r="B79569">
        <v>79565</v>
      </c>
      <c r="C79569">
        <f t="shared" ca="1" si="1245"/>
        <v>25.413825570274557</v>
      </c>
    </row>
    <row r="79570" spans="2:3" x14ac:dyDescent="0.25">
      <c r="B79570">
        <v>79566</v>
      </c>
      <c r="C79570">
        <f t="shared" ca="1" si="1245"/>
        <v>24.937556907113027</v>
      </c>
    </row>
    <row r="79571" spans="2:3" x14ac:dyDescent="0.25">
      <c r="B79571">
        <v>79567</v>
      </c>
      <c r="C79571">
        <f t="shared" ca="1" si="1245"/>
        <v>24.9427163699219</v>
      </c>
    </row>
    <row r="79572" spans="2:3" x14ac:dyDescent="0.25">
      <c r="B79572">
        <v>79568</v>
      </c>
      <c r="C79572">
        <f t="shared" ca="1" si="1245"/>
        <v>25.284132838755134</v>
      </c>
    </row>
    <row r="79573" spans="2:3" x14ac:dyDescent="0.25">
      <c r="B79573">
        <v>79569</v>
      </c>
      <c r="C79573">
        <f t="shared" ca="1" si="1245"/>
        <v>27.321175921140906</v>
      </c>
    </row>
    <row r="79574" spans="2:3" x14ac:dyDescent="0.25">
      <c r="B79574">
        <v>79570</v>
      </c>
      <c r="C79574">
        <f t="shared" ca="1" si="1245"/>
        <v>25.579854034361659</v>
      </c>
    </row>
    <row r="79575" spans="2:3" x14ac:dyDescent="0.25">
      <c r="B79575">
        <v>79571</v>
      </c>
      <c r="C79575">
        <f t="shared" ca="1" si="1245"/>
        <v>25.280429507430497</v>
      </c>
    </row>
    <row r="79576" spans="2:3" x14ac:dyDescent="0.25">
      <c r="B79576">
        <v>79572</v>
      </c>
      <c r="C79576">
        <f t="shared" ca="1" si="1245"/>
        <v>25.372158363959613</v>
      </c>
    </row>
    <row r="79577" spans="2:3" x14ac:dyDescent="0.25">
      <c r="B79577">
        <v>79573</v>
      </c>
      <c r="C79577">
        <f t="shared" ca="1" si="1245"/>
        <v>24.606457560941198</v>
      </c>
    </row>
    <row r="79578" spans="2:3" x14ac:dyDescent="0.25">
      <c r="B79578">
        <v>79574</v>
      </c>
      <c r="C79578">
        <f t="shared" ca="1" si="1245"/>
        <v>24.636185624119761</v>
      </c>
    </row>
    <row r="79579" spans="2:3" x14ac:dyDescent="0.25">
      <c r="B79579">
        <v>79575</v>
      </c>
      <c r="C79579">
        <f t="shared" ca="1" si="1245"/>
        <v>26.531118112090265</v>
      </c>
    </row>
    <row r="79580" spans="2:3" x14ac:dyDescent="0.25">
      <c r="B79580">
        <v>79576</v>
      </c>
      <c r="C79580">
        <f t="shared" ca="1" si="1245"/>
        <v>25.109129172926099</v>
      </c>
    </row>
    <row r="79581" spans="2:3" x14ac:dyDescent="0.25">
      <c r="B79581">
        <v>79577</v>
      </c>
      <c r="C79581">
        <f t="shared" ca="1" si="1245"/>
        <v>23.99409238715938</v>
      </c>
    </row>
    <row r="79582" spans="2:3" x14ac:dyDescent="0.25">
      <c r="B79582">
        <v>79578</v>
      </c>
      <c r="C79582">
        <f t="shared" ca="1" si="1245"/>
        <v>26.847028374907492</v>
      </c>
    </row>
    <row r="79583" spans="2:3" x14ac:dyDescent="0.25">
      <c r="B79583">
        <v>79579</v>
      </c>
      <c r="C79583">
        <f t="shared" ca="1" si="1245"/>
        <v>24.823058882635213</v>
      </c>
    </row>
    <row r="79584" spans="2:3" x14ac:dyDescent="0.25">
      <c r="B79584">
        <v>79580</v>
      </c>
      <c r="C79584">
        <f t="shared" ca="1" si="1245"/>
        <v>24.67567877976202</v>
      </c>
    </row>
    <row r="79585" spans="2:3" x14ac:dyDescent="0.25">
      <c r="B79585">
        <v>79581</v>
      </c>
      <c r="C79585">
        <f t="shared" ca="1" si="1245"/>
        <v>23.288665516662888</v>
      </c>
    </row>
    <row r="79586" spans="2:3" x14ac:dyDescent="0.25">
      <c r="B79586">
        <v>79582</v>
      </c>
      <c r="C79586">
        <f t="shared" ca="1" si="1245"/>
        <v>26.884640549475417</v>
      </c>
    </row>
    <row r="79587" spans="2:3" x14ac:dyDescent="0.25">
      <c r="B79587">
        <v>79583</v>
      </c>
      <c r="C79587">
        <f t="shared" ca="1" si="1245"/>
        <v>25.355220599206248</v>
      </c>
    </row>
    <row r="79588" spans="2:3" x14ac:dyDescent="0.25">
      <c r="B79588">
        <v>79584</v>
      </c>
      <c r="C79588">
        <f t="shared" ca="1" si="1245"/>
        <v>25.587468322219522</v>
      </c>
    </row>
    <row r="79589" spans="2:3" x14ac:dyDescent="0.25">
      <c r="B79589">
        <v>79585</v>
      </c>
      <c r="C79589">
        <f t="shared" ca="1" si="1245"/>
        <v>26.148093419319753</v>
      </c>
    </row>
    <row r="79590" spans="2:3" x14ac:dyDescent="0.25">
      <c r="B79590">
        <v>79586</v>
      </c>
      <c r="C79590">
        <f t="shared" ca="1" si="1245"/>
        <v>24.403978603671181</v>
      </c>
    </row>
    <row r="79591" spans="2:3" x14ac:dyDescent="0.25">
      <c r="B79591">
        <v>79587</v>
      </c>
      <c r="C79591">
        <f t="shared" ca="1" si="1245"/>
        <v>24.812533614721087</v>
      </c>
    </row>
    <row r="79592" spans="2:3" x14ac:dyDescent="0.25">
      <c r="B79592">
        <v>79588</v>
      </c>
      <c r="C79592">
        <f t="shared" ca="1" si="1245"/>
        <v>24.771210829246641</v>
      </c>
    </row>
    <row r="79593" spans="2:3" x14ac:dyDescent="0.25">
      <c r="B79593">
        <v>79589</v>
      </c>
      <c r="C79593">
        <f t="shared" ca="1" si="1245"/>
        <v>23.629213439183129</v>
      </c>
    </row>
    <row r="79594" spans="2:3" x14ac:dyDescent="0.25">
      <c r="B79594">
        <v>79590</v>
      </c>
      <c r="C79594">
        <f t="shared" ca="1" si="1245"/>
        <v>25.179580302860813</v>
      </c>
    </row>
    <row r="79595" spans="2:3" x14ac:dyDescent="0.25">
      <c r="B79595">
        <v>79591</v>
      </c>
      <c r="C79595">
        <f t="shared" ca="1" si="1245"/>
        <v>24.135737487621807</v>
      </c>
    </row>
    <row r="79596" spans="2:3" x14ac:dyDescent="0.25">
      <c r="B79596">
        <v>79592</v>
      </c>
      <c r="C79596">
        <f t="shared" ca="1" si="1245"/>
        <v>24.356238421326605</v>
      </c>
    </row>
    <row r="79597" spans="2:3" x14ac:dyDescent="0.25">
      <c r="B79597">
        <v>79593</v>
      </c>
      <c r="C79597">
        <f t="shared" ca="1" si="1245"/>
        <v>26.348038969484666</v>
      </c>
    </row>
    <row r="79598" spans="2:3" x14ac:dyDescent="0.25">
      <c r="B79598">
        <v>79594</v>
      </c>
      <c r="C79598">
        <f t="shared" ca="1" si="1245"/>
        <v>25.572469296620504</v>
      </c>
    </row>
    <row r="79599" spans="2:3" x14ac:dyDescent="0.25">
      <c r="B79599">
        <v>79595</v>
      </c>
      <c r="C79599">
        <f t="shared" ca="1" si="1245"/>
        <v>24.256426553473673</v>
      </c>
    </row>
    <row r="79600" spans="2:3" x14ac:dyDescent="0.25">
      <c r="B79600">
        <v>79596</v>
      </c>
      <c r="C79600">
        <f t="shared" ca="1" si="1245"/>
        <v>25.647967468423822</v>
      </c>
    </row>
    <row r="79601" spans="2:3" x14ac:dyDescent="0.25">
      <c r="B79601">
        <v>79597</v>
      </c>
      <c r="C79601">
        <f t="shared" ca="1" si="1245"/>
        <v>26.224116091896065</v>
      </c>
    </row>
    <row r="79602" spans="2:3" x14ac:dyDescent="0.25">
      <c r="B79602">
        <v>79598</v>
      </c>
      <c r="C79602">
        <f t="shared" ca="1" si="1245"/>
        <v>25.406367491820408</v>
      </c>
    </row>
    <row r="79603" spans="2:3" x14ac:dyDescent="0.25">
      <c r="B79603">
        <v>79599</v>
      </c>
      <c r="C79603">
        <f t="shared" ca="1" si="1245"/>
        <v>25.059059590804495</v>
      </c>
    </row>
    <row r="79604" spans="2:3" x14ac:dyDescent="0.25">
      <c r="B79604">
        <v>79600</v>
      </c>
      <c r="C79604">
        <f t="shared" ca="1" si="1245"/>
        <v>24.597106407701339</v>
      </c>
    </row>
    <row r="79605" spans="2:3" x14ac:dyDescent="0.25">
      <c r="B79605">
        <v>79601</v>
      </c>
      <c r="C79605">
        <f t="shared" ca="1" si="1245"/>
        <v>24.801394645431159</v>
      </c>
    </row>
    <row r="79606" spans="2:3" x14ac:dyDescent="0.25">
      <c r="B79606">
        <v>79602</v>
      </c>
      <c r="C79606">
        <f t="shared" ca="1" si="1245"/>
        <v>27.131664405591856</v>
      </c>
    </row>
    <row r="79607" spans="2:3" x14ac:dyDescent="0.25">
      <c r="B79607">
        <v>79603</v>
      </c>
      <c r="C79607">
        <f t="shared" ca="1" si="1245"/>
        <v>24.857795831576038</v>
      </c>
    </row>
    <row r="79608" spans="2:3" x14ac:dyDescent="0.25">
      <c r="B79608">
        <v>79604</v>
      </c>
      <c r="C79608">
        <f t="shared" ca="1" si="1245"/>
        <v>24.43727942971849</v>
      </c>
    </row>
    <row r="79609" spans="2:3" x14ac:dyDescent="0.25">
      <c r="B79609">
        <v>79605</v>
      </c>
      <c r="C79609">
        <f t="shared" ca="1" si="1245"/>
        <v>23.238923633462448</v>
      </c>
    </row>
    <row r="79610" spans="2:3" x14ac:dyDescent="0.25">
      <c r="B79610">
        <v>79606</v>
      </c>
      <c r="C79610">
        <f t="shared" ca="1" si="1245"/>
        <v>23.823021077804601</v>
      </c>
    </row>
    <row r="79611" spans="2:3" x14ac:dyDescent="0.25">
      <c r="B79611">
        <v>79607</v>
      </c>
      <c r="C79611">
        <f t="shared" ca="1" si="1245"/>
        <v>23.546830903074518</v>
      </c>
    </row>
    <row r="79612" spans="2:3" x14ac:dyDescent="0.25">
      <c r="B79612">
        <v>79608</v>
      </c>
      <c r="C79612">
        <f t="shared" ca="1" si="1245"/>
        <v>24.671181622397992</v>
      </c>
    </row>
    <row r="79613" spans="2:3" x14ac:dyDescent="0.25">
      <c r="B79613">
        <v>79609</v>
      </c>
      <c r="C79613">
        <f t="shared" ca="1" si="1245"/>
        <v>24.414121049413279</v>
      </c>
    </row>
    <row r="79614" spans="2:3" x14ac:dyDescent="0.25">
      <c r="B79614">
        <v>79610</v>
      </c>
      <c r="C79614">
        <f t="shared" ca="1" si="1245"/>
        <v>24.503702538569414</v>
      </c>
    </row>
    <row r="79615" spans="2:3" x14ac:dyDescent="0.25">
      <c r="B79615">
        <v>79611</v>
      </c>
      <c r="C79615">
        <f t="shared" ca="1" si="1245"/>
        <v>23.101767786346148</v>
      </c>
    </row>
    <row r="79616" spans="2:3" x14ac:dyDescent="0.25">
      <c r="B79616">
        <v>79612</v>
      </c>
      <c r="C79616">
        <f t="shared" ca="1" si="1245"/>
        <v>23.632797732476071</v>
      </c>
    </row>
    <row r="79617" spans="2:3" x14ac:dyDescent="0.25">
      <c r="B79617">
        <v>79613</v>
      </c>
      <c r="C79617">
        <f t="shared" ca="1" si="1245"/>
        <v>23.702317230999135</v>
      </c>
    </row>
    <row r="79618" spans="2:3" x14ac:dyDescent="0.25">
      <c r="B79618">
        <v>79614</v>
      </c>
      <c r="C79618">
        <f t="shared" ca="1" si="1245"/>
        <v>24.484042326995716</v>
      </c>
    </row>
    <row r="79619" spans="2:3" x14ac:dyDescent="0.25">
      <c r="B79619">
        <v>79615</v>
      </c>
      <c r="C79619">
        <f t="shared" ca="1" si="1245"/>
        <v>25.845654068441704</v>
      </c>
    </row>
    <row r="79620" spans="2:3" x14ac:dyDescent="0.25">
      <c r="B79620">
        <v>79616</v>
      </c>
      <c r="C79620">
        <f t="shared" ca="1" si="1245"/>
        <v>25.650451189618167</v>
      </c>
    </row>
    <row r="79621" spans="2:3" x14ac:dyDescent="0.25">
      <c r="B79621">
        <v>79617</v>
      </c>
      <c r="C79621">
        <f t="shared" ref="C79621:C79684" ca="1" si="1246">_xlfn.NORM.INV(RAND(),Media,Deviacion)</f>
        <v>23.983807329224625</v>
      </c>
    </row>
    <row r="79622" spans="2:3" x14ac:dyDescent="0.25">
      <c r="B79622">
        <v>79618</v>
      </c>
      <c r="C79622">
        <f t="shared" ca="1" si="1246"/>
        <v>23.911600077350741</v>
      </c>
    </row>
    <row r="79623" spans="2:3" x14ac:dyDescent="0.25">
      <c r="B79623">
        <v>79619</v>
      </c>
      <c r="C79623">
        <f t="shared" ca="1" si="1246"/>
        <v>23.980762789610889</v>
      </c>
    </row>
    <row r="79624" spans="2:3" x14ac:dyDescent="0.25">
      <c r="B79624">
        <v>79620</v>
      </c>
      <c r="C79624">
        <f t="shared" ca="1" si="1246"/>
        <v>25.647525825922951</v>
      </c>
    </row>
    <row r="79625" spans="2:3" x14ac:dyDescent="0.25">
      <c r="B79625">
        <v>79621</v>
      </c>
      <c r="C79625">
        <f t="shared" ca="1" si="1246"/>
        <v>26.579075881112029</v>
      </c>
    </row>
    <row r="79626" spans="2:3" x14ac:dyDescent="0.25">
      <c r="B79626">
        <v>79622</v>
      </c>
      <c r="C79626">
        <f t="shared" ca="1" si="1246"/>
        <v>26.376125715969046</v>
      </c>
    </row>
    <row r="79627" spans="2:3" x14ac:dyDescent="0.25">
      <c r="B79627">
        <v>79623</v>
      </c>
      <c r="C79627">
        <f t="shared" ca="1" si="1246"/>
        <v>24.251100541751303</v>
      </c>
    </row>
    <row r="79628" spans="2:3" x14ac:dyDescent="0.25">
      <c r="B79628">
        <v>79624</v>
      </c>
      <c r="C79628">
        <f t="shared" ca="1" si="1246"/>
        <v>25.94397072770694</v>
      </c>
    </row>
    <row r="79629" spans="2:3" x14ac:dyDescent="0.25">
      <c r="B79629">
        <v>79625</v>
      </c>
      <c r="C79629">
        <f t="shared" ca="1" si="1246"/>
        <v>24.767289821973137</v>
      </c>
    </row>
    <row r="79630" spans="2:3" x14ac:dyDescent="0.25">
      <c r="B79630">
        <v>79626</v>
      </c>
      <c r="C79630">
        <f t="shared" ca="1" si="1246"/>
        <v>24.492402305288802</v>
      </c>
    </row>
    <row r="79631" spans="2:3" x14ac:dyDescent="0.25">
      <c r="B79631">
        <v>79627</v>
      </c>
      <c r="C79631">
        <f t="shared" ca="1" si="1246"/>
        <v>26.403050194353675</v>
      </c>
    </row>
    <row r="79632" spans="2:3" x14ac:dyDescent="0.25">
      <c r="B79632">
        <v>79628</v>
      </c>
      <c r="C79632">
        <f t="shared" ca="1" si="1246"/>
        <v>23.819784292050027</v>
      </c>
    </row>
    <row r="79633" spans="2:3" x14ac:dyDescent="0.25">
      <c r="B79633">
        <v>79629</v>
      </c>
      <c r="C79633">
        <f t="shared" ca="1" si="1246"/>
        <v>24.898819481759563</v>
      </c>
    </row>
    <row r="79634" spans="2:3" x14ac:dyDescent="0.25">
      <c r="B79634">
        <v>79630</v>
      </c>
      <c r="C79634">
        <f t="shared" ca="1" si="1246"/>
        <v>25.743370680619027</v>
      </c>
    </row>
    <row r="79635" spans="2:3" x14ac:dyDescent="0.25">
      <c r="B79635">
        <v>79631</v>
      </c>
      <c r="C79635">
        <f t="shared" ca="1" si="1246"/>
        <v>25.136595196512467</v>
      </c>
    </row>
    <row r="79636" spans="2:3" x14ac:dyDescent="0.25">
      <c r="B79636">
        <v>79632</v>
      </c>
      <c r="C79636">
        <f t="shared" ca="1" si="1246"/>
        <v>25.418593755908713</v>
      </c>
    </row>
    <row r="79637" spans="2:3" x14ac:dyDescent="0.25">
      <c r="B79637">
        <v>79633</v>
      </c>
      <c r="C79637">
        <f t="shared" ca="1" si="1246"/>
        <v>24.498924203475006</v>
      </c>
    </row>
    <row r="79638" spans="2:3" x14ac:dyDescent="0.25">
      <c r="B79638">
        <v>79634</v>
      </c>
      <c r="C79638">
        <f t="shared" ca="1" si="1246"/>
        <v>25.149674537410508</v>
      </c>
    </row>
    <row r="79639" spans="2:3" x14ac:dyDescent="0.25">
      <c r="B79639">
        <v>79635</v>
      </c>
      <c r="C79639">
        <f t="shared" ca="1" si="1246"/>
        <v>25.263797925772209</v>
      </c>
    </row>
    <row r="79640" spans="2:3" x14ac:dyDescent="0.25">
      <c r="B79640">
        <v>79636</v>
      </c>
      <c r="C79640">
        <f t="shared" ca="1" si="1246"/>
        <v>25.365432935522236</v>
      </c>
    </row>
    <row r="79641" spans="2:3" x14ac:dyDescent="0.25">
      <c r="B79641">
        <v>79637</v>
      </c>
      <c r="C79641">
        <f t="shared" ca="1" si="1246"/>
        <v>24.348656249458315</v>
      </c>
    </row>
    <row r="79642" spans="2:3" x14ac:dyDescent="0.25">
      <c r="B79642">
        <v>79638</v>
      </c>
      <c r="C79642">
        <f t="shared" ca="1" si="1246"/>
        <v>24.360127966590756</v>
      </c>
    </row>
    <row r="79643" spans="2:3" x14ac:dyDescent="0.25">
      <c r="B79643">
        <v>79639</v>
      </c>
      <c r="C79643">
        <f t="shared" ca="1" si="1246"/>
        <v>24.345123390006258</v>
      </c>
    </row>
    <row r="79644" spans="2:3" x14ac:dyDescent="0.25">
      <c r="B79644">
        <v>79640</v>
      </c>
      <c r="C79644">
        <f t="shared" ca="1" si="1246"/>
        <v>26.302186854225582</v>
      </c>
    </row>
    <row r="79645" spans="2:3" x14ac:dyDescent="0.25">
      <c r="B79645">
        <v>79641</v>
      </c>
      <c r="C79645">
        <f t="shared" ca="1" si="1246"/>
        <v>24.348363371326787</v>
      </c>
    </row>
    <row r="79646" spans="2:3" x14ac:dyDescent="0.25">
      <c r="B79646">
        <v>79642</v>
      </c>
      <c r="C79646">
        <f t="shared" ca="1" si="1246"/>
        <v>25.358207973830581</v>
      </c>
    </row>
    <row r="79647" spans="2:3" x14ac:dyDescent="0.25">
      <c r="B79647">
        <v>79643</v>
      </c>
      <c r="C79647">
        <f t="shared" ca="1" si="1246"/>
        <v>25.598182128070054</v>
      </c>
    </row>
    <row r="79648" spans="2:3" x14ac:dyDescent="0.25">
      <c r="B79648">
        <v>79644</v>
      </c>
      <c r="C79648">
        <f t="shared" ca="1" si="1246"/>
        <v>23.512974057273873</v>
      </c>
    </row>
    <row r="79649" spans="2:3" x14ac:dyDescent="0.25">
      <c r="B79649">
        <v>79645</v>
      </c>
      <c r="C79649">
        <f t="shared" ca="1" si="1246"/>
        <v>25.963800459018572</v>
      </c>
    </row>
    <row r="79650" spans="2:3" x14ac:dyDescent="0.25">
      <c r="B79650">
        <v>79646</v>
      </c>
      <c r="C79650">
        <f t="shared" ca="1" si="1246"/>
        <v>25.284675599519019</v>
      </c>
    </row>
    <row r="79651" spans="2:3" x14ac:dyDescent="0.25">
      <c r="B79651">
        <v>79647</v>
      </c>
      <c r="C79651">
        <f t="shared" ca="1" si="1246"/>
        <v>26.267926474516422</v>
      </c>
    </row>
    <row r="79652" spans="2:3" x14ac:dyDescent="0.25">
      <c r="B79652">
        <v>79648</v>
      </c>
      <c r="C79652">
        <f t="shared" ca="1" si="1246"/>
        <v>25.327292748706835</v>
      </c>
    </row>
    <row r="79653" spans="2:3" x14ac:dyDescent="0.25">
      <c r="B79653">
        <v>79649</v>
      </c>
      <c r="C79653">
        <f t="shared" ca="1" si="1246"/>
        <v>24.259237239533917</v>
      </c>
    </row>
    <row r="79654" spans="2:3" x14ac:dyDescent="0.25">
      <c r="B79654">
        <v>79650</v>
      </c>
      <c r="C79654">
        <f t="shared" ca="1" si="1246"/>
        <v>24.00978492262248</v>
      </c>
    </row>
    <row r="79655" spans="2:3" x14ac:dyDescent="0.25">
      <c r="B79655">
        <v>79651</v>
      </c>
      <c r="C79655">
        <f t="shared" ca="1" si="1246"/>
        <v>24.537349345527499</v>
      </c>
    </row>
    <row r="79656" spans="2:3" x14ac:dyDescent="0.25">
      <c r="B79656">
        <v>79652</v>
      </c>
      <c r="C79656">
        <f t="shared" ca="1" si="1246"/>
        <v>24.337390201479529</v>
      </c>
    </row>
    <row r="79657" spans="2:3" x14ac:dyDescent="0.25">
      <c r="B79657">
        <v>79653</v>
      </c>
      <c r="C79657">
        <f t="shared" ca="1" si="1246"/>
        <v>24.371288875371658</v>
      </c>
    </row>
    <row r="79658" spans="2:3" x14ac:dyDescent="0.25">
      <c r="B79658">
        <v>79654</v>
      </c>
      <c r="C79658">
        <f t="shared" ca="1" si="1246"/>
        <v>25.2709176554722</v>
      </c>
    </row>
    <row r="79659" spans="2:3" x14ac:dyDescent="0.25">
      <c r="B79659">
        <v>79655</v>
      </c>
      <c r="C79659">
        <f t="shared" ca="1" si="1246"/>
        <v>25.003670203369921</v>
      </c>
    </row>
    <row r="79660" spans="2:3" x14ac:dyDescent="0.25">
      <c r="B79660">
        <v>79656</v>
      </c>
      <c r="C79660">
        <f t="shared" ca="1" si="1246"/>
        <v>25.549876417513996</v>
      </c>
    </row>
    <row r="79661" spans="2:3" x14ac:dyDescent="0.25">
      <c r="B79661">
        <v>79657</v>
      </c>
      <c r="C79661">
        <f t="shared" ca="1" si="1246"/>
        <v>25.999195986649234</v>
      </c>
    </row>
    <row r="79662" spans="2:3" x14ac:dyDescent="0.25">
      <c r="B79662">
        <v>79658</v>
      </c>
      <c r="C79662">
        <f t="shared" ca="1" si="1246"/>
        <v>25.625258017632898</v>
      </c>
    </row>
    <row r="79663" spans="2:3" x14ac:dyDescent="0.25">
      <c r="B79663">
        <v>79659</v>
      </c>
      <c r="C79663">
        <f t="shared" ca="1" si="1246"/>
        <v>25.414980174589502</v>
      </c>
    </row>
    <row r="79664" spans="2:3" x14ac:dyDescent="0.25">
      <c r="B79664">
        <v>79660</v>
      </c>
      <c r="C79664">
        <f t="shared" ca="1" si="1246"/>
        <v>25.014739586658862</v>
      </c>
    </row>
    <row r="79665" spans="2:3" x14ac:dyDescent="0.25">
      <c r="B79665">
        <v>79661</v>
      </c>
      <c r="C79665">
        <f t="shared" ca="1" si="1246"/>
        <v>26.952774655490934</v>
      </c>
    </row>
    <row r="79666" spans="2:3" x14ac:dyDescent="0.25">
      <c r="B79666">
        <v>79662</v>
      </c>
      <c r="C79666">
        <f t="shared" ca="1" si="1246"/>
        <v>25.240359854201802</v>
      </c>
    </row>
    <row r="79667" spans="2:3" x14ac:dyDescent="0.25">
      <c r="B79667">
        <v>79663</v>
      </c>
      <c r="C79667">
        <f t="shared" ca="1" si="1246"/>
        <v>25.375199056642721</v>
      </c>
    </row>
    <row r="79668" spans="2:3" x14ac:dyDescent="0.25">
      <c r="B79668">
        <v>79664</v>
      </c>
      <c r="C79668">
        <f t="shared" ca="1" si="1246"/>
        <v>24.634898282827326</v>
      </c>
    </row>
    <row r="79669" spans="2:3" x14ac:dyDescent="0.25">
      <c r="B79669">
        <v>79665</v>
      </c>
      <c r="C79669">
        <f t="shared" ca="1" si="1246"/>
        <v>23.779351681370382</v>
      </c>
    </row>
    <row r="79670" spans="2:3" x14ac:dyDescent="0.25">
      <c r="B79670">
        <v>79666</v>
      </c>
      <c r="C79670">
        <f t="shared" ca="1" si="1246"/>
        <v>24.193871435919153</v>
      </c>
    </row>
    <row r="79671" spans="2:3" x14ac:dyDescent="0.25">
      <c r="B79671">
        <v>79667</v>
      </c>
      <c r="C79671">
        <f t="shared" ca="1" si="1246"/>
        <v>24.733295932138507</v>
      </c>
    </row>
    <row r="79672" spans="2:3" x14ac:dyDescent="0.25">
      <c r="B79672">
        <v>79668</v>
      </c>
      <c r="C79672">
        <f t="shared" ca="1" si="1246"/>
        <v>25.555125999589261</v>
      </c>
    </row>
    <row r="79673" spans="2:3" x14ac:dyDescent="0.25">
      <c r="B79673">
        <v>79669</v>
      </c>
      <c r="C79673">
        <f t="shared" ca="1" si="1246"/>
        <v>24.486969005492792</v>
      </c>
    </row>
    <row r="79674" spans="2:3" x14ac:dyDescent="0.25">
      <c r="B79674">
        <v>79670</v>
      </c>
      <c r="C79674">
        <f t="shared" ca="1" si="1246"/>
        <v>24.640626967440724</v>
      </c>
    </row>
    <row r="79675" spans="2:3" x14ac:dyDescent="0.25">
      <c r="B79675">
        <v>79671</v>
      </c>
      <c r="C79675">
        <f t="shared" ca="1" si="1246"/>
        <v>24.906274620757184</v>
      </c>
    </row>
    <row r="79676" spans="2:3" x14ac:dyDescent="0.25">
      <c r="B79676">
        <v>79672</v>
      </c>
      <c r="C79676">
        <f t="shared" ca="1" si="1246"/>
        <v>23.669906656020316</v>
      </c>
    </row>
    <row r="79677" spans="2:3" x14ac:dyDescent="0.25">
      <c r="B79677">
        <v>79673</v>
      </c>
      <c r="C79677">
        <f t="shared" ca="1" si="1246"/>
        <v>26.088377447453674</v>
      </c>
    </row>
    <row r="79678" spans="2:3" x14ac:dyDescent="0.25">
      <c r="B79678">
        <v>79674</v>
      </c>
      <c r="C79678">
        <f t="shared" ca="1" si="1246"/>
        <v>25.946442398476655</v>
      </c>
    </row>
    <row r="79679" spans="2:3" x14ac:dyDescent="0.25">
      <c r="B79679">
        <v>79675</v>
      </c>
      <c r="C79679">
        <f t="shared" ca="1" si="1246"/>
        <v>27.452457550455499</v>
      </c>
    </row>
    <row r="79680" spans="2:3" x14ac:dyDescent="0.25">
      <c r="B79680">
        <v>79676</v>
      </c>
      <c r="C79680">
        <f t="shared" ca="1" si="1246"/>
        <v>24.616349734259657</v>
      </c>
    </row>
    <row r="79681" spans="2:3" x14ac:dyDescent="0.25">
      <c r="B79681">
        <v>79677</v>
      </c>
      <c r="C79681">
        <f t="shared" ca="1" si="1246"/>
        <v>24.752497579156834</v>
      </c>
    </row>
    <row r="79682" spans="2:3" x14ac:dyDescent="0.25">
      <c r="B79682">
        <v>79678</v>
      </c>
      <c r="C79682">
        <f t="shared" ca="1" si="1246"/>
        <v>25.006463896195061</v>
      </c>
    </row>
    <row r="79683" spans="2:3" x14ac:dyDescent="0.25">
      <c r="B79683">
        <v>79679</v>
      </c>
      <c r="C79683">
        <f t="shared" ca="1" si="1246"/>
        <v>25.297161690817557</v>
      </c>
    </row>
    <row r="79684" spans="2:3" x14ac:dyDescent="0.25">
      <c r="B79684">
        <v>79680</v>
      </c>
      <c r="C79684">
        <f t="shared" ca="1" si="1246"/>
        <v>27.288801971163167</v>
      </c>
    </row>
    <row r="79685" spans="2:3" x14ac:dyDescent="0.25">
      <c r="B79685">
        <v>79681</v>
      </c>
      <c r="C79685">
        <f t="shared" ref="C79685:C79748" ca="1" si="1247">_xlfn.NORM.INV(RAND(),Media,Deviacion)</f>
        <v>25.983632644271275</v>
      </c>
    </row>
    <row r="79686" spans="2:3" x14ac:dyDescent="0.25">
      <c r="B79686">
        <v>79682</v>
      </c>
      <c r="C79686">
        <f t="shared" ca="1" si="1247"/>
        <v>25.077481499928322</v>
      </c>
    </row>
    <row r="79687" spans="2:3" x14ac:dyDescent="0.25">
      <c r="B79687">
        <v>79683</v>
      </c>
      <c r="C79687">
        <f t="shared" ca="1" si="1247"/>
        <v>25.014620262472462</v>
      </c>
    </row>
    <row r="79688" spans="2:3" x14ac:dyDescent="0.25">
      <c r="B79688">
        <v>79684</v>
      </c>
      <c r="C79688">
        <f t="shared" ca="1" si="1247"/>
        <v>24.903621798102357</v>
      </c>
    </row>
    <row r="79689" spans="2:3" x14ac:dyDescent="0.25">
      <c r="B79689">
        <v>79685</v>
      </c>
      <c r="C79689">
        <f t="shared" ca="1" si="1247"/>
        <v>24.234122955163297</v>
      </c>
    </row>
    <row r="79690" spans="2:3" x14ac:dyDescent="0.25">
      <c r="B79690">
        <v>79686</v>
      </c>
      <c r="C79690">
        <f t="shared" ca="1" si="1247"/>
        <v>25.581888462728188</v>
      </c>
    </row>
    <row r="79691" spans="2:3" x14ac:dyDescent="0.25">
      <c r="B79691">
        <v>79687</v>
      </c>
      <c r="C79691">
        <f t="shared" ca="1" si="1247"/>
        <v>24.551977925868094</v>
      </c>
    </row>
    <row r="79692" spans="2:3" x14ac:dyDescent="0.25">
      <c r="B79692">
        <v>79688</v>
      </c>
      <c r="C79692">
        <f t="shared" ca="1" si="1247"/>
        <v>25.820892611817488</v>
      </c>
    </row>
    <row r="79693" spans="2:3" x14ac:dyDescent="0.25">
      <c r="B79693">
        <v>79689</v>
      </c>
      <c r="C79693">
        <f t="shared" ca="1" si="1247"/>
        <v>25.58185046338793</v>
      </c>
    </row>
    <row r="79694" spans="2:3" x14ac:dyDescent="0.25">
      <c r="B79694">
        <v>79690</v>
      </c>
      <c r="C79694">
        <f t="shared" ca="1" si="1247"/>
        <v>25.574242907324081</v>
      </c>
    </row>
    <row r="79695" spans="2:3" x14ac:dyDescent="0.25">
      <c r="B79695">
        <v>79691</v>
      </c>
      <c r="C79695">
        <f t="shared" ca="1" si="1247"/>
        <v>24.780808133091643</v>
      </c>
    </row>
    <row r="79696" spans="2:3" x14ac:dyDescent="0.25">
      <c r="B79696">
        <v>79692</v>
      </c>
      <c r="C79696">
        <f t="shared" ca="1" si="1247"/>
        <v>24.803593153024877</v>
      </c>
    </row>
    <row r="79697" spans="2:3" x14ac:dyDescent="0.25">
      <c r="B79697">
        <v>79693</v>
      </c>
      <c r="C79697">
        <f t="shared" ca="1" si="1247"/>
        <v>25.082060579254268</v>
      </c>
    </row>
    <row r="79698" spans="2:3" x14ac:dyDescent="0.25">
      <c r="B79698">
        <v>79694</v>
      </c>
      <c r="C79698">
        <f t="shared" ca="1" si="1247"/>
        <v>23.79063035469537</v>
      </c>
    </row>
    <row r="79699" spans="2:3" x14ac:dyDescent="0.25">
      <c r="B79699">
        <v>79695</v>
      </c>
      <c r="C79699">
        <f t="shared" ca="1" si="1247"/>
        <v>25.317535030134966</v>
      </c>
    </row>
    <row r="79700" spans="2:3" x14ac:dyDescent="0.25">
      <c r="B79700">
        <v>79696</v>
      </c>
      <c r="C79700">
        <f t="shared" ca="1" si="1247"/>
        <v>23.560636245358591</v>
      </c>
    </row>
    <row r="79701" spans="2:3" x14ac:dyDescent="0.25">
      <c r="B79701">
        <v>79697</v>
      </c>
      <c r="C79701">
        <f t="shared" ca="1" si="1247"/>
        <v>26.18755361499581</v>
      </c>
    </row>
    <row r="79702" spans="2:3" x14ac:dyDescent="0.25">
      <c r="B79702">
        <v>79698</v>
      </c>
      <c r="C79702">
        <f t="shared" ca="1" si="1247"/>
        <v>26.372272422666875</v>
      </c>
    </row>
    <row r="79703" spans="2:3" x14ac:dyDescent="0.25">
      <c r="B79703">
        <v>79699</v>
      </c>
      <c r="C79703">
        <f t="shared" ca="1" si="1247"/>
        <v>24.182746651633817</v>
      </c>
    </row>
    <row r="79704" spans="2:3" x14ac:dyDescent="0.25">
      <c r="B79704">
        <v>79700</v>
      </c>
      <c r="C79704">
        <f t="shared" ca="1" si="1247"/>
        <v>25.908469342569532</v>
      </c>
    </row>
    <row r="79705" spans="2:3" x14ac:dyDescent="0.25">
      <c r="B79705">
        <v>79701</v>
      </c>
      <c r="C79705">
        <f t="shared" ca="1" si="1247"/>
        <v>24.212868643294055</v>
      </c>
    </row>
    <row r="79706" spans="2:3" x14ac:dyDescent="0.25">
      <c r="B79706">
        <v>79702</v>
      </c>
      <c r="C79706">
        <f t="shared" ca="1" si="1247"/>
        <v>24.000638811470797</v>
      </c>
    </row>
    <row r="79707" spans="2:3" x14ac:dyDescent="0.25">
      <c r="B79707">
        <v>79703</v>
      </c>
      <c r="C79707">
        <f t="shared" ca="1" si="1247"/>
        <v>25.557084360387705</v>
      </c>
    </row>
    <row r="79708" spans="2:3" x14ac:dyDescent="0.25">
      <c r="B79708">
        <v>79704</v>
      </c>
      <c r="C79708">
        <f t="shared" ca="1" si="1247"/>
        <v>26.304859953301513</v>
      </c>
    </row>
    <row r="79709" spans="2:3" x14ac:dyDescent="0.25">
      <c r="B79709">
        <v>79705</v>
      </c>
      <c r="C79709">
        <f t="shared" ca="1" si="1247"/>
        <v>21.755381255984013</v>
      </c>
    </row>
    <row r="79710" spans="2:3" x14ac:dyDescent="0.25">
      <c r="B79710">
        <v>79706</v>
      </c>
      <c r="C79710">
        <f t="shared" ca="1" si="1247"/>
        <v>26.875104193702583</v>
      </c>
    </row>
    <row r="79711" spans="2:3" x14ac:dyDescent="0.25">
      <c r="B79711">
        <v>79707</v>
      </c>
      <c r="C79711">
        <f t="shared" ca="1" si="1247"/>
        <v>26.212641846283137</v>
      </c>
    </row>
    <row r="79712" spans="2:3" x14ac:dyDescent="0.25">
      <c r="B79712">
        <v>79708</v>
      </c>
      <c r="C79712">
        <f t="shared" ca="1" si="1247"/>
        <v>25.465841055741667</v>
      </c>
    </row>
    <row r="79713" spans="2:3" x14ac:dyDescent="0.25">
      <c r="B79713">
        <v>79709</v>
      </c>
      <c r="C79713">
        <f t="shared" ca="1" si="1247"/>
        <v>27.071956591902111</v>
      </c>
    </row>
    <row r="79714" spans="2:3" x14ac:dyDescent="0.25">
      <c r="B79714">
        <v>79710</v>
      </c>
      <c r="C79714">
        <f t="shared" ca="1" si="1247"/>
        <v>24.065562214439684</v>
      </c>
    </row>
    <row r="79715" spans="2:3" x14ac:dyDescent="0.25">
      <c r="B79715">
        <v>79711</v>
      </c>
      <c r="C79715">
        <f t="shared" ca="1" si="1247"/>
        <v>26.347522621657859</v>
      </c>
    </row>
    <row r="79716" spans="2:3" x14ac:dyDescent="0.25">
      <c r="B79716">
        <v>79712</v>
      </c>
      <c r="C79716">
        <f t="shared" ca="1" si="1247"/>
        <v>24.869989064923171</v>
      </c>
    </row>
    <row r="79717" spans="2:3" x14ac:dyDescent="0.25">
      <c r="B79717">
        <v>79713</v>
      </c>
      <c r="C79717">
        <f t="shared" ca="1" si="1247"/>
        <v>27.606711636557399</v>
      </c>
    </row>
    <row r="79718" spans="2:3" x14ac:dyDescent="0.25">
      <c r="B79718">
        <v>79714</v>
      </c>
      <c r="C79718">
        <f t="shared" ca="1" si="1247"/>
        <v>23.199060074820803</v>
      </c>
    </row>
    <row r="79719" spans="2:3" x14ac:dyDescent="0.25">
      <c r="B79719">
        <v>79715</v>
      </c>
      <c r="C79719">
        <f t="shared" ca="1" si="1247"/>
        <v>26.167886276334539</v>
      </c>
    </row>
    <row r="79720" spans="2:3" x14ac:dyDescent="0.25">
      <c r="B79720">
        <v>79716</v>
      </c>
      <c r="C79720">
        <f t="shared" ca="1" si="1247"/>
        <v>24.794728801405139</v>
      </c>
    </row>
    <row r="79721" spans="2:3" x14ac:dyDescent="0.25">
      <c r="B79721">
        <v>79717</v>
      </c>
      <c r="C79721">
        <f t="shared" ca="1" si="1247"/>
        <v>28.206895220234443</v>
      </c>
    </row>
    <row r="79722" spans="2:3" x14ac:dyDescent="0.25">
      <c r="B79722">
        <v>79718</v>
      </c>
      <c r="C79722">
        <f t="shared" ca="1" si="1247"/>
        <v>26.107733352805756</v>
      </c>
    </row>
    <row r="79723" spans="2:3" x14ac:dyDescent="0.25">
      <c r="B79723">
        <v>79719</v>
      </c>
      <c r="C79723">
        <f t="shared" ca="1" si="1247"/>
        <v>24.858293660729817</v>
      </c>
    </row>
    <row r="79724" spans="2:3" x14ac:dyDescent="0.25">
      <c r="B79724">
        <v>79720</v>
      </c>
      <c r="C79724">
        <f t="shared" ca="1" si="1247"/>
        <v>25.692116074793422</v>
      </c>
    </row>
    <row r="79725" spans="2:3" x14ac:dyDescent="0.25">
      <c r="B79725">
        <v>79721</v>
      </c>
      <c r="C79725">
        <f t="shared" ca="1" si="1247"/>
        <v>24.798568299276145</v>
      </c>
    </row>
    <row r="79726" spans="2:3" x14ac:dyDescent="0.25">
      <c r="B79726">
        <v>79722</v>
      </c>
      <c r="C79726">
        <f t="shared" ca="1" si="1247"/>
        <v>24.651880256597536</v>
      </c>
    </row>
    <row r="79727" spans="2:3" x14ac:dyDescent="0.25">
      <c r="B79727">
        <v>79723</v>
      </c>
      <c r="C79727">
        <f t="shared" ca="1" si="1247"/>
        <v>24.418519572704742</v>
      </c>
    </row>
    <row r="79728" spans="2:3" x14ac:dyDescent="0.25">
      <c r="B79728">
        <v>79724</v>
      </c>
      <c r="C79728">
        <f t="shared" ca="1" si="1247"/>
        <v>26.008438397828126</v>
      </c>
    </row>
    <row r="79729" spans="2:3" x14ac:dyDescent="0.25">
      <c r="B79729">
        <v>79725</v>
      </c>
      <c r="C79729">
        <f t="shared" ca="1" si="1247"/>
        <v>25.852247579317183</v>
      </c>
    </row>
    <row r="79730" spans="2:3" x14ac:dyDescent="0.25">
      <c r="B79730">
        <v>79726</v>
      </c>
      <c r="C79730">
        <f t="shared" ca="1" si="1247"/>
        <v>24.697286680294315</v>
      </c>
    </row>
    <row r="79731" spans="2:3" x14ac:dyDescent="0.25">
      <c r="B79731">
        <v>79727</v>
      </c>
      <c r="C79731">
        <f t="shared" ca="1" si="1247"/>
        <v>24.376137110303961</v>
      </c>
    </row>
    <row r="79732" spans="2:3" x14ac:dyDescent="0.25">
      <c r="B79732">
        <v>79728</v>
      </c>
      <c r="C79732">
        <f t="shared" ca="1" si="1247"/>
        <v>25.849463198901265</v>
      </c>
    </row>
    <row r="79733" spans="2:3" x14ac:dyDescent="0.25">
      <c r="B79733">
        <v>79729</v>
      </c>
      <c r="C79733">
        <f t="shared" ca="1" si="1247"/>
        <v>26.325601994207464</v>
      </c>
    </row>
    <row r="79734" spans="2:3" x14ac:dyDescent="0.25">
      <c r="B79734">
        <v>79730</v>
      </c>
      <c r="C79734">
        <f t="shared" ca="1" si="1247"/>
        <v>23.384985695840218</v>
      </c>
    </row>
    <row r="79735" spans="2:3" x14ac:dyDescent="0.25">
      <c r="B79735">
        <v>79731</v>
      </c>
      <c r="C79735">
        <f t="shared" ca="1" si="1247"/>
        <v>24.414632238794411</v>
      </c>
    </row>
    <row r="79736" spans="2:3" x14ac:dyDescent="0.25">
      <c r="B79736">
        <v>79732</v>
      </c>
      <c r="C79736">
        <f t="shared" ca="1" si="1247"/>
        <v>24.968559726899791</v>
      </c>
    </row>
    <row r="79737" spans="2:3" x14ac:dyDescent="0.25">
      <c r="B79737">
        <v>79733</v>
      </c>
      <c r="C79737">
        <f t="shared" ca="1" si="1247"/>
        <v>24.272607724707072</v>
      </c>
    </row>
    <row r="79738" spans="2:3" x14ac:dyDescent="0.25">
      <c r="B79738">
        <v>79734</v>
      </c>
      <c r="C79738">
        <f t="shared" ca="1" si="1247"/>
        <v>25.930366597862729</v>
      </c>
    </row>
    <row r="79739" spans="2:3" x14ac:dyDescent="0.25">
      <c r="B79739">
        <v>79735</v>
      </c>
      <c r="C79739">
        <f t="shared" ca="1" si="1247"/>
        <v>25.638297221566557</v>
      </c>
    </row>
    <row r="79740" spans="2:3" x14ac:dyDescent="0.25">
      <c r="B79740">
        <v>79736</v>
      </c>
      <c r="C79740">
        <f t="shared" ca="1" si="1247"/>
        <v>24.4992939258841</v>
      </c>
    </row>
    <row r="79741" spans="2:3" x14ac:dyDescent="0.25">
      <c r="B79741">
        <v>79737</v>
      </c>
      <c r="C79741">
        <f t="shared" ca="1" si="1247"/>
        <v>24.562468247182032</v>
      </c>
    </row>
    <row r="79742" spans="2:3" x14ac:dyDescent="0.25">
      <c r="B79742">
        <v>79738</v>
      </c>
      <c r="C79742">
        <f t="shared" ca="1" si="1247"/>
        <v>24.884889301720843</v>
      </c>
    </row>
    <row r="79743" spans="2:3" x14ac:dyDescent="0.25">
      <c r="B79743">
        <v>79739</v>
      </c>
      <c r="C79743">
        <f t="shared" ca="1" si="1247"/>
        <v>26.135003445966635</v>
      </c>
    </row>
    <row r="79744" spans="2:3" x14ac:dyDescent="0.25">
      <c r="B79744">
        <v>79740</v>
      </c>
      <c r="C79744">
        <f t="shared" ca="1" si="1247"/>
        <v>25.986691327611531</v>
      </c>
    </row>
    <row r="79745" spans="2:3" x14ac:dyDescent="0.25">
      <c r="B79745">
        <v>79741</v>
      </c>
      <c r="C79745">
        <f t="shared" ca="1" si="1247"/>
        <v>25.278385658429183</v>
      </c>
    </row>
    <row r="79746" spans="2:3" x14ac:dyDescent="0.25">
      <c r="B79746">
        <v>79742</v>
      </c>
      <c r="C79746">
        <f t="shared" ca="1" si="1247"/>
        <v>24.658317765561577</v>
      </c>
    </row>
    <row r="79747" spans="2:3" x14ac:dyDescent="0.25">
      <c r="B79747">
        <v>79743</v>
      </c>
      <c r="C79747">
        <f t="shared" ca="1" si="1247"/>
        <v>25.755580032405415</v>
      </c>
    </row>
    <row r="79748" spans="2:3" x14ac:dyDescent="0.25">
      <c r="B79748">
        <v>79744</v>
      </c>
      <c r="C79748">
        <f t="shared" ca="1" si="1247"/>
        <v>24.909780747635192</v>
      </c>
    </row>
    <row r="79749" spans="2:3" x14ac:dyDescent="0.25">
      <c r="B79749">
        <v>79745</v>
      </c>
      <c r="C79749">
        <f t="shared" ref="C79749:C79812" ca="1" si="1248">_xlfn.NORM.INV(RAND(),Media,Deviacion)</f>
        <v>24.267694454435233</v>
      </c>
    </row>
    <row r="79750" spans="2:3" x14ac:dyDescent="0.25">
      <c r="B79750">
        <v>79746</v>
      </c>
      <c r="C79750">
        <f t="shared" ca="1" si="1248"/>
        <v>26.152306643823778</v>
      </c>
    </row>
    <row r="79751" spans="2:3" x14ac:dyDescent="0.25">
      <c r="B79751">
        <v>79747</v>
      </c>
      <c r="C79751">
        <f t="shared" ca="1" si="1248"/>
        <v>24.727148707132248</v>
      </c>
    </row>
    <row r="79752" spans="2:3" x14ac:dyDescent="0.25">
      <c r="B79752">
        <v>79748</v>
      </c>
      <c r="C79752">
        <f t="shared" ca="1" si="1248"/>
        <v>24.392503804051412</v>
      </c>
    </row>
    <row r="79753" spans="2:3" x14ac:dyDescent="0.25">
      <c r="B79753">
        <v>79749</v>
      </c>
      <c r="C79753">
        <f t="shared" ca="1" si="1248"/>
        <v>24.384627201335654</v>
      </c>
    </row>
    <row r="79754" spans="2:3" x14ac:dyDescent="0.25">
      <c r="B79754">
        <v>79750</v>
      </c>
      <c r="C79754">
        <f t="shared" ca="1" si="1248"/>
        <v>21.811152943683226</v>
      </c>
    </row>
    <row r="79755" spans="2:3" x14ac:dyDescent="0.25">
      <c r="B79755">
        <v>79751</v>
      </c>
      <c r="C79755">
        <f t="shared" ca="1" si="1248"/>
        <v>25.551785834901878</v>
      </c>
    </row>
    <row r="79756" spans="2:3" x14ac:dyDescent="0.25">
      <c r="B79756">
        <v>79752</v>
      </c>
      <c r="C79756">
        <f t="shared" ca="1" si="1248"/>
        <v>26.474351864923744</v>
      </c>
    </row>
    <row r="79757" spans="2:3" x14ac:dyDescent="0.25">
      <c r="B79757">
        <v>79753</v>
      </c>
      <c r="C79757">
        <f t="shared" ca="1" si="1248"/>
        <v>25.13192368807568</v>
      </c>
    </row>
    <row r="79758" spans="2:3" x14ac:dyDescent="0.25">
      <c r="B79758">
        <v>79754</v>
      </c>
      <c r="C79758">
        <f t="shared" ca="1" si="1248"/>
        <v>24.618197024098048</v>
      </c>
    </row>
    <row r="79759" spans="2:3" x14ac:dyDescent="0.25">
      <c r="B79759">
        <v>79755</v>
      </c>
      <c r="C79759">
        <f t="shared" ca="1" si="1248"/>
        <v>25.221203233641479</v>
      </c>
    </row>
    <row r="79760" spans="2:3" x14ac:dyDescent="0.25">
      <c r="B79760">
        <v>79756</v>
      </c>
      <c r="C79760">
        <f t="shared" ca="1" si="1248"/>
        <v>26.496467164823056</v>
      </c>
    </row>
    <row r="79761" spans="2:3" x14ac:dyDescent="0.25">
      <c r="B79761">
        <v>79757</v>
      </c>
      <c r="C79761">
        <f t="shared" ca="1" si="1248"/>
        <v>25.44120290980738</v>
      </c>
    </row>
    <row r="79762" spans="2:3" x14ac:dyDescent="0.25">
      <c r="B79762">
        <v>79758</v>
      </c>
      <c r="C79762">
        <f t="shared" ca="1" si="1248"/>
        <v>24.131035602994544</v>
      </c>
    </row>
    <row r="79763" spans="2:3" x14ac:dyDescent="0.25">
      <c r="B79763">
        <v>79759</v>
      </c>
      <c r="C79763">
        <f t="shared" ca="1" si="1248"/>
        <v>24.573525532783567</v>
      </c>
    </row>
    <row r="79764" spans="2:3" x14ac:dyDescent="0.25">
      <c r="B79764">
        <v>79760</v>
      </c>
      <c r="C79764">
        <f t="shared" ca="1" si="1248"/>
        <v>24.012325835042258</v>
      </c>
    </row>
    <row r="79765" spans="2:3" x14ac:dyDescent="0.25">
      <c r="B79765">
        <v>79761</v>
      </c>
      <c r="C79765">
        <f t="shared" ca="1" si="1248"/>
        <v>24.772435673005102</v>
      </c>
    </row>
    <row r="79766" spans="2:3" x14ac:dyDescent="0.25">
      <c r="B79766">
        <v>79762</v>
      </c>
      <c r="C79766">
        <f t="shared" ca="1" si="1248"/>
        <v>24.36108712049116</v>
      </c>
    </row>
    <row r="79767" spans="2:3" x14ac:dyDescent="0.25">
      <c r="B79767">
        <v>79763</v>
      </c>
      <c r="C79767">
        <f t="shared" ca="1" si="1248"/>
        <v>24.602492232021532</v>
      </c>
    </row>
    <row r="79768" spans="2:3" x14ac:dyDescent="0.25">
      <c r="B79768">
        <v>79764</v>
      </c>
      <c r="C79768">
        <f t="shared" ca="1" si="1248"/>
        <v>24.93433729099954</v>
      </c>
    </row>
    <row r="79769" spans="2:3" x14ac:dyDescent="0.25">
      <c r="B79769">
        <v>79765</v>
      </c>
      <c r="C79769">
        <f t="shared" ca="1" si="1248"/>
        <v>24.39311417910903</v>
      </c>
    </row>
    <row r="79770" spans="2:3" x14ac:dyDescent="0.25">
      <c r="B79770">
        <v>79766</v>
      </c>
      <c r="C79770">
        <f t="shared" ca="1" si="1248"/>
        <v>24.965435060806819</v>
      </c>
    </row>
    <row r="79771" spans="2:3" x14ac:dyDescent="0.25">
      <c r="B79771">
        <v>79767</v>
      </c>
      <c r="C79771">
        <f t="shared" ca="1" si="1248"/>
        <v>25.306061668596666</v>
      </c>
    </row>
    <row r="79772" spans="2:3" x14ac:dyDescent="0.25">
      <c r="B79772">
        <v>79768</v>
      </c>
      <c r="C79772">
        <f t="shared" ca="1" si="1248"/>
        <v>24.70641993726781</v>
      </c>
    </row>
    <row r="79773" spans="2:3" x14ac:dyDescent="0.25">
      <c r="B79773">
        <v>79769</v>
      </c>
      <c r="C79773">
        <f t="shared" ca="1" si="1248"/>
        <v>25.153471410051406</v>
      </c>
    </row>
    <row r="79774" spans="2:3" x14ac:dyDescent="0.25">
      <c r="B79774">
        <v>79770</v>
      </c>
      <c r="C79774">
        <f t="shared" ca="1" si="1248"/>
        <v>24.248649089239365</v>
      </c>
    </row>
    <row r="79775" spans="2:3" x14ac:dyDescent="0.25">
      <c r="B79775">
        <v>79771</v>
      </c>
      <c r="C79775">
        <f t="shared" ca="1" si="1248"/>
        <v>25.991976022460012</v>
      </c>
    </row>
    <row r="79776" spans="2:3" x14ac:dyDescent="0.25">
      <c r="B79776">
        <v>79772</v>
      </c>
      <c r="C79776">
        <f t="shared" ca="1" si="1248"/>
        <v>25.800346568728557</v>
      </c>
    </row>
    <row r="79777" spans="2:3" x14ac:dyDescent="0.25">
      <c r="B79777">
        <v>79773</v>
      </c>
      <c r="C79777">
        <f t="shared" ca="1" si="1248"/>
        <v>24.44661333267117</v>
      </c>
    </row>
    <row r="79778" spans="2:3" x14ac:dyDescent="0.25">
      <c r="B79778">
        <v>79774</v>
      </c>
      <c r="C79778">
        <f t="shared" ca="1" si="1248"/>
        <v>25.352865693266533</v>
      </c>
    </row>
    <row r="79779" spans="2:3" x14ac:dyDescent="0.25">
      <c r="B79779">
        <v>79775</v>
      </c>
      <c r="C79779">
        <f t="shared" ca="1" si="1248"/>
        <v>25.171224591617843</v>
      </c>
    </row>
    <row r="79780" spans="2:3" x14ac:dyDescent="0.25">
      <c r="B79780">
        <v>79776</v>
      </c>
      <c r="C79780">
        <f t="shared" ca="1" si="1248"/>
        <v>25.057461025547997</v>
      </c>
    </row>
    <row r="79781" spans="2:3" x14ac:dyDescent="0.25">
      <c r="B79781">
        <v>79777</v>
      </c>
      <c r="C79781">
        <f t="shared" ca="1" si="1248"/>
        <v>26.452719314905977</v>
      </c>
    </row>
    <row r="79782" spans="2:3" x14ac:dyDescent="0.25">
      <c r="B79782">
        <v>79778</v>
      </c>
      <c r="C79782">
        <f t="shared" ca="1" si="1248"/>
        <v>23.365632257993514</v>
      </c>
    </row>
    <row r="79783" spans="2:3" x14ac:dyDescent="0.25">
      <c r="B79783">
        <v>79779</v>
      </c>
      <c r="C79783">
        <f t="shared" ca="1" si="1248"/>
        <v>23.453357481222973</v>
      </c>
    </row>
    <row r="79784" spans="2:3" x14ac:dyDescent="0.25">
      <c r="B79784">
        <v>79780</v>
      </c>
      <c r="C79784">
        <f t="shared" ca="1" si="1248"/>
        <v>25.083499271832935</v>
      </c>
    </row>
    <row r="79785" spans="2:3" x14ac:dyDescent="0.25">
      <c r="B79785">
        <v>79781</v>
      </c>
      <c r="C79785">
        <f t="shared" ca="1" si="1248"/>
        <v>23.807659247062723</v>
      </c>
    </row>
    <row r="79786" spans="2:3" x14ac:dyDescent="0.25">
      <c r="B79786">
        <v>79782</v>
      </c>
      <c r="C79786">
        <f t="shared" ca="1" si="1248"/>
        <v>22.866822632367061</v>
      </c>
    </row>
    <row r="79787" spans="2:3" x14ac:dyDescent="0.25">
      <c r="B79787">
        <v>79783</v>
      </c>
      <c r="C79787">
        <f t="shared" ca="1" si="1248"/>
        <v>24.109275214192088</v>
      </c>
    </row>
    <row r="79788" spans="2:3" x14ac:dyDescent="0.25">
      <c r="B79788">
        <v>79784</v>
      </c>
      <c r="C79788">
        <f t="shared" ca="1" si="1248"/>
        <v>23.525268893271296</v>
      </c>
    </row>
    <row r="79789" spans="2:3" x14ac:dyDescent="0.25">
      <c r="B79789">
        <v>79785</v>
      </c>
      <c r="C79789">
        <f t="shared" ca="1" si="1248"/>
        <v>24.341284888692893</v>
      </c>
    </row>
    <row r="79790" spans="2:3" x14ac:dyDescent="0.25">
      <c r="B79790">
        <v>79786</v>
      </c>
      <c r="C79790">
        <f t="shared" ca="1" si="1248"/>
        <v>23.934651122942917</v>
      </c>
    </row>
    <row r="79791" spans="2:3" x14ac:dyDescent="0.25">
      <c r="B79791">
        <v>79787</v>
      </c>
      <c r="C79791">
        <f t="shared" ca="1" si="1248"/>
        <v>25.040726161265315</v>
      </c>
    </row>
    <row r="79792" spans="2:3" x14ac:dyDescent="0.25">
      <c r="B79792">
        <v>79788</v>
      </c>
      <c r="C79792">
        <f t="shared" ca="1" si="1248"/>
        <v>25.181748271722544</v>
      </c>
    </row>
    <row r="79793" spans="2:3" x14ac:dyDescent="0.25">
      <c r="B79793">
        <v>79789</v>
      </c>
      <c r="C79793">
        <f t="shared" ca="1" si="1248"/>
        <v>25.25957979414639</v>
      </c>
    </row>
    <row r="79794" spans="2:3" x14ac:dyDescent="0.25">
      <c r="B79794">
        <v>79790</v>
      </c>
      <c r="C79794">
        <f t="shared" ca="1" si="1248"/>
        <v>25.477678773517923</v>
      </c>
    </row>
    <row r="79795" spans="2:3" x14ac:dyDescent="0.25">
      <c r="B79795">
        <v>79791</v>
      </c>
      <c r="C79795">
        <f t="shared" ca="1" si="1248"/>
        <v>24.52143303085407</v>
      </c>
    </row>
    <row r="79796" spans="2:3" x14ac:dyDescent="0.25">
      <c r="B79796">
        <v>79792</v>
      </c>
      <c r="C79796">
        <f t="shared" ca="1" si="1248"/>
        <v>25.549028161134345</v>
      </c>
    </row>
    <row r="79797" spans="2:3" x14ac:dyDescent="0.25">
      <c r="B79797">
        <v>79793</v>
      </c>
      <c r="C79797">
        <f t="shared" ca="1" si="1248"/>
        <v>24.152144404771548</v>
      </c>
    </row>
    <row r="79798" spans="2:3" x14ac:dyDescent="0.25">
      <c r="B79798">
        <v>79794</v>
      </c>
      <c r="C79798">
        <f t="shared" ca="1" si="1248"/>
        <v>23.930157680518199</v>
      </c>
    </row>
    <row r="79799" spans="2:3" x14ac:dyDescent="0.25">
      <c r="B79799">
        <v>79795</v>
      </c>
      <c r="C79799">
        <f t="shared" ca="1" si="1248"/>
        <v>24.24833003011269</v>
      </c>
    </row>
    <row r="79800" spans="2:3" x14ac:dyDescent="0.25">
      <c r="B79800">
        <v>79796</v>
      </c>
      <c r="C79800">
        <f t="shared" ca="1" si="1248"/>
        <v>24.776976032915801</v>
      </c>
    </row>
    <row r="79801" spans="2:3" x14ac:dyDescent="0.25">
      <c r="B79801">
        <v>79797</v>
      </c>
      <c r="C79801">
        <f t="shared" ca="1" si="1248"/>
        <v>24.790069561275072</v>
      </c>
    </row>
    <row r="79802" spans="2:3" x14ac:dyDescent="0.25">
      <c r="B79802">
        <v>79798</v>
      </c>
      <c r="C79802">
        <f t="shared" ca="1" si="1248"/>
        <v>25.194226326357324</v>
      </c>
    </row>
    <row r="79803" spans="2:3" x14ac:dyDescent="0.25">
      <c r="B79803">
        <v>79799</v>
      </c>
      <c r="C79803">
        <f t="shared" ca="1" si="1248"/>
        <v>25.754717211397168</v>
      </c>
    </row>
    <row r="79804" spans="2:3" x14ac:dyDescent="0.25">
      <c r="B79804">
        <v>79800</v>
      </c>
      <c r="C79804">
        <f t="shared" ca="1" si="1248"/>
        <v>24.915355710284167</v>
      </c>
    </row>
    <row r="79805" spans="2:3" x14ac:dyDescent="0.25">
      <c r="B79805">
        <v>79801</v>
      </c>
      <c r="C79805">
        <f t="shared" ca="1" si="1248"/>
        <v>25.307856928879293</v>
      </c>
    </row>
    <row r="79806" spans="2:3" x14ac:dyDescent="0.25">
      <c r="B79806">
        <v>79802</v>
      </c>
      <c r="C79806">
        <f t="shared" ca="1" si="1248"/>
        <v>24.486505280069935</v>
      </c>
    </row>
    <row r="79807" spans="2:3" x14ac:dyDescent="0.25">
      <c r="B79807">
        <v>79803</v>
      </c>
      <c r="C79807">
        <f t="shared" ca="1" si="1248"/>
        <v>25.50871604466116</v>
      </c>
    </row>
    <row r="79808" spans="2:3" x14ac:dyDescent="0.25">
      <c r="B79808">
        <v>79804</v>
      </c>
      <c r="C79808">
        <f t="shared" ca="1" si="1248"/>
        <v>26.549779362553952</v>
      </c>
    </row>
    <row r="79809" spans="2:3" x14ac:dyDescent="0.25">
      <c r="B79809">
        <v>79805</v>
      </c>
      <c r="C79809">
        <f t="shared" ca="1" si="1248"/>
        <v>24.557778018063591</v>
      </c>
    </row>
    <row r="79810" spans="2:3" x14ac:dyDescent="0.25">
      <c r="B79810">
        <v>79806</v>
      </c>
      <c r="C79810">
        <f t="shared" ca="1" si="1248"/>
        <v>25.851537134420333</v>
      </c>
    </row>
    <row r="79811" spans="2:3" x14ac:dyDescent="0.25">
      <c r="B79811">
        <v>79807</v>
      </c>
      <c r="C79811">
        <f t="shared" ca="1" si="1248"/>
        <v>25.494887839930527</v>
      </c>
    </row>
    <row r="79812" spans="2:3" x14ac:dyDescent="0.25">
      <c r="B79812">
        <v>79808</v>
      </c>
      <c r="C79812">
        <f t="shared" ca="1" si="1248"/>
        <v>25.030944553382792</v>
      </c>
    </row>
    <row r="79813" spans="2:3" x14ac:dyDescent="0.25">
      <c r="B79813">
        <v>79809</v>
      </c>
      <c r="C79813">
        <f t="shared" ref="C79813:C79876" ca="1" si="1249">_xlfn.NORM.INV(RAND(),Media,Deviacion)</f>
        <v>23.703227250778749</v>
      </c>
    </row>
    <row r="79814" spans="2:3" x14ac:dyDescent="0.25">
      <c r="B79814">
        <v>79810</v>
      </c>
      <c r="C79814">
        <f t="shared" ca="1" si="1249"/>
        <v>25.509094760437005</v>
      </c>
    </row>
    <row r="79815" spans="2:3" x14ac:dyDescent="0.25">
      <c r="B79815">
        <v>79811</v>
      </c>
      <c r="C79815">
        <f t="shared" ca="1" si="1249"/>
        <v>25.783351147678225</v>
      </c>
    </row>
    <row r="79816" spans="2:3" x14ac:dyDescent="0.25">
      <c r="B79816">
        <v>79812</v>
      </c>
      <c r="C79816">
        <f t="shared" ca="1" si="1249"/>
        <v>26.243117084537079</v>
      </c>
    </row>
    <row r="79817" spans="2:3" x14ac:dyDescent="0.25">
      <c r="B79817">
        <v>79813</v>
      </c>
      <c r="C79817">
        <f t="shared" ca="1" si="1249"/>
        <v>22.702324667347334</v>
      </c>
    </row>
    <row r="79818" spans="2:3" x14ac:dyDescent="0.25">
      <c r="B79818">
        <v>79814</v>
      </c>
      <c r="C79818">
        <f t="shared" ca="1" si="1249"/>
        <v>24.934937589823857</v>
      </c>
    </row>
    <row r="79819" spans="2:3" x14ac:dyDescent="0.25">
      <c r="B79819">
        <v>79815</v>
      </c>
      <c r="C79819">
        <f t="shared" ca="1" si="1249"/>
        <v>25.030731297379475</v>
      </c>
    </row>
    <row r="79820" spans="2:3" x14ac:dyDescent="0.25">
      <c r="B79820">
        <v>79816</v>
      </c>
      <c r="C79820">
        <f t="shared" ca="1" si="1249"/>
        <v>24.396421204165701</v>
      </c>
    </row>
    <row r="79821" spans="2:3" x14ac:dyDescent="0.25">
      <c r="B79821">
        <v>79817</v>
      </c>
      <c r="C79821">
        <f t="shared" ca="1" si="1249"/>
        <v>24.442952293568613</v>
      </c>
    </row>
    <row r="79822" spans="2:3" x14ac:dyDescent="0.25">
      <c r="B79822">
        <v>79818</v>
      </c>
      <c r="C79822">
        <f t="shared" ca="1" si="1249"/>
        <v>24.191064315928035</v>
      </c>
    </row>
    <row r="79823" spans="2:3" x14ac:dyDescent="0.25">
      <c r="B79823">
        <v>79819</v>
      </c>
      <c r="C79823">
        <f t="shared" ca="1" si="1249"/>
        <v>24.58488351987544</v>
      </c>
    </row>
    <row r="79824" spans="2:3" x14ac:dyDescent="0.25">
      <c r="B79824">
        <v>79820</v>
      </c>
      <c r="C79824">
        <f t="shared" ca="1" si="1249"/>
        <v>24.726521364124995</v>
      </c>
    </row>
    <row r="79825" spans="2:3" x14ac:dyDescent="0.25">
      <c r="B79825">
        <v>79821</v>
      </c>
      <c r="C79825">
        <f t="shared" ca="1" si="1249"/>
        <v>27.797082257959989</v>
      </c>
    </row>
    <row r="79826" spans="2:3" x14ac:dyDescent="0.25">
      <c r="B79826">
        <v>79822</v>
      </c>
      <c r="C79826">
        <f t="shared" ca="1" si="1249"/>
        <v>25.153770075370254</v>
      </c>
    </row>
    <row r="79827" spans="2:3" x14ac:dyDescent="0.25">
      <c r="B79827">
        <v>79823</v>
      </c>
      <c r="C79827">
        <f t="shared" ca="1" si="1249"/>
        <v>25.2282632572112</v>
      </c>
    </row>
    <row r="79828" spans="2:3" x14ac:dyDescent="0.25">
      <c r="B79828">
        <v>79824</v>
      </c>
      <c r="C79828">
        <f t="shared" ca="1" si="1249"/>
        <v>23.82641864523735</v>
      </c>
    </row>
    <row r="79829" spans="2:3" x14ac:dyDescent="0.25">
      <c r="B79829">
        <v>79825</v>
      </c>
      <c r="C79829">
        <f t="shared" ca="1" si="1249"/>
        <v>24.581190060453196</v>
      </c>
    </row>
    <row r="79830" spans="2:3" x14ac:dyDescent="0.25">
      <c r="B79830">
        <v>79826</v>
      </c>
      <c r="C79830">
        <f t="shared" ca="1" si="1249"/>
        <v>24.129298161943932</v>
      </c>
    </row>
    <row r="79831" spans="2:3" x14ac:dyDescent="0.25">
      <c r="B79831">
        <v>79827</v>
      </c>
      <c r="C79831">
        <f t="shared" ca="1" si="1249"/>
        <v>26.769859729834188</v>
      </c>
    </row>
    <row r="79832" spans="2:3" x14ac:dyDescent="0.25">
      <c r="B79832">
        <v>79828</v>
      </c>
      <c r="C79832">
        <f t="shared" ca="1" si="1249"/>
        <v>25.252306650121703</v>
      </c>
    </row>
    <row r="79833" spans="2:3" x14ac:dyDescent="0.25">
      <c r="B79833">
        <v>79829</v>
      </c>
      <c r="C79833">
        <f t="shared" ca="1" si="1249"/>
        <v>24.267609376394997</v>
      </c>
    </row>
    <row r="79834" spans="2:3" x14ac:dyDescent="0.25">
      <c r="B79834">
        <v>79830</v>
      </c>
      <c r="C79834">
        <f t="shared" ca="1" si="1249"/>
        <v>24.782590083053154</v>
      </c>
    </row>
    <row r="79835" spans="2:3" x14ac:dyDescent="0.25">
      <c r="B79835">
        <v>79831</v>
      </c>
      <c r="C79835">
        <f t="shared" ca="1" si="1249"/>
        <v>24.865635822153408</v>
      </c>
    </row>
    <row r="79836" spans="2:3" x14ac:dyDescent="0.25">
      <c r="B79836">
        <v>79832</v>
      </c>
      <c r="C79836">
        <f t="shared" ca="1" si="1249"/>
        <v>24.772873104995533</v>
      </c>
    </row>
    <row r="79837" spans="2:3" x14ac:dyDescent="0.25">
      <c r="B79837">
        <v>79833</v>
      </c>
      <c r="C79837">
        <f t="shared" ca="1" si="1249"/>
        <v>23.045395014946731</v>
      </c>
    </row>
    <row r="79838" spans="2:3" x14ac:dyDescent="0.25">
      <c r="B79838">
        <v>79834</v>
      </c>
      <c r="C79838">
        <f t="shared" ca="1" si="1249"/>
        <v>23.98704020464546</v>
      </c>
    </row>
    <row r="79839" spans="2:3" x14ac:dyDescent="0.25">
      <c r="B79839">
        <v>79835</v>
      </c>
      <c r="C79839">
        <f t="shared" ca="1" si="1249"/>
        <v>24.251769146929174</v>
      </c>
    </row>
    <row r="79840" spans="2:3" x14ac:dyDescent="0.25">
      <c r="B79840">
        <v>79836</v>
      </c>
      <c r="C79840">
        <f t="shared" ca="1" si="1249"/>
        <v>26.652467807751499</v>
      </c>
    </row>
    <row r="79841" spans="2:3" x14ac:dyDescent="0.25">
      <c r="B79841">
        <v>79837</v>
      </c>
      <c r="C79841">
        <f t="shared" ca="1" si="1249"/>
        <v>25.638808419263576</v>
      </c>
    </row>
    <row r="79842" spans="2:3" x14ac:dyDescent="0.25">
      <c r="B79842">
        <v>79838</v>
      </c>
      <c r="C79842">
        <f t="shared" ca="1" si="1249"/>
        <v>25.381987874243286</v>
      </c>
    </row>
    <row r="79843" spans="2:3" x14ac:dyDescent="0.25">
      <c r="B79843">
        <v>79839</v>
      </c>
      <c r="C79843">
        <f t="shared" ca="1" si="1249"/>
        <v>25.162210439688621</v>
      </c>
    </row>
    <row r="79844" spans="2:3" x14ac:dyDescent="0.25">
      <c r="B79844">
        <v>79840</v>
      </c>
      <c r="C79844">
        <f t="shared" ca="1" si="1249"/>
        <v>25.078652081057893</v>
      </c>
    </row>
    <row r="79845" spans="2:3" x14ac:dyDescent="0.25">
      <c r="B79845">
        <v>79841</v>
      </c>
      <c r="C79845">
        <f t="shared" ca="1" si="1249"/>
        <v>23.475894625640571</v>
      </c>
    </row>
    <row r="79846" spans="2:3" x14ac:dyDescent="0.25">
      <c r="B79846">
        <v>79842</v>
      </c>
      <c r="C79846">
        <f t="shared" ca="1" si="1249"/>
        <v>26.082876111717436</v>
      </c>
    </row>
    <row r="79847" spans="2:3" x14ac:dyDescent="0.25">
      <c r="B79847">
        <v>79843</v>
      </c>
      <c r="C79847">
        <f t="shared" ca="1" si="1249"/>
        <v>23.866225676773723</v>
      </c>
    </row>
    <row r="79848" spans="2:3" x14ac:dyDescent="0.25">
      <c r="B79848">
        <v>79844</v>
      </c>
      <c r="C79848">
        <f t="shared" ca="1" si="1249"/>
        <v>25.914758142651245</v>
      </c>
    </row>
    <row r="79849" spans="2:3" x14ac:dyDescent="0.25">
      <c r="B79849">
        <v>79845</v>
      </c>
      <c r="C79849">
        <f t="shared" ca="1" si="1249"/>
        <v>25.526968852407414</v>
      </c>
    </row>
    <row r="79850" spans="2:3" x14ac:dyDescent="0.25">
      <c r="B79850">
        <v>79846</v>
      </c>
      <c r="C79850">
        <f t="shared" ca="1" si="1249"/>
        <v>25.458657934722915</v>
      </c>
    </row>
    <row r="79851" spans="2:3" x14ac:dyDescent="0.25">
      <c r="B79851">
        <v>79847</v>
      </c>
      <c r="C79851">
        <f t="shared" ca="1" si="1249"/>
        <v>26.201253977299825</v>
      </c>
    </row>
    <row r="79852" spans="2:3" x14ac:dyDescent="0.25">
      <c r="B79852">
        <v>79848</v>
      </c>
      <c r="C79852">
        <f t="shared" ca="1" si="1249"/>
        <v>25.911665786954718</v>
      </c>
    </row>
    <row r="79853" spans="2:3" x14ac:dyDescent="0.25">
      <c r="B79853">
        <v>79849</v>
      </c>
      <c r="C79853">
        <f t="shared" ca="1" si="1249"/>
        <v>23.665454988007124</v>
      </c>
    </row>
    <row r="79854" spans="2:3" x14ac:dyDescent="0.25">
      <c r="B79854">
        <v>79850</v>
      </c>
      <c r="C79854">
        <f t="shared" ca="1" si="1249"/>
        <v>25.406309845054675</v>
      </c>
    </row>
    <row r="79855" spans="2:3" x14ac:dyDescent="0.25">
      <c r="B79855">
        <v>79851</v>
      </c>
      <c r="C79855">
        <f t="shared" ca="1" si="1249"/>
        <v>26.164394258089047</v>
      </c>
    </row>
    <row r="79856" spans="2:3" x14ac:dyDescent="0.25">
      <c r="B79856">
        <v>79852</v>
      </c>
      <c r="C79856">
        <f t="shared" ca="1" si="1249"/>
        <v>25.019360767869586</v>
      </c>
    </row>
    <row r="79857" spans="2:3" x14ac:dyDescent="0.25">
      <c r="B79857">
        <v>79853</v>
      </c>
      <c r="C79857">
        <f t="shared" ca="1" si="1249"/>
        <v>25.544422617877458</v>
      </c>
    </row>
    <row r="79858" spans="2:3" x14ac:dyDescent="0.25">
      <c r="B79858">
        <v>79854</v>
      </c>
      <c r="C79858">
        <f t="shared" ca="1" si="1249"/>
        <v>25.876593998648971</v>
      </c>
    </row>
    <row r="79859" spans="2:3" x14ac:dyDescent="0.25">
      <c r="B79859">
        <v>79855</v>
      </c>
      <c r="C79859">
        <f t="shared" ca="1" si="1249"/>
        <v>26.345624437421769</v>
      </c>
    </row>
    <row r="79860" spans="2:3" x14ac:dyDescent="0.25">
      <c r="B79860">
        <v>79856</v>
      </c>
      <c r="C79860">
        <f t="shared" ca="1" si="1249"/>
        <v>25.718656939373652</v>
      </c>
    </row>
    <row r="79861" spans="2:3" x14ac:dyDescent="0.25">
      <c r="B79861">
        <v>79857</v>
      </c>
      <c r="C79861">
        <f t="shared" ca="1" si="1249"/>
        <v>25.51372250577953</v>
      </c>
    </row>
    <row r="79862" spans="2:3" x14ac:dyDescent="0.25">
      <c r="B79862">
        <v>79858</v>
      </c>
      <c r="C79862">
        <f t="shared" ca="1" si="1249"/>
        <v>24.381601052002406</v>
      </c>
    </row>
    <row r="79863" spans="2:3" x14ac:dyDescent="0.25">
      <c r="B79863">
        <v>79859</v>
      </c>
      <c r="C79863">
        <f t="shared" ca="1" si="1249"/>
        <v>25.216800629905467</v>
      </c>
    </row>
    <row r="79864" spans="2:3" x14ac:dyDescent="0.25">
      <c r="B79864">
        <v>79860</v>
      </c>
      <c r="C79864">
        <f t="shared" ca="1" si="1249"/>
        <v>26.674124684861166</v>
      </c>
    </row>
    <row r="79865" spans="2:3" x14ac:dyDescent="0.25">
      <c r="B79865">
        <v>79861</v>
      </c>
      <c r="C79865">
        <f t="shared" ca="1" si="1249"/>
        <v>26.908988784848216</v>
      </c>
    </row>
    <row r="79866" spans="2:3" x14ac:dyDescent="0.25">
      <c r="B79866">
        <v>79862</v>
      </c>
      <c r="C79866">
        <f t="shared" ca="1" si="1249"/>
        <v>24.526944358271866</v>
      </c>
    </row>
    <row r="79867" spans="2:3" x14ac:dyDescent="0.25">
      <c r="B79867">
        <v>79863</v>
      </c>
      <c r="C79867">
        <f t="shared" ca="1" si="1249"/>
        <v>25.253351882581757</v>
      </c>
    </row>
    <row r="79868" spans="2:3" x14ac:dyDescent="0.25">
      <c r="B79868">
        <v>79864</v>
      </c>
      <c r="C79868">
        <f t="shared" ca="1" si="1249"/>
        <v>25.4272287977243</v>
      </c>
    </row>
    <row r="79869" spans="2:3" x14ac:dyDescent="0.25">
      <c r="B79869">
        <v>79865</v>
      </c>
      <c r="C79869">
        <f t="shared" ca="1" si="1249"/>
        <v>24.661291403723062</v>
      </c>
    </row>
    <row r="79870" spans="2:3" x14ac:dyDescent="0.25">
      <c r="B79870">
        <v>79866</v>
      </c>
      <c r="C79870">
        <f t="shared" ca="1" si="1249"/>
        <v>25.822551930967769</v>
      </c>
    </row>
    <row r="79871" spans="2:3" x14ac:dyDescent="0.25">
      <c r="B79871">
        <v>79867</v>
      </c>
      <c r="C79871">
        <f t="shared" ca="1" si="1249"/>
        <v>23.556393844239402</v>
      </c>
    </row>
    <row r="79872" spans="2:3" x14ac:dyDescent="0.25">
      <c r="B79872">
        <v>79868</v>
      </c>
      <c r="C79872">
        <f t="shared" ca="1" si="1249"/>
        <v>25.765686146109807</v>
      </c>
    </row>
    <row r="79873" spans="2:3" x14ac:dyDescent="0.25">
      <c r="B79873">
        <v>79869</v>
      </c>
      <c r="C79873">
        <f t="shared" ca="1" si="1249"/>
        <v>24.019336646253926</v>
      </c>
    </row>
    <row r="79874" spans="2:3" x14ac:dyDescent="0.25">
      <c r="B79874">
        <v>79870</v>
      </c>
      <c r="C79874">
        <f t="shared" ca="1" si="1249"/>
        <v>24.621262602096156</v>
      </c>
    </row>
    <row r="79875" spans="2:3" x14ac:dyDescent="0.25">
      <c r="B79875">
        <v>79871</v>
      </c>
      <c r="C79875">
        <f t="shared" ca="1" si="1249"/>
        <v>25.362906540025833</v>
      </c>
    </row>
    <row r="79876" spans="2:3" x14ac:dyDescent="0.25">
      <c r="B79876">
        <v>79872</v>
      </c>
      <c r="C79876">
        <f t="shared" ca="1" si="1249"/>
        <v>25.674783601201948</v>
      </c>
    </row>
    <row r="79877" spans="2:3" x14ac:dyDescent="0.25">
      <c r="B79877">
        <v>79873</v>
      </c>
      <c r="C79877">
        <f t="shared" ref="C79877:C79940" ca="1" si="1250">_xlfn.NORM.INV(RAND(),Media,Deviacion)</f>
        <v>24.331786092489427</v>
      </c>
    </row>
    <row r="79878" spans="2:3" x14ac:dyDescent="0.25">
      <c r="B79878">
        <v>79874</v>
      </c>
      <c r="C79878">
        <f t="shared" ca="1" si="1250"/>
        <v>25.295985531882192</v>
      </c>
    </row>
    <row r="79879" spans="2:3" x14ac:dyDescent="0.25">
      <c r="B79879">
        <v>79875</v>
      </c>
      <c r="C79879">
        <f t="shared" ca="1" si="1250"/>
        <v>24.119124539603426</v>
      </c>
    </row>
    <row r="79880" spans="2:3" x14ac:dyDescent="0.25">
      <c r="B79880">
        <v>79876</v>
      </c>
      <c r="C79880">
        <f t="shared" ca="1" si="1250"/>
        <v>24.43769653754665</v>
      </c>
    </row>
    <row r="79881" spans="2:3" x14ac:dyDescent="0.25">
      <c r="B79881">
        <v>79877</v>
      </c>
      <c r="C79881">
        <f t="shared" ca="1" si="1250"/>
        <v>23.19344543711043</v>
      </c>
    </row>
    <row r="79882" spans="2:3" x14ac:dyDescent="0.25">
      <c r="B79882">
        <v>79878</v>
      </c>
      <c r="C79882">
        <f t="shared" ca="1" si="1250"/>
        <v>24.742509849068817</v>
      </c>
    </row>
    <row r="79883" spans="2:3" x14ac:dyDescent="0.25">
      <c r="B79883">
        <v>79879</v>
      </c>
      <c r="C79883">
        <f t="shared" ca="1" si="1250"/>
        <v>24.941726335064139</v>
      </c>
    </row>
    <row r="79884" spans="2:3" x14ac:dyDescent="0.25">
      <c r="B79884">
        <v>79880</v>
      </c>
      <c r="C79884">
        <f t="shared" ca="1" si="1250"/>
        <v>25.468465933826224</v>
      </c>
    </row>
    <row r="79885" spans="2:3" x14ac:dyDescent="0.25">
      <c r="B79885">
        <v>79881</v>
      </c>
      <c r="C79885">
        <f t="shared" ca="1" si="1250"/>
        <v>23.725205289783723</v>
      </c>
    </row>
    <row r="79886" spans="2:3" x14ac:dyDescent="0.25">
      <c r="B79886">
        <v>79882</v>
      </c>
      <c r="C79886">
        <f t="shared" ca="1" si="1250"/>
        <v>22.2706286390295</v>
      </c>
    </row>
    <row r="79887" spans="2:3" x14ac:dyDescent="0.25">
      <c r="B79887">
        <v>79883</v>
      </c>
      <c r="C79887">
        <f t="shared" ca="1" si="1250"/>
        <v>24.583289551999826</v>
      </c>
    </row>
    <row r="79888" spans="2:3" x14ac:dyDescent="0.25">
      <c r="B79888">
        <v>79884</v>
      </c>
      <c r="C79888">
        <f t="shared" ca="1" si="1250"/>
        <v>23.856892216622178</v>
      </c>
    </row>
    <row r="79889" spans="2:3" x14ac:dyDescent="0.25">
      <c r="B79889">
        <v>79885</v>
      </c>
      <c r="C79889">
        <f t="shared" ca="1" si="1250"/>
        <v>25.175744785665273</v>
      </c>
    </row>
    <row r="79890" spans="2:3" x14ac:dyDescent="0.25">
      <c r="B79890">
        <v>79886</v>
      </c>
      <c r="C79890">
        <f t="shared" ca="1" si="1250"/>
        <v>26.360886190889609</v>
      </c>
    </row>
    <row r="79891" spans="2:3" x14ac:dyDescent="0.25">
      <c r="B79891">
        <v>79887</v>
      </c>
      <c r="C79891">
        <f t="shared" ca="1" si="1250"/>
        <v>25.036870248897923</v>
      </c>
    </row>
    <row r="79892" spans="2:3" x14ac:dyDescent="0.25">
      <c r="B79892">
        <v>79888</v>
      </c>
      <c r="C79892">
        <f t="shared" ca="1" si="1250"/>
        <v>26.467141035443913</v>
      </c>
    </row>
    <row r="79893" spans="2:3" x14ac:dyDescent="0.25">
      <c r="B79893">
        <v>79889</v>
      </c>
      <c r="C79893">
        <f t="shared" ca="1" si="1250"/>
        <v>24.371870149601797</v>
      </c>
    </row>
    <row r="79894" spans="2:3" x14ac:dyDescent="0.25">
      <c r="B79894">
        <v>79890</v>
      </c>
      <c r="C79894">
        <f t="shared" ca="1" si="1250"/>
        <v>23.930068065147104</v>
      </c>
    </row>
    <row r="79895" spans="2:3" x14ac:dyDescent="0.25">
      <c r="B79895">
        <v>79891</v>
      </c>
      <c r="C79895">
        <f t="shared" ca="1" si="1250"/>
        <v>26.167917890912701</v>
      </c>
    </row>
    <row r="79896" spans="2:3" x14ac:dyDescent="0.25">
      <c r="B79896">
        <v>79892</v>
      </c>
      <c r="C79896">
        <f t="shared" ca="1" si="1250"/>
        <v>25.657598792840929</v>
      </c>
    </row>
    <row r="79897" spans="2:3" x14ac:dyDescent="0.25">
      <c r="B79897">
        <v>79893</v>
      </c>
      <c r="C79897">
        <f t="shared" ca="1" si="1250"/>
        <v>25.467782697223694</v>
      </c>
    </row>
    <row r="79898" spans="2:3" x14ac:dyDescent="0.25">
      <c r="B79898">
        <v>79894</v>
      </c>
      <c r="C79898">
        <f t="shared" ca="1" si="1250"/>
        <v>25.34429235797667</v>
      </c>
    </row>
    <row r="79899" spans="2:3" x14ac:dyDescent="0.25">
      <c r="B79899">
        <v>79895</v>
      </c>
      <c r="C79899">
        <f t="shared" ca="1" si="1250"/>
        <v>26.56038709372277</v>
      </c>
    </row>
    <row r="79900" spans="2:3" x14ac:dyDescent="0.25">
      <c r="B79900">
        <v>79896</v>
      </c>
      <c r="C79900">
        <f t="shared" ca="1" si="1250"/>
        <v>24.949128763632231</v>
      </c>
    </row>
    <row r="79901" spans="2:3" x14ac:dyDescent="0.25">
      <c r="B79901">
        <v>79897</v>
      </c>
      <c r="C79901">
        <f t="shared" ca="1" si="1250"/>
        <v>22.91064300439194</v>
      </c>
    </row>
    <row r="79902" spans="2:3" x14ac:dyDescent="0.25">
      <c r="B79902">
        <v>79898</v>
      </c>
      <c r="C79902">
        <f t="shared" ca="1" si="1250"/>
        <v>25.805713821849576</v>
      </c>
    </row>
    <row r="79903" spans="2:3" x14ac:dyDescent="0.25">
      <c r="B79903">
        <v>79899</v>
      </c>
      <c r="C79903">
        <f t="shared" ca="1" si="1250"/>
        <v>25.723800820292244</v>
      </c>
    </row>
    <row r="79904" spans="2:3" x14ac:dyDescent="0.25">
      <c r="B79904">
        <v>79900</v>
      </c>
      <c r="C79904">
        <f t="shared" ca="1" si="1250"/>
        <v>25.726874624529657</v>
      </c>
    </row>
    <row r="79905" spans="2:3" x14ac:dyDescent="0.25">
      <c r="B79905">
        <v>79901</v>
      </c>
      <c r="C79905">
        <f t="shared" ca="1" si="1250"/>
        <v>26.105790500721554</v>
      </c>
    </row>
    <row r="79906" spans="2:3" x14ac:dyDescent="0.25">
      <c r="B79906">
        <v>79902</v>
      </c>
      <c r="C79906">
        <f t="shared" ca="1" si="1250"/>
        <v>25.520107629444389</v>
      </c>
    </row>
    <row r="79907" spans="2:3" x14ac:dyDescent="0.25">
      <c r="B79907">
        <v>79903</v>
      </c>
      <c r="C79907">
        <f t="shared" ca="1" si="1250"/>
        <v>23.293394483044221</v>
      </c>
    </row>
    <row r="79908" spans="2:3" x14ac:dyDescent="0.25">
      <c r="B79908">
        <v>79904</v>
      </c>
      <c r="C79908">
        <f t="shared" ca="1" si="1250"/>
        <v>25.411087916446128</v>
      </c>
    </row>
    <row r="79909" spans="2:3" x14ac:dyDescent="0.25">
      <c r="B79909">
        <v>79905</v>
      </c>
      <c r="C79909">
        <f t="shared" ca="1" si="1250"/>
        <v>25.848251824365775</v>
      </c>
    </row>
    <row r="79910" spans="2:3" x14ac:dyDescent="0.25">
      <c r="B79910">
        <v>79906</v>
      </c>
      <c r="C79910">
        <f t="shared" ca="1" si="1250"/>
        <v>26.651522678701635</v>
      </c>
    </row>
    <row r="79911" spans="2:3" x14ac:dyDescent="0.25">
      <c r="B79911">
        <v>79907</v>
      </c>
      <c r="C79911">
        <f t="shared" ca="1" si="1250"/>
        <v>25.294934658702619</v>
      </c>
    </row>
    <row r="79912" spans="2:3" x14ac:dyDescent="0.25">
      <c r="B79912">
        <v>79908</v>
      </c>
      <c r="C79912">
        <f t="shared" ca="1" si="1250"/>
        <v>25.929919562252792</v>
      </c>
    </row>
    <row r="79913" spans="2:3" x14ac:dyDescent="0.25">
      <c r="B79913">
        <v>79909</v>
      </c>
      <c r="C79913">
        <f t="shared" ca="1" si="1250"/>
        <v>26.699407473400775</v>
      </c>
    </row>
    <row r="79914" spans="2:3" x14ac:dyDescent="0.25">
      <c r="B79914">
        <v>79910</v>
      </c>
      <c r="C79914">
        <f t="shared" ca="1" si="1250"/>
        <v>24.937418845863895</v>
      </c>
    </row>
    <row r="79915" spans="2:3" x14ac:dyDescent="0.25">
      <c r="B79915">
        <v>79911</v>
      </c>
      <c r="C79915">
        <f t="shared" ca="1" si="1250"/>
        <v>24.620129385480777</v>
      </c>
    </row>
    <row r="79916" spans="2:3" x14ac:dyDescent="0.25">
      <c r="B79916">
        <v>79912</v>
      </c>
      <c r="C79916">
        <f t="shared" ca="1" si="1250"/>
        <v>24.816291880170976</v>
      </c>
    </row>
    <row r="79917" spans="2:3" x14ac:dyDescent="0.25">
      <c r="B79917">
        <v>79913</v>
      </c>
      <c r="C79917">
        <f t="shared" ca="1" si="1250"/>
        <v>24.787658609859182</v>
      </c>
    </row>
    <row r="79918" spans="2:3" x14ac:dyDescent="0.25">
      <c r="B79918">
        <v>79914</v>
      </c>
      <c r="C79918">
        <f t="shared" ca="1" si="1250"/>
        <v>25.086192023798397</v>
      </c>
    </row>
    <row r="79919" spans="2:3" x14ac:dyDescent="0.25">
      <c r="B79919">
        <v>79915</v>
      </c>
      <c r="C79919">
        <f t="shared" ca="1" si="1250"/>
        <v>24.248941585101285</v>
      </c>
    </row>
    <row r="79920" spans="2:3" x14ac:dyDescent="0.25">
      <c r="B79920">
        <v>79916</v>
      </c>
      <c r="C79920">
        <f t="shared" ca="1" si="1250"/>
        <v>24.961590896902837</v>
      </c>
    </row>
    <row r="79921" spans="2:3" x14ac:dyDescent="0.25">
      <c r="B79921">
        <v>79917</v>
      </c>
      <c r="C79921">
        <f t="shared" ca="1" si="1250"/>
        <v>26.028427757777873</v>
      </c>
    </row>
    <row r="79922" spans="2:3" x14ac:dyDescent="0.25">
      <c r="B79922">
        <v>79918</v>
      </c>
      <c r="C79922">
        <f t="shared" ca="1" si="1250"/>
        <v>25.201829998561848</v>
      </c>
    </row>
    <row r="79923" spans="2:3" x14ac:dyDescent="0.25">
      <c r="B79923">
        <v>79919</v>
      </c>
      <c r="C79923">
        <f t="shared" ca="1" si="1250"/>
        <v>25.25794271720445</v>
      </c>
    </row>
    <row r="79924" spans="2:3" x14ac:dyDescent="0.25">
      <c r="B79924">
        <v>79920</v>
      </c>
      <c r="C79924">
        <f t="shared" ca="1" si="1250"/>
        <v>25.970801461991371</v>
      </c>
    </row>
    <row r="79925" spans="2:3" x14ac:dyDescent="0.25">
      <c r="B79925">
        <v>79921</v>
      </c>
      <c r="C79925">
        <f t="shared" ca="1" si="1250"/>
        <v>23.120356089590761</v>
      </c>
    </row>
    <row r="79926" spans="2:3" x14ac:dyDescent="0.25">
      <c r="B79926">
        <v>79922</v>
      </c>
      <c r="C79926">
        <f t="shared" ca="1" si="1250"/>
        <v>24.682057028254764</v>
      </c>
    </row>
    <row r="79927" spans="2:3" x14ac:dyDescent="0.25">
      <c r="B79927">
        <v>79923</v>
      </c>
      <c r="C79927">
        <f t="shared" ca="1" si="1250"/>
        <v>24.074669726915289</v>
      </c>
    </row>
    <row r="79928" spans="2:3" x14ac:dyDescent="0.25">
      <c r="B79928">
        <v>79924</v>
      </c>
      <c r="C79928">
        <f t="shared" ca="1" si="1250"/>
        <v>24.808091040255398</v>
      </c>
    </row>
    <row r="79929" spans="2:3" x14ac:dyDescent="0.25">
      <c r="B79929">
        <v>79925</v>
      </c>
      <c r="C79929">
        <f t="shared" ca="1" si="1250"/>
        <v>24.370455873347982</v>
      </c>
    </row>
    <row r="79930" spans="2:3" x14ac:dyDescent="0.25">
      <c r="B79930">
        <v>79926</v>
      </c>
      <c r="C79930">
        <f t="shared" ca="1" si="1250"/>
        <v>25.337229191467753</v>
      </c>
    </row>
    <row r="79931" spans="2:3" x14ac:dyDescent="0.25">
      <c r="B79931">
        <v>79927</v>
      </c>
      <c r="C79931">
        <f t="shared" ca="1" si="1250"/>
        <v>25.318409516728032</v>
      </c>
    </row>
    <row r="79932" spans="2:3" x14ac:dyDescent="0.25">
      <c r="B79932">
        <v>79928</v>
      </c>
      <c r="C79932">
        <f t="shared" ca="1" si="1250"/>
        <v>23.244219654350754</v>
      </c>
    </row>
    <row r="79933" spans="2:3" x14ac:dyDescent="0.25">
      <c r="B79933">
        <v>79929</v>
      </c>
      <c r="C79933">
        <f t="shared" ca="1" si="1250"/>
        <v>25.772329460122801</v>
      </c>
    </row>
    <row r="79934" spans="2:3" x14ac:dyDescent="0.25">
      <c r="B79934">
        <v>79930</v>
      </c>
      <c r="C79934">
        <f t="shared" ca="1" si="1250"/>
        <v>25.507565731553559</v>
      </c>
    </row>
    <row r="79935" spans="2:3" x14ac:dyDescent="0.25">
      <c r="B79935">
        <v>79931</v>
      </c>
      <c r="C79935">
        <f t="shared" ca="1" si="1250"/>
        <v>25.910243358951679</v>
      </c>
    </row>
    <row r="79936" spans="2:3" x14ac:dyDescent="0.25">
      <c r="B79936">
        <v>79932</v>
      </c>
      <c r="C79936">
        <f t="shared" ca="1" si="1250"/>
        <v>24.718387601044917</v>
      </c>
    </row>
    <row r="79937" spans="2:3" x14ac:dyDescent="0.25">
      <c r="B79937">
        <v>79933</v>
      </c>
      <c r="C79937">
        <f t="shared" ca="1" si="1250"/>
        <v>24.279563304505544</v>
      </c>
    </row>
    <row r="79938" spans="2:3" x14ac:dyDescent="0.25">
      <c r="B79938">
        <v>79934</v>
      </c>
      <c r="C79938">
        <f t="shared" ca="1" si="1250"/>
        <v>25.645269076849775</v>
      </c>
    </row>
    <row r="79939" spans="2:3" x14ac:dyDescent="0.25">
      <c r="B79939">
        <v>79935</v>
      </c>
      <c r="C79939">
        <f t="shared" ca="1" si="1250"/>
        <v>25.814282968731977</v>
      </c>
    </row>
    <row r="79940" spans="2:3" x14ac:dyDescent="0.25">
      <c r="B79940">
        <v>79936</v>
      </c>
      <c r="C79940">
        <f t="shared" ca="1" si="1250"/>
        <v>25.112171833812365</v>
      </c>
    </row>
    <row r="79941" spans="2:3" x14ac:dyDescent="0.25">
      <c r="B79941">
        <v>79937</v>
      </c>
      <c r="C79941">
        <f t="shared" ref="C79941:C80004" ca="1" si="1251">_xlfn.NORM.INV(RAND(),Media,Deviacion)</f>
        <v>24.232232274129547</v>
      </c>
    </row>
    <row r="79942" spans="2:3" x14ac:dyDescent="0.25">
      <c r="B79942">
        <v>79938</v>
      </c>
      <c r="C79942">
        <f t="shared" ca="1" si="1251"/>
        <v>25.003345153228789</v>
      </c>
    </row>
    <row r="79943" spans="2:3" x14ac:dyDescent="0.25">
      <c r="B79943">
        <v>79939</v>
      </c>
      <c r="C79943">
        <f t="shared" ca="1" si="1251"/>
        <v>25.889561958209299</v>
      </c>
    </row>
    <row r="79944" spans="2:3" x14ac:dyDescent="0.25">
      <c r="B79944">
        <v>79940</v>
      </c>
      <c r="C79944">
        <f t="shared" ca="1" si="1251"/>
        <v>25.127805737537333</v>
      </c>
    </row>
    <row r="79945" spans="2:3" x14ac:dyDescent="0.25">
      <c r="B79945">
        <v>79941</v>
      </c>
      <c r="C79945">
        <f t="shared" ca="1" si="1251"/>
        <v>24.035334974878523</v>
      </c>
    </row>
    <row r="79946" spans="2:3" x14ac:dyDescent="0.25">
      <c r="B79946">
        <v>79942</v>
      </c>
      <c r="C79946">
        <f t="shared" ca="1" si="1251"/>
        <v>24.373681018385117</v>
      </c>
    </row>
    <row r="79947" spans="2:3" x14ac:dyDescent="0.25">
      <c r="B79947">
        <v>79943</v>
      </c>
      <c r="C79947">
        <f t="shared" ca="1" si="1251"/>
        <v>24.579015848635052</v>
      </c>
    </row>
    <row r="79948" spans="2:3" x14ac:dyDescent="0.25">
      <c r="B79948">
        <v>79944</v>
      </c>
      <c r="C79948">
        <f t="shared" ca="1" si="1251"/>
        <v>25.840569719073443</v>
      </c>
    </row>
    <row r="79949" spans="2:3" x14ac:dyDescent="0.25">
      <c r="B79949">
        <v>79945</v>
      </c>
      <c r="C79949">
        <f t="shared" ca="1" si="1251"/>
        <v>25.159613567874601</v>
      </c>
    </row>
    <row r="79950" spans="2:3" x14ac:dyDescent="0.25">
      <c r="B79950">
        <v>79946</v>
      </c>
      <c r="C79950">
        <f t="shared" ca="1" si="1251"/>
        <v>24.128959957995132</v>
      </c>
    </row>
    <row r="79951" spans="2:3" x14ac:dyDescent="0.25">
      <c r="B79951">
        <v>79947</v>
      </c>
      <c r="C79951">
        <f t="shared" ca="1" si="1251"/>
        <v>26.567884930131651</v>
      </c>
    </row>
    <row r="79952" spans="2:3" x14ac:dyDescent="0.25">
      <c r="B79952">
        <v>79948</v>
      </c>
      <c r="C79952">
        <f t="shared" ca="1" si="1251"/>
        <v>24.245482501941012</v>
      </c>
    </row>
    <row r="79953" spans="2:3" x14ac:dyDescent="0.25">
      <c r="B79953">
        <v>79949</v>
      </c>
      <c r="C79953">
        <f t="shared" ca="1" si="1251"/>
        <v>24.273819575596697</v>
      </c>
    </row>
    <row r="79954" spans="2:3" x14ac:dyDescent="0.25">
      <c r="B79954">
        <v>79950</v>
      </c>
      <c r="C79954">
        <f t="shared" ca="1" si="1251"/>
        <v>24.269525136267902</v>
      </c>
    </row>
    <row r="79955" spans="2:3" x14ac:dyDescent="0.25">
      <c r="B79955">
        <v>79951</v>
      </c>
      <c r="C79955">
        <f t="shared" ca="1" si="1251"/>
        <v>25.504126842412415</v>
      </c>
    </row>
    <row r="79956" spans="2:3" x14ac:dyDescent="0.25">
      <c r="B79956">
        <v>79952</v>
      </c>
      <c r="C79956">
        <f t="shared" ca="1" si="1251"/>
        <v>26.685880033425796</v>
      </c>
    </row>
    <row r="79957" spans="2:3" x14ac:dyDescent="0.25">
      <c r="B79957">
        <v>79953</v>
      </c>
      <c r="C79957">
        <f t="shared" ca="1" si="1251"/>
        <v>24.978469682249088</v>
      </c>
    </row>
    <row r="79958" spans="2:3" x14ac:dyDescent="0.25">
      <c r="B79958">
        <v>79954</v>
      </c>
      <c r="C79958">
        <f t="shared" ca="1" si="1251"/>
        <v>25.866349641005094</v>
      </c>
    </row>
    <row r="79959" spans="2:3" x14ac:dyDescent="0.25">
      <c r="B79959">
        <v>79955</v>
      </c>
      <c r="C79959">
        <f t="shared" ca="1" si="1251"/>
        <v>25.010448579630708</v>
      </c>
    </row>
    <row r="79960" spans="2:3" x14ac:dyDescent="0.25">
      <c r="B79960">
        <v>79956</v>
      </c>
      <c r="C79960">
        <f t="shared" ca="1" si="1251"/>
        <v>25.255647801048344</v>
      </c>
    </row>
    <row r="79961" spans="2:3" x14ac:dyDescent="0.25">
      <c r="B79961">
        <v>79957</v>
      </c>
      <c r="C79961">
        <f t="shared" ca="1" si="1251"/>
        <v>23.223885085068101</v>
      </c>
    </row>
    <row r="79962" spans="2:3" x14ac:dyDescent="0.25">
      <c r="B79962">
        <v>79958</v>
      </c>
      <c r="C79962">
        <f t="shared" ca="1" si="1251"/>
        <v>25.127342152235435</v>
      </c>
    </row>
    <row r="79963" spans="2:3" x14ac:dyDescent="0.25">
      <c r="B79963">
        <v>79959</v>
      </c>
      <c r="C79963">
        <f t="shared" ca="1" si="1251"/>
        <v>25.10464688725785</v>
      </c>
    </row>
    <row r="79964" spans="2:3" x14ac:dyDescent="0.25">
      <c r="B79964">
        <v>79960</v>
      </c>
      <c r="C79964">
        <f t="shared" ca="1" si="1251"/>
        <v>23.113180182397063</v>
      </c>
    </row>
    <row r="79965" spans="2:3" x14ac:dyDescent="0.25">
      <c r="B79965">
        <v>79961</v>
      </c>
      <c r="C79965">
        <f t="shared" ca="1" si="1251"/>
        <v>24.043677408213622</v>
      </c>
    </row>
    <row r="79966" spans="2:3" x14ac:dyDescent="0.25">
      <c r="B79966">
        <v>79962</v>
      </c>
      <c r="C79966">
        <f t="shared" ca="1" si="1251"/>
        <v>23.258937621210052</v>
      </c>
    </row>
    <row r="79967" spans="2:3" x14ac:dyDescent="0.25">
      <c r="B79967">
        <v>79963</v>
      </c>
      <c r="C79967">
        <f t="shared" ca="1" si="1251"/>
        <v>25.28688813317352</v>
      </c>
    </row>
    <row r="79968" spans="2:3" x14ac:dyDescent="0.25">
      <c r="B79968">
        <v>79964</v>
      </c>
      <c r="C79968">
        <f t="shared" ca="1" si="1251"/>
        <v>25.059311697446855</v>
      </c>
    </row>
    <row r="79969" spans="2:3" x14ac:dyDescent="0.25">
      <c r="B79969">
        <v>79965</v>
      </c>
      <c r="C79969">
        <f t="shared" ca="1" si="1251"/>
        <v>23.443698352052159</v>
      </c>
    </row>
    <row r="79970" spans="2:3" x14ac:dyDescent="0.25">
      <c r="B79970">
        <v>79966</v>
      </c>
      <c r="C79970">
        <f t="shared" ca="1" si="1251"/>
        <v>25.453023002680506</v>
      </c>
    </row>
    <row r="79971" spans="2:3" x14ac:dyDescent="0.25">
      <c r="B79971">
        <v>79967</v>
      </c>
      <c r="C79971">
        <f t="shared" ca="1" si="1251"/>
        <v>26.120340831467121</v>
      </c>
    </row>
    <row r="79972" spans="2:3" x14ac:dyDescent="0.25">
      <c r="B79972">
        <v>79968</v>
      </c>
      <c r="C79972">
        <f t="shared" ca="1" si="1251"/>
        <v>24.257508396922479</v>
      </c>
    </row>
    <row r="79973" spans="2:3" x14ac:dyDescent="0.25">
      <c r="B79973">
        <v>79969</v>
      </c>
      <c r="C79973">
        <f t="shared" ca="1" si="1251"/>
        <v>26.238940030070125</v>
      </c>
    </row>
    <row r="79974" spans="2:3" x14ac:dyDescent="0.25">
      <c r="B79974">
        <v>79970</v>
      </c>
      <c r="C79974">
        <f t="shared" ca="1" si="1251"/>
        <v>24.94327578705661</v>
      </c>
    </row>
    <row r="79975" spans="2:3" x14ac:dyDescent="0.25">
      <c r="B79975">
        <v>79971</v>
      </c>
      <c r="C79975">
        <f t="shared" ca="1" si="1251"/>
        <v>24.072500164446748</v>
      </c>
    </row>
    <row r="79976" spans="2:3" x14ac:dyDescent="0.25">
      <c r="B79976">
        <v>79972</v>
      </c>
      <c r="C79976">
        <f t="shared" ca="1" si="1251"/>
        <v>22.929364256322163</v>
      </c>
    </row>
    <row r="79977" spans="2:3" x14ac:dyDescent="0.25">
      <c r="B79977">
        <v>79973</v>
      </c>
      <c r="C79977">
        <f t="shared" ca="1" si="1251"/>
        <v>24.280088851393245</v>
      </c>
    </row>
    <row r="79978" spans="2:3" x14ac:dyDescent="0.25">
      <c r="B79978">
        <v>79974</v>
      </c>
      <c r="C79978">
        <f t="shared" ca="1" si="1251"/>
        <v>25.997058970728141</v>
      </c>
    </row>
    <row r="79979" spans="2:3" x14ac:dyDescent="0.25">
      <c r="B79979">
        <v>79975</v>
      </c>
      <c r="C79979">
        <f t="shared" ca="1" si="1251"/>
        <v>25.198364862310061</v>
      </c>
    </row>
    <row r="79980" spans="2:3" x14ac:dyDescent="0.25">
      <c r="B79980">
        <v>79976</v>
      </c>
      <c r="C79980">
        <f t="shared" ca="1" si="1251"/>
        <v>23.882866797653051</v>
      </c>
    </row>
    <row r="79981" spans="2:3" x14ac:dyDescent="0.25">
      <c r="B79981">
        <v>79977</v>
      </c>
      <c r="C79981">
        <f t="shared" ca="1" si="1251"/>
        <v>26.341126584313848</v>
      </c>
    </row>
    <row r="79982" spans="2:3" x14ac:dyDescent="0.25">
      <c r="B79982">
        <v>79978</v>
      </c>
      <c r="C79982">
        <f t="shared" ca="1" si="1251"/>
        <v>25.605791152756005</v>
      </c>
    </row>
    <row r="79983" spans="2:3" x14ac:dyDescent="0.25">
      <c r="B79983">
        <v>79979</v>
      </c>
      <c r="C79983">
        <f t="shared" ca="1" si="1251"/>
        <v>25.798899091675469</v>
      </c>
    </row>
    <row r="79984" spans="2:3" x14ac:dyDescent="0.25">
      <c r="B79984">
        <v>79980</v>
      </c>
      <c r="C79984">
        <f t="shared" ca="1" si="1251"/>
        <v>22.993937342618874</v>
      </c>
    </row>
    <row r="79985" spans="2:3" x14ac:dyDescent="0.25">
      <c r="B79985">
        <v>79981</v>
      </c>
      <c r="C79985">
        <f t="shared" ca="1" si="1251"/>
        <v>22.535105647887743</v>
      </c>
    </row>
    <row r="79986" spans="2:3" x14ac:dyDescent="0.25">
      <c r="B79986">
        <v>79982</v>
      </c>
      <c r="C79986">
        <f t="shared" ca="1" si="1251"/>
        <v>23.801515665095856</v>
      </c>
    </row>
    <row r="79987" spans="2:3" x14ac:dyDescent="0.25">
      <c r="B79987">
        <v>79983</v>
      </c>
      <c r="C79987">
        <f t="shared" ca="1" si="1251"/>
        <v>25.804308948143955</v>
      </c>
    </row>
    <row r="79988" spans="2:3" x14ac:dyDescent="0.25">
      <c r="B79988">
        <v>79984</v>
      </c>
      <c r="C79988">
        <f t="shared" ca="1" si="1251"/>
        <v>23.824533674905982</v>
      </c>
    </row>
    <row r="79989" spans="2:3" x14ac:dyDescent="0.25">
      <c r="B79989">
        <v>79985</v>
      </c>
      <c r="C79989">
        <f t="shared" ca="1" si="1251"/>
        <v>24.970206863842581</v>
      </c>
    </row>
    <row r="79990" spans="2:3" x14ac:dyDescent="0.25">
      <c r="B79990">
        <v>79986</v>
      </c>
      <c r="C79990">
        <f t="shared" ca="1" si="1251"/>
        <v>25.430879188418764</v>
      </c>
    </row>
    <row r="79991" spans="2:3" x14ac:dyDescent="0.25">
      <c r="B79991">
        <v>79987</v>
      </c>
      <c r="C79991">
        <f t="shared" ca="1" si="1251"/>
        <v>25.176156857834396</v>
      </c>
    </row>
    <row r="79992" spans="2:3" x14ac:dyDescent="0.25">
      <c r="B79992">
        <v>79988</v>
      </c>
      <c r="C79992">
        <f t="shared" ca="1" si="1251"/>
        <v>23.817513476923022</v>
      </c>
    </row>
    <row r="79993" spans="2:3" x14ac:dyDescent="0.25">
      <c r="B79993">
        <v>79989</v>
      </c>
      <c r="C79993">
        <f t="shared" ca="1" si="1251"/>
        <v>23.703529172142211</v>
      </c>
    </row>
    <row r="79994" spans="2:3" x14ac:dyDescent="0.25">
      <c r="B79994">
        <v>79990</v>
      </c>
      <c r="C79994">
        <f t="shared" ca="1" si="1251"/>
        <v>23.038787039943998</v>
      </c>
    </row>
    <row r="79995" spans="2:3" x14ac:dyDescent="0.25">
      <c r="B79995">
        <v>79991</v>
      </c>
      <c r="C79995">
        <f t="shared" ca="1" si="1251"/>
        <v>25.990519366406769</v>
      </c>
    </row>
    <row r="79996" spans="2:3" x14ac:dyDescent="0.25">
      <c r="B79996">
        <v>79992</v>
      </c>
      <c r="C79996">
        <f t="shared" ca="1" si="1251"/>
        <v>25.036485265405492</v>
      </c>
    </row>
    <row r="79997" spans="2:3" x14ac:dyDescent="0.25">
      <c r="B79997">
        <v>79993</v>
      </c>
      <c r="C79997">
        <f t="shared" ca="1" si="1251"/>
        <v>25.87940071950873</v>
      </c>
    </row>
    <row r="79998" spans="2:3" x14ac:dyDescent="0.25">
      <c r="B79998">
        <v>79994</v>
      </c>
      <c r="C79998">
        <f t="shared" ca="1" si="1251"/>
        <v>25.305779683326843</v>
      </c>
    </row>
    <row r="79999" spans="2:3" x14ac:dyDescent="0.25">
      <c r="B79999">
        <v>79995</v>
      </c>
      <c r="C79999">
        <f t="shared" ca="1" si="1251"/>
        <v>24.069384944504794</v>
      </c>
    </row>
    <row r="80000" spans="2:3" x14ac:dyDescent="0.25">
      <c r="B80000">
        <v>79996</v>
      </c>
      <c r="C80000">
        <f t="shared" ca="1" si="1251"/>
        <v>24.514049892336022</v>
      </c>
    </row>
    <row r="80001" spans="2:3" x14ac:dyDescent="0.25">
      <c r="B80001">
        <v>79997</v>
      </c>
      <c r="C80001">
        <f t="shared" ca="1" si="1251"/>
        <v>26.310063317056336</v>
      </c>
    </row>
    <row r="80002" spans="2:3" x14ac:dyDescent="0.25">
      <c r="B80002">
        <v>79998</v>
      </c>
      <c r="C80002">
        <f t="shared" ca="1" si="1251"/>
        <v>25.600281743300123</v>
      </c>
    </row>
    <row r="80003" spans="2:3" x14ac:dyDescent="0.25">
      <c r="B80003">
        <v>79999</v>
      </c>
      <c r="C80003">
        <f t="shared" ca="1" si="1251"/>
        <v>25.818953275652589</v>
      </c>
    </row>
    <row r="80004" spans="2:3" x14ac:dyDescent="0.25">
      <c r="B80004">
        <v>80000</v>
      </c>
      <c r="C80004">
        <f t="shared" ca="1" si="1251"/>
        <v>26.850665739800146</v>
      </c>
    </row>
    <row r="80005" spans="2:3" x14ac:dyDescent="0.25">
      <c r="B80005">
        <v>80001</v>
      </c>
      <c r="C80005">
        <f t="shared" ref="C80005:C80068" ca="1" si="1252">_xlfn.NORM.INV(RAND(),Media,Deviacion)</f>
        <v>25.082690179077421</v>
      </c>
    </row>
    <row r="80006" spans="2:3" x14ac:dyDescent="0.25">
      <c r="B80006">
        <v>80002</v>
      </c>
      <c r="C80006">
        <f t="shared" ca="1" si="1252"/>
        <v>23.324228624918121</v>
      </c>
    </row>
    <row r="80007" spans="2:3" x14ac:dyDescent="0.25">
      <c r="B80007">
        <v>80003</v>
      </c>
      <c r="C80007">
        <f t="shared" ca="1" si="1252"/>
        <v>26.741735201375132</v>
      </c>
    </row>
    <row r="80008" spans="2:3" x14ac:dyDescent="0.25">
      <c r="B80008">
        <v>80004</v>
      </c>
      <c r="C80008">
        <f t="shared" ca="1" si="1252"/>
        <v>24.335833228252113</v>
      </c>
    </row>
    <row r="80009" spans="2:3" x14ac:dyDescent="0.25">
      <c r="B80009">
        <v>80005</v>
      </c>
      <c r="C80009">
        <f t="shared" ca="1" si="1252"/>
        <v>26.318618781715834</v>
      </c>
    </row>
    <row r="80010" spans="2:3" x14ac:dyDescent="0.25">
      <c r="B80010">
        <v>80006</v>
      </c>
      <c r="C80010">
        <f t="shared" ca="1" si="1252"/>
        <v>24.4351586065353</v>
      </c>
    </row>
    <row r="80011" spans="2:3" x14ac:dyDescent="0.25">
      <c r="B80011">
        <v>80007</v>
      </c>
      <c r="C80011">
        <f t="shared" ca="1" si="1252"/>
        <v>25.641903516101873</v>
      </c>
    </row>
    <row r="80012" spans="2:3" x14ac:dyDescent="0.25">
      <c r="B80012">
        <v>80008</v>
      </c>
      <c r="C80012">
        <f t="shared" ca="1" si="1252"/>
        <v>23.969147438344571</v>
      </c>
    </row>
    <row r="80013" spans="2:3" x14ac:dyDescent="0.25">
      <c r="B80013">
        <v>80009</v>
      </c>
      <c r="C80013">
        <f t="shared" ca="1" si="1252"/>
        <v>25.695836624798186</v>
      </c>
    </row>
    <row r="80014" spans="2:3" x14ac:dyDescent="0.25">
      <c r="B80014">
        <v>80010</v>
      </c>
      <c r="C80014">
        <f t="shared" ca="1" si="1252"/>
        <v>24.032775003448375</v>
      </c>
    </row>
    <row r="80015" spans="2:3" x14ac:dyDescent="0.25">
      <c r="B80015">
        <v>80011</v>
      </c>
      <c r="C80015">
        <f t="shared" ca="1" si="1252"/>
        <v>24.536916815009217</v>
      </c>
    </row>
    <row r="80016" spans="2:3" x14ac:dyDescent="0.25">
      <c r="B80016">
        <v>80012</v>
      </c>
      <c r="C80016">
        <f t="shared" ca="1" si="1252"/>
        <v>23.800880604194305</v>
      </c>
    </row>
    <row r="80017" spans="2:3" x14ac:dyDescent="0.25">
      <c r="B80017">
        <v>80013</v>
      </c>
      <c r="C80017">
        <f t="shared" ca="1" si="1252"/>
        <v>24.882725762151626</v>
      </c>
    </row>
    <row r="80018" spans="2:3" x14ac:dyDescent="0.25">
      <c r="B80018">
        <v>80014</v>
      </c>
      <c r="C80018">
        <f t="shared" ca="1" si="1252"/>
        <v>25.144897684496829</v>
      </c>
    </row>
    <row r="80019" spans="2:3" x14ac:dyDescent="0.25">
      <c r="B80019">
        <v>80015</v>
      </c>
      <c r="C80019">
        <f t="shared" ca="1" si="1252"/>
        <v>25.994171090255112</v>
      </c>
    </row>
    <row r="80020" spans="2:3" x14ac:dyDescent="0.25">
      <c r="B80020">
        <v>80016</v>
      </c>
      <c r="C80020">
        <f t="shared" ca="1" si="1252"/>
        <v>24.463381017394237</v>
      </c>
    </row>
    <row r="80021" spans="2:3" x14ac:dyDescent="0.25">
      <c r="B80021">
        <v>80017</v>
      </c>
      <c r="C80021">
        <f t="shared" ca="1" si="1252"/>
        <v>26.065511417972989</v>
      </c>
    </row>
    <row r="80022" spans="2:3" x14ac:dyDescent="0.25">
      <c r="B80022">
        <v>80018</v>
      </c>
      <c r="C80022">
        <f t="shared" ca="1" si="1252"/>
        <v>25.74760694310843</v>
      </c>
    </row>
    <row r="80023" spans="2:3" x14ac:dyDescent="0.25">
      <c r="B80023">
        <v>80019</v>
      </c>
      <c r="C80023">
        <f t="shared" ca="1" si="1252"/>
        <v>24.722771725790064</v>
      </c>
    </row>
    <row r="80024" spans="2:3" x14ac:dyDescent="0.25">
      <c r="B80024">
        <v>80020</v>
      </c>
      <c r="C80024">
        <f t="shared" ca="1" si="1252"/>
        <v>24.714329474330928</v>
      </c>
    </row>
    <row r="80025" spans="2:3" x14ac:dyDescent="0.25">
      <c r="B80025">
        <v>80021</v>
      </c>
      <c r="C80025">
        <f t="shared" ca="1" si="1252"/>
        <v>25.316911734421236</v>
      </c>
    </row>
    <row r="80026" spans="2:3" x14ac:dyDescent="0.25">
      <c r="B80026">
        <v>80022</v>
      </c>
      <c r="C80026">
        <f t="shared" ca="1" si="1252"/>
        <v>25.442158000537052</v>
      </c>
    </row>
    <row r="80027" spans="2:3" x14ac:dyDescent="0.25">
      <c r="B80027">
        <v>80023</v>
      </c>
      <c r="C80027">
        <f t="shared" ca="1" si="1252"/>
        <v>26.443107171593113</v>
      </c>
    </row>
    <row r="80028" spans="2:3" x14ac:dyDescent="0.25">
      <c r="B80028">
        <v>80024</v>
      </c>
      <c r="C80028">
        <f t="shared" ca="1" si="1252"/>
        <v>24.807716300591817</v>
      </c>
    </row>
    <row r="80029" spans="2:3" x14ac:dyDescent="0.25">
      <c r="B80029">
        <v>80025</v>
      </c>
      <c r="C80029">
        <f t="shared" ca="1" si="1252"/>
        <v>25.925934915337393</v>
      </c>
    </row>
    <row r="80030" spans="2:3" x14ac:dyDescent="0.25">
      <c r="B80030">
        <v>80026</v>
      </c>
      <c r="C80030">
        <f t="shared" ca="1" si="1252"/>
        <v>25.412699491529011</v>
      </c>
    </row>
    <row r="80031" spans="2:3" x14ac:dyDescent="0.25">
      <c r="B80031">
        <v>80027</v>
      </c>
      <c r="C80031">
        <f t="shared" ca="1" si="1252"/>
        <v>25.701526258352349</v>
      </c>
    </row>
    <row r="80032" spans="2:3" x14ac:dyDescent="0.25">
      <c r="B80032">
        <v>80028</v>
      </c>
      <c r="C80032">
        <f t="shared" ca="1" si="1252"/>
        <v>26.226678698060915</v>
      </c>
    </row>
    <row r="80033" spans="2:3" x14ac:dyDescent="0.25">
      <c r="B80033">
        <v>80029</v>
      </c>
      <c r="C80033">
        <f t="shared" ca="1" si="1252"/>
        <v>25.642388603066131</v>
      </c>
    </row>
    <row r="80034" spans="2:3" x14ac:dyDescent="0.25">
      <c r="B80034">
        <v>80030</v>
      </c>
      <c r="C80034">
        <f t="shared" ca="1" si="1252"/>
        <v>27.207331779941089</v>
      </c>
    </row>
    <row r="80035" spans="2:3" x14ac:dyDescent="0.25">
      <c r="B80035">
        <v>80031</v>
      </c>
      <c r="C80035">
        <f t="shared" ca="1" si="1252"/>
        <v>23.147427150728454</v>
      </c>
    </row>
    <row r="80036" spans="2:3" x14ac:dyDescent="0.25">
      <c r="B80036">
        <v>80032</v>
      </c>
      <c r="C80036">
        <f t="shared" ca="1" si="1252"/>
        <v>24.322490558444574</v>
      </c>
    </row>
    <row r="80037" spans="2:3" x14ac:dyDescent="0.25">
      <c r="B80037">
        <v>80033</v>
      </c>
      <c r="C80037">
        <f t="shared" ca="1" si="1252"/>
        <v>26.06327539170556</v>
      </c>
    </row>
    <row r="80038" spans="2:3" x14ac:dyDescent="0.25">
      <c r="B80038">
        <v>80034</v>
      </c>
      <c r="C80038">
        <f t="shared" ca="1" si="1252"/>
        <v>23.926643920369635</v>
      </c>
    </row>
    <row r="80039" spans="2:3" x14ac:dyDescent="0.25">
      <c r="B80039">
        <v>80035</v>
      </c>
      <c r="C80039">
        <f t="shared" ca="1" si="1252"/>
        <v>23.750183637946122</v>
      </c>
    </row>
    <row r="80040" spans="2:3" x14ac:dyDescent="0.25">
      <c r="B80040">
        <v>80036</v>
      </c>
      <c r="C80040">
        <f t="shared" ca="1" si="1252"/>
        <v>25.767993382351211</v>
      </c>
    </row>
    <row r="80041" spans="2:3" x14ac:dyDescent="0.25">
      <c r="B80041">
        <v>80037</v>
      </c>
      <c r="C80041">
        <f t="shared" ca="1" si="1252"/>
        <v>25.277732530711241</v>
      </c>
    </row>
    <row r="80042" spans="2:3" x14ac:dyDescent="0.25">
      <c r="B80042">
        <v>80038</v>
      </c>
      <c r="C80042">
        <f t="shared" ca="1" si="1252"/>
        <v>24.987526277511812</v>
      </c>
    </row>
    <row r="80043" spans="2:3" x14ac:dyDescent="0.25">
      <c r="B80043">
        <v>80039</v>
      </c>
      <c r="C80043">
        <f t="shared" ca="1" si="1252"/>
        <v>24.366348591357692</v>
      </c>
    </row>
    <row r="80044" spans="2:3" x14ac:dyDescent="0.25">
      <c r="B80044">
        <v>80040</v>
      </c>
      <c r="C80044">
        <f t="shared" ca="1" si="1252"/>
        <v>23.952273401281094</v>
      </c>
    </row>
    <row r="80045" spans="2:3" x14ac:dyDescent="0.25">
      <c r="B80045">
        <v>80041</v>
      </c>
      <c r="C80045">
        <f t="shared" ca="1" si="1252"/>
        <v>25.48563209354564</v>
      </c>
    </row>
    <row r="80046" spans="2:3" x14ac:dyDescent="0.25">
      <c r="B80046">
        <v>80042</v>
      </c>
      <c r="C80046">
        <f t="shared" ca="1" si="1252"/>
        <v>24.443105880482907</v>
      </c>
    </row>
    <row r="80047" spans="2:3" x14ac:dyDescent="0.25">
      <c r="B80047">
        <v>80043</v>
      </c>
      <c r="C80047">
        <f t="shared" ca="1" si="1252"/>
        <v>26.093748160254322</v>
      </c>
    </row>
    <row r="80048" spans="2:3" x14ac:dyDescent="0.25">
      <c r="B80048">
        <v>80044</v>
      </c>
      <c r="C80048">
        <f t="shared" ca="1" si="1252"/>
        <v>25.127722028244289</v>
      </c>
    </row>
    <row r="80049" spans="2:3" x14ac:dyDescent="0.25">
      <c r="B80049">
        <v>80045</v>
      </c>
      <c r="C80049">
        <f t="shared" ca="1" si="1252"/>
        <v>24.192972711429128</v>
      </c>
    </row>
    <row r="80050" spans="2:3" x14ac:dyDescent="0.25">
      <c r="B80050">
        <v>80046</v>
      </c>
      <c r="C80050">
        <f t="shared" ca="1" si="1252"/>
        <v>26.176774734549401</v>
      </c>
    </row>
    <row r="80051" spans="2:3" x14ac:dyDescent="0.25">
      <c r="B80051">
        <v>80047</v>
      </c>
      <c r="C80051">
        <f t="shared" ca="1" si="1252"/>
        <v>25.201307115330174</v>
      </c>
    </row>
    <row r="80052" spans="2:3" x14ac:dyDescent="0.25">
      <c r="B80052">
        <v>80048</v>
      </c>
      <c r="C80052">
        <f t="shared" ca="1" si="1252"/>
        <v>24.855900885292947</v>
      </c>
    </row>
    <row r="80053" spans="2:3" x14ac:dyDescent="0.25">
      <c r="B80053">
        <v>80049</v>
      </c>
      <c r="C80053">
        <f t="shared" ca="1" si="1252"/>
        <v>26.445254330893796</v>
      </c>
    </row>
    <row r="80054" spans="2:3" x14ac:dyDescent="0.25">
      <c r="B80054">
        <v>80050</v>
      </c>
      <c r="C80054">
        <f t="shared" ca="1" si="1252"/>
        <v>24.319463745043059</v>
      </c>
    </row>
    <row r="80055" spans="2:3" x14ac:dyDescent="0.25">
      <c r="B80055">
        <v>80051</v>
      </c>
      <c r="C80055">
        <f t="shared" ca="1" si="1252"/>
        <v>24.583934657984567</v>
      </c>
    </row>
    <row r="80056" spans="2:3" x14ac:dyDescent="0.25">
      <c r="B80056">
        <v>80052</v>
      </c>
      <c r="C80056">
        <f t="shared" ca="1" si="1252"/>
        <v>24.804488815084444</v>
      </c>
    </row>
    <row r="80057" spans="2:3" x14ac:dyDescent="0.25">
      <c r="B80057">
        <v>80053</v>
      </c>
      <c r="C80057">
        <f t="shared" ca="1" si="1252"/>
        <v>23.987061734043312</v>
      </c>
    </row>
    <row r="80058" spans="2:3" x14ac:dyDescent="0.25">
      <c r="B80058">
        <v>80054</v>
      </c>
      <c r="C80058">
        <f t="shared" ca="1" si="1252"/>
        <v>25.213340707705349</v>
      </c>
    </row>
    <row r="80059" spans="2:3" x14ac:dyDescent="0.25">
      <c r="B80059">
        <v>80055</v>
      </c>
      <c r="C80059">
        <f t="shared" ca="1" si="1252"/>
        <v>25.473908755567372</v>
      </c>
    </row>
    <row r="80060" spans="2:3" x14ac:dyDescent="0.25">
      <c r="B80060">
        <v>80056</v>
      </c>
      <c r="C80060">
        <f t="shared" ca="1" si="1252"/>
        <v>25.69480955241124</v>
      </c>
    </row>
    <row r="80061" spans="2:3" x14ac:dyDescent="0.25">
      <c r="B80061">
        <v>80057</v>
      </c>
      <c r="C80061">
        <f t="shared" ca="1" si="1252"/>
        <v>25.555469720552558</v>
      </c>
    </row>
    <row r="80062" spans="2:3" x14ac:dyDescent="0.25">
      <c r="B80062">
        <v>80058</v>
      </c>
      <c r="C80062">
        <f t="shared" ca="1" si="1252"/>
        <v>24.492110280076414</v>
      </c>
    </row>
    <row r="80063" spans="2:3" x14ac:dyDescent="0.25">
      <c r="B80063">
        <v>80059</v>
      </c>
      <c r="C80063">
        <f t="shared" ca="1" si="1252"/>
        <v>25.003864988044519</v>
      </c>
    </row>
    <row r="80064" spans="2:3" x14ac:dyDescent="0.25">
      <c r="B80064">
        <v>80060</v>
      </c>
      <c r="C80064">
        <f t="shared" ca="1" si="1252"/>
        <v>24.271034695282442</v>
      </c>
    </row>
    <row r="80065" spans="2:3" x14ac:dyDescent="0.25">
      <c r="B80065">
        <v>80061</v>
      </c>
      <c r="C80065">
        <f t="shared" ca="1" si="1252"/>
        <v>25.638345956799249</v>
      </c>
    </row>
    <row r="80066" spans="2:3" x14ac:dyDescent="0.25">
      <c r="B80066">
        <v>80062</v>
      </c>
      <c r="C80066">
        <f t="shared" ca="1" si="1252"/>
        <v>24.167488409916626</v>
      </c>
    </row>
    <row r="80067" spans="2:3" x14ac:dyDescent="0.25">
      <c r="B80067">
        <v>80063</v>
      </c>
      <c r="C80067">
        <f t="shared" ca="1" si="1252"/>
        <v>25.101350703624071</v>
      </c>
    </row>
    <row r="80068" spans="2:3" x14ac:dyDescent="0.25">
      <c r="B80068">
        <v>80064</v>
      </c>
      <c r="C80068">
        <f t="shared" ca="1" si="1252"/>
        <v>26.505742297888506</v>
      </c>
    </row>
    <row r="80069" spans="2:3" x14ac:dyDescent="0.25">
      <c r="B80069">
        <v>80065</v>
      </c>
      <c r="C80069">
        <f t="shared" ref="C80069:C80132" ca="1" si="1253">_xlfn.NORM.INV(RAND(),Media,Deviacion)</f>
        <v>24.669739521900137</v>
      </c>
    </row>
    <row r="80070" spans="2:3" x14ac:dyDescent="0.25">
      <c r="B80070">
        <v>80066</v>
      </c>
      <c r="C80070">
        <f t="shared" ca="1" si="1253"/>
        <v>24.409744927824057</v>
      </c>
    </row>
    <row r="80071" spans="2:3" x14ac:dyDescent="0.25">
      <c r="B80071">
        <v>80067</v>
      </c>
      <c r="C80071">
        <f t="shared" ca="1" si="1253"/>
        <v>24.293265161114267</v>
      </c>
    </row>
    <row r="80072" spans="2:3" x14ac:dyDescent="0.25">
      <c r="B80072">
        <v>80068</v>
      </c>
      <c r="C80072">
        <f t="shared" ca="1" si="1253"/>
        <v>25.080570172354914</v>
      </c>
    </row>
    <row r="80073" spans="2:3" x14ac:dyDescent="0.25">
      <c r="B80073">
        <v>80069</v>
      </c>
      <c r="C80073">
        <f t="shared" ca="1" si="1253"/>
        <v>24.21831802913481</v>
      </c>
    </row>
    <row r="80074" spans="2:3" x14ac:dyDescent="0.25">
      <c r="B80074">
        <v>80070</v>
      </c>
      <c r="C80074">
        <f t="shared" ca="1" si="1253"/>
        <v>26.768767047530005</v>
      </c>
    </row>
    <row r="80075" spans="2:3" x14ac:dyDescent="0.25">
      <c r="B80075">
        <v>80071</v>
      </c>
      <c r="C80075">
        <f t="shared" ca="1" si="1253"/>
        <v>26.139938732224476</v>
      </c>
    </row>
    <row r="80076" spans="2:3" x14ac:dyDescent="0.25">
      <c r="B80076">
        <v>80072</v>
      </c>
      <c r="C80076">
        <f t="shared" ca="1" si="1253"/>
        <v>25.669350623169411</v>
      </c>
    </row>
    <row r="80077" spans="2:3" x14ac:dyDescent="0.25">
      <c r="B80077">
        <v>80073</v>
      </c>
      <c r="C80077">
        <f t="shared" ca="1" si="1253"/>
        <v>23.056893153778059</v>
      </c>
    </row>
    <row r="80078" spans="2:3" x14ac:dyDescent="0.25">
      <c r="B80078">
        <v>80074</v>
      </c>
      <c r="C80078">
        <f t="shared" ca="1" si="1253"/>
        <v>24.351200841598299</v>
      </c>
    </row>
    <row r="80079" spans="2:3" x14ac:dyDescent="0.25">
      <c r="B80079">
        <v>80075</v>
      </c>
      <c r="C80079">
        <f t="shared" ca="1" si="1253"/>
        <v>25.922470705007843</v>
      </c>
    </row>
    <row r="80080" spans="2:3" x14ac:dyDescent="0.25">
      <c r="B80080">
        <v>80076</v>
      </c>
      <c r="C80080">
        <f t="shared" ca="1" si="1253"/>
        <v>24.478740250009082</v>
      </c>
    </row>
    <row r="80081" spans="2:3" x14ac:dyDescent="0.25">
      <c r="B80081">
        <v>80077</v>
      </c>
      <c r="C80081">
        <f t="shared" ca="1" si="1253"/>
        <v>23.965538822369805</v>
      </c>
    </row>
    <row r="80082" spans="2:3" x14ac:dyDescent="0.25">
      <c r="B80082">
        <v>80078</v>
      </c>
      <c r="C80082">
        <f t="shared" ca="1" si="1253"/>
        <v>26.064027090170796</v>
      </c>
    </row>
    <row r="80083" spans="2:3" x14ac:dyDescent="0.25">
      <c r="B80083">
        <v>80079</v>
      </c>
      <c r="C80083">
        <f t="shared" ca="1" si="1253"/>
        <v>23.572967614505949</v>
      </c>
    </row>
    <row r="80084" spans="2:3" x14ac:dyDescent="0.25">
      <c r="B80084">
        <v>80080</v>
      </c>
      <c r="C80084">
        <f t="shared" ca="1" si="1253"/>
        <v>24.766041523365804</v>
      </c>
    </row>
    <row r="80085" spans="2:3" x14ac:dyDescent="0.25">
      <c r="B80085">
        <v>80081</v>
      </c>
      <c r="C80085">
        <f t="shared" ca="1" si="1253"/>
        <v>25.700520183543993</v>
      </c>
    </row>
    <row r="80086" spans="2:3" x14ac:dyDescent="0.25">
      <c r="B80086">
        <v>80082</v>
      </c>
      <c r="C80086">
        <f t="shared" ca="1" si="1253"/>
        <v>25.480119540052591</v>
      </c>
    </row>
    <row r="80087" spans="2:3" x14ac:dyDescent="0.25">
      <c r="B80087">
        <v>80083</v>
      </c>
      <c r="C80087">
        <f t="shared" ca="1" si="1253"/>
        <v>24.993148236173397</v>
      </c>
    </row>
    <row r="80088" spans="2:3" x14ac:dyDescent="0.25">
      <c r="B80088">
        <v>80084</v>
      </c>
      <c r="C80088">
        <f t="shared" ca="1" si="1253"/>
        <v>25.818742439964502</v>
      </c>
    </row>
    <row r="80089" spans="2:3" x14ac:dyDescent="0.25">
      <c r="B80089">
        <v>80085</v>
      </c>
      <c r="C80089">
        <f t="shared" ca="1" si="1253"/>
        <v>24.853739453345462</v>
      </c>
    </row>
    <row r="80090" spans="2:3" x14ac:dyDescent="0.25">
      <c r="B80090">
        <v>80086</v>
      </c>
      <c r="C80090">
        <f t="shared" ca="1" si="1253"/>
        <v>26.768700399614421</v>
      </c>
    </row>
    <row r="80091" spans="2:3" x14ac:dyDescent="0.25">
      <c r="B80091">
        <v>80087</v>
      </c>
      <c r="C80091">
        <f t="shared" ca="1" si="1253"/>
        <v>24.578567892995189</v>
      </c>
    </row>
    <row r="80092" spans="2:3" x14ac:dyDescent="0.25">
      <c r="B80092">
        <v>80088</v>
      </c>
      <c r="C80092">
        <f t="shared" ca="1" si="1253"/>
        <v>26.212231669279628</v>
      </c>
    </row>
    <row r="80093" spans="2:3" x14ac:dyDescent="0.25">
      <c r="B80093">
        <v>80089</v>
      </c>
      <c r="C80093">
        <f t="shared" ca="1" si="1253"/>
        <v>26.628655096546733</v>
      </c>
    </row>
    <row r="80094" spans="2:3" x14ac:dyDescent="0.25">
      <c r="B80094">
        <v>80090</v>
      </c>
      <c r="C80094">
        <f t="shared" ca="1" si="1253"/>
        <v>25.091534031869053</v>
      </c>
    </row>
    <row r="80095" spans="2:3" x14ac:dyDescent="0.25">
      <c r="B80095">
        <v>80091</v>
      </c>
      <c r="C80095">
        <f t="shared" ca="1" si="1253"/>
        <v>26.346855390795362</v>
      </c>
    </row>
    <row r="80096" spans="2:3" x14ac:dyDescent="0.25">
      <c r="B80096">
        <v>80092</v>
      </c>
      <c r="C80096">
        <f t="shared" ca="1" si="1253"/>
        <v>25.13351455457348</v>
      </c>
    </row>
    <row r="80097" spans="2:3" x14ac:dyDescent="0.25">
      <c r="B80097">
        <v>80093</v>
      </c>
      <c r="C80097">
        <f t="shared" ca="1" si="1253"/>
        <v>25.874822311678891</v>
      </c>
    </row>
    <row r="80098" spans="2:3" x14ac:dyDescent="0.25">
      <c r="B80098">
        <v>80094</v>
      </c>
      <c r="C80098">
        <f t="shared" ca="1" si="1253"/>
        <v>23.96913981437288</v>
      </c>
    </row>
    <row r="80099" spans="2:3" x14ac:dyDescent="0.25">
      <c r="B80099">
        <v>80095</v>
      </c>
      <c r="C80099">
        <f t="shared" ca="1" si="1253"/>
        <v>24.733688026862374</v>
      </c>
    </row>
    <row r="80100" spans="2:3" x14ac:dyDescent="0.25">
      <c r="B80100">
        <v>80096</v>
      </c>
      <c r="C80100">
        <f t="shared" ca="1" si="1253"/>
        <v>24.862448974792155</v>
      </c>
    </row>
    <row r="80101" spans="2:3" x14ac:dyDescent="0.25">
      <c r="B80101">
        <v>80097</v>
      </c>
      <c r="C80101">
        <f t="shared" ca="1" si="1253"/>
        <v>23.691917291173581</v>
      </c>
    </row>
    <row r="80102" spans="2:3" x14ac:dyDescent="0.25">
      <c r="B80102">
        <v>80098</v>
      </c>
      <c r="C80102">
        <f t="shared" ca="1" si="1253"/>
        <v>24.39593620520354</v>
      </c>
    </row>
    <row r="80103" spans="2:3" x14ac:dyDescent="0.25">
      <c r="B80103">
        <v>80099</v>
      </c>
      <c r="C80103">
        <f t="shared" ca="1" si="1253"/>
        <v>24.35351136962133</v>
      </c>
    </row>
    <row r="80104" spans="2:3" x14ac:dyDescent="0.25">
      <c r="B80104">
        <v>80100</v>
      </c>
      <c r="C80104">
        <f t="shared" ca="1" si="1253"/>
        <v>24.243854006036788</v>
      </c>
    </row>
    <row r="80105" spans="2:3" x14ac:dyDescent="0.25">
      <c r="B80105">
        <v>80101</v>
      </c>
      <c r="C80105">
        <f t="shared" ca="1" si="1253"/>
        <v>24.843448135262712</v>
      </c>
    </row>
    <row r="80106" spans="2:3" x14ac:dyDescent="0.25">
      <c r="B80106">
        <v>80102</v>
      </c>
      <c r="C80106">
        <f t="shared" ca="1" si="1253"/>
        <v>25.529755063087116</v>
      </c>
    </row>
    <row r="80107" spans="2:3" x14ac:dyDescent="0.25">
      <c r="B80107">
        <v>80103</v>
      </c>
      <c r="C80107">
        <f t="shared" ca="1" si="1253"/>
        <v>22.62001634610661</v>
      </c>
    </row>
    <row r="80108" spans="2:3" x14ac:dyDescent="0.25">
      <c r="B80108">
        <v>80104</v>
      </c>
      <c r="C80108">
        <f t="shared" ca="1" si="1253"/>
        <v>23.932351986468575</v>
      </c>
    </row>
    <row r="80109" spans="2:3" x14ac:dyDescent="0.25">
      <c r="B80109">
        <v>80105</v>
      </c>
      <c r="C80109">
        <f t="shared" ca="1" si="1253"/>
        <v>25.277509913237346</v>
      </c>
    </row>
    <row r="80110" spans="2:3" x14ac:dyDescent="0.25">
      <c r="B80110">
        <v>80106</v>
      </c>
      <c r="C80110">
        <f t="shared" ca="1" si="1253"/>
        <v>26.181836730461072</v>
      </c>
    </row>
    <row r="80111" spans="2:3" x14ac:dyDescent="0.25">
      <c r="B80111">
        <v>80107</v>
      </c>
      <c r="C80111">
        <f t="shared" ca="1" si="1253"/>
        <v>24.614354460908491</v>
      </c>
    </row>
    <row r="80112" spans="2:3" x14ac:dyDescent="0.25">
      <c r="B80112">
        <v>80108</v>
      </c>
      <c r="C80112">
        <f t="shared" ca="1" si="1253"/>
        <v>25.633433498418707</v>
      </c>
    </row>
    <row r="80113" spans="2:3" x14ac:dyDescent="0.25">
      <c r="B80113">
        <v>80109</v>
      </c>
      <c r="C80113">
        <f t="shared" ca="1" si="1253"/>
        <v>26.184082067342167</v>
      </c>
    </row>
    <row r="80114" spans="2:3" x14ac:dyDescent="0.25">
      <c r="B80114">
        <v>80110</v>
      </c>
      <c r="C80114">
        <f t="shared" ca="1" si="1253"/>
        <v>24.074765698756799</v>
      </c>
    </row>
    <row r="80115" spans="2:3" x14ac:dyDescent="0.25">
      <c r="B80115">
        <v>80111</v>
      </c>
      <c r="C80115">
        <f t="shared" ca="1" si="1253"/>
        <v>26.00730899906554</v>
      </c>
    </row>
    <row r="80116" spans="2:3" x14ac:dyDescent="0.25">
      <c r="B80116">
        <v>80112</v>
      </c>
      <c r="C80116">
        <f t="shared" ca="1" si="1253"/>
        <v>23.484375548765968</v>
      </c>
    </row>
    <row r="80117" spans="2:3" x14ac:dyDescent="0.25">
      <c r="B80117">
        <v>80113</v>
      </c>
      <c r="C80117">
        <f t="shared" ca="1" si="1253"/>
        <v>26.471628894924145</v>
      </c>
    </row>
    <row r="80118" spans="2:3" x14ac:dyDescent="0.25">
      <c r="B80118">
        <v>80114</v>
      </c>
      <c r="C80118">
        <f t="shared" ca="1" si="1253"/>
        <v>26.632563110242373</v>
      </c>
    </row>
    <row r="80119" spans="2:3" x14ac:dyDescent="0.25">
      <c r="B80119">
        <v>80115</v>
      </c>
      <c r="C80119">
        <f t="shared" ca="1" si="1253"/>
        <v>24.509349473494783</v>
      </c>
    </row>
    <row r="80120" spans="2:3" x14ac:dyDescent="0.25">
      <c r="B80120">
        <v>80116</v>
      </c>
      <c r="C80120">
        <f t="shared" ca="1" si="1253"/>
        <v>23.327221338507098</v>
      </c>
    </row>
    <row r="80121" spans="2:3" x14ac:dyDescent="0.25">
      <c r="B80121">
        <v>80117</v>
      </c>
      <c r="C80121">
        <f t="shared" ca="1" si="1253"/>
        <v>24.517716645515101</v>
      </c>
    </row>
    <row r="80122" spans="2:3" x14ac:dyDescent="0.25">
      <c r="B80122">
        <v>80118</v>
      </c>
      <c r="C80122">
        <f t="shared" ca="1" si="1253"/>
        <v>24.696981407205431</v>
      </c>
    </row>
    <row r="80123" spans="2:3" x14ac:dyDescent="0.25">
      <c r="B80123">
        <v>80119</v>
      </c>
      <c r="C80123">
        <f t="shared" ca="1" si="1253"/>
        <v>25.072141056214672</v>
      </c>
    </row>
    <row r="80124" spans="2:3" x14ac:dyDescent="0.25">
      <c r="B80124">
        <v>80120</v>
      </c>
      <c r="C80124">
        <f t="shared" ca="1" si="1253"/>
        <v>26.691001980741241</v>
      </c>
    </row>
    <row r="80125" spans="2:3" x14ac:dyDescent="0.25">
      <c r="B80125">
        <v>80121</v>
      </c>
      <c r="C80125">
        <f t="shared" ca="1" si="1253"/>
        <v>25.482873410039414</v>
      </c>
    </row>
    <row r="80126" spans="2:3" x14ac:dyDescent="0.25">
      <c r="B80126">
        <v>80122</v>
      </c>
      <c r="C80126">
        <f t="shared" ca="1" si="1253"/>
        <v>24.290372598718925</v>
      </c>
    </row>
    <row r="80127" spans="2:3" x14ac:dyDescent="0.25">
      <c r="B80127">
        <v>80123</v>
      </c>
      <c r="C80127">
        <f t="shared" ca="1" si="1253"/>
        <v>25.207201673657973</v>
      </c>
    </row>
    <row r="80128" spans="2:3" x14ac:dyDescent="0.25">
      <c r="B80128">
        <v>80124</v>
      </c>
      <c r="C80128">
        <f t="shared" ca="1" si="1253"/>
        <v>25.054210349742572</v>
      </c>
    </row>
    <row r="80129" spans="2:3" x14ac:dyDescent="0.25">
      <c r="B80129">
        <v>80125</v>
      </c>
      <c r="C80129">
        <f t="shared" ca="1" si="1253"/>
        <v>25.628606603646407</v>
      </c>
    </row>
    <row r="80130" spans="2:3" x14ac:dyDescent="0.25">
      <c r="B80130">
        <v>80126</v>
      </c>
      <c r="C80130">
        <f t="shared" ca="1" si="1253"/>
        <v>25.781646775327079</v>
      </c>
    </row>
    <row r="80131" spans="2:3" x14ac:dyDescent="0.25">
      <c r="B80131">
        <v>80127</v>
      </c>
      <c r="C80131">
        <f t="shared" ca="1" si="1253"/>
        <v>25.013837472892739</v>
      </c>
    </row>
    <row r="80132" spans="2:3" x14ac:dyDescent="0.25">
      <c r="B80132">
        <v>80128</v>
      </c>
      <c r="C80132">
        <f t="shared" ca="1" si="1253"/>
        <v>24.562549619054629</v>
      </c>
    </row>
    <row r="80133" spans="2:3" x14ac:dyDescent="0.25">
      <c r="B80133">
        <v>80129</v>
      </c>
      <c r="C80133">
        <f t="shared" ref="C80133:C80196" ca="1" si="1254">_xlfn.NORM.INV(RAND(),Media,Deviacion)</f>
        <v>24.755739540224013</v>
      </c>
    </row>
    <row r="80134" spans="2:3" x14ac:dyDescent="0.25">
      <c r="B80134">
        <v>80130</v>
      </c>
      <c r="C80134">
        <f t="shared" ca="1" si="1254"/>
        <v>25.223966598787737</v>
      </c>
    </row>
    <row r="80135" spans="2:3" x14ac:dyDescent="0.25">
      <c r="B80135">
        <v>80131</v>
      </c>
      <c r="C80135">
        <f t="shared" ca="1" si="1254"/>
        <v>25.069044525630073</v>
      </c>
    </row>
    <row r="80136" spans="2:3" x14ac:dyDescent="0.25">
      <c r="B80136">
        <v>80132</v>
      </c>
      <c r="C80136">
        <f t="shared" ca="1" si="1254"/>
        <v>25.739117199842426</v>
      </c>
    </row>
    <row r="80137" spans="2:3" x14ac:dyDescent="0.25">
      <c r="B80137">
        <v>80133</v>
      </c>
      <c r="C80137">
        <f t="shared" ca="1" si="1254"/>
        <v>25.400242684798979</v>
      </c>
    </row>
    <row r="80138" spans="2:3" x14ac:dyDescent="0.25">
      <c r="B80138">
        <v>80134</v>
      </c>
      <c r="C80138">
        <f t="shared" ca="1" si="1254"/>
        <v>24.663789990940451</v>
      </c>
    </row>
    <row r="80139" spans="2:3" x14ac:dyDescent="0.25">
      <c r="B80139">
        <v>80135</v>
      </c>
      <c r="C80139">
        <f t="shared" ca="1" si="1254"/>
        <v>26.850863980928988</v>
      </c>
    </row>
    <row r="80140" spans="2:3" x14ac:dyDescent="0.25">
      <c r="B80140">
        <v>80136</v>
      </c>
      <c r="C80140">
        <f t="shared" ca="1" si="1254"/>
        <v>24.992769999401538</v>
      </c>
    </row>
    <row r="80141" spans="2:3" x14ac:dyDescent="0.25">
      <c r="B80141">
        <v>80137</v>
      </c>
      <c r="C80141">
        <f t="shared" ca="1" si="1254"/>
        <v>24.340748913456416</v>
      </c>
    </row>
    <row r="80142" spans="2:3" x14ac:dyDescent="0.25">
      <c r="B80142">
        <v>80138</v>
      </c>
      <c r="C80142">
        <f t="shared" ca="1" si="1254"/>
        <v>25.095227777591465</v>
      </c>
    </row>
    <row r="80143" spans="2:3" x14ac:dyDescent="0.25">
      <c r="B80143">
        <v>80139</v>
      </c>
      <c r="C80143">
        <f t="shared" ca="1" si="1254"/>
        <v>24.787571044802441</v>
      </c>
    </row>
    <row r="80144" spans="2:3" x14ac:dyDescent="0.25">
      <c r="B80144">
        <v>80140</v>
      </c>
      <c r="C80144">
        <f t="shared" ca="1" si="1254"/>
        <v>24.886364529753628</v>
      </c>
    </row>
    <row r="80145" spans="2:3" x14ac:dyDescent="0.25">
      <c r="B80145">
        <v>80141</v>
      </c>
      <c r="C80145">
        <f t="shared" ca="1" si="1254"/>
        <v>25.579812724070059</v>
      </c>
    </row>
    <row r="80146" spans="2:3" x14ac:dyDescent="0.25">
      <c r="B80146">
        <v>80142</v>
      </c>
      <c r="C80146">
        <f t="shared" ca="1" si="1254"/>
        <v>26.877063854993491</v>
      </c>
    </row>
    <row r="80147" spans="2:3" x14ac:dyDescent="0.25">
      <c r="B80147">
        <v>80143</v>
      </c>
      <c r="C80147">
        <f t="shared" ca="1" si="1254"/>
        <v>24.128831960002792</v>
      </c>
    </row>
    <row r="80148" spans="2:3" x14ac:dyDescent="0.25">
      <c r="B80148">
        <v>80144</v>
      </c>
      <c r="C80148">
        <f t="shared" ca="1" si="1254"/>
        <v>25.720156983044461</v>
      </c>
    </row>
    <row r="80149" spans="2:3" x14ac:dyDescent="0.25">
      <c r="B80149">
        <v>80145</v>
      </c>
      <c r="C80149">
        <f t="shared" ca="1" si="1254"/>
        <v>24.281610910611523</v>
      </c>
    </row>
    <row r="80150" spans="2:3" x14ac:dyDescent="0.25">
      <c r="B80150">
        <v>80146</v>
      </c>
      <c r="C80150">
        <f t="shared" ca="1" si="1254"/>
        <v>23.964589614271436</v>
      </c>
    </row>
    <row r="80151" spans="2:3" x14ac:dyDescent="0.25">
      <c r="B80151">
        <v>80147</v>
      </c>
      <c r="C80151">
        <f t="shared" ca="1" si="1254"/>
        <v>24.728240541546771</v>
      </c>
    </row>
    <row r="80152" spans="2:3" x14ac:dyDescent="0.25">
      <c r="B80152">
        <v>80148</v>
      </c>
      <c r="C80152">
        <f t="shared" ca="1" si="1254"/>
        <v>25.882967618456387</v>
      </c>
    </row>
    <row r="80153" spans="2:3" x14ac:dyDescent="0.25">
      <c r="B80153">
        <v>80149</v>
      </c>
      <c r="C80153">
        <f t="shared" ca="1" si="1254"/>
        <v>26.156453965493981</v>
      </c>
    </row>
    <row r="80154" spans="2:3" x14ac:dyDescent="0.25">
      <c r="B80154">
        <v>80150</v>
      </c>
      <c r="C80154">
        <f t="shared" ca="1" si="1254"/>
        <v>24.407335560983171</v>
      </c>
    </row>
    <row r="80155" spans="2:3" x14ac:dyDescent="0.25">
      <c r="B80155">
        <v>80151</v>
      </c>
      <c r="C80155">
        <f t="shared" ca="1" si="1254"/>
        <v>25.092962716078894</v>
      </c>
    </row>
    <row r="80156" spans="2:3" x14ac:dyDescent="0.25">
      <c r="B80156">
        <v>80152</v>
      </c>
      <c r="C80156">
        <f t="shared" ca="1" si="1254"/>
        <v>25.330650220137773</v>
      </c>
    </row>
    <row r="80157" spans="2:3" x14ac:dyDescent="0.25">
      <c r="B80157">
        <v>80153</v>
      </c>
      <c r="C80157">
        <f t="shared" ca="1" si="1254"/>
        <v>23.903301825906158</v>
      </c>
    </row>
    <row r="80158" spans="2:3" x14ac:dyDescent="0.25">
      <c r="B80158">
        <v>80154</v>
      </c>
      <c r="C80158">
        <f t="shared" ca="1" si="1254"/>
        <v>23.684481243193311</v>
      </c>
    </row>
    <row r="80159" spans="2:3" x14ac:dyDescent="0.25">
      <c r="B80159">
        <v>80155</v>
      </c>
      <c r="C80159">
        <f t="shared" ca="1" si="1254"/>
        <v>23.360651659243082</v>
      </c>
    </row>
    <row r="80160" spans="2:3" x14ac:dyDescent="0.25">
      <c r="B80160">
        <v>80156</v>
      </c>
      <c r="C80160">
        <f t="shared" ca="1" si="1254"/>
        <v>24.839070672588026</v>
      </c>
    </row>
    <row r="80161" spans="2:3" x14ac:dyDescent="0.25">
      <c r="B80161">
        <v>80157</v>
      </c>
      <c r="C80161">
        <f t="shared" ca="1" si="1254"/>
        <v>25.590046820935317</v>
      </c>
    </row>
    <row r="80162" spans="2:3" x14ac:dyDescent="0.25">
      <c r="B80162">
        <v>80158</v>
      </c>
      <c r="C80162">
        <f t="shared" ca="1" si="1254"/>
        <v>26.483558766402957</v>
      </c>
    </row>
    <row r="80163" spans="2:3" x14ac:dyDescent="0.25">
      <c r="B80163">
        <v>80159</v>
      </c>
      <c r="C80163">
        <f t="shared" ca="1" si="1254"/>
        <v>25.70494369311848</v>
      </c>
    </row>
    <row r="80164" spans="2:3" x14ac:dyDescent="0.25">
      <c r="B80164">
        <v>80160</v>
      </c>
      <c r="C80164">
        <f t="shared" ca="1" si="1254"/>
        <v>26.507600555779629</v>
      </c>
    </row>
    <row r="80165" spans="2:3" x14ac:dyDescent="0.25">
      <c r="B80165">
        <v>80161</v>
      </c>
      <c r="C80165">
        <f t="shared" ca="1" si="1254"/>
        <v>26.364916590789743</v>
      </c>
    </row>
    <row r="80166" spans="2:3" x14ac:dyDescent="0.25">
      <c r="B80166">
        <v>80162</v>
      </c>
      <c r="C80166">
        <f t="shared" ca="1" si="1254"/>
        <v>24.557362599464927</v>
      </c>
    </row>
    <row r="80167" spans="2:3" x14ac:dyDescent="0.25">
      <c r="B80167">
        <v>80163</v>
      </c>
      <c r="C80167">
        <f t="shared" ca="1" si="1254"/>
        <v>24.432600633723752</v>
      </c>
    </row>
    <row r="80168" spans="2:3" x14ac:dyDescent="0.25">
      <c r="B80168">
        <v>80164</v>
      </c>
      <c r="C80168">
        <f t="shared" ca="1" si="1254"/>
        <v>27.275501015244277</v>
      </c>
    </row>
    <row r="80169" spans="2:3" x14ac:dyDescent="0.25">
      <c r="B80169">
        <v>80165</v>
      </c>
      <c r="C80169">
        <f t="shared" ca="1" si="1254"/>
        <v>23.887782692883185</v>
      </c>
    </row>
    <row r="80170" spans="2:3" x14ac:dyDescent="0.25">
      <c r="B80170">
        <v>80166</v>
      </c>
      <c r="C80170">
        <f t="shared" ca="1" si="1254"/>
        <v>23.159231525350023</v>
      </c>
    </row>
    <row r="80171" spans="2:3" x14ac:dyDescent="0.25">
      <c r="B80171">
        <v>80167</v>
      </c>
      <c r="C80171">
        <f t="shared" ca="1" si="1254"/>
        <v>25.016634069880464</v>
      </c>
    </row>
    <row r="80172" spans="2:3" x14ac:dyDescent="0.25">
      <c r="B80172">
        <v>80168</v>
      </c>
      <c r="C80172">
        <f t="shared" ca="1" si="1254"/>
        <v>26.472618968514475</v>
      </c>
    </row>
    <row r="80173" spans="2:3" x14ac:dyDescent="0.25">
      <c r="B80173">
        <v>80169</v>
      </c>
      <c r="C80173">
        <f t="shared" ca="1" si="1254"/>
        <v>23.560320381226845</v>
      </c>
    </row>
    <row r="80174" spans="2:3" x14ac:dyDescent="0.25">
      <c r="B80174">
        <v>80170</v>
      </c>
      <c r="C80174">
        <f t="shared" ca="1" si="1254"/>
        <v>26.343098716643446</v>
      </c>
    </row>
    <row r="80175" spans="2:3" x14ac:dyDescent="0.25">
      <c r="B80175">
        <v>80171</v>
      </c>
      <c r="C80175">
        <f t="shared" ca="1" si="1254"/>
        <v>24.986007632378584</v>
      </c>
    </row>
    <row r="80176" spans="2:3" x14ac:dyDescent="0.25">
      <c r="B80176">
        <v>80172</v>
      </c>
      <c r="C80176">
        <f t="shared" ca="1" si="1254"/>
        <v>25.30868266605771</v>
      </c>
    </row>
    <row r="80177" spans="2:3" x14ac:dyDescent="0.25">
      <c r="B80177">
        <v>80173</v>
      </c>
      <c r="C80177">
        <f t="shared" ca="1" si="1254"/>
        <v>27.414903075170798</v>
      </c>
    </row>
    <row r="80178" spans="2:3" x14ac:dyDescent="0.25">
      <c r="B80178">
        <v>80174</v>
      </c>
      <c r="C80178">
        <f t="shared" ca="1" si="1254"/>
        <v>23.92307229663853</v>
      </c>
    </row>
    <row r="80179" spans="2:3" x14ac:dyDescent="0.25">
      <c r="B80179">
        <v>80175</v>
      </c>
      <c r="C80179">
        <f t="shared" ca="1" si="1254"/>
        <v>23.499629408794132</v>
      </c>
    </row>
    <row r="80180" spans="2:3" x14ac:dyDescent="0.25">
      <c r="B80180">
        <v>80176</v>
      </c>
      <c r="C80180">
        <f t="shared" ca="1" si="1254"/>
        <v>25.366681142449604</v>
      </c>
    </row>
    <row r="80181" spans="2:3" x14ac:dyDescent="0.25">
      <c r="B80181">
        <v>80177</v>
      </c>
      <c r="C80181">
        <f t="shared" ca="1" si="1254"/>
        <v>23.512341772001676</v>
      </c>
    </row>
    <row r="80182" spans="2:3" x14ac:dyDescent="0.25">
      <c r="B80182">
        <v>80178</v>
      </c>
      <c r="C80182">
        <f t="shared" ca="1" si="1254"/>
        <v>24.433581700649736</v>
      </c>
    </row>
    <row r="80183" spans="2:3" x14ac:dyDescent="0.25">
      <c r="B80183">
        <v>80179</v>
      </c>
      <c r="C80183">
        <f t="shared" ca="1" si="1254"/>
        <v>25.086612450874124</v>
      </c>
    </row>
    <row r="80184" spans="2:3" x14ac:dyDescent="0.25">
      <c r="B80184">
        <v>80180</v>
      </c>
      <c r="C80184">
        <f t="shared" ca="1" si="1254"/>
        <v>24.948220918776038</v>
      </c>
    </row>
    <row r="80185" spans="2:3" x14ac:dyDescent="0.25">
      <c r="B80185">
        <v>80181</v>
      </c>
      <c r="C80185">
        <f t="shared" ca="1" si="1254"/>
        <v>24.463920270195118</v>
      </c>
    </row>
    <row r="80186" spans="2:3" x14ac:dyDescent="0.25">
      <c r="B80186">
        <v>80182</v>
      </c>
      <c r="C80186">
        <f t="shared" ca="1" si="1254"/>
        <v>25.143422465994071</v>
      </c>
    </row>
    <row r="80187" spans="2:3" x14ac:dyDescent="0.25">
      <c r="B80187">
        <v>80183</v>
      </c>
      <c r="C80187">
        <f t="shared" ca="1" si="1254"/>
        <v>25.295778141229533</v>
      </c>
    </row>
    <row r="80188" spans="2:3" x14ac:dyDescent="0.25">
      <c r="B80188">
        <v>80184</v>
      </c>
      <c r="C80188">
        <f t="shared" ca="1" si="1254"/>
        <v>25.517430454315065</v>
      </c>
    </row>
    <row r="80189" spans="2:3" x14ac:dyDescent="0.25">
      <c r="B80189">
        <v>80185</v>
      </c>
      <c r="C80189">
        <f t="shared" ca="1" si="1254"/>
        <v>23.760966042086086</v>
      </c>
    </row>
    <row r="80190" spans="2:3" x14ac:dyDescent="0.25">
      <c r="B80190">
        <v>80186</v>
      </c>
      <c r="C80190">
        <f t="shared" ca="1" si="1254"/>
        <v>24.529816170464418</v>
      </c>
    </row>
    <row r="80191" spans="2:3" x14ac:dyDescent="0.25">
      <c r="B80191">
        <v>80187</v>
      </c>
      <c r="C80191">
        <f t="shared" ca="1" si="1254"/>
        <v>24.885428271675956</v>
      </c>
    </row>
    <row r="80192" spans="2:3" x14ac:dyDescent="0.25">
      <c r="B80192">
        <v>80188</v>
      </c>
      <c r="C80192">
        <f t="shared" ca="1" si="1254"/>
        <v>25.24873970018675</v>
      </c>
    </row>
    <row r="80193" spans="2:3" x14ac:dyDescent="0.25">
      <c r="B80193">
        <v>80189</v>
      </c>
      <c r="C80193">
        <f t="shared" ca="1" si="1254"/>
        <v>25.673305685240152</v>
      </c>
    </row>
    <row r="80194" spans="2:3" x14ac:dyDescent="0.25">
      <c r="B80194">
        <v>80190</v>
      </c>
      <c r="C80194">
        <f t="shared" ca="1" si="1254"/>
        <v>25.006609986155862</v>
      </c>
    </row>
    <row r="80195" spans="2:3" x14ac:dyDescent="0.25">
      <c r="B80195">
        <v>80191</v>
      </c>
      <c r="C80195">
        <f t="shared" ca="1" si="1254"/>
        <v>25.006713053882343</v>
      </c>
    </row>
    <row r="80196" spans="2:3" x14ac:dyDescent="0.25">
      <c r="B80196">
        <v>80192</v>
      </c>
      <c r="C80196">
        <f t="shared" ca="1" si="1254"/>
        <v>24.10368983719896</v>
      </c>
    </row>
    <row r="80197" spans="2:3" x14ac:dyDescent="0.25">
      <c r="B80197">
        <v>80193</v>
      </c>
      <c r="C80197">
        <f t="shared" ref="C80197:C80260" ca="1" si="1255">_xlfn.NORM.INV(RAND(),Media,Deviacion)</f>
        <v>24.83383155981544</v>
      </c>
    </row>
    <row r="80198" spans="2:3" x14ac:dyDescent="0.25">
      <c r="B80198">
        <v>80194</v>
      </c>
      <c r="C80198">
        <f t="shared" ca="1" si="1255"/>
        <v>24.35619958367063</v>
      </c>
    </row>
    <row r="80199" spans="2:3" x14ac:dyDescent="0.25">
      <c r="B80199">
        <v>80195</v>
      </c>
      <c r="C80199">
        <f t="shared" ca="1" si="1255"/>
        <v>27.099390294886238</v>
      </c>
    </row>
    <row r="80200" spans="2:3" x14ac:dyDescent="0.25">
      <c r="B80200">
        <v>80196</v>
      </c>
      <c r="C80200">
        <f t="shared" ca="1" si="1255"/>
        <v>24.99411447625258</v>
      </c>
    </row>
    <row r="80201" spans="2:3" x14ac:dyDescent="0.25">
      <c r="B80201">
        <v>80197</v>
      </c>
      <c r="C80201">
        <f t="shared" ca="1" si="1255"/>
        <v>26.272046114615065</v>
      </c>
    </row>
    <row r="80202" spans="2:3" x14ac:dyDescent="0.25">
      <c r="B80202">
        <v>80198</v>
      </c>
      <c r="C80202">
        <f t="shared" ca="1" si="1255"/>
        <v>26.257576433790017</v>
      </c>
    </row>
    <row r="80203" spans="2:3" x14ac:dyDescent="0.25">
      <c r="B80203">
        <v>80199</v>
      </c>
      <c r="C80203">
        <f t="shared" ca="1" si="1255"/>
        <v>25.679283306814312</v>
      </c>
    </row>
    <row r="80204" spans="2:3" x14ac:dyDescent="0.25">
      <c r="B80204">
        <v>80200</v>
      </c>
      <c r="C80204">
        <f t="shared" ca="1" si="1255"/>
        <v>25.139488651239898</v>
      </c>
    </row>
    <row r="80205" spans="2:3" x14ac:dyDescent="0.25">
      <c r="B80205">
        <v>80201</v>
      </c>
      <c r="C80205">
        <f t="shared" ca="1" si="1255"/>
        <v>24.721721196826429</v>
      </c>
    </row>
    <row r="80206" spans="2:3" x14ac:dyDescent="0.25">
      <c r="B80206">
        <v>80202</v>
      </c>
      <c r="C80206">
        <f t="shared" ca="1" si="1255"/>
        <v>25.904345585399337</v>
      </c>
    </row>
    <row r="80207" spans="2:3" x14ac:dyDescent="0.25">
      <c r="B80207">
        <v>80203</v>
      </c>
      <c r="C80207">
        <f t="shared" ca="1" si="1255"/>
        <v>25.718004329782758</v>
      </c>
    </row>
    <row r="80208" spans="2:3" x14ac:dyDescent="0.25">
      <c r="B80208">
        <v>80204</v>
      </c>
      <c r="C80208">
        <f t="shared" ca="1" si="1255"/>
        <v>28.221918543077393</v>
      </c>
    </row>
    <row r="80209" spans="2:3" x14ac:dyDescent="0.25">
      <c r="B80209">
        <v>80205</v>
      </c>
      <c r="C80209">
        <f t="shared" ca="1" si="1255"/>
        <v>25.846903751945728</v>
      </c>
    </row>
    <row r="80210" spans="2:3" x14ac:dyDescent="0.25">
      <c r="B80210">
        <v>80206</v>
      </c>
      <c r="C80210">
        <f t="shared" ca="1" si="1255"/>
        <v>24.761580581018951</v>
      </c>
    </row>
    <row r="80211" spans="2:3" x14ac:dyDescent="0.25">
      <c r="B80211">
        <v>80207</v>
      </c>
      <c r="C80211">
        <f t="shared" ca="1" si="1255"/>
        <v>26.396925501040972</v>
      </c>
    </row>
    <row r="80212" spans="2:3" x14ac:dyDescent="0.25">
      <c r="B80212">
        <v>80208</v>
      </c>
      <c r="C80212">
        <f t="shared" ca="1" si="1255"/>
        <v>25.70317084085265</v>
      </c>
    </row>
    <row r="80213" spans="2:3" x14ac:dyDescent="0.25">
      <c r="B80213">
        <v>80209</v>
      </c>
      <c r="C80213">
        <f t="shared" ca="1" si="1255"/>
        <v>25.779839960483077</v>
      </c>
    </row>
    <row r="80214" spans="2:3" x14ac:dyDescent="0.25">
      <c r="B80214">
        <v>80210</v>
      </c>
      <c r="C80214">
        <f t="shared" ca="1" si="1255"/>
        <v>25.08053701576808</v>
      </c>
    </row>
    <row r="80215" spans="2:3" x14ac:dyDescent="0.25">
      <c r="B80215">
        <v>80211</v>
      </c>
      <c r="C80215">
        <f t="shared" ca="1" si="1255"/>
        <v>24.800431508760681</v>
      </c>
    </row>
    <row r="80216" spans="2:3" x14ac:dyDescent="0.25">
      <c r="B80216">
        <v>80212</v>
      </c>
      <c r="C80216">
        <f t="shared" ca="1" si="1255"/>
        <v>24.174832393350911</v>
      </c>
    </row>
    <row r="80217" spans="2:3" x14ac:dyDescent="0.25">
      <c r="B80217">
        <v>80213</v>
      </c>
      <c r="C80217">
        <f t="shared" ca="1" si="1255"/>
        <v>23.512821312753676</v>
      </c>
    </row>
    <row r="80218" spans="2:3" x14ac:dyDescent="0.25">
      <c r="B80218">
        <v>80214</v>
      </c>
      <c r="C80218">
        <f t="shared" ca="1" si="1255"/>
        <v>24.545023806742183</v>
      </c>
    </row>
    <row r="80219" spans="2:3" x14ac:dyDescent="0.25">
      <c r="B80219">
        <v>80215</v>
      </c>
      <c r="C80219">
        <f t="shared" ca="1" si="1255"/>
        <v>22.674309118892339</v>
      </c>
    </row>
    <row r="80220" spans="2:3" x14ac:dyDescent="0.25">
      <c r="B80220">
        <v>80216</v>
      </c>
      <c r="C80220">
        <f t="shared" ca="1" si="1255"/>
        <v>27.191024569474482</v>
      </c>
    </row>
    <row r="80221" spans="2:3" x14ac:dyDescent="0.25">
      <c r="B80221">
        <v>80217</v>
      </c>
      <c r="C80221">
        <f t="shared" ca="1" si="1255"/>
        <v>26.002963329349299</v>
      </c>
    </row>
    <row r="80222" spans="2:3" x14ac:dyDescent="0.25">
      <c r="B80222">
        <v>80218</v>
      </c>
      <c r="C80222">
        <f t="shared" ca="1" si="1255"/>
        <v>23.650397282373099</v>
      </c>
    </row>
    <row r="80223" spans="2:3" x14ac:dyDescent="0.25">
      <c r="B80223">
        <v>80219</v>
      </c>
      <c r="C80223">
        <f t="shared" ca="1" si="1255"/>
        <v>25.951559721341983</v>
      </c>
    </row>
    <row r="80224" spans="2:3" x14ac:dyDescent="0.25">
      <c r="B80224">
        <v>80220</v>
      </c>
      <c r="C80224">
        <f t="shared" ca="1" si="1255"/>
        <v>24.412304404792526</v>
      </c>
    </row>
    <row r="80225" spans="2:3" x14ac:dyDescent="0.25">
      <c r="B80225">
        <v>80221</v>
      </c>
      <c r="C80225">
        <f t="shared" ca="1" si="1255"/>
        <v>24.218309226791661</v>
      </c>
    </row>
    <row r="80226" spans="2:3" x14ac:dyDescent="0.25">
      <c r="B80226">
        <v>80222</v>
      </c>
      <c r="C80226">
        <f t="shared" ca="1" si="1255"/>
        <v>26.302603443324486</v>
      </c>
    </row>
    <row r="80227" spans="2:3" x14ac:dyDescent="0.25">
      <c r="B80227">
        <v>80223</v>
      </c>
      <c r="C80227">
        <f t="shared" ca="1" si="1255"/>
        <v>25.8076748161848</v>
      </c>
    </row>
    <row r="80228" spans="2:3" x14ac:dyDescent="0.25">
      <c r="B80228">
        <v>80224</v>
      </c>
      <c r="C80228">
        <f t="shared" ca="1" si="1255"/>
        <v>25.080669977025043</v>
      </c>
    </row>
    <row r="80229" spans="2:3" x14ac:dyDescent="0.25">
      <c r="B80229">
        <v>80225</v>
      </c>
      <c r="C80229">
        <f t="shared" ca="1" si="1255"/>
        <v>25.051231263564659</v>
      </c>
    </row>
    <row r="80230" spans="2:3" x14ac:dyDescent="0.25">
      <c r="B80230">
        <v>80226</v>
      </c>
      <c r="C80230">
        <f t="shared" ca="1" si="1255"/>
        <v>24.533531073861315</v>
      </c>
    </row>
    <row r="80231" spans="2:3" x14ac:dyDescent="0.25">
      <c r="B80231">
        <v>80227</v>
      </c>
      <c r="C80231">
        <f t="shared" ca="1" si="1255"/>
        <v>25.814422445065262</v>
      </c>
    </row>
    <row r="80232" spans="2:3" x14ac:dyDescent="0.25">
      <c r="B80232">
        <v>80228</v>
      </c>
      <c r="C80232">
        <f t="shared" ca="1" si="1255"/>
        <v>26.101188935029118</v>
      </c>
    </row>
    <row r="80233" spans="2:3" x14ac:dyDescent="0.25">
      <c r="B80233">
        <v>80229</v>
      </c>
      <c r="C80233">
        <f t="shared" ca="1" si="1255"/>
        <v>25.840671728516508</v>
      </c>
    </row>
    <row r="80234" spans="2:3" x14ac:dyDescent="0.25">
      <c r="B80234">
        <v>80230</v>
      </c>
      <c r="C80234">
        <f t="shared" ca="1" si="1255"/>
        <v>24.608239782490831</v>
      </c>
    </row>
    <row r="80235" spans="2:3" x14ac:dyDescent="0.25">
      <c r="B80235">
        <v>80231</v>
      </c>
      <c r="C80235">
        <f t="shared" ca="1" si="1255"/>
        <v>24.821736576482781</v>
      </c>
    </row>
    <row r="80236" spans="2:3" x14ac:dyDescent="0.25">
      <c r="B80236">
        <v>80232</v>
      </c>
      <c r="C80236">
        <f t="shared" ca="1" si="1255"/>
        <v>25.712574541646912</v>
      </c>
    </row>
    <row r="80237" spans="2:3" x14ac:dyDescent="0.25">
      <c r="B80237">
        <v>80233</v>
      </c>
      <c r="C80237">
        <f t="shared" ca="1" si="1255"/>
        <v>24.355698235729037</v>
      </c>
    </row>
    <row r="80238" spans="2:3" x14ac:dyDescent="0.25">
      <c r="B80238">
        <v>80234</v>
      </c>
      <c r="C80238">
        <f t="shared" ca="1" si="1255"/>
        <v>22.163484129428426</v>
      </c>
    </row>
    <row r="80239" spans="2:3" x14ac:dyDescent="0.25">
      <c r="B80239">
        <v>80235</v>
      </c>
      <c r="C80239">
        <f t="shared" ca="1" si="1255"/>
        <v>24.35420241578673</v>
      </c>
    </row>
    <row r="80240" spans="2:3" x14ac:dyDescent="0.25">
      <c r="B80240">
        <v>80236</v>
      </c>
      <c r="C80240">
        <f t="shared" ca="1" si="1255"/>
        <v>25.560233387873183</v>
      </c>
    </row>
    <row r="80241" spans="2:3" x14ac:dyDescent="0.25">
      <c r="B80241">
        <v>80237</v>
      </c>
      <c r="C80241">
        <f t="shared" ca="1" si="1255"/>
        <v>23.677405401534052</v>
      </c>
    </row>
    <row r="80242" spans="2:3" x14ac:dyDescent="0.25">
      <c r="B80242">
        <v>80238</v>
      </c>
      <c r="C80242">
        <f t="shared" ca="1" si="1255"/>
        <v>24.378861358541183</v>
      </c>
    </row>
    <row r="80243" spans="2:3" x14ac:dyDescent="0.25">
      <c r="B80243">
        <v>80239</v>
      </c>
      <c r="C80243">
        <f t="shared" ca="1" si="1255"/>
        <v>24.379737732545411</v>
      </c>
    </row>
    <row r="80244" spans="2:3" x14ac:dyDescent="0.25">
      <c r="B80244">
        <v>80240</v>
      </c>
      <c r="C80244">
        <f t="shared" ca="1" si="1255"/>
        <v>23.45680914801525</v>
      </c>
    </row>
    <row r="80245" spans="2:3" x14ac:dyDescent="0.25">
      <c r="B80245">
        <v>80241</v>
      </c>
      <c r="C80245">
        <f t="shared" ca="1" si="1255"/>
        <v>26.216892194573909</v>
      </c>
    </row>
    <row r="80246" spans="2:3" x14ac:dyDescent="0.25">
      <c r="B80246">
        <v>80242</v>
      </c>
      <c r="C80246">
        <f t="shared" ca="1" si="1255"/>
        <v>22.55725284141862</v>
      </c>
    </row>
    <row r="80247" spans="2:3" x14ac:dyDescent="0.25">
      <c r="B80247">
        <v>80243</v>
      </c>
      <c r="C80247">
        <f t="shared" ca="1" si="1255"/>
        <v>25.330878728152118</v>
      </c>
    </row>
    <row r="80248" spans="2:3" x14ac:dyDescent="0.25">
      <c r="B80248">
        <v>80244</v>
      </c>
      <c r="C80248">
        <f t="shared" ca="1" si="1255"/>
        <v>24.751113264913506</v>
      </c>
    </row>
    <row r="80249" spans="2:3" x14ac:dyDescent="0.25">
      <c r="B80249">
        <v>80245</v>
      </c>
      <c r="C80249">
        <f t="shared" ca="1" si="1255"/>
        <v>24.589908882187732</v>
      </c>
    </row>
    <row r="80250" spans="2:3" x14ac:dyDescent="0.25">
      <c r="B80250">
        <v>80246</v>
      </c>
      <c r="C80250">
        <f t="shared" ca="1" si="1255"/>
        <v>24.183163684071769</v>
      </c>
    </row>
    <row r="80251" spans="2:3" x14ac:dyDescent="0.25">
      <c r="B80251">
        <v>80247</v>
      </c>
      <c r="C80251">
        <f t="shared" ca="1" si="1255"/>
        <v>24.557436556024079</v>
      </c>
    </row>
    <row r="80252" spans="2:3" x14ac:dyDescent="0.25">
      <c r="B80252">
        <v>80248</v>
      </c>
      <c r="C80252">
        <f t="shared" ca="1" si="1255"/>
        <v>23.369698753125423</v>
      </c>
    </row>
    <row r="80253" spans="2:3" x14ac:dyDescent="0.25">
      <c r="B80253">
        <v>80249</v>
      </c>
      <c r="C80253">
        <f t="shared" ca="1" si="1255"/>
        <v>24.459542731904968</v>
      </c>
    </row>
    <row r="80254" spans="2:3" x14ac:dyDescent="0.25">
      <c r="B80254">
        <v>80250</v>
      </c>
      <c r="C80254">
        <f t="shared" ca="1" si="1255"/>
        <v>25.721464224476435</v>
      </c>
    </row>
    <row r="80255" spans="2:3" x14ac:dyDescent="0.25">
      <c r="B80255">
        <v>80251</v>
      </c>
      <c r="C80255">
        <f t="shared" ca="1" si="1255"/>
        <v>23.405268639724262</v>
      </c>
    </row>
    <row r="80256" spans="2:3" x14ac:dyDescent="0.25">
      <c r="B80256">
        <v>80252</v>
      </c>
      <c r="C80256">
        <f t="shared" ca="1" si="1255"/>
        <v>25.557684562771197</v>
      </c>
    </row>
    <row r="80257" spans="2:3" x14ac:dyDescent="0.25">
      <c r="B80257">
        <v>80253</v>
      </c>
      <c r="C80257">
        <f t="shared" ca="1" si="1255"/>
        <v>24.700936962312447</v>
      </c>
    </row>
    <row r="80258" spans="2:3" x14ac:dyDescent="0.25">
      <c r="B80258">
        <v>80254</v>
      </c>
      <c r="C80258">
        <f t="shared" ca="1" si="1255"/>
        <v>26.011918782641501</v>
      </c>
    </row>
    <row r="80259" spans="2:3" x14ac:dyDescent="0.25">
      <c r="B80259">
        <v>80255</v>
      </c>
      <c r="C80259">
        <f t="shared" ca="1" si="1255"/>
        <v>24.323813023772573</v>
      </c>
    </row>
    <row r="80260" spans="2:3" x14ac:dyDescent="0.25">
      <c r="B80260">
        <v>80256</v>
      </c>
      <c r="C80260">
        <f t="shared" ca="1" si="1255"/>
        <v>25.020778384373632</v>
      </c>
    </row>
    <row r="80261" spans="2:3" x14ac:dyDescent="0.25">
      <c r="B80261">
        <v>80257</v>
      </c>
      <c r="C80261">
        <f t="shared" ref="C80261:C80324" ca="1" si="1256">_xlfn.NORM.INV(RAND(),Media,Deviacion)</f>
        <v>23.030285734787252</v>
      </c>
    </row>
    <row r="80262" spans="2:3" x14ac:dyDescent="0.25">
      <c r="B80262">
        <v>80258</v>
      </c>
      <c r="C80262">
        <f t="shared" ca="1" si="1256"/>
        <v>24.020114634033956</v>
      </c>
    </row>
    <row r="80263" spans="2:3" x14ac:dyDescent="0.25">
      <c r="B80263">
        <v>80259</v>
      </c>
      <c r="C80263">
        <f t="shared" ca="1" si="1256"/>
        <v>25.860695830224323</v>
      </c>
    </row>
    <row r="80264" spans="2:3" x14ac:dyDescent="0.25">
      <c r="B80264">
        <v>80260</v>
      </c>
      <c r="C80264">
        <f t="shared" ca="1" si="1256"/>
        <v>25.29004249190864</v>
      </c>
    </row>
    <row r="80265" spans="2:3" x14ac:dyDescent="0.25">
      <c r="B80265">
        <v>80261</v>
      </c>
      <c r="C80265">
        <f t="shared" ca="1" si="1256"/>
        <v>24.472112099541075</v>
      </c>
    </row>
    <row r="80266" spans="2:3" x14ac:dyDescent="0.25">
      <c r="B80266">
        <v>80262</v>
      </c>
      <c r="C80266">
        <f t="shared" ca="1" si="1256"/>
        <v>23.914336856846756</v>
      </c>
    </row>
    <row r="80267" spans="2:3" x14ac:dyDescent="0.25">
      <c r="B80267">
        <v>80263</v>
      </c>
      <c r="C80267">
        <f t="shared" ca="1" si="1256"/>
        <v>24.127158763544912</v>
      </c>
    </row>
    <row r="80268" spans="2:3" x14ac:dyDescent="0.25">
      <c r="B80268">
        <v>80264</v>
      </c>
      <c r="C80268">
        <f t="shared" ca="1" si="1256"/>
        <v>25.189827373826059</v>
      </c>
    </row>
    <row r="80269" spans="2:3" x14ac:dyDescent="0.25">
      <c r="B80269">
        <v>80265</v>
      </c>
      <c r="C80269">
        <f t="shared" ca="1" si="1256"/>
        <v>26.011012033870358</v>
      </c>
    </row>
    <row r="80270" spans="2:3" x14ac:dyDescent="0.25">
      <c r="B80270">
        <v>80266</v>
      </c>
      <c r="C80270">
        <f t="shared" ca="1" si="1256"/>
        <v>25.826849143266244</v>
      </c>
    </row>
    <row r="80271" spans="2:3" x14ac:dyDescent="0.25">
      <c r="B80271">
        <v>80267</v>
      </c>
      <c r="C80271">
        <f t="shared" ca="1" si="1256"/>
        <v>24.993580914966753</v>
      </c>
    </row>
    <row r="80272" spans="2:3" x14ac:dyDescent="0.25">
      <c r="B80272">
        <v>80268</v>
      </c>
      <c r="C80272">
        <f t="shared" ca="1" si="1256"/>
        <v>24.944818973354351</v>
      </c>
    </row>
    <row r="80273" spans="2:3" x14ac:dyDescent="0.25">
      <c r="B80273">
        <v>80269</v>
      </c>
      <c r="C80273">
        <f t="shared" ca="1" si="1256"/>
        <v>23.968919165303738</v>
      </c>
    </row>
    <row r="80274" spans="2:3" x14ac:dyDescent="0.25">
      <c r="B80274">
        <v>80270</v>
      </c>
      <c r="C80274">
        <f t="shared" ca="1" si="1256"/>
        <v>25.332728655156586</v>
      </c>
    </row>
    <row r="80275" spans="2:3" x14ac:dyDescent="0.25">
      <c r="B80275">
        <v>80271</v>
      </c>
      <c r="C80275">
        <f t="shared" ca="1" si="1256"/>
        <v>25.392011615105488</v>
      </c>
    </row>
    <row r="80276" spans="2:3" x14ac:dyDescent="0.25">
      <c r="B80276">
        <v>80272</v>
      </c>
      <c r="C80276">
        <f t="shared" ca="1" si="1256"/>
        <v>24.914969812853702</v>
      </c>
    </row>
    <row r="80277" spans="2:3" x14ac:dyDescent="0.25">
      <c r="B80277">
        <v>80273</v>
      </c>
      <c r="C80277">
        <f t="shared" ca="1" si="1256"/>
        <v>24.013886264632028</v>
      </c>
    </row>
    <row r="80278" spans="2:3" x14ac:dyDescent="0.25">
      <c r="B80278">
        <v>80274</v>
      </c>
      <c r="C80278">
        <f t="shared" ca="1" si="1256"/>
        <v>25.238059049672572</v>
      </c>
    </row>
    <row r="80279" spans="2:3" x14ac:dyDescent="0.25">
      <c r="B80279">
        <v>80275</v>
      </c>
      <c r="C80279">
        <f t="shared" ca="1" si="1256"/>
        <v>23.065309007353232</v>
      </c>
    </row>
    <row r="80280" spans="2:3" x14ac:dyDescent="0.25">
      <c r="B80280">
        <v>80276</v>
      </c>
      <c r="C80280">
        <f t="shared" ca="1" si="1256"/>
        <v>25.269496876303545</v>
      </c>
    </row>
    <row r="80281" spans="2:3" x14ac:dyDescent="0.25">
      <c r="B80281">
        <v>80277</v>
      </c>
      <c r="C80281">
        <f t="shared" ca="1" si="1256"/>
        <v>26.137620083619648</v>
      </c>
    </row>
    <row r="80282" spans="2:3" x14ac:dyDescent="0.25">
      <c r="B80282">
        <v>80278</v>
      </c>
      <c r="C80282">
        <f t="shared" ca="1" si="1256"/>
        <v>25.239387234852135</v>
      </c>
    </row>
    <row r="80283" spans="2:3" x14ac:dyDescent="0.25">
      <c r="B80283">
        <v>80279</v>
      </c>
      <c r="C80283">
        <f t="shared" ca="1" si="1256"/>
        <v>22.453949377522207</v>
      </c>
    </row>
    <row r="80284" spans="2:3" x14ac:dyDescent="0.25">
      <c r="B80284">
        <v>80280</v>
      </c>
      <c r="C80284">
        <f t="shared" ca="1" si="1256"/>
        <v>24.580644955464894</v>
      </c>
    </row>
    <row r="80285" spans="2:3" x14ac:dyDescent="0.25">
      <c r="B80285">
        <v>80281</v>
      </c>
      <c r="C80285">
        <f t="shared" ca="1" si="1256"/>
        <v>24.663144553019318</v>
      </c>
    </row>
    <row r="80286" spans="2:3" x14ac:dyDescent="0.25">
      <c r="B80286">
        <v>80282</v>
      </c>
      <c r="C80286">
        <f t="shared" ca="1" si="1256"/>
        <v>23.538064391157207</v>
      </c>
    </row>
    <row r="80287" spans="2:3" x14ac:dyDescent="0.25">
      <c r="B80287">
        <v>80283</v>
      </c>
      <c r="C80287">
        <f t="shared" ca="1" si="1256"/>
        <v>25.467396497283232</v>
      </c>
    </row>
    <row r="80288" spans="2:3" x14ac:dyDescent="0.25">
      <c r="B80288">
        <v>80284</v>
      </c>
      <c r="C80288">
        <f t="shared" ca="1" si="1256"/>
        <v>24.336176642642688</v>
      </c>
    </row>
    <row r="80289" spans="2:3" x14ac:dyDescent="0.25">
      <c r="B80289">
        <v>80285</v>
      </c>
      <c r="C80289">
        <f t="shared" ca="1" si="1256"/>
        <v>24.529479424570699</v>
      </c>
    </row>
    <row r="80290" spans="2:3" x14ac:dyDescent="0.25">
      <c r="B80290">
        <v>80286</v>
      </c>
      <c r="C80290">
        <f t="shared" ca="1" si="1256"/>
        <v>26.271278087249069</v>
      </c>
    </row>
    <row r="80291" spans="2:3" x14ac:dyDescent="0.25">
      <c r="B80291">
        <v>80287</v>
      </c>
      <c r="C80291">
        <f t="shared" ca="1" si="1256"/>
        <v>24.916288876948993</v>
      </c>
    </row>
    <row r="80292" spans="2:3" x14ac:dyDescent="0.25">
      <c r="B80292">
        <v>80288</v>
      </c>
      <c r="C80292">
        <f t="shared" ca="1" si="1256"/>
        <v>24.978238649850795</v>
      </c>
    </row>
    <row r="80293" spans="2:3" x14ac:dyDescent="0.25">
      <c r="B80293">
        <v>80289</v>
      </c>
      <c r="C80293">
        <f t="shared" ca="1" si="1256"/>
        <v>25.305370127518891</v>
      </c>
    </row>
    <row r="80294" spans="2:3" x14ac:dyDescent="0.25">
      <c r="B80294">
        <v>80290</v>
      </c>
      <c r="C80294">
        <f t="shared" ca="1" si="1256"/>
        <v>23.797434850973868</v>
      </c>
    </row>
    <row r="80295" spans="2:3" x14ac:dyDescent="0.25">
      <c r="B80295">
        <v>80291</v>
      </c>
      <c r="C80295">
        <f t="shared" ca="1" si="1256"/>
        <v>25.446147528271993</v>
      </c>
    </row>
    <row r="80296" spans="2:3" x14ac:dyDescent="0.25">
      <c r="B80296">
        <v>80292</v>
      </c>
      <c r="C80296">
        <f t="shared" ca="1" si="1256"/>
        <v>26.85938396774382</v>
      </c>
    </row>
    <row r="80297" spans="2:3" x14ac:dyDescent="0.25">
      <c r="B80297">
        <v>80293</v>
      </c>
      <c r="C80297">
        <f t="shared" ca="1" si="1256"/>
        <v>25.626712467834103</v>
      </c>
    </row>
    <row r="80298" spans="2:3" x14ac:dyDescent="0.25">
      <c r="B80298">
        <v>80294</v>
      </c>
      <c r="C80298">
        <f t="shared" ca="1" si="1256"/>
        <v>25.576955900551603</v>
      </c>
    </row>
    <row r="80299" spans="2:3" x14ac:dyDescent="0.25">
      <c r="B80299">
        <v>80295</v>
      </c>
      <c r="C80299">
        <f t="shared" ca="1" si="1256"/>
        <v>24.905078883653452</v>
      </c>
    </row>
    <row r="80300" spans="2:3" x14ac:dyDescent="0.25">
      <c r="B80300">
        <v>80296</v>
      </c>
      <c r="C80300">
        <f t="shared" ca="1" si="1256"/>
        <v>24.421204706961944</v>
      </c>
    </row>
    <row r="80301" spans="2:3" x14ac:dyDescent="0.25">
      <c r="B80301">
        <v>80297</v>
      </c>
      <c r="C80301">
        <f t="shared" ca="1" si="1256"/>
        <v>24.739224379723481</v>
      </c>
    </row>
    <row r="80302" spans="2:3" x14ac:dyDescent="0.25">
      <c r="B80302">
        <v>80298</v>
      </c>
      <c r="C80302">
        <f t="shared" ca="1" si="1256"/>
        <v>25.421670554926383</v>
      </c>
    </row>
    <row r="80303" spans="2:3" x14ac:dyDescent="0.25">
      <c r="B80303">
        <v>80299</v>
      </c>
      <c r="C80303">
        <f t="shared" ca="1" si="1256"/>
        <v>26.484721488201679</v>
      </c>
    </row>
    <row r="80304" spans="2:3" x14ac:dyDescent="0.25">
      <c r="B80304">
        <v>80300</v>
      </c>
      <c r="C80304">
        <f t="shared" ca="1" si="1256"/>
        <v>25.663727335433073</v>
      </c>
    </row>
    <row r="80305" spans="2:3" x14ac:dyDescent="0.25">
      <c r="B80305">
        <v>80301</v>
      </c>
      <c r="C80305">
        <f t="shared" ca="1" si="1256"/>
        <v>24.546670796062813</v>
      </c>
    </row>
    <row r="80306" spans="2:3" x14ac:dyDescent="0.25">
      <c r="B80306">
        <v>80302</v>
      </c>
      <c r="C80306">
        <f t="shared" ca="1" si="1256"/>
        <v>26.101664764908158</v>
      </c>
    </row>
    <row r="80307" spans="2:3" x14ac:dyDescent="0.25">
      <c r="B80307">
        <v>80303</v>
      </c>
      <c r="C80307">
        <f t="shared" ca="1" si="1256"/>
        <v>24.921930919665932</v>
      </c>
    </row>
    <row r="80308" spans="2:3" x14ac:dyDescent="0.25">
      <c r="B80308">
        <v>80304</v>
      </c>
      <c r="C80308">
        <f t="shared" ca="1" si="1256"/>
        <v>25.033168941272979</v>
      </c>
    </row>
    <row r="80309" spans="2:3" x14ac:dyDescent="0.25">
      <c r="B80309">
        <v>80305</v>
      </c>
      <c r="C80309">
        <f t="shared" ca="1" si="1256"/>
        <v>25.510152941138443</v>
      </c>
    </row>
    <row r="80310" spans="2:3" x14ac:dyDescent="0.25">
      <c r="B80310">
        <v>80306</v>
      </c>
      <c r="C80310">
        <f t="shared" ca="1" si="1256"/>
        <v>25.149508714155161</v>
      </c>
    </row>
    <row r="80311" spans="2:3" x14ac:dyDescent="0.25">
      <c r="B80311">
        <v>80307</v>
      </c>
      <c r="C80311">
        <f t="shared" ca="1" si="1256"/>
        <v>26.215789767817171</v>
      </c>
    </row>
    <row r="80312" spans="2:3" x14ac:dyDescent="0.25">
      <c r="B80312">
        <v>80308</v>
      </c>
      <c r="C80312">
        <f t="shared" ca="1" si="1256"/>
        <v>24.227455586839717</v>
      </c>
    </row>
    <row r="80313" spans="2:3" x14ac:dyDescent="0.25">
      <c r="B80313">
        <v>80309</v>
      </c>
      <c r="C80313">
        <f t="shared" ca="1" si="1256"/>
        <v>24.905371958079204</v>
      </c>
    </row>
    <row r="80314" spans="2:3" x14ac:dyDescent="0.25">
      <c r="B80314">
        <v>80310</v>
      </c>
      <c r="C80314">
        <f t="shared" ca="1" si="1256"/>
        <v>26.742212476359089</v>
      </c>
    </row>
    <row r="80315" spans="2:3" x14ac:dyDescent="0.25">
      <c r="B80315">
        <v>80311</v>
      </c>
      <c r="C80315">
        <f t="shared" ca="1" si="1256"/>
        <v>24.627676121368573</v>
      </c>
    </row>
    <row r="80316" spans="2:3" x14ac:dyDescent="0.25">
      <c r="B80316">
        <v>80312</v>
      </c>
      <c r="C80316">
        <f t="shared" ca="1" si="1256"/>
        <v>24.395300946599022</v>
      </c>
    </row>
    <row r="80317" spans="2:3" x14ac:dyDescent="0.25">
      <c r="B80317">
        <v>80313</v>
      </c>
      <c r="C80317">
        <f t="shared" ca="1" si="1256"/>
        <v>24.897745918763228</v>
      </c>
    </row>
    <row r="80318" spans="2:3" x14ac:dyDescent="0.25">
      <c r="B80318">
        <v>80314</v>
      </c>
      <c r="C80318">
        <f t="shared" ca="1" si="1256"/>
        <v>23.585433642359522</v>
      </c>
    </row>
    <row r="80319" spans="2:3" x14ac:dyDescent="0.25">
      <c r="B80319">
        <v>80315</v>
      </c>
      <c r="C80319">
        <f t="shared" ca="1" si="1256"/>
        <v>26.69452485398568</v>
      </c>
    </row>
    <row r="80320" spans="2:3" x14ac:dyDescent="0.25">
      <c r="B80320">
        <v>80316</v>
      </c>
      <c r="C80320">
        <f t="shared" ca="1" si="1256"/>
        <v>25.630794906498672</v>
      </c>
    </row>
    <row r="80321" spans="2:3" x14ac:dyDescent="0.25">
      <c r="B80321">
        <v>80317</v>
      </c>
      <c r="C80321">
        <f t="shared" ca="1" si="1256"/>
        <v>26.563929283622702</v>
      </c>
    </row>
    <row r="80322" spans="2:3" x14ac:dyDescent="0.25">
      <c r="B80322">
        <v>80318</v>
      </c>
      <c r="C80322">
        <f t="shared" ca="1" si="1256"/>
        <v>25.69070644156313</v>
      </c>
    </row>
    <row r="80323" spans="2:3" x14ac:dyDescent="0.25">
      <c r="B80323">
        <v>80319</v>
      </c>
      <c r="C80323">
        <f t="shared" ca="1" si="1256"/>
        <v>24.172078156198342</v>
      </c>
    </row>
    <row r="80324" spans="2:3" x14ac:dyDescent="0.25">
      <c r="B80324">
        <v>80320</v>
      </c>
      <c r="C80324">
        <f t="shared" ca="1" si="1256"/>
        <v>25.953964955439183</v>
      </c>
    </row>
    <row r="80325" spans="2:3" x14ac:dyDescent="0.25">
      <c r="B80325">
        <v>80321</v>
      </c>
      <c r="C80325">
        <f t="shared" ref="C80325:C80388" ca="1" si="1257">_xlfn.NORM.INV(RAND(),Media,Deviacion)</f>
        <v>24.698060954104495</v>
      </c>
    </row>
    <row r="80326" spans="2:3" x14ac:dyDescent="0.25">
      <c r="B80326">
        <v>80322</v>
      </c>
      <c r="C80326">
        <f t="shared" ca="1" si="1257"/>
        <v>23.171281858221437</v>
      </c>
    </row>
    <row r="80327" spans="2:3" x14ac:dyDescent="0.25">
      <c r="B80327">
        <v>80323</v>
      </c>
      <c r="C80327">
        <f t="shared" ca="1" si="1257"/>
        <v>25.005999816078958</v>
      </c>
    </row>
    <row r="80328" spans="2:3" x14ac:dyDescent="0.25">
      <c r="B80328">
        <v>80324</v>
      </c>
      <c r="C80328">
        <f t="shared" ca="1" si="1257"/>
        <v>25.624163097879467</v>
      </c>
    </row>
    <row r="80329" spans="2:3" x14ac:dyDescent="0.25">
      <c r="B80329">
        <v>80325</v>
      </c>
      <c r="C80329">
        <f t="shared" ca="1" si="1257"/>
        <v>25.645776636762683</v>
      </c>
    </row>
    <row r="80330" spans="2:3" x14ac:dyDescent="0.25">
      <c r="B80330">
        <v>80326</v>
      </c>
      <c r="C80330">
        <f t="shared" ca="1" si="1257"/>
        <v>25.46648124858266</v>
      </c>
    </row>
    <row r="80331" spans="2:3" x14ac:dyDescent="0.25">
      <c r="B80331">
        <v>80327</v>
      </c>
      <c r="C80331">
        <f t="shared" ca="1" si="1257"/>
        <v>22.689167018221795</v>
      </c>
    </row>
    <row r="80332" spans="2:3" x14ac:dyDescent="0.25">
      <c r="B80332">
        <v>80328</v>
      </c>
      <c r="C80332">
        <f t="shared" ca="1" si="1257"/>
        <v>24.398491325499261</v>
      </c>
    </row>
    <row r="80333" spans="2:3" x14ac:dyDescent="0.25">
      <c r="B80333">
        <v>80329</v>
      </c>
      <c r="C80333">
        <f t="shared" ca="1" si="1257"/>
        <v>26.820992082944173</v>
      </c>
    </row>
    <row r="80334" spans="2:3" x14ac:dyDescent="0.25">
      <c r="B80334">
        <v>80330</v>
      </c>
      <c r="C80334">
        <f t="shared" ca="1" si="1257"/>
        <v>26.921959309028647</v>
      </c>
    </row>
    <row r="80335" spans="2:3" x14ac:dyDescent="0.25">
      <c r="B80335">
        <v>80331</v>
      </c>
      <c r="C80335">
        <f t="shared" ca="1" si="1257"/>
        <v>26.807040824499399</v>
      </c>
    </row>
    <row r="80336" spans="2:3" x14ac:dyDescent="0.25">
      <c r="B80336">
        <v>80332</v>
      </c>
      <c r="C80336">
        <f t="shared" ca="1" si="1257"/>
        <v>24.522174744201859</v>
      </c>
    </row>
    <row r="80337" spans="2:3" x14ac:dyDescent="0.25">
      <c r="B80337">
        <v>80333</v>
      </c>
      <c r="C80337">
        <f t="shared" ca="1" si="1257"/>
        <v>25.497719297662929</v>
      </c>
    </row>
    <row r="80338" spans="2:3" x14ac:dyDescent="0.25">
      <c r="B80338">
        <v>80334</v>
      </c>
      <c r="C80338">
        <f t="shared" ca="1" si="1257"/>
        <v>27.381347915067046</v>
      </c>
    </row>
    <row r="80339" spans="2:3" x14ac:dyDescent="0.25">
      <c r="B80339">
        <v>80335</v>
      </c>
      <c r="C80339">
        <f t="shared" ca="1" si="1257"/>
        <v>23.22242237985046</v>
      </c>
    </row>
    <row r="80340" spans="2:3" x14ac:dyDescent="0.25">
      <c r="B80340">
        <v>80336</v>
      </c>
      <c r="C80340">
        <f t="shared" ca="1" si="1257"/>
        <v>25.378231393846182</v>
      </c>
    </row>
    <row r="80341" spans="2:3" x14ac:dyDescent="0.25">
      <c r="B80341">
        <v>80337</v>
      </c>
      <c r="C80341">
        <f t="shared" ca="1" si="1257"/>
        <v>25.018086923676147</v>
      </c>
    </row>
    <row r="80342" spans="2:3" x14ac:dyDescent="0.25">
      <c r="B80342">
        <v>80338</v>
      </c>
      <c r="C80342">
        <f t="shared" ca="1" si="1257"/>
        <v>23.491025092644058</v>
      </c>
    </row>
    <row r="80343" spans="2:3" x14ac:dyDescent="0.25">
      <c r="B80343">
        <v>80339</v>
      </c>
      <c r="C80343">
        <f t="shared" ca="1" si="1257"/>
        <v>24.150768529062621</v>
      </c>
    </row>
    <row r="80344" spans="2:3" x14ac:dyDescent="0.25">
      <c r="B80344">
        <v>80340</v>
      </c>
      <c r="C80344">
        <f t="shared" ca="1" si="1257"/>
        <v>23.822852750765666</v>
      </c>
    </row>
    <row r="80345" spans="2:3" x14ac:dyDescent="0.25">
      <c r="B80345">
        <v>80341</v>
      </c>
      <c r="C80345">
        <f t="shared" ca="1" si="1257"/>
        <v>23.879035343439593</v>
      </c>
    </row>
    <row r="80346" spans="2:3" x14ac:dyDescent="0.25">
      <c r="B80346">
        <v>80342</v>
      </c>
      <c r="C80346">
        <f t="shared" ca="1" si="1257"/>
        <v>24.716229463085131</v>
      </c>
    </row>
    <row r="80347" spans="2:3" x14ac:dyDescent="0.25">
      <c r="B80347">
        <v>80343</v>
      </c>
      <c r="C80347">
        <f t="shared" ca="1" si="1257"/>
        <v>25.623891590225558</v>
      </c>
    </row>
    <row r="80348" spans="2:3" x14ac:dyDescent="0.25">
      <c r="B80348">
        <v>80344</v>
      </c>
      <c r="C80348">
        <f t="shared" ca="1" si="1257"/>
        <v>25.428273081169134</v>
      </c>
    </row>
    <row r="80349" spans="2:3" x14ac:dyDescent="0.25">
      <c r="B80349">
        <v>80345</v>
      </c>
      <c r="C80349">
        <f t="shared" ca="1" si="1257"/>
        <v>25.808027039033956</v>
      </c>
    </row>
    <row r="80350" spans="2:3" x14ac:dyDescent="0.25">
      <c r="B80350">
        <v>80346</v>
      </c>
      <c r="C80350">
        <f t="shared" ca="1" si="1257"/>
        <v>25.208109054679134</v>
      </c>
    </row>
    <row r="80351" spans="2:3" x14ac:dyDescent="0.25">
      <c r="B80351">
        <v>80347</v>
      </c>
      <c r="C80351">
        <f t="shared" ca="1" si="1257"/>
        <v>25.580981134252635</v>
      </c>
    </row>
    <row r="80352" spans="2:3" x14ac:dyDescent="0.25">
      <c r="B80352">
        <v>80348</v>
      </c>
      <c r="C80352">
        <f t="shared" ca="1" si="1257"/>
        <v>24.953962934081407</v>
      </c>
    </row>
    <row r="80353" spans="2:3" x14ac:dyDescent="0.25">
      <c r="B80353">
        <v>80349</v>
      </c>
      <c r="C80353">
        <f t="shared" ca="1" si="1257"/>
        <v>24.146846976420274</v>
      </c>
    </row>
    <row r="80354" spans="2:3" x14ac:dyDescent="0.25">
      <c r="B80354">
        <v>80350</v>
      </c>
      <c r="C80354">
        <f t="shared" ca="1" si="1257"/>
        <v>24.326685112535422</v>
      </c>
    </row>
    <row r="80355" spans="2:3" x14ac:dyDescent="0.25">
      <c r="B80355">
        <v>80351</v>
      </c>
      <c r="C80355">
        <f t="shared" ca="1" si="1257"/>
        <v>27.835694289905693</v>
      </c>
    </row>
    <row r="80356" spans="2:3" x14ac:dyDescent="0.25">
      <c r="B80356">
        <v>80352</v>
      </c>
      <c r="C80356">
        <f t="shared" ca="1" si="1257"/>
        <v>24.976624814730378</v>
      </c>
    </row>
    <row r="80357" spans="2:3" x14ac:dyDescent="0.25">
      <c r="B80357">
        <v>80353</v>
      </c>
      <c r="C80357">
        <f t="shared" ca="1" si="1257"/>
        <v>23.281468038032141</v>
      </c>
    </row>
    <row r="80358" spans="2:3" x14ac:dyDescent="0.25">
      <c r="B80358">
        <v>80354</v>
      </c>
      <c r="C80358">
        <f t="shared" ca="1" si="1257"/>
        <v>24.641943894621381</v>
      </c>
    </row>
    <row r="80359" spans="2:3" x14ac:dyDescent="0.25">
      <c r="B80359">
        <v>80355</v>
      </c>
      <c r="C80359">
        <f t="shared" ca="1" si="1257"/>
        <v>26.717436483241162</v>
      </c>
    </row>
    <row r="80360" spans="2:3" x14ac:dyDescent="0.25">
      <c r="B80360">
        <v>80356</v>
      </c>
      <c r="C80360">
        <f t="shared" ca="1" si="1257"/>
        <v>24.301624492078307</v>
      </c>
    </row>
    <row r="80361" spans="2:3" x14ac:dyDescent="0.25">
      <c r="B80361">
        <v>80357</v>
      </c>
      <c r="C80361">
        <f t="shared" ca="1" si="1257"/>
        <v>24.524059950480662</v>
      </c>
    </row>
    <row r="80362" spans="2:3" x14ac:dyDescent="0.25">
      <c r="B80362">
        <v>80358</v>
      </c>
      <c r="C80362">
        <f t="shared" ca="1" si="1257"/>
        <v>25.770441475188001</v>
      </c>
    </row>
    <row r="80363" spans="2:3" x14ac:dyDescent="0.25">
      <c r="B80363">
        <v>80359</v>
      </c>
      <c r="C80363">
        <f t="shared" ca="1" si="1257"/>
        <v>23.826840524841451</v>
      </c>
    </row>
    <row r="80364" spans="2:3" x14ac:dyDescent="0.25">
      <c r="B80364">
        <v>80360</v>
      </c>
      <c r="C80364">
        <f t="shared" ca="1" si="1257"/>
        <v>24.507851732829621</v>
      </c>
    </row>
    <row r="80365" spans="2:3" x14ac:dyDescent="0.25">
      <c r="B80365">
        <v>80361</v>
      </c>
      <c r="C80365">
        <f t="shared" ca="1" si="1257"/>
        <v>24.346381383097334</v>
      </c>
    </row>
    <row r="80366" spans="2:3" x14ac:dyDescent="0.25">
      <c r="B80366">
        <v>80362</v>
      </c>
      <c r="C80366">
        <f t="shared" ca="1" si="1257"/>
        <v>24.292444525671183</v>
      </c>
    </row>
    <row r="80367" spans="2:3" x14ac:dyDescent="0.25">
      <c r="B80367">
        <v>80363</v>
      </c>
      <c r="C80367">
        <f t="shared" ca="1" si="1257"/>
        <v>25.337285813091544</v>
      </c>
    </row>
    <row r="80368" spans="2:3" x14ac:dyDescent="0.25">
      <c r="B80368">
        <v>80364</v>
      </c>
      <c r="C80368">
        <f t="shared" ca="1" si="1257"/>
        <v>25.015139313380857</v>
      </c>
    </row>
    <row r="80369" spans="2:3" x14ac:dyDescent="0.25">
      <c r="B80369">
        <v>80365</v>
      </c>
      <c r="C80369">
        <f t="shared" ca="1" si="1257"/>
        <v>26.744574968205296</v>
      </c>
    </row>
    <row r="80370" spans="2:3" x14ac:dyDescent="0.25">
      <c r="B80370">
        <v>80366</v>
      </c>
      <c r="C80370">
        <f t="shared" ca="1" si="1257"/>
        <v>25.47265252874373</v>
      </c>
    </row>
    <row r="80371" spans="2:3" x14ac:dyDescent="0.25">
      <c r="B80371">
        <v>80367</v>
      </c>
      <c r="C80371">
        <f t="shared" ca="1" si="1257"/>
        <v>24.065118151922583</v>
      </c>
    </row>
    <row r="80372" spans="2:3" x14ac:dyDescent="0.25">
      <c r="B80372">
        <v>80368</v>
      </c>
      <c r="C80372">
        <f t="shared" ca="1" si="1257"/>
        <v>26.072819078221755</v>
      </c>
    </row>
    <row r="80373" spans="2:3" x14ac:dyDescent="0.25">
      <c r="B80373">
        <v>80369</v>
      </c>
      <c r="C80373">
        <f t="shared" ca="1" si="1257"/>
        <v>26.213448241647697</v>
      </c>
    </row>
    <row r="80374" spans="2:3" x14ac:dyDescent="0.25">
      <c r="B80374">
        <v>80370</v>
      </c>
      <c r="C80374">
        <f t="shared" ca="1" si="1257"/>
        <v>25.279333951292745</v>
      </c>
    </row>
    <row r="80375" spans="2:3" x14ac:dyDescent="0.25">
      <c r="B80375">
        <v>80371</v>
      </c>
      <c r="C80375">
        <f t="shared" ca="1" si="1257"/>
        <v>25.206593895205966</v>
      </c>
    </row>
    <row r="80376" spans="2:3" x14ac:dyDescent="0.25">
      <c r="B80376">
        <v>80372</v>
      </c>
      <c r="C80376">
        <f t="shared" ca="1" si="1257"/>
        <v>23.904030725879398</v>
      </c>
    </row>
    <row r="80377" spans="2:3" x14ac:dyDescent="0.25">
      <c r="B80377">
        <v>80373</v>
      </c>
      <c r="C80377">
        <f t="shared" ca="1" si="1257"/>
        <v>24.211286185516627</v>
      </c>
    </row>
    <row r="80378" spans="2:3" x14ac:dyDescent="0.25">
      <c r="B80378">
        <v>80374</v>
      </c>
      <c r="C80378">
        <f t="shared" ca="1" si="1257"/>
        <v>26.171891775281388</v>
      </c>
    </row>
    <row r="80379" spans="2:3" x14ac:dyDescent="0.25">
      <c r="B80379">
        <v>80375</v>
      </c>
      <c r="C80379">
        <f t="shared" ca="1" si="1257"/>
        <v>27.009180836191277</v>
      </c>
    </row>
    <row r="80380" spans="2:3" x14ac:dyDescent="0.25">
      <c r="B80380">
        <v>80376</v>
      </c>
      <c r="C80380">
        <f t="shared" ca="1" si="1257"/>
        <v>23.567388725462035</v>
      </c>
    </row>
    <row r="80381" spans="2:3" x14ac:dyDescent="0.25">
      <c r="B80381">
        <v>80377</v>
      </c>
      <c r="C80381">
        <f t="shared" ca="1" si="1257"/>
        <v>26.198531970244414</v>
      </c>
    </row>
    <row r="80382" spans="2:3" x14ac:dyDescent="0.25">
      <c r="B80382">
        <v>80378</v>
      </c>
      <c r="C80382">
        <f t="shared" ca="1" si="1257"/>
        <v>25.739644334240825</v>
      </c>
    </row>
    <row r="80383" spans="2:3" x14ac:dyDescent="0.25">
      <c r="B80383">
        <v>80379</v>
      </c>
      <c r="C80383">
        <f t="shared" ca="1" si="1257"/>
        <v>25.54121446515428</v>
      </c>
    </row>
    <row r="80384" spans="2:3" x14ac:dyDescent="0.25">
      <c r="B80384">
        <v>80380</v>
      </c>
      <c r="C80384">
        <f t="shared" ca="1" si="1257"/>
        <v>23.950331447089138</v>
      </c>
    </row>
    <row r="80385" spans="2:3" x14ac:dyDescent="0.25">
      <c r="B80385">
        <v>80381</v>
      </c>
      <c r="C80385">
        <f t="shared" ca="1" si="1257"/>
        <v>24.483141283362912</v>
      </c>
    </row>
    <row r="80386" spans="2:3" x14ac:dyDescent="0.25">
      <c r="B80386">
        <v>80382</v>
      </c>
      <c r="C80386">
        <f t="shared" ca="1" si="1257"/>
        <v>24.125463439625474</v>
      </c>
    </row>
    <row r="80387" spans="2:3" x14ac:dyDescent="0.25">
      <c r="B80387">
        <v>80383</v>
      </c>
      <c r="C80387">
        <f t="shared" ca="1" si="1257"/>
        <v>26.460997436158969</v>
      </c>
    </row>
    <row r="80388" spans="2:3" x14ac:dyDescent="0.25">
      <c r="B80388">
        <v>80384</v>
      </c>
      <c r="C80388">
        <f t="shared" ca="1" si="1257"/>
        <v>25.948382141806068</v>
      </c>
    </row>
    <row r="80389" spans="2:3" x14ac:dyDescent="0.25">
      <c r="B80389">
        <v>80385</v>
      </c>
      <c r="C80389">
        <f t="shared" ref="C80389:C80452" ca="1" si="1258">_xlfn.NORM.INV(RAND(),Media,Deviacion)</f>
        <v>24.532551804658297</v>
      </c>
    </row>
    <row r="80390" spans="2:3" x14ac:dyDescent="0.25">
      <c r="B80390">
        <v>80386</v>
      </c>
      <c r="C80390">
        <f t="shared" ca="1" si="1258"/>
        <v>24.330913722692852</v>
      </c>
    </row>
    <row r="80391" spans="2:3" x14ac:dyDescent="0.25">
      <c r="B80391">
        <v>80387</v>
      </c>
      <c r="C80391">
        <f t="shared" ca="1" si="1258"/>
        <v>24.923649023505245</v>
      </c>
    </row>
    <row r="80392" spans="2:3" x14ac:dyDescent="0.25">
      <c r="B80392">
        <v>80388</v>
      </c>
      <c r="C80392">
        <f t="shared" ca="1" si="1258"/>
        <v>25.42152074201293</v>
      </c>
    </row>
    <row r="80393" spans="2:3" x14ac:dyDescent="0.25">
      <c r="B80393">
        <v>80389</v>
      </c>
      <c r="C80393">
        <f t="shared" ca="1" si="1258"/>
        <v>25.779691095378407</v>
      </c>
    </row>
    <row r="80394" spans="2:3" x14ac:dyDescent="0.25">
      <c r="B80394">
        <v>80390</v>
      </c>
      <c r="C80394">
        <f t="shared" ca="1" si="1258"/>
        <v>24.913139412274447</v>
      </c>
    </row>
    <row r="80395" spans="2:3" x14ac:dyDescent="0.25">
      <c r="B80395">
        <v>80391</v>
      </c>
      <c r="C80395">
        <f t="shared" ca="1" si="1258"/>
        <v>26.605493917159272</v>
      </c>
    </row>
    <row r="80396" spans="2:3" x14ac:dyDescent="0.25">
      <c r="B80396">
        <v>80392</v>
      </c>
      <c r="C80396">
        <f t="shared" ca="1" si="1258"/>
        <v>25.852280734126794</v>
      </c>
    </row>
    <row r="80397" spans="2:3" x14ac:dyDescent="0.25">
      <c r="B80397">
        <v>80393</v>
      </c>
      <c r="C80397">
        <f t="shared" ca="1" si="1258"/>
        <v>26.735099084241984</v>
      </c>
    </row>
    <row r="80398" spans="2:3" x14ac:dyDescent="0.25">
      <c r="B80398">
        <v>80394</v>
      </c>
      <c r="C80398">
        <f t="shared" ca="1" si="1258"/>
        <v>24.573077805924772</v>
      </c>
    </row>
    <row r="80399" spans="2:3" x14ac:dyDescent="0.25">
      <c r="B80399">
        <v>80395</v>
      </c>
      <c r="C80399">
        <f t="shared" ca="1" si="1258"/>
        <v>23.46872572136277</v>
      </c>
    </row>
    <row r="80400" spans="2:3" x14ac:dyDescent="0.25">
      <c r="B80400">
        <v>80396</v>
      </c>
      <c r="C80400">
        <f t="shared" ca="1" si="1258"/>
        <v>23.981923090114719</v>
      </c>
    </row>
    <row r="80401" spans="2:3" x14ac:dyDescent="0.25">
      <c r="B80401">
        <v>80397</v>
      </c>
      <c r="C80401">
        <f t="shared" ca="1" si="1258"/>
        <v>23.286189995876672</v>
      </c>
    </row>
    <row r="80402" spans="2:3" x14ac:dyDescent="0.25">
      <c r="B80402">
        <v>80398</v>
      </c>
      <c r="C80402">
        <f t="shared" ca="1" si="1258"/>
        <v>23.911902087608034</v>
      </c>
    </row>
    <row r="80403" spans="2:3" x14ac:dyDescent="0.25">
      <c r="B80403">
        <v>80399</v>
      </c>
      <c r="C80403">
        <f t="shared" ca="1" si="1258"/>
        <v>25.323406808170347</v>
      </c>
    </row>
    <row r="80404" spans="2:3" x14ac:dyDescent="0.25">
      <c r="B80404">
        <v>80400</v>
      </c>
      <c r="C80404">
        <f t="shared" ca="1" si="1258"/>
        <v>24.908714160439512</v>
      </c>
    </row>
    <row r="80405" spans="2:3" x14ac:dyDescent="0.25">
      <c r="B80405">
        <v>80401</v>
      </c>
      <c r="C80405">
        <f t="shared" ca="1" si="1258"/>
        <v>26.368468034659198</v>
      </c>
    </row>
    <row r="80406" spans="2:3" x14ac:dyDescent="0.25">
      <c r="B80406">
        <v>80402</v>
      </c>
      <c r="C80406">
        <f t="shared" ca="1" si="1258"/>
        <v>23.454651661893646</v>
      </c>
    </row>
    <row r="80407" spans="2:3" x14ac:dyDescent="0.25">
      <c r="B80407">
        <v>80403</v>
      </c>
      <c r="C80407">
        <f t="shared" ca="1" si="1258"/>
        <v>25.041555916470582</v>
      </c>
    </row>
    <row r="80408" spans="2:3" x14ac:dyDescent="0.25">
      <c r="B80408">
        <v>80404</v>
      </c>
      <c r="C80408">
        <f t="shared" ca="1" si="1258"/>
        <v>24.699412576260283</v>
      </c>
    </row>
    <row r="80409" spans="2:3" x14ac:dyDescent="0.25">
      <c r="B80409">
        <v>80405</v>
      </c>
      <c r="C80409">
        <f t="shared" ca="1" si="1258"/>
        <v>24.96701254385793</v>
      </c>
    </row>
    <row r="80410" spans="2:3" x14ac:dyDescent="0.25">
      <c r="B80410">
        <v>80406</v>
      </c>
      <c r="C80410">
        <f t="shared" ca="1" si="1258"/>
        <v>24.564393536165579</v>
      </c>
    </row>
    <row r="80411" spans="2:3" x14ac:dyDescent="0.25">
      <c r="B80411">
        <v>80407</v>
      </c>
      <c r="C80411">
        <f t="shared" ca="1" si="1258"/>
        <v>23.30528052428874</v>
      </c>
    </row>
    <row r="80412" spans="2:3" x14ac:dyDescent="0.25">
      <c r="B80412">
        <v>80408</v>
      </c>
      <c r="C80412">
        <f t="shared" ca="1" si="1258"/>
        <v>26.638599793468483</v>
      </c>
    </row>
    <row r="80413" spans="2:3" x14ac:dyDescent="0.25">
      <c r="B80413">
        <v>80409</v>
      </c>
      <c r="C80413">
        <f t="shared" ca="1" si="1258"/>
        <v>25.576734455675709</v>
      </c>
    </row>
    <row r="80414" spans="2:3" x14ac:dyDescent="0.25">
      <c r="B80414">
        <v>80410</v>
      </c>
      <c r="C80414">
        <f t="shared" ca="1" si="1258"/>
        <v>24.818633729723103</v>
      </c>
    </row>
    <row r="80415" spans="2:3" x14ac:dyDescent="0.25">
      <c r="B80415">
        <v>80411</v>
      </c>
      <c r="C80415">
        <f t="shared" ca="1" si="1258"/>
        <v>25.587874777461352</v>
      </c>
    </row>
    <row r="80416" spans="2:3" x14ac:dyDescent="0.25">
      <c r="B80416">
        <v>80412</v>
      </c>
      <c r="C80416">
        <f t="shared" ca="1" si="1258"/>
        <v>25.841650392651783</v>
      </c>
    </row>
    <row r="80417" spans="2:3" x14ac:dyDescent="0.25">
      <c r="B80417">
        <v>80413</v>
      </c>
      <c r="C80417">
        <f t="shared" ca="1" si="1258"/>
        <v>24.124883904740187</v>
      </c>
    </row>
    <row r="80418" spans="2:3" x14ac:dyDescent="0.25">
      <c r="B80418">
        <v>80414</v>
      </c>
      <c r="C80418">
        <f t="shared" ca="1" si="1258"/>
        <v>24.652784414045559</v>
      </c>
    </row>
    <row r="80419" spans="2:3" x14ac:dyDescent="0.25">
      <c r="B80419">
        <v>80415</v>
      </c>
      <c r="C80419">
        <f t="shared" ca="1" si="1258"/>
        <v>25.500488815604356</v>
      </c>
    </row>
    <row r="80420" spans="2:3" x14ac:dyDescent="0.25">
      <c r="B80420">
        <v>80416</v>
      </c>
      <c r="C80420">
        <f t="shared" ca="1" si="1258"/>
        <v>24.268633111531759</v>
      </c>
    </row>
    <row r="80421" spans="2:3" x14ac:dyDescent="0.25">
      <c r="B80421">
        <v>80417</v>
      </c>
      <c r="C80421">
        <f t="shared" ca="1" si="1258"/>
        <v>24.704218141789024</v>
      </c>
    </row>
    <row r="80422" spans="2:3" x14ac:dyDescent="0.25">
      <c r="B80422">
        <v>80418</v>
      </c>
      <c r="C80422">
        <f t="shared" ca="1" si="1258"/>
        <v>24.90336619506321</v>
      </c>
    </row>
    <row r="80423" spans="2:3" x14ac:dyDescent="0.25">
      <c r="B80423">
        <v>80419</v>
      </c>
      <c r="C80423">
        <f t="shared" ca="1" si="1258"/>
        <v>23.482188235593078</v>
      </c>
    </row>
    <row r="80424" spans="2:3" x14ac:dyDescent="0.25">
      <c r="B80424">
        <v>80420</v>
      </c>
      <c r="C80424">
        <f t="shared" ca="1" si="1258"/>
        <v>25.224738022002331</v>
      </c>
    </row>
    <row r="80425" spans="2:3" x14ac:dyDescent="0.25">
      <c r="B80425">
        <v>80421</v>
      </c>
      <c r="C80425">
        <f t="shared" ca="1" si="1258"/>
        <v>23.79731906870358</v>
      </c>
    </row>
    <row r="80426" spans="2:3" x14ac:dyDescent="0.25">
      <c r="B80426">
        <v>80422</v>
      </c>
      <c r="C80426">
        <f t="shared" ca="1" si="1258"/>
        <v>24.605588928669412</v>
      </c>
    </row>
    <row r="80427" spans="2:3" x14ac:dyDescent="0.25">
      <c r="B80427">
        <v>80423</v>
      </c>
      <c r="C80427">
        <f t="shared" ca="1" si="1258"/>
        <v>25.018436875474844</v>
      </c>
    </row>
    <row r="80428" spans="2:3" x14ac:dyDescent="0.25">
      <c r="B80428">
        <v>80424</v>
      </c>
      <c r="C80428">
        <f t="shared" ca="1" si="1258"/>
        <v>24.754869781900606</v>
      </c>
    </row>
    <row r="80429" spans="2:3" x14ac:dyDescent="0.25">
      <c r="B80429">
        <v>80425</v>
      </c>
      <c r="C80429">
        <f t="shared" ca="1" si="1258"/>
        <v>24.564165212256938</v>
      </c>
    </row>
    <row r="80430" spans="2:3" x14ac:dyDescent="0.25">
      <c r="B80430">
        <v>80426</v>
      </c>
      <c r="C80430">
        <f t="shared" ca="1" si="1258"/>
        <v>25.687884468730406</v>
      </c>
    </row>
    <row r="80431" spans="2:3" x14ac:dyDescent="0.25">
      <c r="B80431">
        <v>80427</v>
      </c>
      <c r="C80431">
        <f t="shared" ca="1" si="1258"/>
        <v>25.643514239060735</v>
      </c>
    </row>
    <row r="80432" spans="2:3" x14ac:dyDescent="0.25">
      <c r="B80432">
        <v>80428</v>
      </c>
      <c r="C80432">
        <f t="shared" ca="1" si="1258"/>
        <v>23.779486833806853</v>
      </c>
    </row>
    <row r="80433" spans="2:3" x14ac:dyDescent="0.25">
      <c r="B80433">
        <v>80429</v>
      </c>
      <c r="C80433">
        <f t="shared" ca="1" si="1258"/>
        <v>25.41085918224741</v>
      </c>
    </row>
    <row r="80434" spans="2:3" x14ac:dyDescent="0.25">
      <c r="B80434">
        <v>80430</v>
      </c>
      <c r="C80434">
        <f t="shared" ca="1" si="1258"/>
        <v>23.025152052126796</v>
      </c>
    </row>
    <row r="80435" spans="2:3" x14ac:dyDescent="0.25">
      <c r="B80435">
        <v>80431</v>
      </c>
      <c r="C80435">
        <f t="shared" ca="1" si="1258"/>
        <v>24.572950758981115</v>
      </c>
    </row>
    <row r="80436" spans="2:3" x14ac:dyDescent="0.25">
      <c r="B80436">
        <v>80432</v>
      </c>
      <c r="C80436">
        <f t="shared" ca="1" si="1258"/>
        <v>24.222453362317875</v>
      </c>
    </row>
    <row r="80437" spans="2:3" x14ac:dyDescent="0.25">
      <c r="B80437">
        <v>80433</v>
      </c>
      <c r="C80437">
        <f t="shared" ca="1" si="1258"/>
        <v>26.753345709928798</v>
      </c>
    </row>
    <row r="80438" spans="2:3" x14ac:dyDescent="0.25">
      <c r="B80438">
        <v>80434</v>
      </c>
      <c r="C80438">
        <f t="shared" ca="1" si="1258"/>
        <v>25.653280203029784</v>
      </c>
    </row>
    <row r="80439" spans="2:3" x14ac:dyDescent="0.25">
      <c r="B80439">
        <v>80435</v>
      </c>
      <c r="C80439">
        <f t="shared" ca="1" si="1258"/>
        <v>24.945135083003191</v>
      </c>
    </row>
    <row r="80440" spans="2:3" x14ac:dyDescent="0.25">
      <c r="B80440">
        <v>80436</v>
      </c>
      <c r="C80440">
        <f t="shared" ca="1" si="1258"/>
        <v>25.899323154196349</v>
      </c>
    </row>
    <row r="80441" spans="2:3" x14ac:dyDescent="0.25">
      <c r="B80441">
        <v>80437</v>
      </c>
      <c r="C80441">
        <f t="shared" ca="1" si="1258"/>
        <v>26.03491245904744</v>
      </c>
    </row>
    <row r="80442" spans="2:3" x14ac:dyDescent="0.25">
      <c r="B80442">
        <v>80438</v>
      </c>
      <c r="C80442">
        <f t="shared" ca="1" si="1258"/>
        <v>24.53502411251781</v>
      </c>
    </row>
    <row r="80443" spans="2:3" x14ac:dyDescent="0.25">
      <c r="B80443">
        <v>80439</v>
      </c>
      <c r="C80443">
        <f t="shared" ca="1" si="1258"/>
        <v>24.061338028658962</v>
      </c>
    </row>
    <row r="80444" spans="2:3" x14ac:dyDescent="0.25">
      <c r="B80444">
        <v>80440</v>
      </c>
      <c r="C80444">
        <f t="shared" ca="1" si="1258"/>
        <v>24.997562475360585</v>
      </c>
    </row>
    <row r="80445" spans="2:3" x14ac:dyDescent="0.25">
      <c r="B80445">
        <v>80441</v>
      </c>
      <c r="C80445">
        <f t="shared" ca="1" si="1258"/>
        <v>24.252653332992967</v>
      </c>
    </row>
    <row r="80446" spans="2:3" x14ac:dyDescent="0.25">
      <c r="B80446">
        <v>80442</v>
      </c>
      <c r="C80446">
        <f t="shared" ca="1" si="1258"/>
        <v>25.097196452978444</v>
      </c>
    </row>
    <row r="80447" spans="2:3" x14ac:dyDescent="0.25">
      <c r="B80447">
        <v>80443</v>
      </c>
      <c r="C80447">
        <f t="shared" ca="1" si="1258"/>
        <v>23.763813183278536</v>
      </c>
    </row>
    <row r="80448" spans="2:3" x14ac:dyDescent="0.25">
      <c r="B80448">
        <v>80444</v>
      </c>
      <c r="C80448">
        <f t="shared" ca="1" si="1258"/>
        <v>24.920027134882375</v>
      </c>
    </row>
    <row r="80449" spans="2:3" x14ac:dyDescent="0.25">
      <c r="B80449">
        <v>80445</v>
      </c>
      <c r="C80449">
        <f t="shared" ca="1" si="1258"/>
        <v>24.493155507221061</v>
      </c>
    </row>
    <row r="80450" spans="2:3" x14ac:dyDescent="0.25">
      <c r="B80450">
        <v>80446</v>
      </c>
      <c r="C80450">
        <f t="shared" ca="1" si="1258"/>
        <v>22.917682958546337</v>
      </c>
    </row>
    <row r="80451" spans="2:3" x14ac:dyDescent="0.25">
      <c r="B80451">
        <v>80447</v>
      </c>
      <c r="C80451">
        <f t="shared" ca="1" si="1258"/>
        <v>25.221376983674816</v>
      </c>
    </row>
    <row r="80452" spans="2:3" x14ac:dyDescent="0.25">
      <c r="B80452">
        <v>80448</v>
      </c>
      <c r="C80452">
        <f t="shared" ca="1" si="1258"/>
        <v>24.097698131399419</v>
      </c>
    </row>
    <row r="80453" spans="2:3" x14ac:dyDescent="0.25">
      <c r="B80453">
        <v>80449</v>
      </c>
      <c r="C80453">
        <f t="shared" ref="C80453:C80516" ca="1" si="1259">_xlfn.NORM.INV(RAND(),Media,Deviacion)</f>
        <v>22.062764572269582</v>
      </c>
    </row>
    <row r="80454" spans="2:3" x14ac:dyDescent="0.25">
      <c r="B80454">
        <v>80450</v>
      </c>
      <c r="C80454">
        <f t="shared" ca="1" si="1259"/>
        <v>26.17904242533087</v>
      </c>
    </row>
    <row r="80455" spans="2:3" x14ac:dyDescent="0.25">
      <c r="B80455">
        <v>80451</v>
      </c>
      <c r="C80455">
        <f t="shared" ca="1" si="1259"/>
        <v>23.125194808556184</v>
      </c>
    </row>
    <row r="80456" spans="2:3" x14ac:dyDescent="0.25">
      <c r="B80456">
        <v>80452</v>
      </c>
      <c r="C80456">
        <f t="shared" ca="1" si="1259"/>
        <v>26.545861676687792</v>
      </c>
    </row>
    <row r="80457" spans="2:3" x14ac:dyDescent="0.25">
      <c r="B80457">
        <v>80453</v>
      </c>
      <c r="C80457">
        <f t="shared" ca="1" si="1259"/>
        <v>26.157734389408354</v>
      </c>
    </row>
    <row r="80458" spans="2:3" x14ac:dyDescent="0.25">
      <c r="B80458">
        <v>80454</v>
      </c>
      <c r="C80458">
        <f t="shared" ca="1" si="1259"/>
        <v>24.785292945409509</v>
      </c>
    </row>
    <row r="80459" spans="2:3" x14ac:dyDescent="0.25">
      <c r="B80459">
        <v>80455</v>
      </c>
      <c r="C80459">
        <f t="shared" ca="1" si="1259"/>
        <v>23.444182611249129</v>
      </c>
    </row>
    <row r="80460" spans="2:3" x14ac:dyDescent="0.25">
      <c r="B80460">
        <v>80456</v>
      </c>
      <c r="C80460">
        <f t="shared" ca="1" si="1259"/>
        <v>24.466387568223084</v>
      </c>
    </row>
    <row r="80461" spans="2:3" x14ac:dyDescent="0.25">
      <c r="B80461">
        <v>80457</v>
      </c>
      <c r="C80461">
        <f t="shared" ca="1" si="1259"/>
        <v>22.847276831033373</v>
      </c>
    </row>
    <row r="80462" spans="2:3" x14ac:dyDescent="0.25">
      <c r="B80462">
        <v>80458</v>
      </c>
      <c r="C80462">
        <f t="shared" ca="1" si="1259"/>
        <v>26.208363563142466</v>
      </c>
    </row>
    <row r="80463" spans="2:3" x14ac:dyDescent="0.25">
      <c r="B80463">
        <v>80459</v>
      </c>
      <c r="C80463">
        <f t="shared" ca="1" si="1259"/>
        <v>25.880126251524533</v>
      </c>
    </row>
    <row r="80464" spans="2:3" x14ac:dyDescent="0.25">
      <c r="B80464">
        <v>80460</v>
      </c>
      <c r="C80464">
        <f t="shared" ca="1" si="1259"/>
        <v>25.760014916263259</v>
      </c>
    </row>
    <row r="80465" spans="2:3" x14ac:dyDescent="0.25">
      <c r="B80465">
        <v>80461</v>
      </c>
      <c r="C80465">
        <f t="shared" ca="1" si="1259"/>
        <v>23.538270304952128</v>
      </c>
    </row>
    <row r="80466" spans="2:3" x14ac:dyDescent="0.25">
      <c r="B80466">
        <v>80462</v>
      </c>
      <c r="C80466">
        <f t="shared" ca="1" si="1259"/>
        <v>24.389780675580617</v>
      </c>
    </row>
    <row r="80467" spans="2:3" x14ac:dyDescent="0.25">
      <c r="B80467">
        <v>80463</v>
      </c>
      <c r="C80467">
        <f t="shared" ca="1" si="1259"/>
        <v>26.222415810961916</v>
      </c>
    </row>
    <row r="80468" spans="2:3" x14ac:dyDescent="0.25">
      <c r="B80468">
        <v>80464</v>
      </c>
      <c r="C80468">
        <f t="shared" ca="1" si="1259"/>
        <v>26.590654064488255</v>
      </c>
    </row>
    <row r="80469" spans="2:3" x14ac:dyDescent="0.25">
      <c r="B80469">
        <v>80465</v>
      </c>
      <c r="C80469">
        <f t="shared" ca="1" si="1259"/>
        <v>24.329692921185075</v>
      </c>
    </row>
    <row r="80470" spans="2:3" x14ac:dyDescent="0.25">
      <c r="B80470">
        <v>80466</v>
      </c>
      <c r="C80470">
        <f t="shared" ca="1" si="1259"/>
        <v>26.229120616190031</v>
      </c>
    </row>
    <row r="80471" spans="2:3" x14ac:dyDescent="0.25">
      <c r="B80471">
        <v>80467</v>
      </c>
      <c r="C80471">
        <f t="shared" ca="1" si="1259"/>
        <v>25.998410441193968</v>
      </c>
    </row>
    <row r="80472" spans="2:3" x14ac:dyDescent="0.25">
      <c r="B80472">
        <v>80468</v>
      </c>
      <c r="C80472">
        <f t="shared" ca="1" si="1259"/>
        <v>25.000817408825892</v>
      </c>
    </row>
    <row r="80473" spans="2:3" x14ac:dyDescent="0.25">
      <c r="B80473">
        <v>80469</v>
      </c>
      <c r="C80473">
        <f t="shared" ca="1" si="1259"/>
        <v>24.452212167306779</v>
      </c>
    </row>
    <row r="80474" spans="2:3" x14ac:dyDescent="0.25">
      <c r="B80474">
        <v>80470</v>
      </c>
      <c r="C80474">
        <f t="shared" ca="1" si="1259"/>
        <v>24.396868030165685</v>
      </c>
    </row>
    <row r="80475" spans="2:3" x14ac:dyDescent="0.25">
      <c r="B80475">
        <v>80471</v>
      </c>
      <c r="C80475">
        <f t="shared" ca="1" si="1259"/>
        <v>25.457612290779764</v>
      </c>
    </row>
    <row r="80476" spans="2:3" x14ac:dyDescent="0.25">
      <c r="B80476">
        <v>80472</v>
      </c>
      <c r="C80476">
        <f t="shared" ca="1" si="1259"/>
        <v>23.982280672988793</v>
      </c>
    </row>
    <row r="80477" spans="2:3" x14ac:dyDescent="0.25">
      <c r="B80477">
        <v>80473</v>
      </c>
      <c r="C80477">
        <f t="shared" ca="1" si="1259"/>
        <v>25.627820151598275</v>
      </c>
    </row>
    <row r="80478" spans="2:3" x14ac:dyDescent="0.25">
      <c r="B80478">
        <v>80474</v>
      </c>
      <c r="C80478">
        <f t="shared" ca="1" si="1259"/>
        <v>25.026541169481046</v>
      </c>
    </row>
    <row r="80479" spans="2:3" x14ac:dyDescent="0.25">
      <c r="B80479">
        <v>80475</v>
      </c>
      <c r="C80479">
        <f t="shared" ca="1" si="1259"/>
        <v>23.70655421141068</v>
      </c>
    </row>
    <row r="80480" spans="2:3" x14ac:dyDescent="0.25">
      <c r="B80480">
        <v>80476</v>
      </c>
      <c r="C80480">
        <f t="shared" ca="1" si="1259"/>
        <v>25.655747583592834</v>
      </c>
    </row>
    <row r="80481" spans="2:3" x14ac:dyDescent="0.25">
      <c r="B80481">
        <v>80477</v>
      </c>
      <c r="C80481">
        <f t="shared" ca="1" si="1259"/>
        <v>26.150888499535938</v>
      </c>
    </row>
    <row r="80482" spans="2:3" x14ac:dyDescent="0.25">
      <c r="B80482">
        <v>80478</v>
      </c>
      <c r="C80482">
        <f t="shared" ca="1" si="1259"/>
        <v>25.718035795271639</v>
      </c>
    </row>
    <row r="80483" spans="2:3" x14ac:dyDescent="0.25">
      <c r="B80483">
        <v>80479</v>
      </c>
      <c r="C80483">
        <f t="shared" ca="1" si="1259"/>
        <v>24.594849529966492</v>
      </c>
    </row>
    <row r="80484" spans="2:3" x14ac:dyDescent="0.25">
      <c r="B80484">
        <v>80480</v>
      </c>
      <c r="C80484">
        <f t="shared" ca="1" si="1259"/>
        <v>25.96493119269967</v>
      </c>
    </row>
    <row r="80485" spans="2:3" x14ac:dyDescent="0.25">
      <c r="B80485">
        <v>80481</v>
      </c>
      <c r="C80485">
        <f t="shared" ca="1" si="1259"/>
        <v>26.164281413328112</v>
      </c>
    </row>
    <row r="80486" spans="2:3" x14ac:dyDescent="0.25">
      <c r="B80486">
        <v>80482</v>
      </c>
      <c r="C80486">
        <f t="shared" ca="1" si="1259"/>
        <v>23.548350280621154</v>
      </c>
    </row>
    <row r="80487" spans="2:3" x14ac:dyDescent="0.25">
      <c r="B80487">
        <v>80483</v>
      </c>
      <c r="C80487">
        <f t="shared" ca="1" si="1259"/>
        <v>24.675097302307201</v>
      </c>
    </row>
    <row r="80488" spans="2:3" x14ac:dyDescent="0.25">
      <c r="B80488">
        <v>80484</v>
      </c>
      <c r="C80488">
        <f t="shared" ca="1" si="1259"/>
        <v>25.184395669993098</v>
      </c>
    </row>
    <row r="80489" spans="2:3" x14ac:dyDescent="0.25">
      <c r="B80489">
        <v>80485</v>
      </c>
      <c r="C80489">
        <f t="shared" ca="1" si="1259"/>
        <v>24.981383643725511</v>
      </c>
    </row>
    <row r="80490" spans="2:3" x14ac:dyDescent="0.25">
      <c r="B80490">
        <v>80486</v>
      </c>
      <c r="C80490">
        <f t="shared" ca="1" si="1259"/>
        <v>24.486919394658596</v>
      </c>
    </row>
    <row r="80491" spans="2:3" x14ac:dyDescent="0.25">
      <c r="B80491">
        <v>80487</v>
      </c>
      <c r="C80491">
        <f t="shared" ca="1" si="1259"/>
        <v>23.955167582135747</v>
      </c>
    </row>
    <row r="80492" spans="2:3" x14ac:dyDescent="0.25">
      <c r="B80492">
        <v>80488</v>
      </c>
      <c r="C80492">
        <f t="shared" ca="1" si="1259"/>
        <v>25.663321783122374</v>
      </c>
    </row>
    <row r="80493" spans="2:3" x14ac:dyDescent="0.25">
      <c r="B80493">
        <v>80489</v>
      </c>
      <c r="C80493">
        <f t="shared" ca="1" si="1259"/>
        <v>25.957636175282385</v>
      </c>
    </row>
    <row r="80494" spans="2:3" x14ac:dyDescent="0.25">
      <c r="B80494">
        <v>80490</v>
      </c>
      <c r="C80494">
        <f t="shared" ca="1" si="1259"/>
        <v>24.621255986988768</v>
      </c>
    </row>
    <row r="80495" spans="2:3" x14ac:dyDescent="0.25">
      <c r="B80495">
        <v>80491</v>
      </c>
      <c r="C80495">
        <f t="shared" ca="1" si="1259"/>
        <v>24.17390123982036</v>
      </c>
    </row>
    <row r="80496" spans="2:3" x14ac:dyDescent="0.25">
      <c r="B80496">
        <v>80492</v>
      </c>
      <c r="C80496">
        <f t="shared" ca="1" si="1259"/>
        <v>24.960536154482298</v>
      </c>
    </row>
    <row r="80497" spans="2:3" x14ac:dyDescent="0.25">
      <c r="B80497">
        <v>80493</v>
      </c>
      <c r="C80497">
        <f t="shared" ca="1" si="1259"/>
        <v>25.230346731974588</v>
      </c>
    </row>
    <row r="80498" spans="2:3" x14ac:dyDescent="0.25">
      <c r="B80498">
        <v>80494</v>
      </c>
      <c r="C80498">
        <f t="shared" ca="1" si="1259"/>
        <v>24.194779118608658</v>
      </c>
    </row>
    <row r="80499" spans="2:3" x14ac:dyDescent="0.25">
      <c r="B80499">
        <v>80495</v>
      </c>
      <c r="C80499">
        <f t="shared" ca="1" si="1259"/>
        <v>24.928008396168217</v>
      </c>
    </row>
    <row r="80500" spans="2:3" x14ac:dyDescent="0.25">
      <c r="B80500">
        <v>80496</v>
      </c>
      <c r="C80500">
        <f t="shared" ca="1" si="1259"/>
        <v>25.832613456167479</v>
      </c>
    </row>
    <row r="80501" spans="2:3" x14ac:dyDescent="0.25">
      <c r="B80501">
        <v>80497</v>
      </c>
      <c r="C80501">
        <f t="shared" ca="1" si="1259"/>
        <v>24.467158948872449</v>
      </c>
    </row>
    <row r="80502" spans="2:3" x14ac:dyDescent="0.25">
      <c r="B80502">
        <v>80498</v>
      </c>
      <c r="C80502">
        <f t="shared" ca="1" si="1259"/>
        <v>24.140389814422676</v>
      </c>
    </row>
    <row r="80503" spans="2:3" x14ac:dyDescent="0.25">
      <c r="B80503">
        <v>80499</v>
      </c>
      <c r="C80503">
        <f t="shared" ca="1" si="1259"/>
        <v>25.2189970072316</v>
      </c>
    </row>
    <row r="80504" spans="2:3" x14ac:dyDescent="0.25">
      <c r="B80504">
        <v>80500</v>
      </c>
      <c r="C80504">
        <f t="shared" ca="1" si="1259"/>
        <v>24.599956606493137</v>
      </c>
    </row>
    <row r="80505" spans="2:3" x14ac:dyDescent="0.25">
      <c r="B80505">
        <v>80501</v>
      </c>
      <c r="C80505">
        <f t="shared" ca="1" si="1259"/>
        <v>23.444279545029225</v>
      </c>
    </row>
    <row r="80506" spans="2:3" x14ac:dyDescent="0.25">
      <c r="B80506">
        <v>80502</v>
      </c>
      <c r="C80506">
        <f t="shared" ca="1" si="1259"/>
        <v>26.684500770197161</v>
      </c>
    </row>
    <row r="80507" spans="2:3" x14ac:dyDescent="0.25">
      <c r="B80507">
        <v>80503</v>
      </c>
      <c r="C80507">
        <f t="shared" ca="1" si="1259"/>
        <v>25.863656296210735</v>
      </c>
    </row>
    <row r="80508" spans="2:3" x14ac:dyDescent="0.25">
      <c r="B80508">
        <v>80504</v>
      </c>
      <c r="C80508">
        <f t="shared" ca="1" si="1259"/>
        <v>25.843976869512598</v>
      </c>
    </row>
    <row r="80509" spans="2:3" x14ac:dyDescent="0.25">
      <c r="B80509">
        <v>80505</v>
      </c>
      <c r="C80509">
        <f t="shared" ca="1" si="1259"/>
        <v>26.763142499159322</v>
      </c>
    </row>
    <row r="80510" spans="2:3" x14ac:dyDescent="0.25">
      <c r="B80510">
        <v>80506</v>
      </c>
      <c r="C80510">
        <f t="shared" ca="1" si="1259"/>
        <v>27.387304228668359</v>
      </c>
    </row>
    <row r="80511" spans="2:3" x14ac:dyDescent="0.25">
      <c r="B80511">
        <v>80507</v>
      </c>
      <c r="C80511">
        <f t="shared" ca="1" si="1259"/>
        <v>24.967707243403712</v>
      </c>
    </row>
    <row r="80512" spans="2:3" x14ac:dyDescent="0.25">
      <c r="B80512">
        <v>80508</v>
      </c>
      <c r="C80512">
        <f t="shared" ca="1" si="1259"/>
        <v>23.893629332070773</v>
      </c>
    </row>
    <row r="80513" spans="2:3" x14ac:dyDescent="0.25">
      <c r="B80513">
        <v>80509</v>
      </c>
      <c r="C80513">
        <f t="shared" ca="1" si="1259"/>
        <v>24.540942962210142</v>
      </c>
    </row>
    <row r="80514" spans="2:3" x14ac:dyDescent="0.25">
      <c r="B80514">
        <v>80510</v>
      </c>
      <c r="C80514">
        <f t="shared" ca="1" si="1259"/>
        <v>26.354151281137778</v>
      </c>
    </row>
    <row r="80515" spans="2:3" x14ac:dyDescent="0.25">
      <c r="B80515">
        <v>80511</v>
      </c>
      <c r="C80515">
        <f t="shared" ca="1" si="1259"/>
        <v>26.081840564998068</v>
      </c>
    </row>
    <row r="80516" spans="2:3" x14ac:dyDescent="0.25">
      <c r="B80516">
        <v>80512</v>
      </c>
      <c r="C80516">
        <f t="shared" ca="1" si="1259"/>
        <v>25.748335183592729</v>
      </c>
    </row>
    <row r="80517" spans="2:3" x14ac:dyDescent="0.25">
      <c r="B80517">
        <v>80513</v>
      </c>
      <c r="C80517">
        <f t="shared" ref="C80517:C80580" ca="1" si="1260">_xlfn.NORM.INV(RAND(),Media,Deviacion)</f>
        <v>24.581328732967517</v>
      </c>
    </row>
    <row r="80518" spans="2:3" x14ac:dyDescent="0.25">
      <c r="B80518">
        <v>80514</v>
      </c>
      <c r="C80518">
        <f t="shared" ca="1" si="1260"/>
        <v>24.404202215303126</v>
      </c>
    </row>
    <row r="80519" spans="2:3" x14ac:dyDescent="0.25">
      <c r="B80519">
        <v>80515</v>
      </c>
      <c r="C80519">
        <f t="shared" ca="1" si="1260"/>
        <v>24.624915925949832</v>
      </c>
    </row>
    <row r="80520" spans="2:3" x14ac:dyDescent="0.25">
      <c r="B80520">
        <v>80516</v>
      </c>
      <c r="C80520">
        <f t="shared" ca="1" si="1260"/>
        <v>23.401623886563648</v>
      </c>
    </row>
    <row r="80521" spans="2:3" x14ac:dyDescent="0.25">
      <c r="B80521">
        <v>80517</v>
      </c>
      <c r="C80521">
        <f t="shared" ca="1" si="1260"/>
        <v>25.386970481926692</v>
      </c>
    </row>
    <row r="80522" spans="2:3" x14ac:dyDescent="0.25">
      <c r="B80522">
        <v>80518</v>
      </c>
      <c r="C80522">
        <f t="shared" ca="1" si="1260"/>
        <v>25.846941552048978</v>
      </c>
    </row>
    <row r="80523" spans="2:3" x14ac:dyDescent="0.25">
      <c r="B80523">
        <v>80519</v>
      </c>
      <c r="C80523">
        <f t="shared" ca="1" si="1260"/>
        <v>25.679113301488215</v>
      </c>
    </row>
    <row r="80524" spans="2:3" x14ac:dyDescent="0.25">
      <c r="B80524">
        <v>80520</v>
      </c>
      <c r="C80524">
        <f t="shared" ca="1" si="1260"/>
        <v>25.410909675068773</v>
      </c>
    </row>
    <row r="80525" spans="2:3" x14ac:dyDescent="0.25">
      <c r="B80525">
        <v>80521</v>
      </c>
      <c r="C80525">
        <f t="shared" ca="1" si="1260"/>
        <v>25.809476780470057</v>
      </c>
    </row>
    <row r="80526" spans="2:3" x14ac:dyDescent="0.25">
      <c r="B80526">
        <v>80522</v>
      </c>
      <c r="C80526">
        <f t="shared" ca="1" si="1260"/>
        <v>24.671033260450734</v>
      </c>
    </row>
    <row r="80527" spans="2:3" x14ac:dyDescent="0.25">
      <c r="B80527">
        <v>80523</v>
      </c>
      <c r="C80527">
        <f t="shared" ca="1" si="1260"/>
        <v>24.420382907666156</v>
      </c>
    </row>
    <row r="80528" spans="2:3" x14ac:dyDescent="0.25">
      <c r="B80528">
        <v>80524</v>
      </c>
      <c r="C80528">
        <f t="shared" ca="1" si="1260"/>
        <v>24.771899140314598</v>
      </c>
    </row>
    <row r="80529" spans="2:3" x14ac:dyDescent="0.25">
      <c r="B80529">
        <v>80525</v>
      </c>
      <c r="C80529">
        <f t="shared" ca="1" si="1260"/>
        <v>23.616358953032041</v>
      </c>
    </row>
    <row r="80530" spans="2:3" x14ac:dyDescent="0.25">
      <c r="B80530">
        <v>80526</v>
      </c>
      <c r="C80530">
        <f t="shared" ca="1" si="1260"/>
        <v>23.710054903229924</v>
      </c>
    </row>
    <row r="80531" spans="2:3" x14ac:dyDescent="0.25">
      <c r="B80531">
        <v>80527</v>
      </c>
      <c r="C80531">
        <f t="shared" ca="1" si="1260"/>
        <v>24.186794612276145</v>
      </c>
    </row>
    <row r="80532" spans="2:3" x14ac:dyDescent="0.25">
      <c r="B80532">
        <v>80528</v>
      </c>
      <c r="C80532">
        <f t="shared" ca="1" si="1260"/>
        <v>25.763492576773334</v>
      </c>
    </row>
    <row r="80533" spans="2:3" x14ac:dyDescent="0.25">
      <c r="B80533">
        <v>80529</v>
      </c>
      <c r="C80533">
        <f t="shared" ca="1" si="1260"/>
        <v>26.179012962936689</v>
      </c>
    </row>
    <row r="80534" spans="2:3" x14ac:dyDescent="0.25">
      <c r="B80534">
        <v>80530</v>
      </c>
      <c r="C80534">
        <f t="shared" ca="1" si="1260"/>
        <v>26.459013478262058</v>
      </c>
    </row>
    <row r="80535" spans="2:3" x14ac:dyDescent="0.25">
      <c r="B80535">
        <v>80531</v>
      </c>
      <c r="C80535">
        <f t="shared" ca="1" si="1260"/>
        <v>25.609026454750058</v>
      </c>
    </row>
    <row r="80536" spans="2:3" x14ac:dyDescent="0.25">
      <c r="B80536">
        <v>80532</v>
      </c>
      <c r="C80536">
        <f t="shared" ca="1" si="1260"/>
        <v>24.641325733718592</v>
      </c>
    </row>
    <row r="80537" spans="2:3" x14ac:dyDescent="0.25">
      <c r="B80537">
        <v>80533</v>
      </c>
      <c r="C80537">
        <f t="shared" ca="1" si="1260"/>
        <v>24.608445165522596</v>
      </c>
    </row>
    <row r="80538" spans="2:3" x14ac:dyDescent="0.25">
      <c r="B80538">
        <v>80534</v>
      </c>
      <c r="C80538">
        <f t="shared" ca="1" si="1260"/>
        <v>25.361309887843611</v>
      </c>
    </row>
    <row r="80539" spans="2:3" x14ac:dyDescent="0.25">
      <c r="B80539">
        <v>80535</v>
      </c>
      <c r="C80539">
        <f t="shared" ca="1" si="1260"/>
        <v>23.641872842090208</v>
      </c>
    </row>
    <row r="80540" spans="2:3" x14ac:dyDescent="0.25">
      <c r="B80540">
        <v>80536</v>
      </c>
      <c r="C80540">
        <f t="shared" ca="1" si="1260"/>
        <v>23.882017159232184</v>
      </c>
    </row>
    <row r="80541" spans="2:3" x14ac:dyDescent="0.25">
      <c r="B80541">
        <v>80537</v>
      </c>
      <c r="C80541">
        <f t="shared" ca="1" si="1260"/>
        <v>23.756005019046981</v>
      </c>
    </row>
    <row r="80542" spans="2:3" x14ac:dyDescent="0.25">
      <c r="B80542">
        <v>80538</v>
      </c>
      <c r="C80542">
        <f t="shared" ca="1" si="1260"/>
        <v>24.660780042747142</v>
      </c>
    </row>
    <row r="80543" spans="2:3" x14ac:dyDescent="0.25">
      <c r="B80543">
        <v>80539</v>
      </c>
      <c r="C80543">
        <f t="shared" ca="1" si="1260"/>
        <v>24.347783653463026</v>
      </c>
    </row>
    <row r="80544" spans="2:3" x14ac:dyDescent="0.25">
      <c r="B80544">
        <v>80540</v>
      </c>
      <c r="C80544">
        <f t="shared" ca="1" si="1260"/>
        <v>26.730071671431389</v>
      </c>
    </row>
    <row r="80545" spans="2:3" x14ac:dyDescent="0.25">
      <c r="B80545">
        <v>80541</v>
      </c>
      <c r="C80545">
        <f t="shared" ca="1" si="1260"/>
        <v>25.973624669674344</v>
      </c>
    </row>
    <row r="80546" spans="2:3" x14ac:dyDescent="0.25">
      <c r="B80546">
        <v>80542</v>
      </c>
      <c r="C80546">
        <f t="shared" ca="1" si="1260"/>
        <v>24.000974722256299</v>
      </c>
    </row>
    <row r="80547" spans="2:3" x14ac:dyDescent="0.25">
      <c r="B80547">
        <v>80543</v>
      </c>
      <c r="C80547">
        <f t="shared" ca="1" si="1260"/>
        <v>24.512115165169579</v>
      </c>
    </row>
    <row r="80548" spans="2:3" x14ac:dyDescent="0.25">
      <c r="B80548">
        <v>80544</v>
      </c>
      <c r="C80548">
        <f t="shared" ca="1" si="1260"/>
        <v>24.302832522464346</v>
      </c>
    </row>
    <row r="80549" spans="2:3" x14ac:dyDescent="0.25">
      <c r="B80549">
        <v>80545</v>
      </c>
      <c r="C80549">
        <f t="shared" ca="1" si="1260"/>
        <v>25.776875072185405</v>
      </c>
    </row>
    <row r="80550" spans="2:3" x14ac:dyDescent="0.25">
      <c r="B80550">
        <v>80546</v>
      </c>
      <c r="C80550">
        <f t="shared" ca="1" si="1260"/>
        <v>25.268157739602128</v>
      </c>
    </row>
    <row r="80551" spans="2:3" x14ac:dyDescent="0.25">
      <c r="B80551">
        <v>80547</v>
      </c>
      <c r="C80551">
        <f t="shared" ca="1" si="1260"/>
        <v>24.661730648508843</v>
      </c>
    </row>
    <row r="80552" spans="2:3" x14ac:dyDescent="0.25">
      <c r="B80552">
        <v>80548</v>
      </c>
      <c r="C80552">
        <f t="shared" ca="1" si="1260"/>
        <v>25.908158158182367</v>
      </c>
    </row>
    <row r="80553" spans="2:3" x14ac:dyDescent="0.25">
      <c r="B80553">
        <v>80549</v>
      </c>
      <c r="C80553">
        <f t="shared" ca="1" si="1260"/>
        <v>25.876764045313973</v>
      </c>
    </row>
    <row r="80554" spans="2:3" x14ac:dyDescent="0.25">
      <c r="B80554">
        <v>80550</v>
      </c>
      <c r="C80554">
        <f t="shared" ca="1" si="1260"/>
        <v>25.589435469618934</v>
      </c>
    </row>
    <row r="80555" spans="2:3" x14ac:dyDescent="0.25">
      <c r="B80555">
        <v>80551</v>
      </c>
      <c r="C80555">
        <f t="shared" ca="1" si="1260"/>
        <v>23.942057314775557</v>
      </c>
    </row>
    <row r="80556" spans="2:3" x14ac:dyDescent="0.25">
      <c r="B80556">
        <v>80552</v>
      </c>
      <c r="C80556">
        <f t="shared" ca="1" si="1260"/>
        <v>23.67838729074365</v>
      </c>
    </row>
    <row r="80557" spans="2:3" x14ac:dyDescent="0.25">
      <c r="B80557">
        <v>80553</v>
      </c>
      <c r="C80557">
        <f t="shared" ca="1" si="1260"/>
        <v>23.762969701058545</v>
      </c>
    </row>
    <row r="80558" spans="2:3" x14ac:dyDescent="0.25">
      <c r="B80558">
        <v>80554</v>
      </c>
      <c r="C80558">
        <f t="shared" ca="1" si="1260"/>
        <v>27.073594733344986</v>
      </c>
    </row>
    <row r="80559" spans="2:3" x14ac:dyDescent="0.25">
      <c r="B80559">
        <v>80555</v>
      </c>
      <c r="C80559">
        <f t="shared" ca="1" si="1260"/>
        <v>25.328218697657469</v>
      </c>
    </row>
    <row r="80560" spans="2:3" x14ac:dyDescent="0.25">
      <c r="B80560">
        <v>80556</v>
      </c>
      <c r="C80560">
        <f t="shared" ca="1" si="1260"/>
        <v>26.005358030374055</v>
      </c>
    </row>
    <row r="80561" spans="2:3" x14ac:dyDescent="0.25">
      <c r="B80561">
        <v>80557</v>
      </c>
      <c r="C80561">
        <f t="shared" ca="1" si="1260"/>
        <v>23.85957138807856</v>
      </c>
    </row>
    <row r="80562" spans="2:3" x14ac:dyDescent="0.25">
      <c r="B80562">
        <v>80558</v>
      </c>
      <c r="C80562">
        <f t="shared" ca="1" si="1260"/>
        <v>23.407602919239295</v>
      </c>
    </row>
    <row r="80563" spans="2:3" x14ac:dyDescent="0.25">
      <c r="B80563">
        <v>80559</v>
      </c>
      <c r="C80563">
        <f t="shared" ca="1" si="1260"/>
        <v>23.702824708919163</v>
      </c>
    </row>
    <row r="80564" spans="2:3" x14ac:dyDescent="0.25">
      <c r="B80564">
        <v>80560</v>
      </c>
      <c r="C80564">
        <f t="shared" ca="1" si="1260"/>
        <v>24.855718366246261</v>
      </c>
    </row>
    <row r="80565" spans="2:3" x14ac:dyDescent="0.25">
      <c r="B80565">
        <v>80561</v>
      </c>
      <c r="C80565">
        <f t="shared" ca="1" si="1260"/>
        <v>25.446753479833323</v>
      </c>
    </row>
    <row r="80566" spans="2:3" x14ac:dyDescent="0.25">
      <c r="B80566">
        <v>80562</v>
      </c>
      <c r="C80566">
        <f t="shared" ca="1" si="1260"/>
        <v>24.974613535464922</v>
      </c>
    </row>
    <row r="80567" spans="2:3" x14ac:dyDescent="0.25">
      <c r="B80567">
        <v>80563</v>
      </c>
      <c r="C80567">
        <f t="shared" ca="1" si="1260"/>
        <v>24.469143579639898</v>
      </c>
    </row>
    <row r="80568" spans="2:3" x14ac:dyDescent="0.25">
      <c r="B80568">
        <v>80564</v>
      </c>
      <c r="C80568">
        <f t="shared" ca="1" si="1260"/>
        <v>26.364476560341394</v>
      </c>
    </row>
    <row r="80569" spans="2:3" x14ac:dyDescent="0.25">
      <c r="B80569">
        <v>80565</v>
      </c>
      <c r="C80569">
        <f t="shared" ca="1" si="1260"/>
        <v>26.154086847534941</v>
      </c>
    </row>
    <row r="80570" spans="2:3" x14ac:dyDescent="0.25">
      <c r="B80570">
        <v>80566</v>
      </c>
      <c r="C80570">
        <f t="shared" ca="1" si="1260"/>
        <v>24.328942406599054</v>
      </c>
    </row>
    <row r="80571" spans="2:3" x14ac:dyDescent="0.25">
      <c r="B80571">
        <v>80567</v>
      </c>
      <c r="C80571">
        <f t="shared" ca="1" si="1260"/>
        <v>25.933863335872701</v>
      </c>
    </row>
    <row r="80572" spans="2:3" x14ac:dyDescent="0.25">
      <c r="B80572">
        <v>80568</v>
      </c>
      <c r="C80572">
        <f t="shared" ca="1" si="1260"/>
        <v>26.350550910445069</v>
      </c>
    </row>
    <row r="80573" spans="2:3" x14ac:dyDescent="0.25">
      <c r="B80573">
        <v>80569</v>
      </c>
      <c r="C80573">
        <f t="shared" ca="1" si="1260"/>
        <v>26.061807864766234</v>
      </c>
    </row>
    <row r="80574" spans="2:3" x14ac:dyDescent="0.25">
      <c r="B80574">
        <v>80570</v>
      </c>
      <c r="C80574">
        <f t="shared" ca="1" si="1260"/>
        <v>24.651141327819872</v>
      </c>
    </row>
    <row r="80575" spans="2:3" x14ac:dyDescent="0.25">
      <c r="B80575">
        <v>80571</v>
      </c>
      <c r="C80575">
        <f t="shared" ca="1" si="1260"/>
        <v>24.39057897144264</v>
      </c>
    </row>
    <row r="80576" spans="2:3" x14ac:dyDescent="0.25">
      <c r="B80576">
        <v>80572</v>
      </c>
      <c r="C80576">
        <f t="shared" ca="1" si="1260"/>
        <v>25.169121397557493</v>
      </c>
    </row>
    <row r="80577" spans="2:3" x14ac:dyDescent="0.25">
      <c r="B80577">
        <v>80573</v>
      </c>
      <c r="C80577">
        <f t="shared" ca="1" si="1260"/>
        <v>24.413374436957621</v>
      </c>
    </row>
    <row r="80578" spans="2:3" x14ac:dyDescent="0.25">
      <c r="B80578">
        <v>80574</v>
      </c>
      <c r="C80578">
        <f t="shared" ca="1" si="1260"/>
        <v>23.327980996507801</v>
      </c>
    </row>
    <row r="80579" spans="2:3" x14ac:dyDescent="0.25">
      <c r="B80579">
        <v>80575</v>
      </c>
      <c r="C80579">
        <f t="shared" ca="1" si="1260"/>
        <v>25.322369072051206</v>
      </c>
    </row>
    <row r="80580" spans="2:3" x14ac:dyDescent="0.25">
      <c r="B80580">
        <v>80576</v>
      </c>
      <c r="C80580">
        <f t="shared" ca="1" si="1260"/>
        <v>25.822071219156769</v>
      </c>
    </row>
    <row r="80581" spans="2:3" x14ac:dyDescent="0.25">
      <c r="B80581">
        <v>80577</v>
      </c>
      <c r="C80581">
        <f t="shared" ref="C80581:C80644" ca="1" si="1261">_xlfn.NORM.INV(RAND(),Media,Deviacion)</f>
        <v>23.546954491754978</v>
      </c>
    </row>
    <row r="80582" spans="2:3" x14ac:dyDescent="0.25">
      <c r="B80582">
        <v>80578</v>
      </c>
      <c r="C80582">
        <f t="shared" ca="1" si="1261"/>
        <v>25.942345437521031</v>
      </c>
    </row>
    <row r="80583" spans="2:3" x14ac:dyDescent="0.25">
      <c r="B80583">
        <v>80579</v>
      </c>
      <c r="C80583">
        <f t="shared" ca="1" si="1261"/>
        <v>24.433440606750292</v>
      </c>
    </row>
    <row r="80584" spans="2:3" x14ac:dyDescent="0.25">
      <c r="B80584">
        <v>80580</v>
      </c>
      <c r="C80584">
        <f t="shared" ca="1" si="1261"/>
        <v>24.156796743914907</v>
      </c>
    </row>
    <row r="80585" spans="2:3" x14ac:dyDescent="0.25">
      <c r="B80585">
        <v>80581</v>
      </c>
      <c r="C80585">
        <f t="shared" ca="1" si="1261"/>
        <v>26.404371649601064</v>
      </c>
    </row>
    <row r="80586" spans="2:3" x14ac:dyDescent="0.25">
      <c r="B80586">
        <v>80582</v>
      </c>
      <c r="C80586">
        <f t="shared" ca="1" si="1261"/>
        <v>24.367935109988888</v>
      </c>
    </row>
    <row r="80587" spans="2:3" x14ac:dyDescent="0.25">
      <c r="B80587">
        <v>80583</v>
      </c>
      <c r="C80587">
        <f t="shared" ca="1" si="1261"/>
        <v>25.547305416064304</v>
      </c>
    </row>
    <row r="80588" spans="2:3" x14ac:dyDescent="0.25">
      <c r="B80588">
        <v>80584</v>
      </c>
      <c r="C80588">
        <f t="shared" ca="1" si="1261"/>
        <v>23.206012660972217</v>
      </c>
    </row>
    <row r="80589" spans="2:3" x14ac:dyDescent="0.25">
      <c r="B80589">
        <v>80585</v>
      </c>
      <c r="C80589">
        <f t="shared" ca="1" si="1261"/>
        <v>24.86437783714338</v>
      </c>
    </row>
    <row r="80590" spans="2:3" x14ac:dyDescent="0.25">
      <c r="B80590">
        <v>80586</v>
      </c>
      <c r="C80590">
        <f t="shared" ca="1" si="1261"/>
        <v>24.164036523805901</v>
      </c>
    </row>
    <row r="80591" spans="2:3" x14ac:dyDescent="0.25">
      <c r="B80591">
        <v>80587</v>
      </c>
      <c r="C80591">
        <f t="shared" ca="1" si="1261"/>
        <v>24.586110340762044</v>
      </c>
    </row>
    <row r="80592" spans="2:3" x14ac:dyDescent="0.25">
      <c r="B80592">
        <v>80588</v>
      </c>
      <c r="C80592">
        <f t="shared" ca="1" si="1261"/>
        <v>25.191250605726562</v>
      </c>
    </row>
    <row r="80593" spans="2:3" x14ac:dyDescent="0.25">
      <c r="B80593">
        <v>80589</v>
      </c>
      <c r="C80593">
        <f t="shared" ca="1" si="1261"/>
        <v>26.482862385117901</v>
      </c>
    </row>
    <row r="80594" spans="2:3" x14ac:dyDescent="0.25">
      <c r="B80594">
        <v>80590</v>
      </c>
      <c r="C80594">
        <f t="shared" ca="1" si="1261"/>
        <v>23.210012165368408</v>
      </c>
    </row>
    <row r="80595" spans="2:3" x14ac:dyDescent="0.25">
      <c r="B80595">
        <v>80591</v>
      </c>
      <c r="C80595">
        <f t="shared" ca="1" si="1261"/>
        <v>24.234756700713305</v>
      </c>
    </row>
    <row r="80596" spans="2:3" x14ac:dyDescent="0.25">
      <c r="B80596">
        <v>80592</v>
      </c>
      <c r="C80596">
        <f t="shared" ca="1" si="1261"/>
        <v>24.442532610722331</v>
      </c>
    </row>
    <row r="80597" spans="2:3" x14ac:dyDescent="0.25">
      <c r="B80597">
        <v>80593</v>
      </c>
      <c r="C80597">
        <f t="shared" ca="1" si="1261"/>
        <v>25.357911591654084</v>
      </c>
    </row>
    <row r="80598" spans="2:3" x14ac:dyDescent="0.25">
      <c r="B80598">
        <v>80594</v>
      </c>
      <c r="C80598">
        <f t="shared" ca="1" si="1261"/>
        <v>26.969489821388333</v>
      </c>
    </row>
    <row r="80599" spans="2:3" x14ac:dyDescent="0.25">
      <c r="B80599">
        <v>80595</v>
      </c>
      <c r="C80599">
        <f t="shared" ca="1" si="1261"/>
        <v>26.204518384223352</v>
      </c>
    </row>
    <row r="80600" spans="2:3" x14ac:dyDescent="0.25">
      <c r="B80600">
        <v>80596</v>
      </c>
      <c r="C80600">
        <f t="shared" ca="1" si="1261"/>
        <v>24.702362805295532</v>
      </c>
    </row>
    <row r="80601" spans="2:3" x14ac:dyDescent="0.25">
      <c r="B80601">
        <v>80597</v>
      </c>
      <c r="C80601">
        <f t="shared" ca="1" si="1261"/>
        <v>24.710638652662588</v>
      </c>
    </row>
    <row r="80602" spans="2:3" x14ac:dyDescent="0.25">
      <c r="B80602">
        <v>80598</v>
      </c>
      <c r="C80602">
        <f t="shared" ca="1" si="1261"/>
        <v>24.225761903002997</v>
      </c>
    </row>
    <row r="80603" spans="2:3" x14ac:dyDescent="0.25">
      <c r="B80603">
        <v>80599</v>
      </c>
      <c r="C80603">
        <f t="shared" ca="1" si="1261"/>
        <v>25.984808561903929</v>
      </c>
    </row>
    <row r="80604" spans="2:3" x14ac:dyDescent="0.25">
      <c r="B80604">
        <v>80600</v>
      </c>
      <c r="C80604">
        <f t="shared" ca="1" si="1261"/>
        <v>26.590741176089661</v>
      </c>
    </row>
    <row r="80605" spans="2:3" x14ac:dyDescent="0.25">
      <c r="B80605">
        <v>80601</v>
      </c>
      <c r="C80605">
        <f t="shared" ca="1" si="1261"/>
        <v>26.571021152916781</v>
      </c>
    </row>
    <row r="80606" spans="2:3" x14ac:dyDescent="0.25">
      <c r="B80606">
        <v>80602</v>
      </c>
      <c r="C80606">
        <f t="shared" ca="1" si="1261"/>
        <v>24.498809404615272</v>
      </c>
    </row>
    <row r="80607" spans="2:3" x14ac:dyDescent="0.25">
      <c r="B80607">
        <v>80603</v>
      </c>
      <c r="C80607">
        <f t="shared" ca="1" si="1261"/>
        <v>25.246746352670382</v>
      </c>
    </row>
    <row r="80608" spans="2:3" x14ac:dyDescent="0.25">
      <c r="B80608">
        <v>80604</v>
      </c>
      <c r="C80608">
        <f t="shared" ca="1" si="1261"/>
        <v>22.827691918554379</v>
      </c>
    </row>
    <row r="80609" spans="2:3" x14ac:dyDescent="0.25">
      <c r="B80609">
        <v>80605</v>
      </c>
      <c r="C80609">
        <f t="shared" ca="1" si="1261"/>
        <v>24.949113463818676</v>
      </c>
    </row>
    <row r="80610" spans="2:3" x14ac:dyDescent="0.25">
      <c r="B80610">
        <v>80606</v>
      </c>
      <c r="C80610">
        <f t="shared" ca="1" si="1261"/>
        <v>25.070754463807912</v>
      </c>
    </row>
    <row r="80611" spans="2:3" x14ac:dyDescent="0.25">
      <c r="B80611">
        <v>80607</v>
      </c>
      <c r="C80611">
        <f t="shared" ca="1" si="1261"/>
        <v>24.46922734726342</v>
      </c>
    </row>
    <row r="80612" spans="2:3" x14ac:dyDescent="0.25">
      <c r="B80612">
        <v>80608</v>
      </c>
      <c r="C80612">
        <f t="shared" ca="1" si="1261"/>
        <v>23.751657537041069</v>
      </c>
    </row>
    <row r="80613" spans="2:3" x14ac:dyDescent="0.25">
      <c r="B80613">
        <v>80609</v>
      </c>
      <c r="C80613">
        <f t="shared" ca="1" si="1261"/>
        <v>25.770920199683353</v>
      </c>
    </row>
    <row r="80614" spans="2:3" x14ac:dyDescent="0.25">
      <c r="B80614">
        <v>80610</v>
      </c>
      <c r="C80614">
        <f t="shared" ca="1" si="1261"/>
        <v>25.810320202286633</v>
      </c>
    </row>
    <row r="80615" spans="2:3" x14ac:dyDescent="0.25">
      <c r="B80615">
        <v>80611</v>
      </c>
      <c r="C80615">
        <f t="shared" ca="1" si="1261"/>
        <v>24.539797277974802</v>
      </c>
    </row>
    <row r="80616" spans="2:3" x14ac:dyDescent="0.25">
      <c r="B80616">
        <v>80612</v>
      </c>
      <c r="C80616">
        <f t="shared" ca="1" si="1261"/>
        <v>24.697321328282662</v>
      </c>
    </row>
    <row r="80617" spans="2:3" x14ac:dyDescent="0.25">
      <c r="B80617">
        <v>80613</v>
      </c>
      <c r="C80617">
        <f t="shared" ca="1" si="1261"/>
        <v>24.827981853008342</v>
      </c>
    </row>
    <row r="80618" spans="2:3" x14ac:dyDescent="0.25">
      <c r="B80618">
        <v>80614</v>
      </c>
      <c r="C80618">
        <f t="shared" ca="1" si="1261"/>
        <v>24.563051396962724</v>
      </c>
    </row>
    <row r="80619" spans="2:3" x14ac:dyDescent="0.25">
      <c r="B80619">
        <v>80615</v>
      </c>
      <c r="C80619">
        <f t="shared" ca="1" si="1261"/>
        <v>24.785500907475644</v>
      </c>
    </row>
    <row r="80620" spans="2:3" x14ac:dyDescent="0.25">
      <c r="B80620">
        <v>80616</v>
      </c>
      <c r="C80620">
        <f t="shared" ca="1" si="1261"/>
        <v>25.241328758230548</v>
      </c>
    </row>
    <row r="80621" spans="2:3" x14ac:dyDescent="0.25">
      <c r="B80621">
        <v>80617</v>
      </c>
      <c r="C80621">
        <f t="shared" ca="1" si="1261"/>
        <v>24.009153921975003</v>
      </c>
    </row>
    <row r="80622" spans="2:3" x14ac:dyDescent="0.25">
      <c r="B80622">
        <v>80618</v>
      </c>
      <c r="C80622">
        <f t="shared" ca="1" si="1261"/>
        <v>25.594340231399528</v>
      </c>
    </row>
    <row r="80623" spans="2:3" x14ac:dyDescent="0.25">
      <c r="B80623">
        <v>80619</v>
      </c>
      <c r="C80623">
        <f t="shared" ca="1" si="1261"/>
        <v>23.905065379313431</v>
      </c>
    </row>
    <row r="80624" spans="2:3" x14ac:dyDescent="0.25">
      <c r="B80624">
        <v>80620</v>
      </c>
      <c r="C80624">
        <f t="shared" ca="1" si="1261"/>
        <v>23.580080594166805</v>
      </c>
    </row>
    <row r="80625" spans="2:3" x14ac:dyDescent="0.25">
      <c r="B80625">
        <v>80621</v>
      </c>
      <c r="C80625">
        <f t="shared" ca="1" si="1261"/>
        <v>24.999842301590842</v>
      </c>
    </row>
    <row r="80626" spans="2:3" x14ac:dyDescent="0.25">
      <c r="B80626">
        <v>80622</v>
      </c>
      <c r="C80626">
        <f t="shared" ca="1" si="1261"/>
        <v>24.78516194258868</v>
      </c>
    </row>
    <row r="80627" spans="2:3" x14ac:dyDescent="0.25">
      <c r="B80627">
        <v>80623</v>
      </c>
      <c r="C80627">
        <f t="shared" ca="1" si="1261"/>
        <v>24.454266950337718</v>
      </c>
    </row>
    <row r="80628" spans="2:3" x14ac:dyDescent="0.25">
      <c r="B80628">
        <v>80624</v>
      </c>
      <c r="C80628">
        <f t="shared" ca="1" si="1261"/>
        <v>26.006271928332875</v>
      </c>
    </row>
    <row r="80629" spans="2:3" x14ac:dyDescent="0.25">
      <c r="B80629">
        <v>80625</v>
      </c>
      <c r="C80629">
        <f t="shared" ca="1" si="1261"/>
        <v>24.429772386703902</v>
      </c>
    </row>
    <row r="80630" spans="2:3" x14ac:dyDescent="0.25">
      <c r="B80630">
        <v>80626</v>
      </c>
      <c r="C80630">
        <f t="shared" ca="1" si="1261"/>
        <v>25.394105214500144</v>
      </c>
    </row>
    <row r="80631" spans="2:3" x14ac:dyDescent="0.25">
      <c r="B80631">
        <v>80627</v>
      </c>
      <c r="C80631">
        <f t="shared" ca="1" si="1261"/>
        <v>25.200768916846165</v>
      </c>
    </row>
    <row r="80632" spans="2:3" x14ac:dyDescent="0.25">
      <c r="B80632">
        <v>80628</v>
      </c>
      <c r="C80632">
        <f t="shared" ca="1" si="1261"/>
        <v>25.664162737178916</v>
      </c>
    </row>
    <row r="80633" spans="2:3" x14ac:dyDescent="0.25">
      <c r="B80633">
        <v>80629</v>
      </c>
      <c r="C80633">
        <f t="shared" ca="1" si="1261"/>
        <v>25.192474868751049</v>
      </c>
    </row>
    <row r="80634" spans="2:3" x14ac:dyDescent="0.25">
      <c r="B80634">
        <v>80630</v>
      </c>
      <c r="C80634">
        <f t="shared" ca="1" si="1261"/>
        <v>24.685777954434187</v>
      </c>
    </row>
    <row r="80635" spans="2:3" x14ac:dyDescent="0.25">
      <c r="B80635">
        <v>80631</v>
      </c>
      <c r="C80635">
        <f t="shared" ca="1" si="1261"/>
        <v>23.168988136010654</v>
      </c>
    </row>
    <row r="80636" spans="2:3" x14ac:dyDescent="0.25">
      <c r="B80636">
        <v>80632</v>
      </c>
      <c r="C80636">
        <f t="shared" ca="1" si="1261"/>
        <v>24.624872153845107</v>
      </c>
    </row>
    <row r="80637" spans="2:3" x14ac:dyDescent="0.25">
      <c r="B80637">
        <v>80633</v>
      </c>
      <c r="C80637">
        <f t="shared" ca="1" si="1261"/>
        <v>25.730998822553421</v>
      </c>
    </row>
    <row r="80638" spans="2:3" x14ac:dyDescent="0.25">
      <c r="B80638">
        <v>80634</v>
      </c>
      <c r="C80638">
        <f t="shared" ca="1" si="1261"/>
        <v>24.69804826054953</v>
      </c>
    </row>
    <row r="80639" spans="2:3" x14ac:dyDescent="0.25">
      <c r="B80639">
        <v>80635</v>
      </c>
      <c r="C80639">
        <f t="shared" ca="1" si="1261"/>
        <v>25.359591505254468</v>
      </c>
    </row>
    <row r="80640" spans="2:3" x14ac:dyDescent="0.25">
      <c r="B80640">
        <v>80636</v>
      </c>
      <c r="C80640">
        <f t="shared" ca="1" si="1261"/>
        <v>24.492050052968505</v>
      </c>
    </row>
    <row r="80641" spans="2:3" x14ac:dyDescent="0.25">
      <c r="B80641">
        <v>80637</v>
      </c>
      <c r="C80641">
        <f t="shared" ca="1" si="1261"/>
        <v>26.218197206518685</v>
      </c>
    </row>
    <row r="80642" spans="2:3" x14ac:dyDescent="0.25">
      <c r="B80642">
        <v>80638</v>
      </c>
      <c r="C80642">
        <f t="shared" ca="1" si="1261"/>
        <v>24.70515759161697</v>
      </c>
    </row>
    <row r="80643" spans="2:3" x14ac:dyDescent="0.25">
      <c r="B80643">
        <v>80639</v>
      </c>
      <c r="C80643">
        <f t="shared" ca="1" si="1261"/>
        <v>26.054549281984283</v>
      </c>
    </row>
    <row r="80644" spans="2:3" x14ac:dyDescent="0.25">
      <c r="B80644">
        <v>80640</v>
      </c>
      <c r="C80644">
        <f t="shared" ca="1" si="1261"/>
        <v>25.54625688295285</v>
      </c>
    </row>
    <row r="80645" spans="2:3" x14ac:dyDescent="0.25">
      <c r="B80645">
        <v>80641</v>
      </c>
      <c r="C80645">
        <f t="shared" ref="C80645:C80708" ca="1" si="1262">_xlfn.NORM.INV(RAND(),Media,Deviacion)</f>
        <v>26.200057689510277</v>
      </c>
    </row>
    <row r="80646" spans="2:3" x14ac:dyDescent="0.25">
      <c r="B80646">
        <v>80642</v>
      </c>
      <c r="C80646">
        <f t="shared" ca="1" si="1262"/>
        <v>23.70208694103723</v>
      </c>
    </row>
    <row r="80647" spans="2:3" x14ac:dyDescent="0.25">
      <c r="B80647">
        <v>80643</v>
      </c>
      <c r="C80647">
        <f t="shared" ca="1" si="1262"/>
        <v>25.400037768068362</v>
      </c>
    </row>
    <row r="80648" spans="2:3" x14ac:dyDescent="0.25">
      <c r="B80648">
        <v>80644</v>
      </c>
      <c r="C80648">
        <f t="shared" ca="1" si="1262"/>
        <v>25.059745029541574</v>
      </c>
    </row>
    <row r="80649" spans="2:3" x14ac:dyDescent="0.25">
      <c r="B80649">
        <v>80645</v>
      </c>
      <c r="C80649">
        <f t="shared" ca="1" si="1262"/>
        <v>23.45100252327126</v>
      </c>
    </row>
    <row r="80650" spans="2:3" x14ac:dyDescent="0.25">
      <c r="B80650">
        <v>80646</v>
      </c>
      <c r="C80650">
        <f t="shared" ca="1" si="1262"/>
        <v>23.743796816725919</v>
      </c>
    </row>
    <row r="80651" spans="2:3" x14ac:dyDescent="0.25">
      <c r="B80651">
        <v>80647</v>
      </c>
      <c r="C80651">
        <f t="shared" ca="1" si="1262"/>
        <v>25.215184328781358</v>
      </c>
    </row>
    <row r="80652" spans="2:3" x14ac:dyDescent="0.25">
      <c r="B80652">
        <v>80648</v>
      </c>
      <c r="C80652">
        <f t="shared" ca="1" si="1262"/>
        <v>24.850189088280235</v>
      </c>
    </row>
    <row r="80653" spans="2:3" x14ac:dyDescent="0.25">
      <c r="B80653">
        <v>80649</v>
      </c>
      <c r="C80653">
        <f t="shared" ca="1" si="1262"/>
        <v>24.441998226614441</v>
      </c>
    </row>
    <row r="80654" spans="2:3" x14ac:dyDescent="0.25">
      <c r="B80654">
        <v>80650</v>
      </c>
      <c r="C80654">
        <f t="shared" ca="1" si="1262"/>
        <v>24.969420138263605</v>
      </c>
    </row>
    <row r="80655" spans="2:3" x14ac:dyDescent="0.25">
      <c r="B80655">
        <v>80651</v>
      </c>
      <c r="C80655">
        <f t="shared" ca="1" si="1262"/>
        <v>24.69280273145969</v>
      </c>
    </row>
    <row r="80656" spans="2:3" x14ac:dyDescent="0.25">
      <c r="B80656">
        <v>80652</v>
      </c>
      <c r="C80656">
        <f t="shared" ca="1" si="1262"/>
        <v>24.526589262788601</v>
      </c>
    </row>
    <row r="80657" spans="2:3" x14ac:dyDescent="0.25">
      <c r="B80657">
        <v>80653</v>
      </c>
      <c r="C80657">
        <f t="shared" ca="1" si="1262"/>
        <v>24.622322435080871</v>
      </c>
    </row>
    <row r="80658" spans="2:3" x14ac:dyDescent="0.25">
      <c r="B80658">
        <v>80654</v>
      </c>
      <c r="C80658">
        <f t="shared" ca="1" si="1262"/>
        <v>25.420372621193327</v>
      </c>
    </row>
    <row r="80659" spans="2:3" x14ac:dyDescent="0.25">
      <c r="B80659">
        <v>80655</v>
      </c>
      <c r="C80659">
        <f t="shared" ca="1" si="1262"/>
        <v>25.311972938649298</v>
      </c>
    </row>
    <row r="80660" spans="2:3" x14ac:dyDescent="0.25">
      <c r="B80660">
        <v>80656</v>
      </c>
      <c r="C80660">
        <f t="shared" ca="1" si="1262"/>
        <v>26.331189127108967</v>
      </c>
    </row>
    <row r="80661" spans="2:3" x14ac:dyDescent="0.25">
      <c r="B80661">
        <v>80657</v>
      </c>
      <c r="C80661">
        <f t="shared" ca="1" si="1262"/>
        <v>26.103985443085548</v>
      </c>
    </row>
    <row r="80662" spans="2:3" x14ac:dyDescent="0.25">
      <c r="B80662">
        <v>80658</v>
      </c>
      <c r="C80662">
        <f t="shared" ca="1" si="1262"/>
        <v>23.694034090263855</v>
      </c>
    </row>
    <row r="80663" spans="2:3" x14ac:dyDescent="0.25">
      <c r="B80663">
        <v>80659</v>
      </c>
      <c r="C80663">
        <f t="shared" ca="1" si="1262"/>
        <v>26.505171618969797</v>
      </c>
    </row>
    <row r="80664" spans="2:3" x14ac:dyDescent="0.25">
      <c r="B80664">
        <v>80660</v>
      </c>
      <c r="C80664">
        <f t="shared" ca="1" si="1262"/>
        <v>25.398213654408153</v>
      </c>
    </row>
    <row r="80665" spans="2:3" x14ac:dyDescent="0.25">
      <c r="B80665">
        <v>80661</v>
      </c>
      <c r="C80665">
        <f t="shared" ca="1" si="1262"/>
        <v>23.813695229684217</v>
      </c>
    </row>
    <row r="80666" spans="2:3" x14ac:dyDescent="0.25">
      <c r="B80666">
        <v>80662</v>
      </c>
      <c r="C80666">
        <f t="shared" ca="1" si="1262"/>
        <v>25.094781629497103</v>
      </c>
    </row>
    <row r="80667" spans="2:3" x14ac:dyDescent="0.25">
      <c r="B80667">
        <v>80663</v>
      </c>
      <c r="C80667">
        <f t="shared" ca="1" si="1262"/>
        <v>26.023180814771539</v>
      </c>
    </row>
    <row r="80668" spans="2:3" x14ac:dyDescent="0.25">
      <c r="B80668">
        <v>80664</v>
      </c>
      <c r="C80668">
        <f t="shared" ca="1" si="1262"/>
        <v>24.85629494960444</v>
      </c>
    </row>
    <row r="80669" spans="2:3" x14ac:dyDescent="0.25">
      <c r="B80669">
        <v>80665</v>
      </c>
      <c r="C80669">
        <f t="shared" ca="1" si="1262"/>
        <v>23.833974316528671</v>
      </c>
    </row>
    <row r="80670" spans="2:3" x14ac:dyDescent="0.25">
      <c r="B80670">
        <v>80666</v>
      </c>
      <c r="C80670">
        <f t="shared" ca="1" si="1262"/>
        <v>23.523963810041401</v>
      </c>
    </row>
    <row r="80671" spans="2:3" x14ac:dyDescent="0.25">
      <c r="B80671">
        <v>80667</v>
      </c>
      <c r="C80671">
        <f t="shared" ca="1" si="1262"/>
        <v>26.230421011665861</v>
      </c>
    </row>
    <row r="80672" spans="2:3" x14ac:dyDescent="0.25">
      <c r="B80672">
        <v>80668</v>
      </c>
      <c r="C80672">
        <f t="shared" ca="1" si="1262"/>
        <v>24.301436339393213</v>
      </c>
    </row>
    <row r="80673" spans="2:3" x14ac:dyDescent="0.25">
      <c r="B80673">
        <v>80669</v>
      </c>
      <c r="C80673">
        <f t="shared" ca="1" si="1262"/>
        <v>25.398605461106069</v>
      </c>
    </row>
    <row r="80674" spans="2:3" x14ac:dyDescent="0.25">
      <c r="B80674">
        <v>80670</v>
      </c>
      <c r="C80674">
        <f t="shared" ca="1" si="1262"/>
        <v>25.058926975519572</v>
      </c>
    </row>
    <row r="80675" spans="2:3" x14ac:dyDescent="0.25">
      <c r="B80675">
        <v>80671</v>
      </c>
      <c r="C80675">
        <f t="shared" ca="1" si="1262"/>
        <v>26.256020884427119</v>
      </c>
    </row>
    <row r="80676" spans="2:3" x14ac:dyDescent="0.25">
      <c r="B80676">
        <v>80672</v>
      </c>
      <c r="C80676">
        <f t="shared" ca="1" si="1262"/>
        <v>24.536721330888241</v>
      </c>
    </row>
    <row r="80677" spans="2:3" x14ac:dyDescent="0.25">
      <c r="B80677">
        <v>80673</v>
      </c>
      <c r="C80677">
        <f t="shared" ca="1" si="1262"/>
        <v>25.87644014807611</v>
      </c>
    </row>
    <row r="80678" spans="2:3" x14ac:dyDescent="0.25">
      <c r="B80678">
        <v>80674</v>
      </c>
      <c r="C80678">
        <f t="shared" ca="1" si="1262"/>
        <v>25.092721232434048</v>
      </c>
    </row>
    <row r="80679" spans="2:3" x14ac:dyDescent="0.25">
      <c r="B80679">
        <v>80675</v>
      </c>
      <c r="C80679">
        <f t="shared" ca="1" si="1262"/>
        <v>25.007687819104731</v>
      </c>
    </row>
    <row r="80680" spans="2:3" x14ac:dyDescent="0.25">
      <c r="B80680">
        <v>80676</v>
      </c>
      <c r="C80680">
        <f t="shared" ca="1" si="1262"/>
        <v>24.6559596100888</v>
      </c>
    </row>
    <row r="80681" spans="2:3" x14ac:dyDescent="0.25">
      <c r="B80681">
        <v>80677</v>
      </c>
      <c r="C80681">
        <f t="shared" ca="1" si="1262"/>
        <v>24.675806022818691</v>
      </c>
    </row>
    <row r="80682" spans="2:3" x14ac:dyDescent="0.25">
      <c r="B80682">
        <v>80678</v>
      </c>
      <c r="C80682">
        <f t="shared" ca="1" si="1262"/>
        <v>26.997396413826255</v>
      </c>
    </row>
    <row r="80683" spans="2:3" x14ac:dyDescent="0.25">
      <c r="B80683">
        <v>80679</v>
      </c>
      <c r="C80683">
        <f t="shared" ca="1" si="1262"/>
        <v>26.377958494013086</v>
      </c>
    </row>
    <row r="80684" spans="2:3" x14ac:dyDescent="0.25">
      <c r="B80684">
        <v>80680</v>
      </c>
      <c r="C80684">
        <f t="shared" ca="1" si="1262"/>
        <v>25.169825676860526</v>
      </c>
    </row>
    <row r="80685" spans="2:3" x14ac:dyDescent="0.25">
      <c r="B80685">
        <v>80681</v>
      </c>
      <c r="C80685">
        <f t="shared" ca="1" si="1262"/>
        <v>25.155803627456386</v>
      </c>
    </row>
    <row r="80686" spans="2:3" x14ac:dyDescent="0.25">
      <c r="B80686">
        <v>80682</v>
      </c>
      <c r="C80686">
        <f t="shared" ca="1" si="1262"/>
        <v>25.500362775020246</v>
      </c>
    </row>
    <row r="80687" spans="2:3" x14ac:dyDescent="0.25">
      <c r="B80687">
        <v>80683</v>
      </c>
      <c r="C80687">
        <f t="shared" ca="1" si="1262"/>
        <v>25.756189945947078</v>
      </c>
    </row>
    <row r="80688" spans="2:3" x14ac:dyDescent="0.25">
      <c r="B80688">
        <v>80684</v>
      </c>
      <c r="C80688">
        <f t="shared" ca="1" si="1262"/>
        <v>25.670333949588063</v>
      </c>
    </row>
    <row r="80689" spans="2:3" x14ac:dyDescent="0.25">
      <c r="B80689">
        <v>80685</v>
      </c>
      <c r="C80689">
        <f t="shared" ca="1" si="1262"/>
        <v>26.325366164850571</v>
      </c>
    </row>
    <row r="80690" spans="2:3" x14ac:dyDescent="0.25">
      <c r="B80690">
        <v>80686</v>
      </c>
      <c r="C80690">
        <f t="shared" ca="1" si="1262"/>
        <v>26.961300252279507</v>
      </c>
    </row>
    <row r="80691" spans="2:3" x14ac:dyDescent="0.25">
      <c r="B80691">
        <v>80687</v>
      </c>
      <c r="C80691">
        <f t="shared" ca="1" si="1262"/>
        <v>24.301215931526617</v>
      </c>
    </row>
    <row r="80692" spans="2:3" x14ac:dyDescent="0.25">
      <c r="B80692">
        <v>80688</v>
      </c>
      <c r="C80692">
        <f t="shared" ca="1" si="1262"/>
        <v>24.345556385746566</v>
      </c>
    </row>
    <row r="80693" spans="2:3" x14ac:dyDescent="0.25">
      <c r="B80693">
        <v>80689</v>
      </c>
      <c r="C80693">
        <f t="shared" ca="1" si="1262"/>
        <v>24.558390534448769</v>
      </c>
    </row>
    <row r="80694" spans="2:3" x14ac:dyDescent="0.25">
      <c r="B80694">
        <v>80690</v>
      </c>
      <c r="C80694">
        <f t="shared" ca="1" si="1262"/>
        <v>24.469344938952318</v>
      </c>
    </row>
    <row r="80695" spans="2:3" x14ac:dyDescent="0.25">
      <c r="B80695">
        <v>80691</v>
      </c>
      <c r="C80695">
        <f t="shared" ca="1" si="1262"/>
        <v>26.235220188061572</v>
      </c>
    </row>
    <row r="80696" spans="2:3" x14ac:dyDescent="0.25">
      <c r="B80696">
        <v>80692</v>
      </c>
      <c r="C80696">
        <f t="shared" ca="1" si="1262"/>
        <v>24.817751355958052</v>
      </c>
    </row>
    <row r="80697" spans="2:3" x14ac:dyDescent="0.25">
      <c r="B80697">
        <v>80693</v>
      </c>
      <c r="C80697">
        <f t="shared" ca="1" si="1262"/>
        <v>25.926659217811842</v>
      </c>
    </row>
    <row r="80698" spans="2:3" x14ac:dyDescent="0.25">
      <c r="B80698">
        <v>80694</v>
      </c>
      <c r="C80698">
        <f t="shared" ca="1" si="1262"/>
        <v>24.536972972629012</v>
      </c>
    </row>
    <row r="80699" spans="2:3" x14ac:dyDescent="0.25">
      <c r="B80699">
        <v>80695</v>
      </c>
      <c r="C80699">
        <f t="shared" ca="1" si="1262"/>
        <v>24.120533002244301</v>
      </c>
    </row>
    <row r="80700" spans="2:3" x14ac:dyDescent="0.25">
      <c r="B80700">
        <v>80696</v>
      </c>
      <c r="C80700">
        <f t="shared" ca="1" si="1262"/>
        <v>25.639068268082497</v>
      </c>
    </row>
    <row r="80701" spans="2:3" x14ac:dyDescent="0.25">
      <c r="B80701">
        <v>80697</v>
      </c>
      <c r="C80701">
        <f t="shared" ca="1" si="1262"/>
        <v>23.927320969004988</v>
      </c>
    </row>
    <row r="80702" spans="2:3" x14ac:dyDescent="0.25">
      <c r="B80702">
        <v>80698</v>
      </c>
      <c r="C80702">
        <f t="shared" ca="1" si="1262"/>
        <v>23.708357627360105</v>
      </c>
    </row>
    <row r="80703" spans="2:3" x14ac:dyDescent="0.25">
      <c r="B80703">
        <v>80699</v>
      </c>
      <c r="C80703">
        <f t="shared" ca="1" si="1262"/>
        <v>26.090428710149251</v>
      </c>
    </row>
    <row r="80704" spans="2:3" x14ac:dyDescent="0.25">
      <c r="B80704">
        <v>80700</v>
      </c>
      <c r="C80704">
        <f t="shared" ca="1" si="1262"/>
        <v>24.552318413224924</v>
      </c>
    </row>
    <row r="80705" spans="2:3" x14ac:dyDescent="0.25">
      <c r="B80705">
        <v>80701</v>
      </c>
      <c r="C80705">
        <f t="shared" ca="1" si="1262"/>
        <v>24.184443082597181</v>
      </c>
    </row>
    <row r="80706" spans="2:3" x14ac:dyDescent="0.25">
      <c r="B80706">
        <v>80702</v>
      </c>
      <c r="C80706">
        <f t="shared" ca="1" si="1262"/>
        <v>25.125412695410674</v>
      </c>
    </row>
    <row r="80707" spans="2:3" x14ac:dyDescent="0.25">
      <c r="B80707">
        <v>80703</v>
      </c>
      <c r="C80707">
        <f t="shared" ca="1" si="1262"/>
        <v>23.473256060805486</v>
      </c>
    </row>
    <row r="80708" spans="2:3" x14ac:dyDescent="0.25">
      <c r="B80708">
        <v>80704</v>
      </c>
      <c r="C80708">
        <f t="shared" ca="1" si="1262"/>
        <v>23.08655961177449</v>
      </c>
    </row>
    <row r="80709" spans="2:3" x14ac:dyDescent="0.25">
      <c r="B80709">
        <v>80705</v>
      </c>
      <c r="C80709">
        <f t="shared" ref="C80709:C80772" ca="1" si="1263">_xlfn.NORM.INV(RAND(),Media,Deviacion)</f>
        <v>23.755360816577756</v>
      </c>
    </row>
    <row r="80710" spans="2:3" x14ac:dyDescent="0.25">
      <c r="B80710">
        <v>80706</v>
      </c>
      <c r="C80710">
        <f t="shared" ca="1" si="1263"/>
        <v>23.757583092450545</v>
      </c>
    </row>
    <row r="80711" spans="2:3" x14ac:dyDescent="0.25">
      <c r="B80711">
        <v>80707</v>
      </c>
      <c r="C80711">
        <f t="shared" ca="1" si="1263"/>
        <v>25.889082160929227</v>
      </c>
    </row>
    <row r="80712" spans="2:3" x14ac:dyDescent="0.25">
      <c r="B80712">
        <v>80708</v>
      </c>
      <c r="C80712">
        <f t="shared" ca="1" si="1263"/>
        <v>25.654382932633553</v>
      </c>
    </row>
    <row r="80713" spans="2:3" x14ac:dyDescent="0.25">
      <c r="B80713">
        <v>80709</v>
      </c>
      <c r="C80713">
        <f t="shared" ca="1" si="1263"/>
        <v>24.005256909768853</v>
      </c>
    </row>
    <row r="80714" spans="2:3" x14ac:dyDescent="0.25">
      <c r="B80714">
        <v>80710</v>
      </c>
      <c r="C80714">
        <f t="shared" ca="1" si="1263"/>
        <v>26.200344715076497</v>
      </c>
    </row>
    <row r="80715" spans="2:3" x14ac:dyDescent="0.25">
      <c r="B80715">
        <v>80711</v>
      </c>
      <c r="C80715">
        <f t="shared" ca="1" si="1263"/>
        <v>26.028751050369888</v>
      </c>
    </row>
    <row r="80716" spans="2:3" x14ac:dyDescent="0.25">
      <c r="B80716">
        <v>80712</v>
      </c>
      <c r="C80716">
        <f t="shared" ca="1" si="1263"/>
        <v>25.138249139275189</v>
      </c>
    </row>
    <row r="80717" spans="2:3" x14ac:dyDescent="0.25">
      <c r="B80717">
        <v>80713</v>
      </c>
      <c r="C80717">
        <f t="shared" ca="1" si="1263"/>
        <v>25.738935369151971</v>
      </c>
    </row>
    <row r="80718" spans="2:3" x14ac:dyDescent="0.25">
      <c r="B80718">
        <v>80714</v>
      </c>
      <c r="C80718">
        <f t="shared" ca="1" si="1263"/>
        <v>23.834175848848488</v>
      </c>
    </row>
    <row r="80719" spans="2:3" x14ac:dyDescent="0.25">
      <c r="B80719">
        <v>80715</v>
      </c>
      <c r="C80719">
        <f t="shared" ca="1" si="1263"/>
        <v>25.197396158302769</v>
      </c>
    </row>
    <row r="80720" spans="2:3" x14ac:dyDescent="0.25">
      <c r="B80720">
        <v>80716</v>
      </c>
      <c r="C80720">
        <f t="shared" ca="1" si="1263"/>
        <v>27.271885565283497</v>
      </c>
    </row>
    <row r="80721" spans="2:3" x14ac:dyDescent="0.25">
      <c r="B80721">
        <v>80717</v>
      </c>
      <c r="C80721">
        <f t="shared" ca="1" si="1263"/>
        <v>24.279177432629716</v>
      </c>
    </row>
    <row r="80722" spans="2:3" x14ac:dyDescent="0.25">
      <c r="B80722">
        <v>80718</v>
      </c>
      <c r="C80722">
        <f t="shared" ca="1" si="1263"/>
        <v>26.0876539987092</v>
      </c>
    </row>
    <row r="80723" spans="2:3" x14ac:dyDescent="0.25">
      <c r="B80723">
        <v>80719</v>
      </c>
      <c r="C80723">
        <f t="shared" ca="1" si="1263"/>
        <v>24.353355248703757</v>
      </c>
    </row>
    <row r="80724" spans="2:3" x14ac:dyDescent="0.25">
      <c r="B80724">
        <v>80720</v>
      </c>
      <c r="C80724">
        <f t="shared" ca="1" si="1263"/>
        <v>23.993079679973231</v>
      </c>
    </row>
    <row r="80725" spans="2:3" x14ac:dyDescent="0.25">
      <c r="B80725">
        <v>80721</v>
      </c>
      <c r="C80725">
        <f t="shared" ca="1" si="1263"/>
        <v>25.634991940607545</v>
      </c>
    </row>
    <row r="80726" spans="2:3" x14ac:dyDescent="0.25">
      <c r="B80726">
        <v>80722</v>
      </c>
      <c r="C80726">
        <f t="shared" ca="1" si="1263"/>
        <v>24.250844580139649</v>
      </c>
    </row>
    <row r="80727" spans="2:3" x14ac:dyDescent="0.25">
      <c r="B80727">
        <v>80723</v>
      </c>
      <c r="C80727">
        <f t="shared" ca="1" si="1263"/>
        <v>25.214400896128279</v>
      </c>
    </row>
    <row r="80728" spans="2:3" x14ac:dyDescent="0.25">
      <c r="B80728">
        <v>80724</v>
      </c>
      <c r="C80728">
        <f t="shared" ca="1" si="1263"/>
        <v>24.677105175399291</v>
      </c>
    </row>
    <row r="80729" spans="2:3" x14ac:dyDescent="0.25">
      <c r="B80729">
        <v>80725</v>
      </c>
      <c r="C80729">
        <f t="shared" ca="1" si="1263"/>
        <v>24.769186737828207</v>
      </c>
    </row>
    <row r="80730" spans="2:3" x14ac:dyDescent="0.25">
      <c r="B80730">
        <v>80726</v>
      </c>
      <c r="C80730">
        <f t="shared" ca="1" si="1263"/>
        <v>25.570602037400779</v>
      </c>
    </row>
    <row r="80731" spans="2:3" x14ac:dyDescent="0.25">
      <c r="B80731">
        <v>80727</v>
      </c>
      <c r="C80731">
        <f t="shared" ca="1" si="1263"/>
        <v>26.480448446492936</v>
      </c>
    </row>
    <row r="80732" spans="2:3" x14ac:dyDescent="0.25">
      <c r="B80732">
        <v>80728</v>
      </c>
      <c r="C80732">
        <f t="shared" ca="1" si="1263"/>
        <v>26.484921380875285</v>
      </c>
    </row>
    <row r="80733" spans="2:3" x14ac:dyDescent="0.25">
      <c r="B80733">
        <v>80729</v>
      </c>
      <c r="C80733">
        <f t="shared" ca="1" si="1263"/>
        <v>23.546869531192627</v>
      </c>
    </row>
    <row r="80734" spans="2:3" x14ac:dyDescent="0.25">
      <c r="B80734">
        <v>80730</v>
      </c>
      <c r="C80734">
        <f t="shared" ca="1" si="1263"/>
        <v>25.428398397344807</v>
      </c>
    </row>
    <row r="80735" spans="2:3" x14ac:dyDescent="0.25">
      <c r="B80735">
        <v>80731</v>
      </c>
      <c r="C80735">
        <f t="shared" ca="1" si="1263"/>
        <v>24.487733415515407</v>
      </c>
    </row>
    <row r="80736" spans="2:3" x14ac:dyDescent="0.25">
      <c r="B80736">
        <v>80732</v>
      </c>
      <c r="C80736">
        <f t="shared" ca="1" si="1263"/>
        <v>26.581278123470828</v>
      </c>
    </row>
    <row r="80737" spans="2:3" x14ac:dyDescent="0.25">
      <c r="B80737">
        <v>80733</v>
      </c>
      <c r="C80737">
        <f t="shared" ca="1" si="1263"/>
        <v>25.13985832174431</v>
      </c>
    </row>
    <row r="80738" spans="2:3" x14ac:dyDescent="0.25">
      <c r="B80738">
        <v>80734</v>
      </c>
      <c r="C80738">
        <f t="shared" ca="1" si="1263"/>
        <v>24.663509853931107</v>
      </c>
    </row>
    <row r="80739" spans="2:3" x14ac:dyDescent="0.25">
      <c r="B80739">
        <v>80735</v>
      </c>
      <c r="C80739">
        <f t="shared" ca="1" si="1263"/>
        <v>24.113386633557624</v>
      </c>
    </row>
    <row r="80740" spans="2:3" x14ac:dyDescent="0.25">
      <c r="B80740">
        <v>80736</v>
      </c>
      <c r="C80740">
        <f t="shared" ca="1" si="1263"/>
        <v>27.969942149213605</v>
      </c>
    </row>
    <row r="80741" spans="2:3" x14ac:dyDescent="0.25">
      <c r="B80741">
        <v>80737</v>
      </c>
      <c r="C80741">
        <f t="shared" ca="1" si="1263"/>
        <v>23.903153210771645</v>
      </c>
    </row>
    <row r="80742" spans="2:3" x14ac:dyDescent="0.25">
      <c r="B80742">
        <v>80738</v>
      </c>
      <c r="C80742">
        <f t="shared" ca="1" si="1263"/>
        <v>24.918905605537223</v>
      </c>
    </row>
    <row r="80743" spans="2:3" x14ac:dyDescent="0.25">
      <c r="B80743">
        <v>80739</v>
      </c>
      <c r="C80743">
        <f t="shared" ca="1" si="1263"/>
        <v>25.235695998367824</v>
      </c>
    </row>
    <row r="80744" spans="2:3" x14ac:dyDescent="0.25">
      <c r="B80744">
        <v>80740</v>
      </c>
      <c r="C80744">
        <f t="shared" ca="1" si="1263"/>
        <v>23.818846468346543</v>
      </c>
    </row>
    <row r="80745" spans="2:3" x14ac:dyDescent="0.25">
      <c r="B80745">
        <v>80741</v>
      </c>
      <c r="C80745">
        <f t="shared" ca="1" si="1263"/>
        <v>25.161260376285696</v>
      </c>
    </row>
    <row r="80746" spans="2:3" x14ac:dyDescent="0.25">
      <c r="B80746">
        <v>80742</v>
      </c>
      <c r="C80746">
        <f t="shared" ca="1" si="1263"/>
        <v>23.52407559955499</v>
      </c>
    </row>
    <row r="80747" spans="2:3" x14ac:dyDescent="0.25">
      <c r="B80747">
        <v>80743</v>
      </c>
      <c r="C80747">
        <f t="shared" ca="1" si="1263"/>
        <v>22.842605879276455</v>
      </c>
    </row>
    <row r="80748" spans="2:3" x14ac:dyDescent="0.25">
      <c r="B80748">
        <v>80744</v>
      </c>
      <c r="C80748">
        <f t="shared" ca="1" si="1263"/>
        <v>24.669162091062915</v>
      </c>
    </row>
    <row r="80749" spans="2:3" x14ac:dyDescent="0.25">
      <c r="B80749">
        <v>80745</v>
      </c>
      <c r="C80749">
        <f t="shared" ca="1" si="1263"/>
        <v>26.078213877829263</v>
      </c>
    </row>
    <row r="80750" spans="2:3" x14ac:dyDescent="0.25">
      <c r="B80750">
        <v>80746</v>
      </c>
      <c r="C80750">
        <f t="shared" ca="1" si="1263"/>
        <v>24.707606297330116</v>
      </c>
    </row>
    <row r="80751" spans="2:3" x14ac:dyDescent="0.25">
      <c r="B80751">
        <v>80747</v>
      </c>
      <c r="C80751">
        <f t="shared" ca="1" si="1263"/>
        <v>24.501998054314356</v>
      </c>
    </row>
    <row r="80752" spans="2:3" x14ac:dyDescent="0.25">
      <c r="B80752">
        <v>80748</v>
      </c>
      <c r="C80752">
        <f t="shared" ca="1" si="1263"/>
        <v>25.076923463973671</v>
      </c>
    </row>
    <row r="80753" spans="2:3" x14ac:dyDescent="0.25">
      <c r="B80753">
        <v>80749</v>
      </c>
      <c r="C80753">
        <f t="shared" ca="1" si="1263"/>
        <v>24.820327897509458</v>
      </c>
    </row>
    <row r="80754" spans="2:3" x14ac:dyDescent="0.25">
      <c r="B80754">
        <v>80750</v>
      </c>
      <c r="C80754">
        <f t="shared" ca="1" si="1263"/>
        <v>23.742928172018814</v>
      </c>
    </row>
    <row r="80755" spans="2:3" x14ac:dyDescent="0.25">
      <c r="B80755">
        <v>80751</v>
      </c>
      <c r="C80755">
        <f t="shared" ca="1" si="1263"/>
        <v>24.975831057195482</v>
      </c>
    </row>
    <row r="80756" spans="2:3" x14ac:dyDescent="0.25">
      <c r="B80756">
        <v>80752</v>
      </c>
      <c r="C80756">
        <f t="shared" ca="1" si="1263"/>
        <v>24.342937840324179</v>
      </c>
    </row>
    <row r="80757" spans="2:3" x14ac:dyDescent="0.25">
      <c r="B80757">
        <v>80753</v>
      </c>
      <c r="C80757">
        <f t="shared" ca="1" si="1263"/>
        <v>24.337188657204461</v>
      </c>
    </row>
    <row r="80758" spans="2:3" x14ac:dyDescent="0.25">
      <c r="B80758">
        <v>80754</v>
      </c>
      <c r="C80758">
        <f t="shared" ca="1" si="1263"/>
        <v>24.155789449015952</v>
      </c>
    </row>
    <row r="80759" spans="2:3" x14ac:dyDescent="0.25">
      <c r="B80759">
        <v>80755</v>
      </c>
      <c r="C80759">
        <f t="shared" ca="1" si="1263"/>
        <v>24.723506207422535</v>
      </c>
    </row>
    <row r="80760" spans="2:3" x14ac:dyDescent="0.25">
      <c r="B80760">
        <v>80756</v>
      </c>
      <c r="C80760">
        <f t="shared" ca="1" si="1263"/>
        <v>24.054358473364907</v>
      </c>
    </row>
    <row r="80761" spans="2:3" x14ac:dyDescent="0.25">
      <c r="B80761">
        <v>80757</v>
      </c>
      <c r="C80761">
        <f t="shared" ca="1" si="1263"/>
        <v>25.47062916267263</v>
      </c>
    </row>
    <row r="80762" spans="2:3" x14ac:dyDescent="0.25">
      <c r="B80762">
        <v>80758</v>
      </c>
      <c r="C80762">
        <f t="shared" ca="1" si="1263"/>
        <v>25.355466672083143</v>
      </c>
    </row>
    <row r="80763" spans="2:3" x14ac:dyDescent="0.25">
      <c r="B80763">
        <v>80759</v>
      </c>
      <c r="C80763">
        <f t="shared" ca="1" si="1263"/>
        <v>23.930432412657428</v>
      </c>
    </row>
    <row r="80764" spans="2:3" x14ac:dyDescent="0.25">
      <c r="B80764">
        <v>80760</v>
      </c>
      <c r="C80764">
        <f t="shared" ca="1" si="1263"/>
        <v>27.123750674578627</v>
      </c>
    </row>
    <row r="80765" spans="2:3" x14ac:dyDescent="0.25">
      <c r="B80765">
        <v>80761</v>
      </c>
      <c r="C80765">
        <f t="shared" ca="1" si="1263"/>
        <v>24.550478936140919</v>
      </c>
    </row>
    <row r="80766" spans="2:3" x14ac:dyDescent="0.25">
      <c r="B80766">
        <v>80762</v>
      </c>
      <c r="C80766">
        <f t="shared" ca="1" si="1263"/>
        <v>24.825782941396138</v>
      </c>
    </row>
    <row r="80767" spans="2:3" x14ac:dyDescent="0.25">
      <c r="B80767">
        <v>80763</v>
      </c>
      <c r="C80767">
        <f t="shared" ca="1" si="1263"/>
        <v>24.119996997950601</v>
      </c>
    </row>
    <row r="80768" spans="2:3" x14ac:dyDescent="0.25">
      <c r="B80768">
        <v>80764</v>
      </c>
      <c r="C80768">
        <f t="shared" ca="1" si="1263"/>
        <v>25.27073666612112</v>
      </c>
    </row>
    <row r="80769" spans="2:3" x14ac:dyDescent="0.25">
      <c r="B80769">
        <v>80765</v>
      </c>
      <c r="C80769">
        <f t="shared" ca="1" si="1263"/>
        <v>24.560813803872005</v>
      </c>
    </row>
    <row r="80770" spans="2:3" x14ac:dyDescent="0.25">
      <c r="B80770">
        <v>80766</v>
      </c>
      <c r="C80770">
        <f t="shared" ca="1" si="1263"/>
        <v>25.594591046594942</v>
      </c>
    </row>
    <row r="80771" spans="2:3" x14ac:dyDescent="0.25">
      <c r="B80771">
        <v>80767</v>
      </c>
      <c r="C80771">
        <f t="shared" ca="1" si="1263"/>
        <v>25.72512077058208</v>
      </c>
    </row>
    <row r="80772" spans="2:3" x14ac:dyDescent="0.25">
      <c r="B80772">
        <v>80768</v>
      </c>
      <c r="C80772">
        <f t="shared" ca="1" si="1263"/>
        <v>24.816700332096364</v>
      </c>
    </row>
    <row r="80773" spans="2:3" x14ac:dyDescent="0.25">
      <c r="B80773">
        <v>80769</v>
      </c>
      <c r="C80773">
        <f t="shared" ref="C80773:C80836" ca="1" si="1264">_xlfn.NORM.INV(RAND(),Media,Deviacion)</f>
        <v>24.393355080511224</v>
      </c>
    </row>
    <row r="80774" spans="2:3" x14ac:dyDescent="0.25">
      <c r="B80774">
        <v>80770</v>
      </c>
      <c r="C80774">
        <f t="shared" ca="1" si="1264"/>
        <v>23.234543358831058</v>
      </c>
    </row>
    <row r="80775" spans="2:3" x14ac:dyDescent="0.25">
      <c r="B80775">
        <v>80771</v>
      </c>
      <c r="C80775">
        <f t="shared" ca="1" si="1264"/>
        <v>25.180810083986895</v>
      </c>
    </row>
    <row r="80776" spans="2:3" x14ac:dyDescent="0.25">
      <c r="B80776">
        <v>80772</v>
      </c>
      <c r="C80776">
        <f t="shared" ca="1" si="1264"/>
        <v>25.559748555623017</v>
      </c>
    </row>
    <row r="80777" spans="2:3" x14ac:dyDescent="0.25">
      <c r="B80777">
        <v>80773</v>
      </c>
      <c r="C80777">
        <f t="shared" ca="1" si="1264"/>
        <v>25.496597531158386</v>
      </c>
    </row>
    <row r="80778" spans="2:3" x14ac:dyDescent="0.25">
      <c r="B80778">
        <v>80774</v>
      </c>
      <c r="C80778">
        <f t="shared" ca="1" si="1264"/>
        <v>23.954938267943881</v>
      </c>
    </row>
    <row r="80779" spans="2:3" x14ac:dyDescent="0.25">
      <c r="B80779">
        <v>80775</v>
      </c>
      <c r="C80779">
        <f t="shared" ca="1" si="1264"/>
        <v>27.163293322037767</v>
      </c>
    </row>
    <row r="80780" spans="2:3" x14ac:dyDescent="0.25">
      <c r="B80780">
        <v>80776</v>
      </c>
      <c r="C80780">
        <f t="shared" ca="1" si="1264"/>
        <v>25.328414922775345</v>
      </c>
    </row>
    <row r="80781" spans="2:3" x14ac:dyDescent="0.25">
      <c r="B80781">
        <v>80777</v>
      </c>
      <c r="C80781">
        <f t="shared" ca="1" si="1264"/>
        <v>25.964650969709403</v>
      </c>
    </row>
    <row r="80782" spans="2:3" x14ac:dyDescent="0.25">
      <c r="B80782">
        <v>80778</v>
      </c>
      <c r="C80782">
        <f t="shared" ca="1" si="1264"/>
        <v>27.706470987405293</v>
      </c>
    </row>
    <row r="80783" spans="2:3" x14ac:dyDescent="0.25">
      <c r="B80783">
        <v>80779</v>
      </c>
      <c r="C80783">
        <f t="shared" ca="1" si="1264"/>
        <v>26.131052222782479</v>
      </c>
    </row>
    <row r="80784" spans="2:3" x14ac:dyDescent="0.25">
      <c r="B80784">
        <v>80780</v>
      </c>
      <c r="C80784">
        <f t="shared" ca="1" si="1264"/>
        <v>25.187773956354089</v>
      </c>
    </row>
    <row r="80785" spans="2:3" x14ac:dyDescent="0.25">
      <c r="B80785">
        <v>80781</v>
      </c>
      <c r="C80785">
        <f t="shared" ca="1" si="1264"/>
        <v>26.049889380893362</v>
      </c>
    </row>
    <row r="80786" spans="2:3" x14ac:dyDescent="0.25">
      <c r="B80786">
        <v>80782</v>
      </c>
      <c r="C80786">
        <f t="shared" ca="1" si="1264"/>
        <v>27.568973217478845</v>
      </c>
    </row>
    <row r="80787" spans="2:3" x14ac:dyDescent="0.25">
      <c r="B80787">
        <v>80783</v>
      </c>
      <c r="C80787">
        <f t="shared" ca="1" si="1264"/>
        <v>23.978695534250512</v>
      </c>
    </row>
    <row r="80788" spans="2:3" x14ac:dyDescent="0.25">
      <c r="B80788">
        <v>80784</v>
      </c>
      <c r="C80788">
        <f t="shared" ca="1" si="1264"/>
        <v>25.593540937497401</v>
      </c>
    </row>
    <row r="80789" spans="2:3" x14ac:dyDescent="0.25">
      <c r="B80789">
        <v>80785</v>
      </c>
      <c r="C80789">
        <f t="shared" ca="1" si="1264"/>
        <v>26.216772579810591</v>
      </c>
    </row>
    <row r="80790" spans="2:3" x14ac:dyDescent="0.25">
      <c r="B80790">
        <v>80786</v>
      </c>
      <c r="C80790">
        <f t="shared" ca="1" si="1264"/>
        <v>24.737411104473772</v>
      </c>
    </row>
    <row r="80791" spans="2:3" x14ac:dyDescent="0.25">
      <c r="B80791">
        <v>80787</v>
      </c>
      <c r="C80791">
        <f t="shared" ca="1" si="1264"/>
        <v>25.148621362207283</v>
      </c>
    </row>
    <row r="80792" spans="2:3" x14ac:dyDescent="0.25">
      <c r="B80792">
        <v>80788</v>
      </c>
      <c r="C80792">
        <f t="shared" ca="1" si="1264"/>
        <v>24.803860290612029</v>
      </c>
    </row>
    <row r="80793" spans="2:3" x14ac:dyDescent="0.25">
      <c r="B80793">
        <v>80789</v>
      </c>
      <c r="C80793">
        <f t="shared" ca="1" si="1264"/>
        <v>24.366428436733237</v>
      </c>
    </row>
    <row r="80794" spans="2:3" x14ac:dyDescent="0.25">
      <c r="B80794">
        <v>80790</v>
      </c>
      <c r="C80794">
        <f t="shared" ca="1" si="1264"/>
        <v>26.239431775282252</v>
      </c>
    </row>
    <row r="80795" spans="2:3" x14ac:dyDescent="0.25">
      <c r="B80795">
        <v>80791</v>
      </c>
      <c r="C80795">
        <f t="shared" ca="1" si="1264"/>
        <v>25.331291592666172</v>
      </c>
    </row>
    <row r="80796" spans="2:3" x14ac:dyDescent="0.25">
      <c r="B80796">
        <v>80792</v>
      </c>
      <c r="C80796">
        <f t="shared" ca="1" si="1264"/>
        <v>25.027614620478804</v>
      </c>
    </row>
    <row r="80797" spans="2:3" x14ac:dyDescent="0.25">
      <c r="B80797">
        <v>80793</v>
      </c>
      <c r="C80797">
        <f t="shared" ca="1" si="1264"/>
        <v>24.145479182721594</v>
      </c>
    </row>
    <row r="80798" spans="2:3" x14ac:dyDescent="0.25">
      <c r="B80798">
        <v>80794</v>
      </c>
      <c r="C80798">
        <f t="shared" ca="1" si="1264"/>
        <v>25.214095601184408</v>
      </c>
    </row>
    <row r="80799" spans="2:3" x14ac:dyDescent="0.25">
      <c r="B80799">
        <v>80795</v>
      </c>
      <c r="C80799">
        <f t="shared" ca="1" si="1264"/>
        <v>24.123190445627333</v>
      </c>
    </row>
    <row r="80800" spans="2:3" x14ac:dyDescent="0.25">
      <c r="B80800">
        <v>80796</v>
      </c>
      <c r="C80800">
        <f t="shared" ca="1" si="1264"/>
        <v>25.747307750355841</v>
      </c>
    </row>
    <row r="80801" spans="2:3" x14ac:dyDescent="0.25">
      <c r="B80801">
        <v>80797</v>
      </c>
      <c r="C80801">
        <f t="shared" ca="1" si="1264"/>
        <v>25.602181896426284</v>
      </c>
    </row>
    <row r="80802" spans="2:3" x14ac:dyDescent="0.25">
      <c r="B80802">
        <v>80798</v>
      </c>
      <c r="C80802">
        <f t="shared" ca="1" si="1264"/>
        <v>25.635412720927906</v>
      </c>
    </row>
    <row r="80803" spans="2:3" x14ac:dyDescent="0.25">
      <c r="B80803">
        <v>80799</v>
      </c>
      <c r="C80803">
        <f t="shared" ca="1" si="1264"/>
        <v>24.115251279962909</v>
      </c>
    </row>
    <row r="80804" spans="2:3" x14ac:dyDescent="0.25">
      <c r="B80804">
        <v>80800</v>
      </c>
      <c r="C80804">
        <f t="shared" ca="1" si="1264"/>
        <v>22.717623007612804</v>
      </c>
    </row>
    <row r="80805" spans="2:3" x14ac:dyDescent="0.25">
      <c r="B80805">
        <v>80801</v>
      </c>
      <c r="C80805">
        <f t="shared" ca="1" si="1264"/>
        <v>24.840778004695274</v>
      </c>
    </row>
    <row r="80806" spans="2:3" x14ac:dyDescent="0.25">
      <c r="B80806">
        <v>80802</v>
      </c>
      <c r="C80806">
        <f t="shared" ca="1" si="1264"/>
        <v>25.640321831994992</v>
      </c>
    </row>
    <row r="80807" spans="2:3" x14ac:dyDescent="0.25">
      <c r="B80807">
        <v>80803</v>
      </c>
      <c r="C80807">
        <f t="shared" ca="1" si="1264"/>
        <v>26.070001600346412</v>
      </c>
    </row>
    <row r="80808" spans="2:3" x14ac:dyDescent="0.25">
      <c r="B80808">
        <v>80804</v>
      </c>
      <c r="C80808">
        <f t="shared" ca="1" si="1264"/>
        <v>25.491768435896216</v>
      </c>
    </row>
    <row r="80809" spans="2:3" x14ac:dyDescent="0.25">
      <c r="B80809">
        <v>80805</v>
      </c>
      <c r="C80809">
        <f t="shared" ca="1" si="1264"/>
        <v>25.826643120593701</v>
      </c>
    </row>
    <row r="80810" spans="2:3" x14ac:dyDescent="0.25">
      <c r="B80810">
        <v>80806</v>
      </c>
      <c r="C80810">
        <f t="shared" ca="1" si="1264"/>
        <v>24.824057285900242</v>
      </c>
    </row>
    <row r="80811" spans="2:3" x14ac:dyDescent="0.25">
      <c r="B80811">
        <v>80807</v>
      </c>
      <c r="C80811">
        <f t="shared" ca="1" si="1264"/>
        <v>25.266972519339092</v>
      </c>
    </row>
    <row r="80812" spans="2:3" x14ac:dyDescent="0.25">
      <c r="B80812">
        <v>80808</v>
      </c>
      <c r="C80812">
        <f t="shared" ca="1" si="1264"/>
        <v>24.066924697239624</v>
      </c>
    </row>
    <row r="80813" spans="2:3" x14ac:dyDescent="0.25">
      <c r="B80813">
        <v>80809</v>
      </c>
      <c r="C80813">
        <f t="shared" ca="1" si="1264"/>
        <v>26.489956285113738</v>
      </c>
    </row>
    <row r="80814" spans="2:3" x14ac:dyDescent="0.25">
      <c r="B80814">
        <v>80810</v>
      </c>
      <c r="C80814">
        <f t="shared" ca="1" si="1264"/>
        <v>23.658608134926467</v>
      </c>
    </row>
    <row r="80815" spans="2:3" x14ac:dyDescent="0.25">
      <c r="B80815">
        <v>80811</v>
      </c>
      <c r="C80815">
        <f t="shared" ca="1" si="1264"/>
        <v>25.574729774256898</v>
      </c>
    </row>
    <row r="80816" spans="2:3" x14ac:dyDescent="0.25">
      <c r="B80816">
        <v>80812</v>
      </c>
      <c r="C80816">
        <f t="shared" ca="1" si="1264"/>
        <v>25.109927966637027</v>
      </c>
    </row>
    <row r="80817" spans="2:3" x14ac:dyDescent="0.25">
      <c r="B80817">
        <v>80813</v>
      </c>
      <c r="C80817">
        <f t="shared" ca="1" si="1264"/>
        <v>26.676571906091226</v>
      </c>
    </row>
    <row r="80818" spans="2:3" x14ac:dyDescent="0.25">
      <c r="B80818">
        <v>80814</v>
      </c>
      <c r="C80818">
        <f t="shared" ca="1" si="1264"/>
        <v>26.839820630784196</v>
      </c>
    </row>
    <row r="80819" spans="2:3" x14ac:dyDescent="0.25">
      <c r="B80819">
        <v>80815</v>
      </c>
      <c r="C80819">
        <f t="shared" ca="1" si="1264"/>
        <v>22.556173125240349</v>
      </c>
    </row>
    <row r="80820" spans="2:3" x14ac:dyDescent="0.25">
      <c r="B80820">
        <v>80816</v>
      </c>
      <c r="C80820">
        <f t="shared" ca="1" si="1264"/>
        <v>23.898176707169412</v>
      </c>
    </row>
    <row r="80821" spans="2:3" x14ac:dyDescent="0.25">
      <c r="B80821">
        <v>80817</v>
      </c>
      <c r="C80821">
        <f t="shared" ca="1" si="1264"/>
        <v>25.143303411095012</v>
      </c>
    </row>
    <row r="80822" spans="2:3" x14ac:dyDescent="0.25">
      <c r="B80822">
        <v>80818</v>
      </c>
      <c r="C80822">
        <f t="shared" ca="1" si="1264"/>
        <v>25.872719708511625</v>
      </c>
    </row>
    <row r="80823" spans="2:3" x14ac:dyDescent="0.25">
      <c r="B80823">
        <v>80819</v>
      </c>
      <c r="C80823">
        <f t="shared" ca="1" si="1264"/>
        <v>25.682356728174977</v>
      </c>
    </row>
    <row r="80824" spans="2:3" x14ac:dyDescent="0.25">
      <c r="B80824">
        <v>80820</v>
      </c>
      <c r="C80824">
        <f t="shared" ca="1" si="1264"/>
        <v>25.642123817445881</v>
      </c>
    </row>
    <row r="80825" spans="2:3" x14ac:dyDescent="0.25">
      <c r="B80825">
        <v>80821</v>
      </c>
      <c r="C80825">
        <f t="shared" ca="1" si="1264"/>
        <v>25.015481295983104</v>
      </c>
    </row>
    <row r="80826" spans="2:3" x14ac:dyDescent="0.25">
      <c r="B80826">
        <v>80822</v>
      </c>
      <c r="C80826">
        <f t="shared" ca="1" si="1264"/>
        <v>25.295353588682929</v>
      </c>
    </row>
    <row r="80827" spans="2:3" x14ac:dyDescent="0.25">
      <c r="B80827">
        <v>80823</v>
      </c>
      <c r="C80827">
        <f t="shared" ca="1" si="1264"/>
        <v>25.791690979201523</v>
      </c>
    </row>
    <row r="80828" spans="2:3" x14ac:dyDescent="0.25">
      <c r="B80828">
        <v>80824</v>
      </c>
      <c r="C80828">
        <f t="shared" ca="1" si="1264"/>
        <v>25.532126971141913</v>
      </c>
    </row>
    <row r="80829" spans="2:3" x14ac:dyDescent="0.25">
      <c r="B80829">
        <v>80825</v>
      </c>
      <c r="C80829">
        <f t="shared" ca="1" si="1264"/>
        <v>24.499149469560553</v>
      </c>
    </row>
    <row r="80830" spans="2:3" x14ac:dyDescent="0.25">
      <c r="B80830">
        <v>80826</v>
      </c>
      <c r="C80830">
        <f t="shared" ca="1" si="1264"/>
        <v>23.276971101730428</v>
      </c>
    </row>
    <row r="80831" spans="2:3" x14ac:dyDescent="0.25">
      <c r="B80831">
        <v>80827</v>
      </c>
      <c r="C80831">
        <f t="shared" ca="1" si="1264"/>
        <v>24.853295714122513</v>
      </c>
    </row>
    <row r="80832" spans="2:3" x14ac:dyDescent="0.25">
      <c r="B80832">
        <v>80828</v>
      </c>
      <c r="C80832">
        <f t="shared" ca="1" si="1264"/>
        <v>25.135644332868281</v>
      </c>
    </row>
    <row r="80833" spans="2:3" x14ac:dyDescent="0.25">
      <c r="B80833">
        <v>80829</v>
      </c>
      <c r="C80833">
        <f t="shared" ca="1" si="1264"/>
        <v>25.080203379209831</v>
      </c>
    </row>
    <row r="80834" spans="2:3" x14ac:dyDescent="0.25">
      <c r="B80834">
        <v>80830</v>
      </c>
      <c r="C80834">
        <f t="shared" ca="1" si="1264"/>
        <v>25.549036658672698</v>
      </c>
    </row>
    <row r="80835" spans="2:3" x14ac:dyDescent="0.25">
      <c r="B80835">
        <v>80831</v>
      </c>
      <c r="C80835">
        <f t="shared" ca="1" si="1264"/>
        <v>25.526071325170282</v>
      </c>
    </row>
    <row r="80836" spans="2:3" x14ac:dyDescent="0.25">
      <c r="B80836">
        <v>80832</v>
      </c>
      <c r="C80836">
        <f t="shared" ca="1" si="1264"/>
        <v>25.032836548903344</v>
      </c>
    </row>
    <row r="80837" spans="2:3" x14ac:dyDescent="0.25">
      <c r="B80837">
        <v>80833</v>
      </c>
      <c r="C80837">
        <f t="shared" ref="C80837:C80900" ca="1" si="1265">_xlfn.NORM.INV(RAND(),Media,Deviacion)</f>
        <v>25.179865885824078</v>
      </c>
    </row>
    <row r="80838" spans="2:3" x14ac:dyDescent="0.25">
      <c r="B80838">
        <v>80834</v>
      </c>
      <c r="C80838">
        <f t="shared" ca="1" si="1265"/>
        <v>24.908163781067703</v>
      </c>
    </row>
    <row r="80839" spans="2:3" x14ac:dyDescent="0.25">
      <c r="B80839">
        <v>80835</v>
      </c>
      <c r="C80839">
        <f t="shared" ca="1" si="1265"/>
        <v>25.678102935931154</v>
      </c>
    </row>
    <row r="80840" spans="2:3" x14ac:dyDescent="0.25">
      <c r="B80840">
        <v>80836</v>
      </c>
      <c r="C80840">
        <f t="shared" ca="1" si="1265"/>
        <v>24.920190801085486</v>
      </c>
    </row>
    <row r="80841" spans="2:3" x14ac:dyDescent="0.25">
      <c r="B80841">
        <v>80837</v>
      </c>
      <c r="C80841">
        <f t="shared" ca="1" si="1265"/>
        <v>24.502793729354028</v>
      </c>
    </row>
    <row r="80842" spans="2:3" x14ac:dyDescent="0.25">
      <c r="B80842">
        <v>80838</v>
      </c>
      <c r="C80842">
        <f t="shared" ca="1" si="1265"/>
        <v>27.330700083543832</v>
      </c>
    </row>
    <row r="80843" spans="2:3" x14ac:dyDescent="0.25">
      <c r="B80843">
        <v>80839</v>
      </c>
      <c r="C80843">
        <f t="shared" ca="1" si="1265"/>
        <v>25.557704105837239</v>
      </c>
    </row>
    <row r="80844" spans="2:3" x14ac:dyDescent="0.25">
      <c r="B80844">
        <v>80840</v>
      </c>
      <c r="C80844">
        <f t="shared" ca="1" si="1265"/>
        <v>25.144318933891814</v>
      </c>
    </row>
    <row r="80845" spans="2:3" x14ac:dyDescent="0.25">
      <c r="B80845">
        <v>80841</v>
      </c>
      <c r="C80845">
        <f t="shared" ca="1" si="1265"/>
        <v>23.824826917651787</v>
      </c>
    </row>
    <row r="80846" spans="2:3" x14ac:dyDescent="0.25">
      <c r="B80846">
        <v>80842</v>
      </c>
      <c r="C80846">
        <f t="shared" ca="1" si="1265"/>
        <v>24.76642058750658</v>
      </c>
    </row>
    <row r="80847" spans="2:3" x14ac:dyDescent="0.25">
      <c r="B80847">
        <v>80843</v>
      </c>
      <c r="C80847">
        <f t="shared" ca="1" si="1265"/>
        <v>24.022173904514535</v>
      </c>
    </row>
    <row r="80848" spans="2:3" x14ac:dyDescent="0.25">
      <c r="B80848">
        <v>80844</v>
      </c>
      <c r="C80848">
        <f t="shared" ca="1" si="1265"/>
        <v>22.855676675677056</v>
      </c>
    </row>
    <row r="80849" spans="2:3" x14ac:dyDescent="0.25">
      <c r="B80849">
        <v>80845</v>
      </c>
      <c r="C80849">
        <f t="shared" ca="1" si="1265"/>
        <v>24.44299299252507</v>
      </c>
    </row>
    <row r="80850" spans="2:3" x14ac:dyDescent="0.25">
      <c r="B80850">
        <v>80846</v>
      </c>
      <c r="C80850">
        <f t="shared" ca="1" si="1265"/>
        <v>27.246489464871146</v>
      </c>
    </row>
    <row r="80851" spans="2:3" x14ac:dyDescent="0.25">
      <c r="B80851">
        <v>80847</v>
      </c>
      <c r="C80851">
        <f t="shared" ca="1" si="1265"/>
        <v>23.35522363262189</v>
      </c>
    </row>
    <row r="80852" spans="2:3" x14ac:dyDescent="0.25">
      <c r="B80852">
        <v>80848</v>
      </c>
      <c r="C80852">
        <f t="shared" ca="1" si="1265"/>
        <v>23.707658971419875</v>
      </c>
    </row>
    <row r="80853" spans="2:3" x14ac:dyDescent="0.25">
      <c r="B80853">
        <v>80849</v>
      </c>
      <c r="C80853">
        <f t="shared" ca="1" si="1265"/>
        <v>24.61931694776468</v>
      </c>
    </row>
    <row r="80854" spans="2:3" x14ac:dyDescent="0.25">
      <c r="B80854">
        <v>80850</v>
      </c>
      <c r="C80854">
        <f t="shared" ca="1" si="1265"/>
        <v>25.025245884850534</v>
      </c>
    </row>
    <row r="80855" spans="2:3" x14ac:dyDescent="0.25">
      <c r="B80855">
        <v>80851</v>
      </c>
      <c r="C80855">
        <f t="shared" ca="1" si="1265"/>
        <v>24.547971515847806</v>
      </c>
    </row>
    <row r="80856" spans="2:3" x14ac:dyDescent="0.25">
      <c r="B80856">
        <v>80852</v>
      </c>
      <c r="C80856">
        <f t="shared" ca="1" si="1265"/>
        <v>26.564270037790067</v>
      </c>
    </row>
    <row r="80857" spans="2:3" x14ac:dyDescent="0.25">
      <c r="B80857">
        <v>80853</v>
      </c>
      <c r="C80857">
        <f t="shared" ca="1" si="1265"/>
        <v>25.189440124673133</v>
      </c>
    </row>
    <row r="80858" spans="2:3" x14ac:dyDescent="0.25">
      <c r="B80858">
        <v>80854</v>
      </c>
      <c r="C80858">
        <f t="shared" ca="1" si="1265"/>
        <v>27.268874080966196</v>
      </c>
    </row>
    <row r="80859" spans="2:3" x14ac:dyDescent="0.25">
      <c r="B80859">
        <v>80855</v>
      </c>
      <c r="C80859">
        <f t="shared" ca="1" si="1265"/>
        <v>24.272496697778347</v>
      </c>
    </row>
    <row r="80860" spans="2:3" x14ac:dyDescent="0.25">
      <c r="B80860">
        <v>80856</v>
      </c>
      <c r="C80860">
        <f t="shared" ca="1" si="1265"/>
        <v>25.817226327206392</v>
      </c>
    </row>
    <row r="80861" spans="2:3" x14ac:dyDescent="0.25">
      <c r="B80861">
        <v>80857</v>
      </c>
      <c r="C80861">
        <f t="shared" ca="1" si="1265"/>
        <v>25.782944825545137</v>
      </c>
    </row>
    <row r="80862" spans="2:3" x14ac:dyDescent="0.25">
      <c r="B80862">
        <v>80858</v>
      </c>
      <c r="C80862">
        <f t="shared" ca="1" si="1265"/>
        <v>25.556014068117268</v>
      </c>
    </row>
    <row r="80863" spans="2:3" x14ac:dyDescent="0.25">
      <c r="B80863">
        <v>80859</v>
      </c>
      <c r="C80863">
        <f t="shared" ca="1" si="1265"/>
        <v>25.853949758571602</v>
      </c>
    </row>
    <row r="80864" spans="2:3" x14ac:dyDescent="0.25">
      <c r="B80864">
        <v>80860</v>
      </c>
      <c r="C80864">
        <f t="shared" ca="1" si="1265"/>
        <v>24.54647166378685</v>
      </c>
    </row>
    <row r="80865" spans="2:3" x14ac:dyDescent="0.25">
      <c r="B80865">
        <v>80861</v>
      </c>
      <c r="C80865">
        <f t="shared" ca="1" si="1265"/>
        <v>25.803295908855478</v>
      </c>
    </row>
    <row r="80866" spans="2:3" x14ac:dyDescent="0.25">
      <c r="B80866">
        <v>80862</v>
      </c>
      <c r="C80866">
        <f t="shared" ca="1" si="1265"/>
        <v>24.630788637291815</v>
      </c>
    </row>
    <row r="80867" spans="2:3" x14ac:dyDescent="0.25">
      <c r="B80867">
        <v>80863</v>
      </c>
      <c r="C80867">
        <f t="shared" ca="1" si="1265"/>
        <v>23.66929569671187</v>
      </c>
    </row>
    <row r="80868" spans="2:3" x14ac:dyDescent="0.25">
      <c r="B80868">
        <v>80864</v>
      </c>
      <c r="C80868">
        <f t="shared" ca="1" si="1265"/>
        <v>24.789076652095762</v>
      </c>
    </row>
    <row r="80869" spans="2:3" x14ac:dyDescent="0.25">
      <c r="B80869">
        <v>80865</v>
      </c>
      <c r="C80869">
        <f t="shared" ca="1" si="1265"/>
        <v>25.442934695841728</v>
      </c>
    </row>
    <row r="80870" spans="2:3" x14ac:dyDescent="0.25">
      <c r="B80870">
        <v>80866</v>
      </c>
      <c r="C80870">
        <f t="shared" ca="1" si="1265"/>
        <v>25.388850258788096</v>
      </c>
    </row>
    <row r="80871" spans="2:3" x14ac:dyDescent="0.25">
      <c r="B80871">
        <v>80867</v>
      </c>
      <c r="C80871">
        <f t="shared" ca="1" si="1265"/>
        <v>25.301975323095864</v>
      </c>
    </row>
    <row r="80872" spans="2:3" x14ac:dyDescent="0.25">
      <c r="B80872">
        <v>80868</v>
      </c>
      <c r="C80872">
        <f t="shared" ca="1" si="1265"/>
        <v>25.87131667840071</v>
      </c>
    </row>
    <row r="80873" spans="2:3" x14ac:dyDescent="0.25">
      <c r="B80873">
        <v>80869</v>
      </c>
      <c r="C80873">
        <f t="shared" ca="1" si="1265"/>
        <v>24.092965150325504</v>
      </c>
    </row>
    <row r="80874" spans="2:3" x14ac:dyDescent="0.25">
      <c r="B80874">
        <v>80870</v>
      </c>
      <c r="C80874">
        <f t="shared" ca="1" si="1265"/>
        <v>25.534179655261788</v>
      </c>
    </row>
    <row r="80875" spans="2:3" x14ac:dyDescent="0.25">
      <c r="B80875">
        <v>80871</v>
      </c>
      <c r="C80875">
        <f t="shared" ca="1" si="1265"/>
        <v>26.039862888813396</v>
      </c>
    </row>
    <row r="80876" spans="2:3" x14ac:dyDescent="0.25">
      <c r="B80876">
        <v>80872</v>
      </c>
      <c r="C80876">
        <f t="shared" ca="1" si="1265"/>
        <v>25.647120484700185</v>
      </c>
    </row>
    <row r="80877" spans="2:3" x14ac:dyDescent="0.25">
      <c r="B80877">
        <v>80873</v>
      </c>
      <c r="C80877">
        <f t="shared" ca="1" si="1265"/>
        <v>24.837978295246344</v>
      </c>
    </row>
    <row r="80878" spans="2:3" x14ac:dyDescent="0.25">
      <c r="B80878">
        <v>80874</v>
      </c>
      <c r="C80878">
        <f t="shared" ca="1" si="1265"/>
        <v>26.209690734406625</v>
      </c>
    </row>
    <row r="80879" spans="2:3" x14ac:dyDescent="0.25">
      <c r="B80879">
        <v>80875</v>
      </c>
      <c r="C80879">
        <f t="shared" ca="1" si="1265"/>
        <v>24.179213687253192</v>
      </c>
    </row>
    <row r="80880" spans="2:3" x14ac:dyDescent="0.25">
      <c r="B80880">
        <v>80876</v>
      </c>
      <c r="C80880">
        <f t="shared" ca="1" si="1265"/>
        <v>25.13190000423101</v>
      </c>
    </row>
    <row r="80881" spans="2:3" x14ac:dyDescent="0.25">
      <c r="B80881">
        <v>80877</v>
      </c>
      <c r="C80881">
        <f t="shared" ca="1" si="1265"/>
        <v>24.52478354369649</v>
      </c>
    </row>
    <row r="80882" spans="2:3" x14ac:dyDescent="0.25">
      <c r="B80882">
        <v>80878</v>
      </c>
      <c r="C80882">
        <f t="shared" ca="1" si="1265"/>
        <v>24.980583054627363</v>
      </c>
    </row>
    <row r="80883" spans="2:3" x14ac:dyDescent="0.25">
      <c r="B80883">
        <v>80879</v>
      </c>
      <c r="C80883">
        <f t="shared" ca="1" si="1265"/>
        <v>22.042092691868049</v>
      </c>
    </row>
    <row r="80884" spans="2:3" x14ac:dyDescent="0.25">
      <c r="B80884">
        <v>80880</v>
      </c>
      <c r="C80884">
        <f t="shared" ca="1" si="1265"/>
        <v>26.329167972675091</v>
      </c>
    </row>
    <row r="80885" spans="2:3" x14ac:dyDescent="0.25">
      <c r="B80885">
        <v>80881</v>
      </c>
      <c r="C80885">
        <f t="shared" ca="1" si="1265"/>
        <v>24.73286475850535</v>
      </c>
    </row>
    <row r="80886" spans="2:3" x14ac:dyDescent="0.25">
      <c r="B80886">
        <v>80882</v>
      </c>
      <c r="C80886">
        <f t="shared" ca="1" si="1265"/>
        <v>25.176903112480165</v>
      </c>
    </row>
    <row r="80887" spans="2:3" x14ac:dyDescent="0.25">
      <c r="B80887">
        <v>80883</v>
      </c>
      <c r="C80887">
        <f t="shared" ca="1" si="1265"/>
        <v>25.402250567112496</v>
      </c>
    </row>
    <row r="80888" spans="2:3" x14ac:dyDescent="0.25">
      <c r="B80888">
        <v>80884</v>
      </c>
      <c r="C80888">
        <f t="shared" ca="1" si="1265"/>
        <v>22.229578363023784</v>
      </c>
    </row>
    <row r="80889" spans="2:3" x14ac:dyDescent="0.25">
      <c r="B80889">
        <v>80885</v>
      </c>
      <c r="C80889">
        <f t="shared" ca="1" si="1265"/>
        <v>24.846689338786593</v>
      </c>
    </row>
    <row r="80890" spans="2:3" x14ac:dyDescent="0.25">
      <c r="B80890">
        <v>80886</v>
      </c>
      <c r="C80890">
        <f t="shared" ca="1" si="1265"/>
        <v>25.054876044881091</v>
      </c>
    </row>
    <row r="80891" spans="2:3" x14ac:dyDescent="0.25">
      <c r="B80891">
        <v>80887</v>
      </c>
      <c r="C80891">
        <f t="shared" ca="1" si="1265"/>
        <v>26.697189146208171</v>
      </c>
    </row>
    <row r="80892" spans="2:3" x14ac:dyDescent="0.25">
      <c r="B80892">
        <v>80888</v>
      </c>
      <c r="C80892">
        <f t="shared" ca="1" si="1265"/>
        <v>25.082030110798446</v>
      </c>
    </row>
    <row r="80893" spans="2:3" x14ac:dyDescent="0.25">
      <c r="B80893">
        <v>80889</v>
      </c>
      <c r="C80893">
        <f t="shared" ca="1" si="1265"/>
        <v>24.308725333595365</v>
      </c>
    </row>
    <row r="80894" spans="2:3" x14ac:dyDescent="0.25">
      <c r="B80894">
        <v>80890</v>
      </c>
      <c r="C80894">
        <f t="shared" ca="1" si="1265"/>
        <v>25.431628985244153</v>
      </c>
    </row>
    <row r="80895" spans="2:3" x14ac:dyDescent="0.25">
      <c r="B80895">
        <v>80891</v>
      </c>
      <c r="C80895">
        <f t="shared" ca="1" si="1265"/>
        <v>23.220776716299902</v>
      </c>
    </row>
    <row r="80896" spans="2:3" x14ac:dyDescent="0.25">
      <c r="B80896">
        <v>80892</v>
      </c>
      <c r="C80896">
        <f t="shared" ca="1" si="1265"/>
        <v>24.341691748298995</v>
      </c>
    </row>
    <row r="80897" spans="2:3" x14ac:dyDescent="0.25">
      <c r="B80897">
        <v>80893</v>
      </c>
      <c r="C80897">
        <f t="shared" ca="1" si="1265"/>
        <v>25.045122083618736</v>
      </c>
    </row>
    <row r="80898" spans="2:3" x14ac:dyDescent="0.25">
      <c r="B80898">
        <v>80894</v>
      </c>
      <c r="C80898">
        <f t="shared" ca="1" si="1265"/>
        <v>24.813447304781029</v>
      </c>
    </row>
    <row r="80899" spans="2:3" x14ac:dyDescent="0.25">
      <c r="B80899">
        <v>80895</v>
      </c>
      <c r="C80899">
        <f t="shared" ca="1" si="1265"/>
        <v>23.655286914137474</v>
      </c>
    </row>
    <row r="80900" spans="2:3" x14ac:dyDescent="0.25">
      <c r="B80900">
        <v>80896</v>
      </c>
      <c r="C80900">
        <f t="shared" ca="1" si="1265"/>
        <v>23.559188868892551</v>
      </c>
    </row>
    <row r="80901" spans="2:3" x14ac:dyDescent="0.25">
      <c r="B80901">
        <v>80897</v>
      </c>
      <c r="C80901">
        <f t="shared" ref="C80901:C80964" ca="1" si="1266">_xlfn.NORM.INV(RAND(),Media,Deviacion)</f>
        <v>23.204939928008983</v>
      </c>
    </row>
    <row r="80902" spans="2:3" x14ac:dyDescent="0.25">
      <c r="B80902">
        <v>80898</v>
      </c>
      <c r="C80902">
        <f t="shared" ca="1" si="1266"/>
        <v>25.32951444811555</v>
      </c>
    </row>
    <row r="80903" spans="2:3" x14ac:dyDescent="0.25">
      <c r="B80903">
        <v>80899</v>
      </c>
      <c r="C80903">
        <f t="shared" ca="1" si="1266"/>
        <v>25.877018253641438</v>
      </c>
    </row>
    <row r="80904" spans="2:3" x14ac:dyDescent="0.25">
      <c r="B80904">
        <v>80900</v>
      </c>
      <c r="C80904">
        <f t="shared" ca="1" si="1266"/>
        <v>25.142279699168746</v>
      </c>
    </row>
    <row r="80905" spans="2:3" x14ac:dyDescent="0.25">
      <c r="B80905">
        <v>80901</v>
      </c>
      <c r="C80905">
        <f t="shared" ca="1" si="1266"/>
        <v>24.472812527732835</v>
      </c>
    </row>
    <row r="80906" spans="2:3" x14ac:dyDescent="0.25">
      <c r="B80906">
        <v>80902</v>
      </c>
      <c r="C80906">
        <f t="shared" ca="1" si="1266"/>
        <v>25.697113653719139</v>
      </c>
    </row>
    <row r="80907" spans="2:3" x14ac:dyDescent="0.25">
      <c r="B80907">
        <v>80903</v>
      </c>
      <c r="C80907">
        <f t="shared" ca="1" si="1266"/>
        <v>24.405089226002385</v>
      </c>
    </row>
    <row r="80908" spans="2:3" x14ac:dyDescent="0.25">
      <c r="B80908">
        <v>80904</v>
      </c>
      <c r="C80908">
        <f t="shared" ca="1" si="1266"/>
        <v>23.880664512169069</v>
      </c>
    </row>
    <row r="80909" spans="2:3" x14ac:dyDescent="0.25">
      <c r="B80909">
        <v>80905</v>
      </c>
      <c r="C80909">
        <f t="shared" ca="1" si="1266"/>
        <v>23.837446819970783</v>
      </c>
    </row>
    <row r="80910" spans="2:3" x14ac:dyDescent="0.25">
      <c r="B80910">
        <v>80906</v>
      </c>
      <c r="C80910">
        <f t="shared" ca="1" si="1266"/>
        <v>24.033997954750443</v>
      </c>
    </row>
    <row r="80911" spans="2:3" x14ac:dyDescent="0.25">
      <c r="B80911">
        <v>80907</v>
      </c>
      <c r="C80911">
        <f t="shared" ca="1" si="1266"/>
        <v>26.990947399982758</v>
      </c>
    </row>
    <row r="80912" spans="2:3" x14ac:dyDescent="0.25">
      <c r="B80912">
        <v>80908</v>
      </c>
      <c r="C80912">
        <f t="shared" ca="1" si="1266"/>
        <v>25.868973144212063</v>
      </c>
    </row>
    <row r="80913" spans="2:3" x14ac:dyDescent="0.25">
      <c r="B80913">
        <v>80909</v>
      </c>
      <c r="C80913">
        <f t="shared" ca="1" si="1266"/>
        <v>25.909848349594348</v>
      </c>
    </row>
    <row r="80914" spans="2:3" x14ac:dyDescent="0.25">
      <c r="B80914">
        <v>80910</v>
      </c>
      <c r="C80914">
        <f t="shared" ca="1" si="1266"/>
        <v>24.852204015359224</v>
      </c>
    </row>
    <row r="80915" spans="2:3" x14ac:dyDescent="0.25">
      <c r="B80915">
        <v>80911</v>
      </c>
      <c r="C80915">
        <f t="shared" ca="1" si="1266"/>
        <v>24.583055489056836</v>
      </c>
    </row>
    <row r="80916" spans="2:3" x14ac:dyDescent="0.25">
      <c r="B80916">
        <v>80912</v>
      </c>
      <c r="C80916">
        <f t="shared" ca="1" si="1266"/>
        <v>24.389300879952373</v>
      </c>
    </row>
    <row r="80917" spans="2:3" x14ac:dyDescent="0.25">
      <c r="B80917">
        <v>80913</v>
      </c>
      <c r="C80917">
        <f t="shared" ca="1" si="1266"/>
        <v>24.770129117619678</v>
      </c>
    </row>
    <row r="80918" spans="2:3" x14ac:dyDescent="0.25">
      <c r="B80918">
        <v>80914</v>
      </c>
      <c r="C80918">
        <f t="shared" ca="1" si="1266"/>
        <v>26.290891794460471</v>
      </c>
    </row>
    <row r="80919" spans="2:3" x14ac:dyDescent="0.25">
      <c r="B80919">
        <v>80915</v>
      </c>
      <c r="C80919">
        <f t="shared" ca="1" si="1266"/>
        <v>24.717981279416808</v>
      </c>
    </row>
    <row r="80920" spans="2:3" x14ac:dyDescent="0.25">
      <c r="B80920">
        <v>80916</v>
      </c>
      <c r="C80920">
        <f t="shared" ca="1" si="1266"/>
        <v>26.004997528289501</v>
      </c>
    </row>
    <row r="80921" spans="2:3" x14ac:dyDescent="0.25">
      <c r="B80921">
        <v>80917</v>
      </c>
      <c r="C80921">
        <f t="shared" ca="1" si="1266"/>
        <v>25.266296335094715</v>
      </c>
    </row>
    <row r="80922" spans="2:3" x14ac:dyDescent="0.25">
      <c r="B80922">
        <v>80918</v>
      </c>
      <c r="C80922">
        <f t="shared" ca="1" si="1266"/>
        <v>25.759736906297125</v>
      </c>
    </row>
    <row r="80923" spans="2:3" x14ac:dyDescent="0.25">
      <c r="B80923">
        <v>80919</v>
      </c>
      <c r="C80923">
        <f t="shared" ca="1" si="1266"/>
        <v>26.182716343586538</v>
      </c>
    </row>
    <row r="80924" spans="2:3" x14ac:dyDescent="0.25">
      <c r="B80924">
        <v>80920</v>
      </c>
      <c r="C80924">
        <f t="shared" ca="1" si="1266"/>
        <v>26.217201760459879</v>
      </c>
    </row>
    <row r="80925" spans="2:3" x14ac:dyDescent="0.25">
      <c r="B80925">
        <v>80921</v>
      </c>
      <c r="C80925">
        <f t="shared" ca="1" si="1266"/>
        <v>24.005731751958326</v>
      </c>
    </row>
    <row r="80926" spans="2:3" x14ac:dyDescent="0.25">
      <c r="B80926">
        <v>80922</v>
      </c>
      <c r="C80926">
        <f t="shared" ca="1" si="1266"/>
        <v>24.556723129287551</v>
      </c>
    </row>
    <row r="80927" spans="2:3" x14ac:dyDescent="0.25">
      <c r="B80927">
        <v>80923</v>
      </c>
      <c r="C80927">
        <f t="shared" ca="1" si="1266"/>
        <v>25.050961751087193</v>
      </c>
    </row>
    <row r="80928" spans="2:3" x14ac:dyDescent="0.25">
      <c r="B80928">
        <v>80924</v>
      </c>
      <c r="C80928">
        <f t="shared" ca="1" si="1266"/>
        <v>24.228778434462971</v>
      </c>
    </row>
    <row r="80929" spans="2:3" x14ac:dyDescent="0.25">
      <c r="B80929">
        <v>80925</v>
      </c>
      <c r="C80929">
        <f t="shared" ca="1" si="1266"/>
        <v>24.09555403868702</v>
      </c>
    </row>
    <row r="80930" spans="2:3" x14ac:dyDescent="0.25">
      <c r="B80930">
        <v>80926</v>
      </c>
      <c r="C80930">
        <f t="shared" ca="1" si="1266"/>
        <v>24.751507594781351</v>
      </c>
    </row>
    <row r="80931" spans="2:3" x14ac:dyDescent="0.25">
      <c r="B80931">
        <v>80927</v>
      </c>
      <c r="C80931">
        <f t="shared" ca="1" si="1266"/>
        <v>25.442027278304629</v>
      </c>
    </row>
    <row r="80932" spans="2:3" x14ac:dyDescent="0.25">
      <c r="B80932">
        <v>80928</v>
      </c>
      <c r="C80932">
        <f t="shared" ca="1" si="1266"/>
        <v>24.911046569777174</v>
      </c>
    </row>
    <row r="80933" spans="2:3" x14ac:dyDescent="0.25">
      <c r="B80933">
        <v>80929</v>
      </c>
      <c r="C80933">
        <f t="shared" ca="1" si="1266"/>
        <v>25.459298637325432</v>
      </c>
    </row>
    <row r="80934" spans="2:3" x14ac:dyDescent="0.25">
      <c r="B80934">
        <v>80930</v>
      </c>
      <c r="C80934">
        <f t="shared" ca="1" si="1266"/>
        <v>24.086838907525145</v>
      </c>
    </row>
    <row r="80935" spans="2:3" x14ac:dyDescent="0.25">
      <c r="B80935">
        <v>80931</v>
      </c>
      <c r="C80935">
        <f t="shared" ca="1" si="1266"/>
        <v>25.063429479943551</v>
      </c>
    </row>
    <row r="80936" spans="2:3" x14ac:dyDescent="0.25">
      <c r="B80936">
        <v>80932</v>
      </c>
      <c r="C80936">
        <f t="shared" ca="1" si="1266"/>
        <v>23.905460205474554</v>
      </c>
    </row>
    <row r="80937" spans="2:3" x14ac:dyDescent="0.25">
      <c r="B80937">
        <v>80933</v>
      </c>
      <c r="C80937">
        <f t="shared" ca="1" si="1266"/>
        <v>26.356463619634876</v>
      </c>
    </row>
    <row r="80938" spans="2:3" x14ac:dyDescent="0.25">
      <c r="B80938">
        <v>80934</v>
      </c>
      <c r="C80938">
        <f t="shared" ca="1" si="1266"/>
        <v>26.108401996743279</v>
      </c>
    </row>
    <row r="80939" spans="2:3" x14ac:dyDescent="0.25">
      <c r="B80939">
        <v>80935</v>
      </c>
      <c r="C80939">
        <f t="shared" ca="1" si="1266"/>
        <v>27.575476616646601</v>
      </c>
    </row>
    <row r="80940" spans="2:3" x14ac:dyDescent="0.25">
      <c r="B80940">
        <v>80936</v>
      </c>
      <c r="C80940">
        <f t="shared" ca="1" si="1266"/>
        <v>25.764883765134051</v>
      </c>
    </row>
    <row r="80941" spans="2:3" x14ac:dyDescent="0.25">
      <c r="B80941">
        <v>80937</v>
      </c>
      <c r="C80941">
        <f t="shared" ca="1" si="1266"/>
        <v>26.011736776972903</v>
      </c>
    </row>
    <row r="80942" spans="2:3" x14ac:dyDescent="0.25">
      <c r="B80942">
        <v>80938</v>
      </c>
      <c r="C80942">
        <f t="shared" ca="1" si="1266"/>
        <v>25.136037431145255</v>
      </c>
    </row>
    <row r="80943" spans="2:3" x14ac:dyDescent="0.25">
      <c r="B80943">
        <v>80939</v>
      </c>
      <c r="C80943">
        <f t="shared" ca="1" si="1266"/>
        <v>24.004325193323755</v>
      </c>
    </row>
    <row r="80944" spans="2:3" x14ac:dyDescent="0.25">
      <c r="B80944">
        <v>80940</v>
      </c>
      <c r="C80944">
        <f t="shared" ca="1" si="1266"/>
        <v>26.732762750632297</v>
      </c>
    </row>
    <row r="80945" spans="2:3" x14ac:dyDescent="0.25">
      <c r="B80945">
        <v>80941</v>
      </c>
      <c r="C80945">
        <f t="shared" ca="1" si="1266"/>
        <v>25.885032171212572</v>
      </c>
    </row>
    <row r="80946" spans="2:3" x14ac:dyDescent="0.25">
      <c r="B80946">
        <v>80942</v>
      </c>
      <c r="C80946">
        <f t="shared" ca="1" si="1266"/>
        <v>24.887505296558384</v>
      </c>
    </row>
    <row r="80947" spans="2:3" x14ac:dyDescent="0.25">
      <c r="B80947">
        <v>80943</v>
      </c>
      <c r="C80947">
        <f t="shared" ca="1" si="1266"/>
        <v>23.597520738937384</v>
      </c>
    </row>
    <row r="80948" spans="2:3" x14ac:dyDescent="0.25">
      <c r="B80948">
        <v>80944</v>
      </c>
      <c r="C80948">
        <f t="shared" ca="1" si="1266"/>
        <v>26.515257018287514</v>
      </c>
    </row>
    <row r="80949" spans="2:3" x14ac:dyDescent="0.25">
      <c r="B80949">
        <v>80945</v>
      </c>
      <c r="C80949">
        <f t="shared" ca="1" si="1266"/>
        <v>24.359120121575881</v>
      </c>
    </row>
    <row r="80950" spans="2:3" x14ac:dyDescent="0.25">
      <c r="B80950">
        <v>80946</v>
      </c>
      <c r="C80950">
        <f t="shared" ca="1" si="1266"/>
        <v>24.832969627405831</v>
      </c>
    </row>
    <row r="80951" spans="2:3" x14ac:dyDescent="0.25">
      <c r="B80951">
        <v>80947</v>
      </c>
      <c r="C80951">
        <f t="shared" ca="1" si="1266"/>
        <v>24.946679371850323</v>
      </c>
    </row>
    <row r="80952" spans="2:3" x14ac:dyDescent="0.25">
      <c r="B80952">
        <v>80948</v>
      </c>
      <c r="C80952">
        <f t="shared" ca="1" si="1266"/>
        <v>24.897239282285206</v>
      </c>
    </row>
    <row r="80953" spans="2:3" x14ac:dyDescent="0.25">
      <c r="B80953">
        <v>80949</v>
      </c>
      <c r="C80953">
        <f t="shared" ca="1" si="1266"/>
        <v>25.01983442759332</v>
      </c>
    </row>
    <row r="80954" spans="2:3" x14ac:dyDescent="0.25">
      <c r="B80954">
        <v>80950</v>
      </c>
      <c r="C80954">
        <f t="shared" ca="1" si="1266"/>
        <v>26.439226180938586</v>
      </c>
    </row>
    <row r="80955" spans="2:3" x14ac:dyDescent="0.25">
      <c r="B80955">
        <v>80951</v>
      </c>
      <c r="C80955">
        <f t="shared" ca="1" si="1266"/>
        <v>24.596951407159317</v>
      </c>
    </row>
    <row r="80956" spans="2:3" x14ac:dyDescent="0.25">
      <c r="B80956">
        <v>80952</v>
      </c>
      <c r="C80956">
        <f t="shared" ca="1" si="1266"/>
        <v>25.446624548523339</v>
      </c>
    </row>
    <row r="80957" spans="2:3" x14ac:dyDescent="0.25">
      <c r="B80957">
        <v>80953</v>
      </c>
      <c r="C80957">
        <f t="shared" ca="1" si="1266"/>
        <v>25.630311014362064</v>
      </c>
    </row>
    <row r="80958" spans="2:3" x14ac:dyDescent="0.25">
      <c r="B80958">
        <v>80954</v>
      </c>
      <c r="C80958">
        <f t="shared" ca="1" si="1266"/>
        <v>23.417913296267152</v>
      </c>
    </row>
    <row r="80959" spans="2:3" x14ac:dyDescent="0.25">
      <c r="B80959">
        <v>80955</v>
      </c>
      <c r="C80959">
        <f t="shared" ca="1" si="1266"/>
        <v>26.304251151576295</v>
      </c>
    </row>
    <row r="80960" spans="2:3" x14ac:dyDescent="0.25">
      <c r="B80960">
        <v>80956</v>
      </c>
      <c r="C80960">
        <f t="shared" ca="1" si="1266"/>
        <v>26.60272910445422</v>
      </c>
    </row>
    <row r="80961" spans="2:3" x14ac:dyDescent="0.25">
      <c r="B80961">
        <v>80957</v>
      </c>
      <c r="C80961">
        <f t="shared" ca="1" si="1266"/>
        <v>24.036842273978714</v>
      </c>
    </row>
    <row r="80962" spans="2:3" x14ac:dyDescent="0.25">
      <c r="B80962">
        <v>80958</v>
      </c>
      <c r="C80962">
        <f t="shared" ca="1" si="1266"/>
        <v>23.773121377055009</v>
      </c>
    </row>
    <row r="80963" spans="2:3" x14ac:dyDescent="0.25">
      <c r="B80963">
        <v>80959</v>
      </c>
      <c r="C80963">
        <f t="shared" ca="1" si="1266"/>
        <v>25.534182616864783</v>
      </c>
    </row>
    <row r="80964" spans="2:3" x14ac:dyDescent="0.25">
      <c r="B80964">
        <v>80960</v>
      </c>
      <c r="C80964">
        <f t="shared" ca="1" si="1266"/>
        <v>24.021669948624513</v>
      </c>
    </row>
    <row r="80965" spans="2:3" x14ac:dyDescent="0.25">
      <c r="B80965">
        <v>80961</v>
      </c>
      <c r="C80965">
        <f t="shared" ref="C80965:C81028" ca="1" si="1267">_xlfn.NORM.INV(RAND(),Media,Deviacion)</f>
        <v>24.423454566059977</v>
      </c>
    </row>
    <row r="80966" spans="2:3" x14ac:dyDescent="0.25">
      <c r="B80966">
        <v>80962</v>
      </c>
      <c r="C80966">
        <f t="shared" ca="1" si="1267"/>
        <v>26.31483921991261</v>
      </c>
    </row>
    <row r="80967" spans="2:3" x14ac:dyDescent="0.25">
      <c r="B80967">
        <v>80963</v>
      </c>
      <c r="C80967">
        <f t="shared" ca="1" si="1267"/>
        <v>23.654865552817835</v>
      </c>
    </row>
    <row r="80968" spans="2:3" x14ac:dyDescent="0.25">
      <c r="B80968">
        <v>80964</v>
      </c>
      <c r="C80968">
        <f t="shared" ca="1" si="1267"/>
        <v>24.219966002437285</v>
      </c>
    </row>
    <row r="80969" spans="2:3" x14ac:dyDescent="0.25">
      <c r="B80969">
        <v>80965</v>
      </c>
      <c r="C80969">
        <f t="shared" ca="1" si="1267"/>
        <v>24.318109412081974</v>
      </c>
    </row>
    <row r="80970" spans="2:3" x14ac:dyDescent="0.25">
      <c r="B80970">
        <v>80966</v>
      </c>
      <c r="C80970">
        <f t="shared" ca="1" si="1267"/>
        <v>25.622255475751146</v>
      </c>
    </row>
    <row r="80971" spans="2:3" x14ac:dyDescent="0.25">
      <c r="B80971">
        <v>80967</v>
      </c>
      <c r="C80971">
        <f t="shared" ca="1" si="1267"/>
        <v>27.383422664857882</v>
      </c>
    </row>
    <row r="80972" spans="2:3" x14ac:dyDescent="0.25">
      <c r="B80972">
        <v>80968</v>
      </c>
      <c r="C80972">
        <f t="shared" ca="1" si="1267"/>
        <v>26.963819563754051</v>
      </c>
    </row>
    <row r="80973" spans="2:3" x14ac:dyDescent="0.25">
      <c r="B80973">
        <v>80969</v>
      </c>
      <c r="C80973">
        <f t="shared" ca="1" si="1267"/>
        <v>24.356708451889091</v>
      </c>
    </row>
    <row r="80974" spans="2:3" x14ac:dyDescent="0.25">
      <c r="B80974">
        <v>80970</v>
      </c>
      <c r="C80974">
        <f t="shared" ca="1" si="1267"/>
        <v>25.910584601580567</v>
      </c>
    </row>
    <row r="80975" spans="2:3" x14ac:dyDescent="0.25">
      <c r="B80975">
        <v>80971</v>
      </c>
      <c r="C80975">
        <f t="shared" ca="1" si="1267"/>
        <v>23.965394892183362</v>
      </c>
    </row>
    <row r="80976" spans="2:3" x14ac:dyDescent="0.25">
      <c r="B80976">
        <v>80972</v>
      </c>
      <c r="C80976">
        <f t="shared" ca="1" si="1267"/>
        <v>25.538889750217781</v>
      </c>
    </row>
    <row r="80977" spans="2:3" x14ac:dyDescent="0.25">
      <c r="B80977">
        <v>80973</v>
      </c>
      <c r="C80977">
        <f t="shared" ca="1" si="1267"/>
        <v>25.821981159694261</v>
      </c>
    </row>
    <row r="80978" spans="2:3" x14ac:dyDescent="0.25">
      <c r="B80978">
        <v>80974</v>
      </c>
      <c r="C80978">
        <f t="shared" ca="1" si="1267"/>
        <v>24.761583207351119</v>
      </c>
    </row>
    <row r="80979" spans="2:3" x14ac:dyDescent="0.25">
      <c r="B80979">
        <v>80975</v>
      </c>
      <c r="C80979">
        <f t="shared" ca="1" si="1267"/>
        <v>25.521131791756947</v>
      </c>
    </row>
    <row r="80980" spans="2:3" x14ac:dyDescent="0.25">
      <c r="B80980">
        <v>80976</v>
      </c>
      <c r="C80980">
        <f t="shared" ca="1" si="1267"/>
        <v>24.874820122300434</v>
      </c>
    </row>
    <row r="80981" spans="2:3" x14ac:dyDescent="0.25">
      <c r="B80981">
        <v>80977</v>
      </c>
      <c r="C80981">
        <f t="shared" ca="1" si="1267"/>
        <v>23.453858047039638</v>
      </c>
    </row>
    <row r="80982" spans="2:3" x14ac:dyDescent="0.25">
      <c r="B80982">
        <v>80978</v>
      </c>
      <c r="C80982">
        <f t="shared" ca="1" si="1267"/>
        <v>26.056858780713796</v>
      </c>
    </row>
    <row r="80983" spans="2:3" x14ac:dyDescent="0.25">
      <c r="B80983">
        <v>80979</v>
      </c>
      <c r="C80983">
        <f t="shared" ca="1" si="1267"/>
        <v>25.618236809926618</v>
      </c>
    </row>
    <row r="80984" spans="2:3" x14ac:dyDescent="0.25">
      <c r="B80984">
        <v>80980</v>
      </c>
      <c r="C80984">
        <f t="shared" ca="1" si="1267"/>
        <v>24.655225537230962</v>
      </c>
    </row>
    <row r="80985" spans="2:3" x14ac:dyDescent="0.25">
      <c r="B80985">
        <v>80981</v>
      </c>
      <c r="C80985">
        <f t="shared" ca="1" si="1267"/>
        <v>23.808376464043167</v>
      </c>
    </row>
    <row r="80986" spans="2:3" x14ac:dyDescent="0.25">
      <c r="B80986">
        <v>80982</v>
      </c>
      <c r="C80986">
        <f t="shared" ca="1" si="1267"/>
        <v>23.983758713530179</v>
      </c>
    </row>
    <row r="80987" spans="2:3" x14ac:dyDescent="0.25">
      <c r="B80987">
        <v>80983</v>
      </c>
      <c r="C80987">
        <f t="shared" ca="1" si="1267"/>
        <v>24.250695376464904</v>
      </c>
    </row>
    <row r="80988" spans="2:3" x14ac:dyDescent="0.25">
      <c r="B80988">
        <v>80984</v>
      </c>
      <c r="C80988">
        <f t="shared" ca="1" si="1267"/>
        <v>25.34610261786171</v>
      </c>
    </row>
    <row r="80989" spans="2:3" x14ac:dyDescent="0.25">
      <c r="B80989">
        <v>80985</v>
      </c>
      <c r="C80989">
        <f t="shared" ca="1" si="1267"/>
        <v>24.014622757576436</v>
      </c>
    </row>
    <row r="80990" spans="2:3" x14ac:dyDescent="0.25">
      <c r="B80990">
        <v>80986</v>
      </c>
      <c r="C80990">
        <f t="shared" ca="1" si="1267"/>
        <v>24.673566830542288</v>
      </c>
    </row>
    <row r="80991" spans="2:3" x14ac:dyDescent="0.25">
      <c r="B80991">
        <v>80987</v>
      </c>
      <c r="C80991">
        <f t="shared" ca="1" si="1267"/>
        <v>25.887187119049436</v>
      </c>
    </row>
    <row r="80992" spans="2:3" x14ac:dyDescent="0.25">
      <c r="B80992">
        <v>80988</v>
      </c>
      <c r="C80992">
        <f t="shared" ca="1" si="1267"/>
        <v>23.921344354898562</v>
      </c>
    </row>
    <row r="80993" spans="2:3" x14ac:dyDescent="0.25">
      <c r="B80993">
        <v>80989</v>
      </c>
      <c r="C80993">
        <f t="shared" ca="1" si="1267"/>
        <v>25.274035860354999</v>
      </c>
    </row>
    <row r="80994" spans="2:3" x14ac:dyDescent="0.25">
      <c r="B80994">
        <v>80990</v>
      </c>
      <c r="C80994">
        <f t="shared" ca="1" si="1267"/>
        <v>25.053119219960031</v>
      </c>
    </row>
    <row r="80995" spans="2:3" x14ac:dyDescent="0.25">
      <c r="B80995">
        <v>80991</v>
      </c>
      <c r="C80995">
        <f t="shared" ca="1" si="1267"/>
        <v>26.16864776531914</v>
      </c>
    </row>
    <row r="80996" spans="2:3" x14ac:dyDescent="0.25">
      <c r="B80996">
        <v>80992</v>
      </c>
      <c r="C80996">
        <f t="shared" ca="1" si="1267"/>
        <v>22.950702841696618</v>
      </c>
    </row>
    <row r="80997" spans="2:3" x14ac:dyDescent="0.25">
      <c r="B80997">
        <v>80993</v>
      </c>
      <c r="C80997">
        <f t="shared" ca="1" si="1267"/>
        <v>24.901711417656745</v>
      </c>
    </row>
    <row r="80998" spans="2:3" x14ac:dyDescent="0.25">
      <c r="B80998">
        <v>80994</v>
      </c>
      <c r="C80998">
        <f t="shared" ca="1" si="1267"/>
        <v>25.764066700105857</v>
      </c>
    </row>
    <row r="80999" spans="2:3" x14ac:dyDescent="0.25">
      <c r="B80999">
        <v>80995</v>
      </c>
      <c r="C80999">
        <f t="shared" ca="1" si="1267"/>
        <v>23.589448377701515</v>
      </c>
    </row>
    <row r="81000" spans="2:3" x14ac:dyDescent="0.25">
      <c r="B81000">
        <v>80996</v>
      </c>
      <c r="C81000">
        <f t="shared" ca="1" si="1267"/>
        <v>24.041885574871959</v>
      </c>
    </row>
    <row r="81001" spans="2:3" x14ac:dyDescent="0.25">
      <c r="B81001">
        <v>80997</v>
      </c>
      <c r="C81001">
        <f t="shared" ca="1" si="1267"/>
        <v>24.483138667189763</v>
      </c>
    </row>
    <row r="81002" spans="2:3" x14ac:dyDescent="0.25">
      <c r="B81002">
        <v>80998</v>
      </c>
      <c r="C81002">
        <f t="shared" ca="1" si="1267"/>
        <v>24.685751282545358</v>
      </c>
    </row>
    <row r="81003" spans="2:3" x14ac:dyDescent="0.25">
      <c r="B81003">
        <v>80999</v>
      </c>
      <c r="C81003">
        <f t="shared" ca="1" si="1267"/>
        <v>26.049502129939238</v>
      </c>
    </row>
    <row r="81004" spans="2:3" x14ac:dyDescent="0.25">
      <c r="B81004">
        <v>81000</v>
      </c>
      <c r="C81004">
        <f t="shared" ca="1" si="1267"/>
        <v>25.73191377419823</v>
      </c>
    </row>
    <row r="81005" spans="2:3" x14ac:dyDescent="0.25">
      <c r="B81005">
        <v>81001</v>
      </c>
      <c r="C81005">
        <f t="shared" ca="1" si="1267"/>
        <v>25.679971060353306</v>
      </c>
    </row>
    <row r="81006" spans="2:3" x14ac:dyDescent="0.25">
      <c r="B81006">
        <v>81002</v>
      </c>
      <c r="C81006">
        <f t="shared" ca="1" si="1267"/>
        <v>25.798412496524222</v>
      </c>
    </row>
    <row r="81007" spans="2:3" x14ac:dyDescent="0.25">
      <c r="B81007">
        <v>81003</v>
      </c>
      <c r="C81007">
        <f t="shared" ca="1" si="1267"/>
        <v>26.563197421613133</v>
      </c>
    </row>
    <row r="81008" spans="2:3" x14ac:dyDescent="0.25">
      <c r="B81008">
        <v>81004</v>
      </c>
      <c r="C81008">
        <f t="shared" ca="1" si="1267"/>
        <v>25.616788961396455</v>
      </c>
    </row>
    <row r="81009" spans="2:3" x14ac:dyDescent="0.25">
      <c r="B81009">
        <v>81005</v>
      </c>
      <c r="C81009">
        <f t="shared" ca="1" si="1267"/>
        <v>26.761137161557432</v>
      </c>
    </row>
    <row r="81010" spans="2:3" x14ac:dyDescent="0.25">
      <c r="B81010">
        <v>81006</v>
      </c>
      <c r="C81010">
        <f t="shared" ca="1" si="1267"/>
        <v>26.937740290655196</v>
      </c>
    </row>
    <row r="81011" spans="2:3" x14ac:dyDescent="0.25">
      <c r="B81011">
        <v>81007</v>
      </c>
      <c r="C81011">
        <f t="shared" ca="1" si="1267"/>
        <v>26.899029934590942</v>
      </c>
    </row>
    <row r="81012" spans="2:3" x14ac:dyDescent="0.25">
      <c r="B81012">
        <v>81008</v>
      </c>
      <c r="C81012">
        <f t="shared" ca="1" si="1267"/>
        <v>25.73976792640066</v>
      </c>
    </row>
    <row r="81013" spans="2:3" x14ac:dyDescent="0.25">
      <c r="B81013">
        <v>81009</v>
      </c>
      <c r="C81013">
        <f t="shared" ca="1" si="1267"/>
        <v>24.092602346109764</v>
      </c>
    </row>
    <row r="81014" spans="2:3" x14ac:dyDescent="0.25">
      <c r="B81014">
        <v>81010</v>
      </c>
      <c r="C81014">
        <f t="shared" ca="1" si="1267"/>
        <v>24.533874653151912</v>
      </c>
    </row>
    <row r="81015" spans="2:3" x14ac:dyDescent="0.25">
      <c r="B81015">
        <v>81011</v>
      </c>
      <c r="C81015">
        <f t="shared" ca="1" si="1267"/>
        <v>25.478489175888608</v>
      </c>
    </row>
    <row r="81016" spans="2:3" x14ac:dyDescent="0.25">
      <c r="B81016">
        <v>81012</v>
      </c>
      <c r="C81016">
        <f t="shared" ca="1" si="1267"/>
        <v>25.848361711827319</v>
      </c>
    </row>
    <row r="81017" spans="2:3" x14ac:dyDescent="0.25">
      <c r="B81017">
        <v>81013</v>
      </c>
      <c r="C81017">
        <f t="shared" ca="1" si="1267"/>
        <v>23.693500855704428</v>
      </c>
    </row>
    <row r="81018" spans="2:3" x14ac:dyDescent="0.25">
      <c r="B81018">
        <v>81014</v>
      </c>
      <c r="C81018">
        <f t="shared" ca="1" si="1267"/>
        <v>26.186819113549468</v>
      </c>
    </row>
    <row r="81019" spans="2:3" x14ac:dyDescent="0.25">
      <c r="B81019">
        <v>81015</v>
      </c>
      <c r="C81019">
        <f t="shared" ca="1" si="1267"/>
        <v>25.752286331371533</v>
      </c>
    </row>
    <row r="81020" spans="2:3" x14ac:dyDescent="0.25">
      <c r="B81020">
        <v>81016</v>
      </c>
      <c r="C81020">
        <f t="shared" ca="1" si="1267"/>
        <v>25.747508503640478</v>
      </c>
    </row>
    <row r="81021" spans="2:3" x14ac:dyDescent="0.25">
      <c r="B81021">
        <v>81017</v>
      </c>
      <c r="C81021">
        <f t="shared" ca="1" si="1267"/>
        <v>26.410502305452532</v>
      </c>
    </row>
    <row r="81022" spans="2:3" x14ac:dyDescent="0.25">
      <c r="B81022">
        <v>81018</v>
      </c>
      <c r="C81022">
        <f t="shared" ca="1" si="1267"/>
        <v>24.271287418270962</v>
      </c>
    </row>
    <row r="81023" spans="2:3" x14ac:dyDescent="0.25">
      <c r="B81023">
        <v>81019</v>
      </c>
      <c r="C81023">
        <f t="shared" ca="1" si="1267"/>
        <v>25.435754456633507</v>
      </c>
    </row>
    <row r="81024" spans="2:3" x14ac:dyDescent="0.25">
      <c r="B81024">
        <v>81020</v>
      </c>
      <c r="C81024">
        <f t="shared" ca="1" si="1267"/>
        <v>25.463426330860123</v>
      </c>
    </row>
    <row r="81025" spans="2:3" x14ac:dyDescent="0.25">
      <c r="B81025">
        <v>81021</v>
      </c>
      <c r="C81025">
        <f t="shared" ca="1" si="1267"/>
        <v>25.469430917917649</v>
      </c>
    </row>
    <row r="81026" spans="2:3" x14ac:dyDescent="0.25">
      <c r="B81026">
        <v>81022</v>
      </c>
      <c r="C81026">
        <f t="shared" ca="1" si="1267"/>
        <v>24.448434482856456</v>
      </c>
    </row>
    <row r="81027" spans="2:3" x14ac:dyDescent="0.25">
      <c r="B81027">
        <v>81023</v>
      </c>
      <c r="C81027">
        <f t="shared" ca="1" si="1267"/>
        <v>24.717070981950123</v>
      </c>
    </row>
    <row r="81028" spans="2:3" x14ac:dyDescent="0.25">
      <c r="B81028">
        <v>81024</v>
      </c>
      <c r="C81028">
        <f t="shared" ca="1" si="1267"/>
        <v>25.483390249767218</v>
      </c>
    </row>
    <row r="81029" spans="2:3" x14ac:dyDescent="0.25">
      <c r="B81029">
        <v>81025</v>
      </c>
      <c r="C81029">
        <f t="shared" ref="C81029:C81092" ca="1" si="1268">_xlfn.NORM.INV(RAND(),Media,Deviacion)</f>
        <v>25.141858541114967</v>
      </c>
    </row>
    <row r="81030" spans="2:3" x14ac:dyDescent="0.25">
      <c r="B81030">
        <v>81026</v>
      </c>
      <c r="C81030">
        <f t="shared" ca="1" si="1268"/>
        <v>26.511050017676055</v>
      </c>
    </row>
    <row r="81031" spans="2:3" x14ac:dyDescent="0.25">
      <c r="B81031">
        <v>81027</v>
      </c>
      <c r="C81031">
        <f t="shared" ca="1" si="1268"/>
        <v>26.864869798574929</v>
      </c>
    </row>
    <row r="81032" spans="2:3" x14ac:dyDescent="0.25">
      <c r="B81032">
        <v>81028</v>
      </c>
      <c r="C81032">
        <f t="shared" ca="1" si="1268"/>
        <v>24.74458795912842</v>
      </c>
    </row>
    <row r="81033" spans="2:3" x14ac:dyDescent="0.25">
      <c r="B81033">
        <v>81029</v>
      </c>
      <c r="C81033">
        <f t="shared" ca="1" si="1268"/>
        <v>23.241391049439557</v>
      </c>
    </row>
    <row r="81034" spans="2:3" x14ac:dyDescent="0.25">
      <c r="B81034">
        <v>81030</v>
      </c>
      <c r="C81034">
        <f t="shared" ca="1" si="1268"/>
        <v>24.629144089214563</v>
      </c>
    </row>
    <row r="81035" spans="2:3" x14ac:dyDescent="0.25">
      <c r="B81035">
        <v>81031</v>
      </c>
      <c r="C81035">
        <f t="shared" ca="1" si="1268"/>
        <v>25.127988138631942</v>
      </c>
    </row>
    <row r="81036" spans="2:3" x14ac:dyDescent="0.25">
      <c r="B81036">
        <v>81032</v>
      </c>
      <c r="C81036">
        <f t="shared" ca="1" si="1268"/>
        <v>23.543465569850749</v>
      </c>
    </row>
    <row r="81037" spans="2:3" x14ac:dyDescent="0.25">
      <c r="B81037">
        <v>81033</v>
      </c>
      <c r="C81037">
        <f t="shared" ca="1" si="1268"/>
        <v>26.540547384565873</v>
      </c>
    </row>
    <row r="81038" spans="2:3" x14ac:dyDescent="0.25">
      <c r="B81038">
        <v>81034</v>
      </c>
      <c r="C81038">
        <f t="shared" ca="1" si="1268"/>
        <v>24.298386458586705</v>
      </c>
    </row>
    <row r="81039" spans="2:3" x14ac:dyDescent="0.25">
      <c r="B81039">
        <v>81035</v>
      </c>
      <c r="C81039">
        <f t="shared" ca="1" si="1268"/>
        <v>25.994680663876604</v>
      </c>
    </row>
    <row r="81040" spans="2:3" x14ac:dyDescent="0.25">
      <c r="B81040">
        <v>81036</v>
      </c>
      <c r="C81040">
        <f t="shared" ca="1" si="1268"/>
        <v>24.784589237772785</v>
      </c>
    </row>
    <row r="81041" spans="2:3" x14ac:dyDescent="0.25">
      <c r="B81041">
        <v>81037</v>
      </c>
      <c r="C81041">
        <f t="shared" ca="1" si="1268"/>
        <v>24.451588241652367</v>
      </c>
    </row>
    <row r="81042" spans="2:3" x14ac:dyDescent="0.25">
      <c r="B81042">
        <v>81038</v>
      </c>
      <c r="C81042">
        <f t="shared" ca="1" si="1268"/>
        <v>24.273400431381745</v>
      </c>
    </row>
    <row r="81043" spans="2:3" x14ac:dyDescent="0.25">
      <c r="B81043">
        <v>81039</v>
      </c>
      <c r="C81043">
        <f t="shared" ca="1" si="1268"/>
        <v>24.661472932985568</v>
      </c>
    </row>
    <row r="81044" spans="2:3" x14ac:dyDescent="0.25">
      <c r="B81044">
        <v>81040</v>
      </c>
      <c r="C81044">
        <f t="shared" ca="1" si="1268"/>
        <v>25.004433782626162</v>
      </c>
    </row>
    <row r="81045" spans="2:3" x14ac:dyDescent="0.25">
      <c r="B81045">
        <v>81041</v>
      </c>
      <c r="C81045">
        <f t="shared" ca="1" si="1268"/>
        <v>23.11864396368739</v>
      </c>
    </row>
    <row r="81046" spans="2:3" x14ac:dyDescent="0.25">
      <c r="B81046">
        <v>81042</v>
      </c>
      <c r="C81046">
        <f t="shared" ca="1" si="1268"/>
        <v>25.616857135125951</v>
      </c>
    </row>
    <row r="81047" spans="2:3" x14ac:dyDescent="0.25">
      <c r="B81047">
        <v>81043</v>
      </c>
      <c r="C81047">
        <f t="shared" ca="1" si="1268"/>
        <v>24.620484248785552</v>
      </c>
    </row>
    <row r="81048" spans="2:3" x14ac:dyDescent="0.25">
      <c r="B81048">
        <v>81044</v>
      </c>
      <c r="C81048">
        <f t="shared" ca="1" si="1268"/>
        <v>26.467431166567948</v>
      </c>
    </row>
    <row r="81049" spans="2:3" x14ac:dyDescent="0.25">
      <c r="B81049">
        <v>81045</v>
      </c>
      <c r="C81049">
        <f t="shared" ca="1" si="1268"/>
        <v>25.213517075710506</v>
      </c>
    </row>
    <row r="81050" spans="2:3" x14ac:dyDescent="0.25">
      <c r="B81050">
        <v>81046</v>
      </c>
      <c r="C81050">
        <f t="shared" ca="1" si="1268"/>
        <v>25.634222006428868</v>
      </c>
    </row>
    <row r="81051" spans="2:3" x14ac:dyDescent="0.25">
      <c r="B81051">
        <v>81047</v>
      </c>
      <c r="C81051">
        <f t="shared" ca="1" si="1268"/>
        <v>26.075668028481161</v>
      </c>
    </row>
    <row r="81052" spans="2:3" x14ac:dyDescent="0.25">
      <c r="B81052">
        <v>81048</v>
      </c>
      <c r="C81052">
        <f t="shared" ca="1" si="1268"/>
        <v>23.799067523592463</v>
      </c>
    </row>
    <row r="81053" spans="2:3" x14ac:dyDescent="0.25">
      <c r="B81053">
        <v>81049</v>
      </c>
      <c r="C81053">
        <f t="shared" ca="1" si="1268"/>
        <v>22.848562344107492</v>
      </c>
    </row>
    <row r="81054" spans="2:3" x14ac:dyDescent="0.25">
      <c r="B81054">
        <v>81050</v>
      </c>
      <c r="C81054">
        <f t="shared" ca="1" si="1268"/>
        <v>25.749525262413041</v>
      </c>
    </row>
    <row r="81055" spans="2:3" x14ac:dyDescent="0.25">
      <c r="B81055">
        <v>81051</v>
      </c>
      <c r="C81055">
        <f t="shared" ca="1" si="1268"/>
        <v>25.417711667904552</v>
      </c>
    </row>
    <row r="81056" spans="2:3" x14ac:dyDescent="0.25">
      <c r="B81056">
        <v>81052</v>
      </c>
      <c r="C81056">
        <f t="shared" ca="1" si="1268"/>
        <v>25.969357497776766</v>
      </c>
    </row>
    <row r="81057" spans="2:3" x14ac:dyDescent="0.25">
      <c r="B81057">
        <v>81053</v>
      </c>
      <c r="C81057">
        <f t="shared" ca="1" si="1268"/>
        <v>22.837553469715392</v>
      </c>
    </row>
    <row r="81058" spans="2:3" x14ac:dyDescent="0.25">
      <c r="B81058">
        <v>81054</v>
      </c>
      <c r="C81058">
        <f t="shared" ca="1" si="1268"/>
        <v>22.919937368450437</v>
      </c>
    </row>
    <row r="81059" spans="2:3" x14ac:dyDescent="0.25">
      <c r="B81059">
        <v>81055</v>
      </c>
      <c r="C81059">
        <f t="shared" ca="1" si="1268"/>
        <v>22.493607190044965</v>
      </c>
    </row>
    <row r="81060" spans="2:3" x14ac:dyDescent="0.25">
      <c r="B81060">
        <v>81056</v>
      </c>
      <c r="C81060">
        <f t="shared" ca="1" si="1268"/>
        <v>25.814519872318854</v>
      </c>
    </row>
    <row r="81061" spans="2:3" x14ac:dyDescent="0.25">
      <c r="B81061">
        <v>81057</v>
      </c>
      <c r="C81061">
        <f t="shared" ca="1" si="1268"/>
        <v>24.723018765418168</v>
      </c>
    </row>
    <row r="81062" spans="2:3" x14ac:dyDescent="0.25">
      <c r="B81062">
        <v>81058</v>
      </c>
      <c r="C81062">
        <f t="shared" ca="1" si="1268"/>
        <v>24.070650923788527</v>
      </c>
    </row>
    <row r="81063" spans="2:3" x14ac:dyDescent="0.25">
      <c r="B81063">
        <v>81059</v>
      </c>
      <c r="C81063">
        <f t="shared" ca="1" si="1268"/>
        <v>23.82083985147219</v>
      </c>
    </row>
    <row r="81064" spans="2:3" x14ac:dyDescent="0.25">
      <c r="B81064">
        <v>81060</v>
      </c>
      <c r="C81064">
        <f t="shared" ca="1" si="1268"/>
        <v>25.794278900929992</v>
      </c>
    </row>
    <row r="81065" spans="2:3" x14ac:dyDescent="0.25">
      <c r="B81065">
        <v>81061</v>
      </c>
      <c r="C81065">
        <f t="shared" ca="1" si="1268"/>
        <v>25.523366157078762</v>
      </c>
    </row>
    <row r="81066" spans="2:3" x14ac:dyDescent="0.25">
      <c r="B81066">
        <v>81062</v>
      </c>
      <c r="C81066">
        <f t="shared" ca="1" si="1268"/>
        <v>23.817492682344614</v>
      </c>
    </row>
    <row r="81067" spans="2:3" x14ac:dyDescent="0.25">
      <c r="B81067">
        <v>81063</v>
      </c>
      <c r="C81067">
        <f t="shared" ca="1" si="1268"/>
        <v>24.109331044142774</v>
      </c>
    </row>
    <row r="81068" spans="2:3" x14ac:dyDescent="0.25">
      <c r="B81068">
        <v>81064</v>
      </c>
      <c r="C81068">
        <f t="shared" ca="1" si="1268"/>
        <v>24.482491691965752</v>
      </c>
    </row>
    <row r="81069" spans="2:3" x14ac:dyDescent="0.25">
      <c r="B81069">
        <v>81065</v>
      </c>
      <c r="C81069">
        <f t="shared" ca="1" si="1268"/>
        <v>24.72204132244055</v>
      </c>
    </row>
    <row r="81070" spans="2:3" x14ac:dyDescent="0.25">
      <c r="B81070">
        <v>81066</v>
      </c>
      <c r="C81070">
        <f t="shared" ca="1" si="1268"/>
        <v>25.817319541061959</v>
      </c>
    </row>
    <row r="81071" spans="2:3" x14ac:dyDescent="0.25">
      <c r="B81071">
        <v>81067</v>
      </c>
      <c r="C81071">
        <f t="shared" ca="1" si="1268"/>
        <v>23.50341805422774</v>
      </c>
    </row>
    <row r="81072" spans="2:3" x14ac:dyDescent="0.25">
      <c r="B81072">
        <v>81068</v>
      </c>
      <c r="C81072">
        <f t="shared" ca="1" si="1268"/>
        <v>26.849699322475583</v>
      </c>
    </row>
    <row r="81073" spans="2:3" x14ac:dyDescent="0.25">
      <c r="B81073">
        <v>81069</v>
      </c>
      <c r="C81073">
        <f t="shared" ca="1" si="1268"/>
        <v>25.142710259148302</v>
      </c>
    </row>
    <row r="81074" spans="2:3" x14ac:dyDescent="0.25">
      <c r="B81074">
        <v>81070</v>
      </c>
      <c r="C81074">
        <f t="shared" ca="1" si="1268"/>
        <v>25.181490181159663</v>
      </c>
    </row>
    <row r="81075" spans="2:3" x14ac:dyDescent="0.25">
      <c r="B81075">
        <v>81071</v>
      </c>
      <c r="C81075">
        <f t="shared" ca="1" si="1268"/>
        <v>24.5150817574822</v>
      </c>
    </row>
    <row r="81076" spans="2:3" x14ac:dyDescent="0.25">
      <c r="B81076">
        <v>81072</v>
      </c>
      <c r="C81076">
        <f t="shared" ca="1" si="1268"/>
        <v>25.913033875648079</v>
      </c>
    </row>
    <row r="81077" spans="2:3" x14ac:dyDescent="0.25">
      <c r="B81077">
        <v>81073</v>
      </c>
      <c r="C81077">
        <f t="shared" ca="1" si="1268"/>
        <v>25.049976852623971</v>
      </c>
    </row>
    <row r="81078" spans="2:3" x14ac:dyDescent="0.25">
      <c r="B81078">
        <v>81074</v>
      </c>
      <c r="C81078">
        <f t="shared" ca="1" si="1268"/>
        <v>23.911284882476949</v>
      </c>
    </row>
    <row r="81079" spans="2:3" x14ac:dyDescent="0.25">
      <c r="B81079">
        <v>81075</v>
      </c>
      <c r="C81079">
        <f t="shared" ca="1" si="1268"/>
        <v>26.929848750115291</v>
      </c>
    </row>
    <row r="81080" spans="2:3" x14ac:dyDescent="0.25">
      <c r="B81080">
        <v>81076</v>
      </c>
      <c r="C81080">
        <f t="shared" ca="1" si="1268"/>
        <v>25.351550879365906</v>
      </c>
    </row>
    <row r="81081" spans="2:3" x14ac:dyDescent="0.25">
      <c r="B81081">
        <v>81077</v>
      </c>
      <c r="C81081">
        <f t="shared" ca="1" si="1268"/>
        <v>26.743885164952985</v>
      </c>
    </row>
    <row r="81082" spans="2:3" x14ac:dyDescent="0.25">
      <c r="B81082">
        <v>81078</v>
      </c>
      <c r="C81082">
        <f t="shared" ca="1" si="1268"/>
        <v>25.534956224517227</v>
      </c>
    </row>
    <row r="81083" spans="2:3" x14ac:dyDescent="0.25">
      <c r="B81083">
        <v>81079</v>
      </c>
      <c r="C81083">
        <f t="shared" ca="1" si="1268"/>
        <v>24.76198227606665</v>
      </c>
    </row>
    <row r="81084" spans="2:3" x14ac:dyDescent="0.25">
      <c r="B81084">
        <v>81080</v>
      </c>
      <c r="C81084">
        <f t="shared" ca="1" si="1268"/>
        <v>25.387848415378951</v>
      </c>
    </row>
    <row r="81085" spans="2:3" x14ac:dyDescent="0.25">
      <c r="B81085">
        <v>81081</v>
      </c>
      <c r="C81085">
        <f t="shared" ca="1" si="1268"/>
        <v>25.399507909378066</v>
      </c>
    </row>
    <row r="81086" spans="2:3" x14ac:dyDescent="0.25">
      <c r="B81086">
        <v>81082</v>
      </c>
      <c r="C81086">
        <f t="shared" ca="1" si="1268"/>
        <v>26.286985502799403</v>
      </c>
    </row>
    <row r="81087" spans="2:3" x14ac:dyDescent="0.25">
      <c r="B81087">
        <v>81083</v>
      </c>
      <c r="C81087">
        <f t="shared" ca="1" si="1268"/>
        <v>26.783096350799298</v>
      </c>
    </row>
    <row r="81088" spans="2:3" x14ac:dyDescent="0.25">
      <c r="B81088">
        <v>81084</v>
      </c>
      <c r="C81088">
        <f t="shared" ca="1" si="1268"/>
        <v>25.053933716954589</v>
      </c>
    </row>
    <row r="81089" spans="2:3" x14ac:dyDescent="0.25">
      <c r="B81089">
        <v>81085</v>
      </c>
      <c r="C81089">
        <f t="shared" ca="1" si="1268"/>
        <v>24.441254398540778</v>
      </c>
    </row>
    <row r="81090" spans="2:3" x14ac:dyDescent="0.25">
      <c r="B81090">
        <v>81086</v>
      </c>
      <c r="C81090">
        <f t="shared" ca="1" si="1268"/>
        <v>26.253890112291465</v>
      </c>
    </row>
    <row r="81091" spans="2:3" x14ac:dyDescent="0.25">
      <c r="B81091">
        <v>81087</v>
      </c>
      <c r="C81091">
        <f t="shared" ca="1" si="1268"/>
        <v>24.717629582819566</v>
      </c>
    </row>
    <row r="81092" spans="2:3" x14ac:dyDescent="0.25">
      <c r="B81092">
        <v>81088</v>
      </c>
      <c r="C81092">
        <f t="shared" ca="1" si="1268"/>
        <v>24.872384476136229</v>
      </c>
    </row>
    <row r="81093" spans="2:3" x14ac:dyDescent="0.25">
      <c r="B81093">
        <v>81089</v>
      </c>
      <c r="C81093">
        <f t="shared" ref="C81093:C81156" ca="1" si="1269">_xlfn.NORM.INV(RAND(),Media,Deviacion)</f>
        <v>25.683944657310764</v>
      </c>
    </row>
    <row r="81094" spans="2:3" x14ac:dyDescent="0.25">
      <c r="B81094">
        <v>81090</v>
      </c>
      <c r="C81094">
        <f t="shared" ca="1" si="1269"/>
        <v>24.310621939130609</v>
      </c>
    </row>
    <row r="81095" spans="2:3" x14ac:dyDescent="0.25">
      <c r="B81095">
        <v>81091</v>
      </c>
      <c r="C81095">
        <f t="shared" ca="1" si="1269"/>
        <v>20.77138697375187</v>
      </c>
    </row>
    <row r="81096" spans="2:3" x14ac:dyDescent="0.25">
      <c r="B81096">
        <v>81092</v>
      </c>
      <c r="C81096">
        <f t="shared" ca="1" si="1269"/>
        <v>24.476529324002723</v>
      </c>
    </row>
    <row r="81097" spans="2:3" x14ac:dyDescent="0.25">
      <c r="B81097">
        <v>81093</v>
      </c>
      <c r="C81097">
        <f t="shared" ca="1" si="1269"/>
        <v>24.823668901733363</v>
      </c>
    </row>
    <row r="81098" spans="2:3" x14ac:dyDescent="0.25">
      <c r="B81098">
        <v>81094</v>
      </c>
      <c r="C81098">
        <f t="shared" ca="1" si="1269"/>
        <v>23.065297399717373</v>
      </c>
    </row>
    <row r="81099" spans="2:3" x14ac:dyDescent="0.25">
      <c r="B81099">
        <v>81095</v>
      </c>
      <c r="C81099">
        <f t="shared" ca="1" si="1269"/>
        <v>26.657147787059241</v>
      </c>
    </row>
    <row r="81100" spans="2:3" x14ac:dyDescent="0.25">
      <c r="B81100">
        <v>81096</v>
      </c>
      <c r="C81100">
        <f t="shared" ca="1" si="1269"/>
        <v>24.367912310500529</v>
      </c>
    </row>
    <row r="81101" spans="2:3" x14ac:dyDescent="0.25">
      <c r="B81101">
        <v>81097</v>
      </c>
      <c r="C81101">
        <f t="shared" ca="1" si="1269"/>
        <v>24.747026379423247</v>
      </c>
    </row>
    <row r="81102" spans="2:3" x14ac:dyDescent="0.25">
      <c r="B81102">
        <v>81098</v>
      </c>
      <c r="C81102">
        <f t="shared" ca="1" si="1269"/>
        <v>23.414183271727005</v>
      </c>
    </row>
    <row r="81103" spans="2:3" x14ac:dyDescent="0.25">
      <c r="B81103">
        <v>81099</v>
      </c>
      <c r="C81103">
        <f t="shared" ca="1" si="1269"/>
        <v>23.463339459528882</v>
      </c>
    </row>
    <row r="81104" spans="2:3" x14ac:dyDescent="0.25">
      <c r="B81104">
        <v>81100</v>
      </c>
      <c r="C81104">
        <f t="shared" ca="1" si="1269"/>
        <v>26.72443220913523</v>
      </c>
    </row>
    <row r="81105" spans="2:3" x14ac:dyDescent="0.25">
      <c r="B81105">
        <v>81101</v>
      </c>
      <c r="C81105">
        <f t="shared" ca="1" si="1269"/>
        <v>24.126011151517549</v>
      </c>
    </row>
    <row r="81106" spans="2:3" x14ac:dyDescent="0.25">
      <c r="B81106">
        <v>81102</v>
      </c>
      <c r="C81106">
        <f t="shared" ca="1" si="1269"/>
        <v>23.6981183335742</v>
      </c>
    </row>
    <row r="81107" spans="2:3" x14ac:dyDescent="0.25">
      <c r="B81107">
        <v>81103</v>
      </c>
      <c r="C81107">
        <f t="shared" ca="1" si="1269"/>
        <v>26.418217069034739</v>
      </c>
    </row>
    <row r="81108" spans="2:3" x14ac:dyDescent="0.25">
      <c r="B81108">
        <v>81104</v>
      </c>
      <c r="C81108">
        <f t="shared" ca="1" si="1269"/>
        <v>23.966657457843926</v>
      </c>
    </row>
    <row r="81109" spans="2:3" x14ac:dyDescent="0.25">
      <c r="B81109">
        <v>81105</v>
      </c>
      <c r="C81109">
        <f t="shared" ca="1" si="1269"/>
        <v>25.857675662913291</v>
      </c>
    </row>
    <row r="81110" spans="2:3" x14ac:dyDescent="0.25">
      <c r="B81110">
        <v>81106</v>
      </c>
      <c r="C81110">
        <f t="shared" ca="1" si="1269"/>
        <v>26.148723735074512</v>
      </c>
    </row>
    <row r="81111" spans="2:3" x14ac:dyDescent="0.25">
      <c r="B81111">
        <v>81107</v>
      </c>
      <c r="C81111">
        <f t="shared" ca="1" si="1269"/>
        <v>23.547841970446942</v>
      </c>
    </row>
    <row r="81112" spans="2:3" x14ac:dyDescent="0.25">
      <c r="B81112">
        <v>81108</v>
      </c>
      <c r="C81112">
        <f t="shared" ca="1" si="1269"/>
        <v>23.981836480551234</v>
      </c>
    </row>
    <row r="81113" spans="2:3" x14ac:dyDescent="0.25">
      <c r="B81113">
        <v>81109</v>
      </c>
      <c r="C81113">
        <f t="shared" ca="1" si="1269"/>
        <v>25.591083410262151</v>
      </c>
    </row>
    <row r="81114" spans="2:3" x14ac:dyDescent="0.25">
      <c r="B81114">
        <v>81110</v>
      </c>
      <c r="C81114">
        <f t="shared" ca="1" si="1269"/>
        <v>25.802947133632671</v>
      </c>
    </row>
    <row r="81115" spans="2:3" x14ac:dyDescent="0.25">
      <c r="B81115">
        <v>81111</v>
      </c>
      <c r="C81115">
        <f t="shared" ca="1" si="1269"/>
        <v>26.225378624545332</v>
      </c>
    </row>
    <row r="81116" spans="2:3" x14ac:dyDescent="0.25">
      <c r="B81116">
        <v>81112</v>
      </c>
      <c r="C81116">
        <f t="shared" ca="1" si="1269"/>
        <v>25.335990728815705</v>
      </c>
    </row>
    <row r="81117" spans="2:3" x14ac:dyDescent="0.25">
      <c r="B81117">
        <v>81113</v>
      </c>
      <c r="C81117">
        <f t="shared" ca="1" si="1269"/>
        <v>24.212061949598361</v>
      </c>
    </row>
    <row r="81118" spans="2:3" x14ac:dyDescent="0.25">
      <c r="B81118">
        <v>81114</v>
      </c>
      <c r="C81118">
        <f t="shared" ca="1" si="1269"/>
        <v>24.302662123773324</v>
      </c>
    </row>
    <row r="81119" spans="2:3" x14ac:dyDescent="0.25">
      <c r="B81119">
        <v>81115</v>
      </c>
      <c r="C81119">
        <f t="shared" ca="1" si="1269"/>
        <v>25.780954271935766</v>
      </c>
    </row>
    <row r="81120" spans="2:3" x14ac:dyDescent="0.25">
      <c r="B81120">
        <v>81116</v>
      </c>
      <c r="C81120">
        <f t="shared" ca="1" si="1269"/>
        <v>24.87597719450406</v>
      </c>
    </row>
    <row r="81121" spans="2:3" x14ac:dyDescent="0.25">
      <c r="B81121">
        <v>81117</v>
      </c>
      <c r="C81121">
        <f t="shared" ca="1" si="1269"/>
        <v>25.586988526001193</v>
      </c>
    </row>
    <row r="81122" spans="2:3" x14ac:dyDescent="0.25">
      <c r="B81122">
        <v>81118</v>
      </c>
      <c r="C81122">
        <f t="shared" ca="1" si="1269"/>
        <v>24.490550757222177</v>
      </c>
    </row>
    <row r="81123" spans="2:3" x14ac:dyDescent="0.25">
      <c r="B81123">
        <v>81119</v>
      </c>
      <c r="C81123">
        <f t="shared" ca="1" si="1269"/>
        <v>24.536210923835668</v>
      </c>
    </row>
    <row r="81124" spans="2:3" x14ac:dyDescent="0.25">
      <c r="B81124">
        <v>81120</v>
      </c>
      <c r="C81124">
        <f t="shared" ca="1" si="1269"/>
        <v>24.472128067154085</v>
      </c>
    </row>
    <row r="81125" spans="2:3" x14ac:dyDescent="0.25">
      <c r="B81125">
        <v>81121</v>
      </c>
      <c r="C81125">
        <f t="shared" ca="1" si="1269"/>
        <v>25.790736272176972</v>
      </c>
    </row>
    <row r="81126" spans="2:3" x14ac:dyDescent="0.25">
      <c r="B81126">
        <v>81122</v>
      </c>
      <c r="C81126">
        <f t="shared" ca="1" si="1269"/>
        <v>25.863505207809276</v>
      </c>
    </row>
    <row r="81127" spans="2:3" x14ac:dyDescent="0.25">
      <c r="B81127">
        <v>81123</v>
      </c>
      <c r="C81127">
        <f t="shared" ca="1" si="1269"/>
        <v>24.834126006109209</v>
      </c>
    </row>
    <row r="81128" spans="2:3" x14ac:dyDescent="0.25">
      <c r="B81128">
        <v>81124</v>
      </c>
      <c r="C81128">
        <f t="shared" ca="1" si="1269"/>
        <v>24.945142179467197</v>
      </c>
    </row>
    <row r="81129" spans="2:3" x14ac:dyDescent="0.25">
      <c r="B81129">
        <v>81125</v>
      </c>
      <c r="C81129">
        <f t="shared" ca="1" si="1269"/>
        <v>24.152267546801337</v>
      </c>
    </row>
    <row r="81130" spans="2:3" x14ac:dyDescent="0.25">
      <c r="B81130">
        <v>81126</v>
      </c>
      <c r="C81130">
        <f t="shared" ca="1" si="1269"/>
        <v>23.723769423443272</v>
      </c>
    </row>
    <row r="81131" spans="2:3" x14ac:dyDescent="0.25">
      <c r="B81131">
        <v>81127</v>
      </c>
      <c r="C81131">
        <f t="shared" ca="1" si="1269"/>
        <v>24.852759111937054</v>
      </c>
    </row>
    <row r="81132" spans="2:3" x14ac:dyDescent="0.25">
      <c r="B81132">
        <v>81128</v>
      </c>
      <c r="C81132">
        <f t="shared" ca="1" si="1269"/>
        <v>24.397009100232999</v>
      </c>
    </row>
    <row r="81133" spans="2:3" x14ac:dyDescent="0.25">
      <c r="B81133">
        <v>81129</v>
      </c>
      <c r="C81133">
        <f t="shared" ca="1" si="1269"/>
        <v>26.905619601293441</v>
      </c>
    </row>
    <row r="81134" spans="2:3" x14ac:dyDescent="0.25">
      <c r="B81134">
        <v>81130</v>
      </c>
      <c r="C81134">
        <f t="shared" ca="1" si="1269"/>
        <v>24.534110467068832</v>
      </c>
    </row>
    <row r="81135" spans="2:3" x14ac:dyDescent="0.25">
      <c r="B81135">
        <v>81131</v>
      </c>
      <c r="C81135">
        <f t="shared" ca="1" si="1269"/>
        <v>26.1096119441046</v>
      </c>
    </row>
    <row r="81136" spans="2:3" x14ac:dyDescent="0.25">
      <c r="B81136">
        <v>81132</v>
      </c>
      <c r="C81136">
        <f t="shared" ca="1" si="1269"/>
        <v>24.596656361340475</v>
      </c>
    </row>
    <row r="81137" spans="2:3" x14ac:dyDescent="0.25">
      <c r="B81137">
        <v>81133</v>
      </c>
      <c r="C81137">
        <f t="shared" ca="1" si="1269"/>
        <v>25.102957630691307</v>
      </c>
    </row>
    <row r="81138" spans="2:3" x14ac:dyDescent="0.25">
      <c r="B81138">
        <v>81134</v>
      </c>
      <c r="C81138">
        <f t="shared" ca="1" si="1269"/>
        <v>24.981537202494128</v>
      </c>
    </row>
    <row r="81139" spans="2:3" x14ac:dyDescent="0.25">
      <c r="B81139">
        <v>81135</v>
      </c>
      <c r="C81139">
        <f t="shared" ca="1" si="1269"/>
        <v>24.427067226105059</v>
      </c>
    </row>
    <row r="81140" spans="2:3" x14ac:dyDescent="0.25">
      <c r="B81140">
        <v>81136</v>
      </c>
      <c r="C81140">
        <f t="shared" ca="1" si="1269"/>
        <v>25.931712008153752</v>
      </c>
    </row>
    <row r="81141" spans="2:3" x14ac:dyDescent="0.25">
      <c r="B81141">
        <v>81137</v>
      </c>
      <c r="C81141">
        <f t="shared" ca="1" si="1269"/>
        <v>24.961418792684089</v>
      </c>
    </row>
    <row r="81142" spans="2:3" x14ac:dyDescent="0.25">
      <c r="B81142">
        <v>81138</v>
      </c>
      <c r="C81142">
        <f t="shared" ca="1" si="1269"/>
        <v>25.281034786904971</v>
      </c>
    </row>
    <row r="81143" spans="2:3" x14ac:dyDescent="0.25">
      <c r="B81143">
        <v>81139</v>
      </c>
      <c r="C81143">
        <f t="shared" ca="1" si="1269"/>
        <v>25.0348660101</v>
      </c>
    </row>
    <row r="81144" spans="2:3" x14ac:dyDescent="0.25">
      <c r="B81144">
        <v>81140</v>
      </c>
      <c r="C81144">
        <f t="shared" ca="1" si="1269"/>
        <v>26.92312792964665</v>
      </c>
    </row>
    <row r="81145" spans="2:3" x14ac:dyDescent="0.25">
      <c r="B81145">
        <v>81141</v>
      </c>
      <c r="C81145">
        <f t="shared" ca="1" si="1269"/>
        <v>27.907183671486848</v>
      </c>
    </row>
    <row r="81146" spans="2:3" x14ac:dyDescent="0.25">
      <c r="B81146">
        <v>81142</v>
      </c>
      <c r="C81146">
        <f t="shared" ca="1" si="1269"/>
        <v>22.225708938769365</v>
      </c>
    </row>
    <row r="81147" spans="2:3" x14ac:dyDescent="0.25">
      <c r="B81147">
        <v>81143</v>
      </c>
      <c r="C81147">
        <f t="shared" ca="1" si="1269"/>
        <v>24.703619992463899</v>
      </c>
    </row>
    <row r="81148" spans="2:3" x14ac:dyDescent="0.25">
      <c r="B81148">
        <v>81144</v>
      </c>
      <c r="C81148">
        <f t="shared" ca="1" si="1269"/>
        <v>24.817643640169894</v>
      </c>
    </row>
    <row r="81149" spans="2:3" x14ac:dyDescent="0.25">
      <c r="B81149">
        <v>81145</v>
      </c>
      <c r="C81149">
        <f t="shared" ca="1" si="1269"/>
        <v>23.117422167410059</v>
      </c>
    </row>
    <row r="81150" spans="2:3" x14ac:dyDescent="0.25">
      <c r="B81150">
        <v>81146</v>
      </c>
      <c r="C81150">
        <f t="shared" ca="1" si="1269"/>
        <v>24.49374699601643</v>
      </c>
    </row>
    <row r="81151" spans="2:3" x14ac:dyDescent="0.25">
      <c r="B81151">
        <v>81147</v>
      </c>
      <c r="C81151">
        <f t="shared" ca="1" si="1269"/>
        <v>26.511717368640138</v>
      </c>
    </row>
    <row r="81152" spans="2:3" x14ac:dyDescent="0.25">
      <c r="B81152">
        <v>81148</v>
      </c>
      <c r="C81152">
        <f t="shared" ca="1" si="1269"/>
        <v>24.590362343525992</v>
      </c>
    </row>
    <row r="81153" spans="2:3" x14ac:dyDescent="0.25">
      <c r="B81153">
        <v>81149</v>
      </c>
      <c r="C81153">
        <f t="shared" ca="1" si="1269"/>
        <v>23.658074608619184</v>
      </c>
    </row>
    <row r="81154" spans="2:3" x14ac:dyDescent="0.25">
      <c r="B81154">
        <v>81150</v>
      </c>
      <c r="C81154">
        <f t="shared" ca="1" si="1269"/>
        <v>25.204103330158844</v>
      </c>
    </row>
    <row r="81155" spans="2:3" x14ac:dyDescent="0.25">
      <c r="B81155">
        <v>81151</v>
      </c>
      <c r="C81155">
        <f t="shared" ca="1" si="1269"/>
        <v>25.17275820121613</v>
      </c>
    </row>
    <row r="81156" spans="2:3" x14ac:dyDescent="0.25">
      <c r="B81156">
        <v>81152</v>
      </c>
      <c r="C81156">
        <f t="shared" ca="1" si="1269"/>
        <v>26.215061513916641</v>
      </c>
    </row>
    <row r="81157" spans="2:3" x14ac:dyDescent="0.25">
      <c r="B81157">
        <v>81153</v>
      </c>
      <c r="C81157">
        <f t="shared" ref="C81157:C81220" ca="1" si="1270">_xlfn.NORM.INV(RAND(),Media,Deviacion)</f>
        <v>24.938223388604015</v>
      </c>
    </row>
    <row r="81158" spans="2:3" x14ac:dyDescent="0.25">
      <c r="B81158">
        <v>81154</v>
      </c>
      <c r="C81158">
        <f t="shared" ca="1" si="1270"/>
        <v>25.775277550857918</v>
      </c>
    </row>
    <row r="81159" spans="2:3" x14ac:dyDescent="0.25">
      <c r="B81159">
        <v>81155</v>
      </c>
      <c r="C81159">
        <f t="shared" ca="1" si="1270"/>
        <v>22.397838193201878</v>
      </c>
    </row>
    <row r="81160" spans="2:3" x14ac:dyDescent="0.25">
      <c r="B81160">
        <v>81156</v>
      </c>
      <c r="C81160">
        <f t="shared" ca="1" si="1270"/>
        <v>25.820082905932388</v>
      </c>
    </row>
    <row r="81161" spans="2:3" x14ac:dyDescent="0.25">
      <c r="B81161">
        <v>81157</v>
      </c>
      <c r="C81161">
        <f t="shared" ca="1" si="1270"/>
        <v>25.595299135815335</v>
      </c>
    </row>
    <row r="81162" spans="2:3" x14ac:dyDescent="0.25">
      <c r="B81162">
        <v>81158</v>
      </c>
      <c r="C81162">
        <f t="shared" ca="1" si="1270"/>
        <v>22.97799905550098</v>
      </c>
    </row>
    <row r="81163" spans="2:3" x14ac:dyDescent="0.25">
      <c r="B81163">
        <v>81159</v>
      </c>
      <c r="C81163">
        <f t="shared" ca="1" si="1270"/>
        <v>26.78963673252828</v>
      </c>
    </row>
    <row r="81164" spans="2:3" x14ac:dyDescent="0.25">
      <c r="B81164">
        <v>81160</v>
      </c>
      <c r="C81164">
        <f t="shared" ca="1" si="1270"/>
        <v>23.018759477332729</v>
      </c>
    </row>
    <row r="81165" spans="2:3" x14ac:dyDescent="0.25">
      <c r="B81165">
        <v>81161</v>
      </c>
      <c r="C81165">
        <f t="shared" ca="1" si="1270"/>
        <v>25.676413767356767</v>
      </c>
    </row>
    <row r="81166" spans="2:3" x14ac:dyDescent="0.25">
      <c r="B81166">
        <v>81162</v>
      </c>
      <c r="C81166">
        <f t="shared" ca="1" si="1270"/>
        <v>25.51066201753687</v>
      </c>
    </row>
    <row r="81167" spans="2:3" x14ac:dyDescent="0.25">
      <c r="B81167">
        <v>81163</v>
      </c>
      <c r="C81167">
        <f t="shared" ca="1" si="1270"/>
        <v>26.796067959572341</v>
      </c>
    </row>
    <row r="81168" spans="2:3" x14ac:dyDescent="0.25">
      <c r="B81168">
        <v>81164</v>
      </c>
      <c r="C81168">
        <f t="shared" ca="1" si="1270"/>
        <v>25.556946960829343</v>
      </c>
    </row>
    <row r="81169" spans="2:3" x14ac:dyDescent="0.25">
      <c r="B81169">
        <v>81165</v>
      </c>
      <c r="C81169">
        <f t="shared" ca="1" si="1270"/>
        <v>22.841202407601713</v>
      </c>
    </row>
    <row r="81170" spans="2:3" x14ac:dyDescent="0.25">
      <c r="B81170">
        <v>81166</v>
      </c>
      <c r="C81170">
        <f t="shared" ca="1" si="1270"/>
        <v>26.735867453343388</v>
      </c>
    </row>
    <row r="81171" spans="2:3" x14ac:dyDescent="0.25">
      <c r="B81171">
        <v>81167</v>
      </c>
      <c r="C81171">
        <f t="shared" ca="1" si="1270"/>
        <v>24.272983257788756</v>
      </c>
    </row>
    <row r="81172" spans="2:3" x14ac:dyDescent="0.25">
      <c r="B81172">
        <v>81168</v>
      </c>
      <c r="C81172">
        <f t="shared" ca="1" si="1270"/>
        <v>23.636445684470687</v>
      </c>
    </row>
    <row r="81173" spans="2:3" x14ac:dyDescent="0.25">
      <c r="B81173">
        <v>81169</v>
      </c>
      <c r="C81173">
        <f t="shared" ca="1" si="1270"/>
        <v>25.641179831188712</v>
      </c>
    </row>
    <row r="81174" spans="2:3" x14ac:dyDescent="0.25">
      <c r="B81174">
        <v>81170</v>
      </c>
      <c r="C81174">
        <f t="shared" ca="1" si="1270"/>
        <v>24.110682375034795</v>
      </c>
    </row>
    <row r="81175" spans="2:3" x14ac:dyDescent="0.25">
      <c r="B81175">
        <v>81171</v>
      </c>
      <c r="C81175">
        <f t="shared" ca="1" si="1270"/>
        <v>23.473584982793131</v>
      </c>
    </row>
    <row r="81176" spans="2:3" x14ac:dyDescent="0.25">
      <c r="B81176">
        <v>81172</v>
      </c>
      <c r="C81176">
        <f t="shared" ca="1" si="1270"/>
        <v>24.561525095206967</v>
      </c>
    </row>
    <row r="81177" spans="2:3" x14ac:dyDescent="0.25">
      <c r="B81177">
        <v>81173</v>
      </c>
      <c r="C81177">
        <f t="shared" ca="1" si="1270"/>
        <v>25.412013437994343</v>
      </c>
    </row>
    <row r="81178" spans="2:3" x14ac:dyDescent="0.25">
      <c r="B81178">
        <v>81174</v>
      </c>
      <c r="C81178">
        <f t="shared" ca="1" si="1270"/>
        <v>23.9142654571233</v>
      </c>
    </row>
    <row r="81179" spans="2:3" x14ac:dyDescent="0.25">
      <c r="B81179">
        <v>81175</v>
      </c>
      <c r="C81179">
        <f t="shared" ca="1" si="1270"/>
        <v>25.367859348391686</v>
      </c>
    </row>
    <row r="81180" spans="2:3" x14ac:dyDescent="0.25">
      <c r="B81180">
        <v>81176</v>
      </c>
      <c r="C81180">
        <f t="shared" ca="1" si="1270"/>
        <v>24.112896698209806</v>
      </c>
    </row>
    <row r="81181" spans="2:3" x14ac:dyDescent="0.25">
      <c r="B81181">
        <v>81177</v>
      </c>
      <c r="C81181">
        <f t="shared" ca="1" si="1270"/>
        <v>25.441788605742254</v>
      </c>
    </row>
    <row r="81182" spans="2:3" x14ac:dyDescent="0.25">
      <c r="B81182">
        <v>81178</v>
      </c>
      <c r="C81182">
        <f t="shared" ca="1" si="1270"/>
        <v>24.95923188693769</v>
      </c>
    </row>
    <row r="81183" spans="2:3" x14ac:dyDescent="0.25">
      <c r="B81183">
        <v>81179</v>
      </c>
      <c r="C81183">
        <f t="shared" ca="1" si="1270"/>
        <v>23.901990204786276</v>
      </c>
    </row>
    <row r="81184" spans="2:3" x14ac:dyDescent="0.25">
      <c r="B81184">
        <v>81180</v>
      </c>
      <c r="C81184">
        <f t="shared" ca="1" si="1270"/>
        <v>24.190185202136643</v>
      </c>
    </row>
    <row r="81185" spans="2:3" x14ac:dyDescent="0.25">
      <c r="B81185">
        <v>81181</v>
      </c>
      <c r="C81185">
        <f t="shared" ca="1" si="1270"/>
        <v>26.241423862891519</v>
      </c>
    </row>
    <row r="81186" spans="2:3" x14ac:dyDescent="0.25">
      <c r="B81186">
        <v>81182</v>
      </c>
      <c r="C81186">
        <f t="shared" ca="1" si="1270"/>
        <v>23.622474375354095</v>
      </c>
    </row>
    <row r="81187" spans="2:3" x14ac:dyDescent="0.25">
      <c r="B81187">
        <v>81183</v>
      </c>
      <c r="C81187">
        <f t="shared" ca="1" si="1270"/>
        <v>26.890777934813652</v>
      </c>
    </row>
    <row r="81188" spans="2:3" x14ac:dyDescent="0.25">
      <c r="B81188">
        <v>81184</v>
      </c>
      <c r="C81188">
        <f t="shared" ca="1" si="1270"/>
        <v>25.164107939307176</v>
      </c>
    </row>
    <row r="81189" spans="2:3" x14ac:dyDescent="0.25">
      <c r="B81189">
        <v>81185</v>
      </c>
      <c r="C81189">
        <f t="shared" ca="1" si="1270"/>
        <v>24.609793689983661</v>
      </c>
    </row>
    <row r="81190" spans="2:3" x14ac:dyDescent="0.25">
      <c r="B81190">
        <v>81186</v>
      </c>
      <c r="C81190">
        <f t="shared" ca="1" si="1270"/>
        <v>24.735514008342033</v>
      </c>
    </row>
    <row r="81191" spans="2:3" x14ac:dyDescent="0.25">
      <c r="B81191">
        <v>81187</v>
      </c>
      <c r="C81191">
        <f t="shared" ca="1" si="1270"/>
        <v>25.884302404000451</v>
      </c>
    </row>
    <row r="81192" spans="2:3" x14ac:dyDescent="0.25">
      <c r="B81192">
        <v>81188</v>
      </c>
      <c r="C81192">
        <f t="shared" ca="1" si="1270"/>
        <v>26.416472252931268</v>
      </c>
    </row>
    <row r="81193" spans="2:3" x14ac:dyDescent="0.25">
      <c r="B81193">
        <v>81189</v>
      </c>
      <c r="C81193">
        <f t="shared" ca="1" si="1270"/>
        <v>25.282065163526898</v>
      </c>
    </row>
    <row r="81194" spans="2:3" x14ac:dyDescent="0.25">
      <c r="B81194">
        <v>81190</v>
      </c>
      <c r="C81194">
        <f t="shared" ca="1" si="1270"/>
        <v>26.268154013708831</v>
      </c>
    </row>
    <row r="81195" spans="2:3" x14ac:dyDescent="0.25">
      <c r="B81195">
        <v>81191</v>
      </c>
      <c r="C81195">
        <f t="shared" ca="1" si="1270"/>
        <v>26.31160856677052</v>
      </c>
    </row>
    <row r="81196" spans="2:3" x14ac:dyDescent="0.25">
      <c r="B81196">
        <v>81192</v>
      </c>
      <c r="C81196">
        <f t="shared" ca="1" si="1270"/>
        <v>24.028517367684564</v>
      </c>
    </row>
    <row r="81197" spans="2:3" x14ac:dyDescent="0.25">
      <c r="B81197">
        <v>81193</v>
      </c>
      <c r="C81197">
        <f t="shared" ca="1" si="1270"/>
        <v>24.775720833615033</v>
      </c>
    </row>
    <row r="81198" spans="2:3" x14ac:dyDescent="0.25">
      <c r="B81198">
        <v>81194</v>
      </c>
      <c r="C81198">
        <f t="shared" ca="1" si="1270"/>
        <v>23.627409196883516</v>
      </c>
    </row>
    <row r="81199" spans="2:3" x14ac:dyDescent="0.25">
      <c r="B81199">
        <v>81195</v>
      </c>
      <c r="C81199">
        <f t="shared" ca="1" si="1270"/>
        <v>26.317075037516165</v>
      </c>
    </row>
    <row r="81200" spans="2:3" x14ac:dyDescent="0.25">
      <c r="B81200">
        <v>81196</v>
      </c>
      <c r="C81200">
        <f t="shared" ca="1" si="1270"/>
        <v>24.728696983138203</v>
      </c>
    </row>
    <row r="81201" spans="2:3" x14ac:dyDescent="0.25">
      <c r="B81201">
        <v>81197</v>
      </c>
      <c r="C81201">
        <f t="shared" ca="1" si="1270"/>
        <v>25.189166805878095</v>
      </c>
    </row>
    <row r="81202" spans="2:3" x14ac:dyDescent="0.25">
      <c r="B81202">
        <v>81198</v>
      </c>
      <c r="C81202">
        <f t="shared" ca="1" si="1270"/>
        <v>24.63442579798453</v>
      </c>
    </row>
    <row r="81203" spans="2:3" x14ac:dyDescent="0.25">
      <c r="B81203">
        <v>81199</v>
      </c>
      <c r="C81203">
        <f t="shared" ca="1" si="1270"/>
        <v>25.899344602615365</v>
      </c>
    </row>
    <row r="81204" spans="2:3" x14ac:dyDescent="0.25">
      <c r="B81204">
        <v>81200</v>
      </c>
      <c r="C81204">
        <f t="shared" ca="1" si="1270"/>
        <v>24.880791337768354</v>
      </c>
    </row>
    <row r="81205" spans="2:3" x14ac:dyDescent="0.25">
      <c r="B81205">
        <v>81201</v>
      </c>
      <c r="C81205">
        <f t="shared" ca="1" si="1270"/>
        <v>24.69711182703081</v>
      </c>
    </row>
    <row r="81206" spans="2:3" x14ac:dyDescent="0.25">
      <c r="B81206">
        <v>81202</v>
      </c>
      <c r="C81206">
        <f t="shared" ca="1" si="1270"/>
        <v>24.516436247221066</v>
      </c>
    </row>
    <row r="81207" spans="2:3" x14ac:dyDescent="0.25">
      <c r="B81207">
        <v>81203</v>
      </c>
      <c r="C81207">
        <f t="shared" ca="1" si="1270"/>
        <v>27.051362269094952</v>
      </c>
    </row>
    <row r="81208" spans="2:3" x14ac:dyDescent="0.25">
      <c r="B81208">
        <v>81204</v>
      </c>
      <c r="C81208">
        <f t="shared" ca="1" si="1270"/>
        <v>25.347488400705647</v>
      </c>
    </row>
    <row r="81209" spans="2:3" x14ac:dyDescent="0.25">
      <c r="B81209">
        <v>81205</v>
      </c>
      <c r="C81209">
        <f t="shared" ca="1" si="1270"/>
        <v>26.417995189282152</v>
      </c>
    </row>
    <row r="81210" spans="2:3" x14ac:dyDescent="0.25">
      <c r="B81210">
        <v>81206</v>
      </c>
      <c r="C81210">
        <f t="shared" ca="1" si="1270"/>
        <v>25.615892049801921</v>
      </c>
    </row>
    <row r="81211" spans="2:3" x14ac:dyDescent="0.25">
      <c r="B81211">
        <v>81207</v>
      </c>
      <c r="C81211">
        <f t="shared" ca="1" si="1270"/>
        <v>26.247938627106741</v>
      </c>
    </row>
    <row r="81212" spans="2:3" x14ac:dyDescent="0.25">
      <c r="B81212">
        <v>81208</v>
      </c>
      <c r="C81212">
        <f t="shared" ca="1" si="1270"/>
        <v>25.741145921802854</v>
      </c>
    </row>
    <row r="81213" spans="2:3" x14ac:dyDescent="0.25">
      <c r="B81213">
        <v>81209</v>
      </c>
      <c r="C81213">
        <f t="shared" ca="1" si="1270"/>
        <v>26.155670937976321</v>
      </c>
    </row>
    <row r="81214" spans="2:3" x14ac:dyDescent="0.25">
      <c r="B81214">
        <v>81210</v>
      </c>
      <c r="C81214">
        <f t="shared" ca="1" si="1270"/>
        <v>24.689165646265234</v>
      </c>
    </row>
    <row r="81215" spans="2:3" x14ac:dyDescent="0.25">
      <c r="B81215">
        <v>81211</v>
      </c>
      <c r="C81215">
        <f t="shared" ca="1" si="1270"/>
        <v>25.224694182434757</v>
      </c>
    </row>
    <row r="81216" spans="2:3" x14ac:dyDescent="0.25">
      <c r="B81216">
        <v>81212</v>
      </c>
      <c r="C81216">
        <f t="shared" ca="1" si="1270"/>
        <v>26.125429579216689</v>
      </c>
    </row>
    <row r="81217" spans="2:3" x14ac:dyDescent="0.25">
      <c r="B81217">
        <v>81213</v>
      </c>
      <c r="C81217">
        <f t="shared" ca="1" si="1270"/>
        <v>25.458554083602607</v>
      </c>
    </row>
    <row r="81218" spans="2:3" x14ac:dyDescent="0.25">
      <c r="B81218">
        <v>81214</v>
      </c>
      <c r="C81218">
        <f t="shared" ca="1" si="1270"/>
        <v>26.283120117322397</v>
      </c>
    </row>
    <row r="81219" spans="2:3" x14ac:dyDescent="0.25">
      <c r="B81219">
        <v>81215</v>
      </c>
      <c r="C81219">
        <f t="shared" ca="1" si="1270"/>
        <v>24.461984305068569</v>
      </c>
    </row>
    <row r="81220" spans="2:3" x14ac:dyDescent="0.25">
      <c r="B81220">
        <v>81216</v>
      </c>
      <c r="C81220">
        <f t="shared" ca="1" si="1270"/>
        <v>24.594766635742733</v>
      </c>
    </row>
    <row r="81221" spans="2:3" x14ac:dyDescent="0.25">
      <c r="B81221">
        <v>81217</v>
      </c>
      <c r="C81221">
        <f t="shared" ref="C81221:C81284" ca="1" si="1271">_xlfn.NORM.INV(RAND(),Media,Deviacion)</f>
        <v>24.382604493525331</v>
      </c>
    </row>
    <row r="81222" spans="2:3" x14ac:dyDescent="0.25">
      <c r="B81222">
        <v>81218</v>
      </c>
      <c r="C81222">
        <f t="shared" ca="1" si="1271"/>
        <v>24.4487429425096</v>
      </c>
    </row>
    <row r="81223" spans="2:3" x14ac:dyDescent="0.25">
      <c r="B81223">
        <v>81219</v>
      </c>
      <c r="C81223">
        <f t="shared" ca="1" si="1271"/>
        <v>25.248707989383014</v>
      </c>
    </row>
    <row r="81224" spans="2:3" x14ac:dyDescent="0.25">
      <c r="B81224">
        <v>81220</v>
      </c>
      <c r="C81224">
        <f t="shared" ca="1" si="1271"/>
        <v>25.354088918430161</v>
      </c>
    </row>
    <row r="81225" spans="2:3" x14ac:dyDescent="0.25">
      <c r="B81225">
        <v>81221</v>
      </c>
      <c r="C81225">
        <f t="shared" ca="1" si="1271"/>
        <v>24.71166227110297</v>
      </c>
    </row>
    <row r="81226" spans="2:3" x14ac:dyDescent="0.25">
      <c r="B81226">
        <v>81222</v>
      </c>
      <c r="C81226">
        <f t="shared" ca="1" si="1271"/>
        <v>23.313022218700375</v>
      </c>
    </row>
    <row r="81227" spans="2:3" x14ac:dyDescent="0.25">
      <c r="B81227">
        <v>81223</v>
      </c>
      <c r="C81227">
        <f t="shared" ca="1" si="1271"/>
        <v>24.862428972324963</v>
      </c>
    </row>
    <row r="81228" spans="2:3" x14ac:dyDescent="0.25">
      <c r="B81228">
        <v>81224</v>
      </c>
      <c r="C81228">
        <f t="shared" ca="1" si="1271"/>
        <v>24.373189481183772</v>
      </c>
    </row>
    <row r="81229" spans="2:3" x14ac:dyDescent="0.25">
      <c r="B81229">
        <v>81225</v>
      </c>
      <c r="C81229">
        <f t="shared" ca="1" si="1271"/>
        <v>25.672886465506451</v>
      </c>
    </row>
    <row r="81230" spans="2:3" x14ac:dyDescent="0.25">
      <c r="B81230">
        <v>81226</v>
      </c>
      <c r="C81230">
        <f t="shared" ca="1" si="1271"/>
        <v>25.653676000095096</v>
      </c>
    </row>
    <row r="81231" spans="2:3" x14ac:dyDescent="0.25">
      <c r="B81231">
        <v>81227</v>
      </c>
      <c r="C81231">
        <f t="shared" ca="1" si="1271"/>
        <v>26.124786388766594</v>
      </c>
    </row>
    <row r="81232" spans="2:3" x14ac:dyDescent="0.25">
      <c r="B81232">
        <v>81228</v>
      </c>
      <c r="C81232">
        <f t="shared" ca="1" si="1271"/>
        <v>24.237725493027305</v>
      </c>
    </row>
    <row r="81233" spans="2:3" x14ac:dyDescent="0.25">
      <c r="B81233">
        <v>81229</v>
      </c>
      <c r="C81233">
        <f t="shared" ca="1" si="1271"/>
        <v>24.408852451306771</v>
      </c>
    </row>
    <row r="81234" spans="2:3" x14ac:dyDescent="0.25">
      <c r="B81234">
        <v>81230</v>
      </c>
      <c r="C81234">
        <f t="shared" ca="1" si="1271"/>
        <v>25.730964139436818</v>
      </c>
    </row>
    <row r="81235" spans="2:3" x14ac:dyDescent="0.25">
      <c r="B81235">
        <v>81231</v>
      </c>
      <c r="C81235">
        <f t="shared" ca="1" si="1271"/>
        <v>25.842066372360652</v>
      </c>
    </row>
    <row r="81236" spans="2:3" x14ac:dyDescent="0.25">
      <c r="B81236">
        <v>81232</v>
      </c>
      <c r="C81236">
        <f t="shared" ca="1" si="1271"/>
        <v>25.378238623717149</v>
      </c>
    </row>
    <row r="81237" spans="2:3" x14ac:dyDescent="0.25">
      <c r="B81237">
        <v>81233</v>
      </c>
      <c r="C81237">
        <f t="shared" ca="1" si="1271"/>
        <v>23.358707390059998</v>
      </c>
    </row>
    <row r="81238" spans="2:3" x14ac:dyDescent="0.25">
      <c r="B81238">
        <v>81234</v>
      </c>
      <c r="C81238">
        <f t="shared" ca="1" si="1271"/>
        <v>25.233859567691798</v>
      </c>
    </row>
    <row r="81239" spans="2:3" x14ac:dyDescent="0.25">
      <c r="B81239">
        <v>81235</v>
      </c>
      <c r="C81239">
        <f t="shared" ca="1" si="1271"/>
        <v>22.958274166668687</v>
      </c>
    </row>
    <row r="81240" spans="2:3" x14ac:dyDescent="0.25">
      <c r="B81240">
        <v>81236</v>
      </c>
      <c r="C81240">
        <f t="shared" ca="1" si="1271"/>
        <v>24.161611996498486</v>
      </c>
    </row>
    <row r="81241" spans="2:3" x14ac:dyDescent="0.25">
      <c r="B81241">
        <v>81237</v>
      </c>
      <c r="C81241">
        <f t="shared" ca="1" si="1271"/>
        <v>25.487733948283733</v>
      </c>
    </row>
    <row r="81242" spans="2:3" x14ac:dyDescent="0.25">
      <c r="B81242">
        <v>81238</v>
      </c>
      <c r="C81242">
        <f t="shared" ca="1" si="1271"/>
        <v>26.43275225047903</v>
      </c>
    </row>
    <row r="81243" spans="2:3" x14ac:dyDescent="0.25">
      <c r="B81243">
        <v>81239</v>
      </c>
      <c r="C81243">
        <f t="shared" ca="1" si="1271"/>
        <v>24.442289058968161</v>
      </c>
    </row>
    <row r="81244" spans="2:3" x14ac:dyDescent="0.25">
      <c r="B81244">
        <v>81240</v>
      </c>
      <c r="C81244">
        <f t="shared" ca="1" si="1271"/>
        <v>25.344294286648594</v>
      </c>
    </row>
    <row r="81245" spans="2:3" x14ac:dyDescent="0.25">
      <c r="B81245">
        <v>81241</v>
      </c>
      <c r="C81245">
        <f t="shared" ca="1" si="1271"/>
        <v>25.813350727800469</v>
      </c>
    </row>
    <row r="81246" spans="2:3" x14ac:dyDescent="0.25">
      <c r="B81246">
        <v>81242</v>
      </c>
      <c r="C81246">
        <f t="shared" ca="1" si="1271"/>
        <v>23.825615885152619</v>
      </c>
    </row>
    <row r="81247" spans="2:3" x14ac:dyDescent="0.25">
      <c r="B81247">
        <v>81243</v>
      </c>
      <c r="C81247">
        <f t="shared" ca="1" si="1271"/>
        <v>25.758292629044131</v>
      </c>
    </row>
    <row r="81248" spans="2:3" x14ac:dyDescent="0.25">
      <c r="B81248">
        <v>81244</v>
      </c>
      <c r="C81248">
        <f t="shared" ca="1" si="1271"/>
        <v>26.87574828823411</v>
      </c>
    </row>
    <row r="81249" spans="2:3" x14ac:dyDescent="0.25">
      <c r="B81249">
        <v>81245</v>
      </c>
      <c r="C81249">
        <f t="shared" ca="1" si="1271"/>
        <v>25.106269460949417</v>
      </c>
    </row>
    <row r="81250" spans="2:3" x14ac:dyDescent="0.25">
      <c r="B81250">
        <v>81246</v>
      </c>
      <c r="C81250">
        <f t="shared" ca="1" si="1271"/>
        <v>24.696693698559955</v>
      </c>
    </row>
    <row r="81251" spans="2:3" x14ac:dyDescent="0.25">
      <c r="B81251">
        <v>81247</v>
      </c>
      <c r="C81251">
        <f t="shared" ca="1" si="1271"/>
        <v>27.351162641887022</v>
      </c>
    </row>
    <row r="81252" spans="2:3" x14ac:dyDescent="0.25">
      <c r="B81252">
        <v>81248</v>
      </c>
      <c r="C81252">
        <f t="shared" ca="1" si="1271"/>
        <v>24.68891334210447</v>
      </c>
    </row>
    <row r="81253" spans="2:3" x14ac:dyDescent="0.25">
      <c r="B81253">
        <v>81249</v>
      </c>
      <c r="C81253">
        <f t="shared" ca="1" si="1271"/>
        <v>26.25830282298358</v>
      </c>
    </row>
    <row r="81254" spans="2:3" x14ac:dyDescent="0.25">
      <c r="B81254">
        <v>81250</v>
      </c>
      <c r="C81254">
        <f t="shared" ca="1" si="1271"/>
        <v>22.832069241571109</v>
      </c>
    </row>
    <row r="81255" spans="2:3" x14ac:dyDescent="0.25">
      <c r="B81255">
        <v>81251</v>
      </c>
      <c r="C81255">
        <f t="shared" ca="1" si="1271"/>
        <v>22.469909910312261</v>
      </c>
    </row>
    <row r="81256" spans="2:3" x14ac:dyDescent="0.25">
      <c r="B81256">
        <v>81252</v>
      </c>
      <c r="C81256">
        <f t="shared" ca="1" si="1271"/>
        <v>25.337624833158817</v>
      </c>
    </row>
    <row r="81257" spans="2:3" x14ac:dyDescent="0.25">
      <c r="B81257">
        <v>81253</v>
      </c>
      <c r="C81257">
        <f t="shared" ca="1" si="1271"/>
        <v>25.531898313332086</v>
      </c>
    </row>
    <row r="81258" spans="2:3" x14ac:dyDescent="0.25">
      <c r="B81258">
        <v>81254</v>
      </c>
      <c r="C81258">
        <f t="shared" ca="1" si="1271"/>
        <v>24.704137676413712</v>
      </c>
    </row>
    <row r="81259" spans="2:3" x14ac:dyDescent="0.25">
      <c r="B81259">
        <v>81255</v>
      </c>
      <c r="C81259">
        <f t="shared" ca="1" si="1271"/>
        <v>25.46890835638397</v>
      </c>
    </row>
    <row r="81260" spans="2:3" x14ac:dyDescent="0.25">
      <c r="B81260">
        <v>81256</v>
      </c>
      <c r="C81260">
        <f t="shared" ca="1" si="1271"/>
        <v>24.800003625346285</v>
      </c>
    </row>
    <row r="81261" spans="2:3" x14ac:dyDescent="0.25">
      <c r="B81261">
        <v>81257</v>
      </c>
      <c r="C81261">
        <f t="shared" ca="1" si="1271"/>
        <v>25.799779942460717</v>
      </c>
    </row>
    <row r="81262" spans="2:3" x14ac:dyDescent="0.25">
      <c r="B81262">
        <v>81258</v>
      </c>
      <c r="C81262">
        <f t="shared" ca="1" si="1271"/>
        <v>25.363571096052159</v>
      </c>
    </row>
    <row r="81263" spans="2:3" x14ac:dyDescent="0.25">
      <c r="B81263">
        <v>81259</v>
      </c>
      <c r="C81263">
        <f t="shared" ca="1" si="1271"/>
        <v>23.897698262780558</v>
      </c>
    </row>
    <row r="81264" spans="2:3" x14ac:dyDescent="0.25">
      <c r="B81264">
        <v>81260</v>
      </c>
      <c r="C81264">
        <f t="shared" ca="1" si="1271"/>
        <v>24.231579148162194</v>
      </c>
    </row>
    <row r="81265" spans="2:3" x14ac:dyDescent="0.25">
      <c r="B81265">
        <v>81261</v>
      </c>
      <c r="C81265">
        <f t="shared" ca="1" si="1271"/>
        <v>25.560873641953343</v>
      </c>
    </row>
    <row r="81266" spans="2:3" x14ac:dyDescent="0.25">
      <c r="B81266">
        <v>81262</v>
      </c>
      <c r="C81266">
        <f t="shared" ca="1" si="1271"/>
        <v>27.095209262273364</v>
      </c>
    </row>
    <row r="81267" spans="2:3" x14ac:dyDescent="0.25">
      <c r="B81267">
        <v>81263</v>
      </c>
      <c r="C81267">
        <f t="shared" ca="1" si="1271"/>
        <v>24.588660105404209</v>
      </c>
    </row>
    <row r="81268" spans="2:3" x14ac:dyDescent="0.25">
      <c r="B81268">
        <v>81264</v>
      </c>
      <c r="C81268">
        <f t="shared" ca="1" si="1271"/>
        <v>24.059652249802607</v>
      </c>
    </row>
    <row r="81269" spans="2:3" x14ac:dyDescent="0.25">
      <c r="B81269">
        <v>81265</v>
      </c>
      <c r="C81269">
        <f t="shared" ca="1" si="1271"/>
        <v>25.218623073054474</v>
      </c>
    </row>
    <row r="81270" spans="2:3" x14ac:dyDescent="0.25">
      <c r="B81270">
        <v>81266</v>
      </c>
      <c r="C81270">
        <f t="shared" ca="1" si="1271"/>
        <v>24.980597184174812</v>
      </c>
    </row>
    <row r="81271" spans="2:3" x14ac:dyDescent="0.25">
      <c r="B81271">
        <v>81267</v>
      </c>
      <c r="C81271">
        <f t="shared" ca="1" si="1271"/>
        <v>23.622954436908579</v>
      </c>
    </row>
    <row r="81272" spans="2:3" x14ac:dyDescent="0.25">
      <c r="B81272">
        <v>81268</v>
      </c>
      <c r="C81272">
        <f t="shared" ca="1" si="1271"/>
        <v>25.317763699250253</v>
      </c>
    </row>
    <row r="81273" spans="2:3" x14ac:dyDescent="0.25">
      <c r="B81273">
        <v>81269</v>
      </c>
      <c r="C81273">
        <f t="shared" ca="1" si="1271"/>
        <v>24.170048188212689</v>
      </c>
    </row>
    <row r="81274" spans="2:3" x14ac:dyDescent="0.25">
      <c r="B81274">
        <v>81270</v>
      </c>
      <c r="C81274">
        <f t="shared" ca="1" si="1271"/>
        <v>23.749287940207587</v>
      </c>
    </row>
    <row r="81275" spans="2:3" x14ac:dyDescent="0.25">
      <c r="B81275">
        <v>81271</v>
      </c>
      <c r="C81275">
        <f t="shared" ca="1" si="1271"/>
        <v>24.323500953446072</v>
      </c>
    </row>
    <row r="81276" spans="2:3" x14ac:dyDescent="0.25">
      <c r="B81276">
        <v>81272</v>
      </c>
      <c r="C81276">
        <f t="shared" ca="1" si="1271"/>
        <v>26.300977173839886</v>
      </c>
    </row>
    <row r="81277" spans="2:3" x14ac:dyDescent="0.25">
      <c r="B81277">
        <v>81273</v>
      </c>
      <c r="C81277">
        <f t="shared" ca="1" si="1271"/>
        <v>24.117716582700243</v>
      </c>
    </row>
    <row r="81278" spans="2:3" x14ac:dyDescent="0.25">
      <c r="B81278">
        <v>81274</v>
      </c>
      <c r="C81278">
        <f t="shared" ca="1" si="1271"/>
        <v>25.483458200240573</v>
      </c>
    </row>
    <row r="81279" spans="2:3" x14ac:dyDescent="0.25">
      <c r="B81279">
        <v>81275</v>
      </c>
      <c r="C81279">
        <f t="shared" ca="1" si="1271"/>
        <v>25.662900024723982</v>
      </c>
    </row>
    <row r="81280" spans="2:3" x14ac:dyDescent="0.25">
      <c r="B81280">
        <v>81276</v>
      </c>
      <c r="C81280">
        <f t="shared" ca="1" si="1271"/>
        <v>24.191633488980475</v>
      </c>
    </row>
    <row r="81281" spans="2:3" x14ac:dyDescent="0.25">
      <c r="B81281">
        <v>81277</v>
      </c>
      <c r="C81281">
        <f t="shared" ca="1" si="1271"/>
        <v>24.511439197513553</v>
      </c>
    </row>
    <row r="81282" spans="2:3" x14ac:dyDescent="0.25">
      <c r="B81282">
        <v>81278</v>
      </c>
      <c r="C81282">
        <f t="shared" ca="1" si="1271"/>
        <v>24.746559840545448</v>
      </c>
    </row>
    <row r="81283" spans="2:3" x14ac:dyDescent="0.25">
      <c r="B81283">
        <v>81279</v>
      </c>
      <c r="C81283">
        <f t="shared" ca="1" si="1271"/>
        <v>24.767654448598858</v>
      </c>
    </row>
    <row r="81284" spans="2:3" x14ac:dyDescent="0.25">
      <c r="B81284">
        <v>81280</v>
      </c>
      <c r="C81284">
        <f t="shared" ca="1" si="1271"/>
        <v>25.173840893743996</v>
      </c>
    </row>
    <row r="81285" spans="2:3" x14ac:dyDescent="0.25">
      <c r="B81285">
        <v>81281</v>
      </c>
      <c r="C81285">
        <f t="shared" ref="C81285:C81348" ca="1" si="1272">_xlfn.NORM.INV(RAND(),Media,Deviacion)</f>
        <v>24.383901656713874</v>
      </c>
    </row>
    <row r="81286" spans="2:3" x14ac:dyDescent="0.25">
      <c r="B81286">
        <v>81282</v>
      </c>
      <c r="C81286">
        <f t="shared" ca="1" si="1272"/>
        <v>25.915853597858337</v>
      </c>
    </row>
    <row r="81287" spans="2:3" x14ac:dyDescent="0.25">
      <c r="B81287">
        <v>81283</v>
      </c>
      <c r="C81287">
        <f t="shared" ca="1" si="1272"/>
        <v>25.460123320909773</v>
      </c>
    </row>
    <row r="81288" spans="2:3" x14ac:dyDescent="0.25">
      <c r="B81288">
        <v>81284</v>
      </c>
      <c r="C81288">
        <f t="shared" ca="1" si="1272"/>
        <v>25.360499758272404</v>
      </c>
    </row>
    <row r="81289" spans="2:3" x14ac:dyDescent="0.25">
      <c r="B81289">
        <v>81285</v>
      </c>
      <c r="C81289">
        <f t="shared" ca="1" si="1272"/>
        <v>24.955769749069429</v>
      </c>
    </row>
    <row r="81290" spans="2:3" x14ac:dyDescent="0.25">
      <c r="B81290">
        <v>81286</v>
      </c>
      <c r="C81290">
        <f t="shared" ca="1" si="1272"/>
        <v>26.224788133243376</v>
      </c>
    </row>
    <row r="81291" spans="2:3" x14ac:dyDescent="0.25">
      <c r="B81291">
        <v>81287</v>
      </c>
      <c r="C81291">
        <f t="shared" ca="1" si="1272"/>
        <v>26.954324932374053</v>
      </c>
    </row>
    <row r="81292" spans="2:3" x14ac:dyDescent="0.25">
      <c r="B81292">
        <v>81288</v>
      </c>
      <c r="C81292">
        <f t="shared" ca="1" si="1272"/>
        <v>25.801627205286795</v>
      </c>
    </row>
    <row r="81293" spans="2:3" x14ac:dyDescent="0.25">
      <c r="B81293">
        <v>81289</v>
      </c>
      <c r="C81293">
        <f t="shared" ca="1" si="1272"/>
        <v>24.182294918285287</v>
      </c>
    </row>
    <row r="81294" spans="2:3" x14ac:dyDescent="0.25">
      <c r="B81294">
        <v>81290</v>
      </c>
      <c r="C81294">
        <f t="shared" ca="1" si="1272"/>
        <v>23.458929700103518</v>
      </c>
    </row>
    <row r="81295" spans="2:3" x14ac:dyDescent="0.25">
      <c r="B81295">
        <v>81291</v>
      </c>
      <c r="C81295">
        <f t="shared" ca="1" si="1272"/>
        <v>24.626121081708902</v>
      </c>
    </row>
    <row r="81296" spans="2:3" x14ac:dyDescent="0.25">
      <c r="B81296">
        <v>81292</v>
      </c>
      <c r="C81296">
        <f t="shared" ca="1" si="1272"/>
        <v>25.301254234741869</v>
      </c>
    </row>
    <row r="81297" spans="2:3" x14ac:dyDescent="0.25">
      <c r="B81297">
        <v>81293</v>
      </c>
      <c r="C81297">
        <f t="shared" ca="1" si="1272"/>
        <v>26.044742639797249</v>
      </c>
    </row>
    <row r="81298" spans="2:3" x14ac:dyDescent="0.25">
      <c r="B81298">
        <v>81294</v>
      </c>
      <c r="C81298">
        <f t="shared" ca="1" si="1272"/>
        <v>24.291752624165252</v>
      </c>
    </row>
    <row r="81299" spans="2:3" x14ac:dyDescent="0.25">
      <c r="B81299">
        <v>81295</v>
      </c>
      <c r="C81299">
        <f t="shared" ca="1" si="1272"/>
        <v>27.072034273830909</v>
      </c>
    </row>
    <row r="81300" spans="2:3" x14ac:dyDescent="0.25">
      <c r="B81300">
        <v>81296</v>
      </c>
      <c r="C81300">
        <f t="shared" ca="1" si="1272"/>
        <v>25.417886501512005</v>
      </c>
    </row>
    <row r="81301" spans="2:3" x14ac:dyDescent="0.25">
      <c r="B81301">
        <v>81297</v>
      </c>
      <c r="C81301">
        <f t="shared" ca="1" si="1272"/>
        <v>24.260964538450004</v>
      </c>
    </row>
    <row r="81302" spans="2:3" x14ac:dyDescent="0.25">
      <c r="B81302">
        <v>81298</v>
      </c>
      <c r="C81302">
        <f t="shared" ca="1" si="1272"/>
        <v>24.867826620870908</v>
      </c>
    </row>
    <row r="81303" spans="2:3" x14ac:dyDescent="0.25">
      <c r="B81303">
        <v>81299</v>
      </c>
      <c r="C81303">
        <f t="shared" ca="1" si="1272"/>
        <v>26.393424569878295</v>
      </c>
    </row>
    <row r="81304" spans="2:3" x14ac:dyDescent="0.25">
      <c r="B81304">
        <v>81300</v>
      </c>
      <c r="C81304">
        <f t="shared" ca="1" si="1272"/>
        <v>25.635906883659793</v>
      </c>
    </row>
    <row r="81305" spans="2:3" x14ac:dyDescent="0.25">
      <c r="B81305">
        <v>81301</v>
      </c>
      <c r="C81305">
        <f t="shared" ca="1" si="1272"/>
        <v>23.078301084796504</v>
      </c>
    </row>
    <row r="81306" spans="2:3" x14ac:dyDescent="0.25">
      <c r="B81306">
        <v>81302</v>
      </c>
      <c r="C81306">
        <f t="shared" ca="1" si="1272"/>
        <v>25.495191996600138</v>
      </c>
    </row>
    <row r="81307" spans="2:3" x14ac:dyDescent="0.25">
      <c r="B81307">
        <v>81303</v>
      </c>
      <c r="C81307">
        <f t="shared" ca="1" si="1272"/>
        <v>25.116156971504246</v>
      </c>
    </row>
    <row r="81308" spans="2:3" x14ac:dyDescent="0.25">
      <c r="B81308">
        <v>81304</v>
      </c>
      <c r="C81308">
        <f t="shared" ca="1" si="1272"/>
        <v>25.616214331135751</v>
      </c>
    </row>
    <row r="81309" spans="2:3" x14ac:dyDescent="0.25">
      <c r="B81309">
        <v>81305</v>
      </c>
      <c r="C81309">
        <f t="shared" ca="1" si="1272"/>
        <v>24.504549787679458</v>
      </c>
    </row>
    <row r="81310" spans="2:3" x14ac:dyDescent="0.25">
      <c r="B81310">
        <v>81306</v>
      </c>
      <c r="C81310">
        <f t="shared" ca="1" si="1272"/>
        <v>25.065958364982951</v>
      </c>
    </row>
    <row r="81311" spans="2:3" x14ac:dyDescent="0.25">
      <c r="B81311">
        <v>81307</v>
      </c>
      <c r="C81311">
        <f t="shared" ca="1" si="1272"/>
        <v>25.46436066078871</v>
      </c>
    </row>
    <row r="81312" spans="2:3" x14ac:dyDescent="0.25">
      <c r="B81312">
        <v>81308</v>
      </c>
      <c r="C81312">
        <f t="shared" ca="1" si="1272"/>
        <v>26.091317616861073</v>
      </c>
    </row>
    <row r="81313" spans="2:3" x14ac:dyDescent="0.25">
      <c r="B81313">
        <v>81309</v>
      </c>
      <c r="C81313">
        <f t="shared" ca="1" si="1272"/>
        <v>25.120512926605013</v>
      </c>
    </row>
    <row r="81314" spans="2:3" x14ac:dyDescent="0.25">
      <c r="B81314">
        <v>81310</v>
      </c>
      <c r="C81314">
        <f t="shared" ca="1" si="1272"/>
        <v>24.726331485930569</v>
      </c>
    </row>
    <row r="81315" spans="2:3" x14ac:dyDescent="0.25">
      <c r="B81315">
        <v>81311</v>
      </c>
      <c r="C81315">
        <f t="shared" ca="1" si="1272"/>
        <v>23.892396832714557</v>
      </c>
    </row>
    <row r="81316" spans="2:3" x14ac:dyDescent="0.25">
      <c r="B81316">
        <v>81312</v>
      </c>
      <c r="C81316">
        <f t="shared" ca="1" si="1272"/>
        <v>24.815016465385746</v>
      </c>
    </row>
    <row r="81317" spans="2:3" x14ac:dyDescent="0.25">
      <c r="B81317">
        <v>81313</v>
      </c>
      <c r="C81317">
        <f t="shared" ca="1" si="1272"/>
        <v>24.366459342103795</v>
      </c>
    </row>
    <row r="81318" spans="2:3" x14ac:dyDescent="0.25">
      <c r="B81318">
        <v>81314</v>
      </c>
      <c r="C81318">
        <f t="shared" ca="1" si="1272"/>
        <v>25.316721189333443</v>
      </c>
    </row>
    <row r="81319" spans="2:3" x14ac:dyDescent="0.25">
      <c r="B81319">
        <v>81315</v>
      </c>
      <c r="C81319">
        <f t="shared" ca="1" si="1272"/>
        <v>24.090773657018641</v>
      </c>
    </row>
    <row r="81320" spans="2:3" x14ac:dyDescent="0.25">
      <c r="B81320">
        <v>81316</v>
      </c>
      <c r="C81320">
        <f t="shared" ca="1" si="1272"/>
        <v>26.188536945257059</v>
      </c>
    </row>
    <row r="81321" spans="2:3" x14ac:dyDescent="0.25">
      <c r="B81321">
        <v>81317</v>
      </c>
      <c r="C81321">
        <f t="shared" ca="1" si="1272"/>
        <v>26.003641902725889</v>
      </c>
    </row>
    <row r="81322" spans="2:3" x14ac:dyDescent="0.25">
      <c r="B81322">
        <v>81318</v>
      </c>
      <c r="C81322">
        <f t="shared" ca="1" si="1272"/>
        <v>27.208715138152392</v>
      </c>
    </row>
    <row r="81323" spans="2:3" x14ac:dyDescent="0.25">
      <c r="B81323">
        <v>81319</v>
      </c>
      <c r="C81323">
        <f t="shared" ca="1" si="1272"/>
        <v>25.392747947526637</v>
      </c>
    </row>
    <row r="81324" spans="2:3" x14ac:dyDescent="0.25">
      <c r="B81324">
        <v>81320</v>
      </c>
      <c r="C81324">
        <f t="shared" ca="1" si="1272"/>
        <v>25.422328405688599</v>
      </c>
    </row>
    <row r="81325" spans="2:3" x14ac:dyDescent="0.25">
      <c r="B81325">
        <v>81321</v>
      </c>
      <c r="C81325">
        <f t="shared" ca="1" si="1272"/>
        <v>25.652806186253489</v>
      </c>
    </row>
    <row r="81326" spans="2:3" x14ac:dyDescent="0.25">
      <c r="B81326">
        <v>81322</v>
      </c>
      <c r="C81326">
        <f t="shared" ca="1" si="1272"/>
        <v>24.480778861984547</v>
      </c>
    </row>
    <row r="81327" spans="2:3" x14ac:dyDescent="0.25">
      <c r="B81327">
        <v>81323</v>
      </c>
      <c r="C81327">
        <f t="shared" ca="1" si="1272"/>
        <v>25.364011528348531</v>
      </c>
    </row>
    <row r="81328" spans="2:3" x14ac:dyDescent="0.25">
      <c r="B81328">
        <v>81324</v>
      </c>
      <c r="C81328">
        <f t="shared" ca="1" si="1272"/>
        <v>25.484215296556059</v>
      </c>
    </row>
    <row r="81329" spans="2:3" x14ac:dyDescent="0.25">
      <c r="B81329">
        <v>81325</v>
      </c>
      <c r="C81329">
        <f t="shared" ca="1" si="1272"/>
        <v>25.032339924816839</v>
      </c>
    </row>
    <row r="81330" spans="2:3" x14ac:dyDescent="0.25">
      <c r="B81330">
        <v>81326</v>
      </c>
      <c r="C81330">
        <f t="shared" ca="1" si="1272"/>
        <v>24.687920527934899</v>
      </c>
    </row>
    <row r="81331" spans="2:3" x14ac:dyDescent="0.25">
      <c r="B81331">
        <v>81327</v>
      </c>
      <c r="C81331">
        <f t="shared" ca="1" si="1272"/>
        <v>25.608347382673056</v>
      </c>
    </row>
    <row r="81332" spans="2:3" x14ac:dyDescent="0.25">
      <c r="B81332">
        <v>81328</v>
      </c>
      <c r="C81332">
        <f t="shared" ca="1" si="1272"/>
        <v>25.257339189288807</v>
      </c>
    </row>
    <row r="81333" spans="2:3" x14ac:dyDescent="0.25">
      <c r="B81333">
        <v>81329</v>
      </c>
      <c r="C81333">
        <f t="shared" ca="1" si="1272"/>
        <v>23.614602012194851</v>
      </c>
    </row>
    <row r="81334" spans="2:3" x14ac:dyDescent="0.25">
      <c r="B81334">
        <v>81330</v>
      </c>
      <c r="C81334">
        <f t="shared" ca="1" si="1272"/>
        <v>24.537112313341865</v>
      </c>
    </row>
    <row r="81335" spans="2:3" x14ac:dyDescent="0.25">
      <c r="B81335">
        <v>81331</v>
      </c>
      <c r="C81335">
        <f t="shared" ca="1" si="1272"/>
        <v>24.102320493612762</v>
      </c>
    </row>
    <row r="81336" spans="2:3" x14ac:dyDescent="0.25">
      <c r="B81336">
        <v>81332</v>
      </c>
      <c r="C81336">
        <f t="shared" ca="1" si="1272"/>
        <v>24.324145082689839</v>
      </c>
    </row>
    <row r="81337" spans="2:3" x14ac:dyDescent="0.25">
      <c r="B81337">
        <v>81333</v>
      </c>
      <c r="C81337">
        <f t="shared" ca="1" si="1272"/>
        <v>24.234886750042548</v>
      </c>
    </row>
    <row r="81338" spans="2:3" x14ac:dyDescent="0.25">
      <c r="B81338">
        <v>81334</v>
      </c>
      <c r="C81338">
        <f t="shared" ca="1" si="1272"/>
        <v>25.884410808423649</v>
      </c>
    </row>
    <row r="81339" spans="2:3" x14ac:dyDescent="0.25">
      <c r="B81339">
        <v>81335</v>
      </c>
      <c r="C81339">
        <f t="shared" ca="1" si="1272"/>
        <v>24.685933516782441</v>
      </c>
    </row>
    <row r="81340" spans="2:3" x14ac:dyDescent="0.25">
      <c r="B81340">
        <v>81336</v>
      </c>
      <c r="C81340">
        <f t="shared" ca="1" si="1272"/>
        <v>26.240670482894444</v>
      </c>
    </row>
    <row r="81341" spans="2:3" x14ac:dyDescent="0.25">
      <c r="B81341">
        <v>81337</v>
      </c>
      <c r="C81341">
        <f t="shared" ca="1" si="1272"/>
        <v>25.506966045812174</v>
      </c>
    </row>
    <row r="81342" spans="2:3" x14ac:dyDescent="0.25">
      <c r="B81342">
        <v>81338</v>
      </c>
      <c r="C81342">
        <f t="shared" ca="1" si="1272"/>
        <v>25.187571380661396</v>
      </c>
    </row>
    <row r="81343" spans="2:3" x14ac:dyDescent="0.25">
      <c r="B81343">
        <v>81339</v>
      </c>
      <c r="C81343">
        <f t="shared" ca="1" si="1272"/>
        <v>24.751204710340438</v>
      </c>
    </row>
    <row r="81344" spans="2:3" x14ac:dyDescent="0.25">
      <c r="B81344">
        <v>81340</v>
      </c>
      <c r="C81344">
        <f t="shared" ca="1" si="1272"/>
        <v>23.972112623382486</v>
      </c>
    </row>
    <row r="81345" spans="2:3" x14ac:dyDescent="0.25">
      <c r="B81345">
        <v>81341</v>
      </c>
      <c r="C81345">
        <f t="shared" ca="1" si="1272"/>
        <v>22.413082501482325</v>
      </c>
    </row>
    <row r="81346" spans="2:3" x14ac:dyDescent="0.25">
      <c r="B81346">
        <v>81342</v>
      </c>
      <c r="C81346">
        <f t="shared" ca="1" si="1272"/>
        <v>23.999301158817953</v>
      </c>
    </row>
    <row r="81347" spans="2:3" x14ac:dyDescent="0.25">
      <c r="B81347">
        <v>81343</v>
      </c>
      <c r="C81347">
        <f t="shared" ca="1" si="1272"/>
        <v>23.27336444161044</v>
      </c>
    </row>
    <row r="81348" spans="2:3" x14ac:dyDescent="0.25">
      <c r="B81348">
        <v>81344</v>
      </c>
      <c r="C81348">
        <f t="shared" ca="1" si="1272"/>
        <v>26.146549633591022</v>
      </c>
    </row>
    <row r="81349" spans="2:3" x14ac:dyDescent="0.25">
      <c r="B81349">
        <v>81345</v>
      </c>
      <c r="C81349">
        <f t="shared" ref="C81349:C81412" ca="1" si="1273">_xlfn.NORM.INV(RAND(),Media,Deviacion)</f>
        <v>24.623484174416816</v>
      </c>
    </row>
    <row r="81350" spans="2:3" x14ac:dyDescent="0.25">
      <c r="B81350">
        <v>81346</v>
      </c>
      <c r="C81350">
        <f t="shared" ca="1" si="1273"/>
        <v>25.670245125873009</v>
      </c>
    </row>
    <row r="81351" spans="2:3" x14ac:dyDescent="0.25">
      <c r="B81351">
        <v>81347</v>
      </c>
      <c r="C81351">
        <f t="shared" ca="1" si="1273"/>
        <v>23.364941111371273</v>
      </c>
    </row>
    <row r="81352" spans="2:3" x14ac:dyDescent="0.25">
      <c r="B81352">
        <v>81348</v>
      </c>
      <c r="C81352">
        <f t="shared" ca="1" si="1273"/>
        <v>24.627531161048001</v>
      </c>
    </row>
    <row r="81353" spans="2:3" x14ac:dyDescent="0.25">
      <c r="B81353">
        <v>81349</v>
      </c>
      <c r="C81353">
        <f t="shared" ca="1" si="1273"/>
        <v>24.626551671564982</v>
      </c>
    </row>
    <row r="81354" spans="2:3" x14ac:dyDescent="0.25">
      <c r="B81354">
        <v>81350</v>
      </c>
      <c r="C81354">
        <f t="shared" ca="1" si="1273"/>
        <v>24.505892222405215</v>
      </c>
    </row>
    <row r="81355" spans="2:3" x14ac:dyDescent="0.25">
      <c r="B81355">
        <v>81351</v>
      </c>
      <c r="C81355">
        <f t="shared" ca="1" si="1273"/>
        <v>23.49980114214414</v>
      </c>
    </row>
    <row r="81356" spans="2:3" x14ac:dyDescent="0.25">
      <c r="B81356">
        <v>81352</v>
      </c>
      <c r="C81356">
        <f t="shared" ca="1" si="1273"/>
        <v>24.325839108502226</v>
      </c>
    </row>
    <row r="81357" spans="2:3" x14ac:dyDescent="0.25">
      <c r="B81357">
        <v>81353</v>
      </c>
      <c r="C81357">
        <f t="shared" ca="1" si="1273"/>
        <v>25.570169488360339</v>
      </c>
    </row>
    <row r="81358" spans="2:3" x14ac:dyDescent="0.25">
      <c r="B81358">
        <v>81354</v>
      </c>
      <c r="C81358">
        <f t="shared" ca="1" si="1273"/>
        <v>24.831759198716476</v>
      </c>
    </row>
    <row r="81359" spans="2:3" x14ac:dyDescent="0.25">
      <c r="B81359">
        <v>81355</v>
      </c>
      <c r="C81359">
        <f t="shared" ca="1" si="1273"/>
        <v>24.656080427680184</v>
      </c>
    </row>
    <row r="81360" spans="2:3" x14ac:dyDescent="0.25">
      <c r="B81360">
        <v>81356</v>
      </c>
      <c r="C81360">
        <f t="shared" ca="1" si="1273"/>
        <v>25.305171267174767</v>
      </c>
    </row>
    <row r="81361" spans="2:3" x14ac:dyDescent="0.25">
      <c r="B81361">
        <v>81357</v>
      </c>
      <c r="C81361">
        <f t="shared" ca="1" si="1273"/>
        <v>25.17120694575269</v>
      </c>
    </row>
    <row r="81362" spans="2:3" x14ac:dyDescent="0.25">
      <c r="B81362">
        <v>81358</v>
      </c>
      <c r="C81362">
        <f t="shared" ca="1" si="1273"/>
        <v>25.267637221354022</v>
      </c>
    </row>
    <row r="81363" spans="2:3" x14ac:dyDescent="0.25">
      <c r="B81363">
        <v>81359</v>
      </c>
      <c r="C81363">
        <f t="shared" ca="1" si="1273"/>
        <v>25.427449139533984</v>
      </c>
    </row>
    <row r="81364" spans="2:3" x14ac:dyDescent="0.25">
      <c r="B81364">
        <v>81360</v>
      </c>
      <c r="C81364">
        <f t="shared" ca="1" si="1273"/>
        <v>23.593015072356277</v>
      </c>
    </row>
    <row r="81365" spans="2:3" x14ac:dyDescent="0.25">
      <c r="B81365">
        <v>81361</v>
      </c>
      <c r="C81365">
        <f t="shared" ca="1" si="1273"/>
        <v>24.685140915420291</v>
      </c>
    </row>
    <row r="81366" spans="2:3" x14ac:dyDescent="0.25">
      <c r="B81366">
        <v>81362</v>
      </c>
      <c r="C81366">
        <f t="shared" ca="1" si="1273"/>
        <v>24.780265440286666</v>
      </c>
    </row>
    <row r="81367" spans="2:3" x14ac:dyDescent="0.25">
      <c r="B81367">
        <v>81363</v>
      </c>
      <c r="C81367">
        <f t="shared" ca="1" si="1273"/>
        <v>23.765288815492191</v>
      </c>
    </row>
    <row r="81368" spans="2:3" x14ac:dyDescent="0.25">
      <c r="B81368">
        <v>81364</v>
      </c>
      <c r="C81368">
        <f t="shared" ca="1" si="1273"/>
        <v>25.872335402009291</v>
      </c>
    </row>
    <row r="81369" spans="2:3" x14ac:dyDescent="0.25">
      <c r="B81369">
        <v>81365</v>
      </c>
      <c r="C81369">
        <f t="shared" ca="1" si="1273"/>
        <v>26.304683293787612</v>
      </c>
    </row>
    <row r="81370" spans="2:3" x14ac:dyDescent="0.25">
      <c r="B81370">
        <v>81366</v>
      </c>
      <c r="C81370">
        <f t="shared" ca="1" si="1273"/>
        <v>24.085091598578146</v>
      </c>
    </row>
    <row r="81371" spans="2:3" x14ac:dyDescent="0.25">
      <c r="B81371">
        <v>81367</v>
      </c>
      <c r="C81371">
        <f t="shared" ca="1" si="1273"/>
        <v>24.87644816903989</v>
      </c>
    </row>
    <row r="81372" spans="2:3" x14ac:dyDescent="0.25">
      <c r="B81372">
        <v>81368</v>
      </c>
      <c r="C81372">
        <f t="shared" ca="1" si="1273"/>
        <v>25.718112416113662</v>
      </c>
    </row>
    <row r="81373" spans="2:3" x14ac:dyDescent="0.25">
      <c r="B81373">
        <v>81369</v>
      </c>
      <c r="C81373">
        <f t="shared" ca="1" si="1273"/>
        <v>24.817939850956218</v>
      </c>
    </row>
    <row r="81374" spans="2:3" x14ac:dyDescent="0.25">
      <c r="B81374">
        <v>81370</v>
      </c>
      <c r="C81374">
        <f t="shared" ca="1" si="1273"/>
        <v>23.881170681101189</v>
      </c>
    </row>
    <row r="81375" spans="2:3" x14ac:dyDescent="0.25">
      <c r="B81375">
        <v>81371</v>
      </c>
      <c r="C81375">
        <f t="shared" ca="1" si="1273"/>
        <v>25.573750682927322</v>
      </c>
    </row>
    <row r="81376" spans="2:3" x14ac:dyDescent="0.25">
      <c r="B81376">
        <v>81372</v>
      </c>
      <c r="C81376">
        <f t="shared" ca="1" si="1273"/>
        <v>24.632062095501279</v>
      </c>
    </row>
    <row r="81377" spans="2:3" x14ac:dyDescent="0.25">
      <c r="B81377">
        <v>81373</v>
      </c>
      <c r="C81377">
        <f t="shared" ca="1" si="1273"/>
        <v>24.735812990921794</v>
      </c>
    </row>
    <row r="81378" spans="2:3" x14ac:dyDescent="0.25">
      <c r="B81378">
        <v>81374</v>
      </c>
      <c r="C81378">
        <f t="shared" ca="1" si="1273"/>
        <v>24.954364580185615</v>
      </c>
    </row>
    <row r="81379" spans="2:3" x14ac:dyDescent="0.25">
      <c r="B81379">
        <v>81375</v>
      </c>
      <c r="C81379">
        <f t="shared" ca="1" si="1273"/>
        <v>24.56240354707878</v>
      </c>
    </row>
    <row r="81380" spans="2:3" x14ac:dyDescent="0.25">
      <c r="B81380">
        <v>81376</v>
      </c>
      <c r="C81380">
        <f t="shared" ca="1" si="1273"/>
        <v>26.789333993850075</v>
      </c>
    </row>
    <row r="81381" spans="2:3" x14ac:dyDescent="0.25">
      <c r="B81381">
        <v>81377</v>
      </c>
      <c r="C81381">
        <f t="shared" ca="1" si="1273"/>
        <v>25.637686620131049</v>
      </c>
    </row>
    <row r="81382" spans="2:3" x14ac:dyDescent="0.25">
      <c r="B81382">
        <v>81378</v>
      </c>
      <c r="C81382">
        <f t="shared" ca="1" si="1273"/>
        <v>25.605880418541194</v>
      </c>
    </row>
    <row r="81383" spans="2:3" x14ac:dyDescent="0.25">
      <c r="B81383">
        <v>81379</v>
      </c>
      <c r="C81383">
        <f t="shared" ca="1" si="1273"/>
        <v>25.954895125442874</v>
      </c>
    </row>
    <row r="81384" spans="2:3" x14ac:dyDescent="0.25">
      <c r="B81384">
        <v>81380</v>
      </c>
      <c r="C81384">
        <f t="shared" ca="1" si="1273"/>
        <v>24.054214254952658</v>
      </c>
    </row>
    <row r="81385" spans="2:3" x14ac:dyDescent="0.25">
      <c r="B81385">
        <v>81381</v>
      </c>
      <c r="C81385">
        <f t="shared" ca="1" si="1273"/>
        <v>23.853595101042515</v>
      </c>
    </row>
    <row r="81386" spans="2:3" x14ac:dyDescent="0.25">
      <c r="B81386">
        <v>81382</v>
      </c>
      <c r="C81386">
        <f t="shared" ca="1" si="1273"/>
        <v>24.986042548827957</v>
      </c>
    </row>
    <row r="81387" spans="2:3" x14ac:dyDescent="0.25">
      <c r="B81387">
        <v>81383</v>
      </c>
      <c r="C81387">
        <f t="shared" ca="1" si="1273"/>
        <v>25.643724376259026</v>
      </c>
    </row>
    <row r="81388" spans="2:3" x14ac:dyDescent="0.25">
      <c r="B81388">
        <v>81384</v>
      </c>
      <c r="C81388">
        <f t="shared" ca="1" si="1273"/>
        <v>24.421674344715921</v>
      </c>
    </row>
    <row r="81389" spans="2:3" x14ac:dyDescent="0.25">
      <c r="B81389">
        <v>81385</v>
      </c>
      <c r="C81389">
        <f t="shared" ca="1" si="1273"/>
        <v>25.79069627931495</v>
      </c>
    </row>
    <row r="81390" spans="2:3" x14ac:dyDescent="0.25">
      <c r="B81390">
        <v>81386</v>
      </c>
      <c r="C81390">
        <f t="shared" ca="1" si="1273"/>
        <v>22.726858147405672</v>
      </c>
    </row>
    <row r="81391" spans="2:3" x14ac:dyDescent="0.25">
      <c r="B81391">
        <v>81387</v>
      </c>
      <c r="C81391">
        <f t="shared" ca="1" si="1273"/>
        <v>23.787095059238617</v>
      </c>
    </row>
    <row r="81392" spans="2:3" x14ac:dyDescent="0.25">
      <c r="B81392">
        <v>81388</v>
      </c>
      <c r="C81392">
        <f t="shared" ca="1" si="1273"/>
        <v>26.281249468839054</v>
      </c>
    </row>
    <row r="81393" spans="2:3" x14ac:dyDescent="0.25">
      <c r="B81393">
        <v>81389</v>
      </c>
      <c r="C81393">
        <f t="shared" ca="1" si="1273"/>
        <v>26.862592740618066</v>
      </c>
    </row>
    <row r="81394" spans="2:3" x14ac:dyDescent="0.25">
      <c r="B81394">
        <v>81390</v>
      </c>
      <c r="C81394">
        <f t="shared" ca="1" si="1273"/>
        <v>23.975291296992285</v>
      </c>
    </row>
    <row r="81395" spans="2:3" x14ac:dyDescent="0.25">
      <c r="B81395">
        <v>81391</v>
      </c>
      <c r="C81395">
        <f t="shared" ca="1" si="1273"/>
        <v>25.011435293993305</v>
      </c>
    </row>
    <row r="81396" spans="2:3" x14ac:dyDescent="0.25">
      <c r="B81396">
        <v>81392</v>
      </c>
      <c r="C81396">
        <f t="shared" ca="1" si="1273"/>
        <v>23.91376918374829</v>
      </c>
    </row>
    <row r="81397" spans="2:3" x14ac:dyDescent="0.25">
      <c r="B81397">
        <v>81393</v>
      </c>
      <c r="C81397">
        <f t="shared" ca="1" si="1273"/>
        <v>24.380213571670986</v>
      </c>
    </row>
    <row r="81398" spans="2:3" x14ac:dyDescent="0.25">
      <c r="B81398">
        <v>81394</v>
      </c>
      <c r="C81398">
        <f t="shared" ca="1" si="1273"/>
        <v>25.487508655440667</v>
      </c>
    </row>
    <row r="81399" spans="2:3" x14ac:dyDescent="0.25">
      <c r="B81399">
        <v>81395</v>
      </c>
      <c r="C81399">
        <f t="shared" ca="1" si="1273"/>
        <v>25.321868047623635</v>
      </c>
    </row>
    <row r="81400" spans="2:3" x14ac:dyDescent="0.25">
      <c r="B81400">
        <v>81396</v>
      </c>
      <c r="C81400">
        <f t="shared" ca="1" si="1273"/>
        <v>24.874051342959735</v>
      </c>
    </row>
    <row r="81401" spans="2:3" x14ac:dyDescent="0.25">
      <c r="B81401">
        <v>81397</v>
      </c>
      <c r="C81401">
        <f t="shared" ca="1" si="1273"/>
        <v>26.361930737213484</v>
      </c>
    </row>
    <row r="81402" spans="2:3" x14ac:dyDescent="0.25">
      <c r="B81402">
        <v>81398</v>
      </c>
      <c r="C81402">
        <f t="shared" ca="1" si="1273"/>
        <v>24.471115085580532</v>
      </c>
    </row>
    <row r="81403" spans="2:3" x14ac:dyDescent="0.25">
      <c r="B81403">
        <v>81399</v>
      </c>
      <c r="C81403">
        <f t="shared" ca="1" si="1273"/>
        <v>23.692782708654502</v>
      </c>
    </row>
    <row r="81404" spans="2:3" x14ac:dyDescent="0.25">
      <c r="B81404">
        <v>81400</v>
      </c>
      <c r="C81404">
        <f t="shared" ca="1" si="1273"/>
        <v>25.043732370289963</v>
      </c>
    </row>
    <row r="81405" spans="2:3" x14ac:dyDescent="0.25">
      <c r="B81405">
        <v>81401</v>
      </c>
      <c r="C81405">
        <f t="shared" ca="1" si="1273"/>
        <v>23.62976388653815</v>
      </c>
    </row>
    <row r="81406" spans="2:3" x14ac:dyDescent="0.25">
      <c r="B81406">
        <v>81402</v>
      </c>
      <c r="C81406">
        <f t="shared" ca="1" si="1273"/>
        <v>25.762649498920002</v>
      </c>
    </row>
    <row r="81407" spans="2:3" x14ac:dyDescent="0.25">
      <c r="B81407">
        <v>81403</v>
      </c>
      <c r="C81407">
        <f t="shared" ca="1" si="1273"/>
        <v>25.39930427418329</v>
      </c>
    </row>
    <row r="81408" spans="2:3" x14ac:dyDescent="0.25">
      <c r="B81408">
        <v>81404</v>
      </c>
      <c r="C81408">
        <f t="shared" ca="1" si="1273"/>
        <v>25.27528908276328</v>
      </c>
    </row>
    <row r="81409" spans="2:3" x14ac:dyDescent="0.25">
      <c r="B81409">
        <v>81405</v>
      </c>
      <c r="C81409">
        <f t="shared" ca="1" si="1273"/>
        <v>25.003253719131713</v>
      </c>
    </row>
    <row r="81410" spans="2:3" x14ac:dyDescent="0.25">
      <c r="B81410">
        <v>81406</v>
      </c>
      <c r="C81410">
        <f t="shared" ca="1" si="1273"/>
        <v>24.767120372201973</v>
      </c>
    </row>
    <row r="81411" spans="2:3" x14ac:dyDescent="0.25">
      <c r="B81411">
        <v>81407</v>
      </c>
      <c r="C81411">
        <f t="shared" ca="1" si="1273"/>
        <v>25.422774271366983</v>
      </c>
    </row>
    <row r="81412" spans="2:3" x14ac:dyDescent="0.25">
      <c r="B81412">
        <v>81408</v>
      </c>
      <c r="C81412">
        <f t="shared" ca="1" si="1273"/>
        <v>24.649400686013408</v>
      </c>
    </row>
    <row r="81413" spans="2:3" x14ac:dyDescent="0.25">
      <c r="B81413">
        <v>81409</v>
      </c>
      <c r="C81413">
        <f t="shared" ref="C81413:C81476" ca="1" si="1274">_xlfn.NORM.INV(RAND(),Media,Deviacion)</f>
        <v>23.164646667403922</v>
      </c>
    </row>
    <row r="81414" spans="2:3" x14ac:dyDescent="0.25">
      <c r="B81414">
        <v>81410</v>
      </c>
      <c r="C81414">
        <f t="shared" ca="1" si="1274"/>
        <v>23.846523515896173</v>
      </c>
    </row>
    <row r="81415" spans="2:3" x14ac:dyDescent="0.25">
      <c r="B81415">
        <v>81411</v>
      </c>
      <c r="C81415">
        <f t="shared" ca="1" si="1274"/>
        <v>25.342028062494897</v>
      </c>
    </row>
    <row r="81416" spans="2:3" x14ac:dyDescent="0.25">
      <c r="B81416">
        <v>81412</v>
      </c>
      <c r="C81416">
        <f t="shared" ca="1" si="1274"/>
        <v>25.097838697568729</v>
      </c>
    </row>
    <row r="81417" spans="2:3" x14ac:dyDescent="0.25">
      <c r="B81417">
        <v>81413</v>
      </c>
      <c r="C81417">
        <f t="shared" ca="1" si="1274"/>
        <v>24.160660370584498</v>
      </c>
    </row>
    <row r="81418" spans="2:3" x14ac:dyDescent="0.25">
      <c r="B81418">
        <v>81414</v>
      </c>
      <c r="C81418">
        <f t="shared" ca="1" si="1274"/>
        <v>25.553385933729572</v>
      </c>
    </row>
    <row r="81419" spans="2:3" x14ac:dyDescent="0.25">
      <c r="B81419">
        <v>81415</v>
      </c>
      <c r="C81419">
        <f t="shared" ca="1" si="1274"/>
        <v>24.623217496614576</v>
      </c>
    </row>
    <row r="81420" spans="2:3" x14ac:dyDescent="0.25">
      <c r="B81420">
        <v>81416</v>
      </c>
      <c r="C81420">
        <f t="shared" ca="1" si="1274"/>
        <v>25.220157036647311</v>
      </c>
    </row>
    <row r="81421" spans="2:3" x14ac:dyDescent="0.25">
      <c r="B81421">
        <v>81417</v>
      </c>
      <c r="C81421">
        <f t="shared" ca="1" si="1274"/>
        <v>25.056617099223235</v>
      </c>
    </row>
    <row r="81422" spans="2:3" x14ac:dyDescent="0.25">
      <c r="B81422">
        <v>81418</v>
      </c>
      <c r="C81422">
        <f t="shared" ca="1" si="1274"/>
        <v>24.096271822667187</v>
      </c>
    </row>
    <row r="81423" spans="2:3" x14ac:dyDescent="0.25">
      <c r="B81423">
        <v>81419</v>
      </c>
      <c r="C81423">
        <f t="shared" ca="1" si="1274"/>
        <v>22.827364445028131</v>
      </c>
    </row>
    <row r="81424" spans="2:3" x14ac:dyDescent="0.25">
      <c r="B81424">
        <v>81420</v>
      </c>
      <c r="C81424">
        <f t="shared" ca="1" si="1274"/>
        <v>25.07231471709412</v>
      </c>
    </row>
    <row r="81425" spans="2:3" x14ac:dyDescent="0.25">
      <c r="B81425">
        <v>81421</v>
      </c>
      <c r="C81425">
        <f t="shared" ca="1" si="1274"/>
        <v>24.922221928600692</v>
      </c>
    </row>
    <row r="81426" spans="2:3" x14ac:dyDescent="0.25">
      <c r="B81426">
        <v>81422</v>
      </c>
      <c r="C81426">
        <f t="shared" ca="1" si="1274"/>
        <v>24.058998233182649</v>
      </c>
    </row>
    <row r="81427" spans="2:3" x14ac:dyDescent="0.25">
      <c r="B81427">
        <v>81423</v>
      </c>
      <c r="C81427">
        <f t="shared" ca="1" si="1274"/>
        <v>24.129064846798777</v>
      </c>
    </row>
    <row r="81428" spans="2:3" x14ac:dyDescent="0.25">
      <c r="B81428">
        <v>81424</v>
      </c>
      <c r="C81428">
        <f t="shared" ca="1" si="1274"/>
        <v>23.898758575405768</v>
      </c>
    </row>
    <row r="81429" spans="2:3" x14ac:dyDescent="0.25">
      <c r="B81429">
        <v>81425</v>
      </c>
      <c r="C81429">
        <f t="shared" ca="1" si="1274"/>
        <v>24.875506595297466</v>
      </c>
    </row>
    <row r="81430" spans="2:3" x14ac:dyDescent="0.25">
      <c r="B81430">
        <v>81426</v>
      </c>
      <c r="C81430">
        <f t="shared" ca="1" si="1274"/>
        <v>25.536104500763642</v>
      </c>
    </row>
    <row r="81431" spans="2:3" x14ac:dyDescent="0.25">
      <c r="B81431">
        <v>81427</v>
      </c>
      <c r="C81431">
        <f t="shared" ca="1" si="1274"/>
        <v>24.495592026676874</v>
      </c>
    </row>
    <row r="81432" spans="2:3" x14ac:dyDescent="0.25">
      <c r="B81432">
        <v>81428</v>
      </c>
      <c r="C81432">
        <f t="shared" ca="1" si="1274"/>
        <v>27.50829660470832</v>
      </c>
    </row>
    <row r="81433" spans="2:3" x14ac:dyDescent="0.25">
      <c r="B81433">
        <v>81429</v>
      </c>
      <c r="C81433">
        <f t="shared" ca="1" si="1274"/>
        <v>24.077169033991268</v>
      </c>
    </row>
    <row r="81434" spans="2:3" x14ac:dyDescent="0.25">
      <c r="B81434">
        <v>81430</v>
      </c>
      <c r="C81434">
        <f t="shared" ca="1" si="1274"/>
        <v>23.622038644831818</v>
      </c>
    </row>
    <row r="81435" spans="2:3" x14ac:dyDescent="0.25">
      <c r="B81435">
        <v>81431</v>
      </c>
      <c r="C81435">
        <f t="shared" ca="1" si="1274"/>
        <v>24.570007980349182</v>
      </c>
    </row>
    <row r="81436" spans="2:3" x14ac:dyDescent="0.25">
      <c r="B81436">
        <v>81432</v>
      </c>
      <c r="C81436">
        <f t="shared" ca="1" si="1274"/>
        <v>26.719999000702128</v>
      </c>
    </row>
    <row r="81437" spans="2:3" x14ac:dyDescent="0.25">
      <c r="B81437">
        <v>81433</v>
      </c>
      <c r="C81437">
        <f t="shared" ca="1" si="1274"/>
        <v>24.492829522033627</v>
      </c>
    </row>
    <row r="81438" spans="2:3" x14ac:dyDescent="0.25">
      <c r="B81438">
        <v>81434</v>
      </c>
      <c r="C81438">
        <f t="shared" ca="1" si="1274"/>
        <v>26.063169636277411</v>
      </c>
    </row>
    <row r="81439" spans="2:3" x14ac:dyDescent="0.25">
      <c r="B81439">
        <v>81435</v>
      </c>
      <c r="C81439">
        <f t="shared" ca="1" si="1274"/>
        <v>25.533909731394051</v>
      </c>
    </row>
    <row r="81440" spans="2:3" x14ac:dyDescent="0.25">
      <c r="B81440">
        <v>81436</v>
      </c>
      <c r="C81440">
        <f t="shared" ca="1" si="1274"/>
        <v>24.763687024574338</v>
      </c>
    </row>
    <row r="81441" spans="2:3" x14ac:dyDescent="0.25">
      <c r="B81441">
        <v>81437</v>
      </c>
      <c r="C81441">
        <f t="shared" ca="1" si="1274"/>
        <v>25.102347216939283</v>
      </c>
    </row>
    <row r="81442" spans="2:3" x14ac:dyDescent="0.25">
      <c r="B81442">
        <v>81438</v>
      </c>
      <c r="C81442">
        <f t="shared" ca="1" si="1274"/>
        <v>26.567860671820029</v>
      </c>
    </row>
    <row r="81443" spans="2:3" x14ac:dyDescent="0.25">
      <c r="B81443">
        <v>81439</v>
      </c>
      <c r="C81443">
        <f t="shared" ca="1" si="1274"/>
        <v>24.26018165911292</v>
      </c>
    </row>
    <row r="81444" spans="2:3" x14ac:dyDescent="0.25">
      <c r="B81444">
        <v>81440</v>
      </c>
      <c r="C81444">
        <f t="shared" ca="1" si="1274"/>
        <v>25.043417284951282</v>
      </c>
    </row>
    <row r="81445" spans="2:3" x14ac:dyDescent="0.25">
      <c r="B81445">
        <v>81441</v>
      </c>
      <c r="C81445">
        <f t="shared" ca="1" si="1274"/>
        <v>24.342500038142479</v>
      </c>
    </row>
    <row r="81446" spans="2:3" x14ac:dyDescent="0.25">
      <c r="B81446">
        <v>81442</v>
      </c>
      <c r="C81446">
        <f t="shared" ca="1" si="1274"/>
        <v>24.605988311763817</v>
      </c>
    </row>
    <row r="81447" spans="2:3" x14ac:dyDescent="0.25">
      <c r="B81447">
        <v>81443</v>
      </c>
      <c r="C81447">
        <f t="shared" ca="1" si="1274"/>
        <v>25.057069587332727</v>
      </c>
    </row>
    <row r="81448" spans="2:3" x14ac:dyDescent="0.25">
      <c r="B81448">
        <v>81444</v>
      </c>
      <c r="C81448">
        <f t="shared" ca="1" si="1274"/>
        <v>25.203304118803892</v>
      </c>
    </row>
    <row r="81449" spans="2:3" x14ac:dyDescent="0.25">
      <c r="B81449">
        <v>81445</v>
      </c>
      <c r="C81449">
        <f t="shared" ca="1" si="1274"/>
        <v>23.686132348190352</v>
      </c>
    </row>
    <row r="81450" spans="2:3" x14ac:dyDescent="0.25">
      <c r="B81450">
        <v>81446</v>
      </c>
      <c r="C81450">
        <f t="shared" ca="1" si="1274"/>
        <v>25.609016410811684</v>
      </c>
    </row>
    <row r="81451" spans="2:3" x14ac:dyDescent="0.25">
      <c r="B81451">
        <v>81447</v>
      </c>
      <c r="C81451">
        <f t="shared" ca="1" si="1274"/>
        <v>25.967078786673753</v>
      </c>
    </row>
    <row r="81452" spans="2:3" x14ac:dyDescent="0.25">
      <c r="B81452">
        <v>81448</v>
      </c>
      <c r="C81452">
        <f t="shared" ca="1" si="1274"/>
        <v>24.181606643994751</v>
      </c>
    </row>
    <row r="81453" spans="2:3" x14ac:dyDescent="0.25">
      <c r="B81453">
        <v>81449</v>
      </c>
      <c r="C81453">
        <f t="shared" ca="1" si="1274"/>
        <v>23.866772619690991</v>
      </c>
    </row>
    <row r="81454" spans="2:3" x14ac:dyDescent="0.25">
      <c r="B81454">
        <v>81450</v>
      </c>
      <c r="C81454">
        <f t="shared" ca="1" si="1274"/>
        <v>25.448441464569765</v>
      </c>
    </row>
    <row r="81455" spans="2:3" x14ac:dyDescent="0.25">
      <c r="B81455">
        <v>81451</v>
      </c>
      <c r="C81455">
        <f t="shared" ca="1" si="1274"/>
        <v>24.860435485095817</v>
      </c>
    </row>
    <row r="81456" spans="2:3" x14ac:dyDescent="0.25">
      <c r="B81456">
        <v>81452</v>
      </c>
      <c r="C81456">
        <f t="shared" ca="1" si="1274"/>
        <v>25.279646289834361</v>
      </c>
    </row>
    <row r="81457" spans="2:3" x14ac:dyDescent="0.25">
      <c r="B81457">
        <v>81453</v>
      </c>
      <c r="C81457">
        <f t="shared" ca="1" si="1274"/>
        <v>25.262184912586505</v>
      </c>
    </row>
    <row r="81458" spans="2:3" x14ac:dyDescent="0.25">
      <c r="B81458">
        <v>81454</v>
      </c>
      <c r="C81458">
        <f t="shared" ca="1" si="1274"/>
        <v>24.544708335232759</v>
      </c>
    </row>
    <row r="81459" spans="2:3" x14ac:dyDescent="0.25">
      <c r="B81459">
        <v>81455</v>
      </c>
      <c r="C81459">
        <f t="shared" ca="1" si="1274"/>
        <v>25.337446639729187</v>
      </c>
    </row>
    <row r="81460" spans="2:3" x14ac:dyDescent="0.25">
      <c r="B81460">
        <v>81456</v>
      </c>
      <c r="C81460">
        <f t="shared" ca="1" si="1274"/>
        <v>24.874213655675742</v>
      </c>
    </row>
    <row r="81461" spans="2:3" x14ac:dyDescent="0.25">
      <c r="B81461">
        <v>81457</v>
      </c>
      <c r="C81461">
        <f t="shared" ca="1" si="1274"/>
        <v>26.034189804076274</v>
      </c>
    </row>
    <row r="81462" spans="2:3" x14ac:dyDescent="0.25">
      <c r="B81462">
        <v>81458</v>
      </c>
      <c r="C81462">
        <f t="shared" ca="1" si="1274"/>
        <v>24.109453515012078</v>
      </c>
    </row>
    <row r="81463" spans="2:3" x14ac:dyDescent="0.25">
      <c r="B81463">
        <v>81459</v>
      </c>
      <c r="C81463">
        <f t="shared" ca="1" si="1274"/>
        <v>24.895753000794869</v>
      </c>
    </row>
    <row r="81464" spans="2:3" x14ac:dyDescent="0.25">
      <c r="B81464">
        <v>81460</v>
      </c>
      <c r="C81464">
        <f t="shared" ca="1" si="1274"/>
        <v>24.954515708589586</v>
      </c>
    </row>
    <row r="81465" spans="2:3" x14ac:dyDescent="0.25">
      <c r="B81465">
        <v>81461</v>
      </c>
      <c r="C81465">
        <f t="shared" ca="1" si="1274"/>
        <v>25.315873101917656</v>
      </c>
    </row>
    <row r="81466" spans="2:3" x14ac:dyDescent="0.25">
      <c r="B81466">
        <v>81462</v>
      </c>
      <c r="C81466">
        <f t="shared" ca="1" si="1274"/>
        <v>25.025284827888523</v>
      </c>
    </row>
    <row r="81467" spans="2:3" x14ac:dyDescent="0.25">
      <c r="B81467">
        <v>81463</v>
      </c>
      <c r="C81467">
        <f t="shared" ca="1" si="1274"/>
        <v>24.23209163113264</v>
      </c>
    </row>
    <row r="81468" spans="2:3" x14ac:dyDescent="0.25">
      <c r="B81468">
        <v>81464</v>
      </c>
      <c r="C81468">
        <f t="shared" ca="1" si="1274"/>
        <v>25.441537386198121</v>
      </c>
    </row>
    <row r="81469" spans="2:3" x14ac:dyDescent="0.25">
      <c r="B81469">
        <v>81465</v>
      </c>
      <c r="C81469">
        <f t="shared" ca="1" si="1274"/>
        <v>24.100904745061523</v>
      </c>
    </row>
    <row r="81470" spans="2:3" x14ac:dyDescent="0.25">
      <c r="B81470">
        <v>81466</v>
      </c>
      <c r="C81470">
        <f t="shared" ca="1" si="1274"/>
        <v>22.614991293695436</v>
      </c>
    </row>
    <row r="81471" spans="2:3" x14ac:dyDescent="0.25">
      <c r="B81471">
        <v>81467</v>
      </c>
      <c r="C81471">
        <f t="shared" ca="1" si="1274"/>
        <v>26.534478892550194</v>
      </c>
    </row>
    <row r="81472" spans="2:3" x14ac:dyDescent="0.25">
      <c r="B81472">
        <v>81468</v>
      </c>
      <c r="C81472">
        <f t="shared" ca="1" si="1274"/>
        <v>25.158599185038231</v>
      </c>
    </row>
    <row r="81473" spans="2:3" x14ac:dyDescent="0.25">
      <c r="B81473">
        <v>81469</v>
      </c>
      <c r="C81473">
        <f t="shared" ca="1" si="1274"/>
        <v>24.849099470688838</v>
      </c>
    </row>
    <row r="81474" spans="2:3" x14ac:dyDescent="0.25">
      <c r="B81474">
        <v>81470</v>
      </c>
      <c r="C81474">
        <f t="shared" ca="1" si="1274"/>
        <v>26.369698962062653</v>
      </c>
    </row>
    <row r="81475" spans="2:3" x14ac:dyDescent="0.25">
      <c r="B81475">
        <v>81471</v>
      </c>
      <c r="C81475">
        <f t="shared" ca="1" si="1274"/>
        <v>26.398266804547887</v>
      </c>
    </row>
    <row r="81476" spans="2:3" x14ac:dyDescent="0.25">
      <c r="B81476">
        <v>81472</v>
      </c>
      <c r="C81476">
        <f t="shared" ca="1" si="1274"/>
        <v>22.91851740702262</v>
      </c>
    </row>
    <row r="81477" spans="2:3" x14ac:dyDescent="0.25">
      <c r="B81477">
        <v>81473</v>
      </c>
      <c r="C81477">
        <f t="shared" ref="C81477:C81540" ca="1" si="1275">_xlfn.NORM.INV(RAND(),Media,Deviacion)</f>
        <v>25.85794163304864</v>
      </c>
    </row>
    <row r="81478" spans="2:3" x14ac:dyDescent="0.25">
      <c r="B81478">
        <v>81474</v>
      </c>
      <c r="C81478">
        <f t="shared" ca="1" si="1275"/>
        <v>25.782501982709377</v>
      </c>
    </row>
    <row r="81479" spans="2:3" x14ac:dyDescent="0.25">
      <c r="B81479">
        <v>81475</v>
      </c>
      <c r="C81479">
        <f t="shared" ca="1" si="1275"/>
        <v>25.42127574191435</v>
      </c>
    </row>
    <row r="81480" spans="2:3" x14ac:dyDescent="0.25">
      <c r="B81480">
        <v>81476</v>
      </c>
      <c r="C81480">
        <f t="shared" ca="1" si="1275"/>
        <v>24.032297362969391</v>
      </c>
    </row>
    <row r="81481" spans="2:3" x14ac:dyDescent="0.25">
      <c r="B81481">
        <v>81477</v>
      </c>
      <c r="C81481">
        <f t="shared" ca="1" si="1275"/>
        <v>24.066007270531315</v>
      </c>
    </row>
    <row r="81482" spans="2:3" x14ac:dyDescent="0.25">
      <c r="B81482">
        <v>81478</v>
      </c>
      <c r="C81482">
        <f t="shared" ca="1" si="1275"/>
        <v>25.152651870575589</v>
      </c>
    </row>
    <row r="81483" spans="2:3" x14ac:dyDescent="0.25">
      <c r="B81483">
        <v>81479</v>
      </c>
      <c r="C81483">
        <f t="shared" ca="1" si="1275"/>
        <v>25.179477395691546</v>
      </c>
    </row>
    <row r="81484" spans="2:3" x14ac:dyDescent="0.25">
      <c r="B81484">
        <v>81480</v>
      </c>
      <c r="C81484">
        <f t="shared" ca="1" si="1275"/>
        <v>27.268109669754814</v>
      </c>
    </row>
    <row r="81485" spans="2:3" x14ac:dyDescent="0.25">
      <c r="B81485">
        <v>81481</v>
      </c>
      <c r="C81485">
        <f t="shared" ca="1" si="1275"/>
        <v>25.155521201760081</v>
      </c>
    </row>
    <row r="81486" spans="2:3" x14ac:dyDescent="0.25">
      <c r="B81486">
        <v>81482</v>
      </c>
      <c r="C81486">
        <f t="shared" ca="1" si="1275"/>
        <v>24.799579805690659</v>
      </c>
    </row>
    <row r="81487" spans="2:3" x14ac:dyDescent="0.25">
      <c r="B81487">
        <v>81483</v>
      </c>
      <c r="C81487">
        <f t="shared" ca="1" si="1275"/>
        <v>23.89743162219149</v>
      </c>
    </row>
    <row r="81488" spans="2:3" x14ac:dyDescent="0.25">
      <c r="B81488">
        <v>81484</v>
      </c>
      <c r="C81488">
        <f t="shared" ca="1" si="1275"/>
        <v>24.751201743179987</v>
      </c>
    </row>
    <row r="81489" spans="2:3" x14ac:dyDescent="0.25">
      <c r="B81489">
        <v>81485</v>
      </c>
      <c r="C81489">
        <f t="shared" ca="1" si="1275"/>
        <v>23.914974786287782</v>
      </c>
    </row>
    <row r="81490" spans="2:3" x14ac:dyDescent="0.25">
      <c r="B81490">
        <v>81486</v>
      </c>
      <c r="C81490">
        <f t="shared" ca="1" si="1275"/>
        <v>25.509071053936911</v>
      </c>
    </row>
    <row r="81491" spans="2:3" x14ac:dyDescent="0.25">
      <c r="B81491">
        <v>81487</v>
      </c>
      <c r="C81491">
        <f t="shared" ca="1" si="1275"/>
        <v>23.690762232393617</v>
      </c>
    </row>
    <row r="81492" spans="2:3" x14ac:dyDescent="0.25">
      <c r="B81492">
        <v>81488</v>
      </c>
      <c r="C81492">
        <f t="shared" ca="1" si="1275"/>
        <v>24.571893405905154</v>
      </c>
    </row>
    <row r="81493" spans="2:3" x14ac:dyDescent="0.25">
      <c r="B81493">
        <v>81489</v>
      </c>
      <c r="C81493">
        <f t="shared" ca="1" si="1275"/>
        <v>23.665441372597073</v>
      </c>
    </row>
    <row r="81494" spans="2:3" x14ac:dyDescent="0.25">
      <c r="B81494">
        <v>81490</v>
      </c>
      <c r="C81494">
        <f t="shared" ca="1" si="1275"/>
        <v>27.668618180562859</v>
      </c>
    </row>
    <row r="81495" spans="2:3" x14ac:dyDescent="0.25">
      <c r="B81495">
        <v>81491</v>
      </c>
      <c r="C81495">
        <f t="shared" ca="1" si="1275"/>
        <v>24.283257794189996</v>
      </c>
    </row>
    <row r="81496" spans="2:3" x14ac:dyDescent="0.25">
      <c r="B81496">
        <v>81492</v>
      </c>
      <c r="C81496">
        <f t="shared" ca="1" si="1275"/>
        <v>23.805672318328678</v>
      </c>
    </row>
    <row r="81497" spans="2:3" x14ac:dyDescent="0.25">
      <c r="B81497">
        <v>81493</v>
      </c>
      <c r="C81497">
        <f t="shared" ca="1" si="1275"/>
        <v>25.156108575710775</v>
      </c>
    </row>
    <row r="81498" spans="2:3" x14ac:dyDescent="0.25">
      <c r="B81498">
        <v>81494</v>
      </c>
      <c r="C81498">
        <f t="shared" ca="1" si="1275"/>
        <v>24.936551306790694</v>
      </c>
    </row>
    <row r="81499" spans="2:3" x14ac:dyDescent="0.25">
      <c r="B81499">
        <v>81495</v>
      </c>
      <c r="C81499">
        <f t="shared" ca="1" si="1275"/>
        <v>27.398343069786623</v>
      </c>
    </row>
    <row r="81500" spans="2:3" x14ac:dyDescent="0.25">
      <c r="B81500">
        <v>81496</v>
      </c>
      <c r="C81500">
        <f t="shared" ca="1" si="1275"/>
        <v>25.800685731283323</v>
      </c>
    </row>
    <row r="81501" spans="2:3" x14ac:dyDescent="0.25">
      <c r="B81501">
        <v>81497</v>
      </c>
      <c r="C81501">
        <f t="shared" ca="1" si="1275"/>
        <v>26.257240908604196</v>
      </c>
    </row>
    <row r="81502" spans="2:3" x14ac:dyDescent="0.25">
      <c r="B81502">
        <v>81498</v>
      </c>
      <c r="C81502">
        <f t="shared" ca="1" si="1275"/>
        <v>24.531417131216752</v>
      </c>
    </row>
    <row r="81503" spans="2:3" x14ac:dyDescent="0.25">
      <c r="B81503">
        <v>81499</v>
      </c>
      <c r="C81503">
        <f t="shared" ca="1" si="1275"/>
        <v>23.929572657537992</v>
      </c>
    </row>
    <row r="81504" spans="2:3" x14ac:dyDescent="0.25">
      <c r="B81504">
        <v>81500</v>
      </c>
      <c r="C81504">
        <f t="shared" ca="1" si="1275"/>
        <v>26.042309130084291</v>
      </c>
    </row>
    <row r="81505" spans="2:3" x14ac:dyDescent="0.25">
      <c r="B81505">
        <v>81501</v>
      </c>
      <c r="C81505">
        <f t="shared" ca="1" si="1275"/>
        <v>26.157207797066327</v>
      </c>
    </row>
    <row r="81506" spans="2:3" x14ac:dyDescent="0.25">
      <c r="B81506">
        <v>81502</v>
      </c>
      <c r="C81506">
        <f t="shared" ca="1" si="1275"/>
        <v>25.390553598471282</v>
      </c>
    </row>
    <row r="81507" spans="2:3" x14ac:dyDescent="0.25">
      <c r="B81507">
        <v>81503</v>
      </c>
      <c r="C81507">
        <f t="shared" ca="1" si="1275"/>
        <v>24.122954724128515</v>
      </c>
    </row>
    <row r="81508" spans="2:3" x14ac:dyDescent="0.25">
      <c r="B81508">
        <v>81504</v>
      </c>
      <c r="C81508">
        <f t="shared" ca="1" si="1275"/>
        <v>24.481905502302755</v>
      </c>
    </row>
    <row r="81509" spans="2:3" x14ac:dyDescent="0.25">
      <c r="B81509">
        <v>81505</v>
      </c>
      <c r="C81509">
        <f t="shared" ca="1" si="1275"/>
        <v>23.500855799162146</v>
      </c>
    </row>
    <row r="81510" spans="2:3" x14ac:dyDescent="0.25">
      <c r="B81510">
        <v>81506</v>
      </c>
      <c r="C81510">
        <f t="shared" ca="1" si="1275"/>
        <v>24.735520369903419</v>
      </c>
    </row>
    <row r="81511" spans="2:3" x14ac:dyDescent="0.25">
      <c r="B81511">
        <v>81507</v>
      </c>
      <c r="C81511">
        <f t="shared" ca="1" si="1275"/>
        <v>25.164973697945861</v>
      </c>
    </row>
    <row r="81512" spans="2:3" x14ac:dyDescent="0.25">
      <c r="B81512">
        <v>81508</v>
      </c>
      <c r="C81512">
        <f t="shared" ca="1" si="1275"/>
        <v>23.34656762018815</v>
      </c>
    </row>
    <row r="81513" spans="2:3" x14ac:dyDescent="0.25">
      <c r="B81513">
        <v>81509</v>
      </c>
      <c r="C81513">
        <f t="shared" ca="1" si="1275"/>
        <v>24.248078387622257</v>
      </c>
    </row>
    <row r="81514" spans="2:3" x14ac:dyDescent="0.25">
      <c r="B81514">
        <v>81510</v>
      </c>
      <c r="C81514">
        <f t="shared" ca="1" si="1275"/>
        <v>24.504717253840639</v>
      </c>
    </row>
    <row r="81515" spans="2:3" x14ac:dyDescent="0.25">
      <c r="B81515">
        <v>81511</v>
      </c>
      <c r="C81515">
        <f t="shared" ca="1" si="1275"/>
        <v>24.925983819022562</v>
      </c>
    </row>
    <row r="81516" spans="2:3" x14ac:dyDescent="0.25">
      <c r="B81516">
        <v>81512</v>
      </c>
      <c r="C81516">
        <f t="shared" ca="1" si="1275"/>
        <v>23.428324506327105</v>
      </c>
    </row>
    <row r="81517" spans="2:3" x14ac:dyDescent="0.25">
      <c r="B81517">
        <v>81513</v>
      </c>
      <c r="C81517">
        <f t="shared" ca="1" si="1275"/>
        <v>24.637258815275562</v>
      </c>
    </row>
    <row r="81518" spans="2:3" x14ac:dyDescent="0.25">
      <c r="B81518">
        <v>81514</v>
      </c>
      <c r="C81518">
        <f t="shared" ca="1" si="1275"/>
        <v>25.218354725253839</v>
      </c>
    </row>
    <row r="81519" spans="2:3" x14ac:dyDescent="0.25">
      <c r="B81519">
        <v>81515</v>
      </c>
      <c r="C81519">
        <f t="shared" ca="1" si="1275"/>
        <v>24.640090433397553</v>
      </c>
    </row>
    <row r="81520" spans="2:3" x14ac:dyDescent="0.25">
      <c r="B81520">
        <v>81516</v>
      </c>
      <c r="C81520">
        <f t="shared" ca="1" si="1275"/>
        <v>24.36643428993062</v>
      </c>
    </row>
    <row r="81521" spans="2:3" x14ac:dyDescent="0.25">
      <c r="B81521">
        <v>81517</v>
      </c>
      <c r="C81521">
        <f t="shared" ca="1" si="1275"/>
        <v>24.2282933794813</v>
      </c>
    </row>
    <row r="81522" spans="2:3" x14ac:dyDescent="0.25">
      <c r="B81522">
        <v>81518</v>
      </c>
      <c r="C81522">
        <f t="shared" ca="1" si="1275"/>
        <v>25.237642891796167</v>
      </c>
    </row>
    <row r="81523" spans="2:3" x14ac:dyDescent="0.25">
      <c r="B81523">
        <v>81519</v>
      </c>
      <c r="C81523">
        <f t="shared" ca="1" si="1275"/>
        <v>24.893259103592193</v>
      </c>
    </row>
    <row r="81524" spans="2:3" x14ac:dyDescent="0.25">
      <c r="B81524">
        <v>81520</v>
      </c>
      <c r="C81524">
        <f t="shared" ca="1" si="1275"/>
        <v>23.980404462168906</v>
      </c>
    </row>
    <row r="81525" spans="2:3" x14ac:dyDescent="0.25">
      <c r="B81525">
        <v>81521</v>
      </c>
      <c r="C81525">
        <f t="shared" ca="1" si="1275"/>
        <v>26.331757412174316</v>
      </c>
    </row>
    <row r="81526" spans="2:3" x14ac:dyDescent="0.25">
      <c r="B81526">
        <v>81522</v>
      </c>
      <c r="C81526">
        <f t="shared" ca="1" si="1275"/>
        <v>25.177893333598437</v>
      </c>
    </row>
    <row r="81527" spans="2:3" x14ac:dyDescent="0.25">
      <c r="B81527">
        <v>81523</v>
      </c>
      <c r="C81527">
        <f t="shared" ca="1" si="1275"/>
        <v>24.695640374219284</v>
      </c>
    </row>
    <row r="81528" spans="2:3" x14ac:dyDescent="0.25">
      <c r="B81528">
        <v>81524</v>
      </c>
      <c r="C81528">
        <f t="shared" ca="1" si="1275"/>
        <v>25.159680915781337</v>
      </c>
    </row>
    <row r="81529" spans="2:3" x14ac:dyDescent="0.25">
      <c r="B81529">
        <v>81525</v>
      </c>
      <c r="C81529">
        <f t="shared" ca="1" si="1275"/>
        <v>25.127689648195279</v>
      </c>
    </row>
    <row r="81530" spans="2:3" x14ac:dyDescent="0.25">
      <c r="B81530">
        <v>81526</v>
      </c>
      <c r="C81530">
        <f t="shared" ca="1" si="1275"/>
        <v>24.636524168582849</v>
      </c>
    </row>
    <row r="81531" spans="2:3" x14ac:dyDescent="0.25">
      <c r="B81531">
        <v>81527</v>
      </c>
      <c r="C81531">
        <f t="shared" ca="1" si="1275"/>
        <v>24.969004378430753</v>
      </c>
    </row>
    <row r="81532" spans="2:3" x14ac:dyDescent="0.25">
      <c r="B81532">
        <v>81528</v>
      </c>
      <c r="C81532">
        <f t="shared" ca="1" si="1275"/>
        <v>25.311741119049817</v>
      </c>
    </row>
    <row r="81533" spans="2:3" x14ac:dyDescent="0.25">
      <c r="B81533">
        <v>81529</v>
      </c>
      <c r="C81533">
        <f t="shared" ca="1" si="1275"/>
        <v>24.191689333663817</v>
      </c>
    </row>
    <row r="81534" spans="2:3" x14ac:dyDescent="0.25">
      <c r="B81534">
        <v>81530</v>
      </c>
      <c r="C81534">
        <f t="shared" ca="1" si="1275"/>
        <v>23.804173660514223</v>
      </c>
    </row>
    <row r="81535" spans="2:3" x14ac:dyDescent="0.25">
      <c r="B81535">
        <v>81531</v>
      </c>
      <c r="C81535">
        <f t="shared" ca="1" si="1275"/>
        <v>24.762427083531524</v>
      </c>
    </row>
    <row r="81536" spans="2:3" x14ac:dyDescent="0.25">
      <c r="B81536">
        <v>81532</v>
      </c>
      <c r="C81536">
        <f t="shared" ca="1" si="1275"/>
        <v>24.103011317868877</v>
      </c>
    </row>
    <row r="81537" spans="2:3" x14ac:dyDescent="0.25">
      <c r="B81537">
        <v>81533</v>
      </c>
      <c r="C81537">
        <f t="shared" ca="1" si="1275"/>
        <v>25.906405766041964</v>
      </c>
    </row>
    <row r="81538" spans="2:3" x14ac:dyDescent="0.25">
      <c r="B81538">
        <v>81534</v>
      </c>
      <c r="C81538">
        <f t="shared" ca="1" si="1275"/>
        <v>25.33235002585295</v>
      </c>
    </row>
    <row r="81539" spans="2:3" x14ac:dyDescent="0.25">
      <c r="B81539">
        <v>81535</v>
      </c>
      <c r="C81539">
        <f t="shared" ca="1" si="1275"/>
        <v>25.495221932125819</v>
      </c>
    </row>
    <row r="81540" spans="2:3" x14ac:dyDescent="0.25">
      <c r="B81540">
        <v>81536</v>
      </c>
      <c r="C81540">
        <f t="shared" ca="1" si="1275"/>
        <v>24.362355527158805</v>
      </c>
    </row>
    <row r="81541" spans="2:3" x14ac:dyDescent="0.25">
      <c r="B81541">
        <v>81537</v>
      </c>
      <c r="C81541">
        <f t="shared" ref="C81541:C81604" ca="1" si="1276">_xlfn.NORM.INV(RAND(),Media,Deviacion)</f>
        <v>24.113579685589169</v>
      </c>
    </row>
    <row r="81542" spans="2:3" x14ac:dyDescent="0.25">
      <c r="B81542">
        <v>81538</v>
      </c>
      <c r="C81542">
        <f t="shared" ca="1" si="1276"/>
        <v>25.823572391096334</v>
      </c>
    </row>
    <row r="81543" spans="2:3" x14ac:dyDescent="0.25">
      <c r="B81543">
        <v>81539</v>
      </c>
      <c r="C81543">
        <f t="shared" ca="1" si="1276"/>
        <v>24.530909528144178</v>
      </c>
    </row>
    <row r="81544" spans="2:3" x14ac:dyDescent="0.25">
      <c r="B81544">
        <v>81540</v>
      </c>
      <c r="C81544">
        <f t="shared" ca="1" si="1276"/>
        <v>25.510497060278357</v>
      </c>
    </row>
    <row r="81545" spans="2:3" x14ac:dyDescent="0.25">
      <c r="B81545">
        <v>81541</v>
      </c>
      <c r="C81545">
        <f t="shared" ca="1" si="1276"/>
        <v>24.867904552753302</v>
      </c>
    </row>
    <row r="81546" spans="2:3" x14ac:dyDescent="0.25">
      <c r="B81546">
        <v>81542</v>
      </c>
      <c r="C81546">
        <f t="shared" ca="1" si="1276"/>
        <v>24.77911344948599</v>
      </c>
    </row>
    <row r="81547" spans="2:3" x14ac:dyDescent="0.25">
      <c r="B81547">
        <v>81543</v>
      </c>
      <c r="C81547">
        <f t="shared" ca="1" si="1276"/>
        <v>25.714829369235865</v>
      </c>
    </row>
    <row r="81548" spans="2:3" x14ac:dyDescent="0.25">
      <c r="B81548">
        <v>81544</v>
      </c>
      <c r="C81548">
        <f t="shared" ca="1" si="1276"/>
        <v>25.096948733827244</v>
      </c>
    </row>
    <row r="81549" spans="2:3" x14ac:dyDescent="0.25">
      <c r="B81549">
        <v>81545</v>
      </c>
      <c r="C81549">
        <f t="shared" ca="1" si="1276"/>
        <v>25.306800507172465</v>
      </c>
    </row>
    <row r="81550" spans="2:3" x14ac:dyDescent="0.25">
      <c r="B81550">
        <v>81546</v>
      </c>
      <c r="C81550">
        <f t="shared" ca="1" si="1276"/>
        <v>24.356367499301616</v>
      </c>
    </row>
    <row r="81551" spans="2:3" x14ac:dyDescent="0.25">
      <c r="B81551">
        <v>81547</v>
      </c>
      <c r="C81551">
        <f t="shared" ca="1" si="1276"/>
        <v>24.806605822813516</v>
      </c>
    </row>
    <row r="81552" spans="2:3" x14ac:dyDescent="0.25">
      <c r="B81552">
        <v>81548</v>
      </c>
      <c r="C81552">
        <f t="shared" ca="1" si="1276"/>
        <v>23.753432000252467</v>
      </c>
    </row>
    <row r="81553" spans="2:3" x14ac:dyDescent="0.25">
      <c r="B81553">
        <v>81549</v>
      </c>
      <c r="C81553">
        <f t="shared" ca="1" si="1276"/>
        <v>25.904080276907251</v>
      </c>
    </row>
    <row r="81554" spans="2:3" x14ac:dyDescent="0.25">
      <c r="B81554">
        <v>81550</v>
      </c>
      <c r="C81554">
        <f t="shared" ca="1" si="1276"/>
        <v>25.012836082995783</v>
      </c>
    </row>
    <row r="81555" spans="2:3" x14ac:dyDescent="0.25">
      <c r="B81555">
        <v>81551</v>
      </c>
      <c r="C81555">
        <f t="shared" ca="1" si="1276"/>
        <v>25.221953309411365</v>
      </c>
    </row>
    <row r="81556" spans="2:3" x14ac:dyDescent="0.25">
      <c r="B81556">
        <v>81552</v>
      </c>
      <c r="C81556">
        <f t="shared" ca="1" si="1276"/>
        <v>23.396335493143294</v>
      </c>
    </row>
    <row r="81557" spans="2:3" x14ac:dyDescent="0.25">
      <c r="B81557">
        <v>81553</v>
      </c>
      <c r="C81557">
        <f t="shared" ca="1" si="1276"/>
        <v>24.426971272023671</v>
      </c>
    </row>
    <row r="81558" spans="2:3" x14ac:dyDescent="0.25">
      <c r="B81558">
        <v>81554</v>
      </c>
      <c r="C81558">
        <f t="shared" ca="1" si="1276"/>
        <v>25.247947375237136</v>
      </c>
    </row>
    <row r="81559" spans="2:3" x14ac:dyDescent="0.25">
      <c r="B81559">
        <v>81555</v>
      </c>
      <c r="C81559">
        <f t="shared" ca="1" si="1276"/>
        <v>23.675829420458165</v>
      </c>
    </row>
    <row r="81560" spans="2:3" x14ac:dyDescent="0.25">
      <c r="B81560">
        <v>81556</v>
      </c>
      <c r="C81560">
        <f t="shared" ca="1" si="1276"/>
        <v>25.008340021240361</v>
      </c>
    </row>
    <row r="81561" spans="2:3" x14ac:dyDescent="0.25">
      <c r="B81561">
        <v>81557</v>
      </c>
      <c r="C81561">
        <f t="shared" ca="1" si="1276"/>
        <v>25.40659719401021</v>
      </c>
    </row>
    <row r="81562" spans="2:3" x14ac:dyDescent="0.25">
      <c r="B81562">
        <v>81558</v>
      </c>
      <c r="C81562">
        <f t="shared" ca="1" si="1276"/>
        <v>24.245762880644566</v>
      </c>
    </row>
    <row r="81563" spans="2:3" x14ac:dyDescent="0.25">
      <c r="B81563">
        <v>81559</v>
      </c>
      <c r="C81563">
        <f t="shared" ca="1" si="1276"/>
        <v>24.550963624806972</v>
      </c>
    </row>
    <row r="81564" spans="2:3" x14ac:dyDescent="0.25">
      <c r="B81564">
        <v>81560</v>
      </c>
      <c r="C81564">
        <f t="shared" ca="1" si="1276"/>
        <v>23.570657040206729</v>
      </c>
    </row>
    <row r="81565" spans="2:3" x14ac:dyDescent="0.25">
      <c r="B81565">
        <v>81561</v>
      </c>
      <c r="C81565">
        <f t="shared" ca="1" si="1276"/>
        <v>26.227427669554604</v>
      </c>
    </row>
    <row r="81566" spans="2:3" x14ac:dyDescent="0.25">
      <c r="B81566">
        <v>81562</v>
      </c>
      <c r="C81566">
        <f t="shared" ca="1" si="1276"/>
        <v>25.328715140305228</v>
      </c>
    </row>
    <row r="81567" spans="2:3" x14ac:dyDescent="0.25">
      <c r="B81567">
        <v>81563</v>
      </c>
      <c r="C81567">
        <f t="shared" ca="1" si="1276"/>
        <v>25.253257719878032</v>
      </c>
    </row>
    <row r="81568" spans="2:3" x14ac:dyDescent="0.25">
      <c r="B81568">
        <v>81564</v>
      </c>
      <c r="C81568">
        <f t="shared" ca="1" si="1276"/>
        <v>26.070534866261468</v>
      </c>
    </row>
    <row r="81569" spans="2:3" x14ac:dyDescent="0.25">
      <c r="B81569">
        <v>81565</v>
      </c>
      <c r="C81569">
        <f t="shared" ca="1" si="1276"/>
        <v>24.707195507804645</v>
      </c>
    </row>
    <row r="81570" spans="2:3" x14ac:dyDescent="0.25">
      <c r="B81570">
        <v>81566</v>
      </c>
      <c r="C81570">
        <f t="shared" ca="1" si="1276"/>
        <v>24.916027777211653</v>
      </c>
    </row>
    <row r="81571" spans="2:3" x14ac:dyDescent="0.25">
      <c r="B81571">
        <v>81567</v>
      </c>
      <c r="C81571">
        <f t="shared" ca="1" si="1276"/>
        <v>26.513912647806574</v>
      </c>
    </row>
    <row r="81572" spans="2:3" x14ac:dyDescent="0.25">
      <c r="B81572">
        <v>81568</v>
      </c>
      <c r="C81572">
        <f t="shared" ca="1" si="1276"/>
        <v>25.656900531633333</v>
      </c>
    </row>
    <row r="81573" spans="2:3" x14ac:dyDescent="0.25">
      <c r="B81573">
        <v>81569</v>
      </c>
      <c r="C81573">
        <f t="shared" ca="1" si="1276"/>
        <v>24.586358776981513</v>
      </c>
    </row>
    <row r="81574" spans="2:3" x14ac:dyDescent="0.25">
      <c r="B81574">
        <v>81570</v>
      </c>
      <c r="C81574">
        <f t="shared" ca="1" si="1276"/>
        <v>23.338205829418971</v>
      </c>
    </row>
    <row r="81575" spans="2:3" x14ac:dyDescent="0.25">
      <c r="B81575">
        <v>81571</v>
      </c>
      <c r="C81575">
        <f t="shared" ca="1" si="1276"/>
        <v>24.800655748883724</v>
      </c>
    </row>
    <row r="81576" spans="2:3" x14ac:dyDescent="0.25">
      <c r="B81576">
        <v>81572</v>
      </c>
      <c r="C81576">
        <f t="shared" ca="1" si="1276"/>
        <v>24.475461512303394</v>
      </c>
    </row>
    <row r="81577" spans="2:3" x14ac:dyDescent="0.25">
      <c r="B81577">
        <v>81573</v>
      </c>
      <c r="C81577">
        <f t="shared" ca="1" si="1276"/>
        <v>23.68448575606461</v>
      </c>
    </row>
    <row r="81578" spans="2:3" x14ac:dyDescent="0.25">
      <c r="B81578">
        <v>81574</v>
      </c>
      <c r="C81578">
        <f t="shared" ca="1" si="1276"/>
        <v>24.235007695604892</v>
      </c>
    </row>
    <row r="81579" spans="2:3" x14ac:dyDescent="0.25">
      <c r="B81579">
        <v>81575</v>
      </c>
      <c r="C81579">
        <f t="shared" ca="1" si="1276"/>
        <v>23.083036488094926</v>
      </c>
    </row>
    <row r="81580" spans="2:3" x14ac:dyDescent="0.25">
      <c r="B81580">
        <v>81576</v>
      </c>
      <c r="C81580">
        <f t="shared" ca="1" si="1276"/>
        <v>25.916110483808726</v>
      </c>
    </row>
    <row r="81581" spans="2:3" x14ac:dyDescent="0.25">
      <c r="B81581">
        <v>81577</v>
      </c>
      <c r="C81581">
        <f t="shared" ca="1" si="1276"/>
        <v>25.293514339056994</v>
      </c>
    </row>
    <row r="81582" spans="2:3" x14ac:dyDescent="0.25">
      <c r="B81582">
        <v>81578</v>
      </c>
      <c r="C81582">
        <f t="shared" ca="1" si="1276"/>
        <v>26.349778645127529</v>
      </c>
    </row>
    <row r="81583" spans="2:3" x14ac:dyDescent="0.25">
      <c r="B81583">
        <v>81579</v>
      </c>
      <c r="C81583">
        <f t="shared" ca="1" si="1276"/>
        <v>25.702951444367585</v>
      </c>
    </row>
    <row r="81584" spans="2:3" x14ac:dyDescent="0.25">
      <c r="B81584">
        <v>81580</v>
      </c>
      <c r="C81584">
        <f t="shared" ca="1" si="1276"/>
        <v>25.3591674366793</v>
      </c>
    </row>
    <row r="81585" spans="2:3" x14ac:dyDescent="0.25">
      <c r="B81585">
        <v>81581</v>
      </c>
      <c r="C81585">
        <f t="shared" ca="1" si="1276"/>
        <v>25.376378568354493</v>
      </c>
    </row>
    <row r="81586" spans="2:3" x14ac:dyDescent="0.25">
      <c r="B81586">
        <v>81582</v>
      </c>
      <c r="C81586">
        <f t="shared" ca="1" si="1276"/>
        <v>23.945443554105402</v>
      </c>
    </row>
    <row r="81587" spans="2:3" x14ac:dyDescent="0.25">
      <c r="B81587">
        <v>81583</v>
      </c>
      <c r="C81587">
        <f t="shared" ca="1" si="1276"/>
        <v>25.066481743467087</v>
      </c>
    </row>
    <row r="81588" spans="2:3" x14ac:dyDescent="0.25">
      <c r="B81588">
        <v>81584</v>
      </c>
      <c r="C81588">
        <f t="shared" ca="1" si="1276"/>
        <v>22.181232261881281</v>
      </c>
    </row>
    <row r="81589" spans="2:3" x14ac:dyDescent="0.25">
      <c r="B81589">
        <v>81585</v>
      </c>
      <c r="C81589">
        <f t="shared" ca="1" si="1276"/>
        <v>25.187888576835782</v>
      </c>
    </row>
    <row r="81590" spans="2:3" x14ac:dyDescent="0.25">
      <c r="B81590">
        <v>81586</v>
      </c>
      <c r="C81590">
        <f t="shared" ca="1" si="1276"/>
        <v>26.454679253281874</v>
      </c>
    </row>
    <row r="81591" spans="2:3" x14ac:dyDescent="0.25">
      <c r="B81591">
        <v>81587</v>
      </c>
      <c r="C81591">
        <f t="shared" ca="1" si="1276"/>
        <v>24.281241739412586</v>
      </c>
    </row>
    <row r="81592" spans="2:3" x14ac:dyDescent="0.25">
      <c r="B81592">
        <v>81588</v>
      </c>
      <c r="C81592">
        <f t="shared" ca="1" si="1276"/>
        <v>24.358103391247816</v>
      </c>
    </row>
    <row r="81593" spans="2:3" x14ac:dyDescent="0.25">
      <c r="B81593">
        <v>81589</v>
      </c>
      <c r="C81593">
        <f t="shared" ca="1" si="1276"/>
        <v>24.617893514718947</v>
      </c>
    </row>
    <row r="81594" spans="2:3" x14ac:dyDescent="0.25">
      <c r="B81594">
        <v>81590</v>
      </c>
      <c r="C81594">
        <f t="shared" ca="1" si="1276"/>
        <v>23.729763554934962</v>
      </c>
    </row>
    <row r="81595" spans="2:3" x14ac:dyDescent="0.25">
      <c r="B81595">
        <v>81591</v>
      </c>
      <c r="C81595">
        <f t="shared" ca="1" si="1276"/>
        <v>25.071552229025137</v>
      </c>
    </row>
    <row r="81596" spans="2:3" x14ac:dyDescent="0.25">
      <c r="B81596">
        <v>81592</v>
      </c>
      <c r="C81596">
        <f t="shared" ca="1" si="1276"/>
        <v>23.732328299584253</v>
      </c>
    </row>
    <row r="81597" spans="2:3" x14ac:dyDescent="0.25">
      <c r="B81597">
        <v>81593</v>
      </c>
      <c r="C81597">
        <f t="shared" ca="1" si="1276"/>
        <v>25.700132577040943</v>
      </c>
    </row>
    <row r="81598" spans="2:3" x14ac:dyDescent="0.25">
      <c r="B81598">
        <v>81594</v>
      </c>
      <c r="C81598">
        <f t="shared" ca="1" si="1276"/>
        <v>25.012136480090774</v>
      </c>
    </row>
    <row r="81599" spans="2:3" x14ac:dyDescent="0.25">
      <c r="B81599">
        <v>81595</v>
      </c>
      <c r="C81599">
        <f t="shared" ca="1" si="1276"/>
        <v>24.021337708859459</v>
      </c>
    </row>
    <row r="81600" spans="2:3" x14ac:dyDescent="0.25">
      <c r="B81600">
        <v>81596</v>
      </c>
      <c r="C81600">
        <f t="shared" ca="1" si="1276"/>
        <v>24.788451037718971</v>
      </c>
    </row>
    <row r="81601" spans="2:3" x14ac:dyDescent="0.25">
      <c r="B81601">
        <v>81597</v>
      </c>
      <c r="C81601">
        <f t="shared" ca="1" si="1276"/>
        <v>23.660092236407902</v>
      </c>
    </row>
    <row r="81602" spans="2:3" x14ac:dyDescent="0.25">
      <c r="B81602">
        <v>81598</v>
      </c>
      <c r="C81602">
        <f t="shared" ca="1" si="1276"/>
        <v>25.008329655447056</v>
      </c>
    </row>
    <row r="81603" spans="2:3" x14ac:dyDescent="0.25">
      <c r="B81603">
        <v>81599</v>
      </c>
      <c r="C81603">
        <f t="shared" ca="1" si="1276"/>
        <v>26.016776635144623</v>
      </c>
    </row>
    <row r="81604" spans="2:3" x14ac:dyDescent="0.25">
      <c r="B81604">
        <v>81600</v>
      </c>
      <c r="C81604">
        <f t="shared" ca="1" si="1276"/>
        <v>25.924963235983448</v>
      </c>
    </row>
    <row r="81605" spans="2:3" x14ac:dyDescent="0.25">
      <c r="B81605">
        <v>81601</v>
      </c>
      <c r="C81605">
        <f t="shared" ref="C81605:C81668" ca="1" si="1277">_xlfn.NORM.INV(RAND(),Media,Deviacion)</f>
        <v>24.264223206090207</v>
      </c>
    </row>
    <row r="81606" spans="2:3" x14ac:dyDescent="0.25">
      <c r="B81606">
        <v>81602</v>
      </c>
      <c r="C81606">
        <f t="shared" ca="1" si="1277"/>
        <v>22.644753488739454</v>
      </c>
    </row>
    <row r="81607" spans="2:3" x14ac:dyDescent="0.25">
      <c r="B81607">
        <v>81603</v>
      </c>
      <c r="C81607">
        <f t="shared" ca="1" si="1277"/>
        <v>24.677511127200688</v>
      </c>
    </row>
    <row r="81608" spans="2:3" x14ac:dyDescent="0.25">
      <c r="B81608">
        <v>81604</v>
      </c>
      <c r="C81608">
        <f t="shared" ca="1" si="1277"/>
        <v>25.460954848913058</v>
      </c>
    </row>
    <row r="81609" spans="2:3" x14ac:dyDescent="0.25">
      <c r="B81609">
        <v>81605</v>
      </c>
      <c r="C81609">
        <f t="shared" ca="1" si="1277"/>
        <v>26.939008348227372</v>
      </c>
    </row>
    <row r="81610" spans="2:3" x14ac:dyDescent="0.25">
      <c r="B81610">
        <v>81606</v>
      </c>
      <c r="C81610">
        <f t="shared" ca="1" si="1277"/>
        <v>24.660221938154361</v>
      </c>
    </row>
    <row r="81611" spans="2:3" x14ac:dyDescent="0.25">
      <c r="B81611">
        <v>81607</v>
      </c>
      <c r="C81611">
        <f t="shared" ca="1" si="1277"/>
        <v>24.378584200341834</v>
      </c>
    </row>
    <row r="81612" spans="2:3" x14ac:dyDescent="0.25">
      <c r="B81612">
        <v>81608</v>
      </c>
      <c r="C81612">
        <f t="shared" ca="1" si="1277"/>
        <v>23.492351563178282</v>
      </c>
    </row>
    <row r="81613" spans="2:3" x14ac:dyDescent="0.25">
      <c r="B81613">
        <v>81609</v>
      </c>
      <c r="C81613">
        <f t="shared" ca="1" si="1277"/>
        <v>25.382943808722974</v>
      </c>
    </row>
    <row r="81614" spans="2:3" x14ac:dyDescent="0.25">
      <c r="B81614">
        <v>81610</v>
      </c>
      <c r="C81614">
        <f t="shared" ca="1" si="1277"/>
        <v>25.503168392170416</v>
      </c>
    </row>
    <row r="81615" spans="2:3" x14ac:dyDescent="0.25">
      <c r="B81615">
        <v>81611</v>
      </c>
      <c r="C81615">
        <f t="shared" ca="1" si="1277"/>
        <v>25.76711380446261</v>
      </c>
    </row>
    <row r="81616" spans="2:3" x14ac:dyDescent="0.25">
      <c r="B81616">
        <v>81612</v>
      </c>
      <c r="C81616">
        <f t="shared" ca="1" si="1277"/>
        <v>25.189171303587404</v>
      </c>
    </row>
    <row r="81617" spans="2:3" x14ac:dyDescent="0.25">
      <c r="B81617">
        <v>81613</v>
      </c>
      <c r="C81617">
        <f t="shared" ca="1" si="1277"/>
        <v>25.793014576534461</v>
      </c>
    </row>
    <row r="81618" spans="2:3" x14ac:dyDescent="0.25">
      <c r="B81618">
        <v>81614</v>
      </c>
      <c r="C81618">
        <f t="shared" ca="1" si="1277"/>
        <v>23.486811104341307</v>
      </c>
    </row>
    <row r="81619" spans="2:3" x14ac:dyDescent="0.25">
      <c r="B81619">
        <v>81615</v>
      </c>
      <c r="C81619">
        <f t="shared" ca="1" si="1277"/>
        <v>25.241604224464414</v>
      </c>
    </row>
    <row r="81620" spans="2:3" x14ac:dyDescent="0.25">
      <c r="B81620">
        <v>81616</v>
      </c>
      <c r="C81620">
        <f t="shared" ca="1" si="1277"/>
        <v>26.226008961170006</v>
      </c>
    </row>
    <row r="81621" spans="2:3" x14ac:dyDescent="0.25">
      <c r="B81621">
        <v>81617</v>
      </c>
      <c r="C81621">
        <f t="shared" ca="1" si="1277"/>
        <v>25.704204207821991</v>
      </c>
    </row>
    <row r="81622" spans="2:3" x14ac:dyDescent="0.25">
      <c r="B81622">
        <v>81618</v>
      </c>
      <c r="C81622">
        <f t="shared" ca="1" si="1277"/>
        <v>23.953334550760633</v>
      </c>
    </row>
    <row r="81623" spans="2:3" x14ac:dyDescent="0.25">
      <c r="B81623">
        <v>81619</v>
      </c>
      <c r="C81623">
        <f t="shared" ca="1" si="1277"/>
        <v>25.256570074882131</v>
      </c>
    </row>
    <row r="81624" spans="2:3" x14ac:dyDescent="0.25">
      <c r="B81624">
        <v>81620</v>
      </c>
      <c r="C81624">
        <f t="shared" ca="1" si="1277"/>
        <v>25.452158072779593</v>
      </c>
    </row>
    <row r="81625" spans="2:3" x14ac:dyDescent="0.25">
      <c r="B81625">
        <v>81621</v>
      </c>
      <c r="C81625">
        <f t="shared" ca="1" si="1277"/>
        <v>25.436072297809012</v>
      </c>
    </row>
    <row r="81626" spans="2:3" x14ac:dyDescent="0.25">
      <c r="B81626">
        <v>81622</v>
      </c>
      <c r="C81626">
        <f t="shared" ca="1" si="1277"/>
        <v>23.384084519282151</v>
      </c>
    </row>
    <row r="81627" spans="2:3" x14ac:dyDescent="0.25">
      <c r="B81627">
        <v>81623</v>
      </c>
      <c r="C81627">
        <f t="shared" ca="1" si="1277"/>
        <v>23.838718304462354</v>
      </c>
    </row>
    <row r="81628" spans="2:3" x14ac:dyDescent="0.25">
      <c r="B81628">
        <v>81624</v>
      </c>
      <c r="C81628">
        <f t="shared" ca="1" si="1277"/>
        <v>24.490509969520634</v>
      </c>
    </row>
    <row r="81629" spans="2:3" x14ac:dyDescent="0.25">
      <c r="B81629">
        <v>81625</v>
      </c>
      <c r="C81629">
        <f t="shared" ca="1" si="1277"/>
        <v>26.834329543513146</v>
      </c>
    </row>
    <row r="81630" spans="2:3" x14ac:dyDescent="0.25">
      <c r="B81630">
        <v>81626</v>
      </c>
      <c r="C81630">
        <f t="shared" ca="1" si="1277"/>
        <v>23.441851389370495</v>
      </c>
    </row>
    <row r="81631" spans="2:3" x14ac:dyDescent="0.25">
      <c r="B81631">
        <v>81627</v>
      </c>
      <c r="C81631">
        <f t="shared" ca="1" si="1277"/>
        <v>24.771889597865361</v>
      </c>
    </row>
    <row r="81632" spans="2:3" x14ac:dyDescent="0.25">
      <c r="B81632">
        <v>81628</v>
      </c>
      <c r="C81632">
        <f t="shared" ca="1" si="1277"/>
        <v>24.812890340475668</v>
      </c>
    </row>
    <row r="81633" spans="2:3" x14ac:dyDescent="0.25">
      <c r="B81633">
        <v>81629</v>
      </c>
      <c r="C81633">
        <f t="shared" ca="1" si="1277"/>
        <v>23.962054393203974</v>
      </c>
    </row>
    <row r="81634" spans="2:3" x14ac:dyDescent="0.25">
      <c r="B81634">
        <v>81630</v>
      </c>
      <c r="C81634">
        <f t="shared" ca="1" si="1277"/>
        <v>23.4343208029875</v>
      </c>
    </row>
    <row r="81635" spans="2:3" x14ac:dyDescent="0.25">
      <c r="B81635">
        <v>81631</v>
      </c>
      <c r="C81635">
        <f t="shared" ca="1" si="1277"/>
        <v>24.466745845715462</v>
      </c>
    </row>
    <row r="81636" spans="2:3" x14ac:dyDescent="0.25">
      <c r="B81636">
        <v>81632</v>
      </c>
      <c r="C81636">
        <f t="shared" ca="1" si="1277"/>
        <v>23.657899016888081</v>
      </c>
    </row>
    <row r="81637" spans="2:3" x14ac:dyDescent="0.25">
      <c r="B81637">
        <v>81633</v>
      </c>
      <c r="C81637">
        <f t="shared" ca="1" si="1277"/>
        <v>23.982681157178238</v>
      </c>
    </row>
    <row r="81638" spans="2:3" x14ac:dyDescent="0.25">
      <c r="B81638">
        <v>81634</v>
      </c>
      <c r="C81638">
        <f t="shared" ca="1" si="1277"/>
        <v>24.065037959429166</v>
      </c>
    </row>
    <row r="81639" spans="2:3" x14ac:dyDescent="0.25">
      <c r="B81639">
        <v>81635</v>
      </c>
      <c r="C81639">
        <f t="shared" ca="1" si="1277"/>
        <v>23.843875179635742</v>
      </c>
    </row>
    <row r="81640" spans="2:3" x14ac:dyDescent="0.25">
      <c r="B81640">
        <v>81636</v>
      </c>
      <c r="C81640">
        <f t="shared" ca="1" si="1277"/>
        <v>25.585164639571886</v>
      </c>
    </row>
    <row r="81641" spans="2:3" x14ac:dyDescent="0.25">
      <c r="B81641">
        <v>81637</v>
      </c>
      <c r="C81641">
        <f t="shared" ca="1" si="1277"/>
        <v>25.744629207746303</v>
      </c>
    </row>
    <row r="81642" spans="2:3" x14ac:dyDescent="0.25">
      <c r="B81642">
        <v>81638</v>
      </c>
      <c r="C81642">
        <f t="shared" ca="1" si="1277"/>
        <v>25.03293752270687</v>
      </c>
    </row>
    <row r="81643" spans="2:3" x14ac:dyDescent="0.25">
      <c r="B81643">
        <v>81639</v>
      </c>
      <c r="C81643">
        <f t="shared" ca="1" si="1277"/>
        <v>25.373028969939998</v>
      </c>
    </row>
    <row r="81644" spans="2:3" x14ac:dyDescent="0.25">
      <c r="B81644">
        <v>81640</v>
      </c>
      <c r="C81644">
        <f t="shared" ca="1" si="1277"/>
        <v>25.35437173917509</v>
      </c>
    </row>
    <row r="81645" spans="2:3" x14ac:dyDescent="0.25">
      <c r="B81645">
        <v>81641</v>
      </c>
      <c r="C81645">
        <f t="shared" ca="1" si="1277"/>
        <v>26.081585436984788</v>
      </c>
    </row>
    <row r="81646" spans="2:3" x14ac:dyDescent="0.25">
      <c r="B81646">
        <v>81642</v>
      </c>
      <c r="C81646">
        <f t="shared" ca="1" si="1277"/>
        <v>22.72154730956046</v>
      </c>
    </row>
    <row r="81647" spans="2:3" x14ac:dyDescent="0.25">
      <c r="B81647">
        <v>81643</v>
      </c>
      <c r="C81647">
        <f t="shared" ca="1" si="1277"/>
        <v>26.405709947277341</v>
      </c>
    </row>
    <row r="81648" spans="2:3" x14ac:dyDescent="0.25">
      <c r="B81648">
        <v>81644</v>
      </c>
      <c r="C81648">
        <f t="shared" ca="1" si="1277"/>
        <v>26.697554872657559</v>
      </c>
    </row>
    <row r="81649" spans="2:3" x14ac:dyDescent="0.25">
      <c r="B81649">
        <v>81645</v>
      </c>
      <c r="C81649">
        <f t="shared" ca="1" si="1277"/>
        <v>25.66305345402272</v>
      </c>
    </row>
    <row r="81650" spans="2:3" x14ac:dyDescent="0.25">
      <c r="B81650">
        <v>81646</v>
      </c>
      <c r="C81650">
        <f t="shared" ca="1" si="1277"/>
        <v>26.640566504860331</v>
      </c>
    </row>
    <row r="81651" spans="2:3" x14ac:dyDescent="0.25">
      <c r="B81651">
        <v>81647</v>
      </c>
      <c r="C81651">
        <f t="shared" ca="1" si="1277"/>
        <v>23.970759503897831</v>
      </c>
    </row>
    <row r="81652" spans="2:3" x14ac:dyDescent="0.25">
      <c r="B81652">
        <v>81648</v>
      </c>
      <c r="C81652">
        <f t="shared" ca="1" si="1277"/>
        <v>26.602465011724824</v>
      </c>
    </row>
    <row r="81653" spans="2:3" x14ac:dyDescent="0.25">
      <c r="B81653">
        <v>81649</v>
      </c>
      <c r="C81653">
        <f t="shared" ca="1" si="1277"/>
        <v>25.091225052773034</v>
      </c>
    </row>
    <row r="81654" spans="2:3" x14ac:dyDescent="0.25">
      <c r="B81654">
        <v>81650</v>
      </c>
      <c r="C81654">
        <f t="shared" ca="1" si="1277"/>
        <v>25.022512663544649</v>
      </c>
    </row>
    <row r="81655" spans="2:3" x14ac:dyDescent="0.25">
      <c r="B81655">
        <v>81651</v>
      </c>
      <c r="C81655">
        <f t="shared" ca="1" si="1277"/>
        <v>24.385034299110728</v>
      </c>
    </row>
    <row r="81656" spans="2:3" x14ac:dyDescent="0.25">
      <c r="B81656">
        <v>81652</v>
      </c>
      <c r="C81656">
        <f t="shared" ca="1" si="1277"/>
        <v>23.5829135911906</v>
      </c>
    </row>
    <row r="81657" spans="2:3" x14ac:dyDescent="0.25">
      <c r="B81657">
        <v>81653</v>
      </c>
      <c r="C81657">
        <f t="shared" ca="1" si="1277"/>
        <v>26.502419404497566</v>
      </c>
    </row>
    <row r="81658" spans="2:3" x14ac:dyDescent="0.25">
      <c r="B81658">
        <v>81654</v>
      </c>
      <c r="C81658">
        <f t="shared" ca="1" si="1277"/>
        <v>24.608150908399924</v>
      </c>
    </row>
    <row r="81659" spans="2:3" x14ac:dyDescent="0.25">
      <c r="B81659">
        <v>81655</v>
      </c>
      <c r="C81659">
        <f t="shared" ca="1" si="1277"/>
        <v>25.136648158003343</v>
      </c>
    </row>
    <row r="81660" spans="2:3" x14ac:dyDescent="0.25">
      <c r="B81660">
        <v>81656</v>
      </c>
      <c r="C81660">
        <f t="shared" ca="1" si="1277"/>
        <v>23.938254030386659</v>
      </c>
    </row>
    <row r="81661" spans="2:3" x14ac:dyDescent="0.25">
      <c r="B81661">
        <v>81657</v>
      </c>
      <c r="C81661">
        <f t="shared" ca="1" si="1277"/>
        <v>24.981469894188688</v>
      </c>
    </row>
    <row r="81662" spans="2:3" x14ac:dyDescent="0.25">
      <c r="B81662">
        <v>81658</v>
      </c>
      <c r="C81662">
        <f t="shared" ca="1" si="1277"/>
        <v>25.052381725799584</v>
      </c>
    </row>
    <row r="81663" spans="2:3" x14ac:dyDescent="0.25">
      <c r="B81663">
        <v>81659</v>
      </c>
      <c r="C81663">
        <f t="shared" ca="1" si="1277"/>
        <v>25.718056255966914</v>
      </c>
    </row>
    <row r="81664" spans="2:3" x14ac:dyDescent="0.25">
      <c r="B81664">
        <v>81660</v>
      </c>
      <c r="C81664">
        <f t="shared" ca="1" si="1277"/>
        <v>24.445226302320545</v>
      </c>
    </row>
    <row r="81665" spans="2:3" x14ac:dyDescent="0.25">
      <c r="B81665">
        <v>81661</v>
      </c>
      <c r="C81665">
        <f t="shared" ca="1" si="1277"/>
        <v>24.791742853657965</v>
      </c>
    </row>
    <row r="81666" spans="2:3" x14ac:dyDescent="0.25">
      <c r="B81666">
        <v>81662</v>
      </c>
      <c r="C81666">
        <f t="shared" ca="1" si="1277"/>
        <v>25.863159937750613</v>
      </c>
    </row>
    <row r="81667" spans="2:3" x14ac:dyDescent="0.25">
      <c r="B81667">
        <v>81663</v>
      </c>
      <c r="C81667">
        <f t="shared" ca="1" si="1277"/>
        <v>26.059815467338176</v>
      </c>
    </row>
    <row r="81668" spans="2:3" x14ac:dyDescent="0.25">
      <c r="B81668">
        <v>81664</v>
      </c>
      <c r="C81668">
        <f t="shared" ca="1" si="1277"/>
        <v>25.286489149306831</v>
      </c>
    </row>
    <row r="81669" spans="2:3" x14ac:dyDescent="0.25">
      <c r="B81669">
        <v>81665</v>
      </c>
      <c r="C81669">
        <f t="shared" ref="C81669:C81732" ca="1" si="1278">_xlfn.NORM.INV(RAND(),Media,Deviacion)</f>
        <v>24.095468800909849</v>
      </c>
    </row>
    <row r="81670" spans="2:3" x14ac:dyDescent="0.25">
      <c r="B81670">
        <v>81666</v>
      </c>
      <c r="C81670">
        <f t="shared" ca="1" si="1278"/>
        <v>24.337357521176425</v>
      </c>
    </row>
    <row r="81671" spans="2:3" x14ac:dyDescent="0.25">
      <c r="B81671">
        <v>81667</v>
      </c>
      <c r="C81671">
        <f t="shared" ca="1" si="1278"/>
        <v>26.028535224310218</v>
      </c>
    </row>
    <row r="81672" spans="2:3" x14ac:dyDescent="0.25">
      <c r="B81672">
        <v>81668</v>
      </c>
      <c r="C81672">
        <f t="shared" ca="1" si="1278"/>
        <v>24.262768884332058</v>
      </c>
    </row>
    <row r="81673" spans="2:3" x14ac:dyDescent="0.25">
      <c r="B81673">
        <v>81669</v>
      </c>
      <c r="C81673">
        <f t="shared" ca="1" si="1278"/>
        <v>26.088904803372838</v>
      </c>
    </row>
    <row r="81674" spans="2:3" x14ac:dyDescent="0.25">
      <c r="B81674">
        <v>81670</v>
      </c>
      <c r="C81674">
        <f t="shared" ca="1" si="1278"/>
        <v>23.763961878336222</v>
      </c>
    </row>
    <row r="81675" spans="2:3" x14ac:dyDescent="0.25">
      <c r="B81675">
        <v>81671</v>
      </c>
      <c r="C81675">
        <f t="shared" ca="1" si="1278"/>
        <v>26.660808141619018</v>
      </c>
    </row>
    <row r="81676" spans="2:3" x14ac:dyDescent="0.25">
      <c r="B81676">
        <v>81672</v>
      </c>
      <c r="C81676">
        <f t="shared" ca="1" si="1278"/>
        <v>24.350816565242628</v>
      </c>
    </row>
    <row r="81677" spans="2:3" x14ac:dyDescent="0.25">
      <c r="B81677">
        <v>81673</v>
      </c>
      <c r="C81677">
        <f t="shared" ca="1" si="1278"/>
        <v>24.162960962853234</v>
      </c>
    </row>
    <row r="81678" spans="2:3" x14ac:dyDescent="0.25">
      <c r="B81678">
        <v>81674</v>
      </c>
      <c r="C81678">
        <f t="shared" ca="1" si="1278"/>
        <v>24.178740732567693</v>
      </c>
    </row>
    <row r="81679" spans="2:3" x14ac:dyDescent="0.25">
      <c r="B81679">
        <v>81675</v>
      </c>
      <c r="C81679">
        <f t="shared" ca="1" si="1278"/>
        <v>24.077162400593814</v>
      </c>
    </row>
    <row r="81680" spans="2:3" x14ac:dyDescent="0.25">
      <c r="B81680">
        <v>81676</v>
      </c>
      <c r="C81680">
        <f t="shared" ca="1" si="1278"/>
        <v>25.690632919439775</v>
      </c>
    </row>
    <row r="81681" spans="2:3" x14ac:dyDescent="0.25">
      <c r="B81681">
        <v>81677</v>
      </c>
      <c r="C81681">
        <f t="shared" ca="1" si="1278"/>
        <v>25.362584278098151</v>
      </c>
    </row>
    <row r="81682" spans="2:3" x14ac:dyDescent="0.25">
      <c r="B81682">
        <v>81678</v>
      </c>
      <c r="C81682">
        <f t="shared" ca="1" si="1278"/>
        <v>25.421141538277801</v>
      </c>
    </row>
    <row r="81683" spans="2:3" x14ac:dyDescent="0.25">
      <c r="B81683">
        <v>81679</v>
      </c>
      <c r="C81683">
        <f t="shared" ca="1" si="1278"/>
        <v>24.867242765416613</v>
      </c>
    </row>
    <row r="81684" spans="2:3" x14ac:dyDescent="0.25">
      <c r="B81684">
        <v>81680</v>
      </c>
      <c r="C81684">
        <f t="shared" ca="1" si="1278"/>
        <v>23.69619184759517</v>
      </c>
    </row>
    <row r="81685" spans="2:3" x14ac:dyDescent="0.25">
      <c r="B81685">
        <v>81681</v>
      </c>
      <c r="C81685">
        <f t="shared" ca="1" si="1278"/>
        <v>24.254885148932729</v>
      </c>
    </row>
    <row r="81686" spans="2:3" x14ac:dyDescent="0.25">
      <c r="B81686">
        <v>81682</v>
      </c>
      <c r="C81686">
        <f t="shared" ca="1" si="1278"/>
        <v>26.133767641058185</v>
      </c>
    </row>
    <row r="81687" spans="2:3" x14ac:dyDescent="0.25">
      <c r="B81687">
        <v>81683</v>
      </c>
      <c r="C81687">
        <f t="shared" ca="1" si="1278"/>
        <v>26.095595920209092</v>
      </c>
    </row>
    <row r="81688" spans="2:3" x14ac:dyDescent="0.25">
      <c r="B81688">
        <v>81684</v>
      </c>
      <c r="C81688">
        <f t="shared" ca="1" si="1278"/>
        <v>26.031918093527228</v>
      </c>
    </row>
    <row r="81689" spans="2:3" x14ac:dyDescent="0.25">
      <c r="B81689">
        <v>81685</v>
      </c>
      <c r="C81689">
        <f t="shared" ca="1" si="1278"/>
        <v>25.447072910026922</v>
      </c>
    </row>
    <row r="81690" spans="2:3" x14ac:dyDescent="0.25">
      <c r="B81690">
        <v>81686</v>
      </c>
      <c r="C81690">
        <f t="shared" ca="1" si="1278"/>
        <v>25.934548222912248</v>
      </c>
    </row>
    <row r="81691" spans="2:3" x14ac:dyDescent="0.25">
      <c r="B81691">
        <v>81687</v>
      </c>
      <c r="C81691">
        <f t="shared" ca="1" si="1278"/>
        <v>25.849193186281074</v>
      </c>
    </row>
    <row r="81692" spans="2:3" x14ac:dyDescent="0.25">
      <c r="B81692">
        <v>81688</v>
      </c>
      <c r="C81692">
        <f t="shared" ca="1" si="1278"/>
        <v>26.357138134829984</v>
      </c>
    </row>
    <row r="81693" spans="2:3" x14ac:dyDescent="0.25">
      <c r="B81693">
        <v>81689</v>
      </c>
      <c r="C81693">
        <f t="shared" ca="1" si="1278"/>
        <v>23.871819799222042</v>
      </c>
    </row>
    <row r="81694" spans="2:3" x14ac:dyDescent="0.25">
      <c r="B81694">
        <v>81690</v>
      </c>
      <c r="C81694">
        <f t="shared" ca="1" si="1278"/>
        <v>24.621319280390729</v>
      </c>
    </row>
    <row r="81695" spans="2:3" x14ac:dyDescent="0.25">
      <c r="B81695">
        <v>81691</v>
      </c>
      <c r="C81695">
        <f t="shared" ca="1" si="1278"/>
        <v>25.641647100592071</v>
      </c>
    </row>
    <row r="81696" spans="2:3" x14ac:dyDescent="0.25">
      <c r="B81696">
        <v>81692</v>
      </c>
      <c r="C81696">
        <f t="shared" ca="1" si="1278"/>
        <v>23.97329666808621</v>
      </c>
    </row>
    <row r="81697" spans="2:3" x14ac:dyDescent="0.25">
      <c r="B81697">
        <v>81693</v>
      </c>
      <c r="C81697">
        <f t="shared" ca="1" si="1278"/>
        <v>23.451308236698392</v>
      </c>
    </row>
    <row r="81698" spans="2:3" x14ac:dyDescent="0.25">
      <c r="B81698">
        <v>81694</v>
      </c>
      <c r="C81698">
        <f t="shared" ca="1" si="1278"/>
        <v>24.680504507049015</v>
      </c>
    </row>
    <row r="81699" spans="2:3" x14ac:dyDescent="0.25">
      <c r="B81699">
        <v>81695</v>
      </c>
      <c r="C81699">
        <f t="shared" ca="1" si="1278"/>
        <v>23.606842853398064</v>
      </c>
    </row>
    <row r="81700" spans="2:3" x14ac:dyDescent="0.25">
      <c r="B81700">
        <v>81696</v>
      </c>
      <c r="C81700">
        <f t="shared" ca="1" si="1278"/>
        <v>24.925662679238012</v>
      </c>
    </row>
    <row r="81701" spans="2:3" x14ac:dyDescent="0.25">
      <c r="B81701">
        <v>81697</v>
      </c>
      <c r="C81701">
        <f t="shared" ca="1" si="1278"/>
        <v>22.613467034524156</v>
      </c>
    </row>
    <row r="81702" spans="2:3" x14ac:dyDescent="0.25">
      <c r="B81702">
        <v>81698</v>
      </c>
      <c r="C81702">
        <f t="shared" ca="1" si="1278"/>
        <v>23.222225600524435</v>
      </c>
    </row>
    <row r="81703" spans="2:3" x14ac:dyDescent="0.25">
      <c r="B81703">
        <v>81699</v>
      </c>
      <c r="C81703">
        <f t="shared" ca="1" si="1278"/>
        <v>24.494230618356269</v>
      </c>
    </row>
    <row r="81704" spans="2:3" x14ac:dyDescent="0.25">
      <c r="B81704">
        <v>81700</v>
      </c>
      <c r="C81704">
        <f t="shared" ca="1" si="1278"/>
        <v>26.165972875684812</v>
      </c>
    </row>
    <row r="81705" spans="2:3" x14ac:dyDescent="0.25">
      <c r="B81705">
        <v>81701</v>
      </c>
      <c r="C81705">
        <f t="shared" ca="1" si="1278"/>
        <v>26.225628758664477</v>
      </c>
    </row>
    <row r="81706" spans="2:3" x14ac:dyDescent="0.25">
      <c r="B81706">
        <v>81702</v>
      </c>
      <c r="C81706">
        <f t="shared" ca="1" si="1278"/>
        <v>25.266440583316207</v>
      </c>
    </row>
    <row r="81707" spans="2:3" x14ac:dyDescent="0.25">
      <c r="B81707">
        <v>81703</v>
      </c>
      <c r="C81707">
        <f t="shared" ca="1" si="1278"/>
        <v>25.945915450127199</v>
      </c>
    </row>
    <row r="81708" spans="2:3" x14ac:dyDescent="0.25">
      <c r="B81708">
        <v>81704</v>
      </c>
      <c r="C81708">
        <f t="shared" ca="1" si="1278"/>
        <v>25.085197664301507</v>
      </c>
    </row>
    <row r="81709" spans="2:3" x14ac:dyDescent="0.25">
      <c r="B81709">
        <v>81705</v>
      </c>
      <c r="C81709">
        <f t="shared" ca="1" si="1278"/>
        <v>25.196931165126465</v>
      </c>
    </row>
    <row r="81710" spans="2:3" x14ac:dyDescent="0.25">
      <c r="B81710">
        <v>81706</v>
      </c>
      <c r="C81710">
        <f t="shared" ca="1" si="1278"/>
        <v>24.203666374937153</v>
      </c>
    </row>
    <row r="81711" spans="2:3" x14ac:dyDescent="0.25">
      <c r="B81711">
        <v>81707</v>
      </c>
      <c r="C81711">
        <f t="shared" ca="1" si="1278"/>
        <v>25.904117881931647</v>
      </c>
    </row>
    <row r="81712" spans="2:3" x14ac:dyDescent="0.25">
      <c r="B81712">
        <v>81708</v>
      </c>
      <c r="C81712">
        <f t="shared" ca="1" si="1278"/>
        <v>24.624062823944403</v>
      </c>
    </row>
    <row r="81713" spans="2:3" x14ac:dyDescent="0.25">
      <c r="B81713">
        <v>81709</v>
      </c>
      <c r="C81713">
        <f t="shared" ca="1" si="1278"/>
        <v>25.100176693050294</v>
      </c>
    </row>
    <row r="81714" spans="2:3" x14ac:dyDescent="0.25">
      <c r="B81714">
        <v>81710</v>
      </c>
      <c r="C81714">
        <f t="shared" ca="1" si="1278"/>
        <v>24.963457862234861</v>
      </c>
    </row>
    <row r="81715" spans="2:3" x14ac:dyDescent="0.25">
      <c r="B81715">
        <v>81711</v>
      </c>
      <c r="C81715">
        <f t="shared" ca="1" si="1278"/>
        <v>24.439393837587726</v>
      </c>
    </row>
    <row r="81716" spans="2:3" x14ac:dyDescent="0.25">
      <c r="B81716">
        <v>81712</v>
      </c>
      <c r="C81716">
        <f t="shared" ca="1" si="1278"/>
        <v>25.28115439049208</v>
      </c>
    </row>
    <row r="81717" spans="2:3" x14ac:dyDescent="0.25">
      <c r="B81717">
        <v>81713</v>
      </c>
      <c r="C81717">
        <f t="shared" ca="1" si="1278"/>
        <v>26.094591124737658</v>
      </c>
    </row>
    <row r="81718" spans="2:3" x14ac:dyDescent="0.25">
      <c r="B81718">
        <v>81714</v>
      </c>
      <c r="C81718">
        <f t="shared" ca="1" si="1278"/>
        <v>25.40150054559642</v>
      </c>
    </row>
    <row r="81719" spans="2:3" x14ac:dyDescent="0.25">
      <c r="B81719">
        <v>81715</v>
      </c>
      <c r="C81719">
        <f t="shared" ca="1" si="1278"/>
        <v>26.749044137530646</v>
      </c>
    </row>
    <row r="81720" spans="2:3" x14ac:dyDescent="0.25">
      <c r="B81720">
        <v>81716</v>
      </c>
      <c r="C81720">
        <f t="shared" ca="1" si="1278"/>
        <v>23.955765591064516</v>
      </c>
    </row>
    <row r="81721" spans="2:3" x14ac:dyDescent="0.25">
      <c r="B81721">
        <v>81717</v>
      </c>
      <c r="C81721">
        <f t="shared" ca="1" si="1278"/>
        <v>25.544360465309872</v>
      </c>
    </row>
    <row r="81722" spans="2:3" x14ac:dyDescent="0.25">
      <c r="B81722">
        <v>81718</v>
      </c>
      <c r="C81722">
        <f t="shared" ca="1" si="1278"/>
        <v>26.120200667646266</v>
      </c>
    </row>
    <row r="81723" spans="2:3" x14ac:dyDescent="0.25">
      <c r="B81723">
        <v>81719</v>
      </c>
      <c r="C81723">
        <f t="shared" ca="1" si="1278"/>
        <v>25.674967172376377</v>
      </c>
    </row>
    <row r="81724" spans="2:3" x14ac:dyDescent="0.25">
      <c r="B81724">
        <v>81720</v>
      </c>
      <c r="C81724">
        <f t="shared" ca="1" si="1278"/>
        <v>25.667393632156241</v>
      </c>
    </row>
    <row r="81725" spans="2:3" x14ac:dyDescent="0.25">
      <c r="B81725">
        <v>81721</v>
      </c>
      <c r="C81725">
        <f t="shared" ca="1" si="1278"/>
        <v>25.26699745271598</v>
      </c>
    </row>
    <row r="81726" spans="2:3" x14ac:dyDescent="0.25">
      <c r="B81726">
        <v>81722</v>
      </c>
      <c r="C81726">
        <f t="shared" ca="1" si="1278"/>
        <v>21.778361169661615</v>
      </c>
    </row>
    <row r="81727" spans="2:3" x14ac:dyDescent="0.25">
      <c r="B81727">
        <v>81723</v>
      </c>
      <c r="C81727">
        <f t="shared" ca="1" si="1278"/>
        <v>24.720375645845085</v>
      </c>
    </row>
    <row r="81728" spans="2:3" x14ac:dyDescent="0.25">
      <c r="B81728">
        <v>81724</v>
      </c>
      <c r="C81728">
        <f t="shared" ca="1" si="1278"/>
        <v>25.518530074534048</v>
      </c>
    </row>
    <row r="81729" spans="2:3" x14ac:dyDescent="0.25">
      <c r="B81729">
        <v>81725</v>
      </c>
      <c r="C81729">
        <f t="shared" ca="1" si="1278"/>
        <v>25.905735681050515</v>
      </c>
    </row>
    <row r="81730" spans="2:3" x14ac:dyDescent="0.25">
      <c r="B81730">
        <v>81726</v>
      </c>
      <c r="C81730">
        <f t="shared" ca="1" si="1278"/>
        <v>25.071197005174017</v>
      </c>
    </row>
    <row r="81731" spans="2:3" x14ac:dyDescent="0.25">
      <c r="B81731">
        <v>81727</v>
      </c>
      <c r="C81731">
        <f t="shared" ca="1" si="1278"/>
        <v>25.460164117084659</v>
      </c>
    </row>
    <row r="81732" spans="2:3" x14ac:dyDescent="0.25">
      <c r="B81732">
        <v>81728</v>
      </c>
      <c r="C81732">
        <f t="shared" ca="1" si="1278"/>
        <v>26.320305129647327</v>
      </c>
    </row>
    <row r="81733" spans="2:3" x14ac:dyDescent="0.25">
      <c r="B81733">
        <v>81729</v>
      </c>
      <c r="C81733">
        <f t="shared" ref="C81733:C81796" ca="1" si="1279">_xlfn.NORM.INV(RAND(),Media,Deviacion)</f>
        <v>26.159772906169962</v>
      </c>
    </row>
    <row r="81734" spans="2:3" x14ac:dyDescent="0.25">
      <c r="B81734">
        <v>81730</v>
      </c>
      <c r="C81734">
        <f t="shared" ca="1" si="1279"/>
        <v>22.419792988973626</v>
      </c>
    </row>
    <row r="81735" spans="2:3" x14ac:dyDescent="0.25">
      <c r="B81735">
        <v>81731</v>
      </c>
      <c r="C81735">
        <f t="shared" ca="1" si="1279"/>
        <v>24.34831860804691</v>
      </c>
    </row>
    <row r="81736" spans="2:3" x14ac:dyDescent="0.25">
      <c r="B81736">
        <v>81732</v>
      </c>
      <c r="C81736">
        <f t="shared" ca="1" si="1279"/>
        <v>25.141035313035342</v>
      </c>
    </row>
    <row r="81737" spans="2:3" x14ac:dyDescent="0.25">
      <c r="B81737">
        <v>81733</v>
      </c>
      <c r="C81737">
        <f t="shared" ca="1" si="1279"/>
        <v>24.665780834385949</v>
      </c>
    </row>
    <row r="81738" spans="2:3" x14ac:dyDescent="0.25">
      <c r="B81738">
        <v>81734</v>
      </c>
      <c r="C81738">
        <f t="shared" ca="1" si="1279"/>
        <v>27.177215516616762</v>
      </c>
    </row>
    <row r="81739" spans="2:3" x14ac:dyDescent="0.25">
      <c r="B81739">
        <v>81735</v>
      </c>
      <c r="C81739">
        <f t="shared" ca="1" si="1279"/>
        <v>24.62074148094591</v>
      </c>
    </row>
    <row r="81740" spans="2:3" x14ac:dyDescent="0.25">
      <c r="B81740">
        <v>81736</v>
      </c>
      <c r="C81740">
        <f t="shared" ca="1" si="1279"/>
        <v>25.864990890157376</v>
      </c>
    </row>
    <row r="81741" spans="2:3" x14ac:dyDescent="0.25">
      <c r="B81741">
        <v>81737</v>
      </c>
      <c r="C81741">
        <f t="shared" ca="1" si="1279"/>
        <v>25.85816441187978</v>
      </c>
    </row>
    <row r="81742" spans="2:3" x14ac:dyDescent="0.25">
      <c r="B81742">
        <v>81738</v>
      </c>
      <c r="C81742">
        <f t="shared" ca="1" si="1279"/>
        <v>24.921089389702196</v>
      </c>
    </row>
    <row r="81743" spans="2:3" x14ac:dyDescent="0.25">
      <c r="B81743">
        <v>81739</v>
      </c>
      <c r="C81743">
        <f t="shared" ca="1" si="1279"/>
        <v>24.687160984575932</v>
      </c>
    </row>
    <row r="81744" spans="2:3" x14ac:dyDescent="0.25">
      <c r="B81744">
        <v>81740</v>
      </c>
      <c r="C81744">
        <f t="shared" ca="1" si="1279"/>
        <v>24.756482398372299</v>
      </c>
    </row>
    <row r="81745" spans="2:3" x14ac:dyDescent="0.25">
      <c r="B81745">
        <v>81741</v>
      </c>
      <c r="C81745">
        <f t="shared" ca="1" si="1279"/>
        <v>24.816364287613244</v>
      </c>
    </row>
    <row r="81746" spans="2:3" x14ac:dyDescent="0.25">
      <c r="B81746">
        <v>81742</v>
      </c>
      <c r="C81746">
        <f t="shared" ca="1" si="1279"/>
        <v>25.628791669409267</v>
      </c>
    </row>
    <row r="81747" spans="2:3" x14ac:dyDescent="0.25">
      <c r="B81747">
        <v>81743</v>
      </c>
      <c r="C81747">
        <f t="shared" ca="1" si="1279"/>
        <v>25.957687342222119</v>
      </c>
    </row>
    <row r="81748" spans="2:3" x14ac:dyDescent="0.25">
      <c r="B81748">
        <v>81744</v>
      </c>
      <c r="C81748">
        <f t="shared" ca="1" si="1279"/>
        <v>25.807157449367612</v>
      </c>
    </row>
    <row r="81749" spans="2:3" x14ac:dyDescent="0.25">
      <c r="B81749">
        <v>81745</v>
      </c>
      <c r="C81749">
        <f t="shared" ca="1" si="1279"/>
        <v>24.589810016289604</v>
      </c>
    </row>
    <row r="81750" spans="2:3" x14ac:dyDescent="0.25">
      <c r="B81750">
        <v>81746</v>
      </c>
      <c r="C81750">
        <f t="shared" ca="1" si="1279"/>
        <v>24.778636951835885</v>
      </c>
    </row>
    <row r="81751" spans="2:3" x14ac:dyDescent="0.25">
      <c r="B81751">
        <v>81747</v>
      </c>
      <c r="C81751">
        <f t="shared" ca="1" si="1279"/>
        <v>25.377157462869945</v>
      </c>
    </row>
    <row r="81752" spans="2:3" x14ac:dyDescent="0.25">
      <c r="B81752">
        <v>81748</v>
      </c>
      <c r="C81752">
        <f t="shared" ca="1" si="1279"/>
        <v>27.150828759721922</v>
      </c>
    </row>
    <row r="81753" spans="2:3" x14ac:dyDescent="0.25">
      <c r="B81753">
        <v>81749</v>
      </c>
      <c r="C81753">
        <f t="shared" ca="1" si="1279"/>
        <v>24.702894768537856</v>
      </c>
    </row>
    <row r="81754" spans="2:3" x14ac:dyDescent="0.25">
      <c r="B81754">
        <v>81750</v>
      </c>
      <c r="C81754">
        <f t="shared" ca="1" si="1279"/>
        <v>23.877733388338818</v>
      </c>
    </row>
    <row r="81755" spans="2:3" x14ac:dyDescent="0.25">
      <c r="B81755">
        <v>81751</v>
      </c>
      <c r="C81755">
        <f t="shared" ca="1" si="1279"/>
        <v>25.608948010997093</v>
      </c>
    </row>
    <row r="81756" spans="2:3" x14ac:dyDescent="0.25">
      <c r="B81756">
        <v>81752</v>
      </c>
      <c r="C81756">
        <f t="shared" ca="1" si="1279"/>
        <v>26.195013975691261</v>
      </c>
    </row>
    <row r="81757" spans="2:3" x14ac:dyDescent="0.25">
      <c r="B81757">
        <v>81753</v>
      </c>
      <c r="C81757">
        <f t="shared" ca="1" si="1279"/>
        <v>26.293742151786677</v>
      </c>
    </row>
    <row r="81758" spans="2:3" x14ac:dyDescent="0.25">
      <c r="B81758">
        <v>81754</v>
      </c>
      <c r="C81758">
        <f t="shared" ca="1" si="1279"/>
        <v>23.866479830818179</v>
      </c>
    </row>
    <row r="81759" spans="2:3" x14ac:dyDescent="0.25">
      <c r="B81759">
        <v>81755</v>
      </c>
      <c r="C81759">
        <f t="shared" ca="1" si="1279"/>
        <v>24.826371180814277</v>
      </c>
    </row>
    <row r="81760" spans="2:3" x14ac:dyDescent="0.25">
      <c r="B81760">
        <v>81756</v>
      </c>
      <c r="C81760">
        <f t="shared" ca="1" si="1279"/>
        <v>24.602362488670693</v>
      </c>
    </row>
    <row r="81761" spans="2:3" x14ac:dyDescent="0.25">
      <c r="B81761">
        <v>81757</v>
      </c>
      <c r="C81761">
        <f t="shared" ca="1" si="1279"/>
        <v>26.109015127673338</v>
      </c>
    </row>
    <row r="81762" spans="2:3" x14ac:dyDescent="0.25">
      <c r="B81762">
        <v>81758</v>
      </c>
      <c r="C81762">
        <f t="shared" ca="1" si="1279"/>
        <v>22.932247488312434</v>
      </c>
    </row>
    <row r="81763" spans="2:3" x14ac:dyDescent="0.25">
      <c r="B81763">
        <v>81759</v>
      </c>
      <c r="C81763">
        <f t="shared" ca="1" si="1279"/>
        <v>26.741796656578863</v>
      </c>
    </row>
    <row r="81764" spans="2:3" x14ac:dyDescent="0.25">
      <c r="B81764">
        <v>81760</v>
      </c>
      <c r="C81764">
        <f t="shared" ca="1" si="1279"/>
        <v>22.289393704473298</v>
      </c>
    </row>
    <row r="81765" spans="2:3" x14ac:dyDescent="0.25">
      <c r="B81765">
        <v>81761</v>
      </c>
      <c r="C81765">
        <f t="shared" ca="1" si="1279"/>
        <v>24.599989884012928</v>
      </c>
    </row>
    <row r="81766" spans="2:3" x14ac:dyDescent="0.25">
      <c r="B81766">
        <v>81762</v>
      </c>
      <c r="C81766">
        <f t="shared" ca="1" si="1279"/>
        <v>25.940782161627293</v>
      </c>
    </row>
    <row r="81767" spans="2:3" x14ac:dyDescent="0.25">
      <c r="B81767">
        <v>81763</v>
      </c>
      <c r="C81767">
        <f t="shared" ca="1" si="1279"/>
        <v>25.782697142443961</v>
      </c>
    </row>
    <row r="81768" spans="2:3" x14ac:dyDescent="0.25">
      <c r="B81768">
        <v>81764</v>
      </c>
      <c r="C81768">
        <f t="shared" ca="1" si="1279"/>
        <v>25.585688174810883</v>
      </c>
    </row>
    <row r="81769" spans="2:3" x14ac:dyDescent="0.25">
      <c r="B81769">
        <v>81765</v>
      </c>
      <c r="C81769">
        <f t="shared" ca="1" si="1279"/>
        <v>26.435917742823904</v>
      </c>
    </row>
    <row r="81770" spans="2:3" x14ac:dyDescent="0.25">
      <c r="B81770">
        <v>81766</v>
      </c>
      <c r="C81770">
        <f t="shared" ca="1" si="1279"/>
        <v>23.24397208960719</v>
      </c>
    </row>
    <row r="81771" spans="2:3" x14ac:dyDescent="0.25">
      <c r="B81771">
        <v>81767</v>
      </c>
      <c r="C81771">
        <f t="shared" ca="1" si="1279"/>
        <v>25.056885606060707</v>
      </c>
    </row>
    <row r="81772" spans="2:3" x14ac:dyDescent="0.25">
      <c r="B81772">
        <v>81768</v>
      </c>
      <c r="C81772">
        <f t="shared" ca="1" si="1279"/>
        <v>25.068491631911673</v>
      </c>
    </row>
    <row r="81773" spans="2:3" x14ac:dyDescent="0.25">
      <c r="B81773">
        <v>81769</v>
      </c>
      <c r="C81773">
        <f t="shared" ca="1" si="1279"/>
        <v>24.981087262144175</v>
      </c>
    </row>
    <row r="81774" spans="2:3" x14ac:dyDescent="0.25">
      <c r="B81774">
        <v>81770</v>
      </c>
      <c r="C81774">
        <f t="shared" ca="1" si="1279"/>
        <v>24.485335168066225</v>
      </c>
    </row>
    <row r="81775" spans="2:3" x14ac:dyDescent="0.25">
      <c r="B81775">
        <v>81771</v>
      </c>
      <c r="C81775">
        <f t="shared" ca="1" si="1279"/>
        <v>25.025858860705544</v>
      </c>
    </row>
    <row r="81776" spans="2:3" x14ac:dyDescent="0.25">
      <c r="B81776">
        <v>81772</v>
      </c>
      <c r="C81776">
        <f t="shared" ca="1" si="1279"/>
        <v>26.043430434895253</v>
      </c>
    </row>
    <row r="81777" spans="2:3" x14ac:dyDescent="0.25">
      <c r="B81777">
        <v>81773</v>
      </c>
      <c r="C81777">
        <f t="shared" ca="1" si="1279"/>
        <v>25.152583004710664</v>
      </c>
    </row>
    <row r="81778" spans="2:3" x14ac:dyDescent="0.25">
      <c r="B81778">
        <v>81774</v>
      </c>
      <c r="C81778">
        <f t="shared" ca="1" si="1279"/>
        <v>24.37586394852287</v>
      </c>
    </row>
    <row r="81779" spans="2:3" x14ac:dyDescent="0.25">
      <c r="B81779">
        <v>81775</v>
      </c>
      <c r="C81779">
        <f t="shared" ca="1" si="1279"/>
        <v>27.250721963449092</v>
      </c>
    </row>
    <row r="81780" spans="2:3" x14ac:dyDescent="0.25">
      <c r="B81780">
        <v>81776</v>
      </c>
      <c r="C81780">
        <f t="shared" ca="1" si="1279"/>
        <v>24.639370417796588</v>
      </c>
    </row>
    <row r="81781" spans="2:3" x14ac:dyDescent="0.25">
      <c r="B81781">
        <v>81777</v>
      </c>
      <c r="C81781">
        <f t="shared" ca="1" si="1279"/>
        <v>24.757471452898685</v>
      </c>
    </row>
    <row r="81782" spans="2:3" x14ac:dyDescent="0.25">
      <c r="B81782">
        <v>81778</v>
      </c>
      <c r="C81782">
        <f t="shared" ca="1" si="1279"/>
        <v>24.935252117877869</v>
      </c>
    </row>
    <row r="81783" spans="2:3" x14ac:dyDescent="0.25">
      <c r="B81783">
        <v>81779</v>
      </c>
      <c r="C81783">
        <f t="shared" ca="1" si="1279"/>
        <v>27.53638091524801</v>
      </c>
    </row>
    <row r="81784" spans="2:3" x14ac:dyDescent="0.25">
      <c r="B81784">
        <v>81780</v>
      </c>
      <c r="C81784">
        <f t="shared" ca="1" si="1279"/>
        <v>25.481953494705781</v>
      </c>
    </row>
    <row r="81785" spans="2:3" x14ac:dyDescent="0.25">
      <c r="B81785">
        <v>81781</v>
      </c>
      <c r="C81785">
        <f t="shared" ca="1" si="1279"/>
        <v>26.189759593553607</v>
      </c>
    </row>
    <row r="81786" spans="2:3" x14ac:dyDescent="0.25">
      <c r="B81786">
        <v>81782</v>
      </c>
      <c r="C81786">
        <f t="shared" ca="1" si="1279"/>
        <v>25.153115363284364</v>
      </c>
    </row>
    <row r="81787" spans="2:3" x14ac:dyDescent="0.25">
      <c r="B81787">
        <v>81783</v>
      </c>
      <c r="C81787">
        <f t="shared" ca="1" si="1279"/>
        <v>24.298982925106923</v>
      </c>
    </row>
    <row r="81788" spans="2:3" x14ac:dyDescent="0.25">
      <c r="B81788">
        <v>81784</v>
      </c>
      <c r="C81788">
        <f t="shared" ca="1" si="1279"/>
        <v>24.842149324037813</v>
      </c>
    </row>
    <row r="81789" spans="2:3" x14ac:dyDescent="0.25">
      <c r="B81789">
        <v>81785</v>
      </c>
      <c r="C81789">
        <f t="shared" ca="1" si="1279"/>
        <v>24.438837181063111</v>
      </c>
    </row>
    <row r="81790" spans="2:3" x14ac:dyDescent="0.25">
      <c r="B81790">
        <v>81786</v>
      </c>
      <c r="C81790">
        <f t="shared" ca="1" si="1279"/>
        <v>25.002806718935872</v>
      </c>
    </row>
    <row r="81791" spans="2:3" x14ac:dyDescent="0.25">
      <c r="B81791">
        <v>81787</v>
      </c>
      <c r="C81791">
        <f t="shared" ca="1" si="1279"/>
        <v>24.72776469372311</v>
      </c>
    </row>
    <row r="81792" spans="2:3" x14ac:dyDescent="0.25">
      <c r="B81792">
        <v>81788</v>
      </c>
      <c r="C81792">
        <f t="shared" ca="1" si="1279"/>
        <v>24.160153261679259</v>
      </c>
    </row>
    <row r="81793" spans="2:3" x14ac:dyDescent="0.25">
      <c r="B81793">
        <v>81789</v>
      </c>
      <c r="C81793">
        <f t="shared" ca="1" si="1279"/>
        <v>24.986496007629121</v>
      </c>
    </row>
    <row r="81794" spans="2:3" x14ac:dyDescent="0.25">
      <c r="B81794">
        <v>81790</v>
      </c>
      <c r="C81794">
        <f t="shared" ca="1" si="1279"/>
        <v>25.574637462061734</v>
      </c>
    </row>
    <row r="81795" spans="2:3" x14ac:dyDescent="0.25">
      <c r="B81795">
        <v>81791</v>
      </c>
      <c r="C81795">
        <f t="shared" ca="1" si="1279"/>
        <v>24.43716858080694</v>
      </c>
    </row>
    <row r="81796" spans="2:3" x14ac:dyDescent="0.25">
      <c r="B81796">
        <v>81792</v>
      </c>
      <c r="C81796">
        <f t="shared" ca="1" si="1279"/>
        <v>23.315103505215269</v>
      </c>
    </row>
    <row r="81797" spans="2:3" x14ac:dyDescent="0.25">
      <c r="B81797">
        <v>81793</v>
      </c>
      <c r="C81797">
        <f t="shared" ref="C81797:C81860" ca="1" si="1280">_xlfn.NORM.INV(RAND(),Media,Deviacion)</f>
        <v>24.631914615209027</v>
      </c>
    </row>
    <row r="81798" spans="2:3" x14ac:dyDescent="0.25">
      <c r="B81798">
        <v>81794</v>
      </c>
      <c r="C81798">
        <f t="shared" ca="1" si="1280"/>
        <v>24.681394066866993</v>
      </c>
    </row>
    <row r="81799" spans="2:3" x14ac:dyDescent="0.25">
      <c r="B81799">
        <v>81795</v>
      </c>
      <c r="C81799">
        <f t="shared" ca="1" si="1280"/>
        <v>24.945729199095638</v>
      </c>
    </row>
    <row r="81800" spans="2:3" x14ac:dyDescent="0.25">
      <c r="B81800">
        <v>81796</v>
      </c>
      <c r="C81800">
        <f t="shared" ca="1" si="1280"/>
        <v>26.224848246039201</v>
      </c>
    </row>
    <row r="81801" spans="2:3" x14ac:dyDescent="0.25">
      <c r="B81801">
        <v>81797</v>
      </c>
      <c r="C81801">
        <f t="shared" ca="1" si="1280"/>
        <v>24.342844988198973</v>
      </c>
    </row>
    <row r="81802" spans="2:3" x14ac:dyDescent="0.25">
      <c r="B81802">
        <v>81798</v>
      </c>
      <c r="C81802">
        <f t="shared" ca="1" si="1280"/>
        <v>24.586679817027711</v>
      </c>
    </row>
    <row r="81803" spans="2:3" x14ac:dyDescent="0.25">
      <c r="B81803">
        <v>81799</v>
      </c>
      <c r="C81803">
        <f t="shared" ca="1" si="1280"/>
        <v>23.843397329068672</v>
      </c>
    </row>
    <row r="81804" spans="2:3" x14ac:dyDescent="0.25">
      <c r="B81804">
        <v>81800</v>
      </c>
      <c r="C81804">
        <f t="shared" ca="1" si="1280"/>
        <v>22.757322104069793</v>
      </c>
    </row>
    <row r="81805" spans="2:3" x14ac:dyDescent="0.25">
      <c r="B81805">
        <v>81801</v>
      </c>
      <c r="C81805">
        <f t="shared" ca="1" si="1280"/>
        <v>24.212049748384207</v>
      </c>
    </row>
    <row r="81806" spans="2:3" x14ac:dyDescent="0.25">
      <c r="B81806">
        <v>81802</v>
      </c>
      <c r="C81806">
        <f t="shared" ca="1" si="1280"/>
        <v>25.839184277699527</v>
      </c>
    </row>
    <row r="81807" spans="2:3" x14ac:dyDescent="0.25">
      <c r="B81807">
        <v>81803</v>
      </c>
      <c r="C81807">
        <f t="shared" ca="1" si="1280"/>
        <v>25.53268287950106</v>
      </c>
    </row>
    <row r="81808" spans="2:3" x14ac:dyDescent="0.25">
      <c r="B81808">
        <v>81804</v>
      </c>
      <c r="C81808">
        <f t="shared" ca="1" si="1280"/>
        <v>26.249035770434688</v>
      </c>
    </row>
    <row r="81809" spans="2:3" x14ac:dyDescent="0.25">
      <c r="B81809">
        <v>81805</v>
      </c>
      <c r="C81809">
        <f t="shared" ca="1" si="1280"/>
        <v>26.792826687454546</v>
      </c>
    </row>
    <row r="81810" spans="2:3" x14ac:dyDescent="0.25">
      <c r="B81810">
        <v>81806</v>
      </c>
      <c r="C81810">
        <f t="shared" ca="1" si="1280"/>
        <v>24.241638285186319</v>
      </c>
    </row>
    <row r="81811" spans="2:3" x14ac:dyDescent="0.25">
      <c r="B81811">
        <v>81807</v>
      </c>
      <c r="C81811">
        <f t="shared" ca="1" si="1280"/>
        <v>24.036053738125975</v>
      </c>
    </row>
    <row r="81812" spans="2:3" x14ac:dyDescent="0.25">
      <c r="B81812">
        <v>81808</v>
      </c>
      <c r="C81812">
        <f t="shared" ca="1" si="1280"/>
        <v>25.072608329704682</v>
      </c>
    </row>
    <row r="81813" spans="2:3" x14ac:dyDescent="0.25">
      <c r="B81813">
        <v>81809</v>
      </c>
      <c r="C81813">
        <f t="shared" ca="1" si="1280"/>
        <v>22.091474772749002</v>
      </c>
    </row>
    <row r="81814" spans="2:3" x14ac:dyDescent="0.25">
      <c r="B81814">
        <v>81810</v>
      </c>
      <c r="C81814">
        <f t="shared" ca="1" si="1280"/>
        <v>25.831971331723302</v>
      </c>
    </row>
    <row r="81815" spans="2:3" x14ac:dyDescent="0.25">
      <c r="B81815">
        <v>81811</v>
      </c>
      <c r="C81815">
        <f t="shared" ca="1" si="1280"/>
        <v>23.322383843872561</v>
      </c>
    </row>
    <row r="81816" spans="2:3" x14ac:dyDescent="0.25">
      <c r="B81816">
        <v>81812</v>
      </c>
      <c r="C81816">
        <f t="shared" ca="1" si="1280"/>
        <v>25.358788561990323</v>
      </c>
    </row>
    <row r="81817" spans="2:3" x14ac:dyDescent="0.25">
      <c r="B81817">
        <v>81813</v>
      </c>
      <c r="C81817">
        <f t="shared" ca="1" si="1280"/>
        <v>24.39116997948566</v>
      </c>
    </row>
    <row r="81818" spans="2:3" x14ac:dyDescent="0.25">
      <c r="B81818">
        <v>81814</v>
      </c>
      <c r="C81818">
        <f t="shared" ca="1" si="1280"/>
        <v>25.315707168984943</v>
      </c>
    </row>
    <row r="81819" spans="2:3" x14ac:dyDescent="0.25">
      <c r="B81819">
        <v>81815</v>
      </c>
      <c r="C81819">
        <f t="shared" ca="1" si="1280"/>
        <v>25.441807470926598</v>
      </c>
    </row>
    <row r="81820" spans="2:3" x14ac:dyDescent="0.25">
      <c r="B81820">
        <v>81816</v>
      </c>
      <c r="C81820">
        <f t="shared" ca="1" si="1280"/>
        <v>25.840501143637812</v>
      </c>
    </row>
    <row r="81821" spans="2:3" x14ac:dyDescent="0.25">
      <c r="B81821">
        <v>81817</v>
      </c>
      <c r="C81821">
        <f t="shared" ca="1" si="1280"/>
        <v>24.904241236516278</v>
      </c>
    </row>
    <row r="81822" spans="2:3" x14ac:dyDescent="0.25">
      <c r="B81822">
        <v>81818</v>
      </c>
      <c r="C81822">
        <f t="shared" ca="1" si="1280"/>
        <v>24.963966313003482</v>
      </c>
    </row>
    <row r="81823" spans="2:3" x14ac:dyDescent="0.25">
      <c r="B81823">
        <v>81819</v>
      </c>
      <c r="C81823">
        <f t="shared" ca="1" si="1280"/>
        <v>26.558649549266168</v>
      </c>
    </row>
    <row r="81824" spans="2:3" x14ac:dyDescent="0.25">
      <c r="B81824">
        <v>81820</v>
      </c>
      <c r="C81824">
        <f t="shared" ca="1" si="1280"/>
        <v>24.518679938990882</v>
      </c>
    </row>
    <row r="81825" spans="2:3" x14ac:dyDescent="0.25">
      <c r="B81825">
        <v>81821</v>
      </c>
      <c r="C81825">
        <f t="shared" ca="1" si="1280"/>
        <v>25.102367459558025</v>
      </c>
    </row>
    <row r="81826" spans="2:3" x14ac:dyDescent="0.25">
      <c r="B81826">
        <v>81822</v>
      </c>
      <c r="C81826">
        <f t="shared" ca="1" si="1280"/>
        <v>24.572477589906121</v>
      </c>
    </row>
    <row r="81827" spans="2:3" x14ac:dyDescent="0.25">
      <c r="B81827">
        <v>81823</v>
      </c>
      <c r="C81827">
        <f t="shared" ca="1" si="1280"/>
        <v>25.157715201570451</v>
      </c>
    </row>
    <row r="81828" spans="2:3" x14ac:dyDescent="0.25">
      <c r="B81828">
        <v>81824</v>
      </c>
      <c r="C81828">
        <f t="shared" ca="1" si="1280"/>
        <v>24.392818805246982</v>
      </c>
    </row>
    <row r="81829" spans="2:3" x14ac:dyDescent="0.25">
      <c r="B81829">
        <v>81825</v>
      </c>
      <c r="C81829">
        <f t="shared" ca="1" si="1280"/>
        <v>24.382883013793165</v>
      </c>
    </row>
    <row r="81830" spans="2:3" x14ac:dyDescent="0.25">
      <c r="B81830">
        <v>81826</v>
      </c>
      <c r="C81830">
        <f t="shared" ca="1" si="1280"/>
        <v>25.571576431160516</v>
      </c>
    </row>
    <row r="81831" spans="2:3" x14ac:dyDescent="0.25">
      <c r="B81831">
        <v>81827</v>
      </c>
      <c r="C81831">
        <f t="shared" ca="1" si="1280"/>
        <v>25.434302502853679</v>
      </c>
    </row>
    <row r="81832" spans="2:3" x14ac:dyDescent="0.25">
      <c r="B81832">
        <v>81828</v>
      </c>
      <c r="C81832">
        <f t="shared" ca="1" si="1280"/>
        <v>25.152013245332697</v>
      </c>
    </row>
    <row r="81833" spans="2:3" x14ac:dyDescent="0.25">
      <c r="B81833">
        <v>81829</v>
      </c>
      <c r="C81833">
        <f t="shared" ca="1" si="1280"/>
        <v>24.064454460795268</v>
      </c>
    </row>
    <row r="81834" spans="2:3" x14ac:dyDescent="0.25">
      <c r="B81834">
        <v>81830</v>
      </c>
      <c r="C81834">
        <f t="shared" ca="1" si="1280"/>
        <v>25.848586746899866</v>
      </c>
    </row>
    <row r="81835" spans="2:3" x14ac:dyDescent="0.25">
      <c r="B81835">
        <v>81831</v>
      </c>
      <c r="C81835">
        <f t="shared" ca="1" si="1280"/>
        <v>25.83097204168099</v>
      </c>
    </row>
    <row r="81836" spans="2:3" x14ac:dyDescent="0.25">
      <c r="B81836">
        <v>81832</v>
      </c>
      <c r="C81836">
        <f t="shared" ca="1" si="1280"/>
        <v>25.562965017855191</v>
      </c>
    </row>
    <row r="81837" spans="2:3" x14ac:dyDescent="0.25">
      <c r="B81837">
        <v>81833</v>
      </c>
      <c r="C81837">
        <f t="shared" ca="1" si="1280"/>
        <v>24.028162362219526</v>
      </c>
    </row>
    <row r="81838" spans="2:3" x14ac:dyDescent="0.25">
      <c r="B81838">
        <v>81834</v>
      </c>
      <c r="C81838">
        <f t="shared" ca="1" si="1280"/>
        <v>24.076422092756534</v>
      </c>
    </row>
    <row r="81839" spans="2:3" x14ac:dyDescent="0.25">
      <c r="B81839">
        <v>81835</v>
      </c>
      <c r="C81839">
        <f t="shared" ca="1" si="1280"/>
        <v>24.405328862892837</v>
      </c>
    </row>
    <row r="81840" spans="2:3" x14ac:dyDescent="0.25">
      <c r="B81840">
        <v>81836</v>
      </c>
      <c r="C81840">
        <f t="shared" ca="1" si="1280"/>
        <v>25.159532480418918</v>
      </c>
    </row>
    <row r="81841" spans="2:3" x14ac:dyDescent="0.25">
      <c r="B81841">
        <v>81837</v>
      </c>
      <c r="C81841">
        <f t="shared" ca="1" si="1280"/>
        <v>26.129201565641178</v>
      </c>
    </row>
    <row r="81842" spans="2:3" x14ac:dyDescent="0.25">
      <c r="B81842">
        <v>81838</v>
      </c>
      <c r="C81842">
        <f t="shared" ca="1" si="1280"/>
        <v>25.841424578570834</v>
      </c>
    </row>
    <row r="81843" spans="2:3" x14ac:dyDescent="0.25">
      <c r="B81843">
        <v>81839</v>
      </c>
      <c r="C81843">
        <f t="shared" ca="1" si="1280"/>
        <v>23.814358257836773</v>
      </c>
    </row>
    <row r="81844" spans="2:3" x14ac:dyDescent="0.25">
      <c r="B81844">
        <v>81840</v>
      </c>
      <c r="C81844">
        <f t="shared" ca="1" si="1280"/>
        <v>26.115349150408857</v>
      </c>
    </row>
    <row r="81845" spans="2:3" x14ac:dyDescent="0.25">
      <c r="B81845">
        <v>81841</v>
      </c>
      <c r="C81845">
        <f t="shared" ca="1" si="1280"/>
        <v>24.195249489060245</v>
      </c>
    </row>
    <row r="81846" spans="2:3" x14ac:dyDescent="0.25">
      <c r="B81846">
        <v>81842</v>
      </c>
      <c r="C81846">
        <f t="shared" ca="1" si="1280"/>
        <v>25.194855429306575</v>
      </c>
    </row>
    <row r="81847" spans="2:3" x14ac:dyDescent="0.25">
      <c r="B81847">
        <v>81843</v>
      </c>
      <c r="C81847">
        <f t="shared" ca="1" si="1280"/>
        <v>24.230388048453435</v>
      </c>
    </row>
    <row r="81848" spans="2:3" x14ac:dyDescent="0.25">
      <c r="B81848">
        <v>81844</v>
      </c>
      <c r="C81848">
        <f t="shared" ca="1" si="1280"/>
        <v>25.686140433632946</v>
      </c>
    </row>
    <row r="81849" spans="2:3" x14ac:dyDescent="0.25">
      <c r="B81849">
        <v>81845</v>
      </c>
      <c r="C81849">
        <f t="shared" ca="1" si="1280"/>
        <v>24.601416727905104</v>
      </c>
    </row>
    <row r="81850" spans="2:3" x14ac:dyDescent="0.25">
      <c r="B81850">
        <v>81846</v>
      </c>
      <c r="C81850">
        <f t="shared" ca="1" si="1280"/>
        <v>24.242747441920766</v>
      </c>
    </row>
    <row r="81851" spans="2:3" x14ac:dyDescent="0.25">
      <c r="B81851">
        <v>81847</v>
      </c>
      <c r="C81851">
        <f t="shared" ca="1" si="1280"/>
        <v>24.748104693335275</v>
      </c>
    </row>
    <row r="81852" spans="2:3" x14ac:dyDescent="0.25">
      <c r="B81852">
        <v>81848</v>
      </c>
      <c r="C81852">
        <f t="shared" ca="1" si="1280"/>
        <v>24.542428838515555</v>
      </c>
    </row>
    <row r="81853" spans="2:3" x14ac:dyDescent="0.25">
      <c r="B81853">
        <v>81849</v>
      </c>
      <c r="C81853">
        <f t="shared" ca="1" si="1280"/>
        <v>24.69992628685042</v>
      </c>
    </row>
    <row r="81854" spans="2:3" x14ac:dyDescent="0.25">
      <c r="B81854">
        <v>81850</v>
      </c>
      <c r="C81854">
        <f t="shared" ca="1" si="1280"/>
        <v>24.955569090362783</v>
      </c>
    </row>
    <row r="81855" spans="2:3" x14ac:dyDescent="0.25">
      <c r="B81855">
        <v>81851</v>
      </c>
      <c r="C81855">
        <f t="shared" ca="1" si="1280"/>
        <v>25.221842592848279</v>
      </c>
    </row>
    <row r="81856" spans="2:3" x14ac:dyDescent="0.25">
      <c r="B81856">
        <v>81852</v>
      </c>
      <c r="C81856">
        <f t="shared" ca="1" si="1280"/>
        <v>26.41862586624088</v>
      </c>
    </row>
    <row r="81857" spans="2:3" x14ac:dyDescent="0.25">
      <c r="B81857">
        <v>81853</v>
      </c>
      <c r="C81857">
        <f t="shared" ca="1" si="1280"/>
        <v>26.223915366218158</v>
      </c>
    </row>
    <row r="81858" spans="2:3" x14ac:dyDescent="0.25">
      <c r="B81858">
        <v>81854</v>
      </c>
      <c r="C81858">
        <f t="shared" ca="1" si="1280"/>
        <v>24.162395693294311</v>
      </c>
    </row>
    <row r="81859" spans="2:3" x14ac:dyDescent="0.25">
      <c r="B81859">
        <v>81855</v>
      </c>
      <c r="C81859">
        <f t="shared" ca="1" si="1280"/>
        <v>25.511029927797953</v>
      </c>
    </row>
    <row r="81860" spans="2:3" x14ac:dyDescent="0.25">
      <c r="B81860">
        <v>81856</v>
      </c>
      <c r="C81860">
        <f t="shared" ca="1" si="1280"/>
        <v>26.110470448879571</v>
      </c>
    </row>
    <row r="81861" spans="2:3" x14ac:dyDescent="0.25">
      <c r="B81861">
        <v>81857</v>
      </c>
      <c r="C81861">
        <f t="shared" ref="C81861:C81924" ca="1" si="1281">_xlfn.NORM.INV(RAND(),Media,Deviacion)</f>
        <v>26.267721934289369</v>
      </c>
    </row>
    <row r="81862" spans="2:3" x14ac:dyDescent="0.25">
      <c r="B81862">
        <v>81858</v>
      </c>
      <c r="C81862">
        <f t="shared" ca="1" si="1281"/>
        <v>24.032504666036786</v>
      </c>
    </row>
    <row r="81863" spans="2:3" x14ac:dyDescent="0.25">
      <c r="B81863">
        <v>81859</v>
      </c>
      <c r="C81863">
        <f t="shared" ca="1" si="1281"/>
        <v>24.459497499963156</v>
      </c>
    </row>
    <row r="81864" spans="2:3" x14ac:dyDescent="0.25">
      <c r="B81864">
        <v>81860</v>
      </c>
      <c r="C81864">
        <f t="shared" ca="1" si="1281"/>
        <v>25.314133520829788</v>
      </c>
    </row>
    <row r="81865" spans="2:3" x14ac:dyDescent="0.25">
      <c r="B81865">
        <v>81861</v>
      </c>
      <c r="C81865">
        <f t="shared" ca="1" si="1281"/>
        <v>25.849603419684556</v>
      </c>
    </row>
    <row r="81866" spans="2:3" x14ac:dyDescent="0.25">
      <c r="B81866">
        <v>81862</v>
      </c>
      <c r="C81866">
        <f t="shared" ca="1" si="1281"/>
        <v>25.196004869912343</v>
      </c>
    </row>
    <row r="81867" spans="2:3" x14ac:dyDescent="0.25">
      <c r="B81867">
        <v>81863</v>
      </c>
      <c r="C81867">
        <f t="shared" ca="1" si="1281"/>
        <v>22.523037458629837</v>
      </c>
    </row>
    <row r="81868" spans="2:3" x14ac:dyDescent="0.25">
      <c r="B81868">
        <v>81864</v>
      </c>
      <c r="C81868">
        <f t="shared" ca="1" si="1281"/>
        <v>24.367179391294552</v>
      </c>
    </row>
    <row r="81869" spans="2:3" x14ac:dyDescent="0.25">
      <c r="B81869">
        <v>81865</v>
      </c>
      <c r="C81869">
        <f t="shared" ca="1" si="1281"/>
        <v>26.004202813377574</v>
      </c>
    </row>
    <row r="81870" spans="2:3" x14ac:dyDescent="0.25">
      <c r="B81870">
        <v>81866</v>
      </c>
      <c r="C81870">
        <f t="shared" ca="1" si="1281"/>
        <v>25.023573661681056</v>
      </c>
    </row>
    <row r="81871" spans="2:3" x14ac:dyDescent="0.25">
      <c r="B81871">
        <v>81867</v>
      </c>
      <c r="C81871">
        <f t="shared" ca="1" si="1281"/>
        <v>24.563744122784172</v>
      </c>
    </row>
    <row r="81872" spans="2:3" x14ac:dyDescent="0.25">
      <c r="B81872">
        <v>81868</v>
      </c>
      <c r="C81872">
        <f t="shared" ca="1" si="1281"/>
        <v>23.513990798601082</v>
      </c>
    </row>
    <row r="81873" spans="2:3" x14ac:dyDescent="0.25">
      <c r="B81873">
        <v>81869</v>
      </c>
      <c r="C81873">
        <f t="shared" ca="1" si="1281"/>
        <v>24.099115177260739</v>
      </c>
    </row>
    <row r="81874" spans="2:3" x14ac:dyDescent="0.25">
      <c r="B81874">
        <v>81870</v>
      </c>
      <c r="C81874">
        <f t="shared" ca="1" si="1281"/>
        <v>24.863112116453525</v>
      </c>
    </row>
    <row r="81875" spans="2:3" x14ac:dyDescent="0.25">
      <c r="B81875">
        <v>81871</v>
      </c>
      <c r="C81875">
        <f t="shared" ca="1" si="1281"/>
        <v>24.729195045066866</v>
      </c>
    </row>
    <row r="81876" spans="2:3" x14ac:dyDescent="0.25">
      <c r="B81876">
        <v>81872</v>
      </c>
      <c r="C81876">
        <f t="shared" ca="1" si="1281"/>
        <v>25.536256946747006</v>
      </c>
    </row>
    <row r="81877" spans="2:3" x14ac:dyDescent="0.25">
      <c r="B81877">
        <v>81873</v>
      </c>
      <c r="C81877">
        <f t="shared" ca="1" si="1281"/>
        <v>24.413127926849622</v>
      </c>
    </row>
    <row r="81878" spans="2:3" x14ac:dyDescent="0.25">
      <c r="B81878">
        <v>81874</v>
      </c>
      <c r="C81878">
        <f t="shared" ca="1" si="1281"/>
        <v>26.189387002031911</v>
      </c>
    </row>
    <row r="81879" spans="2:3" x14ac:dyDescent="0.25">
      <c r="B81879">
        <v>81875</v>
      </c>
      <c r="C81879">
        <f t="shared" ca="1" si="1281"/>
        <v>26.692432616255324</v>
      </c>
    </row>
    <row r="81880" spans="2:3" x14ac:dyDescent="0.25">
      <c r="B81880">
        <v>81876</v>
      </c>
      <c r="C81880">
        <f t="shared" ca="1" si="1281"/>
        <v>22.289445309702611</v>
      </c>
    </row>
    <row r="81881" spans="2:3" x14ac:dyDescent="0.25">
      <c r="B81881">
        <v>81877</v>
      </c>
      <c r="C81881">
        <f t="shared" ca="1" si="1281"/>
        <v>27.124916517619727</v>
      </c>
    </row>
    <row r="81882" spans="2:3" x14ac:dyDescent="0.25">
      <c r="B81882">
        <v>81878</v>
      </c>
      <c r="C81882">
        <f t="shared" ca="1" si="1281"/>
        <v>24.003388825988228</v>
      </c>
    </row>
    <row r="81883" spans="2:3" x14ac:dyDescent="0.25">
      <c r="B81883">
        <v>81879</v>
      </c>
      <c r="C81883">
        <f t="shared" ca="1" si="1281"/>
        <v>24.768148574171992</v>
      </c>
    </row>
    <row r="81884" spans="2:3" x14ac:dyDescent="0.25">
      <c r="B81884">
        <v>81880</v>
      </c>
      <c r="C81884">
        <f t="shared" ca="1" si="1281"/>
        <v>26.893178956787168</v>
      </c>
    </row>
    <row r="81885" spans="2:3" x14ac:dyDescent="0.25">
      <c r="B81885">
        <v>81881</v>
      </c>
      <c r="C81885">
        <f t="shared" ca="1" si="1281"/>
        <v>25.785222926832265</v>
      </c>
    </row>
    <row r="81886" spans="2:3" x14ac:dyDescent="0.25">
      <c r="B81886">
        <v>81882</v>
      </c>
      <c r="C81886">
        <f t="shared" ca="1" si="1281"/>
        <v>23.585710119220792</v>
      </c>
    </row>
    <row r="81887" spans="2:3" x14ac:dyDescent="0.25">
      <c r="B81887">
        <v>81883</v>
      </c>
      <c r="C81887">
        <f t="shared" ca="1" si="1281"/>
        <v>24.051146296436521</v>
      </c>
    </row>
    <row r="81888" spans="2:3" x14ac:dyDescent="0.25">
      <c r="B81888">
        <v>81884</v>
      </c>
      <c r="C81888">
        <f t="shared" ca="1" si="1281"/>
        <v>25.613693435228519</v>
      </c>
    </row>
    <row r="81889" spans="2:3" x14ac:dyDescent="0.25">
      <c r="B81889">
        <v>81885</v>
      </c>
      <c r="C81889">
        <f t="shared" ca="1" si="1281"/>
        <v>23.972334482877084</v>
      </c>
    </row>
    <row r="81890" spans="2:3" x14ac:dyDescent="0.25">
      <c r="B81890">
        <v>81886</v>
      </c>
      <c r="C81890">
        <f t="shared" ca="1" si="1281"/>
        <v>24.444996232681529</v>
      </c>
    </row>
    <row r="81891" spans="2:3" x14ac:dyDescent="0.25">
      <c r="B81891">
        <v>81887</v>
      </c>
      <c r="C81891">
        <f t="shared" ca="1" si="1281"/>
        <v>26.404717561727388</v>
      </c>
    </row>
    <row r="81892" spans="2:3" x14ac:dyDescent="0.25">
      <c r="B81892">
        <v>81888</v>
      </c>
      <c r="C81892">
        <f t="shared" ca="1" si="1281"/>
        <v>24.508740531825978</v>
      </c>
    </row>
    <row r="81893" spans="2:3" x14ac:dyDescent="0.25">
      <c r="B81893">
        <v>81889</v>
      </c>
      <c r="C81893">
        <f t="shared" ca="1" si="1281"/>
        <v>24.135681110730783</v>
      </c>
    </row>
    <row r="81894" spans="2:3" x14ac:dyDescent="0.25">
      <c r="B81894">
        <v>81890</v>
      </c>
      <c r="C81894">
        <f t="shared" ca="1" si="1281"/>
        <v>25.107479240689855</v>
      </c>
    </row>
    <row r="81895" spans="2:3" x14ac:dyDescent="0.25">
      <c r="B81895">
        <v>81891</v>
      </c>
      <c r="C81895">
        <f t="shared" ca="1" si="1281"/>
        <v>25.991018530261989</v>
      </c>
    </row>
    <row r="81896" spans="2:3" x14ac:dyDescent="0.25">
      <c r="B81896">
        <v>81892</v>
      </c>
      <c r="C81896">
        <f t="shared" ca="1" si="1281"/>
        <v>25.7463813357862</v>
      </c>
    </row>
    <row r="81897" spans="2:3" x14ac:dyDescent="0.25">
      <c r="B81897">
        <v>81893</v>
      </c>
      <c r="C81897">
        <f t="shared" ca="1" si="1281"/>
        <v>24.408744603501344</v>
      </c>
    </row>
    <row r="81898" spans="2:3" x14ac:dyDescent="0.25">
      <c r="B81898">
        <v>81894</v>
      </c>
      <c r="C81898">
        <f t="shared" ca="1" si="1281"/>
        <v>28.674421406860926</v>
      </c>
    </row>
    <row r="81899" spans="2:3" x14ac:dyDescent="0.25">
      <c r="B81899">
        <v>81895</v>
      </c>
      <c r="C81899">
        <f t="shared" ca="1" si="1281"/>
        <v>24.732988262152382</v>
      </c>
    </row>
    <row r="81900" spans="2:3" x14ac:dyDescent="0.25">
      <c r="B81900">
        <v>81896</v>
      </c>
      <c r="C81900">
        <f t="shared" ca="1" si="1281"/>
        <v>24.892665316489506</v>
      </c>
    </row>
    <row r="81901" spans="2:3" x14ac:dyDescent="0.25">
      <c r="B81901">
        <v>81897</v>
      </c>
      <c r="C81901">
        <f t="shared" ca="1" si="1281"/>
        <v>24.063880379882089</v>
      </c>
    </row>
    <row r="81902" spans="2:3" x14ac:dyDescent="0.25">
      <c r="B81902">
        <v>81898</v>
      </c>
      <c r="C81902">
        <f t="shared" ca="1" si="1281"/>
        <v>25.168336592972494</v>
      </c>
    </row>
    <row r="81903" spans="2:3" x14ac:dyDescent="0.25">
      <c r="B81903">
        <v>81899</v>
      </c>
      <c r="C81903">
        <f t="shared" ca="1" si="1281"/>
        <v>25.442515652880779</v>
      </c>
    </row>
    <row r="81904" spans="2:3" x14ac:dyDescent="0.25">
      <c r="B81904">
        <v>81900</v>
      </c>
      <c r="C81904">
        <f t="shared" ca="1" si="1281"/>
        <v>25.714713692926157</v>
      </c>
    </row>
    <row r="81905" spans="2:3" x14ac:dyDescent="0.25">
      <c r="B81905">
        <v>81901</v>
      </c>
      <c r="C81905">
        <f t="shared" ca="1" si="1281"/>
        <v>23.642686588184215</v>
      </c>
    </row>
    <row r="81906" spans="2:3" x14ac:dyDescent="0.25">
      <c r="B81906">
        <v>81902</v>
      </c>
      <c r="C81906">
        <f t="shared" ca="1" si="1281"/>
        <v>23.918968227838079</v>
      </c>
    </row>
    <row r="81907" spans="2:3" x14ac:dyDescent="0.25">
      <c r="B81907">
        <v>81903</v>
      </c>
      <c r="C81907">
        <f t="shared" ca="1" si="1281"/>
        <v>24.943013614736337</v>
      </c>
    </row>
    <row r="81908" spans="2:3" x14ac:dyDescent="0.25">
      <c r="B81908">
        <v>81904</v>
      </c>
      <c r="C81908">
        <f t="shared" ca="1" si="1281"/>
        <v>23.513688373302585</v>
      </c>
    </row>
    <row r="81909" spans="2:3" x14ac:dyDescent="0.25">
      <c r="B81909">
        <v>81905</v>
      </c>
      <c r="C81909">
        <f t="shared" ca="1" si="1281"/>
        <v>24.180525938492128</v>
      </c>
    </row>
    <row r="81910" spans="2:3" x14ac:dyDescent="0.25">
      <c r="B81910">
        <v>81906</v>
      </c>
      <c r="C81910">
        <f t="shared" ca="1" si="1281"/>
        <v>24.722505633945072</v>
      </c>
    </row>
    <row r="81911" spans="2:3" x14ac:dyDescent="0.25">
      <c r="B81911">
        <v>81907</v>
      </c>
      <c r="C81911">
        <f t="shared" ca="1" si="1281"/>
        <v>26.597215391177144</v>
      </c>
    </row>
    <row r="81912" spans="2:3" x14ac:dyDescent="0.25">
      <c r="B81912">
        <v>81908</v>
      </c>
      <c r="C81912">
        <f t="shared" ca="1" si="1281"/>
        <v>25.545124447854974</v>
      </c>
    </row>
    <row r="81913" spans="2:3" x14ac:dyDescent="0.25">
      <c r="B81913">
        <v>81909</v>
      </c>
      <c r="C81913">
        <f t="shared" ca="1" si="1281"/>
        <v>25.335053716457875</v>
      </c>
    </row>
    <row r="81914" spans="2:3" x14ac:dyDescent="0.25">
      <c r="B81914">
        <v>81910</v>
      </c>
      <c r="C81914">
        <f t="shared" ca="1" si="1281"/>
        <v>25.12919762731465</v>
      </c>
    </row>
    <row r="81915" spans="2:3" x14ac:dyDescent="0.25">
      <c r="B81915">
        <v>81911</v>
      </c>
      <c r="C81915">
        <f t="shared" ca="1" si="1281"/>
        <v>23.882343765388033</v>
      </c>
    </row>
    <row r="81916" spans="2:3" x14ac:dyDescent="0.25">
      <c r="B81916">
        <v>81912</v>
      </c>
      <c r="C81916">
        <f t="shared" ca="1" si="1281"/>
        <v>25.311653261466436</v>
      </c>
    </row>
    <row r="81917" spans="2:3" x14ac:dyDescent="0.25">
      <c r="B81917">
        <v>81913</v>
      </c>
      <c r="C81917">
        <f t="shared" ca="1" si="1281"/>
        <v>25.280928207633419</v>
      </c>
    </row>
    <row r="81918" spans="2:3" x14ac:dyDescent="0.25">
      <c r="B81918">
        <v>81914</v>
      </c>
      <c r="C81918">
        <f t="shared" ca="1" si="1281"/>
        <v>26.149932180875957</v>
      </c>
    </row>
    <row r="81919" spans="2:3" x14ac:dyDescent="0.25">
      <c r="B81919">
        <v>81915</v>
      </c>
      <c r="C81919">
        <f t="shared" ca="1" si="1281"/>
        <v>24.283094855709095</v>
      </c>
    </row>
    <row r="81920" spans="2:3" x14ac:dyDescent="0.25">
      <c r="B81920">
        <v>81916</v>
      </c>
      <c r="C81920">
        <f t="shared" ca="1" si="1281"/>
        <v>25.461222127462047</v>
      </c>
    </row>
    <row r="81921" spans="2:3" x14ac:dyDescent="0.25">
      <c r="B81921">
        <v>81917</v>
      </c>
      <c r="C81921">
        <f t="shared" ca="1" si="1281"/>
        <v>22.93118359392771</v>
      </c>
    </row>
    <row r="81922" spans="2:3" x14ac:dyDescent="0.25">
      <c r="B81922">
        <v>81918</v>
      </c>
      <c r="C81922">
        <f t="shared" ca="1" si="1281"/>
        <v>25.278359654789416</v>
      </c>
    </row>
    <row r="81923" spans="2:3" x14ac:dyDescent="0.25">
      <c r="B81923">
        <v>81919</v>
      </c>
      <c r="C81923">
        <f t="shared" ca="1" si="1281"/>
        <v>24.421395899356789</v>
      </c>
    </row>
    <row r="81924" spans="2:3" x14ac:dyDescent="0.25">
      <c r="B81924">
        <v>81920</v>
      </c>
      <c r="C81924">
        <f t="shared" ca="1" si="1281"/>
        <v>23.542288629088944</v>
      </c>
    </row>
    <row r="81925" spans="2:3" x14ac:dyDescent="0.25">
      <c r="B81925">
        <v>81921</v>
      </c>
      <c r="C81925">
        <f t="shared" ref="C81925:C81988" ca="1" si="1282">_xlfn.NORM.INV(RAND(),Media,Deviacion)</f>
        <v>25.255911365917544</v>
      </c>
    </row>
    <row r="81926" spans="2:3" x14ac:dyDescent="0.25">
      <c r="B81926">
        <v>81922</v>
      </c>
      <c r="C81926">
        <f t="shared" ca="1" si="1282"/>
        <v>24.152025611605541</v>
      </c>
    </row>
    <row r="81927" spans="2:3" x14ac:dyDescent="0.25">
      <c r="B81927">
        <v>81923</v>
      </c>
      <c r="C81927">
        <f t="shared" ca="1" si="1282"/>
        <v>25.432236985125243</v>
      </c>
    </row>
    <row r="81928" spans="2:3" x14ac:dyDescent="0.25">
      <c r="B81928">
        <v>81924</v>
      </c>
      <c r="C81928">
        <f t="shared" ca="1" si="1282"/>
        <v>24.865265857377032</v>
      </c>
    </row>
    <row r="81929" spans="2:3" x14ac:dyDescent="0.25">
      <c r="B81929">
        <v>81925</v>
      </c>
      <c r="C81929">
        <f t="shared" ca="1" si="1282"/>
        <v>23.718046543566555</v>
      </c>
    </row>
    <row r="81930" spans="2:3" x14ac:dyDescent="0.25">
      <c r="B81930">
        <v>81926</v>
      </c>
      <c r="C81930">
        <f t="shared" ca="1" si="1282"/>
        <v>26.398428975900341</v>
      </c>
    </row>
    <row r="81931" spans="2:3" x14ac:dyDescent="0.25">
      <c r="B81931">
        <v>81927</v>
      </c>
      <c r="C81931">
        <f t="shared" ca="1" si="1282"/>
        <v>25.210805079705661</v>
      </c>
    </row>
    <row r="81932" spans="2:3" x14ac:dyDescent="0.25">
      <c r="B81932">
        <v>81928</v>
      </c>
      <c r="C81932">
        <f t="shared" ca="1" si="1282"/>
        <v>22.681941162166869</v>
      </c>
    </row>
    <row r="81933" spans="2:3" x14ac:dyDescent="0.25">
      <c r="B81933">
        <v>81929</v>
      </c>
      <c r="C81933">
        <f t="shared" ca="1" si="1282"/>
        <v>24.574243712088332</v>
      </c>
    </row>
    <row r="81934" spans="2:3" x14ac:dyDescent="0.25">
      <c r="B81934">
        <v>81930</v>
      </c>
      <c r="C81934">
        <f t="shared" ca="1" si="1282"/>
        <v>25.160142153741614</v>
      </c>
    </row>
    <row r="81935" spans="2:3" x14ac:dyDescent="0.25">
      <c r="B81935">
        <v>81931</v>
      </c>
      <c r="C81935">
        <f t="shared" ca="1" si="1282"/>
        <v>21.584109967045169</v>
      </c>
    </row>
    <row r="81936" spans="2:3" x14ac:dyDescent="0.25">
      <c r="B81936">
        <v>81932</v>
      </c>
      <c r="C81936">
        <f t="shared" ca="1" si="1282"/>
        <v>26.76214850083678</v>
      </c>
    </row>
    <row r="81937" spans="2:3" x14ac:dyDescent="0.25">
      <c r="B81937">
        <v>81933</v>
      </c>
      <c r="C81937">
        <f t="shared" ca="1" si="1282"/>
        <v>25.952289994018784</v>
      </c>
    </row>
    <row r="81938" spans="2:3" x14ac:dyDescent="0.25">
      <c r="B81938">
        <v>81934</v>
      </c>
      <c r="C81938">
        <f t="shared" ca="1" si="1282"/>
        <v>24.574120011132262</v>
      </c>
    </row>
    <row r="81939" spans="2:3" x14ac:dyDescent="0.25">
      <c r="B81939">
        <v>81935</v>
      </c>
      <c r="C81939">
        <f t="shared" ca="1" si="1282"/>
        <v>25.41212090365736</v>
      </c>
    </row>
    <row r="81940" spans="2:3" x14ac:dyDescent="0.25">
      <c r="B81940">
        <v>81936</v>
      </c>
      <c r="C81940">
        <f t="shared" ca="1" si="1282"/>
        <v>24.032555006131957</v>
      </c>
    </row>
    <row r="81941" spans="2:3" x14ac:dyDescent="0.25">
      <c r="B81941">
        <v>81937</v>
      </c>
      <c r="C81941">
        <f t="shared" ca="1" si="1282"/>
        <v>22.863753427850369</v>
      </c>
    </row>
    <row r="81942" spans="2:3" x14ac:dyDescent="0.25">
      <c r="B81942">
        <v>81938</v>
      </c>
      <c r="C81942">
        <f t="shared" ca="1" si="1282"/>
        <v>23.401257518586974</v>
      </c>
    </row>
    <row r="81943" spans="2:3" x14ac:dyDescent="0.25">
      <c r="B81943">
        <v>81939</v>
      </c>
      <c r="C81943">
        <f t="shared" ca="1" si="1282"/>
        <v>26.207501055076126</v>
      </c>
    </row>
    <row r="81944" spans="2:3" x14ac:dyDescent="0.25">
      <c r="B81944">
        <v>81940</v>
      </c>
      <c r="C81944">
        <f t="shared" ca="1" si="1282"/>
        <v>23.558407340328362</v>
      </c>
    </row>
    <row r="81945" spans="2:3" x14ac:dyDescent="0.25">
      <c r="B81945">
        <v>81941</v>
      </c>
      <c r="C81945">
        <f t="shared" ca="1" si="1282"/>
        <v>25.206326489643981</v>
      </c>
    </row>
    <row r="81946" spans="2:3" x14ac:dyDescent="0.25">
      <c r="B81946">
        <v>81942</v>
      </c>
      <c r="C81946">
        <f t="shared" ca="1" si="1282"/>
        <v>24.890050695872688</v>
      </c>
    </row>
    <row r="81947" spans="2:3" x14ac:dyDescent="0.25">
      <c r="B81947">
        <v>81943</v>
      </c>
      <c r="C81947">
        <f t="shared" ca="1" si="1282"/>
        <v>24.989424346737497</v>
      </c>
    </row>
    <row r="81948" spans="2:3" x14ac:dyDescent="0.25">
      <c r="B81948">
        <v>81944</v>
      </c>
      <c r="C81948">
        <f t="shared" ca="1" si="1282"/>
        <v>24.984555923514268</v>
      </c>
    </row>
    <row r="81949" spans="2:3" x14ac:dyDescent="0.25">
      <c r="B81949">
        <v>81945</v>
      </c>
      <c r="C81949">
        <f t="shared" ca="1" si="1282"/>
        <v>23.0596406748917</v>
      </c>
    </row>
    <row r="81950" spans="2:3" x14ac:dyDescent="0.25">
      <c r="B81950">
        <v>81946</v>
      </c>
      <c r="C81950">
        <f t="shared" ca="1" si="1282"/>
        <v>25.054499612894947</v>
      </c>
    </row>
    <row r="81951" spans="2:3" x14ac:dyDescent="0.25">
      <c r="B81951">
        <v>81947</v>
      </c>
      <c r="C81951">
        <f t="shared" ca="1" si="1282"/>
        <v>24.521489562189899</v>
      </c>
    </row>
    <row r="81952" spans="2:3" x14ac:dyDescent="0.25">
      <c r="B81952">
        <v>81948</v>
      </c>
      <c r="C81952">
        <f t="shared" ca="1" si="1282"/>
        <v>24.502916950772111</v>
      </c>
    </row>
    <row r="81953" spans="2:3" x14ac:dyDescent="0.25">
      <c r="B81953">
        <v>81949</v>
      </c>
      <c r="C81953">
        <f t="shared" ca="1" si="1282"/>
        <v>24.644867832625845</v>
      </c>
    </row>
    <row r="81954" spans="2:3" x14ac:dyDescent="0.25">
      <c r="B81954">
        <v>81950</v>
      </c>
      <c r="C81954">
        <f t="shared" ca="1" si="1282"/>
        <v>22.999315629816991</v>
      </c>
    </row>
    <row r="81955" spans="2:3" x14ac:dyDescent="0.25">
      <c r="B81955">
        <v>81951</v>
      </c>
      <c r="C81955">
        <f t="shared" ca="1" si="1282"/>
        <v>25.841329328902201</v>
      </c>
    </row>
    <row r="81956" spans="2:3" x14ac:dyDescent="0.25">
      <c r="B81956">
        <v>81952</v>
      </c>
      <c r="C81956">
        <f t="shared" ca="1" si="1282"/>
        <v>23.811882249387835</v>
      </c>
    </row>
    <row r="81957" spans="2:3" x14ac:dyDescent="0.25">
      <c r="B81957">
        <v>81953</v>
      </c>
      <c r="C81957">
        <f t="shared" ca="1" si="1282"/>
        <v>25.511389052728507</v>
      </c>
    </row>
    <row r="81958" spans="2:3" x14ac:dyDescent="0.25">
      <c r="B81958">
        <v>81954</v>
      </c>
      <c r="C81958">
        <f t="shared" ca="1" si="1282"/>
        <v>25.305865094889224</v>
      </c>
    </row>
    <row r="81959" spans="2:3" x14ac:dyDescent="0.25">
      <c r="B81959">
        <v>81955</v>
      </c>
      <c r="C81959">
        <f t="shared" ca="1" si="1282"/>
        <v>23.82408597232412</v>
      </c>
    </row>
    <row r="81960" spans="2:3" x14ac:dyDescent="0.25">
      <c r="B81960">
        <v>81956</v>
      </c>
      <c r="C81960">
        <f t="shared" ca="1" si="1282"/>
        <v>23.870608127967376</v>
      </c>
    </row>
    <row r="81961" spans="2:3" x14ac:dyDescent="0.25">
      <c r="B81961">
        <v>81957</v>
      </c>
      <c r="C81961">
        <f t="shared" ca="1" si="1282"/>
        <v>23.706302439846663</v>
      </c>
    </row>
    <row r="81962" spans="2:3" x14ac:dyDescent="0.25">
      <c r="B81962">
        <v>81958</v>
      </c>
      <c r="C81962">
        <f t="shared" ca="1" si="1282"/>
        <v>24.99763355143504</v>
      </c>
    </row>
    <row r="81963" spans="2:3" x14ac:dyDescent="0.25">
      <c r="B81963">
        <v>81959</v>
      </c>
      <c r="C81963">
        <f t="shared" ca="1" si="1282"/>
        <v>26.361773425665831</v>
      </c>
    </row>
    <row r="81964" spans="2:3" x14ac:dyDescent="0.25">
      <c r="B81964">
        <v>81960</v>
      </c>
      <c r="C81964">
        <f t="shared" ca="1" si="1282"/>
        <v>25.468918920834682</v>
      </c>
    </row>
    <row r="81965" spans="2:3" x14ac:dyDescent="0.25">
      <c r="B81965">
        <v>81961</v>
      </c>
      <c r="C81965">
        <f t="shared" ca="1" si="1282"/>
        <v>26.209018036976691</v>
      </c>
    </row>
    <row r="81966" spans="2:3" x14ac:dyDescent="0.25">
      <c r="B81966">
        <v>81962</v>
      </c>
      <c r="C81966">
        <f t="shared" ca="1" si="1282"/>
        <v>25.583333296494324</v>
      </c>
    </row>
    <row r="81967" spans="2:3" x14ac:dyDescent="0.25">
      <c r="B81967">
        <v>81963</v>
      </c>
      <c r="C81967">
        <f t="shared" ca="1" si="1282"/>
        <v>25.499153987114404</v>
      </c>
    </row>
    <row r="81968" spans="2:3" x14ac:dyDescent="0.25">
      <c r="B81968">
        <v>81964</v>
      </c>
      <c r="C81968">
        <f t="shared" ca="1" si="1282"/>
        <v>23.811874568091348</v>
      </c>
    </row>
    <row r="81969" spans="2:3" x14ac:dyDescent="0.25">
      <c r="B81969">
        <v>81965</v>
      </c>
      <c r="C81969">
        <f t="shared" ca="1" si="1282"/>
        <v>26.716305661054101</v>
      </c>
    </row>
    <row r="81970" spans="2:3" x14ac:dyDescent="0.25">
      <c r="B81970">
        <v>81966</v>
      </c>
      <c r="C81970">
        <f t="shared" ca="1" si="1282"/>
        <v>24.562110008198371</v>
      </c>
    </row>
    <row r="81971" spans="2:3" x14ac:dyDescent="0.25">
      <c r="B81971">
        <v>81967</v>
      </c>
      <c r="C81971">
        <f t="shared" ca="1" si="1282"/>
        <v>23.797037374886795</v>
      </c>
    </row>
    <row r="81972" spans="2:3" x14ac:dyDescent="0.25">
      <c r="B81972">
        <v>81968</v>
      </c>
      <c r="C81972">
        <f t="shared" ca="1" si="1282"/>
        <v>26.207467925736136</v>
      </c>
    </row>
    <row r="81973" spans="2:3" x14ac:dyDescent="0.25">
      <c r="B81973">
        <v>81969</v>
      </c>
      <c r="C81973">
        <f t="shared" ca="1" si="1282"/>
        <v>26.108418179490187</v>
      </c>
    </row>
    <row r="81974" spans="2:3" x14ac:dyDescent="0.25">
      <c r="B81974">
        <v>81970</v>
      </c>
      <c r="C81974">
        <f t="shared" ca="1" si="1282"/>
        <v>23.942183123115928</v>
      </c>
    </row>
    <row r="81975" spans="2:3" x14ac:dyDescent="0.25">
      <c r="B81975">
        <v>81971</v>
      </c>
      <c r="C81975">
        <f t="shared" ca="1" si="1282"/>
        <v>25.351041254650223</v>
      </c>
    </row>
    <row r="81976" spans="2:3" x14ac:dyDescent="0.25">
      <c r="B81976">
        <v>81972</v>
      </c>
      <c r="C81976">
        <f t="shared" ca="1" si="1282"/>
        <v>25.301903180333216</v>
      </c>
    </row>
    <row r="81977" spans="2:3" x14ac:dyDescent="0.25">
      <c r="B81977">
        <v>81973</v>
      </c>
      <c r="C81977">
        <f t="shared" ca="1" si="1282"/>
        <v>25.153957424493392</v>
      </c>
    </row>
    <row r="81978" spans="2:3" x14ac:dyDescent="0.25">
      <c r="B81978">
        <v>81974</v>
      </c>
      <c r="C81978">
        <f t="shared" ca="1" si="1282"/>
        <v>24.983295706095781</v>
      </c>
    </row>
    <row r="81979" spans="2:3" x14ac:dyDescent="0.25">
      <c r="B81979">
        <v>81975</v>
      </c>
      <c r="C81979">
        <f t="shared" ca="1" si="1282"/>
        <v>25.09770728472926</v>
      </c>
    </row>
    <row r="81980" spans="2:3" x14ac:dyDescent="0.25">
      <c r="B81980">
        <v>81976</v>
      </c>
      <c r="C81980">
        <f t="shared" ca="1" si="1282"/>
        <v>25.6895158652096</v>
      </c>
    </row>
    <row r="81981" spans="2:3" x14ac:dyDescent="0.25">
      <c r="B81981">
        <v>81977</v>
      </c>
      <c r="C81981">
        <f t="shared" ca="1" si="1282"/>
        <v>23.898262160699311</v>
      </c>
    </row>
    <row r="81982" spans="2:3" x14ac:dyDescent="0.25">
      <c r="B81982">
        <v>81978</v>
      </c>
      <c r="C81982">
        <f t="shared" ca="1" si="1282"/>
        <v>24.494146465991957</v>
      </c>
    </row>
    <row r="81983" spans="2:3" x14ac:dyDescent="0.25">
      <c r="B81983">
        <v>81979</v>
      </c>
      <c r="C81983">
        <f t="shared" ca="1" si="1282"/>
        <v>25.175791102934873</v>
      </c>
    </row>
    <row r="81984" spans="2:3" x14ac:dyDescent="0.25">
      <c r="B81984">
        <v>81980</v>
      </c>
      <c r="C81984">
        <f t="shared" ca="1" si="1282"/>
        <v>24.338903937786537</v>
      </c>
    </row>
    <row r="81985" spans="2:3" x14ac:dyDescent="0.25">
      <c r="B81985">
        <v>81981</v>
      </c>
      <c r="C81985">
        <f t="shared" ca="1" si="1282"/>
        <v>25.436202416439624</v>
      </c>
    </row>
    <row r="81986" spans="2:3" x14ac:dyDescent="0.25">
      <c r="B81986">
        <v>81982</v>
      </c>
      <c r="C81986">
        <f t="shared" ca="1" si="1282"/>
        <v>26.151034972533751</v>
      </c>
    </row>
    <row r="81987" spans="2:3" x14ac:dyDescent="0.25">
      <c r="B81987">
        <v>81983</v>
      </c>
      <c r="C81987">
        <f t="shared" ca="1" si="1282"/>
        <v>26.055743922575481</v>
      </c>
    </row>
    <row r="81988" spans="2:3" x14ac:dyDescent="0.25">
      <c r="B81988">
        <v>81984</v>
      </c>
      <c r="C81988">
        <f t="shared" ca="1" si="1282"/>
        <v>24.556229625652868</v>
      </c>
    </row>
    <row r="81989" spans="2:3" x14ac:dyDescent="0.25">
      <c r="B81989">
        <v>81985</v>
      </c>
      <c r="C81989">
        <f t="shared" ref="C81989:C82052" ca="1" si="1283">_xlfn.NORM.INV(RAND(),Media,Deviacion)</f>
        <v>26.73110801723038</v>
      </c>
    </row>
    <row r="81990" spans="2:3" x14ac:dyDescent="0.25">
      <c r="B81990">
        <v>81986</v>
      </c>
      <c r="C81990">
        <f t="shared" ca="1" si="1283"/>
        <v>25.67903579818298</v>
      </c>
    </row>
    <row r="81991" spans="2:3" x14ac:dyDescent="0.25">
      <c r="B81991">
        <v>81987</v>
      </c>
      <c r="C81991">
        <f t="shared" ca="1" si="1283"/>
        <v>25.10294737275153</v>
      </c>
    </row>
    <row r="81992" spans="2:3" x14ac:dyDescent="0.25">
      <c r="B81992">
        <v>81988</v>
      </c>
      <c r="C81992">
        <f t="shared" ca="1" si="1283"/>
        <v>24.59765052910204</v>
      </c>
    </row>
    <row r="81993" spans="2:3" x14ac:dyDescent="0.25">
      <c r="B81993">
        <v>81989</v>
      </c>
      <c r="C81993">
        <f t="shared" ca="1" si="1283"/>
        <v>23.300458351322398</v>
      </c>
    </row>
    <row r="81994" spans="2:3" x14ac:dyDescent="0.25">
      <c r="B81994">
        <v>81990</v>
      </c>
      <c r="C81994">
        <f t="shared" ca="1" si="1283"/>
        <v>23.640292463968208</v>
      </c>
    </row>
    <row r="81995" spans="2:3" x14ac:dyDescent="0.25">
      <c r="B81995">
        <v>81991</v>
      </c>
      <c r="C81995">
        <f t="shared" ca="1" si="1283"/>
        <v>23.867235157935475</v>
      </c>
    </row>
    <row r="81996" spans="2:3" x14ac:dyDescent="0.25">
      <c r="B81996">
        <v>81992</v>
      </c>
      <c r="C81996">
        <f t="shared" ca="1" si="1283"/>
        <v>23.99308752911487</v>
      </c>
    </row>
    <row r="81997" spans="2:3" x14ac:dyDescent="0.25">
      <c r="B81997">
        <v>81993</v>
      </c>
      <c r="C81997">
        <f t="shared" ca="1" si="1283"/>
        <v>26.751751791472543</v>
      </c>
    </row>
    <row r="81998" spans="2:3" x14ac:dyDescent="0.25">
      <c r="B81998">
        <v>81994</v>
      </c>
      <c r="C81998">
        <f t="shared" ca="1" si="1283"/>
        <v>24.392706077845801</v>
      </c>
    </row>
    <row r="81999" spans="2:3" x14ac:dyDescent="0.25">
      <c r="B81999">
        <v>81995</v>
      </c>
      <c r="C81999">
        <f t="shared" ca="1" si="1283"/>
        <v>23.925262370178849</v>
      </c>
    </row>
    <row r="82000" spans="2:3" x14ac:dyDescent="0.25">
      <c r="B82000">
        <v>81996</v>
      </c>
      <c r="C82000">
        <f t="shared" ca="1" si="1283"/>
        <v>25.406786272914246</v>
      </c>
    </row>
    <row r="82001" spans="2:3" x14ac:dyDescent="0.25">
      <c r="B82001">
        <v>81997</v>
      </c>
      <c r="C82001">
        <f t="shared" ca="1" si="1283"/>
        <v>24.728907838306689</v>
      </c>
    </row>
    <row r="82002" spans="2:3" x14ac:dyDescent="0.25">
      <c r="B82002">
        <v>81998</v>
      </c>
      <c r="C82002">
        <f t="shared" ca="1" si="1283"/>
        <v>24.255805983770234</v>
      </c>
    </row>
    <row r="82003" spans="2:3" x14ac:dyDescent="0.25">
      <c r="B82003">
        <v>81999</v>
      </c>
      <c r="C82003">
        <f t="shared" ca="1" si="1283"/>
        <v>26.166196997310998</v>
      </c>
    </row>
    <row r="82004" spans="2:3" x14ac:dyDescent="0.25">
      <c r="B82004">
        <v>82000</v>
      </c>
      <c r="C82004">
        <f t="shared" ca="1" si="1283"/>
        <v>25.393787024725189</v>
      </c>
    </row>
    <row r="82005" spans="2:3" x14ac:dyDescent="0.25">
      <c r="B82005">
        <v>82001</v>
      </c>
      <c r="C82005">
        <f t="shared" ca="1" si="1283"/>
        <v>24.785703817731982</v>
      </c>
    </row>
    <row r="82006" spans="2:3" x14ac:dyDescent="0.25">
      <c r="B82006">
        <v>82002</v>
      </c>
      <c r="C82006">
        <f t="shared" ca="1" si="1283"/>
        <v>23.426348287446828</v>
      </c>
    </row>
    <row r="82007" spans="2:3" x14ac:dyDescent="0.25">
      <c r="B82007">
        <v>82003</v>
      </c>
      <c r="C82007">
        <f t="shared" ca="1" si="1283"/>
        <v>26.384237047037164</v>
      </c>
    </row>
    <row r="82008" spans="2:3" x14ac:dyDescent="0.25">
      <c r="B82008">
        <v>82004</v>
      </c>
      <c r="C82008">
        <f t="shared" ca="1" si="1283"/>
        <v>24.868994119836522</v>
      </c>
    </row>
    <row r="82009" spans="2:3" x14ac:dyDescent="0.25">
      <c r="B82009">
        <v>82005</v>
      </c>
      <c r="C82009">
        <f t="shared" ca="1" si="1283"/>
        <v>23.255017405880722</v>
      </c>
    </row>
    <row r="82010" spans="2:3" x14ac:dyDescent="0.25">
      <c r="B82010">
        <v>82006</v>
      </c>
      <c r="C82010">
        <f t="shared" ca="1" si="1283"/>
        <v>22.730114904167884</v>
      </c>
    </row>
    <row r="82011" spans="2:3" x14ac:dyDescent="0.25">
      <c r="B82011">
        <v>82007</v>
      </c>
      <c r="C82011">
        <f t="shared" ca="1" si="1283"/>
        <v>22.928014318102598</v>
      </c>
    </row>
    <row r="82012" spans="2:3" x14ac:dyDescent="0.25">
      <c r="B82012">
        <v>82008</v>
      </c>
      <c r="C82012">
        <f t="shared" ca="1" si="1283"/>
        <v>24.240849106953714</v>
      </c>
    </row>
    <row r="82013" spans="2:3" x14ac:dyDescent="0.25">
      <c r="B82013">
        <v>82009</v>
      </c>
      <c r="C82013">
        <f t="shared" ca="1" si="1283"/>
        <v>26.33929497296058</v>
      </c>
    </row>
    <row r="82014" spans="2:3" x14ac:dyDescent="0.25">
      <c r="B82014">
        <v>82010</v>
      </c>
      <c r="C82014">
        <f t="shared" ca="1" si="1283"/>
        <v>23.904418920315404</v>
      </c>
    </row>
    <row r="82015" spans="2:3" x14ac:dyDescent="0.25">
      <c r="B82015">
        <v>82011</v>
      </c>
      <c r="C82015">
        <f t="shared" ca="1" si="1283"/>
        <v>24.270389650712858</v>
      </c>
    </row>
    <row r="82016" spans="2:3" x14ac:dyDescent="0.25">
      <c r="B82016">
        <v>82012</v>
      </c>
      <c r="C82016">
        <f t="shared" ca="1" si="1283"/>
        <v>26.009886883358849</v>
      </c>
    </row>
    <row r="82017" spans="2:3" x14ac:dyDescent="0.25">
      <c r="B82017">
        <v>82013</v>
      </c>
      <c r="C82017">
        <f t="shared" ca="1" si="1283"/>
        <v>25.881611221386958</v>
      </c>
    </row>
    <row r="82018" spans="2:3" x14ac:dyDescent="0.25">
      <c r="B82018">
        <v>82014</v>
      </c>
      <c r="C82018">
        <f t="shared" ca="1" si="1283"/>
        <v>25.68621186288247</v>
      </c>
    </row>
    <row r="82019" spans="2:3" x14ac:dyDescent="0.25">
      <c r="B82019">
        <v>82015</v>
      </c>
      <c r="C82019">
        <f t="shared" ca="1" si="1283"/>
        <v>25.409166904623021</v>
      </c>
    </row>
    <row r="82020" spans="2:3" x14ac:dyDescent="0.25">
      <c r="B82020">
        <v>82016</v>
      </c>
      <c r="C82020">
        <f t="shared" ca="1" si="1283"/>
        <v>24.337195076278061</v>
      </c>
    </row>
    <row r="82021" spans="2:3" x14ac:dyDescent="0.25">
      <c r="B82021">
        <v>82017</v>
      </c>
      <c r="C82021">
        <f t="shared" ca="1" si="1283"/>
        <v>26.870320921448464</v>
      </c>
    </row>
    <row r="82022" spans="2:3" x14ac:dyDescent="0.25">
      <c r="B82022">
        <v>82018</v>
      </c>
      <c r="C82022">
        <f t="shared" ca="1" si="1283"/>
        <v>24.474587640789327</v>
      </c>
    </row>
    <row r="82023" spans="2:3" x14ac:dyDescent="0.25">
      <c r="B82023">
        <v>82019</v>
      </c>
      <c r="C82023">
        <f t="shared" ca="1" si="1283"/>
        <v>26.283311708566547</v>
      </c>
    </row>
    <row r="82024" spans="2:3" x14ac:dyDescent="0.25">
      <c r="B82024">
        <v>82020</v>
      </c>
      <c r="C82024">
        <f t="shared" ca="1" si="1283"/>
        <v>25.124684509157955</v>
      </c>
    </row>
    <row r="82025" spans="2:3" x14ac:dyDescent="0.25">
      <c r="B82025">
        <v>82021</v>
      </c>
      <c r="C82025">
        <f t="shared" ca="1" si="1283"/>
        <v>25.402566703120534</v>
      </c>
    </row>
    <row r="82026" spans="2:3" x14ac:dyDescent="0.25">
      <c r="B82026">
        <v>82022</v>
      </c>
      <c r="C82026">
        <f t="shared" ca="1" si="1283"/>
        <v>26.478676046878491</v>
      </c>
    </row>
    <row r="82027" spans="2:3" x14ac:dyDescent="0.25">
      <c r="B82027">
        <v>82023</v>
      </c>
      <c r="C82027">
        <f t="shared" ca="1" si="1283"/>
        <v>25.33511984327394</v>
      </c>
    </row>
    <row r="82028" spans="2:3" x14ac:dyDescent="0.25">
      <c r="B82028">
        <v>82024</v>
      </c>
      <c r="C82028">
        <f t="shared" ca="1" si="1283"/>
        <v>24.856281847442471</v>
      </c>
    </row>
    <row r="82029" spans="2:3" x14ac:dyDescent="0.25">
      <c r="B82029">
        <v>82025</v>
      </c>
      <c r="C82029">
        <f t="shared" ca="1" si="1283"/>
        <v>24.41800590524538</v>
      </c>
    </row>
    <row r="82030" spans="2:3" x14ac:dyDescent="0.25">
      <c r="B82030">
        <v>82026</v>
      </c>
      <c r="C82030">
        <f t="shared" ca="1" si="1283"/>
        <v>24.474823082875762</v>
      </c>
    </row>
    <row r="82031" spans="2:3" x14ac:dyDescent="0.25">
      <c r="B82031">
        <v>82027</v>
      </c>
      <c r="C82031">
        <f t="shared" ca="1" si="1283"/>
        <v>25.150068601014976</v>
      </c>
    </row>
    <row r="82032" spans="2:3" x14ac:dyDescent="0.25">
      <c r="B82032">
        <v>82028</v>
      </c>
      <c r="C82032">
        <f t="shared" ca="1" si="1283"/>
        <v>25.567414092728477</v>
      </c>
    </row>
    <row r="82033" spans="2:3" x14ac:dyDescent="0.25">
      <c r="B82033">
        <v>82029</v>
      </c>
      <c r="C82033">
        <f t="shared" ca="1" si="1283"/>
        <v>24.991071283882924</v>
      </c>
    </row>
    <row r="82034" spans="2:3" x14ac:dyDescent="0.25">
      <c r="B82034">
        <v>82030</v>
      </c>
      <c r="C82034">
        <f t="shared" ca="1" si="1283"/>
        <v>25.804060201234321</v>
      </c>
    </row>
    <row r="82035" spans="2:3" x14ac:dyDescent="0.25">
      <c r="B82035">
        <v>82031</v>
      </c>
      <c r="C82035">
        <f t="shared" ca="1" si="1283"/>
        <v>27.214823149872075</v>
      </c>
    </row>
    <row r="82036" spans="2:3" x14ac:dyDescent="0.25">
      <c r="B82036">
        <v>82032</v>
      </c>
      <c r="C82036">
        <f t="shared" ca="1" si="1283"/>
        <v>25.584282773738995</v>
      </c>
    </row>
    <row r="82037" spans="2:3" x14ac:dyDescent="0.25">
      <c r="B82037">
        <v>82033</v>
      </c>
      <c r="C82037">
        <f t="shared" ca="1" si="1283"/>
        <v>26.306117688275204</v>
      </c>
    </row>
    <row r="82038" spans="2:3" x14ac:dyDescent="0.25">
      <c r="B82038">
        <v>82034</v>
      </c>
      <c r="C82038">
        <f t="shared" ca="1" si="1283"/>
        <v>24.868864231434337</v>
      </c>
    </row>
    <row r="82039" spans="2:3" x14ac:dyDescent="0.25">
      <c r="B82039">
        <v>82035</v>
      </c>
      <c r="C82039">
        <f t="shared" ca="1" si="1283"/>
        <v>25.282740421006299</v>
      </c>
    </row>
    <row r="82040" spans="2:3" x14ac:dyDescent="0.25">
      <c r="B82040">
        <v>82036</v>
      </c>
      <c r="C82040">
        <f t="shared" ca="1" si="1283"/>
        <v>23.676309248211552</v>
      </c>
    </row>
    <row r="82041" spans="2:3" x14ac:dyDescent="0.25">
      <c r="B82041">
        <v>82037</v>
      </c>
      <c r="C82041">
        <f t="shared" ca="1" si="1283"/>
        <v>23.785916765173873</v>
      </c>
    </row>
    <row r="82042" spans="2:3" x14ac:dyDescent="0.25">
      <c r="B82042">
        <v>82038</v>
      </c>
      <c r="C82042">
        <f t="shared" ca="1" si="1283"/>
        <v>23.894622995455084</v>
      </c>
    </row>
    <row r="82043" spans="2:3" x14ac:dyDescent="0.25">
      <c r="B82043">
        <v>82039</v>
      </c>
      <c r="C82043">
        <f t="shared" ca="1" si="1283"/>
        <v>25.100958628677628</v>
      </c>
    </row>
    <row r="82044" spans="2:3" x14ac:dyDescent="0.25">
      <c r="B82044">
        <v>82040</v>
      </c>
      <c r="C82044">
        <f t="shared" ca="1" si="1283"/>
        <v>24.779804247909961</v>
      </c>
    </row>
    <row r="82045" spans="2:3" x14ac:dyDescent="0.25">
      <c r="B82045">
        <v>82041</v>
      </c>
      <c r="C82045">
        <f t="shared" ca="1" si="1283"/>
        <v>26.049801025904483</v>
      </c>
    </row>
    <row r="82046" spans="2:3" x14ac:dyDescent="0.25">
      <c r="B82046">
        <v>82042</v>
      </c>
      <c r="C82046">
        <f t="shared" ca="1" si="1283"/>
        <v>25.045740462136429</v>
      </c>
    </row>
    <row r="82047" spans="2:3" x14ac:dyDescent="0.25">
      <c r="B82047">
        <v>82043</v>
      </c>
      <c r="C82047">
        <f t="shared" ca="1" si="1283"/>
        <v>25.845287098597254</v>
      </c>
    </row>
    <row r="82048" spans="2:3" x14ac:dyDescent="0.25">
      <c r="B82048">
        <v>82044</v>
      </c>
      <c r="C82048">
        <f t="shared" ca="1" si="1283"/>
        <v>25.082743550774044</v>
      </c>
    </row>
    <row r="82049" spans="2:3" x14ac:dyDescent="0.25">
      <c r="B82049">
        <v>82045</v>
      </c>
      <c r="C82049">
        <f t="shared" ca="1" si="1283"/>
        <v>25.234458485667311</v>
      </c>
    </row>
    <row r="82050" spans="2:3" x14ac:dyDescent="0.25">
      <c r="B82050">
        <v>82046</v>
      </c>
      <c r="C82050">
        <f t="shared" ca="1" si="1283"/>
        <v>23.705635904105868</v>
      </c>
    </row>
    <row r="82051" spans="2:3" x14ac:dyDescent="0.25">
      <c r="B82051">
        <v>82047</v>
      </c>
      <c r="C82051">
        <f t="shared" ca="1" si="1283"/>
        <v>24.833467362023654</v>
      </c>
    </row>
    <row r="82052" spans="2:3" x14ac:dyDescent="0.25">
      <c r="B82052">
        <v>82048</v>
      </c>
      <c r="C82052">
        <f t="shared" ca="1" si="1283"/>
        <v>23.31152259845236</v>
      </c>
    </row>
    <row r="82053" spans="2:3" x14ac:dyDescent="0.25">
      <c r="B82053">
        <v>82049</v>
      </c>
      <c r="C82053">
        <f t="shared" ref="C82053:C82116" ca="1" si="1284">_xlfn.NORM.INV(RAND(),Media,Deviacion)</f>
        <v>26.674270056534514</v>
      </c>
    </row>
    <row r="82054" spans="2:3" x14ac:dyDescent="0.25">
      <c r="B82054">
        <v>82050</v>
      </c>
      <c r="C82054">
        <f t="shared" ca="1" si="1284"/>
        <v>25.265446894358572</v>
      </c>
    </row>
    <row r="82055" spans="2:3" x14ac:dyDescent="0.25">
      <c r="B82055">
        <v>82051</v>
      </c>
      <c r="C82055">
        <f t="shared" ca="1" si="1284"/>
        <v>25.566431186857347</v>
      </c>
    </row>
    <row r="82056" spans="2:3" x14ac:dyDescent="0.25">
      <c r="B82056">
        <v>82052</v>
      </c>
      <c r="C82056">
        <f t="shared" ca="1" si="1284"/>
        <v>23.751489138206765</v>
      </c>
    </row>
    <row r="82057" spans="2:3" x14ac:dyDescent="0.25">
      <c r="B82057">
        <v>82053</v>
      </c>
      <c r="C82057">
        <f t="shared" ca="1" si="1284"/>
        <v>25.951701802725999</v>
      </c>
    </row>
    <row r="82058" spans="2:3" x14ac:dyDescent="0.25">
      <c r="B82058">
        <v>82054</v>
      </c>
      <c r="C82058">
        <f t="shared" ca="1" si="1284"/>
        <v>26.511211810959729</v>
      </c>
    </row>
    <row r="82059" spans="2:3" x14ac:dyDescent="0.25">
      <c r="B82059">
        <v>82055</v>
      </c>
      <c r="C82059">
        <f t="shared" ca="1" si="1284"/>
        <v>24.573192796337562</v>
      </c>
    </row>
    <row r="82060" spans="2:3" x14ac:dyDescent="0.25">
      <c r="B82060">
        <v>82056</v>
      </c>
      <c r="C82060">
        <f t="shared" ca="1" si="1284"/>
        <v>26.618847934987208</v>
      </c>
    </row>
    <row r="82061" spans="2:3" x14ac:dyDescent="0.25">
      <c r="B82061">
        <v>82057</v>
      </c>
      <c r="C82061">
        <f t="shared" ca="1" si="1284"/>
        <v>26.074264578470434</v>
      </c>
    </row>
    <row r="82062" spans="2:3" x14ac:dyDescent="0.25">
      <c r="B82062">
        <v>82058</v>
      </c>
      <c r="C82062">
        <f t="shared" ca="1" si="1284"/>
        <v>25.425330870108869</v>
      </c>
    </row>
    <row r="82063" spans="2:3" x14ac:dyDescent="0.25">
      <c r="B82063">
        <v>82059</v>
      </c>
      <c r="C82063">
        <f t="shared" ca="1" si="1284"/>
        <v>25.304554537689661</v>
      </c>
    </row>
    <row r="82064" spans="2:3" x14ac:dyDescent="0.25">
      <c r="B82064">
        <v>82060</v>
      </c>
      <c r="C82064">
        <f t="shared" ca="1" si="1284"/>
        <v>24.3631676616113</v>
      </c>
    </row>
    <row r="82065" spans="2:3" x14ac:dyDescent="0.25">
      <c r="B82065">
        <v>82061</v>
      </c>
      <c r="C82065">
        <f t="shared" ca="1" si="1284"/>
        <v>24.98116456369511</v>
      </c>
    </row>
    <row r="82066" spans="2:3" x14ac:dyDescent="0.25">
      <c r="B82066">
        <v>82062</v>
      </c>
      <c r="C82066">
        <f t="shared" ca="1" si="1284"/>
        <v>25.261835242278785</v>
      </c>
    </row>
    <row r="82067" spans="2:3" x14ac:dyDescent="0.25">
      <c r="B82067">
        <v>82063</v>
      </c>
      <c r="C82067">
        <f t="shared" ca="1" si="1284"/>
        <v>26.27570531362926</v>
      </c>
    </row>
    <row r="82068" spans="2:3" x14ac:dyDescent="0.25">
      <c r="B82068">
        <v>82064</v>
      </c>
      <c r="C82068">
        <f t="shared" ca="1" si="1284"/>
        <v>26.396258929171495</v>
      </c>
    </row>
    <row r="82069" spans="2:3" x14ac:dyDescent="0.25">
      <c r="B82069">
        <v>82065</v>
      </c>
      <c r="C82069">
        <f t="shared" ca="1" si="1284"/>
        <v>24.373601995017818</v>
      </c>
    </row>
    <row r="82070" spans="2:3" x14ac:dyDescent="0.25">
      <c r="B82070">
        <v>82066</v>
      </c>
      <c r="C82070">
        <f t="shared" ca="1" si="1284"/>
        <v>25.346124806088152</v>
      </c>
    </row>
    <row r="82071" spans="2:3" x14ac:dyDescent="0.25">
      <c r="B82071">
        <v>82067</v>
      </c>
      <c r="C82071">
        <f t="shared" ca="1" si="1284"/>
        <v>24.989308486875011</v>
      </c>
    </row>
    <row r="82072" spans="2:3" x14ac:dyDescent="0.25">
      <c r="B82072">
        <v>82068</v>
      </c>
      <c r="C82072">
        <f t="shared" ca="1" si="1284"/>
        <v>24.243120063021127</v>
      </c>
    </row>
    <row r="82073" spans="2:3" x14ac:dyDescent="0.25">
      <c r="B82073">
        <v>82069</v>
      </c>
      <c r="C82073">
        <f t="shared" ca="1" si="1284"/>
        <v>25.452266796689191</v>
      </c>
    </row>
    <row r="82074" spans="2:3" x14ac:dyDescent="0.25">
      <c r="B82074">
        <v>82070</v>
      </c>
      <c r="C82074">
        <f t="shared" ca="1" si="1284"/>
        <v>25.270691803800077</v>
      </c>
    </row>
    <row r="82075" spans="2:3" x14ac:dyDescent="0.25">
      <c r="B82075">
        <v>82071</v>
      </c>
      <c r="C82075">
        <f t="shared" ca="1" si="1284"/>
        <v>26.214539637445114</v>
      </c>
    </row>
    <row r="82076" spans="2:3" x14ac:dyDescent="0.25">
      <c r="B82076">
        <v>82072</v>
      </c>
      <c r="C82076">
        <f t="shared" ca="1" si="1284"/>
        <v>25.810001725219713</v>
      </c>
    </row>
    <row r="82077" spans="2:3" x14ac:dyDescent="0.25">
      <c r="B82077">
        <v>82073</v>
      </c>
      <c r="C82077">
        <f t="shared" ca="1" si="1284"/>
        <v>25.721508039601261</v>
      </c>
    </row>
    <row r="82078" spans="2:3" x14ac:dyDescent="0.25">
      <c r="B82078">
        <v>82074</v>
      </c>
      <c r="C82078">
        <f t="shared" ca="1" si="1284"/>
        <v>25.09703083920585</v>
      </c>
    </row>
    <row r="82079" spans="2:3" x14ac:dyDescent="0.25">
      <c r="B82079">
        <v>82075</v>
      </c>
      <c r="C82079">
        <f t="shared" ca="1" si="1284"/>
        <v>24.375146713255084</v>
      </c>
    </row>
    <row r="82080" spans="2:3" x14ac:dyDescent="0.25">
      <c r="B82080">
        <v>82076</v>
      </c>
      <c r="C82080">
        <f t="shared" ca="1" si="1284"/>
        <v>25.880900036227644</v>
      </c>
    </row>
    <row r="82081" spans="2:3" x14ac:dyDescent="0.25">
      <c r="B82081">
        <v>82077</v>
      </c>
      <c r="C82081">
        <f t="shared" ca="1" si="1284"/>
        <v>25.225785714353499</v>
      </c>
    </row>
    <row r="82082" spans="2:3" x14ac:dyDescent="0.25">
      <c r="B82082">
        <v>82078</v>
      </c>
      <c r="C82082">
        <f t="shared" ca="1" si="1284"/>
        <v>25.344823726506149</v>
      </c>
    </row>
    <row r="82083" spans="2:3" x14ac:dyDescent="0.25">
      <c r="B82083">
        <v>82079</v>
      </c>
      <c r="C82083">
        <f t="shared" ca="1" si="1284"/>
        <v>25.435947194179864</v>
      </c>
    </row>
    <row r="82084" spans="2:3" x14ac:dyDescent="0.25">
      <c r="B82084">
        <v>82080</v>
      </c>
      <c r="C82084">
        <f t="shared" ca="1" si="1284"/>
        <v>25.730130721815243</v>
      </c>
    </row>
    <row r="82085" spans="2:3" x14ac:dyDescent="0.25">
      <c r="B82085">
        <v>82081</v>
      </c>
      <c r="C82085">
        <f t="shared" ca="1" si="1284"/>
        <v>25.587461661323779</v>
      </c>
    </row>
    <row r="82086" spans="2:3" x14ac:dyDescent="0.25">
      <c r="B82086">
        <v>82082</v>
      </c>
      <c r="C82086">
        <f t="shared" ca="1" si="1284"/>
        <v>26.337443298654442</v>
      </c>
    </row>
    <row r="82087" spans="2:3" x14ac:dyDescent="0.25">
      <c r="B82087">
        <v>82083</v>
      </c>
      <c r="C82087">
        <f t="shared" ca="1" si="1284"/>
        <v>25.416566013197649</v>
      </c>
    </row>
    <row r="82088" spans="2:3" x14ac:dyDescent="0.25">
      <c r="B82088">
        <v>82084</v>
      </c>
      <c r="C82088">
        <f t="shared" ca="1" si="1284"/>
        <v>25.10435029618862</v>
      </c>
    </row>
    <row r="82089" spans="2:3" x14ac:dyDescent="0.25">
      <c r="B82089">
        <v>82085</v>
      </c>
      <c r="C82089">
        <f t="shared" ca="1" si="1284"/>
        <v>26.102173166734289</v>
      </c>
    </row>
    <row r="82090" spans="2:3" x14ac:dyDescent="0.25">
      <c r="B82090">
        <v>82086</v>
      </c>
      <c r="C82090">
        <f t="shared" ca="1" si="1284"/>
        <v>25.99547886077336</v>
      </c>
    </row>
    <row r="82091" spans="2:3" x14ac:dyDescent="0.25">
      <c r="B82091">
        <v>82087</v>
      </c>
      <c r="C82091">
        <f t="shared" ca="1" si="1284"/>
        <v>25.940840345430818</v>
      </c>
    </row>
    <row r="82092" spans="2:3" x14ac:dyDescent="0.25">
      <c r="B82092">
        <v>82088</v>
      </c>
      <c r="C82092">
        <f t="shared" ca="1" si="1284"/>
        <v>25.758984302522634</v>
      </c>
    </row>
    <row r="82093" spans="2:3" x14ac:dyDescent="0.25">
      <c r="B82093">
        <v>82089</v>
      </c>
      <c r="C82093">
        <f t="shared" ca="1" si="1284"/>
        <v>25.461979181682757</v>
      </c>
    </row>
    <row r="82094" spans="2:3" x14ac:dyDescent="0.25">
      <c r="B82094">
        <v>82090</v>
      </c>
      <c r="C82094">
        <f t="shared" ca="1" si="1284"/>
        <v>25.433962727166065</v>
      </c>
    </row>
    <row r="82095" spans="2:3" x14ac:dyDescent="0.25">
      <c r="B82095">
        <v>82091</v>
      </c>
      <c r="C82095">
        <f t="shared" ca="1" si="1284"/>
        <v>24.251542047874604</v>
      </c>
    </row>
    <row r="82096" spans="2:3" x14ac:dyDescent="0.25">
      <c r="B82096">
        <v>82092</v>
      </c>
      <c r="C82096">
        <f t="shared" ca="1" si="1284"/>
        <v>25.350788149444632</v>
      </c>
    </row>
    <row r="82097" spans="2:3" x14ac:dyDescent="0.25">
      <c r="B82097">
        <v>82093</v>
      </c>
      <c r="C82097">
        <f t="shared" ca="1" si="1284"/>
        <v>27.598387907589697</v>
      </c>
    </row>
    <row r="82098" spans="2:3" x14ac:dyDescent="0.25">
      <c r="B82098">
        <v>82094</v>
      </c>
      <c r="C82098">
        <f t="shared" ca="1" si="1284"/>
        <v>23.833983475505356</v>
      </c>
    </row>
    <row r="82099" spans="2:3" x14ac:dyDescent="0.25">
      <c r="B82099">
        <v>82095</v>
      </c>
      <c r="C82099">
        <f t="shared" ca="1" si="1284"/>
        <v>24.40465342897097</v>
      </c>
    </row>
    <row r="82100" spans="2:3" x14ac:dyDescent="0.25">
      <c r="B82100">
        <v>82096</v>
      </c>
      <c r="C82100">
        <f t="shared" ca="1" si="1284"/>
        <v>24.904338155007608</v>
      </c>
    </row>
    <row r="82101" spans="2:3" x14ac:dyDescent="0.25">
      <c r="B82101">
        <v>82097</v>
      </c>
      <c r="C82101">
        <f t="shared" ca="1" si="1284"/>
        <v>25.809219040125658</v>
      </c>
    </row>
    <row r="82102" spans="2:3" x14ac:dyDescent="0.25">
      <c r="B82102">
        <v>82098</v>
      </c>
      <c r="C82102">
        <f t="shared" ca="1" si="1284"/>
        <v>25.641705489198824</v>
      </c>
    </row>
    <row r="82103" spans="2:3" x14ac:dyDescent="0.25">
      <c r="B82103">
        <v>82099</v>
      </c>
      <c r="C82103">
        <f t="shared" ca="1" si="1284"/>
        <v>25.192463487059634</v>
      </c>
    </row>
    <row r="82104" spans="2:3" x14ac:dyDescent="0.25">
      <c r="B82104">
        <v>82100</v>
      </c>
      <c r="C82104">
        <f t="shared" ca="1" si="1284"/>
        <v>24.6073978029515</v>
      </c>
    </row>
    <row r="82105" spans="2:3" x14ac:dyDescent="0.25">
      <c r="B82105">
        <v>82101</v>
      </c>
      <c r="C82105">
        <f t="shared" ca="1" si="1284"/>
        <v>25.360438229371578</v>
      </c>
    </row>
    <row r="82106" spans="2:3" x14ac:dyDescent="0.25">
      <c r="B82106">
        <v>82102</v>
      </c>
      <c r="C82106">
        <f t="shared" ca="1" si="1284"/>
        <v>25.156551508309029</v>
      </c>
    </row>
    <row r="82107" spans="2:3" x14ac:dyDescent="0.25">
      <c r="B82107">
        <v>82103</v>
      </c>
      <c r="C82107">
        <f t="shared" ca="1" si="1284"/>
        <v>24.943481769585297</v>
      </c>
    </row>
    <row r="82108" spans="2:3" x14ac:dyDescent="0.25">
      <c r="B82108">
        <v>82104</v>
      </c>
      <c r="C82108">
        <f t="shared" ca="1" si="1284"/>
        <v>26.064031453531769</v>
      </c>
    </row>
    <row r="82109" spans="2:3" x14ac:dyDescent="0.25">
      <c r="B82109">
        <v>82105</v>
      </c>
      <c r="C82109">
        <f t="shared" ca="1" si="1284"/>
        <v>23.752138877792191</v>
      </c>
    </row>
    <row r="82110" spans="2:3" x14ac:dyDescent="0.25">
      <c r="B82110">
        <v>82106</v>
      </c>
      <c r="C82110">
        <f t="shared" ca="1" si="1284"/>
        <v>26.185703710999825</v>
      </c>
    </row>
    <row r="82111" spans="2:3" x14ac:dyDescent="0.25">
      <c r="B82111">
        <v>82107</v>
      </c>
      <c r="C82111">
        <f t="shared" ca="1" si="1284"/>
        <v>24.653979557799158</v>
      </c>
    </row>
    <row r="82112" spans="2:3" x14ac:dyDescent="0.25">
      <c r="B82112">
        <v>82108</v>
      </c>
      <c r="C82112">
        <f t="shared" ca="1" si="1284"/>
        <v>25.383243756912925</v>
      </c>
    </row>
    <row r="82113" spans="2:3" x14ac:dyDescent="0.25">
      <c r="B82113">
        <v>82109</v>
      </c>
      <c r="C82113">
        <f t="shared" ca="1" si="1284"/>
        <v>25.579985019270101</v>
      </c>
    </row>
    <row r="82114" spans="2:3" x14ac:dyDescent="0.25">
      <c r="B82114">
        <v>82110</v>
      </c>
      <c r="C82114">
        <f t="shared" ca="1" si="1284"/>
        <v>25.839099273090255</v>
      </c>
    </row>
    <row r="82115" spans="2:3" x14ac:dyDescent="0.25">
      <c r="B82115">
        <v>82111</v>
      </c>
      <c r="C82115">
        <f t="shared" ca="1" si="1284"/>
        <v>25.453396077878732</v>
      </c>
    </row>
    <row r="82116" spans="2:3" x14ac:dyDescent="0.25">
      <c r="B82116">
        <v>82112</v>
      </c>
      <c r="C82116">
        <f t="shared" ca="1" si="1284"/>
        <v>24.392627217162776</v>
      </c>
    </row>
    <row r="82117" spans="2:3" x14ac:dyDescent="0.25">
      <c r="B82117">
        <v>82113</v>
      </c>
      <c r="C82117">
        <f t="shared" ref="C82117:C82180" ca="1" si="1285">_xlfn.NORM.INV(RAND(),Media,Deviacion)</f>
        <v>24.771729174616617</v>
      </c>
    </row>
    <row r="82118" spans="2:3" x14ac:dyDescent="0.25">
      <c r="B82118">
        <v>82114</v>
      </c>
      <c r="C82118">
        <f t="shared" ca="1" si="1285"/>
        <v>25.632926436972799</v>
      </c>
    </row>
    <row r="82119" spans="2:3" x14ac:dyDescent="0.25">
      <c r="B82119">
        <v>82115</v>
      </c>
      <c r="C82119">
        <f t="shared" ca="1" si="1285"/>
        <v>24.870586901219774</v>
      </c>
    </row>
    <row r="82120" spans="2:3" x14ac:dyDescent="0.25">
      <c r="B82120">
        <v>82116</v>
      </c>
      <c r="C82120">
        <f t="shared" ca="1" si="1285"/>
        <v>23.568505862539066</v>
      </c>
    </row>
    <row r="82121" spans="2:3" x14ac:dyDescent="0.25">
      <c r="B82121">
        <v>82117</v>
      </c>
      <c r="C82121">
        <f t="shared" ca="1" si="1285"/>
        <v>25.450020477962475</v>
      </c>
    </row>
    <row r="82122" spans="2:3" x14ac:dyDescent="0.25">
      <c r="B82122">
        <v>82118</v>
      </c>
      <c r="C82122">
        <f t="shared" ca="1" si="1285"/>
        <v>24.45016828326542</v>
      </c>
    </row>
    <row r="82123" spans="2:3" x14ac:dyDescent="0.25">
      <c r="B82123">
        <v>82119</v>
      </c>
      <c r="C82123">
        <f t="shared" ca="1" si="1285"/>
        <v>24.47824779587496</v>
      </c>
    </row>
    <row r="82124" spans="2:3" x14ac:dyDescent="0.25">
      <c r="B82124">
        <v>82120</v>
      </c>
      <c r="C82124">
        <f t="shared" ca="1" si="1285"/>
        <v>23.328550113088586</v>
      </c>
    </row>
    <row r="82125" spans="2:3" x14ac:dyDescent="0.25">
      <c r="B82125">
        <v>82121</v>
      </c>
      <c r="C82125">
        <f t="shared" ca="1" si="1285"/>
        <v>25.226968666720964</v>
      </c>
    </row>
    <row r="82126" spans="2:3" x14ac:dyDescent="0.25">
      <c r="B82126">
        <v>82122</v>
      </c>
      <c r="C82126">
        <f t="shared" ca="1" si="1285"/>
        <v>26.176975701585359</v>
      </c>
    </row>
    <row r="82127" spans="2:3" x14ac:dyDescent="0.25">
      <c r="B82127">
        <v>82123</v>
      </c>
      <c r="C82127">
        <f t="shared" ca="1" si="1285"/>
        <v>26.755707980205226</v>
      </c>
    </row>
    <row r="82128" spans="2:3" x14ac:dyDescent="0.25">
      <c r="B82128">
        <v>82124</v>
      </c>
      <c r="C82128">
        <f t="shared" ca="1" si="1285"/>
        <v>25.15272141926658</v>
      </c>
    </row>
    <row r="82129" spans="2:3" x14ac:dyDescent="0.25">
      <c r="B82129">
        <v>82125</v>
      </c>
      <c r="C82129">
        <f t="shared" ca="1" si="1285"/>
        <v>24.975585505052194</v>
      </c>
    </row>
    <row r="82130" spans="2:3" x14ac:dyDescent="0.25">
      <c r="B82130">
        <v>82126</v>
      </c>
      <c r="C82130">
        <f t="shared" ca="1" si="1285"/>
        <v>23.665214740030525</v>
      </c>
    </row>
    <row r="82131" spans="2:3" x14ac:dyDescent="0.25">
      <c r="B82131">
        <v>82127</v>
      </c>
      <c r="C82131">
        <f t="shared" ca="1" si="1285"/>
        <v>25.486333564658988</v>
      </c>
    </row>
    <row r="82132" spans="2:3" x14ac:dyDescent="0.25">
      <c r="B82132">
        <v>82128</v>
      </c>
      <c r="C82132">
        <f t="shared" ca="1" si="1285"/>
        <v>25.264502829494774</v>
      </c>
    </row>
    <row r="82133" spans="2:3" x14ac:dyDescent="0.25">
      <c r="B82133">
        <v>82129</v>
      </c>
      <c r="C82133">
        <f t="shared" ca="1" si="1285"/>
        <v>25.958290126358943</v>
      </c>
    </row>
    <row r="82134" spans="2:3" x14ac:dyDescent="0.25">
      <c r="B82134">
        <v>82130</v>
      </c>
      <c r="C82134">
        <f t="shared" ca="1" si="1285"/>
        <v>26.121506309522918</v>
      </c>
    </row>
    <row r="82135" spans="2:3" x14ac:dyDescent="0.25">
      <c r="B82135">
        <v>82131</v>
      </c>
      <c r="C82135">
        <f t="shared" ca="1" si="1285"/>
        <v>24.915161791346641</v>
      </c>
    </row>
    <row r="82136" spans="2:3" x14ac:dyDescent="0.25">
      <c r="B82136">
        <v>82132</v>
      </c>
      <c r="C82136">
        <f t="shared" ca="1" si="1285"/>
        <v>23.515323810392715</v>
      </c>
    </row>
    <row r="82137" spans="2:3" x14ac:dyDescent="0.25">
      <c r="B82137">
        <v>82133</v>
      </c>
      <c r="C82137">
        <f t="shared" ca="1" si="1285"/>
        <v>24.954795532853854</v>
      </c>
    </row>
    <row r="82138" spans="2:3" x14ac:dyDescent="0.25">
      <c r="B82138">
        <v>82134</v>
      </c>
      <c r="C82138">
        <f t="shared" ca="1" si="1285"/>
        <v>24.65842570003031</v>
      </c>
    </row>
    <row r="82139" spans="2:3" x14ac:dyDescent="0.25">
      <c r="B82139">
        <v>82135</v>
      </c>
      <c r="C82139">
        <f t="shared" ca="1" si="1285"/>
        <v>23.988853960541714</v>
      </c>
    </row>
    <row r="82140" spans="2:3" x14ac:dyDescent="0.25">
      <c r="B82140">
        <v>82136</v>
      </c>
      <c r="C82140">
        <f t="shared" ca="1" si="1285"/>
        <v>25.622865146961828</v>
      </c>
    </row>
    <row r="82141" spans="2:3" x14ac:dyDescent="0.25">
      <c r="B82141">
        <v>82137</v>
      </c>
      <c r="C82141">
        <f t="shared" ca="1" si="1285"/>
        <v>25.028875974517582</v>
      </c>
    </row>
    <row r="82142" spans="2:3" x14ac:dyDescent="0.25">
      <c r="B82142">
        <v>82138</v>
      </c>
      <c r="C82142">
        <f t="shared" ca="1" si="1285"/>
        <v>24.863568447176061</v>
      </c>
    </row>
    <row r="82143" spans="2:3" x14ac:dyDescent="0.25">
      <c r="B82143">
        <v>82139</v>
      </c>
      <c r="C82143">
        <f t="shared" ca="1" si="1285"/>
        <v>25.922855122013299</v>
      </c>
    </row>
    <row r="82144" spans="2:3" x14ac:dyDescent="0.25">
      <c r="B82144">
        <v>82140</v>
      </c>
      <c r="C82144">
        <f t="shared" ca="1" si="1285"/>
        <v>26.32895732877137</v>
      </c>
    </row>
    <row r="82145" spans="2:3" x14ac:dyDescent="0.25">
      <c r="B82145">
        <v>82141</v>
      </c>
      <c r="C82145">
        <f t="shared" ca="1" si="1285"/>
        <v>26.490799091559502</v>
      </c>
    </row>
    <row r="82146" spans="2:3" x14ac:dyDescent="0.25">
      <c r="B82146">
        <v>82142</v>
      </c>
      <c r="C82146">
        <f t="shared" ca="1" si="1285"/>
        <v>24.037235168795544</v>
      </c>
    </row>
    <row r="82147" spans="2:3" x14ac:dyDescent="0.25">
      <c r="B82147">
        <v>82143</v>
      </c>
      <c r="C82147">
        <f t="shared" ca="1" si="1285"/>
        <v>25.775395918659203</v>
      </c>
    </row>
    <row r="82148" spans="2:3" x14ac:dyDescent="0.25">
      <c r="B82148">
        <v>82144</v>
      </c>
      <c r="C82148">
        <f t="shared" ca="1" si="1285"/>
        <v>25.269390747247996</v>
      </c>
    </row>
    <row r="82149" spans="2:3" x14ac:dyDescent="0.25">
      <c r="B82149">
        <v>82145</v>
      </c>
      <c r="C82149">
        <f t="shared" ca="1" si="1285"/>
        <v>25.204222731694674</v>
      </c>
    </row>
    <row r="82150" spans="2:3" x14ac:dyDescent="0.25">
      <c r="B82150">
        <v>82146</v>
      </c>
      <c r="C82150">
        <f t="shared" ca="1" si="1285"/>
        <v>24.32948598770702</v>
      </c>
    </row>
    <row r="82151" spans="2:3" x14ac:dyDescent="0.25">
      <c r="B82151">
        <v>82147</v>
      </c>
      <c r="C82151">
        <f t="shared" ca="1" si="1285"/>
        <v>26.677781116063397</v>
      </c>
    </row>
    <row r="82152" spans="2:3" x14ac:dyDescent="0.25">
      <c r="B82152">
        <v>82148</v>
      </c>
      <c r="C82152">
        <f t="shared" ca="1" si="1285"/>
        <v>25.016013852040484</v>
      </c>
    </row>
    <row r="82153" spans="2:3" x14ac:dyDescent="0.25">
      <c r="B82153">
        <v>82149</v>
      </c>
      <c r="C82153">
        <f t="shared" ca="1" si="1285"/>
        <v>25.321965543286524</v>
      </c>
    </row>
    <row r="82154" spans="2:3" x14ac:dyDescent="0.25">
      <c r="B82154">
        <v>82150</v>
      </c>
      <c r="C82154">
        <f t="shared" ca="1" si="1285"/>
        <v>24.814988377004273</v>
      </c>
    </row>
    <row r="82155" spans="2:3" x14ac:dyDescent="0.25">
      <c r="B82155">
        <v>82151</v>
      </c>
      <c r="C82155">
        <f t="shared" ca="1" si="1285"/>
        <v>24.479536951857551</v>
      </c>
    </row>
    <row r="82156" spans="2:3" x14ac:dyDescent="0.25">
      <c r="B82156">
        <v>82152</v>
      </c>
      <c r="C82156">
        <f t="shared" ca="1" si="1285"/>
        <v>25.494804612235249</v>
      </c>
    </row>
    <row r="82157" spans="2:3" x14ac:dyDescent="0.25">
      <c r="B82157">
        <v>82153</v>
      </c>
      <c r="C82157">
        <f t="shared" ca="1" si="1285"/>
        <v>23.96557959755247</v>
      </c>
    </row>
    <row r="82158" spans="2:3" x14ac:dyDescent="0.25">
      <c r="B82158">
        <v>82154</v>
      </c>
      <c r="C82158">
        <f t="shared" ca="1" si="1285"/>
        <v>25.017550392588561</v>
      </c>
    </row>
    <row r="82159" spans="2:3" x14ac:dyDescent="0.25">
      <c r="B82159">
        <v>82155</v>
      </c>
      <c r="C82159">
        <f t="shared" ca="1" si="1285"/>
        <v>24.716543898282769</v>
      </c>
    </row>
    <row r="82160" spans="2:3" x14ac:dyDescent="0.25">
      <c r="B82160">
        <v>82156</v>
      </c>
      <c r="C82160">
        <f t="shared" ca="1" si="1285"/>
        <v>25.994938300256855</v>
      </c>
    </row>
    <row r="82161" spans="2:3" x14ac:dyDescent="0.25">
      <c r="B82161">
        <v>82157</v>
      </c>
      <c r="C82161">
        <f t="shared" ca="1" si="1285"/>
        <v>24.899161283265922</v>
      </c>
    </row>
    <row r="82162" spans="2:3" x14ac:dyDescent="0.25">
      <c r="B82162">
        <v>82158</v>
      </c>
      <c r="C82162">
        <f t="shared" ca="1" si="1285"/>
        <v>24.531752479829304</v>
      </c>
    </row>
    <row r="82163" spans="2:3" x14ac:dyDescent="0.25">
      <c r="B82163">
        <v>82159</v>
      </c>
      <c r="C82163">
        <f t="shared" ca="1" si="1285"/>
        <v>26.462362494762321</v>
      </c>
    </row>
    <row r="82164" spans="2:3" x14ac:dyDescent="0.25">
      <c r="B82164">
        <v>82160</v>
      </c>
      <c r="C82164">
        <f t="shared" ca="1" si="1285"/>
        <v>26.565052125518228</v>
      </c>
    </row>
    <row r="82165" spans="2:3" x14ac:dyDescent="0.25">
      <c r="B82165">
        <v>82161</v>
      </c>
      <c r="C82165">
        <f t="shared" ca="1" si="1285"/>
        <v>25.128921126960812</v>
      </c>
    </row>
    <row r="82166" spans="2:3" x14ac:dyDescent="0.25">
      <c r="B82166">
        <v>82162</v>
      </c>
      <c r="C82166">
        <f t="shared" ca="1" si="1285"/>
        <v>24.021922252902218</v>
      </c>
    </row>
    <row r="82167" spans="2:3" x14ac:dyDescent="0.25">
      <c r="B82167">
        <v>82163</v>
      </c>
      <c r="C82167">
        <f t="shared" ca="1" si="1285"/>
        <v>24.876115562679519</v>
      </c>
    </row>
    <row r="82168" spans="2:3" x14ac:dyDescent="0.25">
      <c r="B82168">
        <v>82164</v>
      </c>
      <c r="C82168">
        <f t="shared" ca="1" si="1285"/>
        <v>24.141064617490365</v>
      </c>
    </row>
    <row r="82169" spans="2:3" x14ac:dyDescent="0.25">
      <c r="B82169">
        <v>82165</v>
      </c>
      <c r="C82169">
        <f t="shared" ca="1" si="1285"/>
        <v>23.972086503503334</v>
      </c>
    </row>
    <row r="82170" spans="2:3" x14ac:dyDescent="0.25">
      <c r="B82170">
        <v>82166</v>
      </c>
      <c r="C82170">
        <f t="shared" ca="1" si="1285"/>
        <v>24.260634689058683</v>
      </c>
    </row>
    <row r="82171" spans="2:3" x14ac:dyDescent="0.25">
      <c r="B82171">
        <v>82167</v>
      </c>
      <c r="C82171">
        <f t="shared" ca="1" si="1285"/>
        <v>24.081622722263742</v>
      </c>
    </row>
    <row r="82172" spans="2:3" x14ac:dyDescent="0.25">
      <c r="B82172">
        <v>82168</v>
      </c>
      <c r="C82172">
        <f t="shared" ca="1" si="1285"/>
        <v>24.647669099455509</v>
      </c>
    </row>
    <row r="82173" spans="2:3" x14ac:dyDescent="0.25">
      <c r="B82173">
        <v>82169</v>
      </c>
      <c r="C82173">
        <f t="shared" ca="1" si="1285"/>
        <v>25.653078737474356</v>
      </c>
    </row>
    <row r="82174" spans="2:3" x14ac:dyDescent="0.25">
      <c r="B82174">
        <v>82170</v>
      </c>
      <c r="C82174">
        <f t="shared" ca="1" si="1285"/>
        <v>24.509186312043841</v>
      </c>
    </row>
    <row r="82175" spans="2:3" x14ac:dyDescent="0.25">
      <c r="B82175">
        <v>82171</v>
      </c>
      <c r="C82175">
        <f t="shared" ca="1" si="1285"/>
        <v>25.712007357177974</v>
      </c>
    </row>
    <row r="82176" spans="2:3" x14ac:dyDescent="0.25">
      <c r="B82176">
        <v>82172</v>
      </c>
      <c r="C82176">
        <f t="shared" ca="1" si="1285"/>
        <v>24.823222695628619</v>
      </c>
    </row>
    <row r="82177" spans="2:3" x14ac:dyDescent="0.25">
      <c r="B82177">
        <v>82173</v>
      </c>
      <c r="C82177">
        <f t="shared" ca="1" si="1285"/>
        <v>24.256488756863774</v>
      </c>
    </row>
    <row r="82178" spans="2:3" x14ac:dyDescent="0.25">
      <c r="B82178">
        <v>82174</v>
      </c>
      <c r="C82178">
        <f t="shared" ca="1" si="1285"/>
        <v>25.845410407080458</v>
      </c>
    </row>
    <row r="82179" spans="2:3" x14ac:dyDescent="0.25">
      <c r="B82179">
        <v>82175</v>
      </c>
      <c r="C82179">
        <f t="shared" ca="1" si="1285"/>
        <v>24.457275465276759</v>
      </c>
    </row>
    <row r="82180" spans="2:3" x14ac:dyDescent="0.25">
      <c r="B82180">
        <v>82176</v>
      </c>
      <c r="C82180">
        <f t="shared" ca="1" si="1285"/>
        <v>24.31890762468873</v>
      </c>
    </row>
    <row r="82181" spans="2:3" x14ac:dyDescent="0.25">
      <c r="B82181">
        <v>82177</v>
      </c>
      <c r="C82181">
        <f t="shared" ref="C82181:C82244" ca="1" si="1286">_xlfn.NORM.INV(RAND(),Media,Deviacion)</f>
        <v>24.22817359973903</v>
      </c>
    </row>
    <row r="82182" spans="2:3" x14ac:dyDescent="0.25">
      <c r="B82182">
        <v>82178</v>
      </c>
      <c r="C82182">
        <f t="shared" ca="1" si="1286"/>
        <v>24.966395979100106</v>
      </c>
    </row>
    <row r="82183" spans="2:3" x14ac:dyDescent="0.25">
      <c r="B82183">
        <v>82179</v>
      </c>
      <c r="C82183">
        <f t="shared" ca="1" si="1286"/>
        <v>24.684036224700431</v>
      </c>
    </row>
    <row r="82184" spans="2:3" x14ac:dyDescent="0.25">
      <c r="B82184">
        <v>82180</v>
      </c>
      <c r="C82184">
        <f t="shared" ca="1" si="1286"/>
        <v>23.555328790024213</v>
      </c>
    </row>
    <row r="82185" spans="2:3" x14ac:dyDescent="0.25">
      <c r="B82185">
        <v>82181</v>
      </c>
      <c r="C82185">
        <f t="shared" ca="1" si="1286"/>
        <v>24.316989665004119</v>
      </c>
    </row>
    <row r="82186" spans="2:3" x14ac:dyDescent="0.25">
      <c r="B82186">
        <v>82182</v>
      </c>
      <c r="C82186">
        <f t="shared" ca="1" si="1286"/>
        <v>24.213562876306785</v>
      </c>
    </row>
    <row r="82187" spans="2:3" x14ac:dyDescent="0.25">
      <c r="B82187">
        <v>82183</v>
      </c>
      <c r="C82187">
        <f t="shared" ca="1" si="1286"/>
        <v>25.317017917457139</v>
      </c>
    </row>
    <row r="82188" spans="2:3" x14ac:dyDescent="0.25">
      <c r="B82188">
        <v>82184</v>
      </c>
      <c r="C82188">
        <f t="shared" ca="1" si="1286"/>
        <v>24.380374681802518</v>
      </c>
    </row>
    <row r="82189" spans="2:3" x14ac:dyDescent="0.25">
      <c r="B82189">
        <v>82185</v>
      </c>
      <c r="C82189">
        <f t="shared" ca="1" si="1286"/>
        <v>24.581451632067449</v>
      </c>
    </row>
    <row r="82190" spans="2:3" x14ac:dyDescent="0.25">
      <c r="B82190">
        <v>82186</v>
      </c>
      <c r="C82190">
        <f t="shared" ca="1" si="1286"/>
        <v>23.723940989546634</v>
      </c>
    </row>
    <row r="82191" spans="2:3" x14ac:dyDescent="0.25">
      <c r="B82191">
        <v>82187</v>
      </c>
      <c r="C82191">
        <f t="shared" ca="1" si="1286"/>
        <v>24.994643354048407</v>
      </c>
    </row>
    <row r="82192" spans="2:3" x14ac:dyDescent="0.25">
      <c r="B82192">
        <v>82188</v>
      </c>
      <c r="C82192">
        <f t="shared" ca="1" si="1286"/>
        <v>24.830764292579961</v>
      </c>
    </row>
    <row r="82193" spans="2:3" x14ac:dyDescent="0.25">
      <c r="B82193">
        <v>82189</v>
      </c>
      <c r="C82193">
        <f t="shared" ca="1" si="1286"/>
        <v>24.885739379997609</v>
      </c>
    </row>
    <row r="82194" spans="2:3" x14ac:dyDescent="0.25">
      <c r="B82194">
        <v>82190</v>
      </c>
      <c r="C82194">
        <f t="shared" ca="1" si="1286"/>
        <v>25.373918247861923</v>
      </c>
    </row>
    <row r="82195" spans="2:3" x14ac:dyDescent="0.25">
      <c r="B82195">
        <v>82191</v>
      </c>
      <c r="C82195">
        <f t="shared" ca="1" si="1286"/>
        <v>25.339492352718597</v>
      </c>
    </row>
    <row r="82196" spans="2:3" x14ac:dyDescent="0.25">
      <c r="B82196">
        <v>82192</v>
      </c>
      <c r="C82196">
        <f t="shared" ca="1" si="1286"/>
        <v>25.035169511280088</v>
      </c>
    </row>
    <row r="82197" spans="2:3" x14ac:dyDescent="0.25">
      <c r="B82197">
        <v>82193</v>
      </c>
      <c r="C82197">
        <f t="shared" ca="1" si="1286"/>
        <v>26.108911603729055</v>
      </c>
    </row>
    <row r="82198" spans="2:3" x14ac:dyDescent="0.25">
      <c r="B82198">
        <v>82194</v>
      </c>
      <c r="C82198">
        <f t="shared" ca="1" si="1286"/>
        <v>25.750980491743551</v>
      </c>
    </row>
    <row r="82199" spans="2:3" x14ac:dyDescent="0.25">
      <c r="B82199">
        <v>82195</v>
      </c>
      <c r="C82199">
        <f t="shared" ca="1" si="1286"/>
        <v>26.648746393519012</v>
      </c>
    </row>
    <row r="82200" spans="2:3" x14ac:dyDescent="0.25">
      <c r="B82200">
        <v>82196</v>
      </c>
      <c r="C82200">
        <f t="shared" ca="1" si="1286"/>
        <v>25.0007997784978</v>
      </c>
    </row>
    <row r="82201" spans="2:3" x14ac:dyDescent="0.25">
      <c r="B82201">
        <v>82197</v>
      </c>
      <c r="C82201">
        <f t="shared" ca="1" si="1286"/>
        <v>23.106643678427456</v>
      </c>
    </row>
    <row r="82202" spans="2:3" x14ac:dyDescent="0.25">
      <c r="B82202">
        <v>82198</v>
      </c>
      <c r="C82202">
        <f t="shared" ca="1" si="1286"/>
        <v>25.217970160944756</v>
      </c>
    </row>
    <row r="82203" spans="2:3" x14ac:dyDescent="0.25">
      <c r="B82203">
        <v>82199</v>
      </c>
      <c r="C82203">
        <f t="shared" ca="1" si="1286"/>
        <v>26.01107476740394</v>
      </c>
    </row>
    <row r="82204" spans="2:3" x14ac:dyDescent="0.25">
      <c r="B82204">
        <v>82200</v>
      </c>
      <c r="C82204">
        <f t="shared" ca="1" si="1286"/>
        <v>24.796959467667964</v>
      </c>
    </row>
    <row r="82205" spans="2:3" x14ac:dyDescent="0.25">
      <c r="B82205">
        <v>82201</v>
      </c>
      <c r="C82205">
        <f t="shared" ca="1" si="1286"/>
        <v>25.269488233712668</v>
      </c>
    </row>
    <row r="82206" spans="2:3" x14ac:dyDescent="0.25">
      <c r="B82206">
        <v>82202</v>
      </c>
      <c r="C82206">
        <f t="shared" ca="1" si="1286"/>
        <v>25.156762389812727</v>
      </c>
    </row>
    <row r="82207" spans="2:3" x14ac:dyDescent="0.25">
      <c r="B82207">
        <v>82203</v>
      </c>
      <c r="C82207">
        <f t="shared" ca="1" si="1286"/>
        <v>26.279393349862858</v>
      </c>
    </row>
    <row r="82208" spans="2:3" x14ac:dyDescent="0.25">
      <c r="B82208">
        <v>82204</v>
      </c>
      <c r="C82208">
        <f t="shared" ca="1" si="1286"/>
        <v>25.082693779679186</v>
      </c>
    </row>
    <row r="82209" spans="2:3" x14ac:dyDescent="0.25">
      <c r="B82209">
        <v>82205</v>
      </c>
      <c r="C82209">
        <f t="shared" ca="1" si="1286"/>
        <v>23.95015121501498</v>
      </c>
    </row>
    <row r="82210" spans="2:3" x14ac:dyDescent="0.25">
      <c r="B82210">
        <v>82206</v>
      </c>
      <c r="C82210">
        <f t="shared" ca="1" si="1286"/>
        <v>26.222806368396682</v>
      </c>
    </row>
    <row r="82211" spans="2:3" x14ac:dyDescent="0.25">
      <c r="B82211">
        <v>82207</v>
      </c>
      <c r="C82211">
        <f t="shared" ca="1" si="1286"/>
        <v>24.791018245726541</v>
      </c>
    </row>
    <row r="82212" spans="2:3" x14ac:dyDescent="0.25">
      <c r="B82212">
        <v>82208</v>
      </c>
      <c r="C82212">
        <f t="shared" ca="1" si="1286"/>
        <v>26.002910960631024</v>
      </c>
    </row>
    <row r="82213" spans="2:3" x14ac:dyDescent="0.25">
      <c r="B82213">
        <v>82209</v>
      </c>
      <c r="C82213">
        <f t="shared" ca="1" si="1286"/>
        <v>24.650231050894149</v>
      </c>
    </row>
    <row r="82214" spans="2:3" x14ac:dyDescent="0.25">
      <c r="B82214">
        <v>82210</v>
      </c>
      <c r="C82214">
        <f t="shared" ca="1" si="1286"/>
        <v>23.613450821574716</v>
      </c>
    </row>
    <row r="82215" spans="2:3" x14ac:dyDescent="0.25">
      <c r="B82215">
        <v>82211</v>
      </c>
      <c r="C82215">
        <f t="shared" ca="1" si="1286"/>
        <v>24.175916590405414</v>
      </c>
    </row>
    <row r="82216" spans="2:3" x14ac:dyDescent="0.25">
      <c r="B82216">
        <v>82212</v>
      </c>
      <c r="C82216">
        <f t="shared" ca="1" si="1286"/>
        <v>26.584491627011076</v>
      </c>
    </row>
    <row r="82217" spans="2:3" x14ac:dyDescent="0.25">
      <c r="B82217">
        <v>82213</v>
      </c>
      <c r="C82217">
        <f t="shared" ca="1" si="1286"/>
        <v>24.294310495946121</v>
      </c>
    </row>
    <row r="82218" spans="2:3" x14ac:dyDescent="0.25">
      <c r="B82218">
        <v>82214</v>
      </c>
      <c r="C82218">
        <f t="shared" ca="1" si="1286"/>
        <v>25.086343400308284</v>
      </c>
    </row>
    <row r="82219" spans="2:3" x14ac:dyDescent="0.25">
      <c r="B82219">
        <v>82215</v>
      </c>
      <c r="C82219">
        <f t="shared" ca="1" si="1286"/>
        <v>26.003163901640793</v>
      </c>
    </row>
    <row r="82220" spans="2:3" x14ac:dyDescent="0.25">
      <c r="B82220">
        <v>82216</v>
      </c>
      <c r="C82220">
        <f t="shared" ca="1" si="1286"/>
        <v>25.234021611989125</v>
      </c>
    </row>
    <row r="82221" spans="2:3" x14ac:dyDescent="0.25">
      <c r="B82221">
        <v>82217</v>
      </c>
      <c r="C82221">
        <f t="shared" ca="1" si="1286"/>
        <v>26.360801425648933</v>
      </c>
    </row>
    <row r="82222" spans="2:3" x14ac:dyDescent="0.25">
      <c r="B82222">
        <v>82218</v>
      </c>
      <c r="C82222">
        <f t="shared" ca="1" si="1286"/>
        <v>25.211560802624707</v>
      </c>
    </row>
    <row r="82223" spans="2:3" x14ac:dyDescent="0.25">
      <c r="B82223">
        <v>82219</v>
      </c>
      <c r="C82223">
        <f t="shared" ca="1" si="1286"/>
        <v>24.620869714642765</v>
      </c>
    </row>
    <row r="82224" spans="2:3" x14ac:dyDescent="0.25">
      <c r="B82224">
        <v>82220</v>
      </c>
      <c r="C82224">
        <f t="shared" ca="1" si="1286"/>
        <v>26.984124490751622</v>
      </c>
    </row>
    <row r="82225" spans="2:3" x14ac:dyDescent="0.25">
      <c r="B82225">
        <v>82221</v>
      </c>
      <c r="C82225">
        <f t="shared" ca="1" si="1286"/>
        <v>26.734963118524043</v>
      </c>
    </row>
    <row r="82226" spans="2:3" x14ac:dyDescent="0.25">
      <c r="B82226">
        <v>82222</v>
      </c>
      <c r="C82226">
        <f t="shared" ca="1" si="1286"/>
        <v>24.239439432670199</v>
      </c>
    </row>
    <row r="82227" spans="2:3" x14ac:dyDescent="0.25">
      <c r="B82227">
        <v>82223</v>
      </c>
      <c r="C82227">
        <f t="shared" ca="1" si="1286"/>
        <v>24.897501402887691</v>
      </c>
    </row>
    <row r="82228" spans="2:3" x14ac:dyDescent="0.25">
      <c r="B82228">
        <v>82224</v>
      </c>
      <c r="C82228">
        <f t="shared" ca="1" si="1286"/>
        <v>24.167612026871073</v>
      </c>
    </row>
    <row r="82229" spans="2:3" x14ac:dyDescent="0.25">
      <c r="B82229">
        <v>82225</v>
      </c>
      <c r="C82229">
        <f t="shared" ca="1" si="1286"/>
        <v>27.462505162162262</v>
      </c>
    </row>
    <row r="82230" spans="2:3" x14ac:dyDescent="0.25">
      <c r="B82230">
        <v>82226</v>
      </c>
      <c r="C82230">
        <f t="shared" ca="1" si="1286"/>
        <v>25.6270562272571</v>
      </c>
    </row>
    <row r="82231" spans="2:3" x14ac:dyDescent="0.25">
      <c r="B82231">
        <v>82227</v>
      </c>
      <c r="C82231">
        <f t="shared" ca="1" si="1286"/>
        <v>25.577413742534546</v>
      </c>
    </row>
    <row r="82232" spans="2:3" x14ac:dyDescent="0.25">
      <c r="B82232">
        <v>82228</v>
      </c>
      <c r="C82232">
        <f t="shared" ca="1" si="1286"/>
        <v>26.489519469337313</v>
      </c>
    </row>
    <row r="82233" spans="2:3" x14ac:dyDescent="0.25">
      <c r="B82233">
        <v>82229</v>
      </c>
      <c r="C82233">
        <f t="shared" ca="1" si="1286"/>
        <v>21.732550057855576</v>
      </c>
    </row>
    <row r="82234" spans="2:3" x14ac:dyDescent="0.25">
      <c r="B82234">
        <v>82230</v>
      </c>
      <c r="C82234">
        <f t="shared" ca="1" si="1286"/>
        <v>24.747016715686012</v>
      </c>
    </row>
    <row r="82235" spans="2:3" x14ac:dyDescent="0.25">
      <c r="B82235">
        <v>82231</v>
      </c>
      <c r="C82235">
        <f t="shared" ca="1" si="1286"/>
        <v>26.838357953737418</v>
      </c>
    </row>
    <row r="82236" spans="2:3" x14ac:dyDescent="0.25">
      <c r="B82236">
        <v>82232</v>
      </c>
      <c r="C82236">
        <f t="shared" ca="1" si="1286"/>
        <v>23.600901337204821</v>
      </c>
    </row>
    <row r="82237" spans="2:3" x14ac:dyDescent="0.25">
      <c r="B82237">
        <v>82233</v>
      </c>
      <c r="C82237">
        <f t="shared" ca="1" si="1286"/>
        <v>24.506994909545924</v>
      </c>
    </row>
    <row r="82238" spans="2:3" x14ac:dyDescent="0.25">
      <c r="B82238">
        <v>82234</v>
      </c>
      <c r="C82238">
        <f t="shared" ca="1" si="1286"/>
        <v>25.504293474965074</v>
      </c>
    </row>
    <row r="82239" spans="2:3" x14ac:dyDescent="0.25">
      <c r="B82239">
        <v>82235</v>
      </c>
      <c r="C82239">
        <f t="shared" ca="1" si="1286"/>
        <v>22.788347027568449</v>
      </c>
    </row>
    <row r="82240" spans="2:3" x14ac:dyDescent="0.25">
      <c r="B82240">
        <v>82236</v>
      </c>
      <c r="C82240">
        <f t="shared" ca="1" si="1286"/>
        <v>24.553098174094927</v>
      </c>
    </row>
    <row r="82241" spans="2:3" x14ac:dyDescent="0.25">
      <c r="B82241">
        <v>82237</v>
      </c>
      <c r="C82241">
        <f t="shared" ca="1" si="1286"/>
        <v>24.341994749949485</v>
      </c>
    </row>
    <row r="82242" spans="2:3" x14ac:dyDescent="0.25">
      <c r="B82242">
        <v>82238</v>
      </c>
      <c r="C82242">
        <f t="shared" ca="1" si="1286"/>
        <v>25.294853879798435</v>
      </c>
    </row>
    <row r="82243" spans="2:3" x14ac:dyDescent="0.25">
      <c r="B82243">
        <v>82239</v>
      </c>
      <c r="C82243">
        <f t="shared" ca="1" si="1286"/>
        <v>25.594582213739077</v>
      </c>
    </row>
    <row r="82244" spans="2:3" x14ac:dyDescent="0.25">
      <c r="B82244">
        <v>82240</v>
      </c>
      <c r="C82244">
        <f t="shared" ca="1" si="1286"/>
        <v>24.516524018769882</v>
      </c>
    </row>
    <row r="82245" spans="2:3" x14ac:dyDescent="0.25">
      <c r="B82245">
        <v>82241</v>
      </c>
      <c r="C82245">
        <f t="shared" ref="C82245:C82308" ca="1" si="1287">_xlfn.NORM.INV(RAND(),Media,Deviacion)</f>
        <v>24.915030096618857</v>
      </c>
    </row>
    <row r="82246" spans="2:3" x14ac:dyDescent="0.25">
      <c r="B82246">
        <v>82242</v>
      </c>
      <c r="C82246">
        <f t="shared" ca="1" si="1287"/>
        <v>24.586521359106143</v>
      </c>
    </row>
    <row r="82247" spans="2:3" x14ac:dyDescent="0.25">
      <c r="B82247">
        <v>82243</v>
      </c>
      <c r="C82247">
        <f t="shared" ca="1" si="1287"/>
        <v>24.977784243097116</v>
      </c>
    </row>
    <row r="82248" spans="2:3" x14ac:dyDescent="0.25">
      <c r="B82248">
        <v>82244</v>
      </c>
      <c r="C82248">
        <f t="shared" ca="1" si="1287"/>
        <v>26.247213440350517</v>
      </c>
    </row>
    <row r="82249" spans="2:3" x14ac:dyDescent="0.25">
      <c r="B82249">
        <v>82245</v>
      </c>
      <c r="C82249">
        <f t="shared" ca="1" si="1287"/>
        <v>25.63674604019387</v>
      </c>
    </row>
    <row r="82250" spans="2:3" x14ac:dyDescent="0.25">
      <c r="B82250">
        <v>82246</v>
      </c>
      <c r="C82250">
        <f t="shared" ca="1" si="1287"/>
        <v>25.689429156972384</v>
      </c>
    </row>
    <row r="82251" spans="2:3" x14ac:dyDescent="0.25">
      <c r="B82251">
        <v>82247</v>
      </c>
      <c r="C82251">
        <f t="shared" ca="1" si="1287"/>
        <v>24.543095409189608</v>
      </c>
    </row>
    <row r="82252" spans="2:3" x14ac:dyDescent="0.25">
      <c r="B82252">
        <v>82248</v>
      </c>
      <c r="C82252">
        <f t="shared" ca="1" si="1287"/>
        <v>25.411980297555527</v>
      </c>
    </row>
    <row r="82253" spans="2:3" x14ac:dyDescent="0.25">
      <c r="B82253">
        <v>82249</v>
      </c>
      <c r="C82253">
        <f t="shared" ca="1" si="1287"/>
        <v>24.530819237681566</v>
      </c>
    </row>
    <row r="82254" spans="2:3" x14ac:dyDescent="0.25">
      <c r="B82254">
        <v>82250</v>
      </c>
      <c r="C82254">
        <f t="shared" ca="1" si="1287"/>
        <v>27.293645302584476</v>
      </c>
    </row>
    <row r="82255" spans="2:3" x14ac:dyDescent="0.25">
      <c r="B82255">
        <v>82251</v>
      </c>
      <c r="C82255">
        <f t="shared" ca="1" si="1287"/>
        <v>24.933887374077617</v>
      </c>
    </row>
    <row r="82256" spans="2:3" x14ac:dyDescent="0.25">
      <c r="B82256">
        <v>82252</v>
      </c>
      <c r="C82256">
        <f t="shared" ca="1" si="1287"/>
        <v>24.720226012082961</v>
      </c>
    </row>
    <row r="82257" spans="2:3" x14ac:dyDescent="0.25">
      <c r="B82257">
        <v>82253</v>
      </c>
      <c r="C82257">
        <f t="shared" ca="1" si="1287"/>
        <v>25.232202658080961</v>
      </c>
    </row>
    <row r="82258" spans="2:3" x14ac:dyDescent="0.25">
      <c r="B82258">
        <v>82254</v>
      </c>
      <c r="C82258">
        <f t="shared" ca="1" si="1287"/>
        <v>25.050491639927433</v>
      </c>
    </row>
    <row r="82259" spans="2:3" x14ac:dyDescent="0.25">
      <c r="B82259">
        <v>82255</v>
      </c>
      <c r="C82259">
        <f t="shared" ca="1" si="1287"/>
        <v>24.910549549645751</v>
      </c>
    </row>
    <row r="82260" spans="2:3" x14ac:dyDescent="0.25">
      <c r="B82260">
        <v>82256</v>
      </c>
      <c r="C82260">
        <f t="shared" ca="1" si="1287"/>
        <v>26.515057785602476</v>
      </c>
    </row>
    <row r="82261" spans="2:3" x14ac:dyDescent="0.25">
      <c r="B82261">
        <v>82257</v>
      </c>
      <c r="C82261">
        <f t="shared" ca="1" si="1287"/>
        <v>26.165947525840334</v>
      </c>
    </row>
    <row r="82262" spans="2:3" x14ac:dyDescent="0.25">
      <c r="B82262">
        <v>82258</v>
      </c>
      <c r="C82262">
        <f t="shared" ca="1" si="1287"/>
        <v>25.417800286435686</v>
      </c>
    </row>
    <row r="82263" spans="2:3" x14ac:dyDescent="0.25">
      <c r="B82263">
        <v>82259</v>
      </c>
      <c r="C82263">
        <f t="shared" ca="1" si="1287"/>
        <v>26.815223204761846</v>
      </c>
    </row>
    <row r="82264" spans="2:3" x14ac:dyDescent="0.25">
      <c r="B82264">
        <v>82260</v>
      </c>
      <c r="C82264">
        <f t="shared" ca="1" si="1287"/>
        <v>24.296505298586812</v>
      </c>
    </row>
    <row r="82265" spans="2:3" x14ac:dyDescent="0.25">
      <c r="B82265">
        <v>82261</v>
      </c>
      <c r="C82265">
        <f t="shared" ca="1" si="1287"/>
        <v>23.700743929004854</v>
      </c>
    </row>
    <row r="82266" spans="2:3" x14ac:dyDescent="0.25">
      <c r="B82266">
        <v>82262</v>
      </c>
      <c r="C82266">
        <f t="shared" ca="1" si="1287"/>
        <v>23.526261245880061</v>
      </c>
    </row>
    <row r="82267" spans="2:3" x14ac:dyDescent="0.25">
      <c r="B82267">
        <v>82263</v>
      </c>
      <c r="C82267">
        <f t="shared" ca="1" si="1287"/>
        <v>25.317997783875061</v>
      </c>
    </row>
    <row r="82268" spans="2:3" x14ac:dyDescent="0.25">
      <c r="B82268">
        <v>82264</v>
      </c>
      <c r="C82268">
        <f t="shared" ca="1" si="1287"/>
        <v>25.6348778341074</v>
      </c>
    </row>
    <row r="82269" spans="2:3" x14ac:dyDescent="0.25">
      <c r="B82269">
        <v>82265</v>
      </c>
      <c r="C82269">
        <f t="shared" ca="1" si="1287"/>
        <v>24.804284784956636</v>
      </c>
    </row>
    <row r="82270" spans="2:3" x14ac:dyDescent="0.25">
      <c r="B82270">
        <v>82266</v>
      </c>
      <c r="C82270">
        <f t="shared" ca="1" si="1287"/>
        <v>22.479462889958072</v>
      </c>
    </row>
    <row r="82271" spans="2:3" x14ac:dyDescent="0.25">
      <c r="B82271">
        <v>82267</v>
      </c>
      <c r="C82271">
        <f t="shared" ca="1" si="1287"/>
        <v>26.191404812755575</v>
      </c>
    </row>
    <row r="82272" spans="2:3" x14ac:dyDescent="0.25">
      <c r="B82272">
        <v>82268</v>
      </c>
      <c r="C82272">
        <f t="shared" ca="1" si="1287"/>
        <v>24.609973832010724</v>
      </c>
    </row>
    <row r="82273" spans="2:3" x14ac:dyDescent="0.25">
      <c r="B82273">
        <v>82269</v>
      </c>
      <c r="C82273">
        <f t="shared" ca="1" si="1287"/>
        <v>25.036089396169469</v>
      </c>
    </row>
    <row r="82274" spans="2:3" x14ac:dyDescent="0.25">
      <c r="B82274">
        <v>82270</v>
      </c>
      <c r="C82274">
        <f t="shared" ca="1" si="1287"/>
        <v>25.930246765313655</v>
      </c>
    </row>
    <row r="82275" spans="2:3" x14ac:dyDescent="0.25">
      <c r="B82275">
        <v>82271</v>
      </c>
      <c r="C82275">
        <f t="shared" ca="1" si="1287"/>
        <v>24.899157061584397</v>
      </c>
    </row>
    <row r="82276" spans="2:3" x14ac:dyDescent="0.25">
      <c r="B82276">
        <v>82272</v>
      </c>
      <c r="C82276">
        <f t="shared" ca="1" si="1287"/>
        <v>24.466706107461228</v>
      </c>
    </row>
    <row r="82277" spans="2:3" x14ac:dyDescent="0.25">
      <c r="B82277">
        <v>82273</v>
      </c>
      <c r="C82277">
        <f t="shared" ca="1" si="1287"/>
        <v>27.14158670239723</v>
      </c>
    </row>
    <row r="82278" spans="2:3" x14ac:dyDescent="0.25">
      <c r="B82278">
        <v>82274</v>
      </c>
      <c r="C82278">
        <f t="shared" ca="1" si="1287"/>
        <v>24.108063080571341</v>
      </c>
    </row>
    <row r="82279" spans="2:3" x14ac:dyDescent="0.25">
      <c r="B82279">
        <v>82275</v>
      </c>
      <c r="C82279">
        <f t="shared" ca="1" si="1287"/>
        <v>24.772480911321512</v>
      </c>
    </row>
    <row r="82280" spans="2:3" x14ac:dyDescent="0.25">
      <c r="B82280">
        <v>82276</v>
      </c>
      <c r="C82280">
        <f t="shared" ca="1" si="1287"/>
        <v>24.055188626905807</v>
      </c>
    </row>
    <row r="82281" spans="2:3" x14ac:dyDescent="0.25">
      <c r="B82281">
        <v>82277</v>
      </c>
      <c r="C82281">
        <f t="shared" ca="1" si="1287"/>
        <v>23.753382796494073</v>
      </c>
    </row>
    <row r="82282" spans="2:3" x14ac:dyDescent="0.25">
      <c r="B82282">
        <v>82278</v>
      </c>
      <c r="C82282">
        <f t="shared" ca="1" si="1287"/>
        <v>24.023215279691179</v>
      </c>
    </row>
    <row r="82283" spans="2:3" x14ac:dyDescent="0.25">
      <c r="B82283">
        <v>82279</v>
      </c>
      <c r="C82283">
        <f t="shared" ca="1" si="1287"/>
        <v>25.498200074568775</v>
      </c>
    </row>
    <row r="82284" spans="2:3" x14ac:dyDescent="0.25">
      <c r="B82284">
        <v>82280</v>
      </c>
      <c r="C82284">
        <f t="shared" ca="1" si="1287"/>
        <v>25.297065325048862</v>
      </c>
    </row>
    <row r="82285" spans="2:3" x14ac:dyDescent="0.25">
      <c r="B82285">
        <v>82281</v>
      </c>
      <c r="C82285">
        <f t="shared" ca="1" si="1287"/>
        <v>25.971574082665185</v>
      </c>
    </row>
    <row r="82286" spans="2:3" x14ac:dyDescent="0.25">
      <c r="B82286">
        <v>82282</v>
      </c>
      <c r="C82286">
        <f t="shared" ca="1" si="1287"/>
        <v>24.068473802625885</v>
      </c>
    </row>
    <row r="82287" spans="2:3" x14ac:dyDescent="0.25">
      <c r="B82287">
        <v>82283</v>
      </c>
      <c r="C82287">
        <f t="shared" ca="1" si="1287"/>
        <v>26.932712956768867</v>
      </c>
    </row>
    <row r="82288" spans="2:3" x14ac:dyDescent="0.25">
      <c r="B82288">
        <v>82284</v>
      </c>
      <c r="C82288">
        <f t="shared" ca="1" si="1287"/>
        <v>25.309939788793379</v>
      </c>
    </row>
    <row r="82289" spans="2:3" x14ac:dyDescent="0.25">
      <c r="B82289">
        <v>82285</v>
      </c>
      <c r="C82289">
        <f t="shared" ca="1" si="1287"/>
        <v>23.277729357700036</v>
      </c>
    </row>
    <row r="82290" spans="2:3" x14ac:dyDescent="0.25">
      <c r="B82290">
        <v>82286</v>
      </c>
      <c r="C82290">
        <f t="shared" ca="1" si="1287"/>
        <v>26.218220281453917</v>
      </c>
    </row>
    <row r="82291" spans="2:3" x14ac:dyDescent="0.25">
      <c r="B82291">
        <v>82287</v>
      </c>
      <c r="C82291">
        <f t="shared" ca="1" si="1287"/>
        <v>26.229833787547481</v>
      </c>
    </row>
    <row r="82292" spans="2:3" x14ac:dyDescent="0.25">
      <c r="B82292">
        <v>82288</v>
      </c>
      <c r="C82292">
        <f t="shared" ca="1" si="1287"/>
        <v>24.780341258009404</v>
      </c>
    </row>
    <row r="82293" spans="2:3" x14ac:dyDescent="0.25">
      <c r="B82293">
        <v>82289</v>
      </c>
      <c r="C82293">
        <f t="shared" ca="1" si="1287"/>
        <v>24.635788428086766</v>
      </c>
    </row>
    <row r="82294" spans="2:3" x14ac:dyDescent="0.25">
      <c r="B82294">
        <v>82290</v>
      </c>
      <c r="C82294">
        <f t="shared" ca="1" si="1287"/>
        <v>25.217020593016692</v>
      </c>
    </row>
    <row r="82295" spans="2:3" x14ac:dyDescent="0.25">
      <c r="B82295">
        <v>82291</v>
      </c>
      <c r="C82295">
        <f t="shared" ca="1" si="1287"/>
        <v>24.709471392996477</v>
      </c>
    </row>
    <row r="82296" spans="2:3" x14ac:dyDescent="0.25">
      <c r="B82296">
        <v>82292</v>
      </c>
      <c r="C82296">
        <f t="shared" ca="1" si="1287"/>
        <v>23.486553407876347</v>
      </c>
    </row>
    <row r="82297" spans="2:3" x14ac:dyDescent="0.25">
      <c r="B82297">
        <v>82293</v>
      </c>
      <c r="C82297">
        <f t="shared" ca="1" si="1287"/>
        <v>25.030452436827805</v>
      </c>
    </row>
    <row r="82298" spans="2:3" x14ac:dyDescent="0.25">
      <c r="B82298">
        <v>82294</v>
      </c>
      <c r="C82298">
        <f t="shared" ca="1" si="1287"/>
        <v>25.623559359008823</v>
      </c>
    </row>
    <row r="82299" spans="2:3" x14ac:dyDescent="0.25">
      <c r="B82299">
        <v>82295</v>
      </c>
      <c r="C82299">
        <f t="shared" ca="1" si="1287"/>
        <v>22.355028359300825</v>
      </c>
    </row>
    <row r="82300" spans="2:3" x14ac:dyDescent="0.25">
      <c r="B82300">
        <v>82296</v>
      </c>
      <c r="C82300">
        <f t="shared" ca="1" si="1287"/>
        <v>23.749143405750232</v>
      </c>
    </row>
    <row r="82301" spans="2:3" x14ac:dyDescent="0.25">
      <c r="B82301">
        <v>82297</v>
      </c>
      <c r="C82301">
        <f t="shared" ca="1" si="1287"/>
        <v>26.184589929552988</v>
      </c>
    </row>
    <row r="82302" spans="2:3" x14ac:dyDescent="0.25">
      <c r="B82302">
        <v>82298</v>
      </c>
      <c r="C82302">
        <f t="shared" ca="1" si="1287"/>
        <v>25.079478513707542</v>
      </c>
    </row>
    <row r="82303" spans="2:3" x14ac:dyDescent="0.25">
      <c r="B82303">
        <v>82299</v>
      </c>
      <c r="C82303">
        <f t="shared" ca="1" si="1287"/>
        <v>24.46302266245462</v>
      </c>
    </row>
    <row r="82304" spans="2:3" x14ac:dyDescent="0.25">
      <c r="B82304">
        <v>82300</v>
      </c>
      <c r="C82304">
        <f t="shared" ca="1" si="1287"/>
        <v>25.551970547611351</v>
      </c>
    </row>
    <row r="82305" spans="2:3" x14ac:dyDescent="0.25">
      <c r="B82305">
        <v>82301</v>
      </c>
      <c r="C82305">
        <f t="shared" ca="1" si="1287"/>
        <v>24.939632120833636</v>
      </c>
    </row>
    <row r="82306" spans="2:3" x14ac:dyDescent="0.25">
      <c r="B82306">
        <v>82302</v>
      </c>
      <c r="C82306">
        <f t="shared" ca="1" si="1287"/>
        <v>24.368206616876851</v>
      </c>
    </row>
    <row r="82307" spans="2:3" x14ac:dyDescent="0.25">
      <c r="B82307">
        <v>82303</v>
      </c>
      <c r="C82307">
        <f t="shared" ca="1" si="1287"/>
        <v>25.650131303044105</v>
      </c>
    </row>
    <row r="82308" spans="2:3" x14ac:dyDescent="0.25">
      <c r="B82308">
        <v>82304</v>
      </c>
      <c r="C82308">
        <f t="shared" ca="1" si="1287"/>
        <v>23.478493132568357</v>
      </c>
    </row>
    <row r="82309" spans="2:3" x14ac:dyDescent="0.25">
      <c r="B82309">
        <v>82305</v>
      </c>
      <c r="C82309">
        <f t="shared" ref="C82309:C82372" ca="1" si="1288">_xlfn.NORM.INV(RAND(),Media,Deviacion)</f>
        <v>22.980656583337719</v>
      </c>
    </row>
    <row r="82310" spans="2:3" x14ac:dyDescent="0.25">
      <c r="B82310">
        <v>82306</v>
      </c>
      <c r="C82310">
        <f t="shared" ca="1" si="1288"/>
        <v>25.226957251400286</v>
      </c>
    </row>
    <row r="82311" spans="2:3" x14ac:dyDescent="0.25">
      <c r="B82311">
        <v>82307</v>
      </c>
      <c r="C82311">
        <f t="shared" ca="1" si="1288"/>
        <v>24.505755960439526</v>
      </c>
    </row>
    <row r="82312" spans="2:3" x14ac:dyDescent="0.25">
      <c r="B82312">
        <v>82308</v>
      </c>
      <c r="C82312">
        <f t="shared" ca="1" si="1288"/>
        <v>26.86425381499194</v>
      </c>
    </row>
    <row r="82313" spans="2:3" x14ac:dyDescent="0.25">
      <c r="B82313">
        <v>82309</v>
      </c>
      <c r="C82313">
        <f t="shared" ca="1" si="1288"/>
        <v>25.601354585493311</v>
      </c>
    </row>
    <row r="82314" spans="2:3" x14ac:dyDescent="0.25">
      <c r="B82314">
        <v>82310</v>
      </c>
      <c r="C82314">
        <f t="shared" ca="1" si="1288"/>
        <v>25.803117667905038</v>
      </c>
    </row>
    <row r="82315" spans="2:3" x14ac:dyDescent="0.25">
      <c r="B82315">
        <v>82311</v>
      </c>
      <c r="C82315">
        <f t="shared" ca="1" si="1288"/>
        <v>25.484589685441783</v>
      </c>
    </row>
    <row r="82316" spans="2:3" x14ac:dyDescent="0.25">
      <c r="B82316">
        <v>82312</v>
      </c>
      <c r="C82316">
        <f t="shared" ca="1" si="1288"/>
        <v>23.86521237291965</v>
      </c>
    </row>
    <row r="82317" spans="2:3" x14ac:dyDescent="0.25">
      <c r="B82317">
        <v>82313</v>
      </c>
      <c r="C82317">
        <f t="shared" ca="1" si="1288"/>
        <v>25.044817575822158</v>
      </c>
    </row>
    <row r="82318" spans="2:3" x14ac:dyDescent="0.25">
      <c r="B82318">
        <v>82314</v>
      </c>
      <c r="C82318">
        <f t="shared" ca="1" si="1288"/>
        <v>25.979879498322305</v>
      </c>
    </row>
    <row r="82319" spans="2:3" x14ac:dyDescent="0.25">
      <c r="B82319">
        <v>82315</v>
      </c>
      <c r="C82319">
        <f t="shared" ca="1" si="1288"/>
        <v>24.203700071615877</v>
      </c>
    </row>
    <row r="82320" spans="2:3" x14ac:dyDescent="0.25">
      <c r="B82320">
        <v>82316</v>
      </c>
      <c r="C82320">
        <f t="shared" ca="1" si="1288"/>
        <v>25.068554153303715</v>
      </c>
    </row>
    <row r="82321" spans="2:3" x14ac:dyDescent="0.25">
      <c r="B82321">
        <v>82317</v>
      </c>
      <c r="C82321">
        <f t="shared" ca="1" si="1288"/>
        <v>25.518167003555511</v>
      </c>
    </row>
    <row r="82322" spans="2:3" x14ac:dyDescent="0.25">
      <c r="B82322">
        <v>82318</v>
      </c>
      <c r="C82322">
        <f t="shared" ca="1" si="1288"/>
        <v>23.228104579929017</v>
      </c>
    </row>
    <row r="82323" spans="2:3" x14ac:dyDescent="0.25">
      <c r="B82323">
        <v>82319</v>
      </c>
      <c r="C82323">
        <f t="shared" ca="1" si="1288"/>
        <v>25.556229472884699</v>
      </c>
    </row>
    <row r="82324" spans="2:3" x14ac:dyDescent="0.25">
      <c r="B82324">
        <v>82320</v>
      </c>
      <c r="C82324">
        <f t="shared" ca="1" si="1288"/>
        <v>25.459630175708387</v>
      </c>
    </row>
    <row r="82325" spans="2:3" x14ac:dyDescent="0.25">
      <c r="B82325">
        <v>82321</v>
      </c>
      <c r="C82325">
        <f t="shared" ca="1" si="1288"/>
        <v>25.892570968123671</v>
      </c>
    </row>
    <row r="82326" spans="2:3" x14ac:dyDescent="0.25">
      <c r="B82326">
        <v>82322</v>
      </c>
      <c r="C82326">
        <f t="shared" ca="1" si="1288"/>
        <v>24.288455361877482</v>
      </c>
    </row>
    <row r="82327" spans="2:3" x14ac:dyDescent="0.25">
      <c r="B82327">
        <v>82323</v>
      </c>
      <c r="C82327">
        <f t="shared" ca="1" si="1288"/>
        <v>24.776636983736147</v>
      </c>
    </row>
    <row r="82328" spans="2:3" x14ac:dyDescent="0.25">
      <c r="B82328">
        <v>82324</v>
      </c>
      <c r="C82328">
        <f t="shared" ca="1" si="1288"/>
        <v>25.798068495613254</v>
      </c>
    </row>
    <row r="82329" spans="2:3" x14ac:dyDescent="0.25">
      <c r="B82329">
        <v>82325</v>
      </c>
      <c r="C82329">
        <f t="shared" ca="1" si="1288"/>
        <v>24.70064021869884</v>
      </c>
    </row>
    <row r="82330" spans="2:3" x14ac:dyDescent="0.25">
      <c r="B82330">
        <v>82326</v>
      </c>
      <c r="C82330">
        <f t="shared" ca="1" si="1288"/>
        <v>25.02925485244787</v>
      </c>
    </row>
    <row r="82331" spans="2:3" x14ac:dyDescent="0.25">
      <c r="B82331">
        <v>82327</v>
      </c>
      <c r="C82331">
        <f t="shared" ca="1" si="1288"/>
        <v>26.169600277041944</v>
      </c>
    </row>
    <row r="82332" spans="2:3" x14ac:dyDescent="0.25">
      <c r="B82332">
        <v>82328</v>
      </c>
      <c r="C82332">
        <f t="shared" ca="1" si="1288"/>
        <v>25.623975536207382</v>
      </c>
    </row>
    <row r="82333" spans="2:3" x14ac:dyDescent="0.25">
      <c r="B82333">
        <v>82329</v>
      </c>
      <c r="C82333">
        <f t="shared" ca="1" si="1288"/>
        <v>24.233922999637507</v>
      </c>
    </row>
    <row r="82334" spans="2:3" x14ac:dyDescent="0.25">
      <c r="B82334">
        <v>82330</v>
      </c>
      <c r="C82334">
        <f t="shared" ca="1" si="1288"/>
        <v>25.686180807049674</v>
      </c>
    </row>
    <row r="82335" spans="2:3" x14ac:dyDescent="0.25">
      <c r="B82335">
        <v>82331</v>
      </c>
      <c r="C82335">
        <f t="shared" ca="1" si="1288"/>
        <v>25.526582091442158</v>
      </c>
    </row>
    <row r="82336" spans="2:3" x14ac:dyDescent="0.25">
      <c r="B82336">
        <v>82332</v>
      </c>
      <c r="C82336">
        <f t="shared" ca="1" si="1288"/>
        <v>26.436694152254169</v>
      </c>
    </row>
    <row r="82337" spans="2:3" x14ac:dyDescent="0.25">
      <c r="B82337">
        <v>82333</v>
      </c>
      <c r="C82337">
        <f t="shared" ca="1" si="1288"/>
        <v>25.835654549423147</v>
      </c>
    </row>
    <row r="82338" spans="2:3" x14ac:dyDescent="0.25">
      <c r="B82338">
        <v>82334</v>
      </c>
      <c r="C82338">
        <f t="shared" ca="1" si="1288"/>
        <v>26.198011122245255</v>
      </c>
    </row>
    <row r="82339" spans="2:3" x14ac:dyDescent="0.25">
      <c r="B82339">
        <v>82335</v>
      </c>
      <c r="C82339">
        <f t="shared" ca="1" si="1288"/>
        <v>23.711912781289396</v>
      </c>
    </row>
    <row r="82340" spans="2:3" x14ac:dyDescent="0.25">
      <c r="B82340">
        <v>82336</v>
      </c>
      <c r="C82340">
        <f t="shared" ca="1" si="1288"/>
        <v>26.368013408009158</v>
      </c>
    </row>
    <row r="82341" spans="2:3" x14ac:dyDescent="0.25">
      <c r="B82341">
        <v>82337</v>
      </c>
      <c r="C82341">
        <f t="shared" ca="1" si="1288"/>
        <v>25.329586296245392</v>
      </c>
    </row>
    <row r="82342" spans="2:3" x14ac:dyDescent="0.25">
      <c r="B82342">
        <v>82338</v>
      </c>
      <c r="C82342">
        <f t="shared" ca="1" si="1288"/>
        <v>25.115902458527639</v>
      </c>
    </row>
    <row r="82343" spans="2:3" x14ac:dyDescent="0.25">
      <c r="B82343">
        <v>82339</v>
      </c>
      <c r="C82343">
        <f t="shared" ca="1" si="1288"/>
        <v>22.481402334919803</v>
      </c>
    </row>
    <row r="82344" spans="2:3" x14ac:dyDescent="0.25">
      <c r="B82344">
        <v>82340</v>
      </c>
      <c r="C82344">
        <f t="shared" ca="1" si="1288"/>
        <v>26.025398290313184</v>
      </c>
    </row>
    <row r="82345" spans="2:3" x14ac:dyDescent="0.25">
      <c r="B82345">
        <v>82341</v>
      </c>
      <c r="C82345">
        <f t="shared" ca="1" si="1288"/>
        <v>24.599366029538722</v>
      </c>
    </row>
    <row r="82346" spans="2:3" x14ac:dyDescent="0.25">
      <c r="B82346">
        <v>82342</v>
      </c>
      <c r="C82346">
        <f t="shared" ca="1" si="1288"/>
        <v>24.719782609947075</v>
      </c>
    </row>
    <row r="82347" spans="2:3" x14ac:dyDescent="0.25">
      <c r="B82347">
        <v>82343</v>
      </c>
      <c r="C82347">
        <f t="shared" ca="1" si="1288"/>
        <v>25.1011101319279</v>
      </c>
    </row>
    <row r="82348" spans="2:3" x14ac:dyDescent="0.25">
      <c r="B82348">
        <v>82344</v>
      </c>
      <c r="C82348">
        <f t="shared" ca="1" si="1288"/>
        <v>23.599086837800822</v>
      </c>
    </row>
    <row r="82349" spans="2:3" x14ac:dyDescent="0.25">
      <c r="B82349">
        <v>82345</v>
      </c>
      <c r="C82349">
        <f t="shared" ca="1" si="1288"/>
        <v>23.367607568332026</v>
      </c>
    </row>
    <row r="82350" spans="2:3" x14ac:dyDescent="0.25">
      <c r="B82350">
        <v>82346</v>
      </c>
      <c r="C82350">
        <f t="shared" ca="1" si="1288"/>
        <v>25.234913327002751</v>
      </c>
    </row>
    <row r="82351" spans="2:3" x14ac:dyDescent="0.25">
      <c r="B82351">
        <v>82347</v>
      </c>
      <c r="C82351">
        <f t="shared" ca="1" si="1288"/>
        <v>25.652326263126994</v>
      </c>
    </row>
    <row r="82352" spans="2:3" x14ac:dyDescent="0.25">
      <c r="B82352">
        <v>82348</v>
      </c>
      <c r="C82352">
        <f t="shared" ca="1" si="1288"/>
        <v>26.323628273180731</v>
      </c>
    </row>
    <row r="82353" spans="2:3" x14ac:dyDescent="0.25">
      <c r="B82353">
        <v>82349</v>
      </c>
      <c r="C82353">
        <f t="shared" ca="1" si="1288"/>
        <v>24.994664628471718</v>
      </c>
    </row>
    <row r="82354" spans="2:3" x14ac:dyDescent="0.25">
      <c r="B82354">
        <v>82350</v>
      </c>
      <c r="C82354">
        <f t="shared" ca="1" si="1288"/>
        <v>26.759147848668931</v>
      </c>
    </row>
    <row r="82355" spans="2:3" x14ac:dyDescent="0.25">
      <c r="B82355">
        <v>82351</v>
      </c>
      <c r="C82355">
        <f t="shared" ca="1" si="1288"/>
        <v>25.259427426053328</v>
      </c>
    </row>
    <row r="82356" spans="2:3" x14ac:dyDescent="0.25">
      <c r="B82356">
        <v>82352</v>
      </c>
      <c r="C82356">
        <f t="shared" ca="1" si="1288"/>
        <v>25.406047508516185</v>
      </c>
    </row>
    <row r="82357" spans="2:3" x14ac:dyDescent="0.25">
      <c r="B82357">
        <v>82353</v>
      </c>
      <c r="C82357">
        <f t="shared" ca="1" si="1288"/>
        <v>23.786462437549449</v>
      </c>
    </row>
    <row r="82358" spans="2:3" x14ac:dyDescent="0.25">
      <c r="B82358">
        <v>82354</v>
      </c>
      <c r="C82358">
        <f t="shared" ca="1" si="1288"/>
        <v>25.53793231385605</v>
      </c>
    </row>
    <row r="82359" spans="2:3" x14ac:dyDescent="0.25">
      <c r="B82359">
        <v>82355</v>
      </c>
      <c r="C82359">
        <f t="shared" ca="1" si="1288"/>
        <v>25.425098541683145</v>
      </c>
    </row>
    <row r="82360" spans="2:3" x14ac:dyDescent="0.25">
      <c r="B82360">
        <v>82356</v>
      </c>
      <c r="C82360">
        <f t="shared" ca="1" si="1288"/>
        <v>24.21751473069191</v>
      </c>
    </row>
    <row r="82361" spans="2:3" x14ac:dyDescent="0.25">
      <c r="B82361">
        <v>82357</v>
      </c>
      <c r="C82361">
        <f t="shared" ca="1" si="1288"/>
        <v>24.292236886225048</v>
      </c>
    </row>
    <row r="82362" spans="2:3" x14ac:dyDescent="0.25">
      <c r="B82362">
        <v>82358</v>
      </c>
      <c r="C82362">
        <f t="shared" ca="1" si="1288"/>
        <v>26.153284752119632</v>
      </c>
    </row>
    <row r="82363" spans="2:3" x14ac:dyDescent="0.25">
      <c r="B82363">
        <v>82359</v>
      </c>
      <c r="C82363">
        <f t="shared" ca="1" si="1288"/>
        <v>25.11246871457411</v>
      </c>
    </row>
    <row r="82364" spans="2:3" x14ac:dyDescent="0.25">
      <c r="B82364">
        <v>82360</v>
      </c>
      <c r="C82364">
        <f t="shared" ca="1" si="1288"/>
        <v>24.400795450590113</v>
      </c>
    </row>
    <row r="82365" spans="2:3" x14ac:dyDescent="0.25">
      <c r="B82365">
        <v>82361</v>
      </c>
      <c r="C82365">
        <f t="shared" ca="1" si="1288"/>
        <v>24.590793893592046</v>
      </c>
    </row>
    <row r="82366" spans="2:3" x14ac:dyDescent="0.25">
      <c r="B82366">
        <v>82362</v>
      </c>
      <c r="C82366">
        <f t="shared" ca="1" si="1288"/>
        <v>24.389552033306206</v>
      </c>
    </row>
    <row r="82367" spans="2:3" x14ac:dyDescent="0.25">
      <c r="B82367">
        <v>82363</v>
      </c>
      <c r="C82367">
        <f t="shared" ca="1" si="1288"/>
        <v>25.7501546134955</v>
      </c>
    </row>
    <row r="82368" spans="2:3" x14ac:dyDescent="0.25">
      <c r="B82368">
        <v>82364</v>
      </c>
      <c r="C82368">
        <f t="shared" ca="1" si="1288"/>
        <v>26.00504214529855</v>
      </c>
    </row>
    <row r="82369" spans="2:3" x14ac:dyDescent="0.25">
      <c r="B82369">
        <v>82365</v>
      </c>
      <c r="C82369">
        <f t="shared" ca="1" si="1288"/>
        <v>24.083820614700397</v>
      </c>
    </row>
    <row r="82370" spans="2:3" x14ac:dyDescent="0.25">
      <c r="B82370">
        <v>82366</v>
      </c>
      <c r="C82370">
        <f t="shared" ca="1" si="1288"/>
        <v>26.695136917853432</v>
      </c>
    </row>
    <row r="82371" spans="2:3" x14ac:dyDescent="0.25">
      <c r="B82371">
        <v>82367</v>
      </c>
      <c r="C82371">
        <f t="shared" ca="1" si="1288"/>
        <v>24.832027920970482</v>
      </c>
    </row>
    <row r="82372" spans="2:3" x14ac:dyDescent="0.25">
      <c r="B82372">
        <v>82368</v>
      </c>
      <c r="C82372">
        <f t="shared" ca="1" si="1288"/>
        <v>25.467518771199021</v>
      </c>
    </row>
    <row r="82373" spans="2:3" x14ac:dyDescent="0.25">
      <c r="B82373">
        <v>82369</v>
      </c>
      <c r="C82373">
        <f t="shared" ref="C82373:C82436" ca="1" si="1289">_xlfn.NORM.INV(RAND(),Media,Deviacion)</f>
        <v>24.631953897721875</v>
      </c>
    </row>
    <row r="82374" spans="2:3" x14ac:dyDescent="0.25">
      <c r="B82374">
        <v>82370</v>
      </c>
      <c r="C82374">
        <f t="shared" ca="1" si="1289"/>
        <v>25.874848653995524</v>
      </c>
    </row>
    <row r="82375" spans="2:3" x14ac:dyDescent="0.25">
      <c r="B82375">
        <v>82371</v>
      </c>
      <c r="C82375">
        <f t="shared" ca="1" si="1289"/>
        <v>26.52002594933909</v>
      </c>
    </row>
    <row r="82376" spans="2:3" x14ac:dyDescent="0.25">
      <c r="B82376">
        <v>82372</v>
      </c>
      <c r="C82376">
        <f t="shared" ca="1" si="1289"/>
        <v>25.123949500103237</v>
      </c>
    </row>
    <row r="82377" spans="2:3" x14ac:dyDescent="0.25">
      <c r="B82377">
        <v>82373</v>
      </c>
      <c r="C82377">
        <f t="shared" ca="1" si="1289"/>
        <v>24.031640681995636</v>
      </c>
    </row>
    <row r="82378" spans="2:3" x14ac:dyDescent="0.25">
      <c r="B82378">
        <v>82374</v>
      </c>
      <c r="C82378">
        <f t="shared" ca="1" si="1289"/>
        <v>24.65010305364553</v>
      </c>
    </row>
    <row r="82379" spans="2:3" x14ac:dyDescent="0.25">
      <c r="B82379">
        <v>82375</v>
      </c>
      <c r="C82379">
        <f t="shared" ca="1" si="1289"/>
        <v>25.341514963407192</v>
      </c>
    </row>
    <row r="82380" spans="2:3" x14ac:dyDescent="0.25">
      <c r="B82380">
        <v>82376</v>
      </c>
      <c r="C82380">
        <f t="shared" ca="1" si="1289"/>
        <v>24.909172725526069</v>
      </c>
    </row>
    <row r="82381" spans="2:3" x14ac:dyDescent="0.25">
      <c r="B82381">
        <v>82377</v>
      </c>
      <c r="C82381">
        <f t="shared" ca="1" si="1289"/>
        <v>24.464726039542491</v>
      </c>
    </row>
    <row r="82382" spans="2:3" x14ac:dyDescent="0.25">
      <c r="B82382">
        <v>82378</v>
      </c>
      <c r="C82382">
        <f t="shared" ca="1" si="1289"/>
        <v>25.601265212940685</v>
      </c>
    </row>
    <row r="82383" spans="2:3" x14ac:dyDescent="0.25">
      <c r="B82383">
        <v>82379</v>
      </c>
      <c r="C82383">
        <f t="shared" ca="1" si="1289"/>
        <v>25.651184010989532</v>
      </c>
    </row>
    <row r="82384" spans="2:3" x14ac:dyDescent="0.25">
      <c r="B82384">
        <v>82380</v>
      </c>
      <c r="C82384">
        <f t="shared" ca="1" si="1289"/>
        <v>26.275406949331945</v>
      </c>
    </row>
    <row r="82385" spans="2:3" x14ac:dyDescent="0.25">
      <c r="B82385">
        <v>82381</v>
      </c>
      <c r="C82385">
        <f t="shared" ca="1" si="1289"/>
        <v>25.627824469356788</v>
      </c>
    </row>
    <row r="82386" spans="2:3" x14ac:dyDescent="0.25">
      <c r="B82386">
        <v>82382</v>
      </c>
      <c r="C82386">
        <f t="shared" ca="1" si="1289"/>
        <v>25.063963182497059</v>
      </c>
    </row>
    <row r="82387" spans="2:3" x14ac:dyDescent="0.25">
      <c r="B82387">
        <v>82383</v>
      </c>
      <c r="C82387">
        <f t="shared" ca="1" si="1289"/>
        <v>25.657874833344273</v>
      </c>
    </row>
    <row r="82388" spans="2:3" x14ac:dyDescent="0.25">
      <c r="B82388">
        <v>82384</v>
      </c>
      <c r="C82388">
        <f t="shared" ca="1" si="1289"/>
        <v>23.688031678186825</v>
      </c>
    </row>
    <row r="82389" spans="2:3" x14ac:dyDescent="0.25">
      <c r="B82389">
        <v>82385</v>
      </c>
      <c r="C82389">
        <f t="shared" ca="1" si="1289"/>
        <v>25.735257053281472</v>
      </c>
    </row>
    <row r="82390" spans="2:3" x14ac:dyDescent="0.25">
      <c r="B82390">
        <v>82386</v>
      </c>
      <c r="C82390">
        <f t="shared" ca="1" si="1289"/>
        <v>25.588773424545781</v>
      </c>
    </row>
    <row r="82391" spans="2:3" x14ac:dyDescent="0.25">
      <c r="B82391">
        <v>82387</v>
      </c>
      <c r="C82391">
        <f t="shared" ca="1" si="1289"/>
        <v>23.276447499135003</v>
      </c>
    </row>
    <row r="82392" spans="2:3" x14ac:dyDescent="0.25">
      <c r="B82392">
        <v>82388</v>
      </c>
      <c r="C82392">
        <f t="shared" ca="1" si="1289"/>
        <v>26.354837308907925</v>
      </c>
    </row>
    <row r="82393" spans="2:3" x14ac:dyDescent="0.25">
      <c r="B82393">
        <v>82389</v>
      </c>
      <c r="C82393">
        <f t="shared" ca="1" si="1289"/>
        <v>25.36335628951699</v>
      </c>
    </row>
    <row r="82394" spans="2:3" x14ac:dyDescent="0.25">
      <c r="B82394">
        <v>82390</v>
      </c>
      <c r="C82394">
        <f t="shared" ca="1" si="1289"/>
        <v>25.718750325143898</v>
      </c>
    </row>
    <row r="82395" spans="2:3" x14ac:dyDescent="0.25">
      <c r="B82395">
        <v>82391</v>
      </c>
      <c r="C82395">
        <f t="shared" ca="1" si="1289"/>
        <v>24.93199554154177</v>
      </c>
    </row>
    <row r="82396" spans="2:3" x14ac:dyDescent="0.25">
      <c r="B82396">
        <v>82392</v>
      </c>
      <c r="C82396">
        <f t="shared" ca="1" si="1289"/>
        <v>24.323051970034065</v>
      </c>
    </row>
    <row r="82397" spans="2:3" x14ac:dyDescent="0.25">
      <c r="B82397">
        <v>82393</v>
      </c>
      <c r="C82397">
        <f t="shared" ca="1" si="1289"/>
        <v>25.963327758278396</v>
      </c>
    </row>
    <row r="82398" spans="2:3" x14ac:dyDescent="0.25">
      <c r="B82398">
        <v>82394</v>
      </c>
      <c r="C82398">
        <f t="shared" ca="1" si="1289"/>
        <v>25.371314870341418</v>
      </c>
    </row>
    <row r="82399" spans="2:3" x14ac:dyDescent="0.25">
      <c r="B82399">
        <v>82395</v>
      </c>
      <c r="C82399">
        <f t="shared" ca="1" si="1289"/>
        <v>25.615536893248134</v>
      </c>
    </row>
    <row r="82400" spans="2:3" x14ac:dyDescent="0.25">
      <c r="B82400">
        <v>82396</v>
      </c>
      <c r="C82400">
        <f t="shared" ca="1" si="1289"/>
        <v>24.379112463013232</v>
      </c>
    </row>
    <row r="82401" spans="2:3" x14ac:dyDescent="0.25">
      <c r="B82401">
        <v>82397</v>
      </c>
      <c r="C82401">
        <f t="shared" ca="1" si="1289"/>
        <v>25.905598752809546</v>
      </c>
    </row>
    <row r="82402" spans="2:3" x14ac:dyDescent="0.25">
      <c r="B82402">
        <v>82398</v>
      </c>
      <c r="C82402">
        <f t="shared" ca="1" si="1289"/>
        <v>26.384029269300093</v>
      </c>
    </row>
    <row r="82403" spans="2:3" x14ac:dyDescent="0.25">
      <c r="B82403">
        <v>82399</v>
      </c>
      <c r="C82403">
        <f t="shared" ca="1" si="1289"/>
        <v>24.622418163284458</v>
      </c>
    </row>
    <row r="82404" spans="2:3" x14ac:dyDescent="0.25">
      <c r="B82404">
        <v>82400</v>
      </c>
      <c r="C82404">
        <f t="shared" ca="1" si="1289"/>
        <v>25.595885848228559</v>
      </c>
    </row>
    <row r="82405" spans="2:3" x14ac:dyDescent="0.25">
      <c r="B82405">
        <v>82401</v>
      </c>
      <c r="C82405">
        <f t="shared" ca="1" si="1289"/>
        <v>22.90073884740238</v>
      </c>
    </row>
    <row r="82406" spans="2:3" x14ac:dyDescent="0.25">
      <c r="B82406">
        <v>82402</v>
      </c>
      <c r="C82406">
        <f t="shared" ca="1" si="1289"/>
        <v>25.17787253374545</v>
      </c>
    </row>
    <row r="82407" spans="2:3" x14ac:dyDescent="0.25">
      <c r="B82407">
        <v>82403</v>
      </c>
      <c r="C82407">
        <f t="shared" ca="1" si="1289"/>
        <v>23.876028520917107</v>
      </c>
    </row>
    <row r="82408" spans="2:3" x14ac:dyDescent="0.25">
      <c r="B82408">
        <v>82404</v>
      </c>
      <c r="C82408">
        <f t="shared" ca="1" si="1289"/>
        <v>24.947228704334549</v>
      </c>
    </row>
    <row r="82409" spans="2:3" x14ac:dyDescent="0.25">
      <c r="B82409">
        <v>82405</v>
      </c>
      <c r="C82409">
        <f t="shared" ca="1" si="1289"/>
        <v>28.02993829169867</v>
      </c>
    </row>
    <row r="82410" spans="2:3" x14ac:dyDescent="0.25">
      <c r="B82410">
        <v>82406</v>
      </c>
      <c r="C82410">
        <f t="shared" ca="1" si="1289"/>
        <v>24.12282770157924</v>
      </c>
    </row>
    <row r="82411" spans="2:3" x14ac:dyDescent="0.25">
      <c r="B82411">
        <v>82407</v>
      </c>
      <c r="C82411">
        <f t="shared" ca="1" si="1289"/>
        <v>24.546593941391532</v>
      </c>
    </row>
    <row r="82412" spans="2:3" x14ac:dyDescent="0.25">
      <c r="B82412">
        <v>82408</v>
      </c>
      <c r="C82412">
        <f t="shared" ca="1" si="1289"/>
        <v>24.018649341402842</v>
      </c>
    </row>
    <row r="82413" spans="2:3" x14ac:dyDescent="0.25">
      <c r="B82413">
        <v>82409</v>
      </c>
      <c r="C82413">
        <f t="shared" ca="1" si="1289"/>
        <v>25.610737604585914</v>
      </c>
    </row>
    <row r="82414" spans="2:3" x14ac:dyDescent="0.25">
      <c r="B82414">
        <v>82410</v>
      </c>
      <c r="C82414">
        <f t="shared" ca="1" si="1289"/>
        <v>25.028110086699964</v>
      </c>
    </row>
    <row r="82415" spans="2:3" x14ac:dyDescent="0.25">
      <c r="B82415">
        <v>82411</v>
      </c>
      <c r="C82415">
        <f t="shared" ca="1" si="1289"/>
        <v>23.46831817844842</v>
      </c>
    </row>
    <row r="82416" spans="2:3" x14ac:dyDescent="0.25">
      <c r="B82416">
        <v>82412</v>
      </c>
      <c r="C82416">
        <f t="shared" ca="1" si="1289"/>
        <v>25.226291773225995</v>
      </c>
    </row>
    <row r="82417" spans="2:3" x14ac:dyDescent="0.25">
      <c r="B82417">
        <v>82413</v>
      </c>
      <c r="C82417">
        <f t="shared" ca="1" si="1289"/>
        <v>23.84809157779571</v>
      </c>
    </row>
    <row r="82418" spans="2:3" x14ac:dyDescent="0.25">
      <c r="B82418">
        <v>82414</v>
      </c>
      <c r="C82418">
        <f t="shared" ca="1" si="1289"/>
        <v>24.260028603249193</v>
      </c>
    </row>
    <row r="82419" spans="2:3" x14ac:dyDescent="0.25">
      <c r="B82419">
        <v>82415</v>
      </c>
      <c r="C82419">
        <f t="shared" ca="1" si="1289"/>
        <v>24.739389300236382</v>
      </c>
    </row>
    <row r="82420" spans="2:3" x14ac:dyDescent="0.25">
      <c r="B82420">
        <v>82416</v>
      </c>
      <c r="C82420">
        <f t="shared" ca="1" si="1289"/>
        <v>24.139032595523322</v>
      </c>
    </row>
    <row r="82421" spans="2:3" x14ac:dyDescent="0.25">
      <c r="B82421">
        <v>82417</v>
      </c>
      <c r="C82421">
        <f t="shared" ca="1" si="1289"/>
        <v>25.334192678455178</v>
      </c>
    </row>
    <row r="82422" spans="2:3" x14ac:dyDescent="0.25">
      <c r="B82422">
        <v>82418</v>
      </c>
      <c r="C82422">
        <f t="shared" ca="1" si="1289"/>
        <v>26.506818108055896</v>
      </c>
    </row>
    <row r="82423" spans="2:3" x14ac:dyDescent="0.25">
      <c r="B82423">
        <v>82419</v>
      </c>
      <c r="C82423">
        <f t="shared" ca="1" si="1289"/>
        <v>24.401138494693885</v>
      </c>
    </row>
    <row r="82424" spans="2:3" x14ac:dyDescent="0.25">
      <c r="B82424">
        <v>82420</v>
      </c>
      <c r="C82424">
        <f t="shared" ca="1" si="1289"/>
        <v>24.876231953087711</v>
      </c>
    </row>
    <row r="82425" spans="2:3" x14ac:dyDescent="0.25">
      <c r="B82425">
        <v>82421</v>
      </c>
      <c r="C82425">
        <f t="shared" ca="1" si="1289"/>
        <v>24.028296617826726</v>
      </c>
    </row>
    <row r="82426" spans="2:3" x14ac:dyDescent="0.25">
      <c r="B82426">
        <v>82422</v>
      </c>
      <c r="C82426">
        <f t="shared" ca="1" si="1289"/>
        <v>24.457508520816035</v>
      </c>
    </row>
    <row r="82427" spans="2:3" x14ac:dyDescent="0.25">
      <c r="B82427">
        <v>82423</v>
      </c>
      <c r="C82427">
        <f t="shared" ca="1" si="1289"/>
        <v>25.725488001020558</v>
      </c>
    </row>
    <row r="82428" spans="2:3" x14ac:dyDescent="0.25">
      <c r="B82428">
        <v>82424</v>
      </c>
      <c r="C82428">
        <f t="shared" ca="1" si="1289"/>
        <v>25.17332153671029</v>
      </c>
    </row>
    <row r="82429" spans="2:3" x14ac:dyDescent="0.25">
      <c r="B82429">
        <v>82425</v>
      </c>
      <c r="C82429">
        <f t="shared" ca="1" si="1289"/>
        <v>24.562092889084671</v>
      </c>
    </row>
    <row r="82430" spans="2:3" x14ac:dyDescent="0.25">
      <c r="B82430">
        <v>82426</v>
      </c>
      <c r="C82430">
        <f t="shared" ca="1" si="1289"/>
        <v>24.440085698509549</v>
      </c>
    </row>
    <row r="82431" spans="2:3" x14ac:dyDescent="0.25">
      <c r="B82431">
        <v>82427</v>
      </c>
      <c r="C82431">
        <f t="shared" ca="1" si="1289"/>
        <v>25.443428840922504</v>
      </c>
    </row>
    <row r="82432" spans="2:3" x14ac:dyDescent="0.25">
      <c r="B82432">
        <v>82428</v>
      </c>
      <c r="C82432">
        <f t="shared" ca="1" si="1289"/>
        <v>23.519773389290144</v>
      </c>
    </row>
    <row r="82433" spans="2:3" x14ac:dyDescent="0.25">
      <c r="B82433">
        <v>82429</v>
      </c>
      <c r="C82433">
        <f t="shared" ca="1" si="1289"/>
        <v>25.272944706970996</v>
      </c>
    </row>
    <row r="82434" spans="2:3" x14ac:dyDescent="0.25">
      <c r="B82434">
        <v>82430</v>
      </c>
      <c r="C82434">
        <f t="shared" ca="1" si="1289"/>
        <v>23.476746728338824</v>
      </c>
    </row>
    <row r="82435" spans="2:3" x14ac:dyDescent="0.25">
      <c r="B82435">
        <v>82431</v>
      </c>
      <c r="C82435">
        <f t="shared" ca="1" si="1289"/>
        <v>24.690002973823916</v>
      </c>
    </row>
    <row r="82436" spans="2:3" x14ac:dyDescent="0.25">
      <c r="B82436">
        <v>82432</v>
      </c>
      <c r="C82436">
        <f t="shared" ca="1" si="1289"/>
        <v>24.330556866088237</v>
      </c>
    </row>
    <row r="82437" spans="2:3" x14ac:dyDescent="0.25">
      <c r="B82437">
        <v>82433</v>
      </c>
      <c r="C82437">
        <f t="shared" ref="C82437:C82500" ca="1" si="1290">_xlfn.NORM.INV(RAND(),Media,Deviacion)</f>
        <v>24.714732363645087</v>
      </c>
    </row>
    <row r="82438" spans="2:3" x14ac:dyDescent="0.25">
      <c r="B82438">
        <v>82434</v>
      </c>
      <c r="C82438">
        <f t="shared" ca="1" si="1290"/>
        <v>25.471418735589179</v>
      </c>
    </row>
    <row r="82439" spans="2:3" x14ac:dyDescent="0.25">
      <c r="B82439">
        <v>82435</v>
      </c>
      <c r="C82439">
        <f t="shared" ca="1" si="1290"/>
        <v>25.073630551587538</v>
      </c>
    </row>
    <row r="82440" spans="2:3" x14ac:dyDescent="0.25">
      <c r="B82440">
        <v>82436</v>
      </c>
      <c r="C82440">
        <f t="shared" ca="1" si="1290"/>
        <v>24.786723496384024</v>
      </c>
    </row>
    <row r="82441" spans="2:3" x14ac:dyDescent="0.25">
      <c r="B82441">
        <v>82437</v>
      </c>
      <c r="C82441">
        <f t="shared" ca="1" si="1290"/>
        <v>25.273123704905139</v>
      </c>
    </row>
    <row r="82442" spans="2:3" x14ac:dyDescent="0.25">
      <c r="B82442">
        <v>82438</v>
      </c>
      <c r="C82442">
        <f t="shared" ca="1" si="1290"/>
        <v>25.013204627450435</v>
      </c>
    </row>
    <row r="82443" spans="2:3" x14ac:dyDescent="0.25">
      <c r="B82443">
        <v>82439</v>
      </c>
      <c r="C82443">
        <f t="shared" ca="1" si="1290"/>
        <v>24.619896621306182</v>
      </c>
    </row>
    <row r="82444" spans="2:3" x14ac:dyDescent="0.25">
      <c r="B82444">
        <v>82440</v>
      </c>
      <c r="C82444">
        <f t="shared" ca="1" si="1290"/>
        <v>25.074250266940833</v>
      </c>
    </row>
    <row r="82445" spans="2:3" x14ac:dyDescent="0.25">
      <c r="B82445">
        <v>82441</v>
      </c>
      <c r="C82445">
        <f t="shared" ca="1" si="1290"/>
        <v>26.118263273471488</v>
      </c>
    </row>
    <row r="82446" spans="2:3" x14ac:dyDescent="0.25">
      <c r="B82446">
        <v>82442</v>
      </c>
      <c r="C82446">
        <f t="shared" ca="1" si="1290"/>
        <v>27.14115517233089</v>
      </c>
    </row>
    <row r="82447" spans="2:3" x14ac:dyDescent="0.25">
      <c r="B82447">
        <v>82443</v>
      </c>
      <c r="C82447">
        <f t="shared" ca="1" si="1290"/>
        <v>24.16100961181742</v>
      </c>
    </row>
    <row r="82448" spans="2:3" x14ac:dyDescent="0.25">
      <c r="B82448">
        <v>82444</v>
      </c>
      <c r="C82448">
        <f t="shared" ca="1" si="1290"/>
        <v>23.768389934157501</v>
      </c>
    </row>
    <row r="82449" spans="2:3" x14ac:dyDescent="0.25">
      <c r="B82449">
        <v>82445</v>
      </c>
      <c r="C82449">
        <f t="shared" ca="1" si="1290"/>
        <v>25.309109955900482</v>
      </c>
    </row>
    <row r="82450" spans="2:3" x14ac:dyDescent="0.25">
      <c r="B82450">
        <v>82446</v>
      </c>
      <c r="C82450">
        <f t="shared" ca="1" si="1290"/>
        <v>23.409973338084921</v>
      </c>
    </row>
    <row r="82451" spans="2:3" x14ac:dyDescent="0.25">
      <c r="B82451">
        <v>82447</v>
      </c>
      <c r="C82451">
        <f t="shared" ca="1" si="1290"/>
        <v>25.490936796007418</v>
      </c>
    </row>
    <row r="82452" spans="2:3" x14ac:dyDescent="0.25">
      <c r="B82452">
        <v>82448</v>
      </c>
      <c r="C82452">
        <f t="shared" ca="1" si="1290"/>
        <v>25.274072328648021</v>
      </c>
    </row>
    <row r="82453" spans="2:3" x14ac:dyDescent="0.25">
      <c r="B82453">
        <v>82449</v>
      </c>
      <c r="C82453">
        <f t="shared" ca="1" si="1290"/>
        <v>23.94102331308553</v>
      </c>
    </row>
    <row r="82454" spans="2:3" x14ac:dyDescent="0.25">
      <c r="B82454">
        <v>82450</v>
      </c>
      <c r="C82454">
        <f t="shared" ca="1" si="1290"/>
        <v>25.833262667054417</v>
      </c>
    </row>
    <row r="82455" spans="2:3" x14ac:dyDescent="0.25">
      <c r="B82455">
        <v>82451</v>
      </c>
      <c r="C82455">
        <f t="shared" ca="1" si="1290"/>
        <v>25.109955836352221</v>
      </c>
    </row>
    <row r="82456" spans="2:3" x14ac:dyDescent="0.25">
      <c r="B82456">
        <v>82452</v>
      </c>
      <c r="C82456">
        <f t="shared" ca="1" si="1290"/>
        <v>24.572509234332806</v>
      </c>
    </row>
    <row r="82457" spans="2:3" x14ac:dyDescent="0.25">
      <c r="B82457">
        <v>82453</v>
      </c>
      <c r="C82457">
        <f t="shared" ca="1" si="1290"/>
        <v>26.444562774382472</v>
      </c>
    </row>
    <row r="82458" spans="2:3" x14ac:dyDescent="0.25">
      <c r="B82458">
        <v>82454</v>
      </c>
      <c r="C82458">
        <f t="shared" ca="1" si="1290"/>
        <v>24.340286608193004</v>
      </c>
    </row>
    <row r="82459" spans="2:3" x14ac:dyDescent="0.25">
      <c r="B82459">
        <v>82455</v>
      </c>
      <c r="C82459">
        <f t="shared" ca="1" si="1290"/>
        <v>25.008433365928656</v>
      </c>
    </row>
    <row r="82460" spans="2:3" x14ac:dyDescent="0.25">
      <c r="B82460">
        <v>82456</v>
      </c>
      <c r="C82460">
        <f t="shared" ca="1" si="1290"/>
        <v>24.505726603657745</v>
      </c>
    </row>
    <row r="82461" spans="2:3" x14ac:dyDescent="0.25">
      <c r="B82461">
        <v>82457</v>
      </c>
      <c r="C82461">
        <f t="shared" ca="1" si="1290"/>
        <v>26.490385716551678</v>
      </c>
    </row>
    <row r="82462" spans="2:3" x14ac:dyDescent="0.25">
      <c r="B82462">
        <v>82458</v>
      </c>
      <c r="C82462">
        <f t="shared" ca="1" si="1290"/>
        <v>25.310322294213346</v>
      </c>
    </row>
    <row r="82463" spans="2:3" x14ac:dyDescent="0.25">
      <c r="B82463">
        <v>82459</v>
      </c>
      <c r="C82463">
        <f t="shared" ca="1" si="1290"/>
        <v>25.487748764360436</v>
      </c>
    </row>
    <row r="82464" spans="2:3" x14ac:dyDescent="0.25">
      <c r="B82464">
        <v>82460</v>
      </c>
      <c r="C82464">
        <f t="shared" ca="1" si="1290"/>
        <v>24.908558955271022</v>
      </c>
    </row>
    <row r="82465" spans="2:3" x14ac:dyDescent="0.25">
      <c r="B82465">
        <v>82461</v>
      </c>
      <c r="C82465">
        <f t="shared" ca="1" si="1290"/>
        <v>23.714984917403044</v>
      </c>
    </row>
    <row r="82466" spans="2:3" x14ac:dyDescent="0.25">
      <c r="B82466">
        <v>82462</v>
      </c>
      <c r="C82466">
        <f t="shared" ca="1" si="1290"/>
        <v>21.917069573019937</v>
      </c>
    </row>
    <row r="82467" spans="2:3" x14ac:dyDescent="0.25">
      <c r="B82467">
        <v>82463</v>
      </c>
      <c r="C82467">
        <f t="shared" ca="1" si="1290"/>
        <v>26.346797701231381</v>
      </c>
    </row>
    <row r="82468" spans="2:3" x14ac:dyDescent="0.25">
      <c r="B82468">
        <v>82464</v>
      </c>
      <c r="C82468">
        <f t="shared" ca="1" si="1290"/>
        <v>25.744540033389647</v>
      </c>
    </row>
    <row r="82469" spans="2:3" x14ac:dyDescent="0.25">
      <c r="B82469">
        <v>82465</v>
      </c>
      <c r="C82469">
        <f t="shared" ca="1" si="1290"/>
        <v>25.200362770279547</v>
      </c>
    </row>
    <row r="82470" spans="2:3" x14ac:dyDescent="0.25">
      <c r="B82470">
        <v>82466</v>
      </c>
      <c r="C82470">
        <f t="shared" ca="1" si="1290"/>
        <v>25.867448799301748</v>
      </c>
    </row>
    <row r="82471" spans="2:3" x14ac:dyDescent="0.25">
      <c r="B82471">
        <v>82467</v>
      </c>
      <c r="C82471">
        <f t="shared" ca="1" si="1290"/>
        <v>24.082825928283523</v>
      </c>
    </row>
    <row r="82472" spans="2:3" x14ac:dyDescent="0.25">
      <c r="B82472">
        <v>82468</v>
      </c>
      <c r="C82472">
        <f t="shared" ca="1" si="1290"/>
        <v>26.466703788503185</v>
      </c>
    </row>
    <row r="82473" spans="2:3" x14ac:dyDescent="0.25">
      <c r="B82473">
        <v>82469</v>
      </c>
      <c r="C82473">
        <f t="shared" ca="1" si="1290"/>
        <v>25.076195450363379</v>
      </c>
    </row>
    <row r="82474" spans="2:3" x14ac:dyDescent="0.25">
      <c r="B82474">
        <v>82470</v>
      </c>
      <c r="C82474">
        <f t="shared" ca="1" si="1290"/>
        <v>24.621734519719467</v>
      </c>
    </row>
    <row r="82475" spans="2:3" x14ac:dyDescent="0.25">
      <c r="B82475">
        <v>82471</v>
      </c>
      <c r="C82475">
        <f t="shared" ca="1" si="1290"/>
        <v>25.723117233380417</v>
      </c>
    </row>
    <row r="82476" spans="2:3" x14ac:dyDescent="0.25">
      <c r="B82476">
        <v>82472</v>
      </c>
      <c r="C82476">
        <f t="shared" ca="1" si="1290"/>
        <v>25.680783345900888</v>
      </c>
    </row>
    <row r="82477" spans="2:3" x14ac:dyDescent="0.25">
      <c r="B82477">
        <v>82473</v>
      </c>
      <c r="C82477">
        <f t="shared" ca="1" si="1290"/>
        <v>23.770142879468036</v>
      </c>
    </row>
    <row r="82478" spans="2:3" x14ac:dyDescent="0.25">
      <c r="B82478">
        <v>82474</v>
      </c>
      <c r="C82478">
        <f t="shared" ca="1" si="1290"/>
        <v>24.844889450894975</v>
      </c>
    </row>
    <row r="82479" spans="2:3" x14ac:dyDescent="0.25">
      <c r="B82479">
        <v>82475</v>
      </c>
      <c r="C82479">
        <f t="shared" ca="1" si="1290"/>
        <v>24.485408423830101</v>
      </c>
    </row>
    <row r="82480" spans="2:3" x14ac:dyDescent="0.25">
      <c r="B82480">
        <v>82476</v>
      </c>
      <c r="C82480">
        <f t="shared" ca="1" si="1290"/>
        <v>24.887954500090121</v>
      </c>
    </row>
    <row r="82481" spans="2:3" x14ac:dyDescent="0.25">
      <c r="B82481">
        <v>82477</v>
      </c>
      <c r="C82481">
        <f t="shared" ca="1" si="1290"/>
        <v>26.502840227497824</v>
      </c>
    </row>
    <row r="82482" spans="2:3" x14ac:dyDescent="0.25">
      <c r="B82482">
        <v>82478</v>
      </c>
      <c r="C82482">
        <f t="shared" ca="1" si="1290"/>
        <v>25.956874308620087</v>
      </c>
    </row>
    <row r="82483" spans="2:3" x14ac:dyDescent="0.25">
      <c r="B82483">
        <v>82479</v>
      </c>
      <c r="C82483">
        <f t="shared" ca="1" si="1290"/>
        <v>26.648653703666547</v>
      </c>
    </row>
    <row r="82484" spans="2:3" x14ac:dyDescent="0.25">
      <c r="B82484">
        <v>82480</v>
      </c>
      <c r="C82484">
        <f t="shared" ca="1" si="1290"/>
        <v>25.416050189425768</v>
      </c>
    </row>
    <row r="82485" spans="2:3" x14ac:dyDescent="0.25">
      <c r="B82485">
        <v>82481</v>
      </c>
      <c r="C82485">
        <f t="shared" ca="1" si="1290"/>
        <v>25.442100891588968</v>
      </c>
    </row>
    <row r="82486" spans="2:3" x14ac:dyDescent="0.25">
      <c r="B82486">
        <v>82482</v>
      </c>
      <c r="C82486">
        <f t="shared" ca="1" si="1290"/>
        <v>27.191237369738776</v>
      </c>
    </row>
    <row r="82487" spans="2:3" x14ac:dyDescent="0.25">
      <c r="B82487">
        <v>82483</v>
      </c>
      <c r="C82487">
        <f t="shared" ca="1" si="1290"/>
        <v>26.497316797149626</v>
      </c>
    </row>
    <row r="82488" spans="2:3" x14ac:dyDescent="0.25">
      <c r="B82488">
        <v>82484</v>
      </c>
      <c r="C82488">
        <f t="shared" ca="1" si="1290"/>
        <v>25.120142410635367</v>
      </c>
    </row>
    <row r="82489" spans="2:3" x14ac:dyDescent="0.25">
      <c r="B82489">
        <v>82485</v>
      </c>
      <c r="C82489">
        <f t="shared" ca="1" si="1290"/>
        <v>24.35780538185719</v>
      </c>
    </row>
    <row r="82490" spans="2:3" x14ac:dyDescent="0.25">
      <c r="B82490">
        <v>82486</v>
      </c>
      <c r="C82490">
        <f t="shared" ca="1" si="1290"/>
        <v>25.509332687081571</v>
      </c>
    </row>
    <row r="82491" spans="2:3" x14ac:dyDescent="0.25">
      <c r="B82491">
        <v>82487</v>
      </c>
      <c r="C82491">
        <f t="shared" ca="1" si="1290"/>
        <v>25.561877032366791</v>
      </c>
    </row>
    <row r="82492" spans="2:3" x14ac:dyDescent="0.25">
      <c r="B82492">
        <v>82488</v>
      </c>
      <c r="C82492">
        <f t="shared" ca="1" si="1290"/>
        <v>25.327891299639209</v>
      </c>
    </row>
    <row r="82493" spans="2:3" x14ac:dyDescent="0.25">
      <c r="B82493">
        <v>82489</v>
      </c>
      <c r="C82493">
        <f t="shared" ca="1" si="1290"/>
        <v>24.082809397324219</v>
      </c>
    </row>
    <row r="82494" spans="2:3" x14ac:dyDescent="0.25">
      <c r="B82494">
        <v>82490</v>
      </c>
      <c r="C82494">
        <f t="shared" ca="1" si="1290"/>
        <v>26.783248076137092</v>
      </c>
    </row>
    <row r="82495" spans="2:3" x14ac:dyDescent="0.25">
      <c r="B82495">
        <v>82491</v>
      </c>
      <c r="C82495">
        <f t="shared" ca="1" si="1290"/>
        <v>25.51880550133945</v>
      </c>
    </row>
    <row r="82496" spans="2:3" x14ac:dyDescent="0.25">
      <c r="B82496">
        <v>82492</v>
      </c>
      <c r="C82496">
        <f t="shared" ca="1" si="1290"/>
        <v>25.423517914297808</v>
      </c>
    </row>
    <row r="82497" spans="2:3" x14ac:dyDescent="0.25">
      <c r="B82497">
        <v>82493</v>
      </c>
      <c r="C82497">
        <f t="shared" ca="1" si="1290"/>
        <v>24.849325881173492</v>
      </c>
    </row>
    <row r="82498" spans="2:3" x14ac:dyDescent="0.25">
      <c r="B82498">
        <v>82494</v>
      </c>
      <c r="C82498">
        <f t="shared" ca="1" si="1290"/>
        <v>25.364562426635541</v>
      </c>
    </row>
    <row r="82499" spans="2:3" x14ac:dyDescent="0.25">
      <c r="B82499">
        <v>82495</v>
      </c>
      <c r="C82499">
        <f t="shared" ca="1" si="1290"/>
        <v>26.087956263450177</v>
      </c>
    </row>
    <row r="82500" spans="2:3" x14ac:dyDescent="0.25">
      <c r="B82500">
        <v>82496</v>
      </c>
      <c r="C82500">
        <f t="shared" ca="1" si="1290"/>
        <v>24.93291119469788</v>
      </c>
    </row>
    <row r="82501" spans="2:3" x14ac:dyDescent="0.25">
      <c r="B82501">
        <v>82497</v>
      </c>
      <c r="C82501">
        <f t="shared" ref="C82501:C82564" ca="1" si="1291">_xlfn.NORM.INV(RAND(),Media,Deviacion)</f>
        <v>26.685568133145686</v>
      </c>
    </row>
    <row r="82502" spans="2:3" x14ac:dyDescent="0.25">
      <c r="B82502">
        <v>82498</v>
      </c>
      <c r="C82502">
        <f t="shared" ca="1" si="1291"/>
        <v>25.071187660444885</v>
      </c>
    </row>
    <row r="82503" spans="2:3" x14ac:dyDescent="0.25">
      <c r="B82503">
        <v>82499</v>
      </c>
      <c r="C82503">
        <f t="shared" ca="1" si="1291"/>
        <v>25.469600668662569</v>
      </c>
    </row>
    <row r="82504" spans="2:3" x14ac:dyDescent="0.25">
      <c r="B82504">
        <v>82500</v>
      </c>
      <c r="C82504">
        <f t="shared" ca="1" si="1291"/>
        <v>25.113472766982408</v>
      </c>
    </row>
    <row r="82505" spans="2:3" x14ac:dyDescent="0.25">
      <c r="B82505">
        <v>82501</v>
      </c>
      <c r="C82505">
        <f t="shared" ca="1" si="1291"/>
        <v>25.15089544084762</v>
      </c>
    </row>
    <row r="82506" spans="2:3" x14ac:dyDescent="0.25">
      <c r="B82506">
        <v>82502</v>
      </c>
      <c r="C82506">
        <f t="shared" ca="1" si="1291"/>
        <v>24.409360274694841</v>
      </c>
    </row>
    <row r="82507" spans="2:3" x14ac:dyDescent="0.25">
      <c r="B82507">
        <v>82503</v>
      </c>
      <c r="C82507">
        <f t="shared" ca="1" si="1291"/>
        <v>25.37976446049154</v>
      </c>
    </row>
    <row r="82508" spans="2:3" x14ac:dyDescent="0.25">
      <c r="B82508">
        <v>82504</v>
      </c>
      <c r="C82508">
        <f t="shared" ca="1" si="1291"/>
        <v>27.078057529503621</v>
      </c>
    </row>
    <row r="82509" spans="2:3" x14ac:dyDescent="0.25">
      <c r="B82509">
        <v>82505</v>
      </c>
      <c r="C82509">
        <f t="shared" ca="1" si="1291"/>
        <v>25.283224041676274</v>
      </c>
    </row>
    <row r="82510" spans="2:3" x14ac:dyDescent="0.25">
      <c r="B82510">
        <v>82506</v>
      </c>
      <c r="C82510">
        <f t="shared" ca="1" si="1291"/>
        <v>24.756238822952323</v>
      </c>
    </row>
    <row r="82511" spans="2:3" x14ac:dyDescent="0.25">
      <c r="B82511">
        <v>82507</v>
      </c>
      <c r="C82511">
        <f t="shared" ca="1" si="1291"/>
        <v>25.390952085809278</v>
      </c>
    </row>
    <row r="82512" spans="2:3" x14ac:dyDescent="0.25">
      <c r="B82512">
        <v>82508</v>
      </c>
      <c r="C82512">
        <f t="shared" ca="1" si="1291"/>
        <v>25.543279862010255</v>
      </c>
    </row>
    <row r="82513" spans="2:3" x14ac:dyDescent="0.25">
      <c r="B82513">
        <v>82509</v>
      </c>
      <c r="C82513">
        <f t="shared" ca="1" si="1291"/>
        <v>25.309024613820448</v>
      </c>
    </row>
    <row r="82514" spans="2:3" x14ac:dyDescent="0.25">
      <c r="B82514">
        <v>82510</v>
      </c>
      <c r="C82514">
        <f t="shared" ca="1" si="1291"/>
        <v>27.511181819202182</v>
      </c>
    </row>
    <row r="82515" spans="2:3" x14ac:dyDescent="0.25">
      <c r="B82515">
        <v>82511</v>
      </c>
      <c r="C82515">
        <f t="shared" ca="1" si="1291"/>
        <v>25.853560083515511</v>
      </c>
    </row>
    <row r="82516" spans="2:3" x14ac:dyDescent="0.25">
      <c r="B82516">
        <v>82512</v>
      </c>
      <c r="C82516">
        <f t="shared" ca="1" si="1291"/>
        <v>26.734800670229088</v>
      </c>
    </row>
    <row r="82517" spans="2:3" x14ac:dyDescent="0.25">
      <c r="B82517">
        <v>82513</v>
      </c>
      <c r="C82517">
        <f t="shared" ca="1" si="1291"/>
        <v>25.084921490974221</v>
      </c>
    </row>
    <row r="82518" spans="2:3" x14ac:dyDescent="0.25">
      <c r="B82518">
        <v>82514</v>
      </c>
      <c r="C82518">
        <f t="shared" ca="1" si="1291"/>
        <v>24.590724466421666</v>
      </c>
    </row>
    <row r="82519" spans="2:3" x14ac:dyDescent="0.25">
      <c r="B82519">
        <v>82515</v>
      </c>
      <c r="C82519">
        <f t="shared" ca="1" si="1291"/>
        <v>25.482980985363362</v>
      </c>
    </row>
    <row r="82520" spans="2:3" x14ac:dyDescent="0.25">
      <c r="B82520">
        <v>82516</v>
      </c>
      <c r="C82520">
        <f t="shared" ca="1" si="1291"/>
        <v>24.653630873244264</v>
      </c>
    </row>
    <row r="82521" spans="2:3" x14ac:dyDescent="0.25">
      <c r="B82521">
        <v>82517</v>
      </c>
      <c r="C82521">
        <f t="shared" ca="1" si="1291"/>
        <v>25.201498643209533</v>
      </c>
    </row>
    <row r="82522" spans="2:3" x14ac:dyDescent="0.25">
      <c r="B82522">
        <v>82518</v>
      </c>
      <c r="C82522">
        <f t="shared" ca="1" si="1291"/>
        <v>27.21730316043524</v>
      </c>
    </row>
    <row r="82523" spans="2:3" x14ac:dyDescent="0.25">
      <c r="B82523">
        <v>82519</v>
      </c>
      <c r="C82523">
        <f t="shared" ca="1" si="1291"/>
        <v>25.193796444655337</v>
      </c>
    </row>
    <row r="82524" spans="2:3" x14ac:dyDescent="0.25">
      <c r="B82524">
        <v>82520</v>
      </c>
      <c r="C82524">
        <f t="shared" ca="1" si="1291"/>
        <v>24.799326388956722</v>
      </c>
    </row>
    <row r="82525" spans="2:3" x14ac:dyDescent="0.25">
      <c r="B82525">
        <v>82521</v>
      </c>
      <c r="C82525">
        <f t="shared" ca="1" si="1291"/>
        <v>25.654269254265152</v>
      </c>
    </row>
    <row r="82526" spans="2:3" x14ac:dyDescent="0.25">
      <c r="B82526">
        <v>82522</v>
      </c>
      <c r="C82526">
        <f t="shared" ca="1" si="1291"/>
        <v>25.084239649731622</v>
      </c>
    </row>
    <row r="82527" spans="2:3" x14ac:dyDescent="0.25">
      <c r="B82527">
        <v>82523</v>
      </c>
      <c r="C82527">
        <f t="shared" ca="1" si="1291"/>
        <v>24.898985707350501</v>
      </c>
    </row>
    <row r="82528" spans="2:3" x14ac:dyDescent="0.25">
      <c r="B82528">
        <v>82524</v>
      </c>
      <c r="C82528">
        <f t="shared" ca="1" si="1291"/>
        <v>24.326058675268047</v>
      </c>
    </row>
    <row r="82529" spans="2:3" x14ac:dyDescent="0.25">
      <c r="B82529">
        <v>82525</v>
      </c>
      <c r="C82529">
        <f t="shared" ca="1" si="1291"/>
        <v>24.006494761329929</v>
      </c>
    </row>
    <row r="82530" spans="2:3" x14ac:dyDescent="0.25">
      <c r="B82530">
        <v>82526</v>
      </c>
      <c r="C82530">
        <f t="shared" ca="1" si="1291"/>
        <v>24.175941027827406</v>
      </c>
    </row>
    <row r="82531" spans="2:3" x14ac:dyDescent="0.25">
      <c r="B82531">
        <v>82527</v>
      </c>
      <c r="C82531">
        <f t="shared" ca="1" si="1291"/>
        <v>25.175292217862566</v>
      </c>
    </row>
    <row r="82532" spans="2:3" x14ac:dyDescent="0.25">
      <c r="B82532">
        <v>82528</v>
      </c>
      <c r="C82532">
        <f t="shared" ca="1" si="1291"/>
        <v>24.985803078787313</v>
      </c>
    </row>
    <row r="82533" spans="2:3" x14ac:dyDescent="0.25">
      <c r="B82533">
        <v>82529</v>
      </c>
      <c r="C82533">
        <f t="shared" ca="1" si="1291"/>
        <v>24.174027046541593</v>
      </c>
    </row>
    <row r="82534" spans="2:3" x14ac:dyDescent="0.25">
      <c r="B82534">
        <v>82530</v>
      </c>
      <c r="C82534">
        <f t="shared" ca="1" si="1291"/>
        <v>25.23077879231619</v>
      </c>
    </row>
    <row r="82535" spans="2:3" x14ac:dyDescent="0.25">
      <c r="B82535">
        <v>82531</v>
      </c>
      <c r="C82535">
        <f t="shared" ca="1" si="1291"/>
        <v>26.335649947729706</v>
      </c>
    </row>
    <row r="82536" spans="2:3" x14ac:dyDescent="0.25">
      <c r="B82536">
        <v>82532</v>
      </c>
      <c r="C82536">
        <f t="shared" ca="1" si="1291"/>
        <v>26.197541897609543</v>
      </c>
    </row>
    <row r="82537" spans="2:3" x14ac:dyDescent="0.25">
      <c r="B82537">
        <v>82533</v>
      </c>
      <c r="C82537">
        <f t="shared" ca="1" si="1291"/>
        <v>23.01621792752886</v>
      </c>
    </row>
    <row r="82538" spans="2:3" x14ac:dyDescent="0.25">
      <c r="B82538">
        <v>82534</v>
      </c>
      <c r="C82538">
        <f t="shared" ca="1" si="1291"/>
        <v>25.36033151394183</v>
      </c>
    </row>
    <row r="82539" spans="2:3" x14ac:dyDescent="0.25">
      <c r="B82539">
        <v>82535</v>
      </c>
      <c r="C82539">
        <f t="shared" ca="1" si="1291"/>
        <v>25.716886725787745</v>
      </c>
    </row>
    <row r="82540" spans="2:3" x14ac:dyDescent="0.25">
      <c r="B82540">
        <v>82536</v>
      </c>
      <c r="C82540">
        <f t="shared" ca="1" si="1291"/>
        <v>24.78985257976106</v>
      </c>
    </row>
    <row r="82541" spans="2:3" x14ac:dyDescent="0.25">
      <c r="B82541">
        <v>82537</v>
      </c>
      <c r="C82541">
        <f t="shared" ca="1" si="1291"/>
        <v>26.238442234502369</v>
      </c>
    </row>
    <row r="82542" spans="2:3" x14ac:dyDescent="0.25">
      <c r="B82542">
        <v>82538</v>
      </c>
      <c r="C82542">
        <f t="shared" ca="1" si="1291"/>
        <v>24.726897559983982</v>
      </c>
    </row>
    <row r="82543" spans="2:3" x14ac:dyDescent="0.25">
      <c r="B82543">
        <v>82539</v>
      </c>
      <c r="C82543">
        <f t="shared" ca="1" si="1291"/>
        <v>26.149739743910452</v>
      </c>
    </row>
    <row r="82544" spans="2:3" x14ac:dyDescent="0.25">
      <c r="B82544">
        <v>82540</v>
      </c>
      <c r="C82544">
        <f t="shared" ca="1" si="1291"/>
        <v>25.415162844855338</v>
      </c>
    </row>
    <row r="82545" spans="2:3" x14ac:dyDescent="0.25">
      <c r="B82545">
        <v>82541</v>
      </c>
      <c r="C82545">
        <f t="shared" ca="1" si="1291"/>
        <v>25.561078769911539</v>
      </c>
    </row>
    <row r="82546" spans="2:3" x14ac:dyDescent="0.25">
      <c r="B82546">
        <v>82542</v>
      </c>
      <c r="C82546">
        <f t="shared" ca="1" si="1291"/>
        <v>25.425010684062961</v>
      </c>
    </row>
    <row r="82547" spans="2:3" x14ac:dyDescent="0.25">
      <c r="B82547">
        <v>82543</v>
      </c>
      <c r="C82547">
        <f t="shared" ca="1" si="1291"/>
        <v>23.763405662509427</v>
      </c>
    </row>
    <row r="82548" spans="2:3" x14ac:dyDescent="0.25">
      <c r="B82548">
        <v>82544</v>
      </c>
      <c r="C82548">
        <f t="shared" ca="1" si="1291"/>
        <v>25.381991318256723</v>
      </c>
    </row>
    <row r="82549" spans="2:3" x14ac:dyDescent="0.25">
      <c r="B82549">
        <v>82545</v>
      </c>
      <c r="C82549">
        <f t="shared" ca="1" si="1291"/>
        <v>25.381787471124895</v>
      </c>
    </row>
    <row r="82550" spans="2:3" x14ac:dyDescent="0.25">
      <c r="B82550">
        <v>82546</v>
      </c>
      <c r="C82550">
        <f t="shared" ca="1" si="1291"/>
        <v>23.605555110002918</v>
      </c>
    </row>
    <row r="82551" spans="2:3" x14ac:dyDescent="0.25">
      <c r="B82551">
        <v>82547</v>
      </c>
      <c r="C82551">
        <f t="shared" ca="1" si="1291"/>
        <v>25.03959470469491</v>
      </c>
    </row>
    <row r="82552" spans="2:3" x14ac:dyDescent="0.25">
      <c r="B82552">
        <v>82548</v>
      </c>
      <c r="C82552">
        <f t="shared" ca="1" si="1291"/>
        <v>25.986647394109553</v>
      </c>
    </row>
    <row r="82553" spans="2:3" x14ac:dyDescent="0.25">
      <c r="B82553">
        <v>82549</v>
      </c>
      <c r="C82553">
        <f t="shared" ca="1" si="1291"/>
        <v>24.606357634936323</v>
      </c>
    </row>
    <row r="82554" spans="2:3" x14ac:dyDescent="0.25">
      <c r="B82554">
        <v>82550</v>
      </c>
      <c r="C82554">
        <f t="shared" ca="1" si="1291"/>
        <v>24.442805678025618</v>
      </c>
    </row>
    <row r="82555" spans="2:3" x14ac:dyDescent="0.25">
      <c r="B82555">
        <v>82551</v>
      </c>
      <c r="C82555">
        <f t="shared" ca="1" si="1291"/>
        <v>24.739621917957056</v>
      </c>
    </row>
    <row r="82556" spans="2:3" x14ac:dyDescent="0.25">
      <c r="B82556">
        <v>82552</v>
      </c>
      <c r="C82556">
        <f t="shared" ca="1" si="1291"/>
        <v>25.595790793300967</v>
      </c>
    </row>
    <row r="82557" spans="2:3" x14ac:dyDescent="0.25">
      <c r="B82557">
        <v>82553</v>
      </c>
      <c r="C82557">
        <f t="shared" ca="1" si="1291"/>
        <v>24.078352699702535</v>
      </c>
    </row>
    <row r="82558" spans="2:3" x14ac:dyDescent="0.25">
      <c r="B82558">
        <v>82554</v>
      </c>
      <c r="C82558">
        <f t="shared" ca="1" si="1291"/>
        <v>25.254531073448131</v>
      </c>
    </row>
    <row r="82559" spans="2:3" x14ac:dyDescent="0.25">
      <c r="B82559">
        <v>82555</v>
      </c>
      <c r="C82559">
        <f t="shared" ca="1" si="1291"/>
        <v>24.616504015115471</v>
      </c>
    </row>
    <row r="82560" spans="2:3" x14ac:dyDescent="0.25">
      <c r="B82560">
        <v>82556</v>
      </c>
      <c r="C82560">
        <f t="shared" ca="1" si="1291"/>
        <v>24.936907813653225</v>
      </c>
    </row>
    <row r="82561" spans="2:3" x14ac:dyDescent="0.25">
      <c r="B82561">
        <v>82557</v>
      </c>
      <c r="C82561">
        <f t="shared" ca="1" si="1291"/>
        <v>27.482253713273519</v>
      </c>
    </row>
    <row r="82562" spans="2:3" x14ac:dyDescent="0.25">
      <c r="B82562">
        <v>82558</v>
      </c>
      <c r="C82562">
        <f t="shared" ca="1" si="1291"/>
        <v>23.305134644240738</v>
      </c>
    </row>
    <row r="82563" spans="2:3" x14ac:dyDescent="0.25">
      <c r="B82563">
        <v>82559</v>
      </c>
      <c r="C82563">
        <f t="shared" ca="1" si="1291"/>
        <v>26.445015285220293</v>
      </c>
    </row>
    <row r="82564" spans="2:3" x14ac:dyDescent="0.25">
      <c r="B82564">
        <v>82560</v>
      </c>
      <c r="C82564">
        <f t="shared" ca="1" si="1291"/>
        <v>24.658022071179129</v>
      </c>
    </row>
    <row r="82565" spans="2:3" x14ac:dyDescent="0.25">
      <c r="B82565">
        <v>82561</v>
      </c>
      <c r="C82565">
        <f t="shared" ref="C82565:C82628" ca="1" si="1292">_xlfn.NORM.INV(RAND(),Media,Deviacion)</f>
        <v>24.460105711518882</v>
      </c>
    </row>
    <row r="82566" spans="2:3" x14ac:dyDescent="0.25">
      <c r="B82566">
        <v>82562</v>
      </c>
      <c r="C82566">
        <f t="shared" ca="1" si="1292"/>
        <v>24.939702431059391</v>
      </c>
    </row>
    <row r="82567" spans="2:3" x14ac:dyDescent="0.25">
      <c r="B82567">
        <v>82563</v>
      </c>
      <c r="C82567">
        <f t="shared" ca="1" si="1292"/>
        <v>23.541065938158674</v>
      </c>
    </row>
    <row r="82568" spans="2:3" x14ac:dyDescent="0.25">
      <c r="B82568">
        <v>82564</v>
      </c>
      <c r="C82568">
        <f t="shared" ca="1" si="1292"/>
        <v>24.917713740453067</v>
      </c>
    </row>
    <row r="82569" spans="2:3" x14ac:dyDescent="0.25">
      <c r="B82569">
        <v>82565</v>
      </c>
      <c r="C82569">
        <f t="shared" ca="1" si="1292"/>
        <v>24.200702122855962</v>
      </c>
    </row>
    <row r="82570" spans="2:3" x14ac:dyDescent="0.25">
      <c r="B82570">
        <v>82566</v>
      </c>
      <c r="C82570">
        <f t="shared" ca="1" si="1292"/>
        <v>24.054572139631553</v>
      </c>
    </row>
    <row r="82571" spans="2:3" x14ac:dyDescent="0.25">
      <c r="B82571">
        <v>82567</v>
      </c>
      <c r="C82571">
        <f t="shared" ca="1" si="1292"/>
        <v>24.503120558492217</v>
      </c>
    </row>
    <row r="82572" spans="2:3" x14ac:dyDescent="0.25">
      <c r="B82572">
        <v>82568</v>
      </c>
      <c r="C82572">
        <f t="shared" ca="1" si="1292"/>
        <v>25.941009353017908</v>
      </c>
    </row>
    <row r="82573" spans="2:3" x14ac:dyDescent="0.25">
      <c r="B82573">
        <v>82569</v>
      </c>
      <c r="C82573">
        <f t="shared" ca="1" si="1292"/>
        <v>24.954533906994463</v>
      </c>
    </row>
    <row r="82574" spans="2:3" x14ac:dyDescent="0.25">
      <c r="B82574">
        <v>82570</v>
      </c>
      <c r="C82574">
        <f t="shared" ca="1" si="1292"/>
        <v>24.342061778140867</v>
      </c>
    </row>
    <row r="82575" spans="2:3" x14ac:dyDescent="0.25">
      <c r="B82575">
        <v>82571</v>
      </c>
      <c r="C82575">
        <f t="shared" ca="1" si="1292"/>
        <v>24.192827413660613</v>
      </c>
    </row>
    <row r="82576" spans="2:3" x14ac:dyDescent="0.25">
      <c r="B82576">
        <v>82572</v>
      </c>
      <c r="C82576">
        <f t="shared" ca="1" si="1292"/>
        <v>24.827796794211682</v>
      </c>
    </row>
    <row r="82577" spans="2:3" x14ac:dyDescent="0.25">
      <c r="B82577">
        <v>82573</v>
      </c>
      <c r="C82577">
        <f t="shared" ca="1" si="1292"/>
        <v>24.715956378171992</v>
      </c>
    </row>
    <row r="82578" spans="2:3" x14ac:dyDescent="0.25">
      <c r="B82578">
        <v>82574</v>
      </c>
      <c r="C82578">
        <f t="shared" ca="1" si="1292"/>
        <v>24.783906745851606</v>
      </c>
    </row>
    <row r="82579" spans="2:3" x14ac:dyDescent="0.25">
      <c r="B82579">
        <v>82575</v>
      </c>
      <c r="C82579">
        <f t="shared" ca="1" si="1292"/>
        <v>26.220079491924167</v>
      </c>
    </row>
    <row r="82580" spans="2:3" x14ac:dyDescent="0.25">
      <c r="B82580">
        <v>82576</v>
      </c>
      <c r="C82580">
        <f t="shared" ca="1" si="1292"/>
        <v>23.30444778507745</v>
      </c>
    </row>
    <row r="82581" spans="2:3" x14ac:dyDescent="0.25">
      <c r="B82581">
        <v>82577</v>
      </c>
      <c r="C82581">
        <f t="shared" ca="1" si="1292"/>
        <v>24.046886239211652</v>
      </c>
    </row>
    <row r="82582" spans="2:3" x14ac:dyDescent="0.25">
      <c r="B82582">
        <v>82578</v>
      </c>
      <c r="C82582">
        <f t="shared" ca="1" si="1292"/>
        <v>25.724440654730394</v>
      </c>
    </row>
    <row r="82583" spans="2:3" x14ac:dyDescent="0.25">
      <c r="B82583">
        <v>82579</v>
      </c>
      <c r="C82583">
        <f t="shared" ca="1" si="1292"/>
        <v>24.919174441329272</v>
      </c>
    </row>
    <row r="82584" spans="2:3" x14ac:dyDescent="0.25">
      <c r="B82584">
        <v>82580</v>
      </c>
      <c r="C82584">
        <f t="shared" ca="1" si="1292"/>
        <v>24.20186937892775</v>
      </c>
    </row>
    <row r="82585" spans="2:3" x14ac:dyDescent="0.25">
      <c r="B82585">
        <v>82581</v>
      </c>
      <c r="C82585">
        <f t="shared" ca="1" si="1292"/>
        <v>25.723822957483463</v>
      </c>
    </row>
    <row r="82586" spans="2:3" x14ac:dyDescent="0.25">
      <c r="B82586">
        <v>82582</v>
      </c>
      <c r="C82586">
        <f t="shared" ca="1" si="1292"/>
        <v>25.358024674871196</v>
      </c>
    </row>
    <row r="82587" spans="2:3" x14ac:dyDescent="0.25">
      <c r="B82587">
        <v>82583</v>
      </c>
      <c r="C82587">
        <f t="shared" ca="1" si="1292"/>
        <v>23.389756834304205</v>
      </c>
    </row>
    <row r="82588" spans="2:3" x14ac:dyDescent="0.25">
      <c r="B82588">
        <v>82584</v>
      </c>
      <c r="C82588">
        <f t="shared" ca="1" si="1292"/>
        <v>25.207514347098627</v>
      </c>
    </row>
    <row r="82589" spans="2:3" x14ac:dyDescent="0.25">
      <c r="B82589">
        <v>82585</v>
      </c>
      <c r="C82589">
        <f t="shared" ca="1" si="1292"/>
        <v>25.326315887797207</v>
      </c>
    </row>
    <row r="82590" spans="2:3" x14ac:dyDescent="0.25">
      <c r="B82590">
        <v>82586</v>
      </c>
      <c r="C82590">
        <f t="shared" ca="1" si="1292"/>
        <v>24.592319323601412</v>
      </c>
    </row>
    <row r="82591" spans="2:3" x14ac:dyDescent="0.25">
      <c r="B82591">
        <v>82587</v>
      </c>
      <c r="C82591">
        <f t="shared" ca="1" si="1292"/>
        <v>26.013572671022043</v>
      </c>
    </row>
    <row r="82592" spans="2:3" x14ac:dyDescent="0.25">
      <c r="B82592">
        <v>82588</v>
      </c>
      <c r="C82592">
        <f t="shared" ca="1" si="1292"/>
        <v>23.289006848520671</v>
      </c>
    </row>
    <row r="82593" spans="2:3" x14ac:dyDescent="0.25">
      <c r="B82593">
        <v>82589</v>
      </c>
      <c r="C82593">
        <f t="shared" ca="1" si="1292"/>
        <v>24.749321814792474</v>
      </c>
    </row>
    <row r="82594" spans="2:3" x14ac:dyDescent="0.25">
      <c r="B82594">
        <v>82590</v>
      </c>
      <c r="C82594">
        <f t="shared" ca="1" si="1292"/>
        <v>25.498864625146464</v>
      </c>
    </row>
    <row r="82595" spans="2:3" x14ac:dyDescent="0.25">
      <c r="B82595">
        <v>82591</v>
      </c>
      <c r="C82595">
        <f t="shared" ca="1" si="1292"/>
        <v>25.276818873149129</v>
      </c>
    </row>
    <row r="82596" spans="2:3" x14ac:dyDescent="0.25">
      <c r="B82596">
        <v>82592</v>
      </c>
      <c r="C82596">
        <f t="shared" ca="1" si="1292"/>
        <v>25.434882365711157</v>
      </c>
    </row>
    <row r="82597" spans="2:3" x14ac:dyDescent="0.25">
      <c r="B82597">
        <v>82593</v>
      </c>
      <c r="C82597">
        <f t="shared" ca="1" si="1292"/>
        <v>25.361413815529595</v>
      </c>
    </row>
    <row r="82598" spans="2:3" x14ac:dyDescent="0.25">
      <c r="B82598">
        <v>82594</v>
      </c>
      <c r="C82598">
        <f t="shared" ca="1" si="1292"/>
        <v>24.362602931459254</v>
      </c>
    </row>
    <row r="82599" spans="2:3" x14ac:dyDescent="0.25">
      <c r="B82599">
        <v>82595</v>
      </c>
      <c r="C82599">
        <f t="shared" ca="1" si="1292"/>
        <v>24.939658954352709</v>
      </c>
    </row>
    <row r="82600" spans="2:3" x14ac:dyDescent="0.25">
      <c r="B82600">
        <v>82596</v>
      </c>
      <c r="C82600">
        <f t="shared" ca="1" si="1292"/>
        <v>22.284766722263424</v>
      </c>
    </row>
    <row r="82601" spans="2:3" x14ac:dyDescent="0.25">
      <c r="B82601">
        <v>82597</v>
      </c>
      <c r="C82601">
        <f t="shared" ca="1" si="1292"/>
        <v>25.205276217952413</v>
      </c>
    </row>
    <row r="82602" spans="2:3" x14ac:dyDescent="0.25">
      <c r="B82602">
        <v>82598</v>
      </c>
      <c r="C82602">
        <f t="shared" ca="1" si="1292"/>
        <v>26.640783890207935</v>
      </c>
    </row>
    <row r="82603" spans="2:3" x14ac:dyDescent="0.25">
      <c r="B82603">
        <v>82599</v>
      </c>
      <c r="C82603">
        <f t="shared" ca="1" si="1292"/>
        <v>23.962715140370886</v>
      </c>
    </row>
    <row r="82604" spans="2:3" x14ac:dyDescent="0.25">
      <c r="B82604">
        <v>82600</v>
      </c>
      <c r="C82604">
        <f t="shared" ca="1" si="1292"/>
        <v>24.170053169421507</v>
      </c>
    </row>
    <row r="82605" spans="2:3" x14ac:dyDescent="0.25">
      <c r="B82605">
        <v>82601</v>
      </c>
      <c r="C82605">
        <f t="shared" ca="1" si="1292"/>
        <v>24.305194386626411</v>
      </c>
    </row>
    <row r="82606" spans="2:3" x14ac:dyDescent="0.25">
      <c r="B82606">
        <v>82602</v>
      </c>
      <c r="C82606">
        <f t="shared" ca="1" si="1292"/>
        <v>24.257945545077266</v>
      </c>
    </row>
    <row r="82607" spans="2:3" x14ac:dyDescent="0.25">
      <c r="B82607">
        <v>82603</v>
      </c>
      <c r="C82607">
        <f t="shared" ca="1" si="1292"/>
        <v>24.89751730563648</v>
      </c>
    </row>
    <row r="82608" spans="2:3" x14ac:dyDescent="0.25">
      <c r="B82608">
        <v>82604</v>
      </c>
      <c r="C82608">
        <f t="shared" ca="1" si="1292"/>
        <v>23.421878183111922</v>
      </c>
    </row>
    <row r="82609" spans="2:3" x14ac:dyDescent="0.25">
      <c r="B82609">
        <v>82605</v>
      </c>
      <c r="C82609">
        <f t="shared" ca="1" si="1292"/>
        <v>24.654426715498371</v>
      </c>
    </row>
    <row r="82610" spans="2:3" x14ac:dyDescent="0.25">
      <c r="B82610">
        <v>82606</v>
      </c>
      <c r="C82610">
        <f t="shared" ca="1" si="1292"/>
        <v>24.894651715667944</v>
      </c>
    </row>
    <row r="82611" spans="2:3" x14ac:dyDescent="0.25">
      <c r="B82611">
        <v>82607</v>
      </c>
      <c r="C82611">
        <f t="shared" ca="1" si="1292"/>
        <v>24.974445511513206</v>
      </c>
    </row>
    <row r="82612" spans="2:3" x14ac:dyDescent="0.25">
      <c r="B82612">
        <v>82608</v>
      </c>
      <c r="C82612">
        <f t="shared" ca="1" si="1292"/>
        <v>26.051409486242559</v>
      </c>
    </row>
    <row r="82613" spans="2:3" x14ac:dyDescent="0.25">
      <c r="B82613">
        <v>82609</v>
      </c>
      <c r="C82613">
        <f t="shared" ca="1" si="1292"/>
        <v>24.23493708684067</v>
      </c>
    </row>
    <row r="82614" spans="2:3" x14ac:dyDescent="0.25">
      <c r="B82614">
        <v>82610</v>
      </c>
      <c r="C82614">
        <f t="shared" ca="1" si="1292"/>
        <v>24.743482405545816</v>
      </c>
    </row>
    <row r="82615" spans="2:3" x14ac:dyDescent="0.25">
      <c r="B82615">
        <v>82611</v>
      </c>
      <c r="C82615">
        <f t="shared" ca="1" si="1292"/>
        <v>24.337106058565528</v>
      </c>
    </row>
    <row r="82616" spans="2:3" x14ac:dyDescent="0.25">
      <c r="B82616">
        <v>82612</v>
      </c>
      <c r="C82616">
        <f t="shared" ca="1" si="1292"/>
        <v>26.656171377660424</v>
      </c>
    </row>
    <row r="82617" spans="2:3" x14ac:dyDescent="0.25">
      <c r="B82617">
        <v>82613</v>
      </c>
      <c r="C82617">
        <f t="shared" ca="1" si="1292"/>
        <v>24.402493489338301</v>
      </c>
    </row>
    <row r="82618" spans="2:3" x14ac:dyDescent="0.25">
      <c r="B82618">
        <v>82614</v>
      </c>
      <c r="C82618">
        <f t="shared" ca="1" si="1292"/>
        <v>25.596478298926908</v>
      </c>
    </row>
    <row r="82619" spans="2:3" x14ac:dyDescent="0.25">
      <c r="B82619">
        <v>82615</v>
      </c>
      <c r="C82619">
        <f t="shared" ca="1" si="1292"/>
        <v>24.483215320631771</v>
      </c>
    </row>
    <row r="82620" spans="2:3" x14ac:dyDescent="0.25">
      <c r="B82620">
        <v>82616</v>
      </c>
      <c r="C82620">
        <f t="shared" ca="1" si="1292"/>
        <v>24.243789423347142</v>
      </c>
    </row>
    <row r="82621" spans="2:3" x14ac:dyDescent="0.25">
      <c r="B82621">
        <v>82617</v>
      </c>
      <c r="C82621">
        <f t="shared" ca="1" si="1292"/>
        <v>26.824051301433773</v>
      </c>
    </row>
    <row r="82622" spans="2:3" x14ac:dyDescent="0.25">
      <c r="B82622">
        <v>82618</v>
      </c>
      <c r="C82622">
        <f t="shared" ca="1" si="1292"/>
        <v>27.375022701199644</v>
      </c>
    </row>
    <row r="82623" spans="2:3" x14ac:dyDescent="0.25">
      <c r="B82623">
        <v>82619</v>
      </c>
      <c r="C82623">
        <f t="shared" ca="1" si="1292"/>
        <v>23.137773139558135</v>
      </c>
    </row>
    <row r="82624" spans="2:3" x14ac:dyDescent="0.25">
      <c r="B82624">
        <v>82620</v>
      </c>
      <c r="C82624">
        <f t="shared" ca="1" si="1292"/>
        <v>24.625617585715631</v>
      </c>
    </row>
    <row r="82625" spans="2:3" x14ac:dyDescent="0.25">
      <c r="B82625">
        <v>82621</v>
      </c>
      <c r="C82625">
        <f t="shared" ca="1" si="1292"/>
        <v>25.971489480360034</v>
      </c>
    </row>
    <row r="82626" spans="2:3" x14ac:dyDescent="0.25">
      <c r="B82626">
        <v>82622</v>
      </c>
      <c r="C82626">
        <f t="shared" ca="1" si="1292"/>
        <v>23.714819097148247</v>
      </c>
    </row>
    <row r="82627" spans="2:3" x14ac:dyDescent="0.25">
      <c r="B82627">
        <v>82623</v>
      </c>
      <c r="C82627">
        <f t="shared" ca="1" si="1292"/>
        <v>24.986830531049364</v>
      </c>
    </row>
    <row r="82628" spans="2:3" x14ac:dyDescent="0.25">
      <c r="B82628">
        <v>82624</v>
      </c>
      <c r="C82628">
        <f t="shared" ca="1" si="1292"/>
        <v>25.761085434831369</v>
      </c>
    </row>
    <row r="82629" spans="2:3" x14ac:dyDescent="0.25">
      <c r="B82629">
        <v>82625</v>
      </c>
      <c r="C82629">
        <f t="shared" ref="C82629:C82692" ca="1" si="1293">_xlfn.NORM.INV(RAND(),Media,Deviacion)</f>
        <v>23.6407360194525</v>
      </c>
    </row>
    <row r="82630" spans="2:3" x14ac:dyDescent="0.25">
      <c r="B82630">
        <v>82626</v>
      </c>
      <c r="C82630">
        <f t="shared" ca="1" si="1293"/>
        <v>23.850816290612453</v>
      </c>
    </row>
    <row r="82631" spans="2:3" x14ac:dyDescent="0.25">
      <c r="B82631">
        <v>82627</v>
      </c>
      <c r="C82631">
        <f t="shared" ca="1" si="1293"/>
        <v>24.861034836506558</v>
      </c>
    </row>
    <row r="82632" spans="2:3" x14ac:dyDescent="0.25">
      <c r="B82632">
        <v>82628</v>
      </c>
      <c r="C82632">
        <f t="shared" ca="1" si="1293"/>
        <v>25.07298810039828</v>
      </c>
    </row>
    <row r="82633" spans="2:3" x14ac:dyDescent="0.25">
      <c r="B82633">
        <v>82629</v>
      </c>
      <c r="C82633">
        <f t="shared" ca="1" si="1293"/>
        <v>26.631671838256704</v>
      </c>
    </row>
    <row r="82634" spans="2:3" x14ac:dyDescent="0.25">
      <c r="B82634">
        <v>82630</v>
      </c>
      <c r="C82634">
        <f t="shared" ca="1" si="1293"/>
        <v>25.500569684418867</v>
      </c>
    </row>
    <row r="82635" spans="2:3" x14ac:dyDescent="0.25">
      <c r="B82635">
        <v>82631</v>
      </c>
      <c r="C82635">
        <f t="shared" ca="1" si="1293"/>
        <v>26.137900854443927</v>
      </c>
    </row>
    <row r="82636" spans="2:3" x14ac:dyDescent="0.25">
      <c r="B82636">
        <v>82632</v>
      </c>
      <c r="C82636">
        <f t="shared" ca="1" si="1293"/>
        <v>27.188984157009575</v>
      </c>
    </row>
    <row r="82637" spans="2:3" x14ac:dyDescent="0.25">
      <c r="B82637">
        <v>82633</v>
      </c>
      <c r="C82637">
        <f t="shared" ca="1" si="1293"/>
        <v>25.868028666576478</v>
      </c>
    </row>
    <row r="82638" spans="2:3" x14ac:dyDescent="0.25">
      <c r="B82638">
        <v>82634</v>
      </c>
      <c r="C82638">
        <f t="shared" ca="1" si="1293"/>
        <v>25.588178870295273</v>
      </c>
    </row>
    <row r="82639" spans="2:3" x14ac:dyDescent="0.25">
      <c r="B82639">
        <v>82635</v>
      </c>
      <c r="C82639">
        <f t="shared" ca="1" si="1293"/>
        <v>26.872485364348677</v>
      </c>
    </row>
    <row r="82640" spans="2:3" x14ac:dyDescent="0.25">
      <c r="B82640">
        <v>82636</v>
      </c>
      <c r="C82640">
        <f t="shared" ca="1" si="1293"/>
        <v>24.865212209203694</v>
      </c>
    </row>
    <row r="82641" spans="2:3" x14ac:dyDescent="0.25">
      <c r="B82641">
        <v>82637</v>
      </c>
      <c r="C82641">
        <f t="shared" ca="1" si="1293"/>
        <v>24.263311114329134</v>
      </c>
    </row>
    <row r="82642" spans="2:3" x14ac:dyDescent="0.25">
      <c r="B82642">
        <v>82638</v>
      </c>
      <c r="C82642">
        <f t="shared" ca="1" si="1293"/>
        <v>26.425829216394117</v>
      </c>
    </row>
    <row r="82643" spans="2:3" x14ac:dyDescent="0.25">
      <c r="B82643">
        <v>82639</v>
      </c>
      <c r="C82643">
        <f t="shared" ca="1" si="1293"/>
        <v>26.596899955584657</v>
      </c>
    </row>
    <row r="82644" spans="2:3" x14ac:dyDescent="0.25">
      <c r="B82644">
        <v>82640</v>
      </c>
      <c r="C82644">
        <f t="shared" ca="1" si="1293"/>
        <v>24.668552792763151</v>
      </c>
    </row>
    <row r="82645" spans="2:3" x14ac:dyDescent="0.25">
      <c r="B82645">
        <v>82641</v>
      </c>
      <c r="C82645">
        <f t="shared" ca="1" si="1293"/>
        <v>25.078155933213715</v>
      </c>
    </row>
    <row r="82646" spans="2:3" x14ac:dyDescent="0.25">
      <c r="B82646">
        <v>82642</v>
      </c>
      <c r="C82646">
        <f t="shared" ca="1" si="1293"/>
        <v>26.206832064329188</v>
      </c>
    </row>
    <row r="82647" spans="2:3" x14ac:dyDescent="0.25">
      <c r="B82647">
        <v>82643</v>
      </c>
      <c r="C82647">
        <f t="shared" ca="1" si="1293"/>
        <v>24.856961753977945</v>
      </c>
    </row>
    <row r="82648" spans="2:3" x14ac:dyDescent="0.25">
      <c r="B82648">
        <v>82644</v>
      </c>
      <c r="C82648">
        <f t="shared" ca="1" si="1293"/>
        <v>23.802793861030924</v>
      </c>
    </row>
    <row r="82649" spans="2:3" x14ac:dyDescent="0.25">
      <c r="B82649">
        <v>82645</v>
      </c>
      <c r="C82649">
        <f t="shared" ca="1" si="1293"/>
        <v>26.403840106057658</v>
      </c>
    </row>
    <row r="82650" spans="2:3" x14ac:dyDescent="0.25">
      <c r="B82650">
        <v>82646</v>
      </c>
      <c r="C82650">
        <f t="shared" ca="1" si="1293"/>
        <v>24.732381049164605</v>
      </c>
    </row>
    <row r="82651" spans="2:3" x14ac:dyDescent="0.25">
      <c r="B82651">
        <v>82647</v>
      </c>
      <c r="C82651">
        <f t="shared" ca="1" si="1293"/>
        <v>24.672298975234956</v>
      </c>
    </row>
    <row r="82652" spans="2:3" x14ac:dyDescent="0.25">
      <c r="B82652">
        <v>82648</v>
      </c>
      <c r="C82652">
        <f t="shared" ca="1" si="1293"/>
        <v>23.424819731205847</v>
      </c>
    </row>
    <row r="82653" spans="2:3" x14ac:dyDescent="0.25">
      <c r="B82653">
        <v>82649</v>
      </c>
      <c r="C82653">
        <f t="shared" ca="1" si="1293"/>
        <v>24.894754310258936</v>
      </c>
    </row>
    <row r="82654" spans="2:3" x14ac:dyDescent="0.25">
      <c r="B82654">
        <v>82650</v>
      </c>
      <c r="C82654">
        <f t="shared" ca="1" si="1293"/>
        <v>23.183290904237623</v>
      </c>
    </row>
    <row r="82655" spans="2:3" x14ac:dyDescent="0.25">
      <c r="B82655">
        <v>82651</v>
      </c>
      <c r="C82655">
        <f t="shared" ca="1" si="1293"/>
        <v>25.736877672859556</v>
      </c>
    </row>
    <row r="82656" spans="2:3" x14ac:dyDescent="0.25">
      <c r="B82656">
        <v>82652</v>
      </c>
      <c r="C82656">
        <f t="shared" ca="1" si="1293"/>
        <v>25.3037888320607</v>
      </c>
    </row>
    <row r="82657" spans="2:3" x14ac:dyDescent="0.25">
      <c r="B82657">
        <v>82653</v>
      </c>
      <c r="C82657">
        <f t="shared" ca="1" si="1293"/>
        <v>25.918903860201855</v>
      </c>
    </row>
    <row r="82658" spans="2:3" x14ac:dyDescent="0.25">
      <c r="B82658">
        <v>82654</v>
      </c>
      <c r="C82658">
        <f t="shared" ca="1" si="1293"/>
        <v>25.221403304779056</v>
      </c>
    </row>
    <row r="82659" spans="2:3" x14ac:dyDescent="0.25">
      <c r="B82659">
        <v>82655</v>
      </c>
      <c r="C82659">
        <f t="shared" ca="1" si="1293"/>
        <v>24.809941176099986</v>
      </c>
    </row>
    <row r="82660" spans="2:3" x14ac:dyDescent="0.25">
      <c r="B82660">
        <v>82656</v>
      </c>
      <c r="C82660">
        <f t="shared" ca="1" si="1293"/>
        <v>25.111599827273121</v>
      </c>
    </row>
    <row r="82661" spans="2:3" x14ac:dyDescent="0.25">
      <c r="B82661">
        <v>82657</v>
      </c>
      <c r="C82661">
        <f t="shared" ca="1" si="1293"/>
        <v>24.954227890078915</v>
      </c>
    </row>
    <row r="82662" spans="2:3" x14ac:dyDescent="0.25">
      <c r="B82662">
        <v>82658</v>
      </c>
      <c r="C82662">
        <f t="shared" ca="1" si="1293"/>
        <v>26.882730830567493</v>
      </c>
    </row>
    <row r="82663" spans="2:3" x14ac:dyDescent="0.25">
      <c r="B82663">
        <v>82659</v>
      </c>
      <c r="C82663">
        <f t="shared" ca="1" si="1293"/>
        <v>24.169968529720787</v>
      </c>
    </row>
    <row r="82664" spans="2:3" x14ac:dyDescent="0.25">
      <c r="B82664">
        <v>82660</v>
      </c>
      <c r="C82664">
        <f t="shared" ca="1" si="1293"/>
        <v>24.928498437120833</v>
      </c>
    </row>
    <row r="82665" spans="2:3" x14ac:dyDescent="0.25">
      <c r="B82665">
        <v>82661</v>
      </c>
      <c r="C82665">
        <f t="shared" ca="1" si="1293"/>
        <v>25.181680159046316</v>
      </c>
    </row>
    <row r="82666" spans="2:3" x14ac:dyDescent="0.25">
      <c r="B82666">
        <v>82662</v>
      </c>
      <c r="C82666">
        <f t="shared" ca="1" si="1293"/>
        <v>24.560728329848985</v>
      </c>
    </row>
    <row r="82667" spans="2:3" x14ac:dyDescent="0.25">
      <c r="B82667">
        <v>82663</v>
      </c>
      <c r="C82667">
        <f t="shared" ca="1" si="1293"/>
        <v>24.449234087777715</v>
      </c>
    </row>
    <row r="82668" spans="2:3" x14ac:dyDescent="0.25">
      <c r="B82668">
        <v>82664</v>
      </c>
      <c r="C82668">
        <f t="shared" ca="1" si="1293"/>
        <v>23.967903140643777</v>
      </c>
    </row>
    <row r="82669" spans="2:3" x14ac:dyDescent="0.25">
      <c r="B82669">
        <v>82665</v>
      </c>
      <c r="C82669">
        <f t="shared" ca="1" si="1293"/>
        <v>24.440495107600682</v>
      </c>
    </row>
    <row r="82670" spans="2:3" x14ac:dyDescent="0.25">
      <c r="B82670">
        <v>82666</v>
      </c>
      <c r="C82670">
        <f t="shared" ca="1" si="1293"/>
        <v>25.01971149185162</v>
      </c>
    </row>
    <row r="82671" spans="2:3" x14ac:dyDescent="0.25">
      <c r="B82671">
        <v>82667</v>
      </c>
      <c r="C82671">
        <f t="shared" ca="1" si="1293"/>
        <v>25.511190497733512</v>
      </c>
    </row>
    <row r="82672" spans="2:3" x14ac:dyDescent="0.25">
      <c r="B82672">
        <v>82668</v>
      </c>
      <c r="C82672">
        <f t="shared" ca="1" si="1293"/>
        <v>23.919699605501776</v>
      </c>
    </row>
    <row r="82673" spans="2:3" x14ac:dyDescent="0.25">
      <c r="B82673">
        <v>82669</v>
      </c>
      <c r="C82673">
        <f t="shared" ca="1" si="1293"/>
        <v>24.023876105891656</v>
      </c>
    </row>
    <row r="82674" spans="2:3" x14ac:dyDescent="0.25">
      <c r="B82674">
        <v>82670</v>
      </c>
      <c r="C82674">
        <f t="shared" ca="1" si="1293"/>
        <v>24.82611179717442</v>
      </c>
    </row>
    <row r="82675" spans="2:3" x14ac:dyDescent="0.25">
      <c r="B82675">
        <v>82671</v>
      </c>
      <c r="C82675">
        <f t="shared" ca="1" si="1293"/>
        <v>25.496501170656103</v>
      </c>
    </row>
    <row r="82676" spans="2:3" x14ac:dyDescent="0.25">
      <c r="B82676">
        <v>82672</v>
      </c>
      <c r="C82676">
        <f t="shared" ca="1" si="1293"/>
        <v>23.457701060367519</v>
      </c>
    </row>
    <row r="82677" spans="2:3" x14ac:dyDescent="0.25">
      <c r="B82677">
        <v>82673</v>
      </c>
      <c r="C82677">
        <f t="shared" ca="1" si="1293"/>
        <v>25.109050716824591</v>
      </c>
    </row>
    <row r="82678" spans="2:3" x14ac:dyDescent="0.25">
      <c r="B82678">
        <v>82674</v>
      </c>
      <c r="C82678">
        <f t="shared" ca="1" si="1293"/>
        <v>26.005048487211116</v>
      </c>
    </row>
    <row r="82679" spans="2:3" x14ac:dyDescent="0.25">
      <c r="B82679">
        <v>82675</v>
      </c>
      <c r="C82679">
        <f t="shared" ca="1" si="1293"/>
        <v>24.004945618222056</v>
      </c>
    </row>
    <row r="82680" spans="2:3" x14ac:dyDescent="0.25">
      <c r="B82680">
        <v>82676</v>
      </c>
      <c r="C82680">
        <f t="shared" ca="1" si="1293"/>
        <v>24.648946249250859</v>
      </c>
    </row>
    <row r="82681" spans="2:3" x14ac:dyDescent="0.25">
      <c r="B82681">
        <v>82677</v>
      </c>
      <c r="C82681">
        <f t="shared" ca="1" si="1293"/>
        <v>25.083565571666142</v>
      </c>
    </row>
    <row r="82682" spans="2:3" x14ac:dyDescent="0.25">
      <c r="B82682">
        <v>82678</v>
      </c>
      <c r="C82682">
        <f t="shared" ca="1" si="1293"/>
        <v>23.922224022103954</v>
      </c>
    </row>
    <row r="82683" spans="2:3" x14ac:dyDescent="0.25">
      <c r="B82683">
        <v>82679</v>
      </c>
      <c r="C82683">
        <f t="shared" ca="1" si="1293"/>
        <v>26.64195268006203</v>
      </c>
    </row>
    <row r="82684" spans="2:3" x14ac:dyDescent="0.25">
      <c r="B82684">
        <v>82680</v>
      </c>
      <c r="C82684">
        <f t="shared" ca="1" si="1293"/>
        <v>23.83616067448424</v>
      </c>
    </row>
    <row r="82685" spans="2:3" x14ac:dyDescent="0.25">
      <c r="B82685">
        <v>82681</v>
      </c>
      <c r="C82685">
        <f t="shared" ca="1" si="1293"/>
        <v>24.520097412800041</v>
      </c>
    </row>
    <row r="82686" spans="2:3" x14ac:dyDescent="0.25">
      <c r="B82686">
        <v>82682</v>
      </c>
      <c r="C82686">
        <f t="shared" ca="1" si="1293"/>
        <v>23.234959420788591</v>
      </c>
    </row>
    <row r="82687" spans="2:3" x14ac:dyDescent="0.25">
      <c r="B82687">
        <v>82683</v>
      </c>
      <c r="C82687">
        <f t="shared" ca="1" si="1293"/>
        <v>24.454841859731925</v>
      </c>
    </row>
    <row r="82688" spans="2:3" x14ac:dyDescent="0.25">
      <c r="B82688">
        <v>82684</v>
      </c>
      <c r="C82688">
        <f t="shared" ca="1" si="1293"/>
        <v>24.763299850737916</v>
      </c>
    </row>
    <row r="82689" spans="2:3" x14ac:dyDescent="0.25">
      <c r="B82689">
        <v>82685</v>
      </c>
      <c r="C82689">
        <f t="shared" ca="1" si="1293"/>
        <v>22.895168568255354</v>
      </c>
    </row>
    <row r="82690" spans="2:3" x14ac:dyDescent="0.25">
      <c r="B82690">
        <v>82686</v>
      </c>
      <c r="C82690">
        <f t="shared" ca="1" si="1293"/>
        <v>23.987050493850713</v>
      </c>
    </row>
    <row r="82691" spans="2:3" x14ac:dyDescent="0.25">
      <c r="B82691">
        <v>82687</v>
      </c>
      <c r="C82691">
        <f t="shared" ca="1" si="1293"/>
        <v>25.121832386964282</v>
      </c>
    </row>
    <row r="82692" spans="2:3" x14ac:dyDescent="0.25">
      <c r="B82692">
        <v>82688</v>
      </c>
      <c r="C82692">
        <f t="shared" ca="1" si="1293"/>
        <v>23.514966423863328</v>
      </c>
    </row>
    <row r="82693" spans="2:3" x14ac:dyDescent="0.25">
      <c r="B82693">
        <v>82689</v>
      </c>
      <c r="C82693">
        <f t="shared" ref="C82693:C82756" ca="1" si="1294">_xlfn.NORM.INV(RAND(),Media,Deviacion)</f>
        <v>23.939884925091246</v>
      </c>
    </row>
    <row r="82694" spans="2:3" x14ac:dyDescent="0.25">
      <c r="B82694">
        <v>82690</v>
      </c>
      <c r="C82694">
        <f t="shared" ca="1" si="1294"/>
        <v>25.706731647882272</v>
      </c>
    </row>
    <row r="82695" spans="2:3" x14ac:dyDescent="0.25">
      <c r="B82695">
        <v>82691</v>
      </c>
      <c r="C82695">
        <f t="shared" ca="1" si="1294"/>
        <v>24.648503649748765</v>
      </c>
    </row>
    <row r="82696" spans="2:3" x14ac:dyDescent="0.25">
      <c r="B82696">
        <v>82692</v>
      </c>
      <c r="C82696">
        <f t="shared" ca="1" si="1294"/>
        <v>22.888507110657276</v>
      </c>
    </row>
    <row r="82697" spans="2:3" x14ac:dyDescent="0.25">
      <c r="B82697">
        <v>82693</v>
      </c>
      <c r="C82697">
        <f t="shared" ca="1" si="1294"/>
        <v>26.667733252844126</v>
      </c>
    </row>
    <row r="82698" spans="2:3" x14ac:dyDescent="0.25">
      <c r="B82698">
        <v>82694</v>
      </c>
      <c r="C82698">
        <f t="shared" ca="1" si="1294"/>
        <v>25.088559569493341</v>
      </c>
    </row>
    <row r="82699" spans="2:3" x14ac:dyDescent="0.25">
      <c r="B82699">
        <v>82695</v>
      </c>
      <c r="C82699">
        <f t="shared" ca="1" si="1294"/>
        <v>24.548923668744923</v>
      </c>
    </row>
    <row r="82700" spans="2:3" x14ac:dyDescent="0.25">
      <c r="B82700">
        <v>82696</v>
      </c>
      <c r="C82700">
        <f t="shared" ca="1" si="1294"/>
        <v>25.508981953720529</v>
      </c>
    </row>
    <row r="82701" spans="2:3" x14ac:dyDescent="0.25">
      <c r="B82701">
        <v>82697</v>
      </c>
      <c r="C82701">
        <f t="shared" ca="1" si="1294"/>
        <v>26.183868129720871</v>
      </c>
    </row>
    <row r="82702" spans="2:3" x14ac:dyDescent="0.25">
      <c r="B82702">
        <v>82698</v>
      </c>
      <c r="C82702">
        <f t="shared" ca="1" si="1294"/>
        <v>24.57314663595718</v>
      </c>
    </row>
    <row r="82703" spans="2:3" x14ac:dyDescent="0.25">
      <c r="B82703">
        <v>82699</v>
      </c>
      <c r="C82703">
        <f t="shared" ca="1" si="1294"/>
        <v>24.158567932073435</v>
      </c>
    </row>
    <row r="82704" spans="2:3" x14ac:dyDescent="0.25">
      <c r="B82704">
        <v>82700</v>
      </c>
      <c r="C82704">
        <f t="shared" ca="1" si="1294"/>
        <v>25.296699955911773</v>
      </c>
    </row>
    <row r="82705" spans="2:3" x14ac:dyDescent="0.25">
      <c r="B82705">
        <v>82701</v>
      </c>
      <c r="C82705">
        <f t="shared" ca="1" si="1294"/>
        <v>26.035552966001532</v>
      </c>
    </row>
    <row r="82706" spans="2:3" x14ac:dyDescent="0.25">
      <c r="B82706">
        <v>82702</v>
      </c>
      <c r="C82706">
        <f t="shared" ca="1" si="1294"/>
        <v>26.589894290413142</v>
      </c>
    </row>
    <row r="82707" spans="2:3" x14ac:dyDescent="0.25">
      <c r="B82707">
        <v>82703</v>
      </c>
      <c r="C82707">
        <f t="shared" ca="1" si="1294"/>
        <v>25.137775235417156</v>
      </c>
    </row>
    <row r="82708" spans="2:3" x14ac:dyDescent="0.25">
      <c r="B82708">
        <v>82704</v>
      </c>
      <c r="C82708">
        <f t="shared" ca="1" si="1294"/>
        <v>26.437893248453129</v>
      </c>
    </row>
    <row r="82709" spans="2:3" x14ac:dyDescent="0.25">
      <c r="B82709">
        <v>82705</v>
      </c>
      <c r="C82709">
        <f t="shared" ca="1" si="1294"/>
        <v>23.92794867419779</v>
      </c>
    </row>
    <row r="82710" spans="2:3" x14ac:dyDescent="0.25">
      <c r="B82710">
        <v>82706</v>
      </c>
      <c r="C82710">
        <f t="shared" ca="1" si="1294"/>
        <v>23.687454784896222</v>
      </c>
    </row>
    <row r="82711" spans="2:3" x14ac:dyDescent="0.25">
      <c r="B82711">
        <v>82707</v>
      </c>
      <c r="C82711">
        <f t="shared" ca="1" si="1294"/>
        <v>24.694231303117881</v>
      </c>
    </row>
    <row r="82712" spans="2:3" x14ac:dyDescent="0.25">
      <c r="B82712">
        <v>82708</v>
      </c>
      <c r="C82712">
        <f t="shared" ca="1" si="1294"/>
        <v>24.632234102370024</v>
      </c>
    </row>
    <row r="82713" spans="2:3" x14ac:dyDescent="0.25">
      <c r="B82713">
        <v>82709</v>
      </c>
      <c r="C82713">
        <f t="shared" ca="1" si="1294"/>
        <v>24.288261352956717</v>
      </c>
    </row>
    <row r="82714" spans="2:3" x14ac:dyDescent="0.25">
      <c r="B82714">
        <v>82710</v>
      </c>
      <c r="C82714">
        <f t="shared" ca="1" si="1294"/>
        <v>25.565819831962102</v>
      </c>
    </row>
    <row r="82715" spans="2:3" x14ac:dyDescent="0.25">
      <c r="B82715">
        <v>82711</v>
      </c>
      <c r="C82715">
        <f t="shared" ca="1" si="1294"/>
        <v>23.735550467294914</v>
      </c>
    </row>
    <row r="82716" spans="2:3" x14ac:dyDescent="0.25">
      <c r="B82716">
        <v>82712</v>
      </c>
      <c r="C82716">
        <f t="shared" ca="1" si="1294"/>
        <v>23.000672052230414</v>
      </c>
    </row>
    <row r="82717" spans="2:3" x14ac:dyDescent="0.25">
      <c r="B82717">
        <v>82713</v>
      </c>
      <c r="C82717">
        <f t="shared" ca="1" si="1294"/>
        <v>23.588714467908865</v>
      </c>
    </row>
    <row r="82718" spans="2:3" x14ac:dyDescent="0.25">
      <c r="B82718">
        <v>82714</v>
      </c>
      <c r="C82718">
        <f t="shared" ca="1" si="1294"/>
        <v>23.781961309504755</v>
      </c>
    </row>
    <row r="82719" spans="2:3" x14ac:dyDescent="0.25">
      <c r="B82719">
        <v>82715</v>
      </c>
      <c r="C82719">
        <f t="shared" ca="1" si="1294"/>
        <v>23.522631815290698</v>
      </c>
    </row>
    <row r="82720" spans="2:3" x14ac:dyDescent="0.25">
      <c r="B82720">
        <v>82716</v>
      </c>
      <c r="C82720">
        <f t="shared" ca="1" si="1294"/>
        <v>25.770128021139044</v>
      </c>
    </row>
    <row r="82721" spans="2:3" x14ac:dyDescent="0.25">
      <c r="B82721">
        <v>82717</v>
      </c>
      <c r="C82721">
        <f t="shared" ca="1" si="1294"/>
        <v>26.106923748282512</v>
      </c>
    </row>
    <row r="82722" spans="2:3" x14ac:dyDescent="0.25">
      <c r="B82722">
        <v>82718</v>
      </c>
      <c r="C82722">
        <f t="shared" ca="1" si="1294"/>
        <v>25.357675611048634</v>
      </c>
    </row>
    <row r="82723" spans="2:3" x14ac:dyDescent="0.25">
      <c r="B82723">
        <v>82719</v>
      </c>
      <c r="C82723">
        <f t="shared" ca="1" si="1294"/>
        <v>24.494581184467332</v>
      </c>
    </row>
    <row r="82724" spans="2:3" x14ac:dyDescent="0.25">
      <c r="B82724">
        <v>82720</v>
      </c>
      <c r="C82724">
        <f t="shared" ca="1" si="1294"/>
        <v>24.55459725682903</v>
      </c>
    </row>
    <row r="82725" spans="2:3" x14ac:dyDescent="0.25">
      <c r="B82725">
        <v>82721</v>
      </c>
      <c r="C82725">
        <f t="shared" ca="1" si="1294"/>
        <v>23.06914038256912</v>
      </c>
    </row>
    <row r="82726" spans="2:3" x14ac:dyDescent="0.25">
      <c r="B82726">
        <v>82722</v>
      </c>
      <c r="C82726">
        <f t="shared" ca="1" si="1294"/>
        <v>23.491919350227676</v>
      </c>
    </row>
    <row r="82727" spans="2:3" x14ac:dyDescent="0.25">
      <c r="B82727">
        <v>82723</v>
      </c>
      <c r="C82727">
        <f t="shared" ca="1" si="1294"/>
        <v>25.01359026254195</v>
      </c>
    </row>
    <row r="82728" spans="2:3" x14ac:dyDescent="0.25">
      <c r="B82728">
        <v>82724</v>
      </c>
      <c r="C82728">
        <f t="shared" ca="1" si="1294"/>
        <v>24.963082058572613</v>
      </c>
    </row>
    <row r="82729" spans="2:3" x14ac:dyDescent="0.25">
      <c r="B82729">
        <v>82725</v>
      </c>
      <c r="C82729">
        <f t="shared" ca="1" si="1294"/>
        <v>24.235514747137309</v>
      </c>
    </row>
    <row r="82730" spans="2:3" x14ac:dyDescent="0.25">
      <c r="B82730">
        <v>82726</v>
      </c>
      <c r="C82730">
        <f t="shared" ca="1" si="1294"/>
        <v>24.394733071522676</v>
      </c>
    </row>
    <row r="82731" spans="2:3" x14ac:dyDescent="0.25">
      <c r="B82731">
        <v>82727</v>
      </c>
      <c r="C82731">
        <f t="shared" ca="1" si="1294"/>
        <v>24.281124160289345</v>
      </c>
    </row>
    <row r="82732" spans="2:3" x14ac:dyDescent="0.25">
      <c r="B82732">
        <v>82728</v>
      </c>
      <c r="C82732">
        <f t="shared" ca="1" si="1294"/>
        <v>25.957310040484597</v>
      </c>
    </row>
    <row r="82733" spans="2:3" x14ac:dyDescent="0.25">
      <c r="B82733">
        <v>82729</v>
      </c>
      <c r="C82733">
        <f t="shared" ca="1" si="1294"/>
        <v>25.122886746760823</v>
      </c>
    </row>
    <row r="82734" spans="2:3" x14ac:dyDescent="0.25">
      <c r="B82734">
        <v>82730</v>
      </c>
      <c r="C82734">
        <f t="shared" ca="1" si="1294"/>
        <v>25.723646370748028</v>
      </c>
    </row>
    <row r="82735" spans="2:3" x14ac:dyDescent="0.25">
      <c r="B82735">
        <v>82731</v>
      </c>
      <c r="C82735">
        <f t="shared" ca="1" si="1294"/>
        <v>24.874528749224392</v>
      </c>
    </row>
    <row r="82736" spans="2:3" x14ac:dyDescent="0.25">
      <c r="B82736">
        <v>82732</v>
      </c>
      <c r="C82736">
        <f t="shared" ca="1" si="1294"/>
        <v>25.598036597374112</v>
      </c>
    </row>
    <row r="82737" spans="2:3" x14ac:dyDescent="0.25">
      <c r="B82737">
        <v>82733</v>
      </c>
      <c r="C82737">
        <f t="shared" ca="1" si="1294"/>
        <v>23.223806227260368</v>
      </c>
    </row>
    <row r="82738" spans="2:3" x14ac:dyDescent="0.25">
      <c r="B82738">
        <v>82734</v>
      </c>
      <c r="C82738">
        <f t="shared" ca="1" si="1294"/>
        <v>24.603473855069225</v>
      </c>
    </row>
    <row r="82739" spans="2:3" x14ac:dyDescent="0.25">
      <c r="B82739">
        <v>82735</v>
      </c>
      <c r="C82739">
        <f t="shared" ca="1" si="1294"/>
        <v>23.648630403777123</v>
      </c>
    </row>
    <row r="82740" spans="2:3" x14ac:dyDescent="0.25">
      <c r="B82740">
        <v>82736</v>
      </c>
      <c r="C82740">
        <f t="shared" ca="1" si="1294"/>
        <v>25.55750283618281</v>
      </c>
    </row>
    <row r="82741" spans="2:3" x14ac:dyDescent="0.25">
      <c r="B82741">
        <v>82737</v>
      </c>
      <c r="C82741">
        <f t="shared" ca="1" si="1294"/>
        <v>24.789704079454985</v>
      </c>
    </row>
    <row r="82742" spans="2:3" x14ac:dyDescent="0.25">
      <c r="B82742">
        <v>82738</v>
      </c>
      <c r="C82742">
        <f t="shared" ca="1" si="1294"/>
        <v>25.68092871481867</v>
      </c>
    </row>
    <row r="82743" spans="2:3" x14ac:dyDescent="0.25">
      <c r="B82743">
        <v>82739</v>
      </c>
      <c r="C82743">
        <f t="shared" ca="1" si="1294"/>
        <v>27.642605550490725</v>
      </c>
    </row>
    <row r="82744" spans="2:3" x14ac:dyDescent="0.25">
      <c r="B82744">
        <v>82740</v>
      </c>
      <c r="C82744">
        <f t="shared" ca="1" si="1294"/>
        <v>25.8844070566014</v>
      </c>
    </row>
    <row r="82745" spans="2:3" x14ac:dyDescent="0.25">
      <c r="B82745">
        <v>82741</v>
      </c>
      <c r="C82745">
        <f t="shared" ca="1" si="1294"/>
        <v>25.362814528926531</v>
      </c>
    </row>
    <row r="82746" spans="2:3" x14ac:dyDescent="0.25">
      <c r="B82746">
        <v>82742</v>
      </c>
      <c r="C82746">
        <f t="shared" ca="1" si="1294"/>
        <v>26.31104809677505</v>
      </c>
    </row>
    <row r="82747" spans="2:3" x14ac:dyDescent="0.25">
      <c r="B82747">
        <v>82743</v>
      </c>
      <c r="C82747">
        <f t="shared" ca="1" si="1294"/>
        <v>23.691332152528069</v>
      </c>
    </row>
    <row r="82748" spans="2:3" x14ac:dyDescent="0.25">
      <c r="B82748">
        <v>82744</v>
      </c>
      <c r="C82748">
        <f t="shared" ca="1" si="1294"/>
        <v>25.379057919101548</v>
      </c>
    </row>
    <row r="82749" spans="2:3" x14ac:dyDescent="0.25">
      <c r="B82749">
        <v>82745</v>
      </c>
      <c r="C82749">
        <f t="shared" ca="1" si="1294"/>
        <v>26.435938734429715</v>
      </c>
    </row>
    <row r="82750" spans="2:3" x14ac:dyDescent="0.25">
      <c r="B82750">
        <v>82746</v>
      </c>
      <c r="C82750">
        <f t="shared" ca="1" si="1294"/>
        <v>24.574328031799169</v>
      </c>
    </row>
    <row r="82751" spans="2:3" x14ac:dyDescent="0.25">
      <c r="B82751">
        <v>82747</v>
      </c>
      <c r="C82751">
        <f t="shared" ca="1" si="1294"/>
        <v>26.658309348498165</v>
      </c>
    </row>
    <row r="82752" spans="2:3" x14ac:dyDescent="0.25">
      <c r="B82752">
        <v>82748</v>
      </c>
      <c r="C82752">
        <f t="shared" ca="1" si="1294"/>
        <v>25.379646414402828</v>
      </c>
    </row>
    <row r="82753" spans="2:3" x14ac:dyDescent="0.25">
      <c r="B82753">
        <v>82749</v>
      </c>
      <c r="C82753">
        <f t="shared" ca="1" si="1294"/>
        <v>25.37614145784093</v>
      </c>
    </row>
    <row r="82754" spans="2:3" x14ac:dyDescent="0.25">
      <c r="B82754">
        <v>82750</v>
      </c>
      <c r="C82754">
        <f t="shared" ca="1" si="1294"/>
        <v>25.184192974720503</v>
      </c>
    </row>
    <row r="82755" spans="2:3" x14ac:dyDescent="0.25">
      <c r="B82755">
        <v>82751</v>
      </c>
      <c r="C82755">
        <f t="shared" ca="1" si="1294"/>
        <v>25.172589023053931</v>
      </c>
    </row>
    <row r="82756" spans="2:3" x14ac:dyDescent="0.25">
      <c r="B82756">
        <v>82752</v>
      </c>
      <c r="C82756">
        <f t="shared" ca="1" si="1294"/>
        <v>24.107095587506159</v>
      </c>
    </row>
    <row r="82757" spans="2:3" x14ac:dyDescent="0.25">
      <c r="B82757">
        <v>82753</v>
      </c>
      <c r="C82757">
        <f t="shared" ref="C82757:C82820" ca="1" si="1295">_xlfn.NORM.INV(RAND(),Media,Deviacion)</f>
        <v>26.50127016109866</v>
      </c>
    </row>
    <row r="82758" spans="2:3" x14ac:dyDescent="0.25">
      <c r="B82758">
        <v>82754</v>
      </c>
      <c r="C82758">
        <f t="shared" ca="1" si="1295"/>
        <v>24.502939018318948</v>
      </c>
    </row>
    <row r="82759" spans="2:3" x14ac:dyDescent="0.25">
      <c r="B82759">
        <v>82755</v>
      </c>
      <c r="C82759">
        <f t="shared" ca="1" si="1295"/>
        <v>25.041780615985449</v>
      </c>
    </row>
    <row r="82760" spans="2:3" x14ac:dyDescent="0.25">
      <c r="B82760">
        <v>82756</v>
      </c>
      <c r="C82760">
        <f t="shared" ca="1" si="1295"/>
        <v>23.543574699686765</v>
      </c>
    </row>
    <row r="82761" spans="2:3" x14ac:dyDescent="0.25">
      <c r="B82761">
        <v>82757</v>
      </c>
      <c r="C82761">
        <f t="shared" ca="1" si="1295"/>
        <v>24.334166245852913</v>
      </c>
    </row>
    <row r="82762" spans="2:3" x14ac:dyDescent="0.25">
      <c r="B82762">
        <v>82758</v>
      </c>
      <c r="C82762">
        <f t="shared" ca="1" si="1295"/>
        <v>26.068205588104306</v>
      </c>
    </row>
    <row r="82763" spans="2:3" x14ac:dyDescent="0.25">
      <c r="B82763">
        <v>82759</v>
      </c>
      <c r="C82763">
        <f t="shared" ca="1" si="1295"/>
        <v>24.088910308694071</v>
      </c>
    </row>
    <row r="82764" spans="2:3" x14ac:dyDescent="0.25">
      <c r="B82764">
        <v>82760</v>
      </c>
      <c r="C82764">
        <f t="shared" ca="1" si="1295"/>
        <v>25.316572081895828</v>
      </c>
    </row>
    <row r="82765" spans="2:3" x14ac:dyDescent="0.25">
      <c r="B82765">
        <v>82761</v>
      </c>
      <c r="C82765">
        <f t="shared" ca="1" si="1295"/>
        <v>24.919522814024184</v>
      </c>
    </row>
    <row r="82766" spans="2:3" x14ac:dyDescent="0.25">
      <c r="B82766">
        <v>82762</v>
      </c>
      <c r="C82766">
        <f t="shared" ca="1" si="1295"/>
        <v>26.153342003854753</v>
      </c>
    </row>
    <row r="82767" spans="2:3" x14ac:dyDescent="0.25">
      <c r="B82767">
        <v>82763</v>
      </c>
      <c r="C82767">
        <f t="shared" ca="1" si="1295"/>
        <v>24.3443408676719</v>
      </c>
    </row>
    <row r="82768" spans="2:3" x14ac:dyDescent="0.25">
      <c r="B82768">
        <v>82764</v>
      </c>
      <c r="C82768">
        <f t="shared" ca="1" si="1295"/>
        <v>23.287707259958246</v>
      </c>
    </row>
    <row r="82769" spans="2:3" x14ac:dyDescent="0.25">
      <c r="B82769">
        <v>82765</v>
      </c>
      <c r="C82769">
        <f t="shared" ca="1" si="1295"/>
        <v>25.3948292041241</v>
      </c>
    </row>
    <row r="82770" spans="2:3" x14ac:dyDescent="0.25">
      <c r="B82770">
        <v>82766</v>
      </c>
      <c r="C82770">
        <f t="shared" ca="1" si="1295"/>
        <v>25.29412770286838</v>
      </c>
    </row>
    <row r="82771" spans="2:3" x14ac:dyDescent="0.25">
      <c r="B82771">
        <v>82767</v>
      </c>
      <c r="C82771">
        <f t="shared" ca="1" si="1295"/>
        <v>25.138617732738105</v>
      </c>
    </row>
    <row r="82772" spans="2:3" x14ac:dyDescent="0.25">
      <c r="B82772">
        <v>82768</v>
      </c>
      <c r="C82772">
        <f t="shared" ca="1" si="1295"/>
        <v>23.862377155190494</v>
      </c>
    </row>
    <row r="82773" spans="2:3" x14ac:dyDescent="0.25">
      <c r="B82773">
        <v>82769</v>
      </c>
      <c r="C82773">
        <f t="shared" ca="1" si="1295"/>
        <v>24.15291002710126</v>
      </c>
    </row>
    <row r="82774" spans="2:3" x14ac:dyDescent="0.25">
      <c r="B82774">
        <v>82770</v>
      </c>
      <c r="C82774">
        <f t="shared" ca="1" si="1295"/>
        <v>25.968879693064014</v>
      </c>
    </row>
    <row r="82775" spans="2:3" x14ac:dyDescent="0.25">
      <c r="B82775">
        <v>82771</v>
      </c>
      <c r="C82775">
        <f t="shared" ca="1" si="1295"/>
        <v>26.450273300614676</v>
      </c>
    </row>
    <row r="82776" spans="2:3" x14ac:dyDescent="0.25">
      <c r="B82776">
        <v>82772</v>
      </c>
      <c r="C82776">
        <f t="shared" ca="1" si="1295"/>
        <v>25.617044482589041</v>
      </c>
    </row>
    <row r="82777" spans="2:3" x14ac:dyDescent="0.25">
      <c r="B82777">
        <v>82773</v>
      </c>
      <c r="C82777">
        <f t="shared" ca="1" si="1295"/>
        <v>26.116620559774582</v>
      </c>
    </row>
    <row r="82778" spans="2:3" x14ac:dyDescent="0.25">
      <c r="B82778">
        <v>82774</v>
      </c>
      <c r="C82778">
        <f t="shared" ca="1" si="1295"/>
        <v>25.591043414441081</v>
      </c>
    </row>
    <row r="82779" spans="2:3" x14ac:dyDescent="0.25">
      <c r="B82779">
        <v>82775</v>
      </c>
      <c r="C82779">
        <f t="shared" ca="1" si="1295"/>
        <v>23.23693019862489</v>
      </c>
    </row>
    <row r="82780" spans="2:3" x14ac:dyDescent="0.25">
      <c r="B82780">
        <v>82776</v>
      </c>
      <c r="C82780">
        <f t="shared" ca="1" si="1295"/>
        <v>24.73899766421809</v>
      </c>
    </row>
    <row r="82781" spans="2:3" x14ac:dyDescent="0.25">
      <c r="B82781">
        <v>82777</v>
      </c>
      <c r="C82781">
        <f t="shared" ca="1" si="1295"/>
        <v>24.585200766866809</v>
      </c>
    </row>
    <row r="82782" spans="2:3" x14ac:dyDescent="0.25">
      <c r="B82782">
        <v>82778</v>
      </c>
      <c r="C82782">
        <f t="shared" ca="1" si="1295"/>
        <v>25.159917854655216</v>
      </c>
    </row>
    <row r="82783" spans="2:3" x14ac:dyDescent="0.25">
      <c r="B82783">
        <v>82779</v>
      </c>
      <c r="C82783">
        <f t="shared" ca="1" si="1295"/>
        <v>25.247201524542579</v>
      </c>
    </row>
    <row r="82784" spans="2:3" x14ac:dyDescent="0.25">
      <c r="B82784">
        <v>82780</v>
      </c>
      <c r="C82784">
        <f t="shared" ca="1" si="1295"/>
        <v>24.644434781364673</v>
      </c>
    </row>
    <row r="82785" spans="2:3" x14ac:dyDescent="0.25">
      <c r="B82785">
        <v>82781</v>
      </c>
      <c r="C82785">
        <f t="shared" ca="1" si="1295"/>
        <v>24.494232034805812</v>
      </c>
    </row>
    <row r="82786" spans="2:3" x14ac:dyDescent="0.25">
      <c r="B82786">
        <v>82782</v>
      </c>
      <c r="C82786">
        <f t="shared" ca="1" si="1295"/>
        <v>24.67449709614273</v>
      </c>
    </row>
    <row r="82787" spans="2:3" x14ac:dyDescent="0.25">
      <c r="B82787">
        <v>82783</v>
      </c>
      <c r="C82787">
        <f t="shared" ca="1" si="1295"/>
        <v>24.121283394511217</v>
      </c>
    </row>
    <row r="82788" spans="2:3" x14ac:dyDescent="0.25">
      <c r="B82788">
        <v>82784</v>
      </c>
      <c r="C82788">
        <f t="shared" ca="1" si="1295"/>
        <v>24.824750929192685</v>
      </c>
    </row>
    <row r="82789" spans="2:3" x14ac:dyDescent="0.25">
      <c r="B82789">
        <v>82785</v>
      </c>
      <c r="C82789">
        <f t="shared" ca="1" si="1295"/>
        <v>24.380855977770874</v>
      </c>
    </row>
    <row r="82790" spans="2:3" x14ac:dyDescent="0.25">
      <c r="B82790">
        <v>82786</v>
      </c>
      <c r="C82790">
        <f t="shared" ca="1" si="1295"/>
        <v>26.525774675761461</v>
      </c>
    </row>
    <row r="82791" spans="2:3" x14ac:dyDescent="0.25">
      <c r="B82791">
        <v>82787</v>
      </c>
      <c r="C82791">
        <f t="shared" ca="1" si="1295"/>
        <v>24.498635513587022</v>
      </c>
    </row>
    <row r="82792" spans="2:3" x14ac:dyDescent="0.25">
      <c r="B82792">
        <v>82788</v>
      </c>
      <c r="C82792">
        <f t="shared" ca="1" si="1295"/>
        <v>24.897451741914832</v>
      </c>
    </row>
    <row r="82793" spans="2:3" x14ac:dyDescent="0.25">
      <c r="B82793">
        <v>82789</v>
      </c>
      <c r="C82793">
        <f t="shared" ca="1" si="1295"/>
        <v>24.692173797694117</v>
      </c>
    </row>
    <row r="82794" spans="2:3" x14ac:dyDescent="0.25">
      <c r="B82794">
        <v>82790</v>
      </c>
      <c r="C82794">
        <f t="shared" ca="1" si="1295"/>
        <v>24.76012679126239</v>
      </c>
    </row>
    <row r="82795" spans="2:3" x14ac:dyDescent="0.25">
      <c r="B82795">
        <v>82791</v>
      </c>
      <c r="C82795">
        <f t="shared" ca="1" si="1295"/>
        <v>25.898809578953372</v>
      </c>
    </row>
    <row r="82796" spans="2:3" x14ac:dyDescent="0.25">
      <c r="B82796">
        <v>82792</v>
      </c>
      <c r="C82796">
        <f t="shared" ca="1" si="1295"/>
        <v>25.52733880133361</v>
      </c>
    </row>
    <row r="82797" spans="2:3" x14ac:dyDescent="0.25">
      <c r="B82797">
        <v>82793</v>
      </c>
      <c r="C82797">
        <f t="shared" ca="1" si="1295"/>
        <v>24.418501427709383</v>
      </c>
    </row>
    <row r="82798" spans="2:3" x14ac:dyDescent="0.25">
      <c r="B82798">
        <v>82794</v>
      </c>
      <c r="C82798">
        <f t="shared" ca="1" si="1295"/>
        <v>24.583285653896336</v>
      </c>
    </row>
    <row r="82799" spans="2:3" x14ac:dyDescent="0.25">
      <c r="B82799">
        <v>82795</v>
      </c>
      <c r="C82799">
        <f t="shared" ca="1" si="1295"/>
        <v>26.561505266337303</v>
      </c>
    </row>
    <row r="82800" spans="2:3" x14ac:dyDescent="0.25">
      <c r="B82800">
        <v>82796</v>
      </c>
      <c r="C82800">
        <f t="shared" ca="1" si="1295"/>
        <v>25.37844934543055</v>
      </c>
    </row>
    <row r="82801" spans="2:3" x14ac:dyDescent="0.25">
      <c r="B82801">
        <v>82797</v>
      </c>
      <c r="C82801">
        <f t="shared" ca="1" si="1295"/>
        <v>24.760074534760186</v>
      </c>
    </row>
    <row r="82802" spans="2:3" x14ac:dyDescent="0.25">
      <c r="B82802">
        <v>82798</v>
      </c>
      <c r="C82802">
        <f t="shared" ca="1" si="1295"/>
        <v>24.720960319343629</v>
      </c>
    </row>
    <row r="82803" spans="2:3" x14ac:dyDescent="0.25">
      <c r="B82803">
        <v>82799</v>
      </c>
      <c r="C82803">
        <f t="shared" ca="1" si="1295"/>
        <v>23.976575200727833</v>
      </c>
    </row>
    <row r="82804" spans="2:3" x14ac:dyDescent="0.25">
      <c r="B82804">
        <v>82800</v>
      </c>
      <c r="C82804">
        <f t="shared" ca="1" si="1295"/>
        <v>25.706948397131285</v>
      </c>
    </row>
    <row r="82805" spans="2:3" x14ac:dyDescent="0.25">
      <c r="B82805">
        <v>82801</v>
      </c>
      <c r="C82805">
        <f t="shared" ca="1" si="1295"/>
        <v>25.6378322953984</v>
      </c>
    </row>
    <row r="82806" spans="2:3" x14ac:dyDescent="0.25">
      <c r="B82806">
        <v>82802</v>
      </c>
      <c r="C82806">
        <f t="shared" ca="1" si="1295"/>
        <v>25.401347776815012</v>
      </c>
    </row>
    <row r="82807" spans="2:3" x14ac:dyDescent="0.25">
      <c r="B82807">
        <v>82803</v>
      </c>
      <c r="C82807">
        <f t="shared" ca="1" si="1295"/>
        <v>24.647883719877672</v>
      </c>
    </row>
    <row r="82808" spans="2:3" x14ac:dyDescent="0.25">
      <c r="B82808">
        <v>82804</v>
      </c>
      <c r="C82808">
        <f t="shared" ca="1" si="1295"/>
        <v>24.269874644843405</v>
      </c>
    </row>
    <row r="82809" spans="2:3" x14ac:dyDescent="0.25">
      <c r="B82809">
        <v>82805</v>
      </c>
      <c r="C82809">
        <f t="shared" ca="1" si="1295"/>
        <v>26.735242780031161</v>
      </c>
    </row>
    <row r="82810" spans="2:3" x14ac:dyDescent="0.25">
      <c r="B82810">
        <v>82806</v>
      </c>
      <c r="C82810">
        <f t="shared" ca="1" si="1295"/>
        <v>24.566208837935296</v>
      </c>
    </row>
    <row r="82811" spans="2:3" x14ac:dyDescent="0.25">
      <c r="B82811">
        <v>82807</v>
      </c>
      <c r="C82811">
        <f t="shared" ca="1" si="1295"/>
        <v>23.685278411225045</v>
      </c>
    </row>
    <row r="82812" spans="2:3" x14ac:dyDescent="0.25">
      <c r="B82812">
        <v>82808</v>
      </c>
      <c r="C82812">
        <f t="shared" ca="1" si="1295"/>
        <v>25.557344220059154</v>
      </c>
    </row>
    <row r="82813" spans="2:3" x14ac:dyDescent="0.25">
      <c r="B82813">
        <v>82809</v>
      </c>
      <c r="C82813">
        <f t="shared" ca="1" si="1295"/>
        <v>23.947902097593072</v>
      </c>
    </row>
    <row r="82814" spans="2:3" x14ac:dyDescent="0.25">
      <c r="B82814">
        <v>82810</v>
      </c>
      <c r="C82814">
        <f t="shared" ca="1" si="1295"/>
        <v>25.231657909311966</v>
      </c>
    </row>
    <row r="82815" spans="2:3" x14ac:dyDescent="0.25">
      <c r="B82815">
        <v>82811</v>
      </c>
      <c r="C82815">
        <f t="shared" ca="1" si="1295"/>
        <v>25.224447135256398</v>
      </c>
    </row>
    <row r="82816" spans="2:3" x14ac:dyDescent="0.25">
      <c r="B82816">
        <v>82812</v>
      </c>
      <c r="C82816">
        <f t="shared" ca="1" si="1295"/>
        <v>26.197178555275514</v>
      </c>
    </row>
    <row r="82817" spans="2:3" x14ac:dyDescent="0.25">
      <c r="B82817">
        <v>82813</v>
      </c>
      <c r="C82817">
        <f t="shared" ca="1" si="1295"/>
        <v>25.690466957246958</v>
      </c>
    </row>
    <row r="82818" spans="2:3" x14ac:dyDescent="0.25">
      <c r="B82818">
        <v>82814</v>
      </c>
      <c r="C82818">
        <f t="shared" ca="1" si="1295"/>
        <v>25.766889457939271</v>
      </c>
    </row>
    <row r="82819" spans="2:3" x14ac:dyDescent="0.25">
      <c r="B82819">
        <v>82815</v>
      </c>
      <c r="C82819">
        <f t="shared" ca="1" si="1295"/>
        <v>24.421374758547415</v>
      </c>
    </row>
    <row r="82820" spans="2:3" x14ac:dyDescent="0.25">
      <c r="B82820">
        <v>82816</v>
      </c>
      <c r="C82820">
        <f t="shared" ca="1" si="1295"/>
        <v>23.362021257994513</v>
      </c>
    </row>
    <row r="82821" spans="2:3" x14ac:dyDescent="0.25">
      <c r="B82821">
        <v>82817</v>
      </c>
      <c r="C82821">
        <f t="shared" ref="C82821:C82884" ca="1" si="1296">_xlfn.NORM.INV(RAND(),Media,Deviacion)</f>
        <v>26.458475025122969</v>
      </c>
    </row>
    <row r="82822" spans="2:3" x14ac:dyDescent="0.25">
      <c r="B82822">
        <v>82818</v>
      </c>
      <c r="C82822">
        <f t="shared" ca="1" si="1296"/>
        <v>24.233436212361656</v>
      </c>
    </row>
    <row r="82823" spans="2:3" x14ac:dyDescent="0.25">
      <c r="B82823">
        <v>82819</v>
      </c>
      <c r="C82823">
        <f t="shared" ca="1" si="1296"/>
        <v>25.631460610938273</v>
      </c>
    </row>
    <row r="82824" spans="2:3" x14ac:dyDescent="0.25">
      <c r="B82824">
        <v>82820</v>
      </c>
      <c r="C82824">
        <f t="shared" ca="1" si="1296"/>
        <v>25.096246119063689</v>
      </c>
    </row>
    <row r="82825" spans="2:3" x14ac:dyDescent="0.25">
      <c r="B82825">
        <v>82821</v>
      </c>
      <c r="C82825">
        <f t="shared" ca="1" si="1296"/>
        <v>25.971017637390513</v>
      </c>
    </row>
    <row r="82826" spans="2:3" x14ac:dyDescent="0.25">
      <c r="B82826">
        <v>82822</v>
      </c>
      <c r="C82826">
        <f t="shared" ca="1" si="1296"/>
        <v>25.224634022556227</v>
      </c>
    </row>
    <row r="82827" spans="2:3" x14ac:dyDescent="0.25">
      <c r="B82827">
        <v>82823</v>
      </c>
      <c r="C82827">
        <f t="shared" ca="1" si="1296"/>
        <v>27.226835932074426</v>
      </c>
    </row>
    <row r="82828" spans="2:3" x14ac:dyDescent="0.25">
      <c r="B82828">
        <v>82824</v>
      </c>
      <c r="C82828">
        <f t="shared" ca="1" si="1296"/>
        <v>24.730237382379926</v>
      </c>
    </row>
    <row r="82829" spans="2:3" x14ac:dyDescent="0.25">
      <c r="B82829">
        <v>82825</v>
      </c>
      <c r="C82829">
        <f t="shared" ca="1" si="1296"/>
        <v>25.334803802904492</v>
      </c>
    </row>
    <row r="82830" spans="2:3" x14ac:dyDescent="0.25">
      <c r="B82830">
        <v>82826</v>
      </c>
      <c r="C82830">
        <f t="shared" ca="1" si="1296"/>
        <v>23.895562291651185</v>
      </c>
    </row>
    <row r="82831" spans="2:3" x14ac:dyDescent="0.25">
      <c r="B82831">
        <v>82827</v>
      </c>
      <c r="C82831">
        <f t="shared" ca="1" si="1296"/>
        <v>25.155005950943156</v>
      </c>
    </row>
    <row r="82832" spans="2:3" x14ac:dyDescent="0.25">
      <c r="B82832">
        <v>82828</v>
      </c>
      <c r="C82832">
        <f t="shared" ca="1" si="1296"/>
        <v>24.114706610941344</v>
      </c>
    </row>
    <row r="82833" spans="2:3" x14ac:dyDescent="0.25">
      <c r="B82833">
        <v>82829</v>
      </c>
      <c r="C82833">
        <f t="shared" ca="1" si="1296"/>
        <v>26.247372428536842</v>
      </c>
    </row>
    <row r="82834" spans="2:3" x14ac:dyDescent="0.25">
      <c r="B82834">
        <v>82830</v>
      </c>
      <c r="C82834">
        <f t="shared" ca="1" si="1296"/>
        <v>24.956474612362463</v>
      </c>
    </row>
    <row r="82835" spans="2:3" x14ac:dyDescent="0.25">
      <c r="B82835">
        <v>82831</v>
      </c>
      <c r="C82835">
        <f t="shared" ca="1" si="1296"/>
        <v>24.638621142235149</v>
      </c>
    </row>
    <row r="82836" spans="2:3" x14ac:dyDescent="0.25">
      <c r="B82836">
        <v>82832</v>
      </c>
      <c r="C82836">
        <f t="shared" ca="1" si="1296"/>
        <v>24.835597403079881</v>
      </c>
    </row>
    <row r="82837" spans="2:3" x14ac:dyDescent="0.25">
      <c r="B82837">
        <v>82833</v>
      </c>
      <c r="C82837">
        <f t="shared" ca="1" si="1296"/>
        <v>25.428197175006314</v>
      </c>
    </row>
    <row r="82838" spans="2:3" x14ac:dyDescent="0.25">
      <c r="B82838">
        <v>82834</v>
      </c>
      <c r="C82838">
        <f t="shared" ca="1" si="1296"/>
        <v>24.012352868215036</v>
      </c>
    </row>
    <row r="82839" spans="2:3" x14ac:dyDescent="0.25">
      <c r="B82839">
        <v>82835</v>
      </c>
      <c r="C82839">
        <f t="shared" ca="1" si="1296"/>
        <v>25.629787434011011</v>
      </c>
    </row>
    <row r="82840" spans="2:3" x14ac:dyDescent="0.25">
      <c r="B82840">
        <v>82836</v>
      </c>
      <c r="C82840">
        <f t="shared" ca="1" si="1296"/>
        <v>26.638489615485572</v>
      </c>
    </row>
    <row r="82841" spans="2:3" x14ac:dyDescent="0.25">
      <c r="B82841">
        <v>82837</v>
      </c>
      <c r="C82841">
        <f t="shared" ca="1" si="1296"/>
        <v>25.712841296300869</v>
      </c>
    </row>
    <row r="82842" spans="2:3" x14ac:dyDescent="0.25">
      <c r="B82842">
        <v>82838</v>
      </c>
      <c r="C82842">
        <f t="shared" ca="1" si="1296"/>
        <v>25.333949730430867</v>
      </c>
    </row>
    <row r="82843" spans="2:3" x14ac:dyDescent="0.25">
      <c r="B82843">
        <v>82839</v>
      </c>
      <c r="C82843">
        <f t="shared" ca="1" si="1296"/>
        <v>24.766618858667613</v>
      </c>
    </row>
    <row r="82844" spans="2:3" x14ac:dyDescent="0.25">
      <c r="B82844">
        <v>82840</v>
      </c>
      <c r="C82844">
        <f t="shared" ca="1" si="1296"/>
        <v>23.909863532488298</v>
      </c>
    </row>
    <row r="82845" spans="2:3" x14ac:dyDescent="0.25">
      <c r="B82845">
        <v>82841</v>
      </c>
      <c r="C82845">
        <f t="shared" ca="1" si="1296"/>
        <v>27.37660591973804</v>
      </c>
    </row>
    <row r="82846" spans="2:3" x14ac:dyDescent="0.25">
      <c r="B82846">
        <v>82842</v>
      </c>
      <c r="C82846">
        <f t="shared" ca="1" si="1296"/>
        <v>24.749004605247524</v>
      </c>
    </row>
    <row r="82847" spans="2:3" x14ac:dyDescent="0.25">
      <c r="B82847">
        <v>82843</v>
      </c>
      <c r="C82847">
        <f t="shared" ca="1" si="1296"/>
        <v>24.423697356185258</v>
      </c>
    </row>
    <row r="82848" spans="2:3" x14ac:dyDescent="0.25">
      <c r="B82848">
        <v>82844</v>
      </c>
      <c r="C82848">
        <f t="shared" ca="1" si="1296"/>
        <v>25.446513000996518</v>
      </c>
    </row>
    <row r="82849" spans="2:3" x14ac:dyDescent="0.25">
      <c r="B82849">
        <v>82845</v>
      </c>
      <c r="C82849">
        <f t="shared" ca="1" si="1296"/>
        <v>25.607547320115913</v>
      </c>
    </row>
    <row r="82850" spans="2:3" x14ac:dyDescent="0.25">
      <c r="B82850">
        <v>82846</v>
      </c>
      <c r="C82850">
        <f t="shared" ca="1" si="1296"/>
        <v>25.345971720259413</v>
      </c>
    </row>
    <row r="82851" spans="2:3" x14ac:dyDescent="0.25">
      <c r="B82851">
        <v>82847</v>
      </c>
      <c r="C82851">
        <f t="shared" ca="1" si="1296"/>
        <v>25.084250783059868</v>
      </c>
    </row>
    <row r="82852" spans="2:3" x14ac:dyDescent="0.25">
      <c r="B82852">
        <v>82848</v>
      </c>
      <c r="C82852">
        <f t="shared" ca="1" si="1296"/>
        <v>24.298682509851247</v>
      </c>
    </row>
    <row r="82853" spans="2:3" x14ac:dyDescent="0.25">
      <c r="B82853">
        <v>82849</v>
      </c>
      <c r="C82853">
        <f t="shared" ca="1" si="1296"/>
        <v>25.762660312024579</v>
      </c>
    </row>
    <row r="82854" spans="2:3" x14ac:dyDescent="0.25">
      <c r="B82854">
        <v>82850</v>
      </c>
      <c r="C82854">
        <f t="shared" ca="1" si="1296"/>
        <v>25.495250703705022</v>
      </c>
    </row>
    <row r="82855" spans="2:3" x14ac:dyDescent="0.25">
      <c r="B82855">
        <v>82851</v>
      </c>
      <c r="C82855">
        <f t="shared" ca="1" si="1296"/>
        <v>23.542260937380018</v>
      </c>
    </row>
    <row r="82856" spans="2:3" x14ac:dyDescent="0.25">
      <c r="B82856">
        <v>82852</v>
      </c>
      <c r="C82856">
        <f t="shared" ca="1" si="1296"/>
        <v>24.970936018779746</v>
      </c>
    </row>
    <row r="82857" spans="2:3" x14ac:dyDescent="0.25">
      <c r="B82857">
        <v>82853</v>
      </c>
      <c r="C82857">
        <f t="shared" ca="1" si="1296"/>
        <v>24.744154055575429</v>
      </c>
    </row>
    <row r="82858" spans="2:3" x14ac:dyDescent="0.25">
      <c r="B82858">
        <v>82854</v>
      </c>
      <c r="C82858">
        <f t="shared" ca="1" si="1296"/>
        <v>25.196106035419856</v>
      </c>
    </row>
    <row r="82859" spans="2:3" x14ac:dyDescent="0.25">
      <c r="B82859">
        <v>82855</v>
      </c>
      <c r="C82859">
        <f t="shared" ca="1" si="1296"/>
        <v>24.33674946178823</v>
      </c>
    </row>
    <row r="82860" spans="2:3" x14ac:dyDescent="0.25">
      <c r="B82860">
        <v>82856</v>
      </c>
      <c r="C82860">
        <f t="shared" ca="1" si="1296"/>
        <v>25.504793487547449</v>
      </c>
    </row>
    <row r="82861" spans="2:3" x14ac:dyDescent="0.25">
      <c r="B82861">
        <v>82857</v>
      </c>
      <c r="C82861">
        <f t="shared" ca="1" si="1296"/>
        <v>25.506474194371201</v>
      </c>
    </row>
    <row r="82862" spans="2:3" x14ac:dyDescent="0.25">
      <c r="B82862">
        <v>82858</v>
      </c>
      <c r="C82862">
        <f t="shared" ca="1" si="1296"/>
        <v>26.17254323027004</v>
      </c>
    </row>
    <row r="82863" spans="2:3" x14ac:dyDescent="0.25">
      <c r="B82863">
        <v>82859</v>
      </c>
      <c r="C82863">
        <f t="shared" ca="1" si="1296"/>
        <v>24.034385764531205</v>
      </c>
    </row>
    <row r="82864" spans="2:3" x14ac:dyDescent="0.25">
      <c r="B82864">
        <v>82860</v>
      </c>
      <c r="C82864">
        <f t="shared" ca="1" si="1296"/>
        <v>24.477357854085902</v>
      </c>
    </row>
    <row r="82865" spans="2:3" x14ac:dyDescent="0.25">
      <c r="B82865">
        <v>82861</v>
      </c>
      <c r="C82865">
        <f t="shared" ca="1" si="1296"/>
        <v>23.947956770446201</v>
      </c>
    </row>
    <row r="82866" spans="2:3" x14ac:dyDescent="0.25">
      <c r="B82866">
        <v>82862</v>
      </c>
      <c r="C82866">
        <f t="shared" ca="1" si="1296"/>
        <v>25.163168116930262</v>
      </c>
    </row>
    <row r="82867" spans="2:3" x14ac:dyDescent="0.25">
      <c r="B82867">
        <v>82863</v>
      </c>
      <c r="C82867">
        <f t="shared" ca="1" si="1296"/>
        <v>24.794462313338336</v>
      </c>
    </row>
    <row r="82868" spans="2:3" x14ac:dyDescent="0.25">
      <c r="B82868">
        <v>82864</v>
      </c>
      <c r="C82868">
        <f t="shared" ca="1" si="1296"/>
        <v>27.734066492490772</v>
      </c>
    </row>
    <row r="82869" spans="2:3" x14ac:dyDescent="0.25">
      <c r="B82869">
        <v>82865</v>
      </c>
      <c r="C82869">
        <f t="shared" ca="1" si="1296"/>
        <v>24.969502084490824</v>
      </c>
    </row>
    <row r="82870" spans="2:3" x14ac:dyDescent="0.25">
      <c r="B82870">
        <v>82866</v>
      </c>
      <c r="C82870">
        <f t="shared" ca="1" si="1296"/>
        <v>23.93684912193001</v>
      </c>
    </row>
    <row r="82871" spans="2:3" x14ac:dyDescent="0.25">
      <c r="B82871">
        <v>82867</v>
      </c>
      <c r="C82871">
        <f t="shared" ca="1" si="1296"/>
        <v>24.892366283694127</v>
      </c>
    </row>
    <row r="82872" spans="2:3" x14ac:dyDescent="0.25">
      <c r="B82872">
        <v>82868</v>
      </c>
      <c r="C82872">
        <f t="shared" ca="1" si="1296"/>
        <v>23.432949513216627</v>
      </c>
    </row>
    <row r="82873" spans="2:3" x14ac:dyDescent="0.25">
      <c r="B82873">
        <v>82869</v>
      </c>
      <c r="C82873">
        <f t="shared" ca="1" si="1296"/>
        <v>24.183207092365144</v>
      </c>
    </row>
    <row r="82874" spans="2:3" x14ac:dyDescent="0.25">
      <c r="B82874">
        <v>82870</v>
      </c>
      <c r="C82874">
        <f t="shared" ca="1" si="1296"/>
        <v>24.961100918652644</v>
      </c>
    </row>
    <row r="82875" spans="2:3" x14ac:dyDescent="0.25">
      <c r="B82875">
        <v>82871</v>
      </c>
      <c r="C82875">
        <f t="shared" ca="1" si="1296"/>
        <v>27.291190843890075</v>
      </c>
    </row>
    <row r="82876" spans="2:3" x14ac:dyDescent="0.25">
      <c r="B82876">
        <v>82872</v>
      </c>
      <c r="C82876">
        <f t="shared" ca="1" si="1296"/>
        <v>24.274589742018541</v>
      </c>
    </row>
    <row r="82877" spans="2:3" x14ac:dyDescent="0.25">
      <c r="B82877">
        <v>82873</v>
      </c>
      <c r="C82877">
        <f t="shared" ca="1" si="1296"/>
        <v>24.786727972963412</v>
      </c>
    </row>
    <row r="82878" spans="2:3" x14ac:dyDescent="0.25">
      <c r="B82878">
        <v>82874</v>
      </c>
      <c r="C82878">
        <f t="shared" ca="1" si="1296"/>
        <v>25.200488111770451</v>
      </c>
    </row>
    <row r="82879" spans="2:3" x14ac:dyDescent="0.25">
      <c r="B82879">
        <v>82875</v>
      </c>
      <c r="C82879">
        <f t="shared" ca="1" si="1296"/>
        <v>25.110096398567833</v>
      </c>
    </row>
    <row r="82880" spans="2:3" x14ac:dyDescent="0.25">
      <c r="B82880">
        <v>82876</v>
      </c>
      <c r="C82880">
        <f t="shared" ca="1" si="1296"/>
        <v>26.831283981007012</v>
      </c>
    </row>
    <row r="82881" spans="2:3" x14ac:dyDescent="0.25">
      <c r="B82881">
        <v>82877</v>
      </c>
      <c r="C82881">
        <f t="shared" ca="1" si="1296"/>
        <v>23.980229675526626</v>
      </c>
    </row>
    <row r="82882" spans="2:3" x14ac:dyDescent="0.25">
      <c r="B82882">
        <v>82878</v>
      </c>
      <c r="C82882">
        <f t="shared" ca="1" si="1296"/>
        <v>25.725688229986904</v>
      </c>
    </row>
    <row r="82883" spans="2:3" x14ac:dyDescent="0.25">
      <c r="B82883">
        <v>82879</v>
      </c>
      <c r="C82883">
        <f t="shared" ca="1" si="1296"/>
        <v>24.335744305058288</v>
      </c>
    </row>
    <row r="82884" spans="2:3" x14ac:dyDescent="0.25">
      <c r="B82884">
        <v>82880</v>
      </c>
      <c r="C82884">
        <f t="shared" ca="1" si="1296"/>
        <v>24.26359256416497</v>
      </c>
    </row>
    <row r="82885" spans="2:3" x14ac:dyDescent="0.25">
      <c r="B82885">
        <v>82881</v>
      </c>
      <c r="C82885">
        <f t="shared" ref="C82885:C82948" ca="1" si="1297">_xlfn.NORM.INV(RAND(),Media,Deviacion)</f>
        <v>26.072075831277619</v>
      </c>
    </row>
    <row r="82886" spans="2:3" x14ac:dyDescent="0.25">
      <c r="B82886">
        <v>82882</v>
      </c>
      <c r="C82886">
        <f t="shared" ca="1" si="1297"/>
        <v>26.093128629250266</v>
      </c>
    </row>
    <row r="82887" spans="2:3" x14ac:dyDescent="0.25">
      <c r="B82887">
        <v>82883</v>
      </c>
      <c r="C82887">
        <f t="shared" ca="1" si="1297"/>
        <v>23.512369122236414</v>
      </c>
    </row>
    <row r="82888" spans="2:3" x14ac:dyDescent="0.25">
      <c r="B82888">
        <v>82884</v>
      </c>
      <c r="C82888">
        <f t="shared" ca="1" si="1297"/>
        <v>24.436135774106436</v>
      </c>
    </row>
    <row r="82889" spans="2:3" x14ac:dyDescent="0.25">
      <c r="B82889">
        <v>82885</v>
      </c>
      <c r="C82889">
        <f t="shared" ca="1" si="1297"/>
        <v>24.398475737030214</v>
      </c>
    </row>
    <row r="82890" spans="2:3" x14ac:dyDescent="0.25">
      <c r="B82890">
        <v>82886</v>
      </c>
      <c r="C82890">
        <f t="shared" ca="1" si="1297"/>
        <v>23.874786499270304</v>
      </c>
    </row>
    <row r="82891" spans="2:3" x14ac:dyDescent="0.25">
      <c r="B82891">
        <v>82887</v>
      </c>
      <c r="C82891">
        <f t="shared" ca="1" si="1297"/>
        <v>25.554951302491666</v>
      </c>
    </row>
    <row r="82892" spans="2:3" x14ac:dyDescent="0.25">
      <c r="B82892">
        <v>82888</v>
      </c>
      <c r="C82892">
        <f t="shared" ca="1" si="1297"/>
        <v>25.944871479599552</v>
      </c>
    </row>
    <row r="82893" spans="2:3" x14ac:dyDescent="0.25">
      <c r="B82893">
        <v>82889</v>
      </c>
      <c r="C82893">
        <f t="shared" ca="1" si="1297"/>
        <v>24.060933494238395</v>
      </c>
    </row>
    <row r="82894" spans="2:3" x14ac:dyDescent="0.25">
      <c r="B82894">
        <v>82890</v>
      </c>
      <c r="C82894">
        <f t="shared" ca="1" si="1297"/>
        <v>24.952914796955767</v>
      </c>
    </row>
    <row r="82895" spans="2:3" x14ac:dyDescent="0.25">
      <c r="B82895">
        <v>82891</v>
      </c>
      <c r="C82895">
        <f t="shared" ca="1" si="1297"/>
        <v>25.171882089361645</v>
      </c>
    </row>
    <row r="82896" spans="2:3" x14ac:dyDescent="0.25">
      <c r="B82896">
        <v>82892</v>
      </c>
      <c r="C82896">
        <f t="shared" ca="1" si="1297"/>
        <v>25.018524735150763</v>
      </c>
    </row>
    <row r="82897" spans="2:3" x14ac:dyDescent="0.25">
      <c r="B82897">
        <v>82893</v>
      </c>
      <c r="C82897">
        <f t="shared" ca="1" si="1297"/>
        <v>25.061103209960731</v>
      </c>
    </row>
    <row r="82898" spans="2:3" x14ac:dyDescent="0.25">
      <c r="B82898">
        <v>82894</v>
      </c>
      <c r="C82898">
        <f t="shared" ca="1" si="1297"/>
        <v>24.035449309092105</v>
      </c>
    </row>
    <row r="82899" spans="2:3" x14ac:dyDescent="0.25">
      <c r="B82899">
        <v>82895</v>
      </c>
      <c r="C82899">
        <f t="shared" ca="1" si="1297"/>
        <v>24.341437138811493</v>
      </c>
    </row>
    <row r="82900" spans="2:3" x14ac:dyDescent="0.25">
      <c r="B82900">
        <v>82896</v>
      </c>
      <c r="C82900">
        <f t="shared" ca="1" si="1297"/>
        <v>23.764187458801182</v>
      </c>
    </row>
    <row r="82901" spans="2:3" x14ac:dyDescent="0.25">
      <c r="B82901">
        <v>82897</v>
      </c>
      <c r="C82901">
        <f t="shared" ca="1" si="1297"/>
        <v>24.767110791593151</v>
      </c>
    </row>
    <row r="82902" spans="2:3" x14ac:dyDescent="0.25">
      <c r="B82902">
        <v>82898</v>
      </c>
      <c r="C82902">
        <f t="shared" ca="1" si="1297"/>
        <v>25.458347401346796</v>
      </c>
    </row>
    <row r="82903" spans="2:3" x14ac:dyDescent="0.25">
      <c r="B82903">
        <v>82899</v>
      </c>
      <c r="C82903">
        <f t="shared" ca="1" si="1297"/>
        <v>24.496511235731521</v>
      </c>
    </row>
    <row r="82904" spans="2:3" x14ac:dyDescent="0.25">
      <c r="B82904">
        <v>82900</v>
      </c>
      <c r="C82904">
        <f t="shared" ca="1" si="1297"/>
        <v>25.734489029184257</v>
      </c>
    </row>
    <row r="82905" spans="2:3" x14ac:dyDescent="0.25">
      <c r="B82905">
        <v>82901</v>
      </c>
      <c r="C82905">
        <f t="shared" ca="1" si="1297"/>
        <v>24.838092862275747</v>
      </c>
    </row>
    <row r="82906" spans="2:3" x14ac:dyDescent="0.25">
      <c r="B82906">
        <v>82902</v>
      </c>
      <c r="C82906">
        <f t="shared" ca="1" si="1297"/>
        <v>25.816986620569061</v>
      </c>
    </row>
    <row r="82907" spans="2:3" x14ac:dyDescent="0.25">
      <c r="B82907">
        <v>82903</v>
      </c>
      <c r="C82907">
        <f t="shared" ca="1" si="1297"/>
        <v>25.539641620959451</v>
      </c>
    </row>
    <row r="82908" spans="2:3" x14ac:dyDescent="0.25">
      <c r="B82908">
        <v>82904</v>
      </c>
      <c r="C82908">
        <f t="shared" ca="1" si="1297"/>
        <v>24.415192615897929</v>
      </c>
    </row>
    <row r="82909" spans="2:3" x14ac:dyDescent="0.25">
      <c r="B82909">
        <v>82905</v>
      </c>
      <c r="C82909">
        <f t="shared" ca="1" si="1297"/>
        <v>23.692925436484707</v>
      </c>
    </row>
    <row r="82910" spans="2:3" x14ac:dyDescent="0.25">
      <c r="B82910">
        <v>82906</v>
      </c>
      <c r="C82910">
        <f t="shared" ca="1" si="1297"/>
        <v>25.570265590434516</v>
      </c>
    </row>
    <row r="82911" spans="2:3" x14ac:dyDescent="0.25">
      <c r="B82911">
        <v>82907</v>
      </c>
      <c r="C82911">
        <f t="shared" ca="1" si="1297"/>
        <v>24.366610941346792</v>
      </c>
    </row>
    <row r="82912" spans="2:3" x14ac:dyDescent="0.25">
      <c r="B82912">
        <v>82908</v>
      </c>
      <c r="C82912">
        <f t="shared" ca="1" si="1297"/>
        <v>26.779521463985713</v>
      </c>
    </row>
    <row r="82913" spans="2:3" x14ac:dyDescent="0.25">
      <c r="B82913">
        <v>82909</v>
      </c>
      <c r="C82913">
        <f t="shared" ca="1" si="1297"/>
        <v>27.385937852554704</v>
      </c>
    </row>
    <row r="82914" spans="2:3" x14ac:dyDescent="0.25">
      <c r="B82914">
        <v>82910</v>
      </c>
      <c r="C82914">
        <f t="shared" ca="1" si="1297"/>
        <v>23.367684990590398</v>
      </c>
    </row>
    <row r="82915" spans="2:3" x14ac:dyDescent="0.25">
      <c r="B82915">
        <v>82911</v>
      </c>
      <c r="C82915">
        <f t="shared" ca="1" si="1297"/>
        <v>24.231180149275126</v>
      </c>
    </row>
    <row r="82916" spans="2:3" x14ac:dyDescent="0.25">
      <c r="B82916">
        <v>82912</v>
      </c>
      <c r="C82916">
        <f t="shared" ca="1" si="1297"/>
        <v>24.992900380302942</v>
      </c>
    </row>
    <row r="82917" spans="2:3" x14ac:dyDescent="0.25">
      <c r="B82917">
        <v>82913</v>
      </c>
      <c r="C82917">
        <f t="shared" ca="1" si="1297"/>
        <v>24.976843620985186</v>
      </c>
    </row>
    <row r="82918" spans="2:3" x14ac:dyDescent="0.25">
      <c r="B82918">
        <v>82914</v>
      </c>
      <c r="C82918">
        <f t="shared" ca="1" si="1297"/>
        <v>24.088161184140947</v>
      </c>
    </row>
    <row r="82919" spans="2:3" x14ac:dyDescent="0.25">
      <c r="B82919">
        <v>82915</v>
      </c>
      <c r="C82919">
        <f t="shared" ca="1" si="1297"/>
        <v>24.697179374948966</v>
      </c>
    </row>
    <row r="82920" spans="2:3" x14ac:dyDescent="0.25">
      <c r="B82920">
        <v>82916</v>
      </c>
      <c r="C82920">
        <f t="shared" ca="1" si="1297"/>
        <v>25.639811146584293</v>
      </c>
    </row>
    <row r="82921" spans="2:3" x14ac:dyDescent="0.25">
      <c r="B82921">
        <v>82917</v>
      </c>
      <c r="C82921">
        <f t="shared" ca="1" si="1297"/>
        <v>26.502217279888121</v>
      </c>
    </row>
    <row r="82922" spans="2:3" x14ac:dyDescent="0.25">
      <c r="B82922">
        <v>82918</v>
      </c>
      <c r="C82922">
        <f t="shared" ca="1" si="1297"/>
        <v>24.025053161925381</v>
      </c>
    </row>
    <row r="82923" spans="2:3" x14ac:dyDescent="0.25">
      <c r="B82923">
        <v>82919</v>
      </c>
      <c r="C82923">
        <f t="shared" ca="1" si="1297"/>
        <v>24.105611090066041</v>
      </c>
    </row>
    <row r="82924" spans="2:3" x14ac:dyDescent="0.25">
      <c r="B82924">
        <v>82920</v>
      </c>
      <c r="C82924">
        <f t="shared" ca="1" si="1297"/>
        <v>24.531587461085881</v>
      </c>
    </row>
    <row r="82925" spans="2:3" x14ac:dyDescent="0.25">
      <c r="B82925">
        <v>82921</v>
      </c>
      <c r="C82925">
        <f t="shared" ca="1" si="1297"/>
        <v>23.917140056662628</v>
      </c>
    </row>
    <row r="82926" spans="2:3" x14ac:dyDescent="0.25">
      <c r="B82926">
        <v>82922</v>
      </c>
      <c r="C82926">
        <f t="shared" ca="1" si="1297"/>
        <v>25.653238597587869</v>
      </c>
    </row>
    <row r="82927" spans="2:3" x14ac:dyDescent="0.25">
      <c r="B82927">
        <v>82923</v>
      </c>
      <c r="C82927">
        <f t="shared" ca="1" si="1297"/>
        <v>24.734588821055507</v>
      </c>
    </row>
    <row r="82928" spans="2:3" x14ac:dyDescent="0.25">
      <c r="B82928">
        <v>82924</v>
      </c>
      <c r="C82928">
        <f t="shared" ca="1" si="1297"/>
        <v>24.715721959314973</v>
      </c>
    </row>
    <row r="82929" spans="2:3" x14ac:dyDescent="0.25">
      <c r="B82929">
        <v>82925</v>
      </c>
      <c r="C82929">
        <f t="shared" ca="1" si="1297"/>
        <v>24.559457648039587</v>
      </c>
    </row>
    <row r="82930" spans="2:3" x14ac:dyDescent="0.25">
      <c r="B82930">
        <v>82926</v>
      </c>
      <c r="C82930">
        <f t="shared" ca="1" si="1297"/>
        <v>24.40089622711432</v>
      </c>
    </row>
    <row r="82931" spans="2:3" x14ac:dyDescent="0.25">
      <c r="B82931">
        <v>82927</v>
      </c>
      <c r="C82931">
        <f t="shared" ca="1" si="1297"/>
        <v>27.301791883163837</v>
      </c>
    </row>
    <row r="82932" spans="2:3" x14ac:dyDescent="0.25">
      <c r="B82932">
        <v>82928</v>
      </c>
      <c r="C82932">
        <f t="shared" ca="1" si="1297"/>
        <v>24.748523775058278</v>
      </c>
    </row>
    <row r="82933" spans="2:3" x14ac:dyDescent="0.25">
      <c r="B82933">
        <v>82929</v>
      </c>
      <c r="C82933">
        <f t="shared" ca="1" si="1297"/>
        <v>24.489080601330826</v>
      </c>
    </row>
    <row r="82934" spans="2:3" x14ac:dyDescent="0.25">
      <c r="B82934">
        <v>82930</v>
      </c>
      <c r="C82934">
        <f t="shared" ca="1" si="1297"/>
        <v>24.221023379253193</v>
      </c>
    </row>
    <row r="82935" spans="2:3" x14ac:dyDescent="0.25">
      <c r="B82935">
        <v>82931</v>
      </c>
      <c r="C82935">
        <f t="shared" ca="1" si="1297"/>
        <v>26.399473159357939</v>
      </c>
    </row>
    <row r="82936" spans="2:3" x14ac:dyDescent="0.25">
      <c r="B82936">
        <v>82932</v>
      </c>
      <c r="C82936">
        <f t="shared" ca="1" si="1297"/>
        <v>23.665633515413667</v>
      </c>
    </row>
    <row r="82937" spans="2:3" x14ac:dyDescent="0.25">
      <c r="B82937">
        <v>82933</v>
      </c>
      <c r="C82937">
        <f t="shared" ca="1" si="1297"/>
        <v>26.913086081299468</v>
      </c>
    </row>
    <row r="82938" spans="2:3" x14ac:dyDescent="0.25">
      <c r="B82938">
        <v>82934</v>
      </c>
      <c r="C82938">
        <f t="shared" ca="1" si="1297"/>
        <v>25.807719413589275</v>
      </c>
    </row>
    <row r="82939" spans="2:3" x14ac:dyDescent="0.25">
      <c r="B82939">
        <v>82935</v>
      </c>
      <c r="C82939">
        <f t="shared" ca="1" si="1297"/>
        <v>23.569194515851809</v>
      </c>
    </row>
    <row r="82940" spans="2:3" x14ac:dyDescent="0.25">
      <c r="B82940">
        <v>82936</v>
      </c>
      <c r="C82940">
        <f t="shared" ca="1" si="1297"/>
        <v>25.255614164289899</v>
      </c>
    </row>
    <row r="82941" spans="2:3" x14ac:dyDescent="0.25">
      <c r="B82941">
        <v>82937</v>
      </c>
      <c r="C82941">
        <f t="shared" ca="1" si="1297"/>
        <v>25.271703184975458</v>
      </c>
    </row>
    <row r="82942" spans="2:3" x14ac:dyDescent="0.25">
      <c r="B82942">
        <v>82938</v>
      </c>
      <c r="C82942">
        <f t="shared" ca="1" si="1297"/>
        <v>23.846301561892538</v>
      </c>
    </row>
    <row r="82943" spans="2:3" x14ac:dyDescent="0.25">
      <c r="B82943">
        <v>82939</v>
      </c>
      <c r="C82943">
        <f t="shared" ca="1" si="1297"/>
        <v>24.973404640978277</v>
      </c>
    </row>
    <row r="82944" spans="2:3" x14ac:dyDescent="0.25">
      <c r="B82944">
        <v>82940</v>
      </c>
      <c r="C82944">
        <f t="shared" ca="1" si="1297"/>
        <v>25.894653277895305</v>
      </c>
    </row>
    <row r="82945" spans="2:3" x14ac:dyDescent="0.25">
      <c r="B82945">
        <v>82941</v>
      </c>
      <c r="C82945">
        <f t="shared" ca="1" si="1297"/>
        <v>25.435403755376672</v>
      </c>
    </row>
    <row r="82946" spans="2:3" x14ac:dyDescent="0.25">
      <c r="B82946">
        <v>82942</v>
      </c>
      <c r="C82946">
        <f t="shared" ca="1" si="1297"/>
        <v>25.442641636530642</v>
      </c>
    </row>
    <row r="82947" spans="2:3" x14ac:dyDescent="0.25">
      <c r="B82947">
        <v>82943</v>
      </c>
      <c r="C82947">
        <f t="shared" ca="1" si="1297"/>
        <v>24.973816800410304</v>
      </c>
    </row>
    <row r="82948" spans="2:3" x14ac:dyDescent="0.25">
      <c r="B82948">
        <v>82944</v>
      </c>
      <c r="C82948">
        <f t="shared" ca="1" si="1297"/>
        <v>26.551929158343825</v>
      </c>
    </row>
    <row r="82949" spans="2:3" x14ac:dyDescent="0.25">
      <c r="B82949">
        <v>82945</v>
      </c>
      <c r="C82949">
        <f t="shared" ref="C82949:C83012" ca="1" si="1298">_xlfn.NORM.INV(RAND(),Media,Deviacion)</f>
        <v>26.052938466695363</v>
      </c>
    </row>
    <row r="82950" spans="2:3" x14ac:dyDescent="0.25">
      <c r="B82950">
        <v>82946</v>
      </c>
      <c r="C82950">
        <f t="shared" ca="1" si="1298"/>
        <v>25.368036249531109</v>
      </c>
    </row>
    <row r="82951" spans="2:3" x14ac:dyDescent="0.25">
      <c r="B82951">
        <v>82947</v>
      </c>
      <c r="C82951">
        <f t="shared" ca="1" si="1298"/>
        <v>26.030050968589851</v>
      </c>
    </row>
    <row r="82952" spans="2:3" x14ac:dyDescent="0.25">
      <c r="B82952">
        <v>82948</v>
      </c>
      <c r="C82952">
        <f t="shared" ca="1" si="1298"/>
        <v>24.161314948167789</v>
      </c>
    </row>
    <row r="82953" spans="2:3" x14ac:dyDescent="0.25">
      <c r="B82953">
        <v>82949</v>
      </c>
      <c r="C82953">
        <f t="shared" ca="1" si="1298"/>
        <v>26.535926635146403</v>
      </c>
    </row>
    <row r="82954" spans="2:3" x14ac:dyDescent="0.25">
      <c r="B82954">
        <v>82950</v>
      </c>
      <c r="C82954">
        <f t="shared" ca="1" si="1298"/>
        <v>25.506524871895959</v>
      </c>
    </row>
    <row r="82955" spans="2:3" x14ac:dyDescent="0.25">
      <c r="B82955">
        <v>82951</v>
      </c>
      <c r="C82955">
        <f t="shared" ca="1" si="1298"/>
        <v>26.442195206643756</v>
      </c>
    </row>
    <row r="82956" spans="2:3" x14ac:dyDescent="0.25">
      <c r="B82956">
        <v>82952</v>
      </c>
      <c r="C82956">
        <f t="shared" ca="1" si="1298"/>
        <v>26.852681250414687</v>
      </c>
    </row>
    <row r="82957" spans="2:3" x14ac:dyDescent="0.25">
      <c r="B82957">
        <v>82953</v>
      </c>
      <c r="C82957">
        <f t="shared" ca="1" si="1298"/>
        <v>26.134417833649255</v>
      </c>
    </row>
    <row r="82958" spans="2:3" x14ac:dyDescent="0.25">
      <c r="B82958">
        <v>82954</v>
      </c>
      <c r="C82958">
        <f t="shared" ca="1" si="1298"/>
        <v>24.861711440703409</v>
      </c>
    </row>
    <row r="82959" spans="2:3" x14ac:dyDescent="0.25">
      <c r="B82959">
        <v>82955</v>
      </c>
      <c r="C82959">
        <f t="shared" ca="1" si="1298"/>
        <v>27.600135125647384</v>
      </c>
    </row>
    <row r="82960" spans="2:3" x14ac:dyDescent="0.25">
      <c r="B82960">
        <v>82956</v>
      </c>
      <c r="C82960">
        <f t="shared" ca="1" si="1298"/>
        <v>24.333140117101912</v>
      </c>
    </row>
    <row r="82961" spans="2:3" x14ac:dyDescent="0.25">
      <c r="B82961">
        <v>82957</v>
      </c>
      <c r="C82961">
        <f t="shared" ca="1" si="1298"/>
        <v>24.955288002212949</v>
      </c>
    </row>
    <row r="82962" spans="2:3" x14ac:dyDescent="0.25">
      <c r="B82962">
        <v>82958</v>
      </c>
      <c r="C82962">
        <f t="shared" ca="1" si="1298"/>
        <v>26.5269152607137</v>
      </c>
    </row>
    <row r="82963" spans="2:3" x14ac:dyDescent="0.25">
      <c r="B82963">
        <v>82959</v>
      </c>
      <c r="C82963">
        <f t="shared" ca="1" si="1298"/>
        <v>25.667949126884182</v>
      </c>
    </row>
    <row r="82964" spans="2:3" x14ac:dyDescent="0.25">
      <c r="B82964">
        <v>82960</v>
      </c>
      <c r="C82964">
        <f t="shared" ca="1" si="1298"/>
        <v>24.620004292218436</v>
      </c>
    </row>
    <row r="82965" spans="2:3" x14ac:dyDescent="0.25">
      <c r="B82965">
        <v>82961</v>
      </c>
      <c r="C82965">
        <f t="shared" ca="1" si="1298"/>
        <v>25.093896588389132</v>
      </c>
    </row>
    <row r="82966" spans="2:3" x14ac:dyDescent="0.25">
      <c r="B82966">
        <v>82962</v>
      </c>
      <c r="C82966">
        <f t="shared" ca="1" si="1298"/>
        <v>24.286938790156643</v>
      </c>
    </row>
    <row r="82967" spans="2:3" x14ac:dyDescent="0.25">
      <c r="B82967">
        <v>82963</v>
      </c>
      <c r="C82967">
        <f t="shared" ca="1" si="1298"/>
        <v>25.22287876755923</v>
      </c>
    </row>
    <row r="82968" spans="2:3" x14ac:dyDescent="0.25">
      <c r="B82968">
        <v>82964</v>
      </c>
      <c r="C82968">
        <f t="shared" ca="1" si="1298"/>
        <v>24.597645632378132</v>
      </c>
    </row>
    <row r="82969" spans="2:3" x14ac:dyDescent="0.25">
      <c r="B82969">
        <v>82965</v>
      </c>
      <c r="C82969">
        <f t="shared" ca="1" si="1298"/>
        <v>25.083718113836117</v>
      </c>
    </row>
    <row r="82970" spans="2:3" x14ac:dyDescent="0.25">
      <c r="B82970">
        <v>82966</v>
      </c>
      <c r="C82970">
        <f t="shared" ca="1" si="1298"/>
        <v>25.306886551551674</v>
      </c>
    </row>
    <row r="82971" spans="2:3" x14ac:dyDescent="0.25">
      <c r="B82971">
        <v>82967</v>
      </c>
      <c r="C82971">
        <f t="shared" ca="1" si="1298"/>
        <v>25.276904472703034</v>
      </c>
    </row>
    <row r="82972" spans="2:3" x14ac:dyDescent="0.25">
      <c r="B82972">
        <v>82968</v>
      </c>
      <c r="C82972">
        <f t="shared" ca="1" si="1298"/>
        <v>25.303003666996062</v>
      </c>
    </row>
    <row r="82973" spans="2:3" x14ac:dyDescent="0.25">
      <c r="B82973">
        <v>82969</v>
      </c>
      <c r="C82973">
        <f t="shared" ca="1" si="1298"/>
        <v>25.402729985009689</v>
      </c>
    </row>
    <row r="82974" spans="2:3" x14ac:dyDescent="0.25">
      <c r="B82974">
        <v>82970</v>
      </c>
      <c r="C82974">
        <f t="shared" ca="1" si="1298"/>
        <v>26.210845664126253</v>
      </c>
    </row>
    <row r="82975" spans="2:3" x14ac:dyDescent="0.25">
      <c r="B82975">
        <v>82971</v>
      </c>
      <c r="C82975">
        <f t="shared" ca="1" si="1298"/>
        <v>26.182150850485861</v>
      </c>
    </row>
    <row r="82976" spans="2:3" x14ac:dyDescent="0.25">
      <c r="B82976">
        <v>82972</v>
      </c>
      <c r="C82976">
        <f t="shared" ca="1" si="1298"/>
        <v>25.461667843177079</v>
      </c>
    </row>
    <row r="82977" spans="2:3" x14ac:dyDescent="0.25">
      <c r="B82977">
        <v>82973</v>
      </c>
      <c r="C82977">
        <f t="shared" ca="1" si="1298"/>
        <v>25.50583396396366</v>
      </c>
    </row>
    <row r="82978" spans="2:3" x14ac:dyDescent="0.25">
      <c r="B82978">
        <v>82974</v>
      </c>
      <c r="C82978">
        <f t="shared" ca="1" si="1298"/>
        <v>25.109617640287546</v>
      </c>
    </row>
    <row r="82979" spans="2:3" x14ac:dyDescent="0.25">
      <c r="B82979">
        <v>82975</v>
      </c>
      <c r="C82979">
        <f t="shared" ca="1" si="1298"/>
        <v>24.756667734868561</v>
      </c>
    </row>
    <row r="82980" spans="2:3" x14ac:dyDescent="0.25">
      <c r="B82980">
        <v>82976</v>
      </c>
      <c r="C82980">
        <f t="shared" ca="1" si="1298"/>
        <v>25.25945418735153</v>
      </c>
    </row>
    <row r="82981" spans="2:3" x14ac:dyDescent="0.25">
      <c r="B82981">
        <v>82977</v>
      </c>
      <c r="C82981">
        <f t="shared" ca="1" si="1298"/>
        <v>25.668964634944473</v>
      </c>
    </row>
    <row r="82982" spans="2:3" x14ac:dyDescent="0.25">
      <c r="B82982">
        <v>82978</v>
      </c>
      <c r="C82982">
        <f t="shared" ca="1" si="1298"/>
        <v>24.605925979134522</v>
      </c>
    </row>
    <row r="82983" spans="2:3" x14ac:dyDescent="0.25">
      <c r="B82983">
        <v>82979</v>
      </c>
      <c r="C82983">
        <f t="shared" ca="1" si="1298"/>
        <v>25.670911791820043</v>
      </c>
    </row>
    <row r="82984" spans="2:3" x14ac:dyDescent="0.25">
      <c r="B82984">
        <v>82980</v>
      </c>
      <c r="C82984">
        <f t="shared" ca="1" si="1298"/>
        <v>24.434982237869402</v>
      </c>
    </row>
    <row r="82985" spans="2:3" x14ac:dyDescent="0.25">
      <c r="B82985">
        <v>82981</v>
      </c>
      <c r="C82985">
        <f t="shared" ca="1" si="1298"/>
        <v>24.376908903630696</v>
      </c>
    </row>
    <row r="82986" spans="2:3" x14ac:dyDescent="0.25">
      <c r="B82986">
        <v>82982</v>
      </c>
      <c r="C82986">
        <f t="shared" ca="1" si="1298"/>
        <v>26.486077508847465</v>
      </c>
    </row>
    <row r="82987" spans="2:3" x14ac:dyDescent="0.25">
      <c r="B82987">
        <v>82983</v>
      </c>
      <c r="C82987">
        <f t="shared" ca="1" si="1298"/>
        <v>24.133040735346235</v>
      </c>
    </row>
    <row r="82988" spans="2:3" x14ac:dyDescent="0.25">
      <c r="B82988">
        <v>82984</v>
      </c>
      <c r="C82988">
        <f t="shared" ca="1" si="1298"/>
        <v>24.302491395750799</v>
      </c>
    </row>
    <row r="82989" spans="2:3" x14ac:dyDescent="0.25">
      <c r="B82989">
        <v>82985</v>
      </c>
      <c r="C82989">
        <f t="shared" ca="1" si="1298"/>
        <v>25.065368208995316</v>
      </c>
    </row>
    <row r="82990" spans="2:3" x14ac:dyDescent="0.25">
      <c r="B82990">
        <v>82986</v>
      </c>
      <c r="C82990">
        <f t="shared" ca="1" si="1298"/>
        <v>23.952706355038003</v>
      </c>
    </row>
    <row r="82991" spans="2:3" x14ac:dyDescent="0.25">
      <c r="B82991">
        <v>82987</v>
      </c>
      <c r="C82991">
        <f t="shared" ca="1" si="1298"/>
        <v>26.846450252546738</v>
      </c>
    </row>
    <row r="82992" spans="2:3" x14ac:dyDescent="0.25">
      <c r="B82992">
        <v>82988</v>
      </c>
      <c r="C82992">
        <f t="shared" ca="1" si="1298"/>
        <v>23.714325819107003</v>
      </c>
    </row>
    <row r="82993" spans="2:3" x14ac:dyDescent="0.25">
      <c r="B82993">
        <v>82989</v>
      </c>
      <c r="C82993">
        <f t="shared" ca="1" si="1298"/>
        <v>23.983629811631985</v>
      </c>
    </row>
    <row r="82994" spans="2:3" x14ac:dyDescent="0.25">
      <c r="B82994">
        <v>82990</v>
      </c>
      <c r="C82994">
        <f t="shared" ca="1" si="1298"/>
        <v>24.830614766353222</v>
      </c>
    </row>
    <row r="82995" spans="2:3" x14ac:dyDescent="0.25">
      <c r="B82995">
        <v>82991</v>
      </c>
      <c r="C82995">
        <f t="shared" ca="1" si="1298"/>
        <v>25.240368730918643</v>
      </c>
    </row>
    <row r="82996" spans="2:3" x14ac:dyDescent="0.25">
      <c r="B82996">
        <v>82992</v>
      </c>
      <c r="C82996">
        <f t="shared" ca="1" si="1298"/>
        <v>26.283295995089411</v>
      </c>
    </row>
    <row r="82997" spans="2:3" x14ac:dyDescent="0.25">
      <c r="B82997">
        <v>82993</v>
      </c>
      <c r="C82997">
        <f t="shared" ca="1" si="1298"/>
        <v>24.001952750991755</v>
      </c>
    </row>
    <row r="82998" spans="2:3" x14ac:dyDescent="0.25">
      <c r="B82998">
        <v>82994</v>
      </c>
      <c r="C82998">
        <f t="shared" ca="1" si="1298"/>
        <v>23.240506094415821</v>
      </c>
    </row>
    <row r="82999" spans="2:3" x14ac:dyDescent="0.25">
      <c r="B82999">
        <v>82995</v>
      </c>
      <c r="C82999">
        <f t="shared" ca="1" si="1298"/>
        <v>24.003754989758527</v>
      </c>
    </row>
    <row r="83000" spans="2:3" x14ac:dyDescent="0.25">
      <c r="B83000">
        <v>82996</v>
      </c>
      <c r="C83000">
        <f t="shared" ca="1" si="1298"/>
        <v>24.798014544902795</v>
      </c>
    </row>
    <row r="83001" spans="2:3" x14ac:dyDescent="0.25">
      <c r="B83001">
        <v>82997</v>
      </c>
      <c r="C83001">
        <f t="shared" ca="1" si="1298"/>
        <v>25.810867281458759</v>
      </c>
    </row>
    <row r="83002" spans="2:3" x14ac:dyDescent="0.25">
      <c r="B83002">
        <v>82998</v>
      </c>
      <c r="C83002">
        <f t="shared" ca="1" si="1298"/>
        <v>26.172449416528803</v>
      </c>
    </row>
    <row r="83003" spans="2:3" x14ac:dyDescent="0.25">
      <c r="B83003">
        <v>82999</v>
      </c>
      <c r="C83003">
        <f t="shared" ca="1" si="1298"/>
        <v>24.889189635528133</v>
      </c>
    </row>
    <row r="83004" spans="2:3" x14ac:dyDescent="0.25">
      <c r="B83004">
        <v>83000</v>
      </c>
      <c r="C83004">
        <f t="shared" ca="1" si="1298"/>
        <v>25.553217072512485</v>
      </c>
    </row>
    <row r="83005" spans="2:3" x14ac:dyDescent="0.25">
      <c r="B83005">
        <v>83001</v>
      </c>
      <c r="C83005">
        <f t="shared" ca="1" si="1298"/>
        <v>24.564392887003891</v>
      </c>
    </row>
    <row r="83006" spans="2:3" x14ac:dyDescent="0.25">
      <c r="B83006">
        <v>83002</v>
      </c>
      <c r="C83006">
        <f t="shared" ca="1" si="1298"/>
        <v>26.655012160082915</v>
      </c>
    </row>
    <row r="83007" spans="2:3" x14ac:dyDescent="0.25">
      <c r="B83007">
        <v>83003</v>
      </c>
      <c r="C83007">
        <f t="shared" ca="1" si="1298"/>
        <v>24.930611591181442</v>
      </c>
    </row>
    <row r="83008" spans="2:3" x14ac:dyDescent="0.25">
      <c r="B83008">
        <v>83004</v>
      </c>
      <c r="C83008">
        <f t="shared" ca="1" si="1298"/>
        <v>25.074784138493271</v>
      </c>
    </row>
    <row r="83009" spans="2:3" x14ac:dyDescent="0.25">
      <c r="B83009">
        <v>83005</v>
      </c>
      <c r="C83009">
        <f t="shared" ca="1" si="1298"/>
        <v>26.057822425277894</v>
      </c>
    </row>
    <row r="83010" spans="2:3" x14ac:dyDescent="0.25">
      <c r="B83010">
        <v>83006</v>
      </c>
      <c r="C83010">
        <f t="shared" ca="1" si="1298"/>
        <v>22.970071103436375</v>
      </c>
    </row>
    <row r="83011" spans="2:3" x14ac:dyDescent="0.25">
      <c r="B83011">
        <v>83007</v>
      </c>
      <c r="C83011">
        <f t="shared" ca="1" si="1298"/>
        <v>24.963153975929355</v>
      </c>
    </row>
    <row r="83012" spans="2:3" x14ac:dyDescent="0.25">
      <c r="B83012">
        <v>83008</v>
      </c>
      <c r="C83012">
        <f t="shared" ca="1" si="1298"/>
        <v>25.050461239446825</v>
      </c>
    </row>
    <row r="83013" spans="2:3" x14ac:dyDescent="0.25">
      <c r="B83013">
        <v>83009</v>
      </c>
      <c r="C83013">
        <f t="shared" ref="C83013:C83076" ca="1" si="1299">_xlfn.NORM.INV(RAND(),Media,Deviacion)</f>
        <v>25.764445290927004</v>
      </c>
    </row>
    <row r="83014" spans="2:3" x14ac:dyDescent="0.25">
      <c r="B83014">
        <v>83010</v>
      </c>
      <c r="C83014">
        <f t="shared" ca="1" si="1299"/>
        <v>26.305719002628766</v>
      </c>
    </row>
    <row r="83015" spans="2:3" x14ac:dyDescent="0.25">
      <c r="B83015">
        <v>83011</v>
      </c>
      <c r="C83015">
        <f t="shared" ca="1" si="1299"/>
        <v>24.310527483898628</v>
      </c>
    </row>
    <row r="83016" spans="2:3" x14ac:dyDescent="0.25">
      <c r="B83016">
        <v>83012</v>
      </c>
      <c r="C83016">
        <f t="shared" ca="1" si="1299"/>
        <v>24.094545299976204</v>
      </c>
    </row>
    <row r="83017" spans="2:3" x14ac:dyDescent="0.25">
      <c r="B83017">
        <v>83013</v>
      </c>
      <c r="C83017">
        <f t="shared" ca="1" si="1299"/>
        <v>25.240548868394793</v>
      </c>
    </row>
    <row r="83018" spans="2:3" x14ac:dyDescent="0.25">
      <c r="B83018">
        <v>83014</v>
      </c>
      <c r="C83018">
        <f t="shared" ca="1" si="1299"/>
        <v>26.047876466185379</v>
      </c>
    </row>
    <row r="83019" spans="2:3" x14ac:dyDescent="0.25">
      <c r="B83019">
        <v>83015</v>
      </c>
      <c r="C83019">
        <f t="shared" ca="1" si="1299"/>
        <v>25.04674836020618</v>
      </c>
    </row>
    <row r="83020" spans="2:3" x14ac:dyDescent="0.25">
      <c r="B83020">
        <v>83016</v>
      </c>
      <c r="C83020">
        <f t="shared" ca="1" si="1299"/>
        <v>22.774180783684717</v>
      </c>
    </row>
    <row r="83021" spans="2:3" x14ac:dyDescent="0.25">
      <c r="B83021">
        <v>83017</v>
      </c>
      <c r="C83021">
        <f t="shared" ca="1" si="1299"/>
        <v>24.611756056585484</v>
      </c>
    </row>
    <row r="83022" spans="2:3" x14ac:dyDescent="0.25">
      <c r="B83022">
        <v>83018</v>
      </c>
      <c r="C83022">
        <f t="shared" ca="1" si="1299"/>
        <v>25.669499461738219</v>
      </c>
    </row>
    <row r="83023" spans="2:3" x14ac:dyDescent="0.25">
      <c r="B83023">
        <v>83019</v>
      </c>
      <c r="C83023">
        <f t="shared" ca="1" si="1299"/>
        <v>25.931439615768404</v>
      </c>
    </row>
    <row r="83024" spans="2:3" x14ac:dyDescent="0.25">
      <c r="B83024">
        <v>83020</v>
      </c>
      <c r="C83024">
        <f t="shared" ca="1" si="1299"/>
        <v>23.594632916607953</v>
      </c>
    </row>
    <row r="83025" spans="2:3" x14ac:dyDescent="0.25">
      <c r="B83025">
        <v>83021</v>
      </c>
      <c r="C83025">
        <f t="shared" ca="1" si="1299"/>
        <v>26.555897684578557</v>
      </c>
    </row>
    <row r="83026" spans="2:3" x14ac:dyDescent="0.25">
      <c r="B83026">
        <v>83022</v>
      </c>
      <c r="C83026">
        <f t="shared" ca="1" si="1299"/>
        <v>26.271507969726503</v>
      </c>
    </row>
    <row r="83027" spans="2:3" x14ac:dyDescent="0.25">
      <c r="B83027">
        <v>83023</v>
      </c>
      <c r="C83027">
        <f t="shared" ca="1" si="1299"/>
        <v>22.887026617040142</v>
      </c>
    </row>
    <row r="83028" spans="2:3" x14ac:dyDescent="0.25">
      <c r="B83028">
        <v>83024</v>
      </c>
      <c r="C83028">
        <f t="shared" ca="1" si="1299"/>
        <v>24.013658094700265</v>
      </c>
    </row>
    <row r="83029" spans="2:3" x14ac:dyDescent="0.25">
      <c r="B83029">
        <v>83025</v>
      </c>
      <c r="C83029">
        <f t="shared" ca="1" si="1299"/>
        <v>24.071458709691463</v>
      </c>
    </row>
    <row r="83030" spans="2:3" x14ac:dyDescent="0.25">
      <c r="B83030">
        <v>83026</v>
      </c>
      <c r="C83030">
        <f t="shared" ca="1" si="1299"/>
        <v>25.864265539657435</v>
      </c>
    </row>
    <row r="83031" spans="2:3" x14ac:dyDescent="0.25">
      <c r="B83031">
        <v>83027</v>
      </c>
      <c r="C83031">
        <f t="shared" ca="1" si="1299"/>
        <v>23.584200352543075</v>
      </c>
    </row>
    <row r="83032" spans="2:3" x14ac:dyDescent="0.25">
      <c r="B83032">
        <v>83028</v>
      </c>
      <c r="C83032">
        <f t="shared" ca="1" si="1299"/>
        <v>25.782601263534662</v>
      </c>
    </row>
    <row r="83033" spans="2:3" x14ac:dyDescent="0.25">
      <c r="B83033">
        <v>83029</v>
      </c>
      <c r="C83033">
        <f t="shared" ca="1" si="1299"/>
        <v>23.775996076723079</v>
      </c>
    </row>
    <row r="83034" spans="2:3" x14ac:dyDescent="0.25">
      <c r="B83034">
        <v>83030</v>
      </c>
      <c r="C83034">
        <f t="shared" ca="1" si="1299"/>
        <v>23.232485702454902</v>
      </c>
    </row>
    <row r="83035" spans="2:3" x14ac:dyDescent="0.25">
      <c r="B83035">
        <v>83031</v>
      </c>
      <c r="C83035">
        <f t="shared" ca="1" si="1299"/>
        <v>26.437393766247538</v>
      </c>
    </row>
    <row r="83036" spans="2:3" x14ac:dyDescent="0.25">
      <c r="B83036">
        <v>83032</v>
      </c>
      <c r="C83036">
        <f t="shared" ca="1" si="1299"/>
        <v>24.913802791037511</v>
      </c>
    </row>
    <row r="83037" spans="2:3" x14ac:dyDescent="0.25">
      <c r="B83037">
        <v>83033</v>
      </c>
      <c r="C83037">
        <f t="shared" ca="1" si="1299"/>
        <v>24.65468073754802</v>
      </c>
    </row>
    <row r="83038" spans="2:3" x14ac:dyDescent="0.25">
      <c r="B83038">
        <v>83034</v>
      </c>
      <c r="C83038">
        <f t="shared" ca="1" si="1299"/>
        <v>24.635985999403538</v>
      </c>
    </row>
    <row r="83039" spans="2:3" x14ac:dyDescent="0.25">
      <c r="B83039">
        <v>83035</v>
      </c>
      <c r="C83039">
        <f t="shared" ca="1" si="1299"/>
        <v>26.028442842439439</v>
      </c>
    </row>
    <row r="83040" spans="2:3" x14ac:dyDescent="0.25">
      <c r="B83040">
        <v>83036</v>
      </c>
      <c r="C83040">
        <f t="shared" ca="1" si="1299"/>
        <v>25.340791684070282</v>
      </c>
    </row>
    <row r="83041" spans="2:3" x14ac:dyDescent="0.25">
      <c r="B83041">
        <v>83037</v>
      </c>
      <c r="C83041">
        <f t="shared" ca="1" si="1299"/>
        <v>23.475212135789132</v>
      </c>
    </row>
    <row r="83042" spans="2:3" x14ac:dyDescent="0.25">
      <c r="B83042">
        <v>83038</v>
      </c>
      <c r="C83042">
        <f t="shared" ca="1" si="1299"/>
        <v>24.98085509901976</v>
      </c>
    </row>
    <row r="83043" spans="2:3" x14ac:dyDescent="0.25">
      <c r="B83043">
        <v>83039</v>
      </c>
      <c r="C83043">
        <f t="shared" ca="1" si="1299"/>
        <v>25.069422623302486</v>
      </c>
    </row>
    <row r="83044" spans="2:3" x14ac:dyDescent="0.25">
      <c r="B83044">
        <v>83040</v>
      </c>
      <c r="C83044">
        <f t="shared" ca="1" si="1299"/>
        <v>25.586279154370423</v>
      </c>
    </row>
    <row r="83045" spans="2:3" x14ac:dyDescent="0.25">
      <c r="B83045">
        <v>83041</v>
      </c>
      <c r="C83045">
        <f t="shared" ca="1" si="1299"/>
        <v>24.199509182306016</v>
      </c>
    </row>
    <row r="83046" spans="2:3" x14ac:dyDescent="0.25">
      <c r="B83046">
        <v>83042</v>
      </c>
      <c r="C83046">
        <f t="shared" ca="1" si="1299"/>
        <v>23.756777518892662</v>
      </c>
    </row>
    <row r="83047" spans="2:3" x14ac:dyDescent="0.25">
      <c r="B83047">
        <v>83043</v>
      </c>
      <c r="C83047">
        <f t="shared" ca="1" si="1299"/>
        <v>24.461174813634337</v>
      </c>
    </row>
    <row r="83048" spans="2:3" x14ac:dyDescent="0.25">
      <c r="B83048">
        <v>83044</v>
      </c>
      <c r="C83048">
        <f t="shared" ca="1" si="1299"/>
        <v>25.668592153108737</v>
      </c>
    </row>
    <row r="83049" spans="2:3" x14ac:dyDescent="0.25">
      <c r="B83049">
        <v>83045</v>
      </c>
      <c r="C83049">
        <f t="shared" ca="1" si="1299"/>
        <v>24.228744781196319</v>
      </c>
    </row>
    <row r="83050" spans="2:3" x14ac:dyDescent="0.25">
      <c r="B83050">
        <v>83046</v>
      </c>
      <c r="C83050">
        <f t="shared" ca="1" si="1299"/>
        <v>26.293122122648946</v>
      </c>
    </row>
    <row r="83051" spans="2:3" x14ac:dyDescent="0.25">
      <c r="B83051">
        <v>83047</v>
      </c>
      <c r="C83051">
        <f t="shared" ca="1" si="1299"/>
        <v>25.07505974849806</v>
      </c>
    </row>
    <row r="83052" spans="2:3" x14ac:dyDescent="0.25">
      <c r="B83052">
        <v>83048</v>
      </c>
      <c r="C83052">
        <f t="shared" ca="1" si="1299"/>
        <v>24.302303461412251</v>
      </c>
    </row>
    <row r="83053" spans="2:3" x14ac:dyDescent="0.25">
      <c r="B83053">
        <v>83049</v>
      </c>
      <c r="C83053">
        <f t="shared" ca="1" si="1299"/>
        <v>25.263676948029605</v>
      </c>
    </row>
    <row r="83054" spans="2:3" x14ac:dyDescent="0.25">
      <c r="B83054">
        <v>83050</v>
      </c>
      <c r="C83054">
        <f t="shared" ca="1" si="1299"/>
        <v>25.438441502978471</v>
      </c>
    </row>
    <row r="83055" spans="2:3" x14ac:dyDescent="0.25">
      <c r="B83055">
        <v>83051</v>
      </c>
      <c r="C83055">
        <f t="shared" ca="1" si="1299"/>
        <v>25.453846068764019</v>
      </c>
    </row>
    <row r="83056" spans="2:3" x14ac:dyDescent="0.25">
      <c r="B83056">
        <v>83052</v>
      </c>
      <c r="C83056">
        <f t="shared" ca="1" si="1299"/>
        <v>24.355078486784766</v>
      </c>
    </row>
    <row r="83057" spans="2:3" x14ac:dyDescent="0.25">
      <c r="B83057">
        <v>83053</v>
      </c>
      <c r="C83057">
        <f t="shared" ca="1" si="1299"/>
        <v>25.087693370147264</v>
      </c>
    </row>
    <row r="83058" spans="2:3" x14ac:dyDescent="0.25">
      <c r="B83058">
        <v>83054</v>
      </c>
      <c r="C83058">
        <f t="shared" ca="1" si="1299"/>
        <v>26.14986606357111</v>
      </c>
    </row>
    <row r="83059" spans="2:3" x14ac:dyDescent="0.25">
      <c r="B83059">
        <v>83055</v>
      </c>
      <c r="C83059">
        <f t="shared" ca="1" si="1299"/>
        <v>24.455935288321648</v>
      </c>
    </row>
    <row r="83060" spans="2:3" x14ac:dyDescent="0.25">
      <c r="B83060">
        <v>83056</v>
      </c>
      <c r="C83060">
        <f t="shared" ca="1" si="1299"/>
        <v>25.34403302699328</v>
      </c>
    </row>
    <row r="83061" spans="2:3" x14ac:dyDescent="0.25">
      <c r="B83061">
        <v>83057</v>
      </c>
      <c r="C83061">
        <f t="shared" ca="1" si="1299"/>
        <v>26.250253641334414</v>
      </c>
    </row>
    <row r="83062" spans="2:3" x14ac:dyDescent="0.25">
      <c r="B83062">
        <v>83058</v>
      </c>
      <c r="C83062">
        <f t="shared" ca="1" si="1299"/>
        <v>23.468199747350788</v>
      </c>
    </row>
    <row r="83063" spans="2:3" x14ac:dyDescent="0.25">
      <c r="B83063">
        <v>83059</v>
      </c>
      <c r="C83063">
        <f t="shared" ca="1" si="1299"/>
        <v>25.435127673317965</v>
      </c>
    </row>
    <row r="83064" spans="2:3" x14ac:dyDescent="0.25">
      <c r="B83064">
        <v>83060</v>
      </c>
      <c r="C83064">
        <f t="shared" ca="1" si="1299"/>
        <v>24.337236872534383</v>
      </c>
    </row>
    <row r="83065" spans="2:3" x14ac:dyDescent="0.25">
      <c r="B83065">
        <v>83061</v>
      </c>
      <c r="C83065">
        <f t="shared" ca="1" si="1299"/>
        <v>25.173677007705699</v>
      </c>
    </row>
    <row r="83066" spans="2:3" x14ac:dyDescent="0.25">
      <c r="B83066">
        <v>83062</v>
      </c>
      <c r="C83066">
        <f t="shared" ca="1" si="1299"/>
        <v>25.697930848132501</v>
      </c>
    </row>
    <row r="83067" spans="2:3" x14ac:dyDescent="0.25">
      <c r="B83067">
        <v>83063</v>
      </c>
      <c r="C83067">
        <f t="shared" ca="1" si="1299"/>
        <v>23.6220518689531</v>
      </c>
    </row>
    <row r="83068" spans="2:3" x14ac:dyDescent="0.25">
      <c r="B83068">
        <v>83064</v>
      </c>
      <c r="C83068">
        <f t="shared" ca="1" si="1299"/>
        <v>25.384982456358504</v>
      </c>
    </row>
    <row r="83069" spans="2:3" x14ac:dyDescent="0.25">
      <c r="B83069">
        <v>83065</v>
      </c>
      <c r="C83069">
        <f t="shared" ca="1" si="1299"/>
        <v>25.017234354215059</v>
      </c>
    </row>
    <row r="83070" spans="2:3" x14ac:dyDescent="0.25">
      <c r="B83070">
        <v>83066</v>
      </c>
      <c r="C83070">
        <f t="shared" ca="1" si="1299"/>
        <v>23.766839759522302</v>
      </c>
    </row>
    <row r="83071" spans="2:3" x14ac:dyDescent="0.25">
      <c r="B83071">
        <v>83067</v>
      </c>
      <c r="C83071">
        <f t="shared" ca="1" si="1299"/>
        <v>25.302767553359441</v>
      </c>
    </row>
    <row r="83072" spans="2:3" x14ac:dyDescent="0.25">
      <c r="B83072">
        <v>83068</v>
      </c>
      <c r="C83072">
        <f t="shared" ca="1" si="1299"/>
        <v>26.266751427377041</v>
      </c>
    </row>
    <row r="83073" spans="2:3" x14ac:dyDescent="0.25">
      <c r="B83073">
        <v>83069</v>
      </c>
      <c r="C83073">
        <f t="shared" ca="1" si="1299"/>
        <v>23.818231186854366</v>
      </c>
    </row>
    <row r="83074" spans="2:3" x14ac:dyDescent="0.25">
      <c r="B83074">
        <v>83070</v>
      </c>
      <c r="C83074">
        <f t="shared" ca="1" si="1299"/>
        <v>23.920442510517482</v>
      </c>
    </row>
    <row r="83075" spans="2:3" x14ac:dyDescent="0.25">
      <c r="B83075">
        <v>83071</v>
      </c>
      <c r="C83075">
        <f t="shared" ca="1" si="1299"/>
        <v>24.652551102832227</v>
      </c>
    </row>
    <row r="83076" spans="2:3" x14ac:dyDescent="0.25">
      <c r="B83076">
        <v>83072</v>
      </c>
      <c r="C83076">
        <f t="shared" ca="1" si="1299"/>
        <v>25.07524288198865</v>
      </c>
    </row>
    <row r="83077" spans="2:3" x14ac:dyDescent="0.25">
      <c r="B83077">
        <v>83073</v>
      </c>
      <c r="C83077">
        <f t="shared" ref="C83077:C83140" ca="1" si="1300">_xlfn.NORM.INV(RAND(),Media,Deviacion)</f>
        <v>26.282942669184777</v>
      </c>
    </row>
    <row r="83078" spans="2:3" x14ac:dyDescent="0.25">
      <c r="B83078">
        <v>83074</v>
      </c>
      <c r="C83078">
        <f t="shared" ca="1" si="1300"/>
        <v>24.033206815036174</v>
      </c>
    </row>
    <row r="83079" spans="2:3" x14ac:dyDescent="0.25">
      <c r="B83079">
        <v>83075</v>
      </c>
      <c r="C83079">
        <f t="shared" ca="1" si="1300"/>
        <v>25.740838243302647</v>
      </c>
    </row>
    <row r="83080" spans="2:3" x14ac:dyDescent="0.25">
      <c r="B83080">
        <v>83076</v>
      </c>
      <c r="C83080">
        <f t="shared" ca="1" si="1300"/>
        <v>25.549365553761398</v>
      </c>
    </row>
    <row r="83081" spans="2:3" x14ac:dyDescent="0.25">
      <c r="B83081">
        <v>83077</v>
      </c>
      <c r="C83081">
        <f t="shared" ca="1" si="1300"/>
        <v>27.069540453615623</v>
      </c>
    </row>
    <row r="83082" spans="2:3" x14ac:dyDescent="0.25">
      <c r="B83082">
        <v>83078</v>
      </c>
      <c r="C83082">
        <f t="shared" ca="1" si="1300"/>
        <v>24.415380224969656</v>
      </c>
    </row>
    <row r="83083" spans="2:3" x14ac:dyDescent="0.25">
      <c r="B83083">
        <v>83079</v>
      </c>
      <c r="C83083">
        <f t="shared" ca="1" si="1300"/>
        <v>25.590114467042856</v>
      </c>
    </row>
    <row r="83084" spans="2:3" x14ac:dyDescent="0.25">
      <c r="B83084">
        <v>83080</v>
      </c>
      <c r="C83084">
        <f t="shared" ca="1" si="1300"/>
        <v>25.375520238732349</v>
      </c>
    </row>
    <row r="83085" spans="2:3" x14ac:dyDescent="0.25">
      <c r="B83085">
        <v>83081</v>
      </c>
      <c r="C83085">
        <f t="shared" ca="1" si="1300"/>
        <v>23.895383291547137</v>
      </c>
    </row>
    <row r="83086" spans="2:3" x14ac:dyDescent="0.25">
      <c r="B83086">
        <v>83082</v>
      </c>
      <c r="C83086">
        <f t="shared" ca="1" si="1300"/>
        <v>25.218477731162569</v>
      </c>
    </row>
    <row r="83087" spans="2:3" x14ac:dyDescent="0.25">
      <c r="B83087">
        <v>83083</v>
      </c>
      <c r="C83087">
        <f t="shared" ca="1" si="1300"/>
        <v>25.162414425076317</v>
      </c>
    </row>
    <row r="83088" spans="2:3" x14ac:dyDescent="0.25">
      <c r="B83088">
        <v>83084</v>
      </c>
      <c r="C83088">
        <f t="shared" ca="1" si="1300"/>
        <v>25.246949439779556</v>
      </c>
    </row>
    <row r="83089" spans="2:3" x14ac:dyDescent="0.25">
      <c r="B83089">
        <v>83085</v>
      </c>
      <c r="C83089">
        <f t="shared" ca="1" si="1300"/>
        <v>23.199536133797526</v>
      </c>
    </row>
    <row r="83090" spans="2:3" x14ac:dyDescent="0.25">
      <c r="B83090">
        <v>83086</v>
      </c>
      <c r="C83090">
        <f t="shared" ca="1" si="1300"/>
        <v>24.794795879555256</v>
      </c>
    </row>
    <row r="83091" spans="2:3" x14ac:dyDescent="0.25">
      <c r="B83091">
        <v>83087</v>
      </c>
      <c r="C83091">
        <f t="shared" ca="1" si="1300"/>
        <v>23.744006844828871</v>
      </c>
    </row>
    <row r="83092" spans="2:3" x14ac:dyDescent="0.25">
      <c r="B83092">
        <v>83088</v>
      </c>
      <c r="C83092">
        <f t="shared" ca="1" si="1300"/>
        <v>23.432529100240256</v>
      </c>
    </row>
    <row r="83093" spans="2:3" x14ac:dyDescent="0.25">
      <c r="B83093">
        <v>83089</v>
      </c>
      <c r="C83093">
        <f t="shared" ca="1" si="1300"/>
        <v>25.940577961456633</v>
      </c>
    </row>
    <row r="83094" spans="2:3" x14ac:dyDescent="0.25">
      <c r="B83094">
        <v>83090</v>
      </c>
      <c r="C83094">
        <f t="shared" ca="1" si="1300"/>
        <v>26.019281361500457</v>
      </c>
    </row>
    <row r="83095" spans="2:3" x14ac:dyDescent="0.25">
      <c r="B83095">
        <v>83091</v>
      </c>
      <c r="C83095">
        <f t="shared" ca="1" si="1300"/>
        <v>26.558415934539397</v>
      </c>
    </row>
    <row r="83096" spans="2:3" x14ac:dyDescent="0.25">
      <c r="B83096">
        <v>83092</v>
      </c>
      <c r="C83096">
        <f t="shared" ca="1" si="1300"/>
        <v>24.71903822642653</v>
      </c>
    </row>
    <row r="83097" spans="2:3" x14ac:dyDescent="0.25">
      <c r="B83097">
        <v>83093</v>
      </c>
      <c r="C83097">
        <f t="shared" ca="1" si="1300"/>
        <v>24.078989895350688</v>
      </c>
    </row>
    <row r="83098" spans="2:3" x14ac:dyDescent="0.25">
      <c r="B83098">
        <v>83094</v>
      </c>
      <c r="C83098">
        <f t="shared" ca="1" si="1300"/>
        <v>26.25306021068657</v>
      </c>
    </row>
    <row r="83099" spans="2:3" x14ac:dyDescent="0.25">
      <c r="B83099">
        <v>83095</v>
      </c>
      <c r="C83099">
        <f t="shared" ca="1" si="1300"/>
        <v>25.747953231887788</v>
      </c>
    </row>
    <row r="83100" spans="2:3" x14ac:dyDescent="0.25">
      <c r="B83100">
        <v>83096</v>
      </c>
      <c r="C83100">
        <f t="shared" ca="1" si="1300"/>
        <v>25.364069813910373</v>
      </c>
    </row>
    <row r="83101" spans="2:3" x14ac:dyDescent="0.25">
      <c r="B83101">
        <v>83097</v>
      </c>
      <c r="C83101">
        <f t="shared" ca="1" si="1300"/>
        <v>24.903120873665046</v>
      </c>
    </row>
    <row r="83102" spans="2:3" x14ac:dyDescent="0.25">
      <c r="B83102">
        <v>83098</v>
      </c>
      <c r="C83102">
        <f t="shared" ca="1" si="1300"/>
        <v>24.537111188971259</v>
      </c>
    </row>
    <row r="83103" spans="2:3" x14ac:dyDescent="0.25">
      <c r="B83103">
        <v>83099</v>
      </c>
      <c r="C83103">
        <f t="shared" ca="1" si="1300"/>
        <v>25.202017467546742</v>
      </c>
    </row>
    <row r="83104" spans="2:3" x14ac:dyDescent="0.25">
      <c r="B83104">
        <v>83100</v>
      </c>
      <c r="C83104">
        <f t="shared" ca="1" si="1300"/>
        <v>23.177647232894831</v>
      </c>
    </row>
    <row r="83105" spans="2:3" x14ac:dyDescent="0.25">
      <c r="B83105">
        <v>83101</v>
      </c>
      <c r="C83105">
        <f t="shared" ca="1" si="1300"/>
        <v>25.149820385592562</v>
      </c>
    </row>
    <row r="83106" spans="2:3" x14ac:dyDescent="0.25">
      <c r="B83106">
        <v>83102</v>
      </c>
      <c r="C83106">
        <f t="shared" ca="1" si="1300"/>
        <v>24.326368440889457</v>
      </c>
    </row>
    <row r="83107" spans="2:3" x14ac:dyDescent="0.25">
      <c r="B83107">
        <v>83103</v>
      </c>
      <c r="C83107">
        <f t="shared" ca="1" si="1300"/>
        <v>21.590208691742134</v>
      </c>
    </row>
    <row r="83108" spans="2:3" x14ac:dyDescent="0.25">
      <c r="B83108">
        <v>83104</v>
      </c>
      <c r="C83108">
        <f t="shared" ca="1" si="1300"/>
        <v>25.214817998757294</v>
      </c>
    </row>
    <row r="83109" spans="2:3" x14ac:dyDescent="0.25">
      <c r="B83109">
        <v>83105</v>
      </c>
      <c r="C83109">
        <f t="shared" ca="1" si="1300"/>
        <v>23.184112739130377</v>
      </c>
    </row>
    <row r="83110" spans="2:3" x14ac:dyDescent="0.25">
      <c r="B83110">
        <v>83106</v>
      </c>
      <c r="C83110">
        <f t="shared" ca="1" si="1300"/>
        <v>24.602951113691237</v>
      </c>
    </row>
    <row r="83111" spans="2:3" x14ac:dyDescent="0.25">
      <c r="B83111">
        <v>83107</v>
      </c>
      <c r="C83111">
        <f t="shared" ca="1" si="1300"/>
        <v>24.772235011176445</v>
      </c>
    </row>
    <row r="83112" spans="2:3" x14ac:dyDescent="0.25">
      <c r="B83112">
        <v>83108</v>
      </c>
      <c r="C83112">
        <f t="shared" ca="1" si="1300"/>
        <v>25.802907545037659</v>
      </c>
    </row>
    <row r="83113" spans="2:3" x14ac:dyDescent="0.25">
      <c r="B83113">
        <v>83109</v>
      </c>
      <c r="C83113">
        <f t="shared" ca="1" si="1300"/>
        <v>25.515400164344829</v>
      </c>
    </row>
    <row r="83114" spans="2:3" x14ac:dyDescent="0.25">
      <c r="B83114">
        <v>83110</v>
      </c>
      <c r="C83114">
        <f t="shared" ca="1" si="1300"/>
        <v>23.445867946677058</v>
      </c>
    </row>
    <row r="83115" spans="2:3" x14ac:dyDescent="0.25">
      <c r="B83115">
        <v>83111</v>
      </c>
      <c r="C83115">
        <f t="shared" ca="1" si="1300"/>
        <v>23.461415814920112</v>
      </c>
    </row>
    <row r="83116" spans="2:3" x14ac:dyDescent="0.25">
      <c r="B83116">
        <v>83112</v>
      </c>
      <c r="C83116">
        <f t="shared" ca="1" si="1300"/>
        <v>24.500907972942802</v>
      </c>
    </row>
    <row r="83117" spans="2:3" x14ac:dyDescent="0.25">
      <c r="B83117">
        <v>83113</v>
      </c>
      <c r="C83117">
        <f t="shared" ca="1" si="1300"/>
        <v>24.001666935641421</v>
      </c>
    </row>
    <row r="83118" spans="2:3" x14ac:dyDescent="0.25">
      <c r="B83118">
        <v>83114</v>
      </c>
      <c r="C83118">
        <f t="shared" ca="1" si="1300"/>
        <v>25.048124517624938</v>
      </c>
    </row>
    <row r="83119" spans="2:3" x14ac:dyDescent="0.25">
      <c r="B83119">
        <v>83115</v>
      </c>
      <c r="C83119">
        <f t="shared" ca="1" si="1300"/>
        <v>25.016050458324454</v>
      </c>
    </row>
    <row r="83120" spans="2:3" x14ac:dyDescent="0.25">
      <c r="B83120">
        <v>83116</v>
      </c>
      <c r="C83120">
        <f t="shared" ca="1" si="1300"/>
        <v>24.130548403203527</v>
      </c>
    </row>
    <row r="83121" spans="2:3" x14ac:dyDescent="0.25">
      <c r="B83121">
        <v>83117</v>
      </c>
      <c r="C83121">
        <f t="shared" ca="1" si="1300"/>
        <v>24.428644467031944</v>
      </c>
    </row>
    <row r="83122" spans="2:3" x14ac:dyDescent="0.25">
      <c r="B83122">
        <v>83118</v>
      </c>
      <c r="C83122">
        <f t="shared" ca="1" si="1300"/>
        <v>24.349052927714574</v>
      </c>
    </row>
    <row r="83123" spans="2:3" x14ac:dyDescent="0.25">
      <c r="B83123">
        <v>83119</v>
      </c>
      <c r="C83123">
        <f t="shared" ca="1" si="1300"/>
        <v>24.172482111006072</v>
      </c>
    </row>
    <row r="83124" spans="2:3" x14ac:dyDescent="0.25">
      <c r="B83124">
        <v>83120</v>
      </c>
      <c r="C83124">
        <f t="shared" ca="1" si="1300"/>
        <v>24.644811819425374</v>
      </c>
    </row>
    <row r="83125" spans="2:3" x14ac:dyDescent="0.25">
      <c r="B83125">
        <v>83121</v>
      </c>
      <c r="C83125">
        <f t="shared" ca="1" si="1300"/>
        <v>24.174225747660554</v>
      </c>
    </row>
    <row r="83126" spans="2:3" x14ac:dyDescent="0.25">
      <c r="B83126">
        <v>83122</v>
      </c>
      <c r="C83126">
        <f t="shared" ca="1" si="1300"/>
        <v>23.370713978775107</v>
      </c>
    </row>
    <row r="83127" spans="2:3" x14ac:dyDescent="0.25">
      <c r="B83127">
        <v>83123</v>
      </c>
      <c r="C83127">
        <f t="shared" ca="1" si="1300"/>
        <v>25.045289082347949</v>
      </c>
    </row>
    <row r="83128" spans="2:3" x14ac:dyDescent="0.25">
      <c r="B83128">
        <v>83124</v>
      </c>
      <c r="C83128">
        <f t="shared" ca="1" si="1300"/>
        <v>25.63049633788442</v>
      </c>
    </row>
    <row r="83129" spans="2:3" x14ac:dyDescent="0.25">
      <c r="B83129">
        <v>83125</v>
      </c>
      <c r="C83129">
        <f t="shared" ca="1" si="1300"/>
        <v>25.428174734851211</v>
      </c>
    </row>
    <row r="83130" spans="2:3" x14ac:dyDescent="0.25">
      <c r="B83130">
        <v>83126</v>
      </c>
      <c r="C83130">
        <f t="shared" ca="1" si="1300"/>
        <v>24.458165211821271</v>
      </c>
    </row>
    <row r="83131" spans="2:3" x14ac:dyDescent="0.25">
      <c r="B83131">
        <v>83127</v>
      </c>
      <c r="C83131">
        <f t="shared" ca="1" si="1300"/>
        <v>25.186036727803415</v>
      </c>
    </row>
    <row r="83132" spans="2:3" x14ac:dyDescent="0.25">
      <c r="B83132">
        <v>83128</v>
      </c>
      <c r="C83132">
        <f t="shared" ca="1" si="1300"/>
        <v>24.231187575992095</v>
      </c>
    </row>
    <row r="83133" spans="2:3" x14ac:dyDescent="0.25">
      <c r="B83133">
        <v>83129</v>
      </c>
      <c r="C83133">
        <f t="shared" ca="1" si="1300"/>
        <v>24.339235672724612</v>
      </c>
    </row>
    <row r="83134" spans="2:3" x14ac:dyDescent="0.25">
      <c r="B83134">
        <v>83130</v>
      </c>
      <c r="C83134">
        <f t="shared" ca="1" si="1300"/>
        <v>27.187700344425245</v>
      </c>
    </row>
    <row r="83135" spans="2:3" x14ac:dyDescent="0.25">
      <c r="B83135">
        <v>83131</v>
      </c>
      <c r="C83135">
        <f t="shared" ca="1" si="1300"/>
        <v>24.531012746087189</v>
      </c>
    </row>
    <row r="83136" spans="2:3" x14ac:dyDescent="0.25">
      <c r="B83136">
        <v>83132</v>
      </c>
      <c r="C83136">
        <f t="shared" ca="1" si="1300"/>
        <v>24.912981224147931</v>
      </c>
    </row>
    <row r="83137" spans="2:3" x14ac:dyDescent="0.25">
      <c r="B83137">
        <v>83133</v>
      </c>
      <c r="C83137">
        <f t="shared" ca="1" si="1300"/>
        <v>25.038631644324969</v>
      </c>
    </row>
    <row r="83138" spans="2:3" x14ac:dyDescent="0.25">
      <c r="B83138">
        <v>83134</v>
      </c>
      <c r="C83138">
        <f t="shared" ca="1" si="1300"/>
        <v>23.645068821318141</v>
      </c>
    </row>
    <row r="83139" spans="2:3" x14ac:dyDescent="0.25">
      <c r="B83139">
        <v>83135</v>
      </c>
      <c r="C83139">
        <f t="shared" ca="1" si="1300"/>
        <v>27.06359289149761</v>
      </c>
    </row>
    <row r="83140" spans="2:3" x14ac:dyDescent="0.25">
      <c r="B83140">
        <v>83136</v>
      </c>
      <c r="C83140">
        <f t="shared" ca="1" si="1300"/>
        <v>24.126768566926671</v>
      </c>
    </row>
    <row r="83141" spans="2:3" x14ac:dyDescent="0.25">
      <c r="B83141">
        <v>83137</v>
      </c>
      <c r="C83141">
        <f t="shared" ref="C83141:C83204" ca="1" si="1301">_xlfn.NORM.INV(RAND(),Media,Deviacion)</f>
        <v>25.410919447122204</v>
      </c>
    </row>
    <row r="83142" spans="2:3" x14ac:dyDescent="0.25">
      <c r="B83142">
        <v>83138</v>
      </c>
      <c r="C83142">
        <f t="shared" ca="1" si="1301"/>
        <v>26.402977105778842</v>
      </c>
    </row>
    <row r="83143" spans="2:3" x14ac:dyDescent="0.25">
      <c r="B83143">
        <v>83139</v>
      </c>
      <c r="C83143">
        <f t="shared" ca="1" si="1301"/>
        <v>23.831413982775484</v>
      </c>
    </row>
    <row r="83144" spans="2:3" x14ac:dyDescent="0.25">
      <c r="B83144">
        <v>83140</v>
      </c>
      <c r="C83144">
        <f t="shared" ca="1" si="1301"/>
        <v>25.164113881516407</v>
      </c>
    </row>
    <row r="83145" spans="2:3" x14ac:dyDescent="0.25">
      <c r="B83145">
        <v>83141</v>
      </c>
      <c r="C83145">
        <f t="shared" ca="1" si="1301"/>
        <v>26.159050960915216</v>
      </c>
    </row>
    <row r="83146" spans="2:3" x14ac:dyDescent="0.25">
      <c r="B83146">
        <v>83142</v>
      </c>
      <c r="C83146">
        <f t="shared" ca="1" si="1301"/>
        <v>23.977922878170848</v>
      </c>
    </row>
    <row r="83147" spans="2:3" x14ac:dyDescent="0.25">
      <c r="B83147">
        <v>83143</v>
      </c>
      <c r="C83147">
        <f t="shared" ca="1" si="1301"/>
        <v>24.384995023965601</v>
      </c>
    </row>
    <row r="83148" spans="2:3" x14ac:dyDescent="0.25">
      <c r="B83148">
        <v>83144</v>
      </c>
      <c r="C83148">
        <f t="shared" ca="1" si="1301"/>
        <v>24.776367668169424</v>
      </c>
    </row>
    <row r="83149" spans="2:3" x14ac:dyDescent="0.25">
      <c r="B83149">
        <v>83145</v>
      </c>
      <c r="C83149">
        <f t="shared" ca="1" si="1301"/>
        <v>23.812243458993159</v>
      </c>
    </row>
    <row r="83150" spans="2:3" x14ac:dyDescent="0.25">
      <c r="B83150">
        <v>83146</v>
      </c>
      <c r="C83150">
        <f t="shared" ca="1" si="1301"/>
        <v>24.924306605727551</v>
      </c>
    </row>
    <row r="83151" spans="2:3" x14ac:dyDescent="0.25">
      <c r="B83151">
        <v>83147</v>
      </c>
      <c r="C83151">
        <f t="shared" ca="1" si="1301"/>
        <v>23.292324920870218</v>
      </c>
    </row>
    <row r="83152" spans="2:3" x14ac:dyDescent="0.25">
      <c r="B83152">
        <v>83148</v>
      </c>
      <c r="C83152">
        <f t="shared" ca="1" si="1301"/>
        <v>28.343194043119254</v>
      </c>
    </row>
    <row r="83153" spans="2:3" x14ac:dyDescent="0.25">
      <c r="B83153">
        <v>83149</v>
      </c>
      <c r="C83153">
        <f t="shared" ca="1" si="1301"/>
        <v>24.804245825950652</v>
      </c>
    </row>
    <row r="83154" spans="2:3" x14ac:dyDescent="0.25">
      <c r="B83154">
        <v>83150</v>
      </c>
      <c r="C83154">
        <f t="shared" ca="1" si="1301"/>
        <v>26.125462864901916</v>
      </c>
    </row>
    <row r="83155" spans="2:3" x14ac:dyDescent="0.25">
      <c r="B83155">
        <v>83151</v>
      </c>
      <c r="C83155">
        <f t="shared" ca="1" si="1301"/>
        <v>27.868624773683841</v>
      </c>
    </row>
    <row r="83156" spans="2:3" x14ac:dyDescent="0.25">
      <c r="B83156">
        <v>83152</v>
      </c>
      <c r="C83156">
        <f t="shared" ca="1" si="1301"/>
        <v>26.696920546580515</v>
      </c>
    </row>
    <row r="83157" spans="2:3" x14ac:dyDescent="0.25">
      <c r="B83157">
        <v>83153</v>
      </c>
      <c r="C83157">
        <f t="shared" ca="1" si="1301"/>
        <v>24.361049263962705</v>
      </c>
    </row>
    <row r="83158" spans="2:3" x14ac:dyDescent="0.25">
      <c r="B83158">
        <v>83154</v>
      </c>
      <c r="C83158">
        <f t="shared" ca="1" si="1301"/>
        <v>24.665360810187444</v>
      </c>
    </row>
    <row r="83159" spans="2:3" x14ac:dyDescent="0.25">
      <c r="B83159">
        <v>83155</v>
      </c>
      <c r="C83159">
        <f t="shared" ca="1" si="1301"/>
        <v>23.731011750694663</v>
      </c>
    </row>
    <row r="83160" spans="2:3" x14ac:dyDescent="0.25">
      <c r="B83160">
        <v>83156</v>
      </c>
      <c r="C83160">
        <f t="shared" ca="1" si="1301"/>
        <v>24.755705492829982</v>
      </c>
    </row>
    <row r="83161" spans="2:3" x14ac:dyDescent="0.25">
      <c r="B83161">
        <v>83157</v>
      </c>
      <c r="C83161">
        <f t="shared" ca="1" si="1301"/>
        <v>25.794714145292502</v>
      </c>
    </row>
    <row r="83162" spans="2:3" x14ac:dyDescent="0.25">
      <c r="B83162">
        <v>83158</v>
      </c>
      <c r="C83162">
        <f t="shared" ca="1" si="1301"/>
        <v>24.519938499375836</v>
      </c>
    </row>
    <row r="83163" spans="2:3" x14ac:dyDescent="0.25">
      <c r="B83163">
        <v>83159</v>
      </c>
      <c r="C83163">
        <f t="shared" ca="1" si="1301"/>
        <v>24.883154617547969</v>
      </c>
    </row>
    <row r="83164" spans="2:3" x14ac:dyDescent="0.25">
      <c r="B83164">
        <v>83160</v>
      </c>
      <c r="C83164">
        <f t="shared" ca="1" si="1301"/>
        <v>25.871161001632309</v>
      </c>
    </row>
    <row r="83165" spans="2:3" x14ac:dyDescent="0.25">
      <c r="B83165">
        <v>83161</v>
      </c>
      <c r="C83165">
        <f t="shared" ca="1" si="1301"/>
        <v>24.822748075873896</v>
      </c>
    </row>
    <row r="83166" spans="2:3" x14ac:dyDescent="0.25">
      <c r="B83166">
        <v>83162</v>
      </c>
      <c r="C83166">
        <f t="shared" ca="1" si="1301"/>
        <v>25.737265820722659</v>
      </c>
    </row>
    <row r="83167" spans="2:3" x14ac:dyDescent="0.25">
      <c r="B83167">
        <v>83163</v>
      </c>
      <c r="C83167">
        <f t="shared" ca="1" si="1301"/>
        <v>25.326287399520027</v>
      </c>
    </row>
    <row r="83168" spans="2:3" x14ac:dyDescent="0.25">
      <c r="B83168">
        <v>83164</v>
      </c>
      <c r="C83168">
        <f t="shared" ca="1" si="1301"/>
        <v>25.150321017632777</v>
      </c>
    </row>
    <row r="83169" spans="2:3" x14ac:dyDescent="0.25">
      <c r="B83169">
        <v>83165</v>
      </c>
      <c r="C83169">
        <f t="shared" ca="1" si="1301"/>
        <v>25.898040788908723</v>
      </c>
    </row>
    <row r="83170" spans="2:3" x14ac:dyDescent="0.25">
      <c r="B83170">
        <v>83166</v>
      </c>
      <c r="C83170">
        <f t="shared" ca="1" si="1301"/>
        <v>26.131256956308182</v>
      </c>
    </row>
    <row r="83171" spans="2:3" x14ac:dyDescent="0.25">
      <c r="B83171">
        <v>83167</v>
      </c>
      <c r="C83171">
        <f t="shared" ca="1" si="1301"/>
        <v>27.634931153772275</v>
      </c>
    </row>
    <row r="83172" spans="2:3" x14ac:dyDescent="0.25">
      <c r="B83172">
        <v>83168</v>
      </c>
      <c r="C83172">
        <f t="shared" ca="1" si="1301"/>
        <v>26.373133872148262</v>
      </c>
    </row>
    <row r="83173" spans="2:3" x14ac:dyDescent="0.25">
      <c r="B83173">
        <v>83169</v>
      </c>
      <c r="C83173">
        <f t="shared" ca="1" si="1301"/>
        <v>25.684151942547821</v>
      </c>
    </row>
    <row r="83174" spans="2:3" x14ac:dyDescent="0.25">
      <c r="B83174">
        <v>83170</v>
      </c>
      <c r="C83174">
        <f t="shared" ca="1" si="1301"/>
        <v>26.556920592315706</v>
      </c>
    </row>
    <row r="83175" spans="2:3" x14ac:dyDescent="0.25">
      <c r="B83175">
        <v>83171</v>
      </c>
      <c r="C83175">
        <f t="shared" ca="1" si="1301"/>
        <v>25.287687792922664</v>
      </c>
    </row>
    <row r="83176" spans="2:3" x14ac:dyDescent="0.25">
      <c r="B83176">
        <v>83172</v>
      </c>
      <c r="C83176">
        <f t="shared" ca="1" si="1301"/>
        <v>24.960492750306305</v>
      </c>
    </row>
    <row r="83177" spans="2:3" x14ac:dyDescent="0.25">
      <c r="B83177">
        <v>83173</v>
      </c>
      <c r="C83177">
        <f t="shared" ca="1" si="1301"/>
        <v>25.275614846574548</v>
      </c>
    </row>
    <row r="83178" spans="2:3" x14ac:dyDescent="0.25">
      <c r="B83178">
        <v>83174</v>
      </c>
      <c r="C83178">
        <f t="shared" ca="1" si="1301"/>
        <v>25.733129903048606</v>
      </c>
    </row>
    <row r="83179" spans="2:3" x14ac:dyDescent="0.25">
      <c r="B83179">
        <v>83175</v>
      </c>
      <c r="C83179">
        <f t="shared" ca="1" si="1301"/>
        <v>24.657155894565122</v>
      </c>
    </row>
    <row r="83180" spans="2:3" x14ac:dyDescent="0.25">
      <c r="B83180">
        <v>83176</v>
      </c>
      <c r="C83180">
        <f t="shared" ca="1" si="1301"/>
        <v>24.729225051684526</v>
      </c>
    </row>
    <row r="83181" spans="2:3" x14ac:dyDescent="0.25">
      <c r="B83181">
        <v>83177</v>
      </c>
      <c r="C83181">
        <f t="shared" ca="1" si="1301"/>
        <v>23.965363726113786</v>
      </c>
    </row>
    <row r="83182" spans="2:3" x14ac:dyDescent="0.25">
      <c r="B83182">
        <v>83178</v>
      </c>
      <c r="C83182">
        <f t="shared" ca="1" si="1301"/>
        <v>25.358081846988565</v>
      </c>
    </row>
    <row r="83183" spans="2:3" x14ac:dyDescent="0.25">
      <c r="B83183">
        <v>83179</v>
      </c>
      <c r="C83183">
        <f t="shared" ca="1" si="1301"/>
        <v>24.420937123142689</v>
      </c>
    </row>
    <row r="83184" spans="2:3" x14ac:dyDescent="0.25">
      <c r="B83184">
        <v>83180</v>
      </c>
      <c r="C83184">
        <f t="shared" ca="1" si="1301"/>
        <v>25.675898388684075</v>
      </c>
    </row>
    <row r="83185" spans="2:3" x14ac:dyDescent="0.25">
      <c r="B83185">
        <v>83181</v>
      </c>
      <c r="C83185">
        <f t="shared" ca="1" si="1301"/>
        <v>27.10331871588636</v>
      </c>
    </row>
    <row r="83186" spans="2:3" x14ac:dyDescent="0.25">
      <c r="B83186">
        <v>83182</v>
      </c>
      <c r="C83186">
        <f t="shared" ca="1" si="1301"/>
        <v>25.266403692190615</v>
      </c>
    </row>
    <row r="83187" spans="2:3" x14ac:dyDescent="0.25">
      <c r="B83187">
        <v>83183</v>
      </c>
      <c r="C83187">
        <f t="shared" ca="1" si="1301"/>
        <v>24.730379155255701</v>
      </c>
    </row>
    <row r="83188" spans="2:3" x14ac:dyDescent="0.25">
      <c r="B83188">
        <v>83184</v>
      </c>
      <c r="C83188">
        <f t="shared" ca="1" si="1301"/>
        <v>24.599757403071553</v>
      </c>
    </row>
    <row r="83189" spans="2:3" x14ac:dyDescent="0.25">
      <c r="B83189">
        <v>83185</v>
      </c>
      <c r="C83189">
        <f t="shared" ca="1" si="1301"/>
        <v>24.474855594847696</v>
      </c>
    </row>
    <row r="83190" spans="2:3" x14ac:dyDescent="0.25">
      <c r="B83190">
        <v>83186</v>
      </c>
      <c r="C83190">
        <f t="shared" ca="1" si="1301"/>
        <v>26.110568250315239</v>
      </c>
    </row>
    <row r="83191" spans="2:3" x14ac:dyDescent="0.25">
      <c r="B83191">
        <v>83187</v>
      </c>
      <c r="C83191">
        <f t="shared" ca="1" si="1301"/>
        <v>21.999870356512709</v>
      </c>
    </row>
    <row r="83192" spans="2:3" x14ac:dyDescent="0.25">
      <c r="B83192">
        <v>83188</v>
      </c>
      <c r="C83192">
        <f t="shared" ca="1" si="1301"/>
        <v>24.967834338412612</v>
      </c>
    </row>
    <row r="83193" spans="2:3" x14ac:dyDescent="0.25">
      <c r="B83193">
        <v>83189</v>
      </c>
      <c r="C83193">
        <f t="shared" ca="1" si="1301"/>
        <v>25.128076450040414</v>
      </c>
    </row>
    <row r="83194" spans="2:3" x14ac:dyDescent="0.25">
      <c r="B83194">
        <v>83190</v>
      </c>
      <c r="C83194">
        <f t="shared" ca="1" si="1301"/>
        <v>23.374398472925623</v>
      </c>
    </row>
    <row r="83195" spans="2:3" x14ac:dyDescent="0.25">
      <c r="B83195">
        <v>83191</v>
      </c>
      <c r="C83195">
        <f t="shared" ca="1" si="1301"/>
        <v>26.339908018353874</v>
      </c>
    </row>
    <row r="83196" spans="2:3" x14ac:dyDescent="0.25">
      <c r="B83196">
        <v>83192</v>
      </c>
      <c r="C83196">
        <f t="shared" ca="1" si="1301"/>
        <v>25.363788259671946</v>
      </c>
    </row>
    <row r="83197" spans="2:3" x14ac:dyDescent="0.25">
      <c r="B83197">
        <v>83193</v>
      </c>
      <c r="C83197">
        <f t="shared" ca="1" si="1301"/>
        <v>25.360024804012596</v>
      </c>
    </row>
    <row r="83198" spans="2:3" x14ac:dyDescent="0.25">
      <c r="B83198">
        <v>83194</v>
      </c>
      <c r="C83198">
        <f t="shared" ca="1" si="1301"/>
        <v>23.799742616776275</v>
      </c>
    </row>
    <row r="83199" spans="2:3" x14ac:dyDescent="0.25">
      <c r="B83199">
        <v>83195</v>
      </c>
      <c r="C83199">
        <f t="shared" ca="1" si="1301"/>
        <v>24.900524866112239</v>
      </c>
    </row>
    <row r="83200" spans="2:3" x14ac:dyDescent="0.25">
      <c r="B83200">
        <v>83196</v>
      </c>
      <c r="C83200">
        <f t="shared" ca="1" si="1301"/>
        <v>25.239799061510855</v>
      </c>
    </row>
    <row r="83201" spans="2:3" x14ac:dyDescent="0.25">
      <c r="B83201">
        <v>83197</v>
      </c>
      <c r="C83201">
        <f t="shared" ca="1" si="1301"/>
        <v>25.430469943242386</v>
      </c>
    </row>
    <row r="83202" spans="2:3" x14ac:dyDescent="0.25">
      <c r="B83202">
        <v>83198</v>
      </c>
      <c r="C83202">
        <f t="shared" ca="1" si="1301"/>
        <v>25.536961238789527</v>
      </c>
    </row>
    <row r="83203" spans="2:3" x14ac:dyDescent="0.25">
      <c r="B83203">
        <v>83199</v>
      </c>
      <c r="C83203">
        <f t="shared" ca="1" si="1301"/>
        <v>25.940237422060605</v>
      </c>
    </row>
    <row r="83204" spans="2:3" x14ac:dyDescent="0.25">
      <c r="B83204">
        <v>83200</v>
      </c>
      <c r="C83204">
        <f t="shared" ca="1" si="1301"/>
        <v>23.8115260430436</v>
      </c>
    </row>
    <row r="83205" spans="2:3" x14ac:dyDescent="0.25">
      <c r="B83205">
        <v>83201</v>
      </c>
      <c r="C83205">
        <f t="shared" ref="C83205:C83268" ca="1" si="1302">_xlfn.NORM.INV(RAND(),Media,Deviacion)</f>
        <v>26.61366389329017</v>
      </c>
    </row>
    <row r="83206" spans="2:3" x14ac:dyDescent="0.25">
      <c r="B83206">
        <v>83202</v>
      </c>
      <c r="C83206">
        <f t="shared" ca="1" si="1302"/>
        <v>24.323886190944961</v>
      </c>
    </row>
    <row r="83207" spans="2:3" x14ac:dyDescent="0.25">
      <c r="B83207">
        <v>83203</v>
      </c>
      <c r="C83207">
        <f t="shared" ca="1" si="1302"/>
        <v>26.434538433205212</v>
      </c>
    </row>
    <row r="83208" spans="2:3" x14ac:dyDescent="0.25">
      <c r="B83208">
        <v>83204</v>
      </c>
      <c r="C83208">
        <f t="shared" ca="1" si="1302"/>
        <v>26.521425720248679</v>
      </c>
    </row>
    <row r="83209" spans="2:3" x14ac:dyDescent="0.25">
      <c r="B83209">
        <v>83205</v>
      </c>
      <c r="C83209">
        <f t="shared" ca="1" si="1302"/>
        <v>26.284398164756897</v>
      </c>
    </row>
    <row r="83210" spans="2:3" x14ac:dyDescent="0.25">
      <c r="B83210">
        <v>83206</v>
      </c>
      <c r="C83210">
        <f t="shared" ca="1" si="1302"/>
        <v>26.934990477590897</v>
      </c>
    </row>
    <row r="83211" spans="2:3" x14ac:dyDescent="0.25">
      <c r="B83211">
        <v>83207</v>
      </c>
      <c r="C83211">
        <f t="shared" ca="1" si="1302"/>
        <v>27.400081076306417</v>
      </c>
    </row>
    <row r="83212" spans="2:3" x14ac:dyDescent="0.25">
      <c r="B83212">
        <v>83208</v>
      </c>
      <c r="C83212">
        <f t="shared" ca="1" si="1302"/>
        <v>25.433429985126732</v>
      </c>
    </row>
    <row r="83213" spans="2:3" x14ac:dyDescent="0.25">
      <c r="B83213">
        <v>83209</v>
      </c>
      <c r="C83213">
        <f t="shared" ca="1" si="1302"/>
        <v>23.90143546847095</v>
      </c>
    </row>
    <row r="83214" spans="2:3" x14ac:dyDescent="0.25">
      <c r="B83214">
        <v>83210</v>
      </c>
      <c r="C83214">
        <f t="shared" ca="1" si="1302"/>
        <v>23.84911505919624</v>
      </c>
    </row>
    <row r="83215" spans="2:3" x14ac:dyDescent="0.25">
      <c r="B83215">
        <v>83211</v>
      </c>
      <c r="C83215">
        <f t="shared" ca="1" si="1302"/>
        <v>25.282837040299189</v>
      </c>
    </row>
    <row r="83216" spans="2:3" x14ac:dyDescent="0.25">
      <c r="B83216">
        <v>83212</v>
      </c>
      <c r="C83216">
        <f t="shared" ca="1" si="1302"/>
        <v>25.637904035647406</v>
      </c>
    </row>
    <row r="83217" spans="2:3" x14ac:dyDescent="0.25">
      <c r="B83217">
        <v>83213</v>
      </c>
      <c r="C83217">
        <f t="shared" ca="1" si="1302"/>
        <v>25.574082657737144</v>
      </c>
    </row>
    <row r="83218" spans="2:3" x14ac:dyDescent="0.25">
      <c r="B83218">
        <v>83214</v>
      </c>
      <c r="C83218">
        <f t="shared" ca="1" si="1302"/>
        <v>25.060118211830734</v>
      </c>
    </row>
    <row r="83219" spans="2:3" x14ac:dyDescent="0.25">
      <c r="B83219">
        <v>83215</v>
      </c>
      <c r="C83219">
        <f t="shared" ca="1" si="1302"/>
        <v>24.603764787338285</v>
      </c>
    </row>
    <row r="83220" spans="2:3" x14ac:dyDescent="0.25">
      <c r="B83220">
        <v>83216</v>
      </c>
      <c r="C83220">
        <f t="shared" ca="1" si="1302"/>
        <v>22.455976801881885</v>
      </c>
    </row>
    <row r="83221" spans="2:3" x14ac:dyDescent="0.25">
      <c r="B83221">
        <v>83217</v>
      </c>
      <c r="C83221">
        <f t="shared" ca="1" si="1302"/>
        <v>26.347172503341056</v>
      </c>
    </row>
    <row r="83222" spans="2:3" x14ac:dyDescent="0.25">
      <c r="B83222">
        <v>83218</v>
      </c>
      <c r="C83222">
        <f t="shared" ca="1" si="1302"/>
        <v>23.136557099976642</v>
      </c>
    </row>
    <row r="83223" spans="2:3" x14ac:dyDescent="0.25">
      <c r="B83223">
        <v>83219</v>
      </c>
      <c r="C83223">
        <f t="shared" ca="1" si="1302"/>
        <v>23.181903116991464</v>
      </c>
    </row>
    <row r="83224" spans="2:3" x14ac:dyDescent="0.25">
      <c r="B83224">
        <v>83220</v>
      </c>
      <c r="C83224">
        <f t="shared" ca="1" si="1302"/>
        <v>25.649661219548207</v>
      </c>
    </row>
    <row r="83225" spans="2:3" x14ac:dyDescent="0.25">
      <c r="B83225">
        <v>83221</v>
      </c>
      <c r="C83225">
        <f t="shared" ca="1" si="1302"/>
        <v>25.832718713865809</v>
      </c>
    </row>
    <row r="83226" spans="2:3" x14ac:dyDescent="0.25">
      <c r="B83226">
        <v>83222</v>
      </c>
      <c r="C83226">
        <f t="shared" ca="1" si="1302"/>
        <v>26.191576655996126</v>
      </c>
    </row>
    <row r="83227" spans="2:3" x14ac:dyDescent="0.25">
      <c r="B83227">
        <v>83223</v>
      </c>
      <c r="C83227">
        <f t="shared" ca="1" si="1302"/>
        <v>26.046359954652381</v>
      </c>
    </row>
    <row r="83228" spans="2:3" x14ac:dyDescent="0.25">
      <c r="B83228">
        <v>83224</v>
      </c>
      <c r="C83228">
        <f t="shared" ca="1" si="1302"/>
        <v>24.907268178127094</v>
      </c>
    </row>
    <row r="83229" spans="2:3" x14ac:dyDescent="0.25">
      <c r="B83229">
        <v>83225</v>
      </c>
      <c r="C83229">
        <f t="shared" ca="1" si="1302"/>
        <v>23.801944081398744</v>
      </c>
    </row>
    <row r="83230" spans="2:3" x14ac:dyDescent="0.25">
      <c r="B83230">
        <v>83226</v>
      </c>
      <c r="C83230">
        <f t="shared" ca="1" si="1302"/>
        <v>24.40244992455008</v>
      </c>
    </row>
    <row r="83231" spans="2:3" x14ac:dyDescent="0.25">
      <c r="B83231">
        <v>83227</v>
      </c>
      <c r="C83231">
        <f t="shared" ca="1" si="1302"/>
        <v>24.96951563702282</v>
      </c>
    </row>
    <row r="83232" spans="2:3" x14ac:dyDescent="0.25">
      <c r="B83232">
        <v>83228</v>
      </c>
      <c r="C83232">
        <f t="shared" ca="1" si="1302"/>
        <v>24.534511648393213</v>
      </c>
    </row>
    <row r="83233" spans="2:3" x14ac:dyDescent="0.25">
      <c r="B83233">
        <v>83229</v>
      </c>
      <c r="C83233">
        <f t="shared" ca="1" si="1302"/>
        <v>25.841520276547531</v>
      </c>
    </row>
    <row r="83234" spans="2:3" x14ac:dyDescent="0.25">
      <c r="B83234">
        <v>83230</v>
      </c>
      <c r="C83234">
        <f t="shared" ca="1" si="1302"/>
        <v>23.221558730713795</v>
      </c>
    </row>
    <row r="83235" spans="2:3" x14ac:dyDescent="0.25">
      <c r="B83235">
        <v>83231</v>
      </c>
      <c r="C83235">
        <f t="shared" ca="1" si="1302"/>
        <v>23.70107542163435</v>
      </c>
    </row>
    <row r="83236" spans="2:3" x14ac:dyDescent="0.25">
      <c r="B83236">
        <v>83232</v>
      </c>
      <c r="C83236">
        <f t="shared" ca="1" si="1302"/>
        <v>24.465706633616922</v>
      </c>
    </row>
    <row r="83237" spans="2:3" x14ac:dyDescent="0.25">
      <c r="B83237">
        <v>83233</v>
      </c>
      <c r="C83237">
        <f t="shared" ca="1" si="1302"/>
        <v>24.572091649112714</v>
      </c>
    </row>
    <row r="83238" spans="2:3" x14ac:dyDescent="0.25">
      <c r="B83238">
        <v>83234</v>
      </c>
      <c r="C83238">
        <f t="shared" ca="1" si="1302"/>
        <v>23.360760522136179</v>
      </c>
    </row>
    <row r="83239" spans="2:3" x14ac:dyDescent="0.25">
      <c r="B83239">
        <v>83235</v>
      </c>
      <c r="C83239">
        <f t="shared" ca="1" si="1302"/>
        <v>24.881457470049327</v>
      </c>
    </row>
    <row r="83240" spans="2:3" x14ac:dyDescent="0.25">
      <c r="B83240">
        <v>83236</v>
      </c>
      <c r="C83240">
        <f t="shared" ca="1" si="1302"/>
        <v>27.74700589015734</v>
      </c>
    </row>
    <row r="83241" spans="2:3" x14ac:dyDescent="0.25">
      <c r="B83241">
        <v>83237</v>
      </c>
      <c r="C83241">
        <f t="shared" ca="1" si="1302"/>
        <v>24.964138918430493</v>
      </c>
    </row>
    <row r="83242" spans="2:3" x14ac:dyDescent="0.25">
      <c r="B83242">
        <v>83238</v>
      </c>
      <c r="C83242">
        <f t="shared" ca="1" si="1302"/>
        <v>24.199661719515031</v>
      </c>
    </row>
    <row r="83243" spans="2:3" x14ac:dyDescent="0.25">
      <c r="B83243">
        <v>83239</v>
      </c>
      <c r="C83243">
        <f t="shared" ca="1" si="1302"/>
        <v>23.264058904358841</v>
      </c>
    </row>
    <row r="83244" spans="2:3" x14ac:dyDescent="0.25">
      <c r="B83244">
        <v>83240</v>
      </c>
      <c r="C83244">
        <f t="shared" ca="1" si="1302"/>
        <v>24.538246651591098</v>
      </c>
    </row>
    <row r="83245" spans="2:3" x14ac:dyDescent="0.25">
      <c r="B83245">
        <v>83241</v>
      </c>
      <c r="C83245">
        <f t="shared" ca="1" si="1302"/>
        <v>25.189026956969339</v>
      </c>
    </row>
    <row r="83246" spans="2:3" x14ac:dyDescent="0.25">
      <c r="B83246">
        <v>83242</v>
      </c>
      <c r="C83246">
        <f t="shared" ca="1" si="1302"/>
        <v>24.963998824376819</v>
      </c>
    </row>
    <row r="83247" spans="2:3" x14ac:dyDescent="0.25">
      <c r="B83247">
        <v>83243</v>
      </c>
      <c r="C83247">
        <f t="shared" ca="1" si="1302"/>
        <v>25.479984850370542</v>
      </c>
    </row>
    <row r="83248" spans="2:3" x14ac:dyDescent="0.25">
      <c r="B83248">
        <v>83244</v>
      </c>
      <c r="C83248">
        <f t="shared" ca="1" si="1302"/>
        <v>23.832258387717754</v>
      </c>
    </row>
    <row r="83249" spans="2:3" x14ac:dyDescent="0.25">
      <c r="B83249">
        <v>83245</v>
      </c>
      <c r="C83249">
        <f t="shared" ca="1" si="1302"/>
        <v>23.53883237705573</v>
      </c>
    </row>
    <row r="83250" spans="2:3" x14ac:dyDescent="0.25">
      <c r="B83250">
        <v>83246</v>
      </c>
      <c r="C83250">
        <f t="shared" ca="1" si="1302"/>
        <v>25.513525042151972</v>
      </c>
    </row>
    <row r="83251" spans="2:3" x14ac:dyDescent="0.25">
      <c r="B83251">
        <v>83247</v>
      </c>
      <c r="C83251">
        <f t="shared" ca="1" si="1302"/>
        <v>26.407500275043756</v>
      </c>
    </row>
    <row r="83252" spans="2:3" x14ac:dyDescent="0.25">
      <c r="B83252">
        <v>83248</v>
      </c>
      <c r="C83252">
        <f t="shared" ca="1" si="1302"/>
        <v>24.736952628062685</v>
      </c>
    </row>
    <row r="83253" spans="2:3" x14ac:dyDescent="0.25">
      <c r="B83253">
        <v>83249</v>
      </c>
      <c r="C83253">
        <f t="shared" ca="1" si="1302"/>
        <v>24.35672046876898</v>
      </c>
    </row>
    <row r="83254" spans="2:3" x14ac:dyDescent="0.25">
      <c r="B83254">
        <v>83250</v>
      </c>
      <c r="C83254">
        <f t="shared" ca="1" si="1302"/>
        <v>23.900992128718155</v>
      </c>
    </row>
    <row r="83255" spans="2:3" x14ac:dyDescent="0.25">
      <c r="B83255">
        <v>83251</v>
      </c>
      <c r="C83255">
        <f t="shared" ca="1" si="1302"/>
        <v>25.234234411003371</v>
      </c>
    </row>
    <row r="83256" spans="2:3" x14ac:dyDescent="0.25">
      <c r="B83256">
        <v>83252</v>
      </c>
      <c r="C83256">
        <f t="shared" ca="1" si="1302"/>
        <v>24.504480384315425</v>
      </c>
    </row>
    <row r="83257" spans="2:3" x14ac:dyDescent="0.25">
      <c r="B83257">
        <v>83253</v>
      </c>
      <c r="C83257">
        <f t="shared" ca="1" si="1302"/>
        <v>23.830483819515521</v>
      </c>
    </row>
    <row r="83258" spans="2:3" x14ac:dyDescent="0.25">
      <c r="B83258">
        <v>83254</v>
      </c>
      <c r="C83258">
        <f t="shared" ca="1" si="1302"/>
        <v>24.753693962161329</v>
      </c>
    </row>
    <row r="83259" spans="2:3" x14ac:dyDescent="0.25">
      <c r="B83259">
        <v>83255</v>
      </c>
      <c r="C83259">
        <f t="shared" ca="1" si="1302"/>
        <v>24.901773270762135</v>
      </c>
    </row>
    <row r="83260" spans="2:3" x14ac:dyDescent="0.25">
      <c r="B83260">
        <v>83256</v>
      </c>
      <c r="C83260">
        <f t="shared" ca="1" si="1302"/>
        <v>23.962384418387582</v>
      </c>
    </row>
    <row r="83261" spans="2:3" x14ac:dyDescent="0.25">
      <c r="B83261">
        <v>83257</v>
      </c>
      <c r="C83261">
        <f t="shared" ca="1" si="1302"/>
        <v>25.683576668099587</v>
      </c>
    </row>
    <row r="83262" spans="2:3" x14ac:dyDescent="0.25">
      <c r="B83262">
        <v>83258</v>
      </c>
      <c r="C83262">
        <f t="shared" ca="1" si="1302"/>
        <v>25.403319427498705</v>
      </c>
    </row>
    <row r="83263" spans="2:3" x14ac:dyDescent="0.25">
      <c r="B83263">
        <v>83259</v>
      </c>
      <c r="C83263">
        <f t="shared" ca="1" si="1302"/>
        <v>24.21416069953262</v>
      </c>
    </row>
    <row r="83264" spans="2:3" x14ac:dyDescent="0.25">
      <c r="B83264">
        <v>83260</v>
      </c>
      <c r="C83264">
        <f t="shared" ca="1" si="1302"/>
        <v>25.419697195587744</v>
      </c>
    </row>
    <row r="83265" spans="2:3" x14ac:dyDescent="0.25">
      <c r="B83265">
        <v>83261</v>
      </c>
      <c r="C83265">
        <f t="shared" ca="1" si="1302"/>
        <v>24.624062320501793</v>
      </c>
    </row>
    <row r="83266" spans="2:3" x14ac:dyDescent="0.25">
      <c r="B83266">
        <v>83262</v>
      </c>
      <c r="C83266">
        <f t="shared" ca="1" si="1302"/>
        <v>25.139967270971837</v>
      </c>
    </row>
    <row r="83267" spans="2:3" x14ac:dyDescent="0.25">
      <c r="B83267">
        <v>83263</v>
      </c>
      <c r="C83267">
        <f t="shared" ca="1" si="1302"/>
        <v>24.414541349984539</v>
      </c>
    </row>
    <row r="83268" spans="2:3" x14ac:dyDescent="0.25">
      <c r="B83268">
        <v>83264</v>
      </c>
      <c r="C83268">
        <f t="shared" ca="1" si="1302"/>
        <v>25.203470029708456</v>
      </c>
    </row>
    <row r="83269" spans="2:3" x14ac:dyDescent="0.25">
      <c r="B83269">
        <v>83265</v>
      </c>
      <c r="C83269">
        <f t="shared" ref="C83269:C83332" ca="1" si="1303">_xlfn.NORM.INV(RAND(),Media,Deviacion)</f>
        <v>25.085773899989285</v>
      </c>
    </row>
    <row r="83270" spans="2:3" x14ac:dyDescent="0.25">
      <c r="B83270">
        <v>83266</v>
      </c>
      <c r="C83270">
        <f t="shared" ca="1" si="1303"/>
        <v>24.559218842691262</v>
      </c>
    </row>
    <row r="83271" spans="2:3" x14ac:dyDescent="0.25">
      <c r="B83271">
        <v>83267</v>
      </c>
      <c r="C83271">
        <f t="shared" ca="1" si="1303"/>
        <v>23.761912378875998</v>
      </c>
    </row>
    <row r="83272" spans="2:3" x14ac:dyDescent="0.25">
      <c r="B83272">
        <v>83268</v>
      </c>
      <c r="C83272">
        <f t="shared" ca="1" si="1303"/>
        <v>25.444071175684122</v>
      </c>
    </row>
    <row r="83273" spans="2:3" x14ac:dyDescent="0.25">
      <c r="B83273">
        <v>83269</v>
      </c>
      <c r="C83273">
        <f t="shared" ca="1" si="1303"/>
        <v>27.029977905604937</v>
      </c>
    </row>
    <row r="83274" spans="2:3" x14ac:dyDescent="0.25">
      <c r="B83274">
        <v>83270</v>
      </c>
      <c r="C83274">
        <f t="shared" ca="1" si="1303"/>
        <v>25.374336700339441</v>
      </c>
    </row>
    <row r="83275" spans="2:3" x14ac:dyDescent="0.25">
      <c r="B83275">
        <v>83271</v>
      </c>
      <c r="C83275">
        <f t="shared" ca="1" si="1303"/>
        <v>26.809681616285399</v>
      </c>
    </row>
    <row r="83276" spans="2:3" x14ac:dyDescent="0.25">
      <c r="B83276">
        <v>83272</v>
      </c>
      <c r="C83276">
        <f t="shared" ca="1" si="1303"/>
        <v>25.880320120222446</v>
      </c>
    </row>
    <row r="83277" spans="2:3" x14ac:dyDescent="0.25">
      <c r="B83277">
        <v>83273</v>
      </c>
      <c r="C83277">
        <f t="shared" ca="1" si="1303"/>
        <v>26.267751385052982</v>
      </c>
    </row>
    <row r="83278" spans="2:3" x14ac:dyDescent="0.25">
      <c r="B83278">
        <v>83274</v>
      </c>
      <c r="C83278">
        <f t="shared" ca="1" si="1303"/>
        <v>25.665574140276217</v>
      </c>
    </row>
    <row r="83279" spans="2:3" x14ac:dyDescent="0.25">
      <c r="B83279">
        <v>83275</v>
      </c>
      <c r="C83279">
        <f t="shared" ca="1" si="1303"/>
        <v>25.082337119703574</v>
      </c>
    </row>
    <row r="83280" spans="2:3" x14ac:dyDescent="0.25">
      <c r="B83280">
        <v>83276</v>
      </c>
      <c r="C83280">
        <f t="shared" ca="1" si="1303"/>
        <v>25.583511912484056</v>
      </c>
    </row>
    <row r="83281" spans="2:3" x14ac:dyDescent="0.25">
      <c r="B83281">
        <v>83277</v>
      </c>
      <c r="C83281">
        <f t="shared" ca="1" si="1303"/>
        <v>24.763887367971464</v>
      </c>
    </row>
    <row r="83282" spans="2:3" x14ac:dyDescent="0.25">
      <c r="B83282">
        <v>83278</v>
      </c>
      <c r="C83282">
        <f t="shared" ca="1" si="1303"/>
        <v>24.514632904163452</v>
      </c>
    </row>
    <row r="83283" spans="2:3" x14ac:dyDescent="0.25">
      <c r="B83283">
        <v>83279</v>
      </c>
      <c r="C83283">
        <f t="shared" ca="1" si="1303"/>
        <v>25.575141810471774</v>
      </c>
    </row>
    <row r="83284" spans="2:3" x14ac:dyDescent="0.25">
      <c r="B83284">
        <v>83280</v>
      </c>
      <c r="C83284">
        <f t="shared" ca="1" si="1303"/>
        <v>23.704314203430691</v>
      </c>
    </row>
    <row r="83285" spans="2:3" x14ac:dyDescent="0.25">
      <c r="B83285">
        <v>83281</v>
      </c>
      <c r="C83285">
        <f t="shared" ca="1" si="1303"/>
        <v>26.425459532195394</v>
      </c>
    </row>
    <row r="83286" spans="2:3" x14ac:dyDescent="0.25">
      <c r="B83286">
        <v>83282</v>
      </c>
      <c r="C83286">
        <f t="shared" ca="1" si="1303"/>
        <v>23.272461408199522</v>
      </c>
    </row>
    <row r="83287" spans="2:3" x14ac:dyDescent="0.25">
      <c r="B83287">
        <v>83283</v>
      </c>
      <c r="C83287">
        <f t="shared" ca="1" si="1303"/>
        <v>26.007797344535469</v>
      </c>
    </row>
    <row r="83288" spans="2:3" x14ac:dyDescent="0.25">
      <c r="B83288">
        <v>83284</v>
      </c>
      <c r="C83288">
        <f t="shared" ca="1" si="1303"/>
        <v>23.924592693216958</v>
      </c>
    </row>
    <row r="83289" spans="2:3" x14ac:dyDescent="0.25">
      <c r="B83289">
        <v>83285</v>
      </c>
      <c r="C83289">
        <f t="shared" ca="1" si="1303"/>
        <v>27.206786533195054</v>
      </c>
    </row>
    <row r="83290" spans="2:3" x14ac:dyDescent="0.25">
      <c r="B83290">
        <v>83286</v>
      </c>
      <c r="C83290">
        <f t="shared" ca="1" si="1303"/>
        <v>24.808560368522734</v>
      </c>
    </row>
    <row r="83291" spans="2:3" x14ac:dyDescent="0.25">
      <c r="B83291">
        <v>83287</v>
      </c>
      <c r="C83291">
        <f t="shared" ca="1" si="1303"/>
        <v>24.916439701037614</v>
      </c>
    </row>
    <row r="83292" spans="2:3" x14ac:dyDescent="0.25">
      <c r="B83292">
        <v>83288</v>
      </c>
      <c r="C83292">
        <f t="shared" ca="1" si="1303"/>
        <v>25.697841587474059</v>
      </c>
    </row>
    <row r="83293" spans="2:3" x14ac:dyDescent="0.25">
      <c r="B83293">
        <v>83289</v>
      </c>
      <c r="C83293">
        <f t="shared" ca="1" si="1303"/>
        <v>24.542075613730354</v>
      </c>
    </row>
    <row r="83294" spans="2:3" x14ac:dyDescent="0.25">
      <c r="B83294">
        <v>83290</v>
      </c>
      <c r="C83294">
        <f t="shared" ca="1" si="1303"/>
        <v>25.551484304885022</v>
      </c>
    </row>
    <row r="83295" spans="2:3" x14ac:dyDescent="0.25">
      <c r="B83295">
        <v>83291</v>
      </c>
      <c r="C83295">
        <f t="shared" ca="1" si="1303"/>
        <v>26.163346439042058</v>
      </c>
    </row>
    <row r="83296" spans="2:3" x14ac:dyDescent="0.25">
      <c r="B83296">
        <v>83292</v>
      </c>
      <c r="C83296">
        <f t="shared" ca="1" si="1303"/>
        <v>25.533858900458913</v>
      </c>
    </row>
    <row r="83297" spans="2:3" x14ac:dyDescent="0.25">
      <c r="B83297">
        <v>83293</v>
      </c>
      <c r="C83297">
        <f t="shared" ca="1" si="1303"/>
        <v>24.63629211873975</v>
      </c>
    </row>
    <row r="83298" spans="2:3" x14ac:dyDescent="0.25">
      <c r="B83298">
        <v>83294</v>
      </c>
      <c r="C83298">
        <f t="shared" ca="1" si="1303"/>
        <v>25.048396694283053</v>
      </c>
    </row>
    <row r="83299" spans="2:3" x14ac:dyDescent="0.25">
      <c r="B83299">
        <v>83295</v>
      </c>
      <c r="C83299">
        <f t="shared" ca="1" si="1303"/>
        <v>25.217058312595942</v>
      </c>
    </row>
    <row r="83300" spans="2:3" x14ac:dyDescent="0.25">
      <c r="B83300">
        <v>83296</v>
      </c>
      <c r="C83300">
        <f t="shared" ca="1" si="1303"/>
        <v>24.543366953956451</v>
      </c>
    </row>
    <row r="83301" spans="2:3" x14ac:dyDescent="0.25">
      <c r="B83301">
        <v>83297</v>
      </c>
      <c r="C83301">
        <f t="shared" ca="1" si="1303"/>
        <v>25.799742147342421</v>
      </c>
    </row>
    <row r="83302" spans="2:3" x14ac:dyDescent="0.25">
      <c r="B83302">
        <v>83298</v>
      </c>
      <c r="C83302">
        <f t="shared" ca="1" si="1303"/>
        <v>25.737480190703945</v>
      </c>
    </row>
    <row r="83303" spans="2:3" x14ac:dyDescent="0.25">
      <c r="B83303">
        <v>83299</v>
      </c>
      <c r="C83303">
        <f t="shared" ca="1" si="1303"/>
        <v>24.273540946601042</v>
      </c>
    </row>
    <row r="83304" spans="2:3" x14ac:dyDescent="0.25">
      <c r="B83304">
        <v>83300</v>
      </c>
      <c r="C83304">
        <f t="shared" ca="1" si="1303"/>
        <v>25.415475085420212</v>
      </c>
    </row>
    <row r="83305" spans="2:3" x14ac:dyDescent="0.25">
      <c r="B83305">
        <v>83301</v>
      </c>
      <c r="C83305">
        <f t="shared" ca="1" si="1303"/>
        <v>23.55723188311935</v>
      </c>
    </row>
    <row r="83306" spans="2:3" x14ac:dyDescent="0.25">
      <c r="B83306">
        <v>83302</v>
      </c>
      <c r="C83306">
        <f t="shared" ca="1" si="1303"/>
        <v>28.299477400035666</v>
      </c>
    </row>
    <row r="83307" spans="2:3" x14ac:dyDescent="0.25">
      <c r="B83307">
        <v>83303</v>
      </c>
      <c r="C83307">
        <f t="shared" ca="1" si="1303"/>
        <v>24.034758288324298</v>
      </c>
    </row>
    <row r="83308" spans="2:3" x14ac:dyDescent="0.25">
      <c r="B83308">
        <v>83304</v>
      </c>
      <c r="C83308">
        <f t="shared" ca="1" si="1303"/>
        <v>23.488338776807797</v>
      </c>
    </row>
    <row r="83309" spans="2:3" x14ac:dyDescent="0.25">
      <c r="B83309">
        <v>83305</v>
      </c>
      <c r="C83309">
        <f t="shared" ca="1" si="1303"/>
        <v>25.07292199810021</v>
      </c>
    </row>
    <row r="83310" spans="2:3" x14ac:dyDescent="0.25">
      <c r="B83310">
        <v>83306</v>
      </c>
      <c r="C83310">
        <f t="shared" ca="1" si="1303"/>
        <v>26.261968465644241</v>
      </c>
    </row>
    <row r="83311" spans="2:3" x14ac:dyDescent="0.25">
      <c r="B83311">
        <v>83307</v>
      </c>
      <c r="C83311">
        <f t="shared" ca="1" si="1303"/>
        <v>26.316767766838559</v>
      </c>
    </row>
    <row r="83312" spans="2:3" x14ac:dyDescent="0.25">
      <c r="B83312">
        <v>83308</v>
      </c>
      <c r="C83312">
        <f t="shared" ca="1" si="1303"/>
        <v>25.211717775856791</v>
      </c>
    </row>
    <row r="83313" spans="2:3" x14ac:dyDescent="0.25">
      <c r="B83313">
        <v>83309</v>
      </c>
      <c r="C83313">
        <f t="shared" ca="1" si="1303"/>
        <v>24.460248421327009</v>
      </c>
    </row>
    <row r="83314" spans="2:3" x14ac:dyDescent="0.25">
      <c r="B83314">
        <v>83310</v>
      </c>
      <c r="C83314">
        <f t="shared" ca="1" si="1303"/>
        <v>23.3934566567156</v>
      </c>
    </row>
    <row r="83315" spans="2:3" x14ac:dyDescent="0.25">
      <c r="B83315">
        <v>83311</v>
      </c>
      <c r="C83315">
        <f t="shared" ca="1" si="1303"/>
        <v>24.78936158700359</v>
      </c>
    </row>
    <row r="83316" spans="2:3" x14ac:dyDescent="0.25">
      <c r="B83316">
        <v>83312</v>
      </c>
      <c r="C83316">
        <f t="shared" ca="1" si="1303"/>
        <v>25.5981096980038</v>
      </c>
    </row>
    <row r="83317" spans="2:3" x14ac:dyDescent="0.25">
      <c r="B83317">
        <v>83313</v>
      </c>
      <c r="C83317">
        <f t="shared" ca="1" si="1303"/>
        <v>24.834108154757523</v>
      </c>
    </row>
    <row r="83318" spans="2:3" x14ac:dyDescent="0.25">
      <c r="B83318">
        <v>83314</v>
      </c>
      <c r="C83318">
        <f t="shared" ca="1" si="1303"/>
        <v>25.629129894621776</v>
      </c>
    </row>
    <row r="83319" spans="2:3" x14ac:dyDescent="0.25">
      <c r="B83319">
        <v>83315</v>
      </c>
      <c r="C83319">
        <f t="shared" ca="1" si="1303"/>
        <v>26.144757514443455</v>
      </c>
    </row>
    <row r="83320" spans="2:3" x14ac:dyDescent="0.25">
      <c r="B83320">
        <v>83316</v>
      </c>
      <c r="C83320">
        <f t="shared" ca="1" si="1303"/>
        <v>24.576737826787852</v>
      </c>
    </row>
    <row r="83321" spans="2:3" x14ac:dyDescent="0.25">
      <c r="B83321">
        <v>83317</v>
      </c>
      <c r="C83321">
        <f t="shared" ca="1" si="1303"/>
        <v>25.978015673278687</v>
      </c>
    </row>
    <row r="83322" spans="2:3" x14ac:dyDescent="0.25">
      <c r="B83322">
        <v>83318</v>
      </c>
      <c r="C83322">
        <f t="shared" ca="1" si="1303"/>
        <v>25.101953355138495</v>
      </c>
    </row>
    <row r="83323" spans="2:3" x14ac:dyDescent="0.25">
      <c r="B83323">
        <v>83319</v>
      </c>
      <c r="C83323">
        <f t="shared" ca="1" si="1303"/>
        <v>24.629834220334679</v>
      </c>
    </row>
    <row r="83324" spans="2:3" x14ac:dyDescent="0.25">
      <c r="B83324">
        <v>83320</v>
      </c>
      <c r="C83324">
        <f t="shared" ca="1" si="1303"/>
        <v>25.820958730574578</v>
      </c>
    </row>
    <row r="83325" spans="2:3" x14ac:dyDescent="0.25">
      <c r="B83325">
        <v>83321</v>
      </c>
      <c r="C83325">
        <f t="shared" ca="1" si="1303"/>
        <v>24.430341043923232</v>
      </c>
    </row>
    <row r="83326" spans="2:3" x14ac:dyDescent="0.25">
      <c r="B83326">
        <v>83322</v>
      </c>
      <c r="C83326">
        <f t="shared" ca="1" si="1303"/>
        <v>25.909372045906117</v>
      </c>
    </row>
    <row r="83327" spans="2:3" x14ac:dyDescent="0.25">
      <c r="B83327">
        <v>83323</v>
      </c>
      <c r="C83327">
        <f t="shared" ca="1" si="1303"/>
        <v>27.238100724384289</v>
      </c>
    </row>
    <row r="83328" spans="2:3" x14ac:dyDescent="0.25">
      <c r="B83328">
        <v>83324</v>
      </c>
      <c r="C83328">
        <f t="shared" ca="1" si="1303"/>
        <v>26.027222147530932</v>
      </c>
    </row>
    <row r="83329" spans="2:3" x14ac:dyDescent="0.25">
      <c r="B83329">
        <v>83325</v>
      </c>
      <c r="C83329">
        <f t="shared" ca="1" si="1303"/>
        <v>23.44451467476939</v>
      </c>
    </row>
    <row r="83330" spans="2:3" x14ac:dyDescent="0.25">
      <c r="B83330">
        <v>83326</v>
      </c>
      <c r="C83330">
        <f t="shared" ca="1" si="1303"/>
        <v>24.868096292740283</v>
      </c>
    </row>
    <row r="83331" spans="2:3" x14ac:dyDescent="0.25">
      <c r="B83331">
        <v>83327</v>
      </c>
      <c r="C83331">
        <f t="shared" ca="1" si="1303"/>
        <v>25.181474236246661</v>
      </c>
    </row>
    <row r="83332" spans="2:3" x14ac:dyDescent="0.25">
      <c r="B83332">
        <v>83328</v>
      </c>
      <c r="C83332">
        <f t="shared" ca="1" si="1303"/>
        <v>24.308219758684452</v>
      </c>
    </row>
    <row r="83333" spans="2:3" x14ac:dyDescent="0.25">
      <c r="B83333">
        <v>83329</v>
      </c>
      <c r="C83333">
        <f t="shared" ref="C83333:C83396" ca="1" si="1304">_xlfn.NORM.INV(RAND(),Media,Deviacion)</f>
        <v>24.568771781908723</v>
      </c>
    </row>
    <row r="83334" spans="2:3" x14ac:dyDescent="0.25">
      <c r="B83334">
        <v>83330</v>
      </c>
      <c r="C83334">
        <f t="shared" ca="1" si="1304"/>
        <v>23.583520582631078</v>
      </c>
    </row>
    <row r="83335" spans="2:3" x14ac:dyDescent="0.25">
      <c r="B83335">
        <v>83331</v>
      </c>
      <c r="C83335">
        <f t="shared" ca="1" si="1304"/>
        <v>23.843582185144506</v>
      </c>
    </row>
    <row r="83336" spans="2:3" x14ac:dyDescent="0.25">
      <c r="B83336">
        <v>83332</v>
      </c>
      <c r="C83336">
        <f t="shared" ca="1" si="1304"/>
        <v>25.518239094676975</v>
      </c>
    </row>
    <row r="83337" spans="2:3" x14ac:dyDescent="0.25">
      <c r="B83337">
        <v>83333</v>
      </c>
      <c r="C83337">
        <f t="shared" ca="1" si="1304"/>
        <v>24.24420652482954</v>
      </c>
    </row>
    <row r="83338" spans="2:3" x14ac:dyDescent="0.25">
      <c r="B83338">
        <v>83334</v>
      </c>
      <c r="C83338">
        <f t="shared" ca="1" si="1304"/>
        <v>25.675282855345859</v>
      </c>
    </row>
    <row r="83339" spans="2:3" x14ac:dyDescent="0.25">
      <c r="B83339">
        <v>83335</v>
      </c>
      <c r="C83339">
        <f t="shared" ca="1" si="1304"/>
        <v>21.886771591016664</v>
      </c>
    </row>
    <row r="83340" spans="2:3" x14ac:dyDescent="0.25">
      <c r="B83340">
        <v>83336</v>
      </c>
      <c r="C83340">
        <f t="shared" ca="1" si="1304"/>
        <v>24.799548196608892</v>
      </c>
    </row>
    <row r="83341" spans="2:3" x14ac:dyDescent="0.25">
      <c r="B83341">
        <v>83337</v>
      </c>
      <c r="C83341">
        <f t="shared" ca="1" si="1304"/>
        <v>24.729446750464728</v>
      </c>
    </row>
    <row r="83342" spans="2:3" x14ac:dyDescent="0.25">
      <c r="B83342">
        <v>83338</v>
      </c>
      <c r="C83342">
        <f t="shared" ca="1" si="1304"/>
        <v>23.553959550204425</v>
      </c>
    </row>
    <row r="83343" spans="2:3" x14ac:dyDescent="0.25">
      <c r="B83343">
        <v>83339</v>
      </c>
      <c r="C83343">
        <f t="shared" ca="1" si="1304"/>
        <v>25.956067211370581</v>
      </c>
    </row>
    <row r="83344" spans="2:3" x14ac:dyDescent="0.25">
      <c r="B83344">
        <v>83340</v>
      </c>
      <c r="C83344">
        <f t="shared" ca="1" si="1304"/>
        <v>25.054767708410804</v>
      </c>
    </row>
    <row r="83345" spans="2:3" x14ac:dyDescent="0.25">
      <c r="B83345">
        <v>83341</v>
      </c>
      <c r="C83345">
        <f t="shared" ca="1" si="1304"/>
        <v>26.594594251817409</v>
      </c>
    </row>
    <row r="83346" spans="2:3" x14ac:dyDescent="0.25">
      <c r="B83346">
        <v>83342</v>
      </c>
      <c r="C83346">
        <f t="shared" ca="1" si="1304"/>
        <v>25.546662249459999</v>
      </c>
    </row>
    <row r="83347" spans="2:3" x14ac:dyDescent="0.25">
      <c r="B83347">
        <v>83343</v>
      </c>
      <c r="C83347">
        <f t="shared" ca="1" si="1304"/>
        <v>23.774187772954907</v>
      </c>
    </row>
    <row r="83348" spans="2:3" x14ac:dyDescent="0.25">
      <c r="B83348">
        <v>83344</v>
      </c>
      <c r="C83348">
        <f t="shared" ca="1" si="1304"/>
        <v>25.266622995722219</v>
      </c>
    </row>
    <row r="83349" spans="2:3" x14ac:dyDescent="0.25">
      <c r="B83349">
        <v>83345</v>
      </c>
      <c r="C83349">
        <f t="shared" ca="1" si="1304"/>
        <v>25.912201965138919</v>
      </c>
    </row>
    <row r="83350" spans="2:3" x14ac:dyDescent="0.25">
      <c r="B83350">
        <v>83346</v>
      </c>
      <c r="C83350">
        <f t="shared" ca="1" si="1304"/>
        <v>23.431941333536088</v>
      </c>
    </row>
    <row r="83351" spans="2:3" x14ac:dyDescent="0.25">
      <c r="B83351">
        <v>83347</v>
      </c>
      <c r="C83351">
        <f t="shared" ca="1" si="1304"/>
        <v>24.56331469179095</v>
      </c>
    </row>
    <row r="83352" spans="2:3" x14ac:dyDescent="0.25">
      <c r="B83352">
        <v>83348</v>
      </c>
      <c r="C83352">
        <f t="shared" ca="1" si="1304"/>
        <v>26.84535323666729</v>
      </c>
    </row>
    <row r="83353" spans="2:3" x14ac:dyDescent="0.25">
      <c r="B83353">
        <v>83349</v>
      </c>
      <c r="C83353">
        <f t="shared" ca="1" si="1304"/>
        <v>25.811474172667815</v>
      </c>
    </row>
    <row r="83354" spans="2:3" x14ac:dyDescent="0.25">
      <c r="B83354">
        <v>83350</v>
      </c>
      <c r="C83354">
        <f t="shared" ca="1" si="1304"/>
        <v>24.357553761161963</v>
      </c>
    </row>
    <row r="83355" spans="2:3" x14ac:dyDescent="0.25">
      <c r="B83355">
        <v>83351</v>
      </c>
      <c r="C83355">
        <f t="shared" ca="1" si="1304"/>
        <v>24.417607894517726</v>
      </c>
    </row>
    <row r="83356" spans="2:3" x14ac:dyDescent="0.25">
      <c r="B83356">
        <v>83352</v>
      </c>
      <c r="C83356">
        <f t="shared" ca="1" si="1304"/>
        <v>24.54464057844492</v>
      </c>
    </row>
    <row r="83357" spans="2:3" x14ac:dyDescent="0.25">
      <c r="B83357">
        <v>83353</v>
      </c>
      <c r="C83357">
        <f t="shared" ca="1" si="1304"/>
        <v>24.77140324835359</v>
      </c>
    </row>
    <row r="83358" spans="2:3" x14ac:dyDescent="0.25">
      <c r="B83358">
        <v>83354</v>
      </c>
      <c r="C83358">
        <f t="shared" ca="1" si="1304"/>
        <v>24.423349607326156</v>
      </c>
    </row>
    <row r="83359" spans="2:3" x14ac:dyDescent="0.25">
      <c r="B83359">
        <v>83355</v>
      </c>
      <c r="C83359">
        <f t="shared" ca="1" si="1304"/>
        <v>25.592117105837364</v>
      </c>
    </row>
    <row r="83360" spans="2:3" x14ac:dyDescent="0.25">
      <c r="B83360">
        <v>83356</v>
      </c>
      <c r="C83360">
        <f t="shared" ca="1" si="1304"/>
        <v>24.641752188834722</v>
      </c>
    </row>
    <row r="83361" spans="2:3" x14ac:dyDescent="0.25">
      <c r="B83361">
        <v>83357</v>
      </c>
      <c r="C83361">
        <f t="shared" ca="1" si="1304"/>
        <v>26.513760979466685</v>
      </c>
    </row>
    <row r="83362" spans="2:3" x14ac:dyDescent="0.25">
      <c r="B83362">
        <v>83358</v>
      </c>
      <c r="C83362">
        <f t="shared" ca="1" si="1304"/>
        <v>25.059275504031636</v>
      </c>
    </row>
    <row r="83363" spans="2:3" x14ac:dyDescent="0.25">
      <c r="B83363">
        <v>83359</v>
      </c>
      <c r="C83363">
        <f t="shared" ca="1" si="1304"/>
        <v>23.052429284569001</v>
      </c>
    </row>
    <row r="83364" spans="2:3" x14ac:dyDescent="0.25">
      <c r="B83364">
        <v>83360</v>
      </c>
      <c r="C83364">
        <f t="shared" ca="1" si="1304"/>
        <v>24.992796830939255</v>
      </c>
    </row>
    <row r="83365" spans="2:3" x14ac:dyDescent="0.25">
      <c r="B83365">
        <v>83361</v>
      </c>
      <c r="C83365">
        <f t="shared" ca="1" si="1304"/>
        <v>22.942571562926549</v>
      </c>
    </row>
    <row r="83366" spans="2:3" x14ac:dyDescent="0.25">
      <c r="B83366">
        <v>83362</v>
      </c>
      <c r="C83366">
        <f t="shared" ca="1" si="1304"/>
        <v>25.386385719265935</v>
      </c>
    </row>
    <row r="83367" spans="2:3" x14ac:dyDescent="0.25">
      <c r="B83367">
        <v>83363</v>
      </c>
      <c r="C83367">
        <f t="shared" ca="1" si="1304"/>
        <v>25.178386282722791</v>
      </c>
    </row>
    <row r="83368" spans="2:3" x14ac:dyDescent="0.25">
      <c r="B83368">
        <v>83364</v>
      </c>
      <c r="C83368">
        <f t="shared" ca="1" si="1304"/>
        <v>26.750959404800696</v>
      </c>
    </row>
    <row r="83369" spans="2:3" x14ac:dyDescent="0.25">
      <c r="B83369">
        <v>83365</v>
      </c>
      <c r="C83369">
        <f t="shared" ca="1" si="1304"/>
        <v>24.281603018501869</v>
      </c>
    </row>
    <row r="83370" spans="2:3" x14ac:dyDescent="0.25">
      <c r="B83370">
        <v>83366</v>
      </c>
      <c r="C83370">
        <f t="shared" ca="1" si="1304"/>
        <v>24.954731939453133</v>
      </c>
    </row>
    <row r="83371" spans="2:3" x14ac:dyDescent="0.25">
      <c r="B83371">
        <v>83367</v>
      </c>
      <c r="C83371">
        <f t="shared" ca="1" si="1304"/>
        <v>25.069005144656927</v>
      </c>
    </row>
    <row r="83372" spans="2:3" x14ac:dyDescent="0.25">
      <c r="B83372">
        <v>83368</v>
      </c>
      <c r="C83372">
        <f t="shared" ca="1" si="1304"/>
        <v>23.995272130274866</v>
      </c>
    </row>
    <row r="83373" spans="2:3" x14ac:dyDescent="0.25">
      <c r="B83373">
        <v>83369</v>
      </c>
      <c r="C83373">
        <f t="shared" ca="1" si="1304"/>
        <v>25.626163685201739</v>
      </c>
    </row>
    <row r="83374" spans="2:3" x14ac:dyDescent="0.25">
      <c r="B83374">
        <v>83370</v>
      </c>
      <c r="C83374">
        <f t="shared" ca="1" si="1304"/>
        <v>26.528618176027997</v>
      </c>
    </row>
    <row r="83375" spans="2:3" x14ac:dyDescent="0.25">
      <c r="B83375">
        <v>83371</v>
      </c>
      <c r="C83375">
        <f t="shared" ca="1" si="1304"/>
        <v>23.763071852791761</v>
      </c>
    </row>
    <row r="83376" spans="2:3" x14ac:dyDescent="0.25">
      <c r="B83376">
        <v>83372</v>
      </c>
      <c r="C83376">
        <f t="shared" ca="1" si="1304"/>
        <v>24.181749941009603</v>
      </c>
    </row>
    <row r="83377" spans="2:3" x14ac:dyDescent="0.25">
      <c r="B83377">
        <v>83373</v>
      </c>
      <c r="C83377">
        <f t="shared" ca="1" si="1304"/>
        <v>24.476511930923959</v>
      </c>
    </row>
    <row r="83378" spans="2:3" x14ac:dyDescent="0.25">
      <c r="B83378">
        <v>83374</v>
      </c>
      <c r="C83378">
        <f t="shared" ca="1" si="1304"/>
        <v>27.051639804932343</v>
      </c>
    </row>
    <row r="83379" spans="2:3" x14ac:dyDescent="0.25">
      <c r="B83379">
        <v>83375</v>
      </c>
      <c r="C83379">
        <f t="shared" ca="1" si="1304"/>
        <v>25.364694720646899</v>
      </c>
    </row>
    <row r="83380" spans="2:3" x14ac:dyDescent="0.25">
      <c r="B83380">
        <v>83376</v>
      </c>
      <c r="C83380">
        <f t="shared" ca="1" si="1304"/>
        <v>23.175419817478371</v>
      </c>
    </row>
    <row r="83381" spans="2:3" x14ac:dyDescent="0.25">
      <c r="B83381">
        <v>83377</v>
      </c>
      <c r="C83381">
        <f t="shared" ca="1" si="1304"/>
        <v>24.688435170641881</v>
      </c>
    </row>
    <row r="83382" spans="2:3" x14ac:dyDescent="0.25">
      <c r="B83382">
        <v>83378</v>
      </c>
      <c r="C83382">
        <f t="shared" ca="1" si="1304"/>
        <v>25.47903193423971</v>
      </c>
    </row>
    <row r="83383" spans="2:3" x14ac:dyDescent="0.25">
      <c r="B83383">
        <v>83379</v>
      </c>
      <c r="C83383">
        <f t="shared" ca="1" si="1304"/>
        <v>24.447262630876747</v>
      </c>
    </row>
    <row r="83384" spans="2:3" x14ac:dyDescent="0.25">
      <c r="B83384">
        <v>83380</v>
      </c>
      <c r="C83384">
        <f t="shared" ca="1" si="1304"/>
        <v>23.738002510064227</v>
      </c>
    </row>
    <row r="83385" spans="2:3" x14ac:dyDescent="0.25">
      <c r="B83385">
        <v>83381</v>
      </c>
      <c r="C83385">
        <f t="shared" ca="1" si="1304"/>
        <v>25.11550538020472</v>
      </c>
    </row>
    <row r="83386" spans="2:3" x14ac:dyDescent="0.25">
      <c r="B83386">
        <v>83382</v>
      </c>
      <c r="C83386">
        <f t="shared" ca="1" si="1304"/>
        <v>24.815029747313922</v>
      </c>
    </row>
    <row r="83387" spans="2:3" x14ac:dyDescent="0.25">
      <c r="B83387">
        <v>83383</v>
      </c>
      <c r="C83387">
        <f t="shared" ca="1" si="1304"/>
        <v>25.390205002924599</v>
      </c>
    </row>
    <row r="83388" spans="2:3" x14ac:dyDescent="0.25">
      <c r="B83388">
        <v>83384</v>
      </c>
      <c r="C83388">
        <f t="shared" ca="1" si="1304"/>
        <v>26.227616701760514</v>
      </c>
    </row>
    <row r="83389" spans="2:3" x14ac:dyDescent="0.25">
      <c r="B83389">
        <v>83385</v>
      </c>
      <c r="C83389">
        <f t="shared" ca="1" si="1304"/>
        <v>24.843630454127762</v>
      </c>
    </row>
    <row r="83390" spans="2:3" x14ac:dyDescent="0.25">
      <c r="B83390">
        <v>83386</v>
      </c>
      <c r="C83390">
        <f t="shared" ca="1" si="1304"/>
        <v>24.922949047771759</v>
      </c>
    </row>
    <row r="83391" spans="2:3" x14ac:dyDescent="0.25">
      <c r="B83391">
        <v>83387</v>
      </c>
      <c r="C83391">
        <f t="shared" ca="1" si="1304"/>
        <v>27.045732753875878</v>
      </c>
    </row>
    <row r="83392" spans="2:3" x14ac:dyDescent="0.25">
      <c r="B83392">
        <v>83388</v>
      </c>
      <c r="C83392">
        <f t="shared" ca="1" si="1304"/>
        <v>24.903494335428711</v>
      </c>
    </row>
    <row r="83393" spans="2:3" x14ac:dyDescent="0.25">
      <c r="B83393">
        <v>83389</v>
      </c>
      <c r="C83393">
        <f t="shared" ca="1" si="1304"/>
        <v>25.970484921715631</v>
      </c>
    </row>
    <row r="83394" spans="2:3" x14ac:dyDescent="0.25">
      <c r="B83394">
        <v>83390</v>
      </c>
      <c r="C83394">
        <f t="shared" ca="1" si="1304"/>
        <v>24.015432500931848</v>
      </c>
    </row>
    <row r="83395" spans="2:3" x14ac:dyDescent="0.25">
      <c r="B83395">
        <v>83391</v>
      </c>
      <c r="C83395">
        <f t="shared" ca="1" si="1304"/>
        <v>27.465551360010213</v>
      </c>
    </row>
    <row r="83396" spans="2:3" x14ac:dyDescent="0.25">
      <c r="B83396">
        <v>83392</v>
      </c>
      <c r="C83396">
        <f t="shared" ca="1" si="1304"/>
        <v>22.758014469934935</v>
      </c>
    </row>
    <row r="83397" spans="2:3" x14ac:dyDescent="0.25">
      <c r="B83397">
        <v>83393</v>
      </c>
      <c r="C83397">
        <f t="shared" ref="C83397:C83460" ca="1" si="1305">_xlfn.NORM.INV(RAND(),Media,Deviacion)</f>
        <v>25.080103616793508</v>
      </c>
    </row>
    <row r="83398" spans="2:3" x14ac:dyDescent="0.25">
      <c r="B83398">
        <v>83394</v>
      </c>
      <c r="C83398">
        <f t="shared" ca="1" si="1305"/>
        <v>26.563128640593828</v>
      </c>
    </row>
    <row r="83399" spans="2:3" x14ac:dyDescent="0.25">
      <c r="B83399">
        <v>83395</v>
      </c>
      <c r="C83399">
        <f t="shared" ca="1" si="1305"/>
        <v>26.496632791169407</v>
      </c>
    </row>
    <row r="83400" spans="2:3" x14ac:dyDescent="0.25">
      <c r="B83400">
        <v>83396</v>
      </c>
      <c r="C83400">
        <f t="shared" ca="1" si="1305"/>
        <v>25.825436449478723</v>
      </c>
    </row>
    <row r="83401" spans="2:3" x14ac:dyDescent="0.25">
      <c r="B83401">
        <v>83397</v>
      </c>
      <c r="C83401">
        <f t="shared" ca="1" si="1305"/>
        <v>26.894511501160981</v>
      </c>
    </row>
    <row r="83402" spans="2:3" x14ac:dyDescent="0.25">
      <c r="B83402">
        <v>83398</v>
      </c>
      <c r="C83402">
        <f t="shared" ca="1" si="1305"/>
        <v>24.551734404398058</v>
      </c>
    </row>
    <row r="83403" spans="2:3" x14ac:dyDescent="0.25">
      <c r="B83403">
        <v>83399</v>
      </c>
      <c r="C83403">
        <f t="shared" ca="1" si="1305"/>
        <v>26.759609365193604</v>
      </c>
    </row>
    <row r="83404" spans="2:3" x14ac:dyDescent="0.25">
      <c r="B83404">
        <v>83400</v>
      </c>
      <c r="C83404">
        <f t="shared" ca="1" si="1305"/>
        <v>23.800814927182721</v>
      </c>
    </row>
    <row r="83405" spans="2:3" x14ac:dyDescent="0.25">
      <c r="B83405">
        <v>83401</v>
      </c>
      <c r="C83405">
        <f t="shared" ca="1" si="1305"/>
        <v>25.458084371098192</v>
      </c>
    </row>
    <row r="83406" spans="2:3" x14ac:dyDescent="0.25">
      <c r="B83406">
        <v>83402</v>
      </c>
      <c r="C83406">
        <f t="shared" ca="1" si="1305"/>
        <v>23.504578681814788</v>
      </c>
    </row>
    <row r="83407" spans="2:3" x14ac:dyDescent="0.25">
      <c r="B83407">
        <v>83403</v>
      </c>
      <c r="C83407">
        <f t="shared" ca="1" si="1305"/>
        <v>23.18528641556712</v>
      </c>
    </row>
    <row r="83408" spans="2:3" x14ac:dyDescent="0.25">
      <c r="B83408">
        <v>83404</v>
      </c>
      <c r="C83408">
        <f t="shared" ca="1" si="1305"/>
        <v>26.874847572101224</v>
      </c>
    </row>
    <row r="83409" spans="2:3" x14ac:dyDescent="0.25">
      <c r="B83409">
        <v>83405</v>
      </c>
      <c r="C83409">
        <f t="shared" ca="1" si="1305"/>
        <v>24.173387988930248</v>
      </c>
    </row>
    <row r="83410" spans="2:3" x14ac:dyDescent="0.25">
      <c r="B83410">
        <v>83406</v>
      </c>
      <c r="C83410">
        <f t="shared" ca="1" si="1305"/>
        <v>24.339758381726202</v>
      </c>
    </row>
    <row r="83411" spans="2:3" x14ac:dyDescent="0.25">
      <c r="B83411">
        <v>83407</v>
      </c>
      <c r="C83411">
        <f t="shared" ca="1" si="1305"/>
        <v>25.15425181632969</v>
      </c>
    </row>
    <row r="83412" spans="2:3" x14ac:dyDescent="0.25">
      <c r="B83412">
        <v>83408</v>
      </c>
      <c r="C83412">
        <f t="shared" ca="1" si="1305"/>
        <v>24.355833398677682</v>
      </c>
    </row>
    <row r="83413" spans="2:3" x14ac:dyDescent="0.25">
      <c r="B83413">
        <v>83409</v>
      </c>
      <c r="C83413">
        <f t="shared" ca="1" si="1305"/>
        <v>25.608005714070991</v>
      </c>
    </row>
    <row r="83414" spans="2:3" x14ac:dyDescent="0.25">
      <c r="B83414">
        <v>83410</v>
      </c>
      <c r="C83414">
        <f t="shared" ca="1" si="1305"/>
        <v>25.620823313696931</v>
      </c>
    </row>
    <row r="83415" spans="2:3" x14ac:dyDescent="0.25">
      <c r="B83415">
        <v>83411</v>
      </c>
      <c r="C83415">
        <f t="shared" ca="1" si="1305"/>
        <v>25.826680459200023</v>
      </c>
    </row>
    <row r="83416" spans="2:3" x14ac:dyDescent="0.25">
      <c r="B83416">
        <v>83412</v>
      </c>
      <c r="C83416">
        <f t="shared" ca="1" si="1305"/>
        <v>25.071019597262655</v>
      </c>
    </row>
    <row r="83417" spans="2:3" x14ac:dyDescent="0.25">
      <c r="B83417">
        <v>83413</v>
      </c>
      <c r="C83417">
        <f t="shared" ca="1" si="1305"/>
        <v>24.761025144888229</v>
      </c>
    </row>
    <row r="83418" spans="2:3" x14ac:dyDescent="0.25">
      <c r="B83418">
        <v>83414</v>
      </c>
      <c r="C83418">
        <f t="shared" ca="1" si="1305"/>
        <v>25.971379832861547</v>
      </c>
    </row>
    <row r="83419" spans="2:3" x14ac:dyDescent="0.25">
      <c r="B83419">
        <v>83415</v>
      </c>
      <c r="C83419">
        <f t="shared" ca="1" si="1305"/>
        <v>23.660612815440821</v>
      </c>
    </row>
    <row r="83420" spans="2:3" x14ac:dyDescent="0.25">
      <c r="B83420">
        <v>83416</v>
      </c>
      <c r="C83420">
        <f t="shared" ca="1" si="1305"/>
        <v>25.12271882008714</v>
      </c>
    </row>
    <row r="83421" spans="2:3" x14ac:dyDescent="0.25">
      <c r="B83421">
        <v>83417</v>
      </c>
      <c r="C83421">
        <f t="shared" ca="1" si="1305"/>
        <v>25.870010806872987</v>
      </c>
    </row>
    <row r="83422" spans="2:3" x14ac:dyDescent="0.25">
      <c r="B83422">
        <v>83418</v>
      </c>
      <c r="C83422">
        <f t="shared" ca="1" si="1305"/>
        <v>26.525671417607715</v>
      </c>
    </row>
    <row r="83423" spans="2:3" x14ac:dyDescent="0.25">
      <c r="B83423">
        <v>83419</v>
      </c>
      <c r="C83423">
        <f t="shared" ca="1" si="1305"/>
        <v>24.938450252899305</v>
      </c>
    </row>
    <row r="83424" spans="2:3" x14ac:dyDescent="0.25">
      <c r="B83424">
        <v>83420</v>
      </c>
      <c r="C83424">
        <f t="shared" ca="1" si="1305"/>
        <v>25.137866246948178</v>
      </c>
    </row>
    <row r="83425" spans="2:3" x14ac:dyDescent="0.25">
      <c r="B83425">
        <v>83421</v>
      </c>
      <c r="C83425">
        <f t="shared" ca="1" si="1305"/>
        <v>27.239162228666011</v>
      </c>
    </row>
    <row r="83426" spans="2:3" x14ac:dyDescent="0.25">
      <c r="B83426">
        <v>83422</v>
      </c>
      <c r="C83426">
        <f t="shared" ca="1" si="1305"/>
        <v>24.418578039053973</v>
      </c>
    </row>
    <row r="83427" spans="2:3" x14ac:dyDescent="0.25">
      <c r="B83427">
        <v>83423</v>
      </c>
      <c r="C83427">
        <f t="shared" ca="1" si="1305"/>
        <v>25.900082176900778</v>
      </c>
    </row>
    <row r="83428" spans="2:3" x14ac:dyDescent="0.25">
      <c r="B83428">
        <v>83424</v>
      </c>
      <c r="C83428">
        <f t="shared" ca="1" si="1305"/>
        <v>25.038274462788756</v>
      </c>
    </row>
    <row r="83429" spans="2:3" x14ac:dyDescent="0.25">
      <c r="B83429">
        <v>83425</v>
      </c>
      <c r="C83429">
        <f t="shared" ca="1" si="1305"/>
        <v>25.242463213427527</v>
      </c>
    </row>
    <row r="83430" spans="2:3" x14ac:dyDescent="0.25">
      <c r="B83430">
        <v>83426</v>
      </c>
      <c r="C83430">
        <f t="shared" ca="1" si="1305"/>
        <v>25.696614497283758</v>
      </c>
    </row>
    <row r="83431" spans="2:3" x14ac:dyDescent="0.25">
      <c r="B83431">
        <v>83427</v>
      </c>
      <c r="C83431">
        <f t="shared" ca="1" si="1305"/>
        <v>26.124915183198578</v>
      </c>
    </row>
    <row r="83432" spans="2:3" x14ac:dyDescent="0.25">
      <c r="B83432">
        <v>83428</v>
      </c>
      <c r="C83432">
        <f t="shared" ca="1" si="1305"/>
        <v>26.523021828234164</v>
      </c>
    </row>
    <row r="83433" spans="2:3" x14ac:dyDescent="0.25">
      <c r="B83433">
        <v>83429</v>
      </c>
      <c r="C83433">
        <f t="shared" ca="1" si="1305"/>
        <v>25.808002990965175</v>
      </c>
    </row>
    <row r="83434" spans="2:3" x14ac:dyDescent="0.25">
      <c r="B83434">
        <v>83430</v>
      </c>
      <c r="C83434">
        <f t="shared" ca="1" si="1305"/>
        <v>23.765750032580556</v>
      </c>
    </row>
    <row r="83435" spans="2:3" x14ac:dyDescent="0.25">
      <c r="B83435">
        <v>83431</v>
      </c>
      <c r="C83435">
        <f t="shared" ca="1" si="1305"/>
        <v>24.699564813694817</v>
      </c>
    </row>
    <row r="83436" spans="2:3" x14ac:dyDescent="0.25">
      <c r="B83436">
        <v>83432</v>
      </c>
      <c r="C83436">
        <f t="shared" ca="1" si="1305"/>
        <v>25.770780578696517</v>
      </c>
    </row>
    <row r="83437" spans="2:3" x14ac:dyDescent="0.25">
      <c r="B83437">
        <v>83433</v>
      </c>
      <c r="C83437">
        <f t="shared" ca="1" si="1305"/>
        <v>25.845692965228</v>
      </c>
    </row>
    <row r="83438" spans="2:3" x14ac:dyDescent="0.25">
      <c r="B83438">
        <v>83434</v>
      </c>
      <c r="C83438">
        <f t="shared" ca="1" si="1305"/>
        <v>26.526539726832471</v>
      </c>
    </row>
    <row r="83439" spans="2:3" x14ac:dyDescent="0.25">
      <c r="B83439">
        <v>83435</v>
      </c>
      <c r="C83439">
        <f t="shared" ca="1" si="1305"/>
        <v>25.265452627985695</v>
      </c>
    </row>
    <row r="83440" spans="2:3" x14ac:dyDescent="0.25">
      <c r="B83440">
        <v>83436</v>
      </c>
      <c r="C83440">
        <f t="shared" ca="1" si="1305"/>
        <v>26.618310908441316</v>
      </c>
    </row>
    <row r="83441" spans="2:3" x14ac:dyDescent="0.25">
      <c r="B83441">
        <v>83437</v>
      </c>
      <c r="C83441">
        <f t="shared" ca="1" si="1305"/>
        <v>25.287685729226538</v>
      </c>
    </row>
    <row r="83442" spans="2:3" x14ac:dyDescent="0.25">
      <c r="B83442">
        <v>83438</v>
      </c>
      <c r="C83442">
        <f t="shared" ca="1" si="1305"/>
        <v>24.1353913608509</v>
      </c>
    </row>
    <row r="83443" spans="2:3" x14ac:dyDescent="0.25">
      <c r="B83443">
        <v>83439</v>
      </c>
      <c r="C83443">
        <f t="shared" ca="1" si="1305"/>
        <v>25.313038176778242</v>
      </c>
    </row>
    <row r="83444" spans="2:3" x14ac:dyDescent="0.25">
      <c r="B83444">
        <v>83440</v>
      </c>
      <c r="C83444">
        <f t="shared" ca="1" si="1305"/>
        <v>24.582862735363161</v>
      </c>
    </row>
    <row r="83445" spans="2:3" x14ac:dyDescent="0.25">
      <c r="B83445">
        <v>83441</v>
      </c>
      <c r="C83445">
        <f t="shared" ca="1" si="1305"/>
        <v>24.076076729569714</v>
      </c>
    </row>
    <row r="83446" spans="2:3" x14ac:dyDescent="0.25">
      <c r="B83446">
        <v>83442</v>
      </c>
      <c r="C83446">
        <f t="shared" ca="1" si="1305"/>
        <v>24.257209660473421</v>
      </c>
    </row>
    <row r="83447" spans="2:3" x14ac:dyDescent="0.25">
      <c r="B83447">
        <v>83443</v>
      </c>
      <c r="C83447">
        <f t="shared" ca="1" si="1305"/>
        <v>25.530911566011412</v>
      </c>
    </row>
    <row r="83448" spans="2:3" x14ac:dyDescent="0.25">
      <c r="B83448">
        <v>83444</v>
      </c>
      <c r="C83448">
        <f t="shared" ca="1" si="1305"/>
        <v>25.480674434326726</v>
      </c>
    </row>
    <row r="83449" spans="2:3" x14ac:dyDescent="0.25">
      <c r="B83449">
        <v>83445</v>
      </c>
      <c r="C83449">
        <f t="shared" ca="1" si="1305"/>
        <v>25.366284844207048</v>
      </c>
    </row>
    <row r="83450" spans="2:3" x14ac:dyDescent="0.25">
      <c r="B83450">
        <v>83446</v>
      </c>
      <c r="C83450">
        <f t="shared" ca="1" si="1305"/>
        <v>26.462892572485554</v>
      </c>
    </row>
    <row r="83451" spans="2:3" x14ac:dyDescent="0.25">
      <c r="B83451">
        <v>83447</v>
      </c>
      <c r="C83451">
        <f t="shared" ca="1" si="1305"/>
        <v>25.515384642648304</v>
      </c>
    </row>
    <row r="83452" spans="2:3" x14ac:dyDescent="0.25">
      <c r="B83452">
        <v>83448</v>
      </c>
      <c r="C83452">
        <f t="shared" ca="1" si="1305"/>
        <v>24.065764610792982</v>
      </c>
    </row>
    <row r="83453" spans="2:3" x14ac:dyDescent="0.25">
      <c r="B83453">
        <v>83449</v>
      </c>
      <c r="C83453">
        <f t="shared" ca="1" si="1305"/>
        <v>25.54409365559922</v>
      </c>
    </row>
    <row r="83454" spans="2:3" x14ac:dyDescent="0.25">
      <c r="B83454">
        <v>83450</v>
      </c>
      <c r="C83454">
        <f t="shared" ca="1" si="1305"/>
        <v>23.423095032217571</v>
      </c>
    </row>
    <row r="83455" spans="2:3" x14ac:dyDescent="0.25">
      <c r="B83455">
        <v>83451</v>
      </c>
      <c r="C83455">
        <f t="shared" ca="1" si="1305"/>
        <v>24.14184681162163</v>
      </c>
    </row>
    <row r="83456" spans="2:3" x14ac:dyDescent="0.25">
      <c r="B83456">
        <v>83452</v>
      </c>
      <c r="C83456">
        <f t="shared" ca="1" si="1305"/>
        <v>22.773418344139078</v>
      </c>
    </row>
    <row r="83457" spans="2:3" x14ac:dyDescent="0.25">
      <c r="B83457">
        <v>83453</v>
      </c>
      <c r="C83457">
        <f t="shared" ca="1" si="1305"/>
        <v>25.185795805431646</v>
      </c>
    </row>
    <row r="83458" spans="2:3" x14ac:dyDescent="0.25">
      <c r="B83458">
        <v>83454</v>
      </c>
      <c r="C83458">
        <f t="shared" ca="1" si="1305"/>
        <v>23.608279678432741</v>
      </c>
    </row>
    <row r="83459" spans="2:3" x14ac:dyDescent="0.25">
      <c r="B83459">
        <v>83455</v>
      </c>
      <c r="C83459">
        <f t="shared" ca="1" si="1305"/>
        <v>23.826383245050526</v>
      </c>
    </row>
    <row r="83460" spans="2:3" x14ac:dyDescent="0.25">
      <c r="B83460">
        <v>83456</v>
      </c>
      <c r="C83460">
        <f t="shared" ca="1" si="1305"/>
        <v>26.56646269976272</v>
      </c>
    </row>
    <row r="83461" spans="2:3" x14ac:dyDescent="0.25">
      <c r="B83461">
        <v>83457</v>
      </c>
      <c r="C83461">
        <f t="shared" ref="C83461:C83524" ca="1" si="1306">_xlfn.NORM.INV(RAND(),Media,Deviacion)</f>
        <v>24.825954089170946</v>
      </c>
    </row>
    <row r="83462" spans="2:3" x14ac:dyDescent="0.25">
      <c r="B83462">
        <v>83458</v>
      </c>
      <c r="C83462">
        <f t="shared" ca="1" si="1306"/>
        <v>25.295941401154064</v>
      </c>
    </row>
    <row r="83463" spans="2:3" x14ac:dyDescent="0.25">
      <c r="B83463">
        <v>83459</v>
      </c>
      <c r="C83463">
        <f t="shared" ca="1" si="1306"/>
        <v>24.944084033385447</v>
      </c>
    </row>
    <row r="83464" spans="2:3" x14ac:dyDescent="0.25">
      <c r="B83464">
        <v>83460</v>
      </c>
      <c r="C83464">
        <f t="shared" ca="1" si="1306"/>
        <v>23.397875958651714</v>
      </c>
    </row>
    <row r="83465" spans="2:3" x14ac:dyDescent="0.25">
      <c r="B83465">
        <v>83461</v>
      </c>
      <c r="C83465">
        <f t="shared" ca="1" si="1306"/>
        <v>25.002321254310957</v>
      </c>
    </row>
    <row r="83466" spans="2:3" x14ac:dyDescent="0.25">
      <c r="B83466">
        <v>83462</v>
      </c>
      <c r="C83466">
        <f t="shared" ca="1" si="1306"/>
        <v>24.633047874192847</v>
      </c>
    </row>
    <row r="83467" spans="2:3" x14ac:dyDescent="0.25">
      <c r="B83467">
        <v>83463</v>
      </c>
      <c r="C83467">
        <f t="shared" ca="1" si="1306"/>
        <v>23.278396994876381</v>
      </c>
    </row>
    <row r="83468" spans="2:3" x14ac:dyDescent="0.25">
      <c r="B83468">
        <v>83464</v>
      </c>
      <c r="C83468">
        <f t="shared" ca="1" si="1306"/>
        <v>25.236593124551693</v>
      </c>
    </row>
    <row r="83469" spans="2:3" x14ac:dyDescent="0.25">
      <c r="B83469">
        <v>83465</v>
      </c>
      <c r="C83469">
        <f t="shared" ca="1" si="1306"/>
        <v>25.895031509172469</v>
      </c>
    </row>
    <row r="83470" spans="2:3" x14ac:dyDescent="0.25">
      <c r="B83470">
        <v>83466</v>
      </c>
      <c r="C83470">
        <f t="shared" ca="1" si="1306"/>
        <v>24.365230507835129</v>
      </c>
    </row>
    <row r="83471" spans="2:3" x14ac:dyDescent="0.25">
      <c r="B83471">
        <v>83467</v>
      </c>
      <c r="C83471">
        <f t="shared" ca="1" si="1306"/>
        <v>27.92319806830206</v>
      </c>
    </row>
    <row r="83472" spans="2:3" x14ac:dyDescent="0.25">
      <c r="B83472">
        <v>83468</v>
      </c>
      <c r="C83472">
        <f t="shared" ca="1" si="1306"/>
        <v>25.056685647635852</v>
      </c>
    </row>
    <row r="83473" spans="2:3" x14ac:dyDescent="0.25">
      <c r="B83473">
        <v>83469</v>
      </c>
      <c r="C83473">
        <f t="shared" ca="1" si="1306"/>
        <v>25.456504963825072</v>
      </c>
    </row>
    <row r="83474" spans="2:3" x14ac:dyDescent="0.25">
      <c r="B83474">
        <v>83470</v>
      </c>
      <c r="C83474">
        <f t="shared" ca="1" si="1306"/>
        <v>25.305733864465118</v>
      </c>
    </row>
    <row r="83475" spans="2:3" x14ac:dyDescent="0.25">
      <c r="B83475">
        <v>83471</v>
      </c>
      <c r="C83475">
        <f t="shared" ca="1" si="1306"/>
        <v>24.103717448789769</v>
      </c>
    </row>
    <row r="83476" spans="2:3" x14ac:dyDescent="0.25">
      <c r="B83476">
        <v>83472</v>
      </c>
      <c r="C83476">
        <f t="shared" ca="1" si="1306"/>
        <v>24.820105011058391</v>
      </c>
    </row>
    <row r="83477" spans="2:3" x14ac:dyDescent="0.25">
      <c r="B83477">
        <v>83473</v>
      </c>
      <c r="C83477">
        <f t="shared" ca="1" si="1306"/>
        <v>24.453808724287693</v>
      </c>
    </row>
    <row r="83478" spans="2:3" x14ac:dyDescent="0.25">
      <c r="B83478">
        <v>83474</v>
      </c>
      <c r="C83478">
        <f t="shared" ca="1" si="1306"/>
        <v>24.144077058935999</v>
      </c>
    </row>
    <row r="83479" spans="2:3" x14ac:dyDescent="0.25">
      <c r="B83479">
        <v>83475</v>
      </c>
      <c r="C83479">
        <f t="shared" ca="1" si="1306"/>
        <v>26.564117862762814</v>
      </c>
    </row>
    <row r="83480" spans="2:3" x14ac:dyDescent="0.25">
      <c r="B83480">
        <v>83476</v>
      </c>
      <c r="C83480">
        <f t="shared" ca="1" si="1306"/>
        <v>26.153462946582426</v>
      </c>
    </row>
    <row r="83481" spans="2:3" x14ac:dyDescent="0.25">
      <c r="B83481">
        <v>83477</v>
      </c>
      <c r="C83481">
        <f t="shared" ca="1" si="1306"/>
        <v>24.095882766851272</v>
      </c>
    </row>
    <row r="83482" spans="2:3" x14ac:dyDescent="0.25">
      <c r="B83482">
        <v>83478</v>
      </c>
      <c r="C83482">
        <f t="shared" ca="1" si="1306"/>
        <v>25.342105454201398</v>
      </c>
    </row>
    <row r="83483" spans="2:3" x14ac:dyDescent="0.25">
      <c r="B83483">
        <v>83479</v>
      </c>
      <c r="C83483">
        <f t="shared" ca="1" si="1306"/>
        <v>25.479485545299884</v>
      </c>
    </row>
    <row r="83484" spans="2:3" x14ac:dyDescent="0.25">
      <c r="B83484">
        <v>83480</v>
      </c>
      <c r="C83484">
        <f t="shared" ca="1" si="1306"/>
        <v>24.583357091826148</v>
      </c>
    </row>
    <row r="83485" spans="2:3" x14ac:dyDescent="0.25">
      <c r="B83485">
        <v>83481</v>
      </c>
      <c r="C83485">
        <f t="shared" ca="1" si="1306"/>
        <v>24.824512642169577</v>
      </c>
    </row>
    <row r="83486" spans="2:3" x14ac:dyDescent="0.25">
      <c r="B83486">
        <v>83482</v>
      </c>
      <c r="C83486">
        <f t="shared" ca="1" si="1306"/>
        <v>25.030269457155985</v>
      </c>
    </row>
    <row r="83487" spans="2:3" x14ac:dyDescent="0.25">
      <c r="B83487">
        <v>83483</v>
      </c>
      <c r="C83487">
        <f t="shared" ca="1" si="1306"/>
        <v>24.590054048163726</v>
      </c>
    </row>
    <row r="83488" spans="2:3" x14ac:dyDescent="0.25">
      <c r="B83488">
        <v>83484</v>
      </c>
      <c r="C83488">
        <f t="shared" ca="1" si="1306"/>
        <v>24.747242902983412</v>
      </c>
    </row>
    <row r="83489" spans="2:3" x14ac:dyDescent="0.25">
      <c r="B83489">
        <v>83485</v>
      </c>
      <c r="C83489">
        <f t="shared" ca="1" si="1306"/>
        <v>24.348341199338179</v>
      </c>
    </row>
    <row r="83490" spans="2:3" x14ac:dyDescent="0.25">
      <c r="B83490">
        <v>83486</v>
      </c>
      <c r="C83490">
        <f t="shared" ca="1" si="1306"/>
        <v>23.642219956908917</v>
      </c>
    </row>
    <row r="83491" spans="2:3" x14ac:dyDescent="0.25">
      <c r="B83491">
        <v>83487</v>
      </c>
      <c r="C83491">
        <f t="shared" ca="1" si="1306"/>
        <v>26.900215149015775</v>
      </c>
    </row>
    <row r="83492" spans="2:3" x14ac:dyDescent="0.25">
      <c r="B83492">
        <v>83488</v>
      </c>
      <c r="C83492">
        <f t="shared" ca="1" si="1306"/>
        <v>26.626867248002124</v>
      </c>
    </row>
    <row r="83493" spans="2:3" x14ac:dyDescent="0.25">
      <c r="B83493">
        <v>83489</v>
      </c>
      <c r="C83493">
        <f t="shared" ca="1" si="1306"/>
        <v>24.097712723091863</v>
      </c>
    </row>
    <row r="83494" spans="2:3" x14ac:dyDescent="0.25">
      <c r="B83494">
        <v>83490</v>
      </c>
      <c r="C83494">
        <f t="shared" ca="1" si="1306"/>
        <v>23.657707175733179</v>
      </c>
    </row>
    <row r="83495" spans="2:3" x14ac:dyDescent="0.25">
      <c r="B83495">
        <v>83491</v>
      </c>
      <c r="C83495">
        <f t="shared" ca="1" si="1306"/>
        <v>25.660427908784158</v>
      </c>
    </row>
    <row r="83496" spans="2:3" x14ac:dyDescent="0.25">
      <c r="B83496">
        <v>83492</v>
      </c>
      <c r="C83496">
        <f t="shared" ca="1" si="1306"/>
        <v>24.877530981711978</v>
      </c>
    </row>
    <row r="83497" spans="2:3" x14ac:dyDescent="0.25">
      <c r="B83497">
        <v>83493</v>
      </c>
      <c r="C83497">
        <f t="shared" ca="1" si="1306"/>
        <v>24.942783525585892</v>
      </c>
    </row>
    <row r="83498" spans="2:3" x14ac:dyDescent="0.25">
      <c r="B83498">
        <v>83494</v>
      </c>
      <c r="C83498">
        <f t="shared" ca="1" si="1306"/>
        <v>23.71901366206156</v>
      </c>
    </row>
    <row r="83499" spans="2:3" x14ac:dyDescent="0.25">
      <c r="B83499">
        <v>83495</v>
      </c>
      <c r="C83499">
        <f t="shared" ca="1" si="1306"/>
        <v>23.898136400127161</v>
      </c>
    </row>
    <row r="83500" spans="2:3" x14ac:dyDescent="0.25">
      <c r="B83500">
        <v>83496</v>
      </c>
      <c r="C83500">
        <f t="shared" ca="1" si="1306"/>
        <v>23.818403285510914</v>
      </c>
    </row>
    <row r="83501" spans="2:3" x14ac:dyDescent="0.25">
      <c r="B83501">
        <v>83497</v>
      </c>
      <c r="C83501">
        <f t="shared" ca="1" si="1306"/>
        <v>25.46116673112644</v>
      </c>
    </row>
    <row r="83502" spans="2:3" x14ac:dyDescent="0.25">
      <c r="B83502">
        <v>83498</v>
      </c>
      <c r="C83502">
        <f t="shared" ca="1" si="1306"/>
        <v>25.383722112229929</v>
      </c>
    </row>
    <row r="83503" spans="2:3" x14ac:dyDescent="0.25">
      <c r="B83503">
        <v>83499</v>
      </c>
      <c r="C83503">
        <f t="shared" ca="1" si="1306"/>
        <v>26.266804450955036</v>
      </c>
    </row>
    <row r="83504" spans="2:3" x14ac:dyDescent="0.25">
      <c r="B83504">
        <v>83500</v>
      </c>
      <c r="C83504">
        <f t="shared" ca="1" si="1306"/>
        <v>23.236064102557346</v>
      </c>
    </row>
    <row r="83505" spans="2:3" x14ac:dyDescent="0.25">
      <c r="B83505">
        <v>83501</v>
      </c>
      <c r="C83505">
        <f t="shared" ca="1" si="1306"/>
        <v>24.748641512723161</v>
      </c>
    </row>
    <row r="83506" spans="2:3" x14ac:dyDescent="0.25">
      <c r="B83506">
        <v>83502</v>
      </c>
      <c r="C83506">
        <f t="shared" ca="1" si="1306"/>
        <v>25.092063717058956</v>
      </c>
    </row>
    <row r="83507" spans="2:3" x14ac:dyDescent="0.25">
      <c r="B83507">
        <v>83503</v>
      </c>
      <c r="C83507">
        <f t="shared" ca="1" si="1306"/>
        <v>24.043585075664655</v>
      </c>
    </row>
    <row r="83508" spans="2:3" x14ac:dyDescent="0.25">
      <c r="B83508">
        <v>83504</v>
      </c>
      <c r="C83508">
        <f t="shared" ca="1" si="1306"/>
        <v>24.638072310652824</v>
      </c>
    </row>
    <row r="83509" spans="2:3" x14ac:dyDescent="0.25">
      <c r="B83509">
        <v>83505</v>
      </c>
      <c r="C83509">
        <f t="shared" ca="1" si="1306"/>
        <v>24.54419906776808</v>
      </c>
    </row>
    <row r="83510" spans="2:3" x14ac:dyDescent="0.25">
      <c r="B83510">
        <v>83506</v>
      </c>
      <c r="C83510">
        <f t="shared" ca="1" si="1306"/>
        <v>25.005434521924514</v>
      </c>
    </row>
    <row r="83511" spans="2:3" x14ac:dyDescent="0.25">
      <c r="B83511">
        <v>83507</v>
      </c>
      <c r="C83511">
        <f t="shared" ca="1" si="1306"/>
        <v>24.098367565518053</v>
      </c>
    </row>
    <row r="83512" spans="2:3" x14ac:dyDescent="0.25">
      <c r="B83512">
        <v>83508</v>
      </c>
      <c r="C83512">
        <f t="shared" ca="1" si="1306"/>
        <v>25.045697656648496</v>
      </c>
    </row>
    <row r="83513" spans="2:3" x14ac:dyDescent="0.25">
      <c r="B83513">
        <v>83509</v>
      </c>
      <c r="C83513">
        <f t="shared" ca="1" si="1306"/>
        <v>23.540680603964589</v>
      </c>
    </row>
    <row r="83514" spans="2:3" x14ac:dyDescent="0.25">
      <c r="B83514">
        <v>83510</v>
      </c>
      <c r="C83514">
        <f t="shared" ca="1" si="1306"/>
        <v>24.85323455262014</v>
      </c>
    </row>
    <row r="83515" spans="2:3" x14ac:dyDescent="0.25">
      <c r="B83515">
        <v>83511</v>
      </c>
      <c r="C83515">
        <f t="shared" ca="1" si="1306"/>
        <v>24.26883794039993</v>
      </c>
    </row>
    <row r="83516" spans="2:3" x14ac:dyDescent="0.25">
      <c r="B83516">
        <v>83512</v>
      </c>
      <c r="C83516">
        <f t="shared" ca="1" si="1306"/>
        <v>24.660506336086495</v>
      </c>
    </row>
    <row r="83517" spans="2:3" x14ac:dyDescent="0.25">
      <c r="B83517">
        <v>83513</v>
      </c>
      <c r="C83517">
        <f t="shared" ca="1" si="1306"/>
        <v>25.456315565527497</v>
      </c>
    </row>
    <row r="83518" spans="2:3" x14ac:dyDescent="0.25">
      <c r="B83518">
        <v>83514</v>
      </c>
      <c r="C83518">
        <f t="shared" ca="1" si="1306"/>
        <v>23.719932047140027</v>
      </c>
    </row>
    <row r="83519" spans="2:3" x14ac:dyDescent="0.25">
      <c r="B83519">
        <v>83515</v>
      </c>
      <c r="C83519">
        <f t="shared" ca="1" si="1306"/>
        <v>22.884592412720338</v>
      </c>
    </row>
    <row r="83520" spans="2:3" x14ac:dyDescent="0.25">
      <c r="B83520">
        <v>83516</v>
      </c>
      <c r="C83520">
        <f t="shared" ca="1" si="1306"/>
        <v>24.949166255546789</v>
      </c>
    </row>
    <row r="83521" spans="2:3" x14ac:dyDescent="0.25">
      <c r="B83521">
        <v>83517</v>
      </c>
      <c r="C83521">
        <f t="shared" ca="1" si="1306"/>
        <v>25.72378387032273</v>
      </c>
    </row>
    <row r="83522" spans="2:3" x14ac:dyDescent="0.25">
      <c r="B83522">
        <v>83518</v>
      </c>
      <c r="C83522">
        <f t="shared" ca="1" si="1306"/>
        <v>24.936537485671597</v>
      </c>
    </row>
    <row r="83523" spans="2:3" x14ac:dyDescent="0.25">
      <c r="B83523">
        <v>83519</v>
      </c>
      <c r="C83523">
        <f t="shared" ca="1" si="1306"/>
        <v>25.571240774639481</v>
      </c>
    </row>
    <row r="83524" spans="2:3" x14ac:dyDescent="0.25">
      <c r="B83524">
        <v>83520</v>
      </c>
      <c r="C83524">
        <f t="shared" ca="1" si="1306"/>
        <v>23.189946865734765</v>
      </c>
    </row>
    <row r="83525" spans="2:3" x14ac:dyDescent="0.25">
      <c r="B83525">
        <v>83521</v>
      </c>
      <c r="C83525">
        <f t="shared" ref="C83525:C83588" ca="1" si="1307">_xlfn.NORM.INV(RAND(),Media,Deviacion)</f>
        <v>23.985478166147416</v>
      </c>
    </row>
    <row r="83526" spans="2:3" x14ac:dyDescent="0.25">
      <c r="B83526">
        <v>83522</v>
      </c>
      <c r="C83526">
        <f t="shared" ca="1" si="1307"/>
        <v>24.253951532731332</v>
      </c>
    </row>
    <row r="83527" spans="2:3" x14ac:dyDescent="0.25">
      <c r="B83527">
        <v>83523</v>
      </c>
      <c r="C83527">
        <f t="shared" ca="1" si="1307"/>
        <v>24.198848200344859</v>
      </c>
    </row>
    <row r="83528" spans="2:3" x14ac:dyDescent="0.25">
      <c r="B83528">
        <v>83524</v>
      </c>
      <c r="C83528">
        <f t="shared" ca="1" si="1307"/>
        <v>25.359704330768437</v>
      </c>
    </row>
    <row r="83529" spans="2:3" x14ac:dyDescent="0.25">
      <c r="B83529">
        <v>83525</v>
      </c>
      <c r="C83529">
        <f t="shared" ca="1" si="1307"/>
        <v>25.629326849491303</v>
      </c>
    </row>
    <row r="83530" spans="2:3" x14ac:dyDescent="0.25">
      <c r="B83530">
        <v>83526</v>
      </c>
      <c r="C83530">
        <f t="shared" ca="1" si="1307"/>
        <v>23.749684189230543</v>
      </c>
    </row>
    <row r="83531" spans="2:3" x14ac:dyDescent="0.25">
      <c r="B83531">
        <v>83527</v>
      </c>
      <c r="C83531">
        <f t="shared" ca="1" si="1307"/>
        <v>24.564034802270442</v>
      </c>
    </row>
    <row r="83532" spans="2:3" x14ac:dyDescent="0.25">
      <c r="B83532">
        <v>83528</v>
      </c>
      <c r="C83532">
        <f t="shared" ca="1" si="1307"/>
        <v>25.158646768179814</v>
      </c>
    </row>
    <row r="83533" spans="2:3" x14ac:dyDescent="0.25">
      <c r="B83533">
        <v>83529</v>
      </c>
      <c r="C83533">
        <f t="shared" ca="1" si="1307"/>
        <v>24.292354455424373</v>
      </c>
    </row>
    <row r="83534" spans="2:3" x14ac:dyDescent="0.25">
      <c r="B83534">
        <v>83530</v>
      </c>
      <c r="C83534">
        <f t="shared" ca="1" si="1307"/>
        <v>25.196592161476982</v>
      </c>
    </row>
    <row r="83535" spans="2:3" x14ac:dyDescent="0.25">
      <c r="B83535">
        <v>83531</v>
      </c>
      <c r="C83535">
        <f t="shared" ca="1" si="1307"/>
        <v>24.473870573731169</v>
      </c>
    </row>
    <row r="83536" spans="2:3" x14ac:dyDescent="0.25">
      <c r="B83536">
        <v>83532</v>
      </c>
      <c r="C83536">
        <f t="shared" ca="1" si="1307"/>
        <v>24.281313779591173</v>
      </c>
    </row>
    <row r="83537" spans="2:3" x14ac:dyDescent="0.25">
      <c r="B83537">
        <v>83533</v>
      </c>
      <c r="C83537">
        <f t="shared" ca="1" si="1307"/>
        <v>24.176282715933684</v>
      </c>
    </row>
    <row r="83538" spans="2:3" x14ac:dyDescent="0.25">
      <c r="B83538">
        <v>83534</v>
      </c>
      <c r="C83538">
        <f t="shared" ca="1" si="1307"/>
        <v>25.485257034928139</v>
      </c>
    </row>
    <row r="83539" spans="2:3" x14ac:dyDescent="0.25">
      <c r="B83539">
        <v>83535</v>
      </c>
      <c r="C83539">
        <f t="shared" ca="1" si="1307"/>
        <v>24.90152356348451</v>
      </c>
    </row>
    <row r="83540" spans="2:3" x14ac:dyDescent="0.25">
      <c r="B83540">
        <v>83536</v>
      </c>
      <c r="C83540">
        <f t="shared" ca="1" si="1307"/>
        <v>23.912124110420244</v>
      </c>
    </row>
    <row r="83541" spans="2:3" x14ac:dyDescent="0.25">
      <c r="B83541">
        <v>83537</v>
      </c>
      <c r="C83541">
        <f t="shared" ca="1" si="1307"/>
        <v>25.556246390654959</v>
      </c>
    </row>
    <row r="83542" spans="2:3" x14ac:dyDescent="0.25">
      <c r="B83542">
        <v>83538</v>
      </c>
      <c r="C83542">
        <f t="shared" ca="1" si="1307"/>
        <v>25.36063767724319</v>
      </c>
    </row>
    <row r="83543" spans="2:3" x14ac:dyDescent="0.25">
      <c r="B83543">
        <v>83539</v>
      </c>
      <c r="C83543">
        <f t="shared" ca="1" si="1307"/>
        <v>24.216819844095248</v>
      </c>
    </row>
    <row r="83544" spans="2:3" x14ac:dyDescent="0.25">
      <c r="B83544">
        <v>83540</v>
      </c>
      <c r="C83544">
        <f t="shared" ca="1" si="1307"/>
        <v>24.984844767692259</v>
      </c>
    </row>
    <row r="83545" spans="2:3" x14ac:dyDescent="0.25">
      <c r="B83545">
        <v>83541</v>
      </c>
      <c r="C83545">
        <f t="shared" ca="1" si="1307"/>
        <v>25.407007928306612</v>
      </c>
    </row>
    <row r="83546" spans="2:3" x14ac:dyDescent="0.25">
      <c r="B83546">
        <v>83542</v>
      </c>
      <c r="C83546">
        <f t="shared" ca="1" si="1307"/>
        <v>23.96893043545786</v>
      </c>
    </row>
    <row r="83547" spans="2:3" x14ac:dyDescent="0.25">
      <c r="B83547">
        <v>83543</v>
      </c>
      <c r="C83547">
        <f t="shared" ca="1" si="1307"/>
        <v>25.510443586028973</v>
      </c>
    </row>
    <row r="83548" spans="2:3" x14ac:dyDescent="0.25">
      <c r="B83548">
        <v>83544</v>
      </c>
      <c r="C83548">
        <f t="shared" ca="1" si="1307"/>
        <v>24.100311442369296</v>
      </c>
    </row>
    <row r="83549" spans="2:3" x14ac:dyDescent="0.25">
      <c r="B83549">
        <v>83545</v>
      </c>
      <c r="C83549">
        <f t="shared" ca="1" si="1307"/>
        <v>25.189097337733397</v>
      </c>
    </row>
    <row r="83550" spans="2:3" x14ac:dyDescent="0.25">
      <c r="B83550">
        <v>83546</v>
      </c>
      <c r="C83550">
        <f t="shared" ca="1" si="1307"/>
        <v>25.352164708159727</v>
      </c>
    </row>
    <row r="83551" spans="2:3" x14ac:dyDescent="0.25">
      <c r="B83551">
        <v>83547</v>
      </c>
      <c r="C83551">
        <f t="shared" ca="1" si="1307"/>
        <v>26.015042803498037</v>
      </c>
    </row>
    <row r="83552" spans="2:3" x14ac:dyDescent="0.25">
      <c r="B83552">
        <v>83548</v>
      </c>
      <c r="C83552">
        <f t="shared" ca="1" si="1307"/>
        <v>25.958505164609974</v>
      </c>
    </row>
    <row r="83553" spans="2:3" x14ac:dyDescent="0.25">
      <c r="B83553">
        <v>83549</v>
      </c>
      <c r="C83553">
        <f t="shared" ca="1" si="1307"/>
        <v>24.889924134130545</v>
      </c>
    </row>
    <row r="83554" spans="2:3" x14ac:dyDescent="0.25">
      <c r="B83554">
        <v>83550</v>
      </c>
      <c r="C83554">
        <f t="shared" ca="1" si="1307"/>
        <v>23.999591715191887</v>
      </c>
    </row>
    <row r="83555" spans="2:3" x14ac:dyDescent="0.25">
      <c r="B83555">
        <v>83551</v>
      </c>
      <c r="C83555">
        <f t="shared" ca="1" si="1307"/>
        <v>24.487861053349548</v>
      </c>
    </row>
    <row r="83556" spans="2:3" x14ac:dyDescent="0.25">
      <c r="B83556">
        <v>83552</v>
      </c>
      <c r="C83556">
        <f t="shared" ca="1" si="1307"/>
        <v>24.852157442110986</v>
      </c>
    </row>
    <row r="83557" spans="2:3" x14ac:dyDescent="0.25">
      <c r="B83557">
        <v>83553</v>
      </c>
      <c r="C83557">
        <f t="shared" ca="1" si="1307"/>
        <v>25.025126634919495</v>
      </c>
    </row>
    <row r="83558" spans="2:3" x14ac:dyDescent="0.25">
      <c r="B83558">
        <v>83554</v>
      </c>
      <c r="C83558">
        <f t="shared" ca="1" si="1307"/>
        <v>25.191011910947811</v>
      </c>
    </row>
    <row r="83559" spans="2:3" x14ac:dyDescent="0.25">
      <c r="B83559">
        <v>83555</v>
      </c>
      <c r="C83559">
        <f t="shared" ca="1" si="1307"/>
        <v>24.461877895111769</v>
      </c>
    </row>
    <row r="83560" spans="2:3" x14ac:dyDescent="0.25">
      <c r="B83560">
        <v>83556</v>
      </c>
      <c r="C83560">
        <f t="shared" ca="1" si="1307"/>
        <v>26.163441546332205</v>
      </c>
    </row>
    <row r="83561" spans="2:3" x14ac:dyDescent="0.25">
      <c r="B83561">
        <v>83557</v>
      </c>
      <c r="C83561">
        <f t="shared" ca="1" si="1307"/>
        <v>24.132687052587166</v>
      </c>
    </row>
    <row r="83562" spans="2:3" x14ac:dyDescent="0.25">
      <c r="B83562">
        <v>83558</v>
      </c>
      <c r="C83562">
        <f t="shared" ca="1" si="1307"/>
        <v>24.723607514750583</v>
      </c>
    </row>
    <row r="83563" spans="2:3" x14ac:dyDescent="0.25">
      <c r="B83563">
        <v>83559</v>
      </c>
      <c r="C83563">
        <f t="shared" ca="1" si="1307"/>
        <v>26.416362031507735</v>
      </c>
    </row>
    <row r="83564" spans="2:3" x14ac:dyDescent="0.25">
      <c r="B83564">
        <v>83560</v>
      </c>
      <c r="C83564">
        <f t="shared" ca="1" si="1307"/>
        <v>25.681594332749022</v>
      </c>
    </row>
    <row r="83565" spans="2:3" x14ac:dyDescent="0.25">
      <c r="B83565">
        <v>83561</v>
      </c>
      <c r="C83565">
        <f t="shared" ca="1" si="1307"/>
        <v>24.43429023158583</v>
      </c>
    </row>
    <row r="83566" spans="2:3" x14ac:dyDescent="0.25">
      <c r="B83566">
        <v>83562</v>
      </c>
      <c r="C83566">
        <f t="shared" ca="1" si="1307"/>
        <v>25.662970849162775</v>
      </c>
    </row>
    <row r="83567" spans="2:3" x14ac:dyDescent="0.25">
      <c r="B83567">
        <v>83563</v>
      </c>
      <c r="C83567">
        <f t="shared" ca="1" si="1307"/>
        <v>24.877011069571591</v>
      </c>
    </row>
    <row r="83568" spans="2:3" x14ac:dyDescent="0.25">
      <c r="B83568">
        <v>83564</v>
      </c>
      <c r="C83568">
        <f t="shared" ca="1" si="1307"/>
        <v>26.579935030142355</v>
      </c>
    </row>
    <row r="83569" spans="2:3" x14ac:dyDescent="0.25">
      <c r="B83569">
        <v>83565</v>
      </c>
      <c r="C83569">
        <f t="shared" ca="1" si="1307"/>
        <v>24.029675835528899</v>
      </c>
    </row>
    <row r="83570" spans="2:3" x14ac:dyDescent="0.25">
      <c r="B83570">
        <v>83566</v>
      </c>
      <c r="C83570">
        <f t="shared" ca="1" si="1307"/>
        <v>24.43365179099353</v>
      </c>
    </row>
    <row r="83571" spans="2:3" x14ac:dyDescent="0.25">
      <c r="B83571">
        <v>83567</v>
      </c>
      <c r="C83571">
        <f t="shared" ca="1" si="1307"/>
        <v>24.309969819813446</v>
      </c>
    </row>
    <row r="83572" spans="2:3" x14ac:dyDescent="0.25">
      <c r="B83572">
        <v>83568</v>
      </c>
      <c r="C83572">
        <f t="shared" ca="1" si="1307"/>
        <v>25.92839644428857</v>
      </c>
    </row>
    <row r="83573" spans="2:3" x14ac:dyDescent="0.25">
      <c r="B83573">
        <v>83569</v>
      </c>
      <c r="C83573">
        <f t="shared" ca="1" si="1307"/>
        <v>25.232043795635846</v>
      </c>
    </row>
    <row r="83574" spans="2:3" x14ac:dyDescent="0.25">
      <c r="B83574">
        <v>83570</v>
      </c>
      <c r="C83574">
        <f t="shared" ca="1" si="1307"/>
        <v>26.147251443434836</v>
      </c>
    </row>
    <row r="83575" spans="2:3" x14ac:dyDescent="0.25">
      <c r="B83575">
        <v>83571</v>
      </c>
      <c r="C83575">
        <f t="shared" ca="1" si="1307"/>
        <v>25.630099009260523</v>
      </c>
    </row>
    <row r="83576" spans="2:3" x14ac:dyDescent="0.25">
      <c r="B83576">
        <v>83572</v>
      </c>
      <c r="C83576">
        <f t="shared" ca="1" si="1307"/>
        <v>24.218565634263935</v>
      </c>
    </row>
    <row r="83577" spans="2:3" x14ac:dyDescent="0.25">
      <c r="B83577">
        <v>83573</v>
      </c>
      <c r="C83577">
        <f t="shared" ca="1" si="1307"/>
        <v>25.29302374248164</v>
      </c>
    </row>
    <row r="83578" spans="2:3" x14ac:dyDescent="0.25">
      <c r="B83578">
        <v>83574</v>
      </c>
      <c r="C83578">
        <f t="shared" ca="1" si="1307"/>
        <v>23.716234109242517</v>
      </c>
    </row>
    <row r="83579" spans="2:3" x14ac:dyDescent="0.25">
      <c r="B83579">
        <v>83575</v>
      </c>
      <c r="C83579">
        <f t="shared" ca="1" si="1307"/>
        <v>24.537695435871857</v>
      </c>
    </row>
    <row r="83580" spans="2:3" x14ac:dyDescent="0.25">
      <c r="B83580">
        <v>83576</v>
      </c>
      <c r="C83580">
        <f t="shared" ca="1" si="1307"/>
        <v>25.773795367718829</v>
      </c>
    </row>
    <row r="83581" spans="2:3" x14ac:dyDescent="0.25">
      <c r="B83581">
        <v>83577</v>
      </c>
      <c r="C83581">
        <f t="shared" ca="1" si="1307"/>
        <v>23.525103497051713</v>
      </c>
    </row>
    <row r="83582" spans="2:3" x14ac:dyDescent="0.25">
      <c r="B83582">
        <v>83578</v>
      </c>
      <c r="C83582">
        <f t="shared" ca="1" si="1307"/>
        <v>24.965356209436024</v>
      </c>
    </row>
    <row r="83583" spans="2:3" x14ac:dyDescent="0.25">
      <c r="B83583">
        <v>83579</v>
      </c>
      <c r="C83583">
        <f t="shared" ca="1" si="1307"/>
        <v>24.207699133262171</v>
      </c>
    </row>
    <row r="83584" spans="2:3" x14ac:dyDescent="0.25">
      <c r="B83584">
        <v>83580</v>
      </c>
      <c r="C83584">
        <f t="shared" ca="1" si="1307"/>
        <v>25.650554873482371</v>
      </c>
    </row>
    <row r="83585" spans="2:3" x14ac:dyDescent="0.25">
      <c r="B83585">
        <v>83581</v>
      </c>
      <c r="C83585">
        <f t="shared" ca="1" si="1307"/>
        <v>23.699864478788676</v>
      </c>
    </row>
    <row r="83586" spans="2:3" x14ac:dyDescent="0.25">
      <c r="B83586">
        <v>83582</v>
      </c>
      <c r="C83586">
        <f t="shared" ca="1" si="1307"/>
        <v>25.56344743880333</v>
      </c>
    </row>
    <row r="83587" spans="2:3" x14ac:dyDescent="0.25">
      <c r="B83587">
        <v>83583</v>
      </c>
      <c r="C83587">
        <f t="shared" ca="1" si="1307"/>
        <v>24.264298039468979</v>
      </c>
    </row>
    <row r="83588" spans="2:3" x14ac:dyDescent="0.25">
      <c r="B83588">
        <v>83584</v>
      </c>
      <c r="C83588">
        <f t="shared" ca="1" si="1307"/>
        <v>26.232725091406643</v>
      </c>
    </row>
    <row r="83589" spans="2:3" x14ac:dyDescent="0.25">
      <c r="B83589">
        <v>83585</v>
      </c>
      <c r="C83589">
        <f t="shared" ref="C83589:C83652" ca="1" si="1308">_xlfn.NORM.INV(RAND(),Media,Deviacion)</f>
        <v>24.738858454980093</v>
      </c>
    </row>
    <row r="83590" spans="2:3" x14ac:dyDescent="0.25">
      <c r="B83590">
        <v>83586</v>
      </c>
      <c r="C83590">
        <f t="shared" ca="1" si="1308"/>
        <v>22.645020984813822</v>
      </c>
    </row>
    <row r="83591" spans="2:3" x14ac:dyDescent="0.25">
      <c r="B83591">
        <v>83587</v>
      </c>
      <c r="C83591">
        <f t="shared" ca="1" si="1308"/>
        <v>25.624472530405694</v>
      </c>
    </row>
    <row r="83592" spans="2:3" x14ac:dyDescent="0.25">
      <c r="B83592">
        <v>83588</v>
      </c>
      <c r="C83592">
        <f t="shared" ca="1" si="1308"/>
        <v>25.500354807379022</v>
      </c>
    </row>
    <row r="83593" spans="2:3" x14ac:dyDescent="0.25">
      <c r="B83593">
        <v>83589</v>
      </c>
      <c r="C83593">
        <f t="shared" ca="1" si="1308"/>
        <v>23.863552068769234</v>
      </c>
    </row>
    <row r="83594" spans="2:3" x14ac:dyDescent="0.25">
      <c r="B83594">
        <v>83590</v>
      </c>
      <c r="C83594">
        <f t="shared" ca="1" si="1308"/>
        <v>24.972950990276914</v>
      </c>
    </row>
    <row r="83595" spans="2:3" x14ac:dyDescent="0.25">
      <c r="B83595">
        <v>83591</v>
      </c>
      <c r="C83595">
        <f t="shared" ca="1" si="1308"/>
        <v>24.923300472431873</v>
      </c>
    </row>
    <row r="83596" spans="2:3" x14ac:dyDescent="0.25">
      <c r="B83596">
        <v>83592</v>
      </c>
      <c r="C83596">
        <f t="shared" ca="1" si="1308"/>
        <v>25.61655306586502</v>
      </c>
    </row>
    <row r="83597" spans="2:3" x14ac:dyDescent="0.25">
      <c r="B83597">
        <v>83593</v>
      </c>
      <c r="C83597">
        <f t="shared" ca="1" si="1308"/>
        <v>24.029914233321971</v>
      </c>
    </row>
    <row r="83598" spans="2:3" x14ac:dyDescent="0.25">
      <c r="B83598">
        <v>83594</v>
      </c>
      <c r="C83598">
        <f t="shared" ca="1" si="1308"/>
        <v>24.716480315713074</v>
      </c>
    </row>
    <row r="83599" spans="2:3" x14ac:dyDescent="0.25">
      <c r="B83599">
        <v>83595</v>
      </c>
      <c r="C83599">
        <f t="shared" ca="1" si="1308"/>
        <v>27.479442127236837</v>
      </c>
    </row>
    <row r="83600" spans="2:3" x14ac:dyDescent="0.25">
      <c r="B83600">
        <v>83596</v>
      </c>
      <c r="C83600">
        <f t="shared" ca="1" si="1308"/>
        <v>26.267845066102957</v>
      </c>
    </row>
    <row r="83601" spans="2:3" x14ac:dyDescent="0.25">
      <c r="B83601">
        <v>83597</v>
      </c>
      <c r="C83601">
        <f t="shared" ca="1" si="1308"/>
        <v>24.419659281656347</v>
      </c>
    </row>
    <row r="83602" spans="2:3" x14ac:dyDescent="0.25">
      <c r="B83602">
        <v>83598</v>
      </c>
      <c r="C83602">
        <f t="shared" ca="1" si="1308"/>
        <v>24.057470773487246</v>
      </c>
    </row>
    <row r="83603" spans="2:3" x14ac:dyDescent="0.25">
      <c r="B83603">
        <v>83599</v>
      </c>
      <c r="C83603">
        <f t="shared" ca="1" si="1308"/>
        <v>25.614490142518498</v>
      </c>
    </row>
    <row r="83604" spans="2:3" x14ac:dyDescent="0.25">
      <c r="B83604">
        <v>83600</v>
      </c>
      <c r="C83604">
        <f t="shared" ca="1" si="1308"/>
        <v>24.644046215187679</v>
      </c>
    </row>
    <row r="83605" spans="2:3" x14ac:dyDescent="0.25">
      <c r="B83605">
        <v>83601</v>
      </c>
      <c r="C83605">
        <f t="shared" ca="1" si="1308"/>
        <v>25.884915515567474</v>
      </c>
    </row>
    <row r="83606" spans="2:3" x14ac:dyDescent="0.25">
      <c r="B83606">
        <v>83602</v>
      </c>
      <c r="C83606">
        <f t="shared" ca="1" si="1308"/>
        <v>24.567975532900558</v>
      </c>
    </row>
    <row r="83607" spans="2:3" x14ac:dyDescent="0.25">
      <c r="B83607">
        <v>83603</v>
      </c>
      <c r="C83607">
        <f t="shared" ca="1" si="1308"/>
        <v>25.590134805588953</v>
      </c>
    </row>
    <row r="83608" spans="2:3" x14ac:dyDescent="0.25">
      <c r="B83608">
        <v>83604</v>
      </c>
      <c r="C83608">
        <f t="shared" ca="1" si="1308"/>
        <v>25.187042937600154</v>
      </c>
    </row>
    <row r="83609" spans="2:3" x14ac:dyDescent="0.25">
      <c r="B83609">
        <v>83605</v>
      </c>
      <c r="C83609">
        <f t="shared" ca="1" si="1308"/>
        <v>24.614426628877283</v>
      </c>
    </row>
    <row r="83610" spans="2:3" x14ac:dyDescent="0.25">
      <c r="B83610">
        <v>83606</v>
      </c>
      <c r="C83610">
        <f t="shared" ca="1" si="1308"/>
        <v>25.1310646723215</v>
      </c>
    </row>
    <row r="83611" spans="2:3" x14ac:dyDescent="0.25">
      <c r="B83611">
        <v>83607</v>
      </c>
      <c r="C83611">
        <f t="shared" ca="1" si="1308"/>
        <v>25.693909710537145</v>
      </c>
    </row>
    <row r="83612" spans="2:3" x14ac:dyDescent="0.25">
      <c r="B83612">
        <v>83608</v>
      </c>
      <c r="C83612">
        <f t="shared" ca="1" si="1308"/>
        <v>28.186693918338005</v>
      </c>
    </row>
    <row r="83613" spans="2:3" x14ac:dyDescent="0.25">
      <c r="B83613">
        <v>83609</v>
      </c>
      <c r="C83613">
        <f t="shared" ca="1" si="1308"/>
        <v>26.062456859349794</v>
      </c>
    </row>
    <row r="83614" spans="2:3" x14ac:dyDescent="0.25">
      <c r="B83614">
        <v>83610</v>
      </c>
      <c r="C83614">
        <f t="shared" ca="1" si="1308"/>
        <v>26.170145900398129</v>
      </c>
    </row>
    <row r="83615" spans="2:3" x14ac:dyDescent="0.25">
      <c r="B83615">
        <v>83611</v>
      </c>
      <c r="C83615">
        <f t="shared" ca="1" si="1308"/>
        <v>24.357167127847099</v>
      </c>
    </row>
    <row r="83616" spans="2:3" x14ac:dyDescent="0.25">
      <c r="B83616">
        <v>83612</v>
      </c>
      <c r="C83616">
        <f t="shared" ca="1" si="1308"/>
        <v>23.754910600870694</v>
      </c>
    </row>
    <row r="83617" spans="2:3" x14ac:dyDescent="0.25">
      <c r="B83617">
        <v>83613</v>
      </c>
      <c r="C83617">
        <f t="shared" ca="1" si="1308"/>
        <v>23.450531110867974</v>
      </c>
    </row>
    <row r="83618" spans="2:3" x14ac:dyDescent="0.25">
      <c r="B83618">
        <v>83614</v>
      </c>
      <c r="C83618">
        <f t="shared" ca="1" si="1308"/>
        <v>25.218831031171451</v>
      </c>
    </row>
    <row r="83619" spans="2:3" x14ac:dyDescent="0.25">
      <c r="B83619">
        <v>83615</v>
      </c>
      <c r="C83619">
        <f t="shared" ca="1" si="1308"/>
        <v>24.035015108164234</v>
      </c>
    </row>
    <row r="83620" spans="2:3" x14ac:dyDescent="0.25">
      <c r="B83620">
        <v>83616</v>
      </c>
      <c r="C83620">
        <f t="shared" ca="1" si="1308"/>
        <v>25.4385728936509</v>
      </c>
    </row>
    <row r="83621" spans="2:3" x14ac:dyDescent="0.25">
      <c r="B83621">
        <v>83617</v>
      </c>
      <c r="C83621">
        <f t="shared" ca="1" si="1308"/>
        <v>26.219311016416885</v>
      </c>
    </row>
    <row r="83622" spans="2:3" x14ac:dyDescent="0.25">
      <c r="B83622">
        <v>83618</v>
      </c>
      <c r="C83622">
        <f t="shared" ca="1" si="1308"/>
        <v>26.541296997408338</v>
      </c>
    </row>
    <row r="83623" spans="2:3" x14ac:dyDescent="0.25">
      <c r="B83623">
        <v>83619</v>
      </c>
      <c r="C83623">
        <f t="shared" ca="1" si="1308"/>
        <v>25.345549881196717</v>
      </c>
    </row>
    <row r="83624" spans="2:3" x14ac:dyDescent="0.25">
      <c r="B83624">
        <v>83620</v>
      </c>
      <c r="C83624">
        <f t="shared" ca="1" si="1308"/>
        <v>24.114742911013593</v>
      </c>
    </row>
    <row r="83625" spans="2:3" x14ac:dyDescent="0.25">
      <c r="B83625">
        <v>83621</v>
      </c>
      <c r="C83625">
        <f t="shared" ca="1" si="1308"/>
        <v>23.628222917985823</v>
      </c>
    </row>
    <row r="83626" spans="2:3" x14ac:dyDescent="0.25">
      <c r="B83626">
        <v>83622</v>
      </c>
      <c r="C83626">
        <f t="shared" ca="1" si="1308"/>
        <v>25.641956188751067</v>
      </c>
    </row>
    <row r="83627" spans="2:3" x14ac:dyDescent="0.25">
      <c r="B83627">
        <v>83623</v>
      </c>
      <c r="C83627">
        <f t="shared" ca="1" si="1308"/>
        <v>23.974226951739773</v>
      </c>
    </row>
    <row r="83628" spans="2:3" x14ac:dyDescent="0.25">
      <c r="B83628">
        <v>83624</v>
      </c>
      <c r="C83628">
        <f t="shared" ca="1" si="1308"/>
        <v>26.544436345885781</v>
      </c>
    </row>
    <row r="83629" spans="2:3" x14ac:dyDescent="0.25">
      <c r="B83629">
        <v>83625</v>
      </c>
      <c r="C83629">
        <f t="shared" ca="1" si="1308"/>
        <v>25.578540446523395</v>
      </c>
    </row>
    <row r="83630" spans="2:3" x14ac:dyDescent="0.25">
      <c r="B83630">
        <v>83626</v>
      </c>
      <c r="C83630">
        <f t="shared" ca="1" si="1308"/>
        <v>24.436875169142947</v>
      </c>
    </row>
    <row r="83631" spans="2:3" x14ac:dyDescent="0.25">
      <c r="B83631">
        <v>83627</v>
      </c>
      <c r="C83631">
        <f t="shared" ca="1" si="1308"/>
        <v>23.316925142545927</v>
      </c>
    </row>
    <row r="83632" spans="2:3" x14ac:dyDescent="0.25">
      <c r="B83632">
        <v>83628</v>
      </c>
      <c r="C83632">
        <f t="shared" ca="1" si="1308"/>
        <v>24.914044466410253</v>
      </c>
    </row>
    <row r="83633" spans="2:3" x14ac:dyDescent="0.25">
      <c r="B83633">
        <v>83629</v>
      </c>
      <c r="C83633">
        <f t="shared" ca="1" si="1308"/>
        <v>25.208648662553223</v>
      </c>
    </row>
    <row r="83634" spans="2:3" x14ac:dyDescent="0.25">
      <c r="B83634">
        <v>83630</v>
      </c>
      <c r="C83634">
        <f t="shared" ca="1" si="1308"/>
        <v>24.578668471153538</v>
      </c>
    </row>
    <row r="83635" spans="2:3" x14ac:dyDescent="0.25">
      <c r="B83635">
        <v>83631</v>
      </c>
      <c r="C83635">
        <f t="shared" ca="1" si="1308"/>
        <v>26.044736972034265</v>
      </c>
    </row>
    <row r="83636" spans="2:3" x14ac:dyDescent="0.25">
      <c r="B83636">
        <v>83632</v>
      </c>
      <c r="C83636">
        <f t="shared" ca="1" si="1308"/>
        <v>26.995100572941979</v>
      </c>
    </row>
    <row r="83637" spans="2:3" x14ac:dyDescent="0.25">
      <c r="B83637">
        <v>83633</v>
      </c>
      <c r="C83637">
        <f t="shared" ca="1" si="1308"/>
        <v>24.810161318505298</v>
      </c>
    </row>
    <row r="83638" spans="2:3" x14ac:dyDescent="0.25">
      <c r="B83638">
        <v>83634</v>
      </c>
      <c r="C83638">
        <f t="shared" ca="1" si="1308"/>
        <v>25.498414472297323</v>
      </c>
    </row>
    <row r="83639" spans="2:3" x14ac:dyDescent="0.25">
      <c r="B83639">
        <v>83635</v>
      </c>
      <c r="C83639">
        <f t="shared" ca="1" si="1308"/>
        <v>26.384284071855038</v>
      </c>
    </row>
    <row r="83640" spans="2:3" x14ac:dyDescent="0.25">
      <c r="B83640">
        <v>83636</v>
      </c>
      <c r="C83640">
        <f t="shared" ca="1" si="1308"/>
        <v>26.554998879533819</v>
      </c>
    </row>
    <row r="83641" spans="2:3" x14ac:dyDescent="0.25">
      <c r="B83641">
        <v>83637</v>
      </c>
      <c r="C83641">
        <f t="shared" ca="1" si="1308"/>
        <v>25.734537797416241</v>
      </c>
    </row>
    <row r="83642" spans="2:3" x14ac:dyDescent="0.25">
      <c r="B83642">
        <v>83638</v>
      </c>
      <c r="C83642">
        <f t="shared" ca="1" si="1308"/>
        <v>24.83106528904505</v>
      </c>
    </row>
    <row r="83643" spans="2:3" x14ac:dyDescent="0.25">
      <c r="B83643">
        <v>83639</v>
      </c>
      <c r="C83643">
        <f t="shared" ca="1" si="1308"/>
        <v>25.276534668470745</v>
      </c>
    </row>
    <row r="83644" spans="2:3" x14ac:dyDescent="0.25">
      <c r="B83644">
        <v>83640</v>
      </c>
      <c r="C83644">
        <f t="shared" ca="1" si="1308"/>
        <v>25.449605938996186</v>
      </c>
    </row>
    <row r="83645" spans="2:3" x14ac:dyDescent="0.25">
      <c r="B83645">
        <v>83641</v>
      </c>
      <c r="C83645">
        <f t="shared" ca="1" si="1308"/>
        <v>25.255936644138252</v>
      </c>
    </row>
    <row r="83646" spans="2:3" x14ac:dyDescent="0.25">
      <c r="B83646">
        <v>83642</v>
      </c>
      <c r="C83646">
        <f t="shared" ca="1" si="1308"/>
        <v>25.019018614344844</v>
      </c>
    </row>
    <row r="83647" spans="2:3" x14ac:dyDescent="0.25">
      <c r="B83647">
        <v>83643</v>
      </c>
      <c r="C83647">
        <f t="shared" ca="1" si="1308"/>
        <v>25.13968753522725</v>
      </c>
    </row>
    <row r="83648" spans="2:3" x14ac:dyDescent="0.25">
      <c r="B83648">
        <v>83644</v>
      </c>
      <c r="C83648">
        <f t="shared" ca="1" si="1308"/>
        <v>24.385920098752326</v>
      </c>
    </row>
    <row r="83649" spans="2:3" x14ac:dyDescent="0.25">
      <c r="B83649">
        <v>83645</v>
      </c>
      <c r="C83649">
        <f t="shared" ca="1" si="1308"/>
        <v>24.509117069416792</v>
      </c>
    </row>
    <row r="83650" spans="2:3" x14ac:dyDescent="0.25">
      <c r="B83650">
        <v>83646</v>
      </c>
      <c r="C83650">
        <f t="shared" ca="1" si="1308"/>
        <v>25.210869483712322</v>
      </c>
    </row>
    <row r="83651" spans="2:3" x14ac:dyDescent="0.25">
      <c r="B83651">
        <v>83647</v>
      </c>
      <c r="C83651">
        <f t="shared" ca="1" si="1308"/>
        <v>23.689786986596303</v>
      </c>
    </row>
    <row r="83652" spans="2:3" x14ac:dyDescent="0.25">
      <c r="B83652">
        <v>83648</v>
      </c>
      <c r="C83652">
        <f t="shared" ca="1" si="1308"/>
        <v>26.010821821087436</v>
      </c>
    </row>
    <row r="83653" spans="2:3" x14ac:dyDescent="0.25">
      <c r="B83653">
        <v>83649</v>
      </c>
      <c r="C83653">
        <f t="shared" ref="C83653:C83716" ca="1" si="1309">_xlfn.NORM.INV(RAND(),Media,Deviacion)</f>
        <v>25.095526282361877</v>
      </c>
    </row>
    <row r="83654" spans="2:3" x14ac:dyDescent="0.25">
      <c r="B83654">
        <v>83650</v>
      </c>
      <c r="C83654">
        <f t="shared" ca="1" si="1309"/>
        <v>25.225290405559232</v>
      </c>
    </row>
    <row r="83655" spans="2:3" x14ac:dyDescent="0.25">
      <c r="B83655">
        <v>83651</v>
      </c>
      <c r="C83655">
        <f t="shared" ca="1" si="1309"/>
        <v>25.477758381331867</v>
      </c>
    </row>
    <row r="83656" spans="2:3" x14ac:dyDescent="0.25">
      <c r="B83656">
        <v>83652</v>
      </c>
      <c r="C83656">
        <f t="shared" ca="1" si="1309"/>
        <v>25.050287557314554</v>
      </c>
    </row>
    <row r="83657" spans="2:3" x14ac:dyDescent="0.25">
      <c r="B83657">
        <v>83653</v>
      </c>
      <c r="C83657">
        <f t="shared" ca="1" si="1309"/>
        <v>24.860907958189468</v>
      </c>
    </row>
    <row r="83658" spans="2:3" x14ac:dyDescent="0.25">
      <c r="B83658">
        <v>83654</v>
      </c>
      <c r="C83658">
        <f t="shared" ca="1" si="1309"/>
        <v>24.977565150809241</v>
      </c>
    </row>
    <row r="83659" spans="2:3" x14ac:dyDescent="0.25">
      <c r="B83659">
        <v>83655</v>
      </c>
      <c r="C83659">
        <f t="shared" ca="1" si="1309"/>
        <v>25.54193639281387</v>
      </c>
    </row>
    <row r="83660" spans="2:3" x14ac:dyDescent="0.25">
      <c r="B83660">
        <v>83656</v>
      </c>
      <c r="C83660">
        <f t="shared" ca="1" si="1309"/>
        <v>26.346698730704421</v>
      </c>
    </row>
    <row r="83661" spans="2:3" x14ac:dyDescent="0.25">
      <c r="B83661">
        <v>83657</v>
      </c>
      <c r="C83661">
        <f t="shared" ca="1" si="1309"/>
        <v>26.57944381760818</v>
      </c>
    </row>
    <row r="83662" spans="2:3" x14ac:dyDescent="0.25">
      <c r="B83662">
        <v>83658</v>
      </c>
      <c r="C83662">
        <f t="shared" ca="1" si="1309"/>
        <v>26.202934858510538</v>
      </c>
    </row>
    <row r="83663" spans="2:3" x14ac:dyDescent="0.25">
      <c r="B83663">
        <v>83659</v>
      </c>
      <c r="C83663">
        <f t="shared" ca="1" si="1309"/>
        <v>25.856707648837155</v>
      </c>
    </row>
    <row r="83664" spans="2:3" x14ac:dyDescent="0.25">
      <c r="B83664">
        <v>83660</v>
      </c>
      <c r="C83664">
        <f t="shared" ca="1" si="1309"/>
        <v>25.651774413531562</v>
      </c>
    </row>
    <row r="83665" spans="2:3" x14ac:dyDescent="0.25">
      <c r="B83665">
        <v>83661</v>
      </c>
      <c r="C83665">
        <f t="shared" ca="1" si="1309"/>
        <v>25.659143179441791</v>
      </c>
    </row>
    <row r="83666" spans="2:3" x14ac:dyDescent="0.25">
      <c r="B83666">
        <v>83662</v>
      </c>
      <c r="C83666">
        <f t="shared" ca="1" si="1309"/>
        <v>23.724415807203435</v>
      </c>
    </row>
    <row r="83667" spans="2:3" x14ac:dyDescent="0.25">
      <c r="B83667">
        <v>83663</v>
      </c>
      <c r="C83667">
        <f t="shared" ca="1" si="1309"/>
        <v>24.179565170959847</v>
      </c>
    </row>
    <row r="83668" spans="2:3" x14ac:dyDescent="0.25">
      <c r="B83668">
        <v>83664</v>
      </c>
      <c r="C83668">
        <f t="shared" ca="1" si="1309"/>
        <v>24.048509817556724</v>
      </c>
    </row>
    <row r="83669" spans="2:3" x14ac:dyDescent="0.25">
      <c r="B83669">
        <v>83665</v>
      </c>
      <c r="C83669">
        <f t="shared" ca="1" si="1309"/>
        <v>24.636297775057763</v>
      </c>
    </row>
    <row r="83670" spans="2:3" x14ac:dyDescent="0.25">
      <c r="B83670">
        <v>83666</v>
      </c>
      <c r="C83670">
        <f t="shared" ca="1" si="1309"/>
        <v>24.510375349433524</v>
      </c>
    </row>
    <row r="83671" spans="2:3" x14ac:dyDescent="0.25">
      <c r="B83671">
        <v>83667</v>
      </c>
      <c r="C83671">
        <f t="shared" ca="1" si="1309"/>
        <v>23.244255802049754</v>
      </c>
    </row>
    <row r="83672" spans="2:3" x14ac:dyDescent="0.25">
      <c r="B83672">
        <v>83668</v>
      </c>
      <c r="C83672">
        <f t="shared" ca="1" si="1309"/>
        <v>25.556619105328952</v>
      </c>
    </row>
    <row r="83673" spans="2:3" x14ac:dyDescent="0.25">
      <c r="B83673">
        <v>83669</v>
      </c>
      <c r="C83673">
        <f t="shared" ca="1" si="1309"/>
        <v>26.602794078934675</v>
      </c>
    </row>
    <row r="83674" spans="2:3" x14ac:dyDescent="0.25">
      <c r="B83674">
        <v>83670</v>
      </c>
      <c r="C83674">
        <f t="shared" ca="1" si="1309"/>
        <v>22.769981335165095</v>
      </c>
    </row>
    <row r="83675" spans="2:3" x14ac:dyDescent="0.25">
      <c r="B83675">
        <v>83671</v>
      </c>
      <c r="C83675">
        <f t="shared" ca="1" si="1309"/>
        <v>26.203775722664485</v>
      </c>
    </row>
    <row r="83676" spans="2:3" x14ac:dyDescent="0.25">
      <c r="B83676">
        <v>83672</v>
      </c>
      <c r="C83676">
        <f t="shared" ca="1" si="1309"/>
        <v>23.111963916988962</v>
      </c>
    </row>
    <row r="83677" spans="2:3" x14ac:dyDescent="0.25">
      <c r="B83677">
        <v>83673</v>
      </c>
      <c r="C83677">
        <f t="shared" ca="1" si="1309"/>
        <v>24.066366385828207</v>
      </c>
    </row>
    <row r="83678" spans="2:3" x14ac:dyDescent="0.25">
      <c r="B83678">
        <v>83674</v>
      </c>
      <c r="C83678">
        <f t="shared" ca="1" si="1309"/>
        <v>24.51912960474408</v>
      </c>
    </row>
    <row r="83679" spans="2:3" x14ac:dyDescent="0.25">
      <c r="B83679">
        <v>83675</v>
      </c>
      <c r="C83679">
        <f t="shared" ca="1" si="1309"/>
        <v>25.226486444751391</v>
      </c>
    </row>
    <row r="83680" spans="2:3" x14ac:dyDescent="0.25">
      <c r="B83680">
        <v>83676</v>
      </c>
      <c r="C83680">
        <f t="shared" ca="1" si="1309"/>
        <v>24.750825398620002</v>
      </c>
    </row>
    <row r="83681" spans="2:3" x14ac:dyDescent="0.25">
      <c r="B83681">
        <v>83677</v>
      </c>
      <c r="C83681">
        <f t="shared" ca="1" si="1309"/>
        <v>25.116131434311662</v>
      </c>
    </row>
    <row r="83682" spans="2:3" x14ac:dyDescent="0.25">
      <c r="B83682">
        <v>83678</v>
      </c>
      <c r="C83682">
        <f t="shared" ca="1" si="1309"/>
        <v>25.51108100563459</v>
      </c>
    </row>
    <row r="83683" spans="2:3" x14ac:dyDescent="0.25">
      <c r="B83683">
        <v>83679</v>
      </c>
      <c r="C83683">
        <f t="shared" ca="1" si="1309"/>
        <v>24.826413203382124</v>
      </c>
    </row>
    <row r="83684" spans="2:3" x14ac:dyDescent="0.25">
      <c r="B83684">
        <v>83680</v>
      </c>
      <c r="C83684">
        <f t="shared" ca="1" si="1309"/>
        <v>23.721811042457578</v>
      </c>
    </row>
    <row r="83685" spans="2:3" x14ac:dyDescent="0.25">
      <c r="B83685">
        <v>83681</v>
      </c>
      <c r="C83685">
        <f t="shared" ca="1" si="1309"/>
        <v>23.196633805854724</v>
      </c>
    </row>
    <row r="83686" spans="2:3" x14ac:dyDescent="0.25">
      <c r="B83686">
        <v>83682</v>
      </c>
      <c r="C83686">
        <f t="shared" ca="1" si="1309"/>
        <v>27.100044749125761</v>
      </c>
    </row>
    <row r="83687" spans="2:3" x14ac:dyDescent="0.25">
      <c r="B83687">
        <v>83683</v>
      </c>
      <c r="C83687">
        <f t="shared" ca="1" si="1309"/>
        <v>25.083997635486959</v>
      </c>
    </row>
    <row r="83688" spans="2:3" x14ac:dyDescent="0.25">
      <c r="B83688">
        <v>83684</v>
      </c>
      <c r="C83688">
        <f t="shared" ca="1" si="1309"/>
        <v>24.736770179743754</v>
      </c>
    </row>
    <row r="83689" spans="2:3" x14ac:dyDescent="0.25">
      <c r="B83689">
        <v>83685</v>
      </c>
      <c r="C83689">
        <f t="shared" ca="1" si="1309"/>
        <v>24.724418298931305</v>
      </c>
    </row>
    <row r="83690" spans="2:3" x14ac:dyDescent="0.25">
      <c r="B83690">
        <v>83686</v>
      </c>
      <c r="C83690">
        <f t="shared" ca="1" si="1309"/>
        <v>25.716305516087701</v>
      </c>
    </row>
    <row r="83691" spans="2:3" x14ac:dyDescent="0.25">
      <c r="B83691">
        <v>83687</v>
      </c>
      <c r="C83691">
        <f t="shared" ca="1" si="1309"/>
        <v>24.138758341342562</v>
      </c>
    </row>
    <row r="83692" spans="2:3" x14ac:dyDescent="0.25">
      <c r="B83692">
        <v>83688</v>
      </c>
      <c r="C83692">
        <f t="shared" ca="1" si="1309"/>
        <v>24.735577652559861</v>
      </c>
    </row>
    <row r="83693" spans="2:3" x14ac:dyDescent="0.25">
      <c r="B83693">
        <v>83689</v>
      </c>
      <c r="C83693">
        <f t="shared" ca="1" si="1309"/>
        <v>25.101725225670712</v>
      </c>
    </row>
    <row r="83694" spans="2:3" x14ac:dyDescent="0.25">
      <c r="B83694">
        <v>83690</v>
      </c>
      <c r="C83694">
        <f t="shared" ca="1" si="1309"/>
        <v>23.846590043669238</v>
      </c>
    </row>
    <row r="83695" spans="2:3" x14ac:dyDescent="0.25">
      <c r="B83695">
        <v>83691</v>
      </c>
      <c r="C83695">
        <f t="shared" ca="1" si="1309"/>
        <v>25.911346388518695</v>
      </c>
    </row>
    <row r="83696" spans="2:3" x14ac:dyDescent="0.25">
      <c r="B83696">
        <v>83692</v>
      </c>
      <c r="C83696">
        <f t="shared" ca="1" si="1309"/>
        <v>26.31497264146385</v>
      </c>
    </row>
    <row r="83697" spans="2:3" x14ac:dyDescent="0.25">
      <c r="B83697">
        <v>83693</v>
      </c>
      <c r="C83697">
        <f t="shared" ca="1" si="1309"/>
        <v>24.501980652280494</v>
      </c>
    </row>
    <row r="83698" spans="2:3" x14ac:dyDescent="0.25">
      <c r="B83698">
        <v>83694</v>
      </c>
      <c r="C83698">
        <f t="shared" ca="1" si="1309"/>
        <v>24.411133825368196</v>
      </c>
    </row>
    <row r="83699" spans="2:3" x14ac:dyDescent="0.25">
      <c r="B83699">
        <v>83695</v>
      </c>
      <c r="C83699">
        <f t="shared" ca="1" si="1309"/>
        <v>25.159034546381275</v>
      </c>
    </row>
    <row r="83700" spans="2:3" x14ac:dyDescent="0.25">
      <c r="B83700">
        <v>83696</v>
      </c>
      <c r="C83700">
        <f t="shared" ca="1" si="1309"/>
        <v>24.999466184330689</v>
      </c>
    </row>
    <row r="83701" spans="2:3" x14ac:dyDescent="0.25">
      <c r="B83701">
        <v>83697</v>
      </c>
      <c r="C83701">
        <f t="shared" ca="1" si="1309"/>
        <v>24.565935567717244</v>
      </c>
    </row>
    <row r="83702" spans="2:3" x14ac:dyDescent="0.25">
      <c r="B83702">
        <v>83698</v>
      </c>
      <c r="C83702">
        <f t="shared" ca="1" si="1309"/>
        <v>24.202652354448084</v>
      </c>
    </row>
    <row r="83703" spans="2:3" x14ac:dyDescent="0.25">
      <c r="B83703">
        <v>83699</v>
      </c>
      <c r="C83703">
        <f t="shared" ca="1" si="1309"/>
        <v>22.54044629528547</v>
      </c>
    </row>
    <row r="83704" spans="2:3" x14ac:dyDescent="0.25">
      <c r="B83704">
        <v>83700</v>
      </c>
      <c r="C83704">
        <f t="shared" ca="1" si="1309"/>
        <v>23.203184228709521</v>
      </c>
    </row>
    <row r="83705" spans="2:3" x14ac:dyDescent="0.25">
      <c r="B83705">
        <v>83701</v>
      </c>
      <c r="C83705">
        <f t="shared" ca="1" si="1309"/>
        <v>25.66668000541819</v>
      </c>
    </row>
    <row r="83706" spans="2:3" x14ac:dyDescent="0.25">
      <c r="B83706">
        <v>83702</v>
      </c>
      <c r="C83706">
        <f t="shared" ca="1" si="1309"/>
        <v>22.52523612875757</v>
      </c>
    </row>
    <row r="83707" spans="2:3" x14ac:dyDescent="0.25">
      <c r="B83707">
        <v>83703</v>
      </c>
      <c r="C83707">
        <f t="shared" ca="1" si="1309"/>
        <v>24.421794263301241</v>
      </c>
    </row>
    <row r="83708" spans="2:3" x14ac:dyDescent="0.25">
      <c r="B83708">
        <v>83704</v>
      </c>
      <c r="C83708">
        <f t="shared" ca="1" si="1309"/>
        <v>25.74120146051515</v>
      </c>
    </row>
    <row r="83709" spans="2:3" x14ac:dyDescent="0.25">
      <c r="B83709">
        <v>83705</v>
      </c>
      <c r="C83709">
        <f t="shared" ca="1" si="1309"/>
        <v>24.389783427405725</v>
      </c>
    </row>
    <row r="83710" spans="2:3" x14ac:dyDescent="0.25">
      <c r="B83710">
        <v>83706</v>
      </c>
      <c r="C83710">
        <f t="shared" ca="1" si="1309"/>
        <v>22.765917186370476</v>
      </c>
    </row>
    <row r="83711" spans="2:3" x14ac:dyDescent="0.25">
      <c r="B83711">
        <v>83707</v>
      </c>
      <c r="C83711">
        <f t="shared" ca="1" si="1309"/>
        <v>23.251667674025146</v>
      </c>
    </row>
    <row r="83712" spans="2:3" x14ac:dyDescent="0.25">
      <c r="B83712">
        <v>83708</v>
      </c>
      <c r="C83712">
        <f t="shared" ca="1" si="1309"/>
        <v>24.380351868130838</v>
      </c>
    </row>
    <row r="83713" spans="2:3" x14ac:dyDescent="0.25">
      <c r="B83713">
        <v>83709</v>
      </c>
      <c r="C83713">
        <f t="shared" ca="1" si="1309"/>
        <v>25.796801108825928</v>
      </c>
    </row>
    <row r="83714" spans="2:3" x14ac:dyDescent="0.25">
      <c r="B83714">
        <v>83710</v>
      </c>
      <c r="C83714">
        <f t="shared" ca="1" si="1309"/>
        <v>24.360513593152415</v>
      </c>
    </row>
    <row r="83715" spans="2:3" x14ac:dyDescent="0.25">
      <c r="B83715">
        <v>83711</v>
      </c>
      <c r="C83715">
        <f t="shared" ca="1" si="1309"/>
        <v>24.97925425098671</v>
      </c>
    </row>
    <row r="83716" spans="2:3" x14ac:dyDescent="0.25">
      <c r="B83716">
        <v>83712</v>
      </c>
      <c r="C83716">
        <f t="shared" ca="1" si="1309"/>
        <v>25.946599266960156</v>
      </c>
    </row>
    <row r="83717" spans="2:3" x14ac:dyDescent="0.25">
      <c r="B83717">
        <v>83713</v>
      </c>
      <c r="C83717">
        <f t="shared" ref="C83717:C83780" ca="1" si="1310">_xlfn.NORM.INV(RAND(),Media,Deviacion)</f>
        <v>26.244813758287286</v>
      </c>
    </row>
    <row r="83718" spans="2:3" x14ac:dyDescent="0.25">
      <c r="B83718">
        <v>83714</v>
      </c>
      <c r="C83718">
        <f t="shared" ca="1" si="1310"/>
        <v>23.748806170540632</v>
      </c>
    </row>
    <row r="83719" spans="2:3" x14ac:dyDescent="0.25">
      <c r="B83719">
        <v>83715</v>
      </c>
      <c r="C83719">
        <f t="shared" ca="1" si="1310"/>
        <v>23.566785919381282</v>
      </c>
    </row>
    <row r="83720" spans="2:3" x14ac:dyDescent="0.25">
      <c r="B83720">
        <v>83716</v>
      </c>
      <c r="C83720">
        <f t="shared" ca="1" si="1310"/>
        <v>25.954991933795458</v>
      </c>
    </row>
    <row r="83721" spans="2:3" x14ac:dyDescent="0.25">
      <c r="B83721">
        <v>83717</v>
      </c>
      <c r="C83721">
        <f t="shared" ca="1" si="1310"/>
        <v>25.112743249734763</v>
      </c>
    </row>
    <row r="83722" spans="2:3" x14ac:dyDescent="0.25">
      <c r="B83722">
        <v>83718</v>
      </c>
      <c r="C83722">
        <f t="shared" ca="1" si="1310"/>
        <v>27.521489750925515</v>
      </c>
    </row>
    <row r="83723" spans="2:3" x14ac:dyDescent="0.25">
      <c r="B83723">
        <v>83719</v>
      </c>
      <c r="C83723">
        <f t="shared" ca="1" si="1310"/>
        <v>24.051021389634414</v>
      </c>
    </row>
    <row r="83724" spans="2:3" x14ac:dyDescent="0.25">
      <c r="B83724">
        <v>83720</v>
      </c>
      <c r="C83724">
        <f t="shared" ca="1" si="1310"/>
        <v>26.175714943140356</v>
      </c>
    </row>
    <row r="83725" spans="2:3" x14ac:dyDescent="0.25">
      <c r="B83725">
        <v>83721</v>
      </c>
      <c r="C83725">
        <f t="shared" ca="1" si="1310"/>
        <v>23.966182801351163</v>
      </c>
    </row>
    <row r="83726" spans="2:3" x14ac:dyDescent="0.25">
      <c r="B83726">
        <v>83722</v>
      </c>
      <c r="C83726">
        <f t="shared" ca="1" si="1310"/>
        <v>24.585445740750327</v>
      </c>
    </row>
    <row r="83727" spans="2:3" x14ac:dyDescent="0.25">
      <c r="B83727">
        <v>83723</v>
      </c>
      <c r="C83727">
        <f t="shared" ca="1" si="1310"/>
        <v>25.296027852563292</v>
      </c>
    </row>
    <row r="83728" spans="2:3" x14ac:dyDescent="0.25">
      <c r="B83728">
        <v>83724</v>
      </c>
      <c r="C83728">
        <f t="shared" ca="1" si="1310"/>
        <v>28.27426387112552</v>
      </c>
    </row>
    <row r="83729" spans="2:3" x14ac:dyDescent="0.25">
      <c r="B83729">
        <v>83725</v>
      </c>
      <c r="C83729">
        <f t="shared" ca="1" si="1310"/>
        <v>24.837915228280174</v>
      </c>
    </row>
    <row r="83730" spans="2:3" x14ac:dyDescent="0.25">
      <c r="B83730">
        <v>83726</v>
      </c>
      <c r="C83730">
        <f t="shared" ca="1" si="1310"/>
        <v>27.112811968245968</v>
      </c>
    </row>
    <row r="83731" spans="2:3" x14ac:dyDescent="0.25">
      <c r="B83731">
        <v>83727</v>
      </c>
      <c r="C83731">
        <f t="shared" ca="1" si="1310"/>
        <v>25.183319110466229</v>
      </c>
    </row>
    <row r="83732" spans="2:3" x14ac:dyDescent="0.25">
      <c r="B83732">
        <v>83728</v>
      </c>
      <c r="C83732">
        <f t="shared" ca="1" si="1310"/>
        <v>26.583353633191741</v>
      </c>
    </row>
    <row r="83733" spans="2:3" x14ac:dyDescent="0.25">
      <c r="B83733">
        <v>83729</v>
      </c>
      <c r="C83733">
        <f t="shared" ca="1" si="1310"/>
        <v>24.744094940988926</v>
      </c>
    </row>
    <row r="83734" spans="2:3" x14ac:dyDescent="0.25">
      <c r="B83734">
        <v>83730</v>
      </c>
      <c r="C83734">
        <f t="shared" ca="1" si="1310"/>
        <v>26.645583670127383</v>
      </c>
    </row>
    <row r="83735" spans="2:3" x14ac:dyDescent="0.25">
      <c r="B83735">
        <v>83731</v>
      </c>
      <c r="C83735">
        <f t="shared" ca="1" si="1310"/>
        <v>22.847614719533219</v>
      </c>
    </row>
    <row r="83736" spans="2:3" x14ac:dyDescent="0.25">
      <c r="B83736">
        <v>83732</v>
      </c>
      <c r="C83736">
        <f t="shared" ca="1" si="1310"/>
        <v>26.177117272206761</v>
      </c>
    </row>
    <row r="83737" spans="2:3" x14ac:dyDescent="0.25">
      <c r="B83737">
        <v>83733</v>
      </c>
      <c r="C83737">
        <f t="shared" ca="1" si="1310"/>
        <v>24.456726595042291</v>
      </c>
    </row>
    <row r="83738" spans="2:3" x14ac:dyDescent="0.25">
      <c r="B83738">
        <v>83734</v>
      </c>
      <c r="C83738">
        <f t="shared" ca="1" si="1310"/>
        <v>24.316335888565337</v>
      </c>
    </row>
    <row r="83739" spans="2:3" x14ac:dyDescent="0.25">
      <c r="B83739">
        <v>83735</v>
      </c>
      <c r="C83739">
        <f t="shared" ca="1" si="1310"/>
        <v>24.757036277347382</v>
      </c>
    </row>
    <row r="83740" spans="2:3" x14ac:dyDescent="0.25">
      <c r="B83740">
        <v>83736</v>
      </c>
      <c r="C83740">
        <f t="shared" ca="1" si="1310"/>
        <v>25.159617207540499</v>
      </c>
    </row>
    <row r="83741" spans="2:3" x14ac:dyDescent="0.25">
      <c r="B83741">
        <v>83737</v>
      </c>
      <c r="C83741">
        <f t="shared" ca="1" si="1310"/>
        <v>25.396342182351166</v>
      </c>
    </row>
    <row r="83742" spans="2:3" x14ac:dyDescent="0.25">
      <c r="B83742">
        <v>83738</v>
      </c>
      <c r="C83742">
        <f t="shared" ca="1" si="1310"/>
        <v>26.128550070070993</v>
      </c>
    </row>
    <row r="83743" spans="2:3" x14ac:dyDescent="0.25">
      <c r="B83743">
        <v>83739</v>
      </c>
      <c r="C83743">
        <f t="shared" ca="1" si="1310"/>
        <v>24.63270014297359</v>
      </c>
    </row>
    <row r="83744" spans="2:3" x14ac:dyDescent="0.25">
      <c r="B83744">
        <v>83740</v>
      </c>
      <c r="C83744">
        <f t="shared" ca="1" si="1310"/>
        <v>24.537924581603619</v>
      </c>
    </row>
    <row r="83745" spans="2:3" x14ac:dyDescent="0.25">
      <c r="B83745">
        <v>83741</v>
      </c>
      <c r="C83745">
        <f t="shared" ca="1" si="1310"/>
        <v>24.139727433190355</v>
      </c>
    </row>
    <row r="83746" spans="2:3" x14ac:dyDescent="0.25">
      <c r="B83746">
        <v>83742</v>
      </c>
      <c r="C83746">
        <f t="shared" ca="1" si="1310"/>
        <v>25.165561594682583</v>
      </c>
    </row>
    <row r="83747" spans="2:3" x14ac:dyDescent="0.25">
      <c r="B83747">
        <v>83743</v>
      </c>
      <c r="C83747">
        <f t="shared" ca="1" si="1310"/>
        <v>24.859421176356015</v>
      </c>
    </row>
    <row r="83748" spans="2:3" x14ac:dyDescent="0.25">
      <c r="B83748">
        <v>83744</v>
      </c>
      <c r="C83748">
        <f t="shared" ca="1" si="1310"/>
        <v>26.045524397299253</v>
      </c>
    </row>
    <row r="83749" spans="2:3" x14ac:dyDescent="0.25">
      <c r="B83749">
        <v>83745</v>
      </c>
      <c r="C83749">
        <f t="shared" ca="1" si="1310"/>
        <v>25.839080515909252</v>
      </c>
    </row>
    <row r="83750" spans="2:3" x14ac:dyDescent="0.25">
      <c r="B83750">
        <v>83746</v>
      </c>
      <c r="C83750">
        <f t="shared" ca="1" si="1310"/>
        <v>24.269671506939599</v>
      </c>
    </row>
    <row r="83751" spans="2:3" x14ac:dyDescent="0.25">
      <c r="B83751">
        <v>83747</v>
      </c>
      <c r="C83751">
        <f t="shared" ca="1" si="1310"/>
        <v>24.578582151001886</v>
      </c>
    </row>
    <row r="83752" spans="2:3" x14ac:dyDescent="0.25">
      <c r="B83752">
        <v>83748</v>
      </c>
      <c r="C83752">
        <f t="shared" ca="1" si="1310"/>
        <v>26.877039749353287</v>
      </c>
    </row>
    <row r="83753" spans="2:3" x14ac:dyDescent="0.25">
      <c r="B83753">
        <v>83749</v>
      </c>
      <c r="C83753">
        <f t="shared" ca="1" si="1310"/>
        <v>24.379532141499038</v>
      </c>
    </row>
    <row r="83754" spans="2:3" x14ac:dyDescent="0.25">
      <c r="B83754">
        <v>83750</v>
      </c>
      <c r="C83754">
        <f t="shared" ca="1" si="1310"/>
        <v>23.524383353147716</v>
      </c>
    </row>
    <row r="83755" spans="2:3" x14ac:dyDescent="0.25">
      <c r="B83755">
        <v>83751</v>
      </c>
      <c r="C83755">
        <f t="shared" ca="1" si="1310"/>
        <v>25.279340390284414</v>
      </c>
    </row>
    <row r="83756" spans="2:3" x14ac:dyDescent="0.25">
      <c r="B83756">
        <v>83752</v>
      </c>
      <c r="C83756">
        <f t="shared" ca="1" si="1310"/>
        <v>24.534669322049524</v>
      </c>
    </row>
    <row r="83757" spans="2:3" x14ac:dyDescent="0.25">
      <c r="B83757">
        <v>83753</v>
      </c>
      <c r="C83757">
        <f t="shared" ca="1" si="1310"/>
        <v>25.636076902907362</v>
      </c>
    </row>
    <row r="83758" spans="2:3" x14ac:dyDescent="0.25">
      <c r="B83758">
        <v>83754</v>
      </c>
      <c r="C83758">
        <f t="shared" ca="1" si="1310"/>
        <v>24.470217317301465</v>
      </c>
    </row>
    <row r="83759" spans="2:3" x14ac:dyDescent="0.25">
      <c r="B83759">
        <v>83755</v>
      </c>
      <c r="C83759">
        <f t="shared" ca="1" si="1310"/>
        <v>26.724716098362219</v>
      </c>
    </row>
    <row r="83760" spans="2:3" x14ac:dyDescent="0.25">
      <c r="B83760">
        <v>83756</v>
      </c>
      <c r="C83760">
        <f t="shared" ca="1" si="1310"/>
        <v>25.245143949116187</v>
      </c>
    </row>
    <row r="83761" spans="2:3" x14ac:dyDescent="0.25">
      <c r="B83761">
        <v>83757</v>
      </c>
      <c r="C83761">
        <f t="shared" ca="1" si="1310"/>
        <v>25.830803699019878</v>
      </c>
    </row>
    <row r="83762" spans="2:3" x14ac:dyDescent="0.25">
      <c r="B83762">
        <v>83758</v>
      </c>
      <c r="C83762">
        <f t="shared" ca="1" si="1310"/>
        <v>26.388803561357367</v>
      </c>
    </row>
    <row r="83763" spans="2:3" x14ac:dyDescent="0.25">
      <c r="B83763">
        <v>83759</v>
      </c>
      <c r="C83763">
        <f t="shared" ca="1" si="1310"/>
        <v>26.040943150248431</v>
      </c>
    </row>
    <row r="83764" spans="2:3" x14ac:dyDescent="0.25">
      <c r="B83764">
        <v>83760</v>
      </c>
      <c r="C83764">
        <f t="shared" ca="1" si="1310"/>
        <v>25.136645434896934</v>
      </c>
    </row>
    <row r="83765" spans="2:3" x14ac:dyDescent="0.25">
      <c r="B83765">
        <v>83761</v>
      </c>
      <c r="C83765">
        <f t="shared" ca="1" si="1310"/>
        <v>24.675367672324846</v>
      </c>
    </row>
    <row r="83766" spans="2:3" x14ac:dyDescent="0.25">
      <c r="B83766">
        <v>83762</v>
      </c>
      <c r="C83766">
        <f t="shared" ca="1" si="1310"/>
        <v>26.643652136205169</v>
      </c>
    </row>
    <row r="83767" spans="2:3" x14ac:dyDescent="0.25">
      <c r="B83767">
        <v>83763</v>
      </c>
      <c r="C83767">
        <f t="shared" ca="1" si="1310"/>
        <v>25.566981776381077</v>
      </c>
    </row>
    <row r="83768" spans="2:3" x14ac:dyDescent="0.25">
      <c r="B83768">
        <v>83764</v>
      </c>
      <c r="C83768">
        <f t="shared" ca="1" si="1310"/>
        <v>25.078753598867888</v>
      </c>
    </row>
    <row r="83769" spans="2:3" x14ac:dyDescent="0.25">
      <c r="B83769">
        <v>83765</v>
      </c>
      <c r="C83769">
        <f t="shared" ca="1" si="1310"/>
        <v>24.45739866751271</v>
      </c>
    </row>
    <row r="83770" spans="2:3" x14ac:dyDescent="0.25">
      <c r="B83770">
        <v>83766</v>
      </c>
      <c r="C83770">
        <f t="shared" ca="1" si="1310"/>
        <v>23.593818525245975</v>
      </c>
    </row>
    <row r="83771" spans="2:3" x14ac:dyDescent="0.25">
      <c r="B83771">
        <v>83767</v>
      </c>
      <c r="C83771">
        <f t="shared" ca="1" si="1310"/>
        <v>25.529968656943844</v>
      </c>
    </row>
    <row r="83772" spans="2:3" x14ac:dyDescent="0.25">
      <c r="B83772">
        <v>83768</v>
      </c>
      <c r="C83772">
        <f t="shared" ca="1" si="1310"/>
        <v>25.270486541716068</v>
      </c>
    </row>
    <row r="83773" spans="2:3" x14ac:dyDescent="0.25">
      <c r="B83773">
        <v>83769</v>
      </c>
      <c r="C83773">
        <f t="shared" ca="1" si="1310"/>
        <v>25.812155920065496</v>
      </c>
    </row>
    <row r="83774" spans="2:3" x14ac:dyDescent="0.25">
      <c r="B83774">
        <v>83770</v>
      </c>
      <c r="C83774">
        <f t="shared" ca="1" si="1310"/>
        <v>22.058175431601377</v>
      </c>
    </row>
    <row r="83775" spans="2:3" x14ac:dyDescent="0.25">
      <c r="B83775">
        <v>83771</v>
      </c>
      <c r="C83775">
        <f t="shared" ca="1" si="1310"/>
        <v>24.573402806291746</v>
      </c>
    </row>
    <row r="83776" spans="2:3" x14ac:dyDescent="0.25">
      <c r="B83776">
        <v>83772</v>
      </c>
      <c r="C83776">
        <f t="shared" ca="1" si="1310"/>
        <v>26.512607675919792</v>
      </c>
    </row>
    <row r="83777" spans="2:3" x14ac:dyDescent="0.25">
      <c r="B83777">
        <v>83773</v>
      </c>
      <c r="C83777">
        <f t="shared" ca="1" si="1310"/>
        <v>22.927766503115116</v>
      </c>
    </row>
    <row r="83778" spans="2:3" x14ac:dyDescent="0.25">
      <c r="B83778">
        <v>83774</v>
      </c>
      <c r="C83778">
        <f t="shared" ca="1" si="1310"/>
        <v>25.143294400544335</v>
      </c>
    </row>
    <row r="83779" spans="2:3" x14ac:dyDescent="0.25">
      <c r="B83779">
        <v>83775</v>
      </c>
      <c r="C83779">
        <f t="shared" ca="1" si="1310"/>
        <v>23.678069948971196</v>
      </c>
    </row>
    <row r="83780" spans="2:3" x14ac:dyDescent="0.25">
      <c r="B83780">
        <v>83776</v>
      </c>
      <c r="C83780">
        <f t="shared" ca="1" si="1310"/>
        <v>24.992262903913964</v>
      </c>
    </row>
    <row r="83781" spans="2:3" x14ac:dyDescent="0.25">
      <c r="B83781">
        <v>83777</v>
      </c>
      <c r="C83781">
        <f t="shared" ref="C83781:C83844" ca="1" si="1311">_xlfn.NORM.INV(RAND(),Media,Deviacion)</f>
        <v>24.742817994528689</v>
      </c>
    </row>
    <row r="83782" spans="2:3" x14ac:dyDescent="0.25">
      <c r="B83782">
        <v>83778</v>
      </c>
      <c r="C83782">
        <f t="shared" ca="1" si="1311"/>
        <v>26.106601034705104</v>
      </c>
    </row>
    <row r="83783" spans="2:3" x14ac:dyDescent="0.25">
      <c r="B83783">
        <v>83779</v>
      </c>
      <c r="C83783">
        <f t="shared" ca="1" si="1311"/>
        <v>26.250653010061168</v>
      </c>
    </row>
    <row r="83784" spans="2:3" x14ac:dyDescent="0.25">
      <c r="B83784">
        <v>83780</v>
      </c>
      <c r="C83784">
        <f t="shared" ca="1" si="1311"/>
        <v>26.678407788724058</v>
      </c>
    </row>
    <row r="83785" spans="2:3" x14ac:dyDescent="0.25">
      <c r="B83785">
        <v>83781</v>
      </c>
      <c r="C83785">
        <f t="shared" ca="1" si="1311"/>
        <v>24.505121330097069</v>
      </c>
    </row>
    <row r="83786" spans="2:3" x14ac:dyDescent="0.25">
      <c r="B83786">
        <v>83782</v>
      </c>
      <c r="C83786">
        <f t="shared" ca="1" si="1311"/>
        <v>24.50299500464223</v>
      </c>
    </row>
    <row r="83787" spans="2:3" x14ac:dyDescent="0.25">
      <c r="B83787">
        <v>83783</v>
      </c>
      <c r="C83787">
        <f t="shared" ca="1" si="1311"/>
        <v>24.834523861854642</v>
      </c>
    </row>
    <row r="83788" spans="2:3" x14ac:dyDescent="0.25">
      <c r="B83788">
        <v>83784</v>
      </c>
      <c r="C83788">
        <f t="shared" ca="1" si="1311"/>
        <v>25.014465318348876</v>
      </c>
    </row>
    <row r="83789" spans="2:3" x14ac:dyDescent="0.25">
      <c r="B83789">
        <v>83785</v>
      </c>
      <c r="C83789">
        <f t="shared" ca="1" si="1311"/>
        <v>23.789596120283878</v>
      </c>
    </row>
    <row r="83790" spans="2:3" x14ac:dyDescent="0.25">
      <c r="B83790">
        <v>83786</v>
      </c>
      <c r="C83790">
        <f t="shared" ca="1" si="1311"/>
        <v>24.95624920445076</v>
      </c>
    </row>
    <row r="83791" spans="2:3" x14ac:dyDescent="0.25">
      <c r="B83791">
        <v>83787</v>
      </c>
      <c r="C83791">
        <f t="shared" ca="1" si="1311"/>
        <v>26.475794338847447</v>
      </c>
    </row>
    <row r="83792" spans="2:3" x14ac:dyDescent="0.25">
      <c r="B83792">
        <v>83788</v>
      </c>
      <c r="C83792">
        <f t="shared" ca="1" si="1311"/>
        <v>26.645375864468104</v>
      </c>
    </row>
    <row r="83793" spans="2:3" x14ac:dyDescent="0.25">
      <c r="B83793">
        <v>83789</v>
      </c>
      <c r="C83793">
        <f t="shared" ca="1" si="1311"/>
        <v>23.561697625295501</v>
      </c>
    </row>
    <row r="83794" spans="2:3" x14ac:dyDescent="0.25">
      <c r="B83794">
        <v>83790</v>
      </c>
      <c r="C83794">
        <f t="shared" ca="1" si="1311"/>
        <v>23.063617995527537</v>
      </c>
    </row>
    <row r="83795" spans="2:3" x14ac:dyDescent="0.25">
      <c r="B83795">
        <v>83791</v>
      </c>
      <c r="C83795">
        <f t="shared" ca="1" si="1311"/>
        <v>24.407485346209512</v>
      </c>
    </row>
    <row r="83796" spans="2:3" x14ac:dyDescent="0.25">
      <c r="B83796">
        <v>83792</v>
      </c>
      <c r="C83796">
        <f t="shared" ca="1" si="1311"/>
        <v>25.360194998103662</v>
      </c>
    </row>
    <row r="83797" spans="2:3" x14ac:dyDescent="0.25">
      <c r="B83797">
        <v>83793</v>
      </c>
      <c r="C83797">
        <f t="shared" ca="1" si="1311"/>
        <v>24.912986996157436</v>
      </c>
    </row>
    <row r="83798" spans="2:3" x14ac:dyDescent="0.25">
      <c r="B83798">
        <v>83794</v>
      </c>
      <c r="C83798">
        <f t="shared" ca="1" si="1311"/>
        <v>24.078789075293692</v>
      </c>
    </row>
    <row r="83799" spans="2:3" x14ac:dyDescent="0.25">
      <c r="B83799">
        <v>83795</v>
      </c>
      <c r="C83799">
        <f t="shared" ca="1" si="1311"/>
        <v>25.219130624763284</v>
      </c>
    </row>
    <row r="83800" spans="2:3" x14ac:dyDescent="0.25">
      <c r="B83800">
        <v>83796</v>
      </c>
      <c r="C83800">
        <f t="shared" ca="1" si="1311"/>
        <v>24.832725136696649</v>
      </c>
    </row>
    <row r="83801" spans="2:3" x14ac:dyDescent="0.25">
      <c r="B83801">
        <v>83797</v>
      </c>
      <c r="C83801">
        <f t="shared" ca="1" si="1311"/>
        <v>25.026679554867364</v>
      </c>
    </row>
    <row r="83802" spans="2:3" x14ac:dyDescent="0.25">
      <c r="B83802">
        <v>83798</v>
      </c>
      <c r="C83802">
        <f t="shared" ca="1" si="1311"/>
        <v>24.010716978698685</v>
      </c>
    </row>
    <row r="83803" spans="2:3" x14ac:dyDescent="0.25">
      <c r="B83803">
        <v>83799</v>
      </c>
      <c r="C83803">
        <f t="shared" ca="1" si="1311"/>
        <v>24.92631462769554</v>
      </c>
    </row>
    <row r="83804" spans="2:3" x14ac:dyDescent="0.25">
      <c r="B83804">
        <v>83800</v>
      </c>
      <c r="C83804">
        <f t="shared" ca="1" si="1311"/>
        <v>24.810828483596975</v>
      </c>
    </row>
    <row r="83805" spans="2:3" x14ac:dyDescent="0.25">
      <c r="B83805">
        <v>83801</v>
      </c>
      <c r="C83805">
        <f t="shared" ca="1" si="1311"/>
        <v>24.456961798371374</v>
      </c>
    </row>
    <row r="83806" spans="2:3" x14ac:dyDescent="0.25">
      <c r="B83806">
        <v>83802</v>
      </c>
      <c r="C83806">
        <f t="shared" ca="1" si="1311"/>
        <v>26.054867145043069</v>
      </c>
    </row>
    <row r="83807" spans="2:3" x14ac:dyDescent="0.25">
      <c r="B83807">
        <v>83803</v>
      </c>
      <c r="C83807">
        <f t="shared" ca="1" si="1311"/>
        <v>22.917060881792779</v>
      </c>
    </row>
    <row r="83808" spans="2:3" x14ac:dyDescent="0.25">
      <c r="B83808">
        <v>83804</v>
      </c>
      <c r="C83808">
        <f t="shared" ca="1" si="1311"/>
        <v>24.475690509711395</v>
      </c>
    </row>
    <row r="83809" spans="2:3" x14ac:dyDescent="0.25">
      <c r="B83809">
        <v>83805</v>
      </c>
      <c r="C83809">
        <f t="shared" ca="1" si="1311"/>
        <v>24.449905240523254</v>
      </c>
    </row>
    <row r="83810" spans="2:3" x14ac:dyDescent="0.25">
      <c r="B83810">
        <v>83806</v>
      </c>
      <c r="C83810">
        <f t="shared" ca="1" si="1311"/>
        <v>23.711849090724677</v>
      </c>
    </row>
    <row r="83811" spans="2:3" x14ac:dyDescent="0.25">
      <c r="B83811">
        <v>83807</v>
      </c>
      <c r="C83811">
        <f t="shared" ca="1" si="1311"/>
        <v>23.442554207457356</v>
      </c>
    </row>
    <row r="83812" spans="2:3" x14ac:dyDescent="0.25">
      <c r="B83812">
        <v>83808</v>
      </c>
      <c r="C83812">
        <f t="shared" ca="1" si="1311"/>
        <v>25.230877052618698</v>
      </c>
    </row>
    <row r="83813" spans="2:3" x14ac:dyDescent="0.25">
      <c r="B83813">
        <v>83809</v>
      </c>
      <c r="C83813">
        <f t="shared" ca="1" si="1311"/>
        <v>23.896420562419671</v>
      </c>
    </row>
    <row r="83814" spans="2:3" x14ac:dyDescent="0.25">
      <c r="B83814">
        <v>83810</v>
      </c>
      <c r="C83814">
        <f t="shared" ca="1" si="1311"/>
        <v>24.749851076840397</v>
      </c>
    </row>
    <row r="83815" spans="2:3" x14ac:dyDescent="0.25">
      <c r="B83815">
        <v>83811</v>
      </c>
      <c r="C83815">
        <f t="shared" ca="1" si="1311"/>
        <v>26.053835601587505</v>
      </c>
    </row>
    <row r="83816" spans="2:3" x14ac:dyDescent="0.25">
      <c r="B83816">
        <v>83812</v>
      </c>
      <c r="C83816">
        <f t="shared" ca="1" si="1311"/>
        <v>23.41393762157945</v>
      </c>
    </row>
    <row r="83817" spans="2:3" x14ac:dyDescent="0.25">
      <c r="B83817">
        <v>83813</v>
      </c>
      <c r="C83817">
        <f t="shared" ca="1" si="1311"/>
        <v>24.400726055810178</v>
      </c>
    </row>
    <row r="83818" spans="2:3" x14ac:dyDescent="0.25">
      <c r="B83818">
        <v>83814</v>
      </c>
      <c r="C83818">
        <f t="shared" ca="1" si="1311"/>
        <v>25.053699550072373</v>
      </c>
    </row>
    <row r="83819" spans="2:3" x14ac:dyDescent="0.25">
      <c r="B83819">
        <v>83815</v>
      </c>
      <c r="C83819">
        <f t="shared" ca="1" si="1311"/>
        <v>26.586554567931294</v>
      </c>
    </row>
    <row r="83820" spans="2:3" x14ac:dyDescent="0.25">
      <c r="B83820">
        <v>83816</v>
      </c>
      <c r="C83820">
        <f t="shared" ca="1" si="1311"/>
        <v>25.365203681809319</v>
      </c>
    </row>
    <row r="83821" spans="2:3" x14ac:dyDescent="0.25">
      <c r="B83821">
        <v>83817</v>
      </c>
      <c r="C83821">
        <f t="shared" ca="1" si="1311"/>
        <v>22.831475137481071</v>
      </c>
    </row>
    <row r="83822" spans="2:3" x14ac:dyDescent="0.25">
      <c r="B83822">
        <v>83818</v>
      </c>
      <c r="C83822">
        <f t="shared" ca="1" si="1311"/>
        <v>23.755716975079533</v>
      </c>
    </row>
    <row r="83823" spans="2:3" x14ac:dyDescent="0.25">
      <c r="B83823">
        <v>83819</v>
      </c>
      <c r="C83823">
        <f t="shared" ca="1" si="1311"/>
        <v>25.849023663863861</v>
      </c>
    </row>
    <row r="83824" spans="2:3" x14ac:dyDescent="0.25">
      <c r="B83824">
        <v>83820</v>
      </c>
      <c r="C83824">
        <f t="shared" ca="1" si="1311"/>
        <v>23.15716098645343</v>
      </c>
    </row>
    <row r="83825" spans="2:3" x14ac:dyDescent="0.25">
      <c r="B83825">
        <v>83821</v>
      </c>
      <c r="C83825">
        <f t="shared" ca="1" si="1311"/>
        <v>25.016295371967487</v>
      </c>
    </row>
    <row r="83826" spans="2:3" x14ac:dyDescent="0.25">
      <c r="B83826">
        <v>83822</v>
      </c>
      <c r="C83826">
        <f t="shared" ca="1" si="1311"/>
        <v>24.564820786131776</v>
      </c>
    </row>
    <row r="83827" spans="2:3" x14ac:dyDescent="0.25">
      <c r="B83827">
        <v>83823</v>
      </c>
      <c r="C83827">
        <f t="shared" ca="1" si="1311"/>
        <v>24.241663554131108</v>
      </c>
    </row>
    <row r="83828" spans="2:3" x14ac:dyDescent="0.25">
      <c r="B83828">
        <v>83824</v>
      </c>
      <c r="C83828">
        <f t="shared" ca="1" si="1311"/>
        <v>26.725928368270075</v>
      </c>
    </row>
    <row r="83829" spans="2:3" x14ac:dyDescent="0.25">
      <c r="B83829">
        <v>83825</v>
      </c>
      <c r="C83829">
        <f t="shared" ca="1" si="1311"/>
        <v>25.65625751958904</v>
      </c>
    </row>
    <row r="83830" spans="2:3" x14ac:dyDescent="0.25">
      <c r="B83830">
        <v>83826</v>
      </c>
      <c r="C83830">
        <f t="shared" ca="1" si="1311"/>
        <v>25.512102319492975</v>
      </c>
    </row>
    <row r="83831" spans="2:3" x14ac:dyDescent="0.25">
      <c r="B83831">
        <v>83827</v>
      </c>
      <c r="C83831">
        <f t="shared" ca="1" si="1311"/>
        <v>23.906346496854656</v>
      </c>
    </row>
    <row r="83832" spans="2:3" x14ac:dyDescent="0.25">
      <c r="B83832">
        <v>83828</v>
      </c>
      <c r="C83832">
        <f t="shared" ca="1" si="1311"/>
        <v>25.939259717640248</v>
      </c>
    </row>
    <row r="83833" spans="2:3" x14ac:dyDescent="0.25">
      <c r="B83833">
        <v>83829</v>
      </c>
      <c r="C83833">
        <f t="shared" ca="1" si="1311"/>
        <v>26.75851462212237</v>
      </c>
    </row>
    <row r="83834" spans="2:3" x14ac:dyDescent="0.25">
      <c r="B83834">
        <v>83830</v>
      </c>
      <c r="C83834">
        <f t="shared" ca="1" si="1311"/>
        <v>24.712775922568593</v>
      </c>
    </row>
    <row r="83835" spans="2:3" x14ac:dyDescent="0.25">
      <c r="B83835">
        <v>83831</v>
      </c>
      <c r="C83835">
        <f t="shared" ca="1" si="1311"/>
        <v>22.912604949336647</v>
      </c>
    </row>
    <row r="83836" spans="2:3" x14ac:dyDescent="0.25">
      <c r="B83836">
        <v>83832</v>
      </c>
      <c r="C83836">
        <f t="shared" ca="1" si="1311"/>
        <v>24.131366480856435</v>
      </c>
    </row>
    <row r="83837" spans="2:3" x14ac:dyDescent="0.25">
      <c r="B83837">
        <v>83833</v>
      </c>
      <c r="C83837">
        <f t="shared" ca="1" si="1311"/>
        <v>26.313304861237317</v>
      </c>
    </row>
    <row r="83838" spans="2:3" x14ac:dyDescent="0.25">
      <c r="B83838">
        <v>83834</v>
      </c>
      <c r="C83838">
        <f t="shared" ca="1" si="1311"/>
        <v>24.767636696457085</v>
      </c>
    </row>
    <row r="83839" spans="2:3" x14ac:dyDescent="0.25">
      <c r="B83839">
        <v>83835</v>
      </c>
      <c r="C83839">
        <f t="shared" ca="1" si="1311"/>
        <v>26.377946469336038</v>
      </c>
    </row>
    <row r="83840" spans="2:3" x14ac:dyDescent="0.25">
      <c r="B83840">
        <v>83836</v>
      </c>
      <c r="C83840">
        <f t="shared" ca="1" si="1311"/>
        <v>23.510220969661447</v>
      </c>
    </row>
    <row r="83841" spans="2:3" x14ac:dyDescent="0.25">
      <c r="B83841">
        <v>83837</v>
      </c>
      <c r="C83841">
        <f t="shared" ca="1" si="1311"/>
        <v>24.156140310074317</v>
      </c>
    </row>
    <row r="83842" spans="2:3" x14ac:dyDescent="0.25">
      <c r="B83842">
        <v>83838</v>
      </c>
      <c r="C83842">
        <f t="shared" ca="1" si="1311"/>
        <v>24.881001690467375</v>
      </c>
    </row>
    <row r="83843" spans="2:3" x14ac:dyDescent="0.25">
      <c r="B83843">
        <v>83839</v>
      </c>
      <c r="C83843">
        <f t="shared" ca="1" si="1311"/>
        <v>24.99488311285117</v>
      </c>
    </row>
    <row r="83844" spans="2:3" x14ac:dyDescent="0.25">
      <c r="B83844">
        <v>83840</v>
      </c>
      <c r="C83844">
        <f t="shared" ca="1" si="1311"/>
        <v>26.418267190599977</v>
      </c>
    </row>
    <row r="83845" spans="2:3" x14ac:dyDescent="0.25">
      <c r="B83845">
        <v>83841</v>
      </c>
      <c r="C83845">
        <f t="shared" ref="C83845:C83908" ca="1" si="1312">_xlfn.NORM.INV(RAND(),Media,Deviacion)</f>
        <v>24.647400072292491</v>
      </c>
    </row>
    <row r="83846" spans="2:3" x14ac:dyDescent="0.25">
      <c r="B83846">
        <v>83842</v>
      </c>
      <c r="C83846">
        <f t="shared" ca="1" si="1312"/>
        <v>24.759406481684593</v>
      </c>
    </row>
    <row r="83847" spans="2:3" x14ac:dyDescent="0.25">
      <c r="B83847">
        <v>83843</v>
      </c>
      <c r="C83847">
        <f t="shared" ca="1" si="1312"/>
        <v>26.299506850670856</v>
      </c>
    </row>
    <row r="83848" spans="2:3" x14ac:dyDescent="0.25">
      <c r="B83848">
        <v>83844</v>
      </c>
      <c r="C83848">
        <f t="shared" ca="1" si="1312"/>
        <v>24.638984234589294</v>
      </c>
    </row>
    <row r="83849" spans="2:3" x14ac:dyDescent="0.25">
      <c r="B83849">
        <v>83845</v>
      </c>
      <c r="C83849">
        <f t="shared" ca="1" si="1312"/>
        <v>24.442747317763171</v>
      </c>
    </row>
    <row r="83850" spans="2:3" x14ac:dyDescent="0.25">
      <c r="B83850">
        <v>83846</v>
      </c>
      <c r="C83850">
        <f t="shared" ca="1" si="1312"/>
        <v>25.96477594701053</v>
      </c>
    </row>
    <row r="83851" spans="2:3" x14ac:dyDescent="0.25">
      <c r="B83851">
        <v>83847</v>
      </c>
      <c r="C83851">
        <f t="shared" ca="1" si="1312"/>
        <v>23.598682327313995</v>
      </c>
    </row>
    <row r="83852" spans="2:3" x14ac:dyDescent="0.25">
      <c r="B83852">
        <v>83848</v>
      </c>
      <c r="C83852">
        <f t="shared" ca="1" si="1312"/>
        <v>26.508387391955772</v>
      </c>
    </row>
    <row r="83853" spans="2:3" x14ac:dyDescent="0.25">
      <c r="B83853">
        <v>83849</v>
      </c>
      <c r="C83853">
        <f t="shared" ca="1" si="1312"/>
        <v>24.369109174792545</v>
      </c>
    </row>
    <row r="83854" spans="2:3" x14ac:dyDescent="0.25">
      <c r="B83854">
        <v>83850</v>
      </c>
      <c r="C83854">
        <f t="shared" ca="1" si="1312"/>
        <v>23.681993244754672</v>
      </c>
    </row>
    <row r="83855" spans="2:3" x14ac:dyDescent="0.25">
      <c r="B83855">
        <v>83851</v>
      </c>
      <c r="C83855">
        <f t="shared" ca="1" si="1312"/>
        <v>25.599785421633449</v>
      </c>
    </row>
    <row r="83856" spans="2:3" x14ac:dyDescent="0.25">
      <c r="B83856">
        <v>83852</v>
      </c>
      <c r="C83856">
        <f t="shared" ca="1" si="1312"/>
        <v>25.746512952736847</v>
      </c>
    </row>
    <row r="83857" spans="2:3" x14ac:dyDescent="0.25">
      <c r="B83857">
        <v>83853</v>
      </c>
      <c r="C83857">
        <f t="shared" ca="1" si="1312"/>
        <v>26.367639885723346</v>
      </c>
    </row>
    <row r="83858" spans="2:3" x14ac:dyDescent="0.25">
      <c r="B83858">
        <v>83854</v>
      </c>
      <c r="C83858">
        <f t="shared" ca="1" si="1312"/>
        <v>27.325022826802485</v>
      </c>
    </row>
    <row r="83859" spans="2:3" x14ac:dyDescent="0.25">
      <c r="B83859">
        <v>83855</v>
      </c>
      <c r="C83859">
        <f t="shared" ca="1" si="1312"/>
        <v>23.913188663331834</v>
      </c>
    </row>
    <row r="83860" spans="2:3" x14ac:dyDescent="0.25">
      <c r="B83860">
        <v>83856</v>
      </c>
      <c r="C83860">
        <f t="shared" ca="1" si="1312"/>
        <v>24.889991874613294</v>
      </c>
    </row>
    <row r="83861" spans="2:3" x14ac:dyDescent="0.25">
      <c r="B83861">
        <v>83857</v>
      </c>
      <c r="C83861">
        <f t="shared" ca="1" si="1312"/>
        <v>23.694950332447664</v>
      </c>
    </row>
    <row r="83862" spans="2:3" x14ac:dyDescent="0.25">
      <c r="B83862">
        <v>83858</v>
      </c>
      <c r="C83862">
        <f t="shared" ca="1" si="1312"/>
        <v>25.606935512631541</v>
      </c>
    </row>
    <row r="83863" spans="2:3" x14ac:dyDescent="0.25">
      <c r="B83863">
        <v>83859</v>
      </c>
      <c r="C83863">
        <f t="shared" ca="1" si="1312"/>
        <v>24.238174816750817</v>
      </c>
    </row>
    <row r="83864" spans="2:3" x14ac:dyDescent="0.25">
      <c r="B83864">
        <v>83860</v>
      </c>
      <c r="C83864">
        <f t="shared" ca="1" si="1312"/>
        <v>26.563304625113663</v>
      </c>
    </row>
    <row r="83865" spans="2:3" x14ac:dyDescent="0.25">
      <c r="B83865">
        <v>83861</v>
      </c>
      <c r="C83865">
        <f t="shared" ca="1" si="1312"/>
        <v>24.068573294605034</v>
      </c>
    </row>
    <row r="83866" spans="2:3" x14ac:dyDescent="0.25">
      <c r="B83866">
        <v>83862</v>
      </c>
      <c r="C83866">
        <f t="shared" ca="1" si="1312"/>
        <v>25.115541921184967</v>
      </c>
    </row>
    <row r="83867" spans="2:3" x14ac:dyDescent="0.25">
      <c r="B83867">
        <v>83863</v>
      </c>
      <c r="C83867">
        <f t="shared" ca="1" si="1312"/>
        <v>25.308373632976597</v>
      </c>
    </row>
    <row r="83868" spans="2:3" x14ac:dyDescent="0.25">
      <c r="B83868">
        <v>83864</v>
      </c>
      <c r="C83868">
        <f t="shared" ca="1" si="1312"/>
        <v>24.60925184164147</v>
      </c>
    </row>
    <row r="83869" spans="2:3" x14ac:dyDescent="0.25">
      <c r="B83869">
        <v>83865</v>
      </c>
      <c r="C83869">
        <f t="shared" ca="1" si="1312"/>
        <v>25.366624834227579</v>
      </c>
    </row>
    <row r="83870" spans="2:3" x14ac:dyDescent="0.25">
      <c r="B83870">
        <v>83866</v>
      </c>
      <c r="C83870">
        <f t="shared" ca="1" si="1312"/>
        <v>25.693469943735614</v>
      </c>
    </row>
    <row r="83871" spans="2:3" x14ac:dyDescent="0.25">
      <c r="B83871">
        <v>83867</v>
      </c>
      <c r="C83871">
        <f t="shared" ca="1" si="1312"/>
        <v>26.27233110111062</v>
      </c>
    </row>
    <row r="83872" spans="2:3" x14ac:dyDescent="0.25">
      <c r="B83872">
        <v>83868</v>
      </c>
      <c r="C83872">
        <f t="shared" ca="1" si="1312"/>
        <v>26.533064618054802</v>
      </c>
    </row>
    <row r="83873" spans="2:3" x14ac:dyDescent="0.25">
      <c r="B83873">
        <v>83869</v>
      </c>
      <c r="C83873">
        <f t="shared" ca="1" si="1312"/>
        <v>23.125247112184617</v>
      </c>
    </row>
    <row r="83874" spans="2:3" x14ac:dyDescent="0.25">
      <c r="B83874">
        <v>83870</v>
      </c>
      <c r="C83874">
        <f t="shared" ca="1" si="1312"/>
        <v>23.407630734234687</v>
      </c>
    </row>
    <row r="83875" spans="2:3" x14ac:dyDescent="0.25">
      <c r="B83875">
        <v>83871</v>
      </c>
      <c r="C83875">
        <f t="shared" ca="1" si="1312"/>
        <v>26.047326597103346</v>
      </c>
    </row>
    <row r="83876" spans="2:3" x14ac:dyDescent="0.25">
      <c r="B83876">
        <v>83872</v>
      </c>
      <c r="C83876">
        <f t="shared" ca="1" si="1312"/>
        <v>25.761049929280116</v>
      </c>
    </row>
    <row r="83877" spans="2:3" x14ac:dyDescent="0.25">
      <c r="B83877">
        <v>83873</v>
      </c>
      <c r="C83877">
        <f t="shared" ca="1" si="1312"/>
        <v>22.104613882574274</v>
      </c>
    </row>
    <row r="83878" spans="2:3" x14ac:dyDescent="0.25">
      <c r="B83878">
        <v>83874</v>
      </c>
      <c r="C83878">
        <f t="shared" ca="1" si="1312"/>
        <v>25.332357200384422</v>
      </c>
    </row>
    <row r="83879" spans="2:3" x14ac:dyDescent="0.25">
      <c r="B83879">
        <v>83875</v>
      </c>
      <c r="C83879">
        <f t="shared" ca="1" si="1312"/>
        <v>25.195243591970051</v>
      </c>
    </row>
    <row r="83880" spans="2:3" x14ac:dyDescent="0.25">
      <c r="B83880">
        <v>83876</v>
      </c>
      <c r="C83880">
        <f t="shared" ca="1" si="1312"/>
        <v>25.308021455206571</v>
      </c>
    </row>
    <row r="83881" spans="2:3" x14ac:dyDescent="0.25">
      <c r="B83881">
        <v>83877</v>
      </c>
      <c r="C83881">
        <f t="shared" ca="1" si="1312"/>
        <v>24.838389825574914</v>
      </c>
    </row>
    <row r="83882" spans="2:3" x14ac:dyDescent="0.25">
      <c r="B83882">
        <v>83878</v>
      </c>
      <c r="C83882">
        <f t="shared" ca="1" si="1312"/>
        <v>25.156812497016222</v>
      </c>
    </row>
    <row r="83883" spans="2:3" x14ac:dyDescent="0.25">
      <c r="B83883">
        <v>83879</v>
      </c>
      <c r="C83883">
        <f t="shared" ca="1" si="1312"/>
        <v>25.937840609865553</v>
      </c>
    </row>
    <row r="83884" spans="2:3" x14ac:dyDescent="0.25">
      <c r="B83884">
        <v>83880</v>
      </c>
      <c r="C83884">
        <f t="shared" ca="1" si="1312"/>
        <v>25.406551150712868</v>
      </c>
    </row>
    <row r="83885" spans="2:3" x14ac:dyDescent="0.25">
      <c r="B83885">
        <v>83881</v>
      </c>
      <c r="C83885">
        <f t="shared" ca="1" si="1312"/>
        <v>25.118479527830115</v>
      </c>
    </row>
    <row r="83886" spans="2:3" x14ac:dyDescent="0.25">
      <c r="B83886">
        <v>83882</v>
      </c>
      <c r="C83886">
        <f t="shared" ca="1" si="1312"/>
        <v>22.793309590513196</v>
      </c>
    </row>
    <row r="83887" spans="2:3" x14ac:dyDescent="0.25">
      <c r="B83887">
        <v>83883</v>
      </c>
      <c r="C83887">
        <f t="shared" ca="1" si="1312"/>
        <v>24.658177602594733</v>
      </c>
    </row>
    <row r="83888" spans="2:3" x14ac:dyDescent="0.25">
      <c r="B83888">
        <v>83884</v>
      </c>
      <c r="C83888">
        <f t="shared" ca="1" si="1312"/>
        <v>24.427710104468783</v>
      </c>
    </row>
    <row r="83889" spans="2:3" x14ac:dyDescent="0.25">
      <c r="B83889">
        <v>83885</v>
      </c>
      <c r="C83889">
        <f t="shared" ca="1" si="1312"/>
        <v>25.157151158266377</v>
      </c>
    </row>
    <row r="83890" spans="2:3" x14ac:dyDescent="0.25">
      <c r="B83890">
        <v>83886</v>
      </c>
      <c r="C83890">
        <f t="shared" ca="1" si="1312"/>
        <v>24.469630501157763</v>
      </c>
    </row>
    <row r="83891" spans="2:3" x14ac:dyDescent="0.25">
      <c r="B83891">
        <v>83887</v>
      </c>
      <c r="C83891">
        <f t="shared" ca="1" si="1312"/>
        <v>25.373752515222971</v>
      </c>
    </row>
    <row r="83892" spans="2:3" x14ac:dyDescent="0.25">
      <c r="B83892">
        <v>83888</v>
      </c>
      <c r="C83892">
        <f t="shared" ca="1" si="1312"/>
        <v>24.582053406303281</v>
      </c>
    </row>
    <row r="83893" spans="2:3" x14ac:dyDescent="0.25">
      <c r="B83893">
        <v>83889</v>
      </c>
      <c r="C83893">
        <f t="shared" ca="1" si="1312"/>
        <v>25.504716530584304</v>
      </c>
    </row>
    <row r="83894" spans="2:3" x14ac:dyDescent="0.25">
      <c r="B83894">
        <v>83890</v>
      </c>
      <c r="C83894">
        <f t="shared" ca="1" si="1312"/>
        <v>24.401376702659697</v>
      </c>
    </row>
    <row r="83895" spans="2:3" x14ac:dyDescent="0.25">
      <c r="B83895">
        <v>83891</v>
      </c>
      <c r="C83895">
        <f t="shared" ca="1" si="1312"/>
        <v>23.07813085003875</v>
      </c>
    </row>
    <row r="83896" spans="2:3" x14ac:dyDescent="0.25">
      <c r="B83896">
        <v>83892</v>
      </c>
      <c r="C83896">
        <f t="shared" ca="1" si="1312"/>
        <v>26.388130362597764</v>
      </c>
    </row>
    <row r="83897" spans="2:3" x14ac:dyDescent="0.25">
      <c r="B83897">
        <v>83893</v>
      </c>
      <c r="C83897">
        <f t="shared" ca="1" si="1312"/>
        <v>24.582118723968719</v>
      </c>
    </row>
    <row r="83898" spans="2:3" x14ac:dyDescent="0.25">
      <c r="B83898">
        <v>83894</v>
      </c>
      <c r="C83898">
        <f t="shared" ca="1" si="1312"/>
        <v>24.807636771593103</v>
      </c>
    </row>
    <row r="83899" spans="2:3" x14ac:dyDescent="0.25">
      <c r="B83899">
        <v>83895</v>
      </c>
      <c r="C83899">
        <f t="shared" ca="1" si="1312"/>
        <v>24.25734224692831</v>
      </c>
    </row>
    <row r="83900" spans="2:3" x14ac:dyDescent="0.25">
      <c r="B83900">
        <v>83896</v>
      </c>
      <c r="C83900">
        <f t="shared" ca="1" si="1312"/>
        <v>23.455329847668573</v>
      </c>
    </row>
    <row r="83901" spans="2:3" x14ac:dyDescent="0.25">
      <c r="B83901">
        <v>83897</v>
      </c>
      <c r="C83901">
        <f t="shared" ca="1" si="1312"/>
        <v>23.902864946141619</v>
      </c>
    </row>
    <row r="83902" spans="2:3" x14ac:dyDescent="0.25">
      <c r="B83902">
        <v>83898</v>
      </c>
      <c r="C83902">
        <f t="shared" ca="1" si="1312"/>
        <v>25.222192562213802</v>
      </c>
    </row>
    <row r="83903" spans="2:3" x14ac:dyDescent="0.25">
      <c r="B83903">
        <v>83899</v>
      </c>
      <c r="C83903">
        <f t="shared" ca="1" si="1312"/>
        <v>24.543202293403898</v>
      </c>
    </row>
    <row r="83904" spans="2:3" x14ac:dyDescent="0.25">
      <c r="B83904">
        <v>83900</v>
      </c>
      <c r="C83904">
        <f t="shared" ca="1" si="1312"/>
        <v>25.33758365510225</v>
      </c>
    </row>
    <row r="83905" spans="2:3" x14ac:dyDescent="0.25">
      <c r="B83905">
        <v>83901</v>
      </c>
      <c r="C83905">
        <f t="shared" ca="1" si="1312"/>
        <v>24.817355104579267</v>
      </c>
    </row>
    <row r="83906" spans="2:3" x14ac:dyDescent="0.25">
      <c r="B83906">
        <v>83902</v>
      </c>
      <c r="C83906">
        <f t="shared" ca="1" si="1312"/>
        <v>24.591506006956219</v>
      </c>
    </row>
    <row r="83907" spans="2:3" x14ac:dyDescent="0.25">
      <c r="B83907">
        <v>83903</v>
      </c>
      <c r="C83907">
        <f t="shared" ca="1" si="1312"/>
        <v>23.23564047524804</v>
      </c>
    </row>
    <row r="83908" spans="2:3" x14ac:dyDescent="0.25">
      <c r="B83908">
        <v>83904</v>
      </c>
      <c r="C83908">
        <f t="shared" ca="1" si="1312"/>
        <v>25.042449844687688</v>
      </c>
    </row>
    <row r="83909" spans="2:3" x14ac:dyDescent="0.25">
      <c r="B83909">
        <v>83905</v>
      </c>
      <c r="C83909">
        <f t="shared" ref="C83909:C83972" ca="1" si="1313">_xlfn.NORM.INV(RAND(),Media,Deviacion)</f>
        <v>26.158250706554821</v>
      </c>
    </row>
    <row r="83910" spans="2:3" x14ac:dyDescent="0.25">
      <c r="B83910">
        <v>83906</v>
      </c>
      <c r="C83910">
        <f t="shared" ca="1" si="1313"/>
        <v>25.312082872812564</v>
      </c>
    </row>
    <row r="83911" spans="2:3" x14ac:dyDescent="0.25">
      <c r="B83911">
        <v>83907</v>
      </c>
      <c r="C83911">
        <f t="shared" ca="1" si="1313"/>
        <v>26.745627798000033</v>
      </c>
    </row>
    <row r="83912" spans="2:3" x14ac:dyDescent="0.25">
      <c r="B83912">
        <v>83908</v>
      </c>
      <c r="C83912">
        <f t="shared" ca="1" si="1313"/>
        <v>24.866132431462407</v>
      </c>
    </row>
    <row r="83913" spans="2:3" x14ac:dyDescent="0.25">
      <c r="B83913">
        <v>83909</v>
      </c>
      <c r="C83913">
        <f t="shared" ca="1" si="1313"/>
        <v>25.620011982151436</v>
      </c>
    </row>
    <row r="83914" spans="2:3" x14ac:dyDescent="0.25">
      <c r="B83914">
        <v>83910</v>
      </c>
      <c r="C83914">
        <f t="shared" ca="1" si="1313"/>
        <v>23.808063573499624</v>
      </c>
    </row>
    <row r="83915" spans="2:3" x14ac:dyDescent="0.25">
      <c r="B83915">
        <v>83911</v>
      </c>
      <c r="C83915">
        <f t="shared" ca="1" si="1313"/>
        <v>25.269524884415596</v>
      </c>
    </row>
    <row r="83916" spans="2:3" x14ac:dyDescent="0.25">
      <c r="B83916">
        <v>83912</v>
      </c>
      <c r="C83916">
        <f t="shared" ca="1" si="1313"/>
        <v>23.507079970805911</v>
      </c>
    </row>
    <row r="83917" spans="2:3" x14ac:dyDescent="0.25">
      <c r="B83917">
        <v>83913</v>
      </c>
      <c r="C83917">
        <f t="shared" ca="1" si="1313"/>
        <v>24.92317431926568</v>
      </c>
    </row>
    <row r="83918" spans="2:3" x14ac:dyDescent="0.25">
      <c r="B83918">
        <v>83914</v>
      </c>
      <c r="C83918">
        <f t="shared" ca="1" si="1313"/>
        <v>26.609418708491766</v>
      </c>
    </row>
    <row r="83919" spans="2:3" x14ac:dyDescent="0.25">
      <c r="B83919">
        <v>83915</v>
      </c>
      <c r="C83919">
        <f t="shared" ca="1" si="1313"/>
        <v>26.314544202300986</v>
      </c>
    </row>
    <row r="83920" spans="2:3" x14ac:dyDescent="0.25">
      <c r="B83920">
        <v>83916</v>
      </c>
      <c r="C83920">
        <f t="shared" ca="1" si="1313"/>
        <v>23.45641175770773</v>
      </c>
    </row>
    <row r="83921" spans="2:3" x14ac:dyDescent="0.25">
      <c r="B83921">
        <v>83917</v>
      </c>
      <c r="C83921">
        <f t="shared" ca="1" si="1313"/>
        <v>25.802232512074628</v>
      </c>
    </row>
    <row r="83922" spans="2:3" x14ac:dyDescent="0.25">
      <c r="B83922">
        <v>83918</v>
      </c>
      <c r="C83922">
        <f t="shared" ca="1" si="1313"/>
        <v>25.205412544846553</v>
      </c>
    </row>
    <row r="83923" spans="2:3" x14ac:dyDescent="0.25">
      <c r="B83923">
        <v>83919</v>
      </c>
      <c r="C83923">
        <f t="shared" ca="1" si="1313"/>
        <v>24.475202413687274</v>
      </c>
    </row>
    <row r="83924" spans="2:3" x14ac:dyDescent="0.25">
      <c r="B83924">
        <v>83920</v>
      </c>
      <c r="C83924">
        <f t="shared" ca="1" si="1313"/>
        <v>24.184251584911674</v>
      </c>
    </row>
    <row r="83925" spans="2:3" x14ac:dyDescent="0.25">
      <c r="B83925">
        <v>83921</v>
      </c>
      <c r="C83925">
        <f t="shared" ca="1" si="1313"/>
        <v>25.185911185378096</v>
      </c>
    </row>
    <row r="83926" spans="2:3" x14ac:dyDescent="0.25">
      <c r="B83926">
        <v>83922</v>
      </c>
      <c r="C83926">
        <f t="shared" ca="1" si="1313"/>
        <v>24.565645567253366</v>
      </c>
    </row>
    <row r="83927" spans="2:3" x14ac:dyDescent="0.25">
      <c r="B83927">
        <v>83923</v>
      </c>
      <c r="C83927">
        <f t="shared" ca="1" si="1313"/>
        <v>24.38987951039822</v>
      </c>
    </row>
    <row r="83928" spans="2:3" x14ac:dyDescent="0.25">
      <c r="B83928">
        <v>83924</v>
      </c>
      <c r="C83928">
        <f t="shared" ca="1" si="1313"/>
        <v>26.09983940871388</v>
      </c>
    </row>
    <row r="83929" spans="2:3" x14ac:dyDescent="0.25">
      <c r="B83929">
        <v>83925</v>
      </c>
      <c r="C83929">
        <f t="shared" ca="1" si="1313"/>
        <v>25.446854591664522</v>
      </c>
    </row>
    <row r="83930" spans="2:3" x14ac:dyDescent="0.25">
      <c r="B83930">
        <v>83926</v>
      </c>
      <c r="C83930">
        <f t="shared" ca="1" si="1313"/>
        <v>24.586354177577199</v>
      </c>
    </row>
    <row r="83931" spans="2:3" x14ac:dyDescent="0.25">
      <c r="B83931">
        <v>83927</v>
      </c>
      <c r="C83931">
        <f t="shared" ca="1" si="1313"/>
        <v>25.175770167468364</v>
      </c>
    </row>
    <row r="83932" spans="2:3" x14ac:dyDescent="0.25">
      <c r="B83932">
        <v>83928</v>
      </c>
      <c r="C83932">
        <f t="shared" ca="1" si="1313"/>
        <v>24.219712080061775</v>
      </c>
    </row>
    <row r="83933" spans="2:3" x14ac:dyDescent="0.25">
      <c r="B83933">
        <v>83929</v>
      </c>
      <c r="C83933">
        <f t="shared" ca="1" si="1313"/>
        <v>24.78522596538803</v>
      </c>
    </row>
    <row r="83934" spans="2:3" x14ac:dyDescent="0.25">
      <c r="B83934">
        <v>83930</v>
      </c>
      <c r="C83934">
        <f t="shared" ca="1" si="1313"/>
        <v>24.725184005162969</v>
      </c>
    </row>
    <row r="83935" spans="2:3" x14ac:dyDescent="0.25">
      <c r="B83935">
        <v>83931</v>
      </c>
      <c r="C83935">
        <f t="shared" ca="1" si="1313"/>
        <v>24.541832337835203</v>
      </c>
    </row>
    <row r="83936" spans="2:3" x14ac:dyDescent="0.25">
      <c r="B83936">
        <v>83932</v>
      </c>
      <c r="C83936">
        <f t="shared" ca="1" si="1313"/>
        <v>24.797509772351358</v>
      </c>
    </row>
    <row r="83937" spans="2:3" x14ac:dyDescent="0.25">
      <c r="B83937">
        <v>83933</v>
      </c>
      <c r="C83937">
        <f t="shared" ca="1" si="1313"/>
        <v>23.941887327912251</v>
      </c>
    </row>
    <row r="83938" spans="2:3" x14ac:dyDescent="0.25">
      <c r="B83938">
        <v>83934</v>
      </c>
      <c r="C83938">
        <f t="shared" ca="1" si="1313"/>
        <v>25.169968580772597</v>
      </c>
    </row>
    <row r="83939" spans="2:3" x14ac:dyDescent="0.25">
      <c r="B83939">
        <v>83935</v>
      </c>
      <c r="C83939">
        <f t="shared" ca="1" si="1313"/>
        <v>26.914005234810094</v>
      </c>
    </row>
    <row r="83940" spans="2:3" x14ac:dyDescent="0.25">
      <c r="B83940">
        <v>83936</v>
      </c>
      <c r="C83940">
        <f t="shared" ca="1" si="1313"/>
        <v>24.353157435679737</v>
      </c>
    </row>
    <row r="83941" spans="2:3" x14ac:dyDescent="0.25">
      <c r="B83941">
        <v>83937</v>
      </c>
      <c r="C83941">
        <f t="shared" ca="1" si="1313"/>
        <v>25.209569670088612</v>
      </c>
    </row>
    <row r="83942" spans="2:3" x14ac:dyDescent="0.25">
      <c r="B83942">
        <v>83938</v>
      </c>
      <c r="C83942">
        <f t="shared" ca="1" si="1313"/>
        <v>26.000025729063598</v>
      </c>
    </row>
    <row r="83943" spans="2:3" x14ac:dyDescent="0.25">
      <c r="B83943">
        <v>83939</v>
      </c>
      <c r="C83943">
        <f t="shared" ca="1" si="1313"/>
        <v>25.327535315526085</v>
      </c>
    </row>
    <row r="83944" spans="2:3" x14ac:dyDescent="0.25">
      <c r="B83944">
        <v>83940</v>
      </c>
      <c r="C83944">
        <f t="shared" ca="1" si="1313"/>
        <v>23.804207884499913</v>
      </c>
    </row>
    <row r="83945" spans="2:3" x14ac:dyDescent="0.25">
      <c r="B83945">
        <v>83941</v>
      </c>
      <c r="C83945">
        <f t="shared" ca="1" si="1313"/>
        <v>24.018131110785824</v>
      </c>
    </row>
    <row r="83946" spans="2:3" x14ac:dyDescent="0.25">
      <c r="B83946">
        <v>83942</v>
      </c>
      <c r="C83946">
        <f t="shared" ca="1" si="1313"/>
        <v>25.077542690584057</v>
      </c>
    </row>
    <row r="83947" spans="2:3" x14ac:dyDescent="0.25">
      <c r="B83947">
        <v>83943</v>
      </c>
      <c r="C83947">
        <f t="shared" ca="1" si="1313"/>
        <v>24.416530092634041</v>
      </c>
    </row>
    <row r="83948" spans="2:3" x14ac:dyDescent="0.25">
      <c r="B83948">
        <v>83944</v>
      </c>
      <c r="C83948">
        <f t="shared" ca="1" si="1313"/>
        <v>25.815605263524624</v>
      </c>
    </row>
    <row r="83949" spans="2:3" x14ac:dyDescent="0.25">
      <c r="B83949">
        <v>83945</v>
      </c>
      <c r="C83949">
        <f t="shared" ca="1" si="1313"/>
        <v>24.365059155464778</v>
      </c>
    </row>
    <row r="83950" spans="2:3" x14ac:dyDescent="0.25">
      <c r="B83950">
        <v>83946</v>
      </c>
      <c r="C83950">
        <f t="shared" ca="1" si="1313"/>
        <v>24.95302864253194</v>
      </c>
    </row>
    <row r="83951" spans="2:3" x14ac:dyDescent="0.25">
      <c r="B83951">
        <v>83947</v>
      </c>
      <c r="C83951">
        <f t="shared" ca="1" si="1313"/>
        <v>25.665885655481102</v>
      </c>
    </row>
    <row r="83952" spans="2:3" x14ac:dyDescent="0.25">
      <c r="B83952">
        <v>83948</v>
      </c>
      <c r="C83952">
        <f t="shared" ca="1" si="1313"/>
        <v>24.151166556642877</v>
      </c>
    </row>
    <row r="83953" spans="2:3" x14ac:dyDescent="0.25">
      <c r="B83953">
        <v>83949</v>
      </c>
      <c r="C83953">
        <f t="shared" ca="1" si="1313"/>
        <v>24.083476649171931</v>
      </c>
    </row>
    <row r="83954" spans="2:3" x14ac:dyDescent="0.25">
      <c r="B83954">
        <v>83950</v>
      </c>
      <c r="C83954">
        <f t="shared" ca="1" si="1313"/>
        <v>23.187494232649129</v>
      </c>
    </row>
    <row r="83955" spans="2:3" x14ac:dyDescent="0.25">
      <c r="B83955">
        <v>83951</v>
      </c>
      <c r="C83955">
        <f t="shared" ca="1" si="1313"/>
        <v>24.550624657409564</v>
      </c>
    </row>
    <row r="83956" spans="2:3" x14ac:dyDescent="0.25">
      <c r="B83956">
        <v>83952</v>
      </c>
      <c r="C83956">
        <f t="shared" ca="1" si="1313"/>
        <v>25.265242999484418</v>
      </c>
    </row>
    <row r="83957" spans="2:3" x14ac:dyDescent="0.25">
      <c r="B83957">
        <v>83953</v>
      </c>
      <c r="C83957">
        <f t="shared" ca="1" si="1313"/>
        <v>25.405226337839171</v>
      </c>
    </row>
    <row r="83958" spans="2:3" x14ac:dyDescent="0.25">
      <c r="B83958">
        <v>83954</v>
      </c>
      <c r="C83958">
        <f t="shared" ca="1" si="1313"/>
        <v>25.479784172848433</v>
      </c>
    </row>
    <row r="83959" spans="2:3" x14ac:dyDescent="0.25">
      <c r="B83959">
        <v>83955</v>
      </c>
      <c r="C83959">
        <f t="shared" ca="1" si="1313"/>
        <v>26.913059285962266</v>
      </c>
    </row>
    <row r="83960" spans="2:3" x14ac:dyDescent="0.25">
      <c r="B83960">
        <v>83956</v>
      </c>
      <c r="C83960">
        <f t="shared" ca="1" si="1313"/>
        <v>25.482143430929778</v>
      </c>
    </row>
    <row r="83961" spans="2:3" x14ac:dyDescent="0.25">
      <c r="B83961">
        <v>83957</v>
      </c>
      <c r="C83961">
        <f t="shared" ca="1" si="1313"/>
        <v>26.229505875618703</v>
      </c>
    </row>
    <row r="83962" spans="2:3" x14ac:dyDescent="0.25">
      <c r="B83962">
        <v>83958</v>
      </c>
      <c r="C83962">
        <f t="shared" ca="1" si="1313"/>
        <v>26.108637707994436</v>
      </c>
    </row>
    <row r="83963" spans="2:3" x14ac:dyDescent="0.25">
      <c r="B83963">
        <v>83959</v>
      </c>
      <c r="C83963">
        <f t="shared" ca="1" si="1313"/>
        <v>23.515572129763395</v>
      </c>
    </row>
    <row r="83964" spans="2:3" x14ac:dyDescent="0.25">
      <c r="B83964">
        <v>83960</v>
      </c>
      <c r="C83964">
        <f t="shared" ca="1" si="1313"/>
        <v>25.407300812485708</v>
      </c>
    </row>
    <row r="83965" spans="2:3" x14ac:dyDescent="0.25">
      <c r="B83965">
        <v>83961</v>
      </c>
      <c r="C83965">
        <f t="shared" ca="1" si="1313"/>
        <v>25.727650645447728</v>
      </c>
    </row>
    <row r="83966" spans="2:3" x14ac:dyDescent="0.25">
      <c r="B83966">
        <v>83962</v>
      </c>
      <c r="C83966">
        <f t="shared" ca="1" si="1313"/>
        <v>25.303510629714939</v>
      </c>
    </row>
    <row r="83967" spans="2:3" x14ac:dyDescent="0.25">
      <c r="B83967">
        <v>83963</v>
      </c>
      <c r="C83967">
        <f t="shared" ca="1" si="1313"/>
        <v>24.92038662518781</v>
      </c>
    </row>
    <row r="83968" spans="2:3" x14ac:dyDescent="0.25">
      <c r="B83968">
        <v>83964</v>
      </c>
      <c r="C83968">
        <f t="shared" ca="1" si="1313"/>
        <v>24.132261803122365</v>
      </c>
    </row>
    <row r="83969" spans="2:3" x14ac:dyDescent="0.25">
      <c r="B83969">
        <v>83965</v>
      </c>
      <c r="C83969">
        <f t="shared" ca="1" si="1313"/>
        <v>24.2283254741915</v>
      </c>
    </row>
    <row r="83970" spans="2:3" x14ac:dyDescent="0.25">
      <c r="B83970">
        <v>83966</v>
      </c>
      <c r="C83970">
        <f t="shared" ca="1" si="1313"/>
        <v>25.191446292422896</v>
      </c>
    </row>
    <row r="83971" spans="2:3" x14ac:dyDescent="0.25">
      <c r="B83971">
        <v>83967</v>
      </c>
      <c r="C83971">
        <f t="shared" ca="1" si="1313"/>
        <v>23.930827740753831</v>
      </c>
    </row>
    <row r="83972" spans="2:3" x14ac:dyDescent="0.25">
      <c r="B83972">
        <v>83968</v>
      </c>
      <c r="C83972">
        <f t="shared" ca="1" si="1313"/>
        <v>24.007109746341179</v>
      </c>
    </row>
    <row r="83973" spans="2:3" x14ac:dyDescent="0.25">
      <c r="B83973">
        <v>83969</v>
      </c>
      <c r="C83973">
        <f t="shared" ref="C83973:C84036" ca="1" si="1314">_xlfn.NORM.INV(RAND(),Media,Deviacion)</f>
        <v>25.509348500968585</v>
      </c>
    </row>
    <row r="83974" spans="2:3" x14ac:dyDescent="0.25">
      <c r="B83974">
        <v>83970</v>
      </c>
      <c r="C83974">
        <f t="shared" ca="1" si="1314"/>
        <v>25.388598615891098</v>
      </c>
    </row>
    <row r="83975" spans="2:3" x14ac:dyDescent="0.25">
      <c r="B83975">
        <v>83971</v>
      </c>
      <c r="C83975">
        <f t="shared" ca="1" si="1314"/>
        <v>24.319936199933096</v>
      </c>
    </row>
    <row r="83976" spans="2:3" x14ac:dyDescent="0.25">
      <c r="B83976">
        <v>83972</v>
      </c>
      <c r="C83976">
        <f t="shared" ca="1" si="1314"/>
        <v>24.983796599230029</v>
      </c>
    </row>
    <row r="83977" spans="2:3" x14ac:dyDescent="0.25">
      <c r="B83977">
        <v>83973</v>
      </c>
      <c r="C83977">
        <f t="shared" ca="1" si="1314"/>
        <v>22.460139587877205</v>
      </c>
    </row>
    <row r="83978" spans="2:3" x14ac:dyDescent="0.25">
      <c r="B83978">
        <v>83974</v>
      </c>
      <c r="C83978">
        <f t="shared" ca="1" si="1314"/>
        <v>24.183958591942332</v>
      </c>
    </row>
    <row r="83979" spans="2:3" x14ac:dyDescent="0.25">
      <c r="B83979">
        <v>83975</v>
      </c>
      <c r="C83979">
        <f t="shared" ca="1" si="1314"/>
        <v>24.980295280565496</v>
      </c>
    </row>
    <row r="83980" spans="2:3" x14ac:dyDescent="0.25">
      <c r="B83980">
        <v>83976</v>
      </c>
      <c r="C83980">
        <f t="shared" ca="1" si="1314"/>
        <v>25.411156519339311</v>
      </c>
    </row>
    <row r="83981" spans="2:3" x14ac:dyDescent="0.25">
      <c r="B83981">
        <v>83977</v>
      </c>
      <c r="C83981">
        <f t="shared" ca="1" si="1314"/>
        <v>24.79731176449366</v>
      </c>
    </row>
    <row r="83982" spans="2:3" x14ac:dyDescent="0.25">
      <c r="B83982">
        <v>83978</v>
      </c>
      <c r="C83982">
        <f t="shared" ca="1" si="1314"/>
        <v>25.211439157117663</v>
      </c>
    </row>
    <row r="83983" spans="2:3" x14ac:dyDescent="0.25">
      <c r="B83983">
        <v>83979</v>
      </c>
      <c r="C83983">
        <f t="shared" ca="1" si="1314"/>
        <v>27.067686748078575</v>
      </c>
    </row>
    <row r="83984" spans="2:3" x14ac:dyDescent="0.25">
      <c r="B83984">
        <v>83980</v>
      </c>
      <c r="C83984">
        <f t="shared" ca="1" si="1314"/>
        <v>23.784842539466691</v>
      </c>
    </row>
    <row r="83985" spans="2:3" x14ac:dyDescent="0.25">
      <c r="B83985">
        <v>83981</v>
      </c>
      <c r="C83985">
        <f t="shared" ca="1" si="1314"/>
        <v>24.099637829976967</v>
      </c>
    </row>
    <row r="83986" spans="2:3" x14ac:dyDescent="0.25">
      <c r="B83986">
        <v>83982</v>
      </c>
      <c r="C83986">
        <f t="shared" ca="1" si="1314"/>
        <v>23.524571564703109</v>
      </c>
    </row>
    <row r="83987" spans="2:3" x14ac:dyDescent="0.25">
      <c r="B83987">
        <v>83983</v>
      </c>
      <c r="C83987">
        <f t="shared" ca="1" si="1314"/>
        <v>24.412302471787395</v>
      </c>
    </row>
    <row r="83988" spans="2:3" x14ac:dyDescent="0.25">
      <c r="B83988">
        <v>83984</v>
      </c>
      <c r="C83988">
        <f t="shared" ca="1" si="1314"/>
        <v>23.24123745415141</v>
      </c>
    </row>
    <row r="83989" spans="2:3" x14ac:dyDescent="0.25">
      <c r="B83989">
        <v>83985</v>
      </c>
      <c r="C83989">
        <f t="shared" ca="1" si="1314"/>
        <v>24.779405337072269</v>
      </c>
    </row>
    <row r="83990" spans="2:3" x14ac:dyDescent="0.25">
      <c r="B83990">
        <v>83986</v>
      </c>
      <c r="C83990">
        <f t="shared" ca="1" si="1314"/>
        <v>27.447141734522695</v>
      </c>
    </row>
    <row r="83991" spans="2:3" x14ac:dyDescent="0.25">
      <c r="B83991">
        <v>83987</v>
      </c>
      <c r="C83991">
        <f t="shared" ca="1" si="1314"/>
        <v>25.840212860462376</v>
      </c>
    </row>
    <row r="83992" spans="2:3" x14ac:dyDescent="0.25">
      <c r="B83992">
        <v>83988</v>
      </c>
      <c r="C83992">
        <f t="shared" ca="1" si="1314"/>
        <v>23.843539017632327</v>
      </c>
    </row>
    <row r="83993" spans="2:3" x14ac:dyDescent="0.25">
      <c r="B83993">
        <v>83989</v>
      </c>
      <c r="C83993">
        <f t="shared" ca="1" si="1314"/>
        <v>23.118867494973244</v>
      </c>
    </row>
    <row r="83994" spans="2:3" x14ac:dyDescent="0.25">
      <c r="B83994">
        <v>83990</v>
      </c>
      <c r="C83994">
        <f t="shared" ca="1" si="1314"/>
        <v>26.432814921272243</v>
      </c>
    </row>
    <row r="83995" spans="2:3" x14ac:dyDescent="0.25">
      <c r="B83995">
        <v>83991</v>
      </c>
      <c r="C83995">
        <f t="shared" ca="1" si="1314"/>
        <v>24.838882310535308</v>
      </c>
    </row>
    <row r="83996" spans="2:3" x14ac:dyDescent="0.25">
      <c r="B83996">
        <v>83992</v>
      </c>
      <c r="C83996">
        <f t="shared" ca="1" si="1314"/>
        <v>24.87075739630566</v>
      </c>
    </row>
    <row r="83997" spans="2:3" x14ac:dyDescent="0.25">
      <c r="B83997">
        <v>83993</v>
      </c>
      <c r="C83997">
        <f t="shared" ca="1" si="1314"/>
        <v>24.324672884052404</v>
      </c>
    </row>
    <row r="83998" spans="2:3" x14ac:dyDescent="0.25">
      <c r="B83998">
        <v>83994</v>
      </c>
      <c r="C83998">
        <f t="shared" ca="1" si="1314"/>
        <v>23.645120212220242</v>
      </c>
    </row>
    <row r="83999" spans="2:3" x14ac:dyDescent="0.25">
      <c r="B83999">
        <v>83995</v>
      </c>
      <c r="C83999">
        <f t="shared" ca="1" si="1314"/>
        <v>25.667491365811429</v>
      </c>
    </row>
    <row r="84000" spans="2:3" x14ac:dyDescent="0.25">
      <c r="B84000">
        <v>83996</v>
      </c>
      <c r="C84000">
        <f t="shared" ca="1" si="1314"/>
        <v>24.539613886213132</v>
      </c>
    </row>
    <row r="84001" spans="2:3" x14ac:dyDescent="0.25">
      <c r="B84001">
        <v>83997</v>
      </c>
      <c r="C84001">
        <f t="shared" ca="1" si="1314"/>
        <v>25.834147858066093</v>
      </c>
    </row>
    <row r="84002" spans="2:3" x14ac:dyDescent="0.25">
      <c r="B84002">
        <v>83998</v>
      </c>
      <c r="C84002">
        <f t="shared" ca="1" si="1314"/>
        <v>27.053794352857693</v>
      </c>
    </row>
    <row r="84003" spans="2:3" x14ac:dyDescent="0.25">
      <c r="B84003">
        <v>83999</v>
      </c>
      <c r="C84003">
        <f t="shared" ca="1" si="1314"/>
        <v>23.642424484299063</v>
      </c>
    </row>
    <row r="84004" spans="2:3" x14ac:dyDescent="0.25">
      <c r="B84004">
        <v>84000</v>
      </c>
      <c r="C84004">
        <f t="shared" ca="1" si="1314"/>
        <v>24.663091544778275</v>
      </c>
    </row>
    <row r="84005" spans="2:3" x14ac:dyDescent="0.25">
      <c r="B84005">
        <v>84001</v>
      </c>
      <c r="C84005">
        <f t="shared" ca="1" si="1314"/>
        <v>25.07455351982594</v>
      </c>
    </row>
    <row r="84006" spans="2:3" x14ac:dyDescent="0.25">
      <c r="B84006">
        <v>84002</v>
      </c>
      <c r="C84006">
        <f t="shared" ca="1" si="1314"/>
        <v>27.19859550501279</v>
      </c>
    </row>
    <row r="84007" spans="2:3" x14ac:dyDescent="0.25">
      <c r="B84007">
        <v>84003</v>
      </c>
      <c r="C84007">
        <f t="shared" ca="1" si="1314"/>
        <v>25.382795008792446</v>
      </c>
    </row>
    <row r="84008" spans="2:3" x14ac:dyDescent="0.25">
      <c r="B84008">
        <v>84004</v>
      </c>
      <c r="C84008">
        <f t="shared" ca="1" si="1314"/>
        <v>23.882699289104995</v>
      </c>
    </row>
    <row r="84009" spans="2:3" x14ac:dyDescent="0.25">
      <c r="B84009">
        <v>84005</v>
      </c>
      <c r="C84009">
        <f t="shared" ca="1" si="1314"/>
        <v>24.954836387355876</v>
      </c>
    </row>
    <row r="84010" spans="2:3" x14ac:dyDescent="0.25">
      <c r="B84010">
        <v>84006</v>
      </c>
      <c r="C84010">
        <f t="shared" ca="1" si="1314"/>
        <v>24.82173061709744</v>
      </c>
    </row>
    <row r="84011" spans="2:3" x14ac:dyDescent="0.25">
      <c r="B84011">
        <v>84007</v>
      </c>
      <c r="C84011">
        <f t="shared" ca="1" si="1314"/>
        <v>25.96362649319002</v>
      </c>
    </row>
    <row r="84012" spans="2:3" x14ac:dyDescent="0.25">
      <c r="B84012">
        <v>84008</v>
      </c>
      <c r="C84012">
        <f t="shared" ca="1" si="1314"/>
        <v>23.672352196683708</v>
      </c>
    </row>
    <row r="84013" spans="2:3" x14ac:dyDescent="0.25">
      <c r="B84013">
        <v>84009</v>
      </c>
      <c r="C84013">
        <f t="shared" ca="1" si="1314"/>
        <v>25.89421402829883</v>
      </c>
    </row>
    <row r="84014" spans="2:3" x14ac:dyDescent="0.25">
      <c r="B84014">
        <v>84010</v>
      </c>
      <c r="C84014">
        <f t="shared" ca="1" si="1314"/>
        <v>23.707287770097807</v>
      </c>
    </row>
    <row r="84015" spans="2:3" x14ac:dyDescent="0.25">
      <c r="B84015">
        <v>84011</v>
      </c>
      <c r="C84015">
        <f t="shared" ca="1" si="1314"/>
        <v>25.212181863916616</v>
      </c>
    </row>
    <row r="84016" spans="2:3" x14ac:dyDescent="0.25">
      <c r="B84016">
        <v>84012</v>
      </c>
      <c r="C84016">
        <f t="shared" ca="1" si="1314"/>
        <v>25.577809261186253</v>
      </c>
    </row>
    <row r="84017" spans="2:3" x14ac:dyDescent="0.25">
      <c r="B84017">
        <v>84013</v>
      </c>
      <c r="C84017">
        <f t="shared" ca="1" si="1314"/>
        <v>23.581522100535846</v>
      </c>
    </row>
    <row r="84018" spans="2:3" x14ac:dyDescent="0.25">
      <c r="B84018">
        <v>84014</v>
      </c>
      <c r="C84018">
        <f t="shared" ca="1" si="1314"/>
        <v>27.274367434167328</v>
      </c>
    </row>
    <row r="84019" spans="2:3" x14ac:dyDescent="0.25">
      <c r="B84019">
        <v>84015</v>
      </c>
      <c r="C84019">
        <f t="shared" ca="1" si="1314"/>
        <v>25.992529754734409</v>
      </c>
    </row>
    <row r="84020" spans="2:3" x14ac:dyDescent="0.25">
      <c r="B84020">
        <v>84016</v>
      </c>
      <c r="C84020">
        <f t="shared" ca="1" si="1314"/>
        <v>27.278864231329266</v>
      </c>
    </row>
    <row r="84021" spans="2:3" x14ac:dyDescent="0.25">
      <c r="B84021">
        <v>84017</v>
      </c>
      <c r="C84021">
        <f t="shared" ca="1" si="1314"/>
        <v>24.723823708284741</v>
      </c>
    </row>
    <row r="84022" spans="2:3" x14ac:dyDescent="0.25">
      <c r="B84022">
        <v>84018</v>
      </c>
      <c r="C84022">
        <f t="shared" ca="1" si="1314"/>
        <v>24.939194002076025</v>
      </c>
    </row>
    <row r="84023" spans="2:3" x14ac:dyDescent="0.25">
      <c r="B84023">
        <v>84019</v>
      </c>
      <c r="C84023">
        <f t="shared" ca="1" si="1314"/>
        <v>25.177353467336225</v>
      </c>
    </row>
    <row r="84024" spans="2:3" x14ac:dyDescent="0.25">
      <c r="B84024">
        <v>84020</v>
      </c>
      <c r="C84024">
        <f t="shared" ca="1" si="1314"/>
        <v>25.296063993223427</v>
      </c>
    </row>
    <row r="84025" spans="2:3" x14ac:dyDescent="0.25">
      <c r="B84025">
        <v>84021</v>
      </c>
      <c r="C84025">
        <f t="shared" ca="1" si="1314"/>
        <v>24.830682104435805</v>
      </c>
    </row>
    <row r="84026" spans="2:3" x14ac:dyDescent="0.25">
      <c r="B84026">
        <v>84022</v>
      </c>
      <c r="C84026">
        <f t="shared" ca="1" si="1314"/>
        <v>25.040738454185302</v>
      </c>
    </row>
    <row r="84027" spans="2:3" x14ac:dyDescent="0.25">
      <c r="B84027">
        <v>84023</v>
      </c>
      <c r="C84027">
        <f t="shared" ca="1" si="1314"/>
        <v>24.268549460336697</v>
      </c>
    </row>
    <row r="84028" spans="2:3" x14ac:dyDescent="0.25">
      <c r="B84028">
        <v>84024</v>
      </c>
      <c r="C84028">
        <f t="shared" ca="1" si="1314"/>
        <v>24.720834056325703</v>
      </c>
    </row>
    <row r="84029" spans="2:3" x14ac:dyDescent="0.25">
      <c r="B84029">
        <v>84025</v>
      </c>
      <c r="C84029">
        <f t="shared" ca="1" si="1314"/>
        <v>26.113603533165392</v>
      </c>
    </row>
    <row r="84030" spans="2:3" x14ac:dyDescent="0.25">
      <c r="B84030">
        <v>84026</v>
      </c>
      <c r="C84030">
        <f t="shared" ca="1" si="1314"/>
        <v>25.364758105534467</v>
      </c>
    </row>
    <row r="84031" spans="2:3" x14ac:dyDescent="0.25">
      <c r="B84031">
        <v>84027</v>
      </c>
      <c r="C84031">
        <f t="shared" ca="1" si="1314"/>
        <v>26.282881151598239</v>
      </c>
    </row>
    <row r="84032" spans="2:3" x14ac:dyDescent="0.25">
      <c r="B84032">
        <v>84028</v>
      </c>
      <c r="C84032">
        <f t="shared" ca="1" si="1314"/>
        <v>24.991454759296033</v>
      </c>
    </row>
    <row r="84033" spans="2:3" x14ac:dyDescent="0.25">
      <c r="B84033">
        <v>84029</v>
      </c>
      <c r="C84033">
        <f t="shared" ca="1" si="1314"/>
        <v>26.107509592413955</v>
      </c>
    </row>
    <row r="84034" spans="2:3" x14ac:dyDescent="0.25">
      <c r="B84034">
        <v>84030</v>
      </c>
      <c r="C84034">
        <f t="shared" ca="1" si="1314"/>
        <v>26.083578648862161</v>
      </c>
    </row>
    <row r="84035" spans="2:3" x14ac:dyDescent="0.25">
      <c r="B84035">
        <v>84031</v>
      </c>
      <c r="C84035">
        <f t="shared" ca="1" si="1314"/>
        <v>25.797330108464468</v>
      </c>
    </row>
    <row r="84036" spans="2:3" x14ac:dyDescent="0.25">
      <c r="B84036">
        <v>84032</v>
      </c>
      <c r="C84036">
        <f t="shared" ca="1" si="1314"/>
        <v>25.94878801151253</v>
      </c>
    </row>
    <row r="84037" spans="2:3" x14ac:dyDescent="0.25">
      <c r="B84037">
        <v>84033</v>
      </c>
      <c r="C84037">
        <f t="shared" ref="C84037:C84100" ca="1" si="1315">_xlfn.NORM.INV(RAND(),Media,Deviacion)</f>
        <v>26.368331763688605</v>
      </c>
    </row>
    <row r="84038" spans="2:3" x14ac:dyDescent="0.25">
      <c r="B84038">
        <v>84034</v>
      </c>
      <c r="C84038">
        <f t="shared" ca="1" si="1315"/>
        <v>25.004987898008761</v>
      </c>
    </row>
    <row r="84039" spans="2:3" x14ac:dyDescent="0.25">
      <c r="B84039">
        <v>84035</v>
      </c>
      <c r="C84039">
        <f t="shared" ca="1" si="1315"/>
        <v>23.938529668828252</v>
      </c>
    </row>
    <row r="84040" spans="2:3" x14ac:dyDescent="0.25">
      <c r="B84040">
        <v>84036</v>
      </c>
      <c r="C84040">
        <f t="shared" ca="1" si="1315"/>
        <v>25.901897779632975</v>
      </c>
    </row>
    <row r="84041" spans="2:3" x14ac:dyDescent="0.25">
      <c r="B84041">
        <v>84037</v>
      </c>
      <c r="C84041">
        <f t="shared" ca="1" si="1315"/>
        <v>24.408441116719494</v>
      </c>
    </row>
    <row r="84042" spans="2:3" x14ac:dyDescent="0.25">
      <c r="B84042">
        <v>84038</v>
      </c>
      <c r="C84042">
        <f t="shared" ca="1" si="1315"/>
        <v>27.28924527373352</v>
      </c>
    </row>
    <row r="84043" spans="2:3" x14ac:dyDescent="0.25">
      <c r="B84043">
        <v>84039</v>
      </c>
      <c r="C84043">
        <f t="shared" ca="1" si="1315"/>
        <v>26.061893275429945</v>
      </c>
    </row>
    <row r="84044" spans="2:3" x14ac:dyDescent="0.25">
      <c r="B84044">
        <v>84040</v>
      </c>
      <c r="C84044">
        <f t="shared" ca="1" si="1315"/>
        <v>26.094576690195854</v>
      </c>
    </row>
    <row r="84045" spans="2:3" x14ac:dyDescent="0.25">
      <c r="B84045">
        <v>84041</v>
      </c>
      <c r="C84045">
        <f t="shared" ca="1" si="1315"/>
        <v>25.130345053834123</v>
      </c>
    </row>
    <row r="84046" spans="2:3" x14ac:dyDescent="0.25">
      <c r="B84046">
        <v>84042</v>
      </c>
      <c r="C84046">
        <f t="shared" ca="1" si="1315"/>
        <v>24.941294100878455</v>
      </c>
    </row>
    <row r="84047" spans="2:3" x14ac:dyDescent="0.25">
      <c r="B84047">
        <v>84043</v>
      </c>
      <c r="C84047">
        <f t="shared" ca="1" si="1315"/>
        <v>25.943899207894411</v>
      </c>
    </row>
    <row r="84048" spans="2:3" x14ac:dyDescent="0.25">
      <c r="B84048">
        <v>84044</v>
      </c>
      <c r="C84048">
        <f t="shared" ca="1" si="1315"/>
        <v>25.702283615516926</v>
      </c>
    </row>
    <row r="84049" spans="2:3" x14ac:dyDescent="0.25">
      <c r="B84049">
        <v>84045</v>
      </c>
      <c r="C84049">
        <f t="shared" ca="1" si="1315"/>
        <v>26.145039741947112</v>
      </c>
    </row>
    <row r="84050" spans="2:3" x14ac:dyDescent="0.25">
      <c r="B84050">
        <v>84046</v>
      </c>
      <c r="C84050">
        <f t="shared" ca="1" si="1315"/>
        <v>24.877645014211986</v>
      </c>
    </row>
    <row r="84051" spans="2:3" x14ac:dyDescent="0.25">
      <c r="B84051">
        <v>84047</v>
      </c>
      <c r="C84051">
        <f t="shared" ca="1" si="1315"/>
        <v>25.728683726064567</v>
      </c>
    </row>
    <row r="84052" spans="2:3" x14ac:dyDescent="0.25">
      <c r="B84052">
        <v>84048</v>
      </c>
      <c r="C84052">
        <f t="shared" ca="1" si="1315"/>
        <v>24.75071994186035</v>
      </c>
    </row>
    <row r="84053" spans="2:3" x14ac:dyDescent="0.25">
      <c r="B84053">
        <v>84049</v>
      </c>
      <c r="C84053">
        <f t="shared" ca="1" si="1315"/>
        <v>24.773945884969184</v>
      </c>
    </row>
    <row r="84054" spans="2:3" x14ac:dyDescent="0.25">
      <c r="B84054">
        <v>84050</v>
      </c>
      <c r="C84054">
        <f t="shared" ca="1" si="1315"/>
        <v>24.308505400293303</v>
      </c>
    </row>
    <row r="84055" spans="2:3" x14ac:dyDescent="0.25">
      <c r="B84055">
        <v>84051</v>
      </c>
      <c r="C84055">
        <f t="shared" ca="1" si="1315"/>
        <v>23.506160813439053</v>
      </c>
    </row>
    <row r="84056" spans="2:3" x14ac:dyDescent="0.25">
      <c r="B84056">
        <v>84052</v>
      </c>
      <c r="C84056">
        <f t="shared" ca="1" si="1315"/>
        <v>24.182934694786688</v>
      </c>
    </row>
    <row r="84057" spans="2:3" x14ac:dyDescent="0.25">
      <c r="B84057">
        <v>84053</v>
      </c>
      <c r="C84057">
        <f t="shared" ca="1" si="1315"/>
        <v>23.524735590620505</v>
      </c>
    </row>
    <row r="84058" spans="2:3" x14ac:dyDescent="0.25">
      <c r="B84058">
        <v>84054</v>
      </c>
      <c r="C84058">
        <f t="shared" ca="1" si="1315"/>
        <v>24.583422201450389</v>
      </c>
    </row>
    <row r="84059" spans="2:3" x14ac:dyDescent="0.25">
      <c r="B84059">
        <v>84055</v>
      </c>
      <c r="C84059">
        <f t="shared" ca="1" si="1315"/>
        <v>24.068387393085768</v>
      </c>
    </row>
    <row r="84060" spans="2:3" x14ac:dyDescent="0.25">
      <c r="B84060">
        <v>84056</v>
      </c>
      <c r="C84060">
        <f t="shared" ca="1" si="1315"/>
        <v>27.56026549197319</v>
      </c>
    </row>
    <row r="84061" spans="2:3" x14ac:dyDescent="0.25">
      <c r="B84061">
        <v>84057</v>
      </c>
      <c r="C84061">
        <f t="shared" ca="1" si="1315"/>
        <v>26.40485110311954</v>
      </c>
    </row>
    <row r="84062" spans="2:3" x14ac:dyDescent="0.25">
      <c r="B84062">
        <v>84058</v>
      </c>
      <c r="C84062">
        <f t="shared" ca="1" si="1315"/>
        <v>24.319497700710954</v>
      </c>
    </row>
    <row r="84063" spans="2:3" x14ac:dyDescent="0.25">
      <c r="B84063">
        <v>84059</v>
      </c>
      <c r="C84063">
        <f t="shared" ca="1" si="1315"/>
        <v>25.314409953107383</v>
      </c>
    </row>
    <row r="84064" spans="2:3" x14ac:dyDescent="0.25">
      <c r="B84064">
        <v>84060</v>
      </c>
      <c r="C84064">
        <f t="shared" ca="1" si="1315"/>
        <v>24.961171727216804</v>
      </c>
    </row>
    <row r="84065" spans="2:3" x14ac:dyDescent="0.25">
      <c r="B84065">
        <v>84061</v>
      </c>
      <c r="C84065">
        <f t="shared" ca="1" si="1315"/>
        <v>27.011194899373503</v>
      </c>
    </row>
    <row r="84066" spans="2:3" x14ac:dyDescent="0.25">
      <c r="B84066">
        <v>84062</v>
      </c>
      <c r="C84066">
        <f t="shared" ca="1" si="1315"/>
        <v>25.409606280413566</v>
      </c>
    </row>
    <row r="84067" spans="2:3" x14ac:dyDescent="0.25">
      <c r="B84067">
        <v>84063</v>
      </c>
      <c r="C84067">
        <f t="shared" ca="1" si="1315"/>
        <v>23.635722709831349</v>
      </c>
    </row>
    <row r="84068" spans="2:3" x14ac:dyDescent="0.25">
      <c r="B84068">
        <v>84064</v>
      </c>
      <c r="C84068">
        <f t="shared" ca="1" si="1315"/>
        <v>24.66218410544527</v>
      </c>
    </row>
    <row r="84069" spans="2:3" x14ac:dyDescent="0.25">
      <c r="B84069">
        <v>84065</v>
      </c>
      <c r="C84069">
        <f t="shared" ca="1" si="1315"/>
        <v>25.185538136317685</v>
      </c>
    </row>
    <row r="84070" spans="2:3" x14ac:dyDescent="0.25">
      <c r="B84070">
        <v>84066</v>
      </c>
      <c r="C84070">
        <f t="shared" ca="1" si="1315"/>
        <v>25.238949531597967</v>
      </c>
    </row>
    <row r="84071" spans="2:3" x14ac:dyDescent="0.25">
      <c r="B84071">
        <v>84067</v>
      </c>
      <c r="C84071">
        <f t="shared" ca="1" si="1315"/>
        <v>23.991824070971745</v>
      </c>
    </row>
    <row r="84072" spans="2:3" x14ac:dyDescent="0.25">
      <c r="B84072">
        <v>84068</v>
      </c>
      <c r="C84072">
        <f t="shared" ca="1" si="1315"/>
        <v>25.051933163249824</v>
      </c>
    </row>
    <row r="84073" spans="2:3" x14ac:dyDescent="0.25">
      <c r="B84073">
        <v>84069</v>
      </c>
      <c r="C84073">
        <f t="shared" ca="1" si="1315"/>
        <v>25.730591946751538</v>
      </c>
    </row>
    <row r="84074" spans="2:3" x14ac:dyDescent="0.25">
      <c r="B84074">
        <v>84070</v>
      </c>
      <c r="C84074">
        <f t="shared" ca="1" si="1315"/>
        <v>25.516511150345249</v>
      </c>
    </row>
    <row r="84075" spans="2:3" x14ac:dyDescent="0.25">
      <c r="B84075">
        <v>84071</v>
      </c>
      <c r="C84075">
        <f t="shared" ca="1" si="1315"/>
        <v>26.060178939605109</v>
      </c>
    </row>
    <row r="84076" spans="2:3" x14ac:dyDescent="0.25">
      <c r="B84076">
        <v>84072</v>
      </c>
      <c r="C84076">
        <f t="shared" ca="1" si="1315"/>
        <v>24.570288843323006</v>
      </c>
    </row>
    <row r="84077" spans="2:3" x14ac:dyDescent="0.25">
      <c r="B84077">
        <v>84073</v>
      </c>
      <c r="C84077">
        <f t="shared" ca="1" si="1315"/>
        <v>24.698772009390218</v>
      </c>
    </row>
    <row r="84078" spans="2:3" x14ac:dyDescent="0.25">
      <c r="B84078">
        <v>84074</v>
      </c>
      <c r="C84078">
        <f t="shared" ca="1" si="1315"/>
        <v>23.722252943341715</v>
      </c>
    </row>
    <row r="84079" spans="2:3" x14ac:dyDescent="0.25">
      <c r="B84079">
        <v>84075</v>
      </c>
      <c r="C84079">
        <f t="shared" ca="1" si="1315"/>
        <v>25.233765946866079</v>
      </c>
    </row>
    <row r="84080" spans="2:3" x14ac:dyDescent="0.25">
      <c r="B84080">
        <v>84076</v>
      </c>
      <c r="C84080">
        <f t="shared" ca="1" si="1315"/>
        <v>25.825767592780853</v>
      </c>
    </row>
    <row r="84081" spans="2:3" x14ac:dyDescent="0.25">
      <c r="B84081">
        <v>84077</v>
      </c>
      <c r="C84081">
        <f t="shared" ca="1" si="1315"/>
        <v>24.337025635204057</v>
      </c>
    </row>
    <row r="84082" spans="2:3" x14ac:dyDescent="0.25">
      <c r="B84082">
        <v>84078</v>
      </c>
      <c r="C84082">
        <f t="shared" ca="1" si="1315"/>
        <v>24.286601958737087</v>
      </c>
    </row>
    <row r="84083" spans="2:3" x14ac:dyDescent="0.25">
      <c r="B84083">
        <v>84079</v>
      </c>
      <c r="C84083">
        <f t="shared" ca="1" si="1315"/>
        <v>24.330881270986811</v>
      </c>
    </row>
    <row r="84084" spans="2:3" x14ac:dyDescent="0.25">
      <c r="B84084">
        <v>84080</v>
      </c>
      <c r="C84084">
        <f t="shared" ca="1" si="1315"/>
        <v>26.035927514506906</v>
      </c>
    </row>
    <row r="84085" spans="2:3" x14ac:dyDescent="0.25">
      <c r="B84085">
        <v>84081</v>
      </c>
      <c r="C84085">
        <f t="shared" ca="1" si="1315"/>
        <v>25.304557088440546</v>
      </c>
    </row>
    <row r="84086" spans="2:3" x14ac:dyDescent="0.25">
      <c r="B84086">
        <v>84082</v>
      </c>
      <c r="C84086">
        <f t="shared" ca="1" si="1315"/>
        <v>25.881385585227186</v>
      </c>
    </row>
    <row r="84087" spans="2:3" x14ac:dyDescent="0.25">
      <c r="B84087">
        <v>84083</v>
      </c>
      <c r="C84087">
        <f t="shared" ca="1" si="1315"/>
        <v>24.747847545878027</v>
      </c>
    </row>
    <row r="84088" spans="2:3" x14ac:dyDescent="0.25">
      <c r="B84088">
        <v>84084</v>
      </c>
      <c r="C84088">
        <f t="shared" ca="1" si="1315"/>
        <v>25.278665092374794</v>
      </c>
    </row>
    <row r="84089" spans="2:3" x14ac:dyDescent="0.25">
      <c r="B84089">
        <v>84085</v>
      </c>
      <c r="C84089">
        <f t="shared" ca="1" si="1315"/>
        <v>25.681222062295348</v>
      </c>
    </row>
    <row r="84090" spans="2:3" x14ac:dyDescent="0.25">
      <c r="B84090">
        <v>84086</v>
      </c>
      <c r="C84090">
        <f t="shared" ca="1" si="1315"/>
        <v>24.243426264002082</v>
      </c>
    </row>
    <row r="84091" spans="2:3" x14ac:dyDescent="0.25">
      <c r="B84091">
        <v>84087</v>
      </c>
      <c r="C84091">
        <f t="shared" ca="1" si="1315"/>
        <v>23.938241367325332</v>
      </c>
    </row>
    <row r="84092" spans="2:3" x14ac:dyDescent="0.25">
      <c r="B84092">
        <v>84088</v>
      </c>
      <c r="C84092">
        <f t="shared" ca="1" si="1315"/>
        <v>25.094358954352909</v>
      </c>
    </row>
    <row r="84093" spans="2:3" x14ac:dyDescent="0.25">
      <c r="B84093">
        <v>84089</v>
      </c>
      <c r="C84093">
        <f t="shared" ca="1" si="1315"/>
        <v>25.323863545417815</v>
      </c>
    </row>
    <row r="84094" spans="2:3" x14ac:dyDescent="0.25">
      <c r="B84094">
        <v>84090</v>
      </c>
      <c r="C84094">
        <f t="shared" ca="1" si="1315"/>
        <v>24.37188619156726</v>
      </c>
    </row>
    <row r="84095" spans="2:3" x14ac:dyDescent="0.25">
      <c r="B84095">
        <v>84091</v>
      </c>
      <c r="C84095">
        <f t="shared" ca="1" si="1315"/>
        <v>24.161985724648943</v>
      </c>
    </row>
    <row r="84096" spans="2:3" x14ac:dyDescent="0.25">
      <c r="B84096">
        <v>84092</v>
      </c>
      <c r="C84096">
        <f t="shared" ca="1" si="1315"/>
        <v>25.36253464468729</v>
      </c>
    </row>
    <row r="84097" spans="2:3" x14ac:dyDescent="0.25">
      <c r="B84097">
        <v>84093</v>
      </c>
      <c r="C84097">
        <f t="shared" ca="1" si="1315"/>
        <v>25.525116144104345</v>
      </c>
    </row>
    <row r="84098" spans="2:3" x14ac:dyDescent="0.25">
      <c r="B84098">
        <v>84094</v>
      </c>
      <c r="C84098">
        <f t="shared" ca="1" si="1315"/>
        <v>25.196995312995732</v>
      </c>
    </row>
    <row r="84099" spans="2:3" x14ac:dyDescent="0.25">
      <c r="B84099">
        <v>84095</v>
      </c>
      <c r="C84099">
        <f t="shared" ca="1" si="1315"/>
        <v>22.382503436725838</v>
      </c>
    </row>
    <row r="84100" spans="2:3" x14ac:dyDescent="0.25">
      <c r="B84100">
        <v>84096</v>
      </c>
      <c r="C84100">
        <f t="shared" ca="1" si="1315"/>
        <v>24.98101817889669</v>
      </c>
    </row>
    <row r="84101" spans="2:3" x14ac:dyDescent="0.25">
      <c r="B84101">
        <v>84097</v>
      </c>
      <c r="C84101">
        <f t="shared" ref="C84101:C84164" ca="1" si="1316">_xlfn.NORM.INV(RAND(),Media,Deviacion)</f>
        <v>25.401998995217269</v>
      </c>
    </row>
    <row r="84102" spans="2:3" x14ac:dyDescent="0.25">
      <c r="B84102">
        <v>84098</v>
      </c>
      <c r="C84102">
        <f t="shared" ca="1" si="1316"/>
        <v>26.242373523349155</v>
      </c>
    </row>
    <row r="84103" spans="2:3" x14ac:dyDescent="0.25">
      <c r="B84103">
        <v>84099</v>
      </c>
      <c r="C84103">
        <f t="shared" ca="1" si="1316"/>
        <v>25.812488794438195</v>
      </c>
    </row>
    <row r="84104" spans="2:3" x14ac:dyDescent="0.25">
      <c r="B84104">
        <v>84100</v>
      </c>
      <c r="C84104">
        <f t="shared" ca="1" si="1316"/>
        <v>24.593408830463538</v>
      </c>
    </row>
    <row r="84105" spans="2:3" x14ac:dyDescent="0.25">
      <c r="B84105">
        <v>84101</v>
      </c>
      <c r="C84105">
        <f t="shared" ca="1" si="1316"/>
        <v>23.751527639478716</v>
      </c>
    </row>
    <row r="84106" spans="2:3" x14ac:dyDescent="0.25">
      <c r="B84106">
        <v>84102</v>
      </c>
      <c r="C84106">
        <f t="shared" ca="1" si="1316"/>
        <v>25.777608503256289</v>
      </c>
    </row>
    <row r="84107" spans="2:3" x14ac:dyDescent="0.25">
      <c r="B84107">
        <v>84103</v>
      </c>
      <c r="C84107">
        <f t="shared" ca="1" si="1316"/>
        <v>26.272294101294101</v>
      </c>
    </row>
    <row r="84108" spans="2:3" x14ac:dyDescent="0.25">
      <c r="B84108">
        <v>84104</v>
      </c>
      <c r="C84108">
        <f t="shared" ca="1" si="1316"/>
        <v>25.868484592174688</v>
      </c>
    </row>
    <row r="84109" spans="2:3" x14ac:dyDescent="0.25">
      <c r="B84109">
        <v>84105</v>
      </c>
      <c r="C84109">
        <f t="shared" ca="1" si="1316"/>
        <v>26.268083875965438</v>
      </c>
    </row>
    <row r="84110" spans="2:3" x14ac:dyDescent="0.25">
      <c r="B84110">
        <v>84106</v>
      </c>
      <c r="C84110">
        <f t="shared" ca="1" si="1316"/>
        <v>24.779736533558438</v>
      </c>
    </row>
    <row r="84111" spans="2:3" x14ac:dyDescent="0.25">
      <c r="B84111">
        <v>84107</v>
      </c>
      <c r="C84111">
        <f t="shared" ca="1" si="1316"/>
        <v>22.638835275562894</v>
      </c>
    </row>
    <row r="84112" spans="2:3" x14ac:dyDescent="0.25">
      <c r="B84112">
        <v>84108</v>
      </c>
      <c r="C84112">
        <f t="shared" ca="1" si="1316"/>
        <v>24.586247531810827</v>
      </c>
    </row>
    <row r="84113" spans="2:3" x14ac:dyDescent="0.25">
      <c r="B84113">
        <v>84109</v>
      </c>
      <c r="C84113">
        <f t="shared" ca="1" si="1316"/>
        <v>26.181775491610509</v>
      </c>
    </row>
    <row r="84114" spans="2:3" x14ac:dyDescent="0.25">
      <c r="B84114">
        <v>84110</v>
      </c>
      <c r="C84114">
        <f t="shared" ca="1" si="1316"/>
        <v>25.277937639762108</v>
      </c>
    </row>
    <row r="84115" spans="2:3" x14ac:dyDescent="0.25">
      <c r="B84115">
        <v>84111</v>
      </c>
      <c r="C84115">
        <f t="shared" ca="1" si="1316"/>
        <v>25.751006109754929</v>
      </c>
    </row>
    <row r="84116" spans="2:3" x14ac:dyDescent="0.25">
      <c r="B84116">
        <v>84112</v>
      </c>
      <c r="C84116">
        <f t="shared" ca="1" si="1316"/>
        <v>26.445730598360903</v>
      </c>
    </row>
    <row r="84117" spans="2:3" x14ac:dyDescent="0.25">
      <c r="B84117">
        <v>84113</v>
      </c>
      <c r="C84117">
        <f t="shared" ca="1" si="1316"/>
        <v>25.220547371548331</v>
      </c>
    </row>
    <row r="84118" spans="2:3" x14ac:dyDescent="0.25">
      <c r="B84118">
        <v>84114</v>
      </c>
      <c r="C84118">
        <f t="shared" ca="1" si="1316"/>
        <v>24.099839721295478</v>
      </c>
    </row>
    <row r="84119" spans="2:3" x14ac:dyDescent="0.25">
      <c r="B84119">
        <v>84115</v>
      </c>
      <c r="C84119">
        <f t="shared" ca="1" si="1316"/>
        <v>25.905989180874236</v>
      </c>
    </row>
    <row r="84120" spans="2:3" x14ac:dyDescent="0.25">
      <c r="B84120">
        <v>84116</v>
      </c>
      <c r="C84120">
        <f t="shared" ca="1" si="1316"/>
        <v>24.709146965972714</v>
      </c>
    </row>
    <row r="84121" spans="2:3" x14ac:dyDescent="0.25">
      <c r="B84121">
        <v>84117</v>
      </c>
      <c r="C84121">
        <f t="shared" ca="1" si="1316"/>
        <v>24.998294358668538</v>
      </c>
    </row>
    <row r="84122" spans="2:3" x14ac:dyDescent="0.25">
      <c r="B84122">
        <v>84118</v>
      </c>
      <c r="C84122">
        <f t="shared" ca="1" si="1316"/>
        <v>26.327530211705984</v>
      </c>
    </row>
    <row r="84123" spans="2:3" x14ac:dyDescent="0.25">
      <c r="B84123">
        <v>84119</v>
      </c>
      <c r="C84123">
        <f t="shared" ca="1" si="1316"/>
        <v>24.722319923510369</v>
      </c>
    </row>
    <row r="84124" spans="2:3" x14ac:dyDescent="0.25">
      <c r="B84124">
        <v>84120</v>
      </c>
      <c r="C84124">
        <f t="shared" ca="1" si="1316"/>
        <v>24.37917734502463</v>
      </c>
    </row>
    <row r="84125" spans="2:3" x14ac:dyDescent="0.25">
      <c r="B84125">
        <v>84121</v>
      </c>
      <c r="C84125">
        <f t="shared" ca="1" si="1316"/>
        <v>24.875669103186983</v>
      </c>
    </row>
    <row r="84126" spans="2:3" x14ac:dyDescent="0.25">
      <c r="B84126">
        <v>84122</v>
      </c>
      <c r="C84126">
        <f t="shared" ca="1" si="1316"/>
        <v>24.314911552161139</v>
      </c>
    </row>
    <row r="84127" spans="2:3" x14ac:dyDescent="0.25">
      <c r="B84127">
        <v>84123</v>
      </c>
      <c r="C84127">
        <f t="shared" ca="1" si="1316"/>
        <v>24.525420042157517</v>
      </c>
    </row>
    <row r="84128" spans="2:3" x14ac:dyDescent="0.25">
      <c r="B84128">
        <v>84124</v>
      </c>
      <c r="C84128">
        <f t="shared" ca="1" si="1316"/>
        <v>25.364703472117732</v>
      </c>
    </row>
    <row r="84129" spans="2:3" x14ac:dyDescent="0.25">
      <c r="B84129">
        <v>84125</v>
      </c>
      <c r="C84129">
        <f t="shared" ca="1" si="1316"/>
        <v>23.657351165358264</v>
      </c>
    </row>
    <row r="84130" spans="2:3" x14ac:dyDescent="0.25">
      <c r="B84130">
        <v>84126</v>
      </c>
      <c r="C84130">
        <f t="shared" ca="1" si="1316"/>
        <v>24.882418527123892</v>
      </c>
    </row>
    <row r="84131" spans="2:3" x14ac:dyDescent="0.25">
      <c r="B84131">
        <v>84127</v>
      </c>
      <c r="C84131">
        <f t="shared" ca="1" si="1316"/>
        <v>25.296514236144908</v>
      </c>
    </row>
    <row r="84132" spans="2:3" x14ac:dyDescent="0.25">
      <c r="B84132">
        <v>84128</v>
      </c>
      <c r="C84132">
        <f t="shared" ca="1" si="1316"/>
        <v>25.192443786512602</v>
      </c>
    </row>
    <row r="84133" spans="2:3" x14ac:dyDescent="0.25">
      <c r="B84133">
        <v>84129</v>
      </c>
      <c r="C84133">
        <f t="shared" ca="1" si="1316"/>
        <v>26.205537712138614</v>
      </c>
    </row>
    <row r="84134" spans="2:3" x14ac:dyDescent="0.25">
      <c r="B84134">
        <v>84130</v>
      </c>
      <c r="C84134">
        <f t="shared" ca="1" si="1316"/>
        <v>23.946975985057303</v>
      </c>
    </row>
    <row r="84135" spans="2:3" x14ac:dyDescent="0.25">
      <c r="B84135">
        <v>84131</v>
      </c>
      <c r="C84135">
        <f t="shared" ca="1" si="1316"/>
        <v>24.865827158441867</v>
      </c>
    </row>
    <row r="84136" spans="2:3" x14ac:dyDescent="0.25">
      <c r="B84136">
        <v>84132</v>
      </c>
      <c r="C84136">
        <f t="shared" ca="1" si="1316"/>
        <v>24.770133405472993</v>
      </c>
    </row>
    <row r="84137" spans="2:3" x14ac:dyDescent="0.25">
      <c r="B84137">
        <v>84133</v>
      </c>
      <c r="C84137">
        <f t="shared" ca="1" si="1316"/>
        <v>25.42262774351838</v>
      </c>
    </row>
    <row r="84138" spans="2:3" x14ac:dyDescent="0.25">
      <c r="B84138">
        <v>84134</v>
      </c>
      <c r="C84138">
        <f t="shared" ca="1" si="1316"/>
        <v>24.500746083191761</v>
      </c>
    </row>
    <row r="84139" spans="2:3" x14ac:dyDescent="0.25">
      <c r="B84139">
        <v>84135</v>
      </c>
      <c r="C84139">
        <f t="shared" ca="1" si="1316"/>
        <v>24.347952357427019</v>
      </c>
    </row>
    <row r="84140" spans="2:3" x14ac:dyDescent="0.25">
      <c r="B84140">
        <v>84136</v>
      </c>
      <c r="C84140">
        <f t="shared" ca="1" si="1316"/>
        <v>26.908014462314089</v>
      </c>
    </row>
    <row r="84141" spans="2:3" x14ac:dyDescent="0.25">
      <c r="B84141">
        <v>84137</v>
      </c>
      <c r="C84141">
        <f t="shared" ca="1" si="1316"/>
        <v>24.686500958098588</v>
      </c>
    </row>
    <row r="84142" spans="2:3" x14ac:dyDescent="0.25">
      <c r="B84142">
        <v>84138</v>
      </c>
      <c r="C84142">
        <f t="shared" ca="1" si="1316"/>
        <v>23.084247769893</v>
      </c>
    </row>
    <row r="84143" spans="2:3" x14ac:dyDescent="0.25">
      <c r="B84143">
        <v>84139</v>
      </c>
      <c r="C84143">
        <f t="shared" ca="1" si="1316"/>
        <v>26.701938819889854</v>
      </c>
    </row>
    <row r="84144" spans="2:3" x14ac:dyDescent="0.25">
      <c r="B84144">
        <v>84140</v>
      </c>
      <c r="C84144">
        <f t="shared" ca="1" si="1316"/>
        <v>23.41251259836454</v>
      </c>
    </row>
    <row r="84145" spans="2:3" x14ac:dyDescent="0.25">
      <c r="B84145">
        <v>84141</v>
      </c>
      <c r="C84145">
        <f t="shared" ca="1" si="1316"/>
        <v>24.861101220983908</v>
      </c>
    </row>
    <row r="84146" spans="2:3" x14ac:dyDescent="0.25">
      <c r="B84146">
        <v>84142</v>
      </c>
      <c r="C84146">
        <f t="shared" ca="1" si="1316"/>
        <v>25.88613467204183</v>
      </c>
    </row>
    <row r="84147" spans="2:3" x14ac:dyDescent="0.25">
      <c r="B84147">
        <v>84143</v>
      </c>
      <c r="C84147">
        <f t="shared" ca="1" si="1316"/>
        <v>23.689872707374285</v>
      </c>
    </row>
    <row r="84148" spans="2:3" x14ac:dyDescent="0.25">
      <c r="B84148">
        <v>84144</v>
      </c>
      <c r="C84148">
        <f t="shared" ca="1" si="1316"/>
        <v>26.689432808615958</v>
      </c>
    </row>
    <row r="84149" spans="2:3" x14ac:dyDescent="0.25">
      <c r="B84149">
        <v>84145</v>
      </c>
      <c r="C84149">
        <f t="shared" ca="1" si="1316"/>
        <v>24.633493832433508</v>
      </c>
    </row>
    <row r="84150" spans="2:3" x14ac:dyDescent="0.25">
      <c r="B84150">
        <v>84146</v>
      </c>
      <c r="C84150">
        <f t="shared" ca="1" si="1316"/>
        <v>23.784607802797634</v>
      </c>
    </row>
    <row r="84151" spans="2:3" x14ac:dyDescent="0.25">
      <c r="B84151">
        <v>84147</v>
      </c>
      <c r="C84151">
        <f t="shared" ca="1" si="1316"/>
        <v>24.374263606875267</v>
      </c>
    </row>
    <row r="84152" spans="2:3" x14ac:dyDescent="0.25">
      <c r="B84152">
        <v>84148</v>
      </c>
      <c r="C84152">
        <f t="shared" ca="1" si="1316"/>
        <v>23.522204588335764</v>
      </c>
    </row>
    <row r="84153" spans="2:3" x14ac:dyDescent="0.25">
      <c r="B84153">
        <v>84149</v>
      </c>
      <c r="C84153">
        <f t="shared" ca="1" si="1316"/>
        <v>25.19034521441418</v>
      </c>
    </row>
    <row r="84154" spans="2:3" x14ac:dyDescent="0.25">
      <c r="B84154">
        <v>84150</v>
      </c>
      <c r="C84154">
        <f t="shared" ca="1" si="1316"/>
        <v>24.44956955707212</v>
      </c>
    </row>
    <row r="84155" spans="2:3" x14ac:dyDescent="0.25">
      <c r="B84155">
        <v>84151</v>
      </c>
      <c r="C84155">
        <f t="shared" ca="1" si="1316"/>
        <v>25.060604055471345</v>
      </c>
    </row>
    <row r="84156" spans="2:3" x14ac:dyDescent="0.25">
      <c r="B84156">
        <v>84152</v>
      </c>
      <c r="C84156">
        <f t="shared" ca="1" si="1316"/>
        <v>26.092044682019111</v>
      </c>
    </row>
    <row r="84157" spans="2:3" x14ac:dyDescent="0.25">
      <c r="B84157">
        <v>84153</v>
      </c>
      <c r="C84157">
        <f t="shared" ca="1" si="1316"/>
        <v>26.616632115540167</v>
      </c>
    </row>
    <row r="84158" spans="2:3" x14ac:dyDescent="0.25">
      <c r="B84158">
        <v>84154</v>
      </c>
      <c r="C84158">
        <f t="shared" ca="1" si="1316"/>
        <v>25.422254733519683</v>
      </c>
    </row>
    <row r="84159" spans="2:3" x14ac:dyDescent="0.25">
      <c r="B84159">
        <v>84155</v>
      </c>
      <c r="C84159">
        <f t="shared" ca="1" si="1316"/>
        <v>26.190308937733715</v>
      </c>
    </row>
    <row r="84160" spans="2:3" x14ac:dyDescent="0.25">
      <c r="B84160">
        <v>84156</v>
      </c>
      <c r="C84160">
        <f t="shared" ca="1" si="1316"/>
        <v>23.790963106710823</v>
      </c>
    </row>
    <row r="84161" spans="2:3" x14ac:dyDescent="0.25">
      <c r="B84161">
        <v>84157</v>
      </c>
      <c r="C84161">
        <f t="shared" ca="1" si="1316"/>
        <v>26.594107997191188</v>
      </c>
    </row>
    <row r="84162" spans="2:3" x14ac:dyDescent="0.25">
      <c r="B84162">
        <v>84158</v>
      </c>
      <c r="C84162">
        <f t="shared" ca="1" si="1316"/>
        <v>24.80560611525954</v>
      </c>
    </row>
    <row r="84163" spans="2:3" x14ac:dyDescent="0.25">
      <c r="B84163">
        <v>84159</v>
      </c>
      <c r="C84163">
        <f t="shared" ca="1" si="1316"/>
        <v>24.238394300757502</v>
      </c>
    </row>
    <row r="84164" spans="2:3" x14ac:dyDescent="0.25">
      <c r="B84164">
        <v>84160</v>
      </c>
      <c r="C84164">
        <f t="shared" ca="1" si="1316"/>
        <v>24.898376740188265</v>
      </c>
    </row>
    <row r="84165" spans="2:3" x14ac:dyDescent="0.25">
      <c r="B84165">
        <v>84161</v>
      </c>
      <c r="C84165">
        <f t="shared" ref="C84165:C84228" ca="1" si="1317">_xlfn.NORM.INV(RAND(),Media,Deviacion)</f>
        <v>24.453137555772134</v>
      </c>
    </row>
    <row r="84166" spans="2:3" x14ac:dyDescent="0.25">
      <c r="B84166">
        <v>84162</v>
      </c>
      <c r="C84166">
        <f t="shared" ca="1" si="1317"/>
        <v>25.286663573875643</v>
      </c>
    </row>
    <row r="84167" spans="2:3" x14ac:dyDescent="0.25">
      <c r="B84167">
        <v>84163</v>
      </c>
      <c r="C84167">
        <f t="shared" ca="1" si="1317"/>
        <v>23.873850736406123</v>
      </c>
    </row>
    <row r="84168" spans="2:3" x14ac:dyDescent="0.25">
      <c r="B84168">
        <v>84164</v>
      </c>
      <c r="C84168">
        <f t="shared" ca="1" si="1317"/>
        <v>25.037764296652131</v>
      </c>
    </row>
    <row r="84169" spans="2:3" x14ac:dyDescent="0.25">
      <c r="B84169">
        <v>84165</v>
      </c>
      <c r="C84169">
        <f t="shared" ca="1" si="1317"/>
        <v>23.648205120565787</v>
      </c>
    </row>
    <row r="84170" spans="2:3" x14ac:dyDescent="0.25">
      <c r="B84170">
        <v>84166</v>
      </c>
      <c r="C84170">
        <f t="shared" ca="1" si="1317"/>
        <v>23.869127983720642</v>
      </c>
    </row>
    <row r="84171" spans="2:3" x14ac:dyDescent="0.25">
      <c r="B84171">
        <v>84167</v>
      </c>
      <c r="C84171">
        <f t="shared" ca="1" si="1317"/>
        <v>25.804436425792886</v>
      </c>
    </row>
    <row r="84172" spans="2:3" x14ac:dyDescent="0.25">
      <c r="B84172">
        <v>84168</v>
      </c>
      <c r="C84172">
        <f t="shared" ca="1" si="1317"/>
        <v>22.783944105320945</v>
      </c>
    </row>
    <row r="84173" spans="2:3" x14ac:dyDescent="0.25">
      <c r="B84173">
        <v>84169</v>
      </c>
      <c r="C84173">
        <f t="shared" ca="1" si="1317"/>
        <v>24.211119873762645</v>
      </c>
    </row>
    <row r="84174" spans="2:3" x14ac:dyDescent="0.25">
      <c r="B84174">
        <v>84170</v>
      </c>
      <c r="C84174">
        <f t="shared" ca="1" si="1317"/>
        <v>24.512989027724192</v>
      </c>
    </row>
    <row r="84175" spans="2:3" x14ac:dyDescent="0.25">
      <c r="B84175">
        <v>84171</v>
      </c>
      <c r="C84175">
        <f t="shared" ca="1" si="1317"/>
        <v>25.943427942017571</v>
      </c>
    </row>
    <row r="84176" spans="2:3" x14ac:dyDescent="0.25">
      <c r="B84176">
        <v>84172</v>
      </c>
      <c r="C84176">
        <f t="shared" ca="1" si="1317"/>
        <v>24.015503639633184</v>
      </c>
    </row>
    <row r="84177" spans="2:3" x14ac:dyDescent="0.25">
      <c r="B84177">
        <v>84173</v>
      </c>
      <c r="C84177">
        <f t="shared" ca="1" si="1317"/>
        <v>25.148238966698056</v>
      </c>
    </row>
    <row r="84178" spans="2:3" x14ac:dyDescent="0.25">
      <c r="B84178">
        <v>84174</v>
      </c>
      <c r="C84178">
        <f t="shared" ca="1" si="1317"/>
        <v>26.953264422709164</v>
      </c>
    </row>
    <row r="84179" spans="2:3" x14ac:dyDescent="0.25">
      <c r="B84179">
        <v>84175</v>
      </c>
      <c r="C84179">
        <f t="shared" ca="1" si="1317"/>
        <v>22.975786276150309</v>
      </c>
    </row>
    <row r="84180" spans="2:3" x14ac:dyDescent="0.25">
      <c r="B84180">
        <v>84176</v>
      </c>
      <c r="C84180">
        <f t="shared" ca="1" si="1317"/>
        <v>23.648074012211577</v>
      </c>
    </row>
    <row r="84181" spans="2:3" x14ac:dyDescent="0.25">
      <c r="B84181">
        <v>84177</v>
      </c>
      <c r="C84181">
        <f t="shared" ca="1" si="1317"/>
        <v>26.332336534586993</v>
      </c>
    </row>
    <row r="84182" spans="2:3" x14ac:dyDescent="0.25">
      <c r="B84182">
        <v>84178</v>
      </c>
      <c r="C84182">
        <f t="shared" ca="1" si="1317"/>
        <v>24.343973045845907</v>
      </c>
    </row>
    <row r="84183" spans="2:3" x14ac:dyDescent="0.25">
      <c r="B84183">
        <v>84179</v>
      </c>
      <c r="C84183">
        <f t="shared" ca="1" si="1317"/>
        <v>23.59464285254105</v>
      </c>
    </row>
    <row r="84184" spans="2:3" x14ac:dyDescent="0.25">
      <c r="B84184">
        <v>84180</v>
      </c>
      <c r="C84184">
        <f t="shared" ca="1" si="1317"/>
        <v>25.301118631261101</v>
      </c>
    </row>
    <row r="84185" spans="2:3" x14ac:dyDescent="0.25">
      <c r="B84185">
        <v>84181</v>
      </c>
      <c r="C84185">
        <f t="shared" ca="1" si="1317"/>
        <v>25.665185727196473</v>
      </c>
    </row>
    <row r="84186" spans="2:3" x14ac:dyDescent="0.25">
      <c r="B84186">
        <v>84182</v>
      </c>
      <c r="C84186">
        <f t="shared" ca="1" si="1317"/>
        <v>24.514250342916643</v>
      </c>
    </row>
    <row r="84187" spans="2:3" x14ac:dyDescent="0.25">
      <c r="B84187">
        <v>84183</v>
      </c>
      <c r="C84187">
        <f t="shared" ca="1" si="1317"/>
        <v>23.663957153279696</v>
      </c>
    </row>
    <row r="84188" spans="2:3" x14ac:dyDescent="0.25">
      <c r="B84188">
        <v>84184</v>
      </c>
      <c r="C84188">
        <f t="shared" ca="1" si="1317"/>
        <v>26.818442884003591</v>
      </c>
    </row>
    <row r="84189" spans="2:3" x14ac:dyDescent="0.25">
      <c r="B84189">
        <v>84185</v>
      </c>
      <c r="C84189">
        <f t="shared" ca="1" si="1317"/>
        <v>25.492496043479075</v>
      </c>
    </row>
    <row r="84190" spans="2:3" x14ac:dyDescent="0.25">
      <c r="B84190">
        <v>84186</v>
      </c>
      <c r="C84190">
        <f t="shared" ca="1" si="1317"/>
        <v>25.383768357329579</v>
      </c>
    </row>
    <row r="84191" spans="2:3" x14ac:dyDescent="0.25">
      <c r="B84191">
        <v>84187</v>
      </c>
      <c r="C84191">
        <f t="shared" ca="1" si="1317"/>
        <v>23.66643850514901</v>
      </c>
    </row>
    <row r="84192" spans="2:3" x14ac:dyDescent="0.25">
      <c r="B84192">
        <v>84188</v>
      </c>
      <c r="C84192">
        <f t="shared" ca="1" si="1317"/>
        <v>24.626509209589187</v>
      </c>
    </row>
    <row r="84193" spans="2:3" x14ac:dyDescent="0.25">
      <c r="B84193">
        <v>84189</v>
      </c>
      <c r="C84193">
        <f t="shared" ca="1" si="1317"/>
        <v>26.047938961434209</v>
      </c>
    </row>
    <row r="84194" spans="2:3" x14ac:dyDescent="0.25">
      <c r="B84194">
        <v>84190</v>
      </c>
      <c r="C84194">
        <f t="shared" ca="1" si="1317"/>
        <v>25.910185013263504</v>
      </c>
    </row>
    <row r="84195" spans="2:3" x14ac:dyDescent="0.25">
      <c r="B84195">
        <v>84191</v>
      </c>
      <c r="C84195">
        <f t="shared" ca="1" si="1317"/>
        <v>24.880707041622721</v>
      </c>
    </row>
    <row r="84196" spans="2:3" x14ac:dyDescent="0.25">
      <c r="B84196">
        <v>84192</v>
      </c>
      <c r="C84196">
        <f t="shared" ca="1" si="1317"/>
        <v>24.736907162958325</v>
      </c>
    </row>
    <row r="84197" spans="2:3" x14ac:dyDescent="0.25">
      <c r="B84197">
        <v>84193</v>
      </c>
      <c r="C84197">
        <f t="shared" ca="1" si="1317"/>
        <v>24.63970961373218</v>
      </c>
    </row>
    <row r="84198" spans="2:3" x14ac:dyDescent="0.25">
      <c r="B84198">
        <v>84194</v>
      </c>
      <c r="C84198">
        <f t="shared" ca="1" si="1317"/>
        <v>24.618454914228753</v>
      </c>
    </row>
    <row r="84199" spans="2:3" x14ac:dyDescent="0.25">
      <c r="B84199">
        <v>84195</v>
      </c>
      <c r="C84199">
        <f t="shared" ca="1" si="1317"/>
        <v>24.468854987359954</v>
      </c>
    </row>
    <row r="84200" spans="2:3" x14ac:dyDescent="0.25">
      <c r="B84200">
        <v>84196</v>
      </c>
      <c r="C84200">
        <f t="shared" ca="1" si="1317"/>
        <v>26.571655747851572</v>
      </c>
    </row>
    <row r="84201" spans="2:3" x14ac:dyDescent="0.25">
      <c r="B84201">
        <v>84197</v>
      </c>
      <c r="C84201">
        <f t="shared" ca="1" si="1317"/>
        <v>25.077697149005271</v>
      </c>
    </row>
    <row r="84202" spans="2:3" x14ac:dyDescent="0.25">
      <c r="B84202">
        <v>84198</v>
      </c>
      <c r="C84202">
        <f t="shared" ca="1" si="1317"/>
        <v>24.447946762063243</v>
      </c>
    </row>
    <row r="84203" spans="2:3" x14ac:dyDescent="0.25">
      <c r="B84203">
        <v>84199</v>
      </c>
      <c r="C84203">
        <f t="shared" ca="1" si="1317"/>
        <v>24.585441161285157</v>
      </c>
    </row>
    <row r="84204" spans="2:3" x14ac:dyDescent="0.25">
      <c r="B84204">
        <v>84200</v>
      </c>
      <c r="C84204">
        <f t="shared" ca="1" si="1317"/>
        <v>24.105200987773227</v>
      </c>
    </row>
    <row r="84205" spans="2:3" x14ac:dyDescent="0.25">
      <c r="B84205">
        <v>84201</v>
      </c>
      <c r="C84205">
        <f t="shared" ca="1" si="1317"/>
        <v>24.358004679807067</v>
      </c>
    </row>
    <row r="84206" spans="2:3" x14ac:dyDescent="0.25">
      <c r="B84206">
        <v>84202</v>
      </c>
      <c r="C84206">
        <f t="shared" ca="1" si="1317"/>
        <v>25.797537088684148</v>
      </c>
    </row>
    <row r="84207" spans="2:3" x14ac:dyDescent="0.25">
      <c r="B84207">
        <v>84203</v>
      </c>
      <c r="C84207">
        <f t="shared" ca="1" si="1317"/>
        <v>24.227941961875771</v>
      </c>
    </row>
    <row r="84208" spans="2:3" x14ac:dyDescent="0.25">
      <c r="B84208">
        <v>84204</v>
      </c>
      <c r="C84208">
        <f t="shared" ca="1" si="1317"/>
        <v>24.450142986733848</v>
      </c>
    </row>
    <row r="84209" spans="2:3" x14ac:dyDescent="0.25">
      <c r="B84209">
        <v>84205</v>
      </c>
      <c r="C84209">
        <f t="shared" ca="1" si="1317"/>
        <v>23.975762568204964</v>
      </c>
    </row>
    <row r="84210" spans="2:3" x14ac:dyDescent="0.25">
      <c r="B84210">
        <v>84206</v>
      </c>
      <c r="C84210">
        <f t="shared" ca="1" si="1317"/>
        <v>26.00178115409631</v>
      </c>
    </row>
    <row r="84211" spans="2:3" x14ac:dyDescent="0.25">
      <c r="B84211">
        <v>84207</v>
      </c>
      <c r="C84211">
        <f t="shared" ca="1" si="1317"/>
        <v>25.002524833847794</v>
      </c>
    </row>
    <row r="84212" spans="2:3" x14ac:dyDescent="0.25">
      <c r="B84212">
        <v>84208</v>
      </c>
      <c r="C84212">
        <f t="shared" ca="1" si="1317"/>
        <v>26.039690209132154</v>
      </c>
    </row>
    <row r="84213" spans="2:3" x14ac:dyDescent="0.25">
      <c r="B84213">
        <v>84209</v>
      </c>
      <c r="C84213">
        <f t="shared" ca="1" si="1317"/>
        <v>25.645001596507072</v>
      </c>
    </row>
    <row r="84214" spans="2:3" x14ac:dyDescent="0.25">
      <c r="B84214">
        <v>84210</v>
      </c>
      <c r="C84214">
        <f t="shared" ca="1" si="1317"/>
        <v>24.300950055360627</v>
      </c>
    </row>
    <row r="84215" spans="2:3" x14ac:dyDescent="0.25">
      <c r="B84215">
        <v>84211</v>
      </c>
      <c r="C84215">
        <f t="shared" ca="1" si="1317"/>
        <v>26.098260723600418</v>
      </c>
    </row>
    <row r="84216" spans="2:3" x14ac:dyDescent="0.25">
      <c r="B84216">
        <v>84212</v>
      </c>
      <c r="C84216">
        <f t="shared" ca="1" si="1317"/>
        <v>26.390531844865706</v>
      </c>
    </row>
    <row r="84217" spans="2:3" x14ac:dyDescent="0.25">
      <c r="B84217">
        <v>84213</v>
      </c>
      <c r="C84217">
        <f t="shared" ca="1" si="1317"/>
        <v>25.723983020008234</v>
      </c>
    </row>
    <row r="84218" spans="2:3" x14ac:dyDescent="0.25">
      <c r="B84218">
        <v>84214</v>
      </c>
      <c r="C84218">
        <f t="shared" ca="1" si="1317"/>
        <v>24.797174015641378</v>
      </c>
    </row>
    <row r="84219" spans="2:3" x14ac:dyDescent="0.25">
      <c r="B84219">
        <v>84215</v>
      </c>
      <c r="C84219">
        <f t="shared" ca="1" si="1317"/>
        <v>25.964736281909296</v>
      </c>
    </row>
    <row r="84220" spans="2:3" x14ac:dyDescent="0.25">
      <c r="B84220">
        <v>84216</v>
      </c>
      <c r="C84220">
        <f t="shared" ca="1" si="1317"/>
        <v>24.382033611332613</v>
      </c>
    </row>
    <row r="84221" spans="2:3" x14ac:dyDescent="0.25">
      <c r="B84221">
        <v>84217</v>
      </c>
      <c r="C84221">
        <f t="shared" ca="1" si="1317"/>
        <v>25.570831301540629</v>
      </c>
    </row>
    <row r="84222" spans="2:3" x14ac:dyDescent="0.25">
      <c r="B84222">
        <v>84218</v>
      </c>
      <c r="C84222">
        <f t="shared" ca="1" si="1317"/>
        <v>25.494587057378286</v>
      </c>
    </row>
    <row r="84223" spans="2:3" x14ac:dyDescent="0.25">
      <c r="B84223">
        <v>84219</v>
      </c>
      <c r="C84223">
        <f t="shared" ca="1" si="1317"/>
        <v>24.064782443006784</v>
      </c>
    </row>
    <row r="84224" spans="2:3" x14ac:dyDescent="0.25">
      <c r="B84224">
        <v>84220</v>
      </c>
      <c r="C84224">
        <f t="shared" ca="1" si="1317"/>
        <v>24.646716196996866</v>
      </c>
    </row>
    <row r="84225" spans="2:3" x14ac:dyDescent="0.25">
      <c r="B84225">
        <v>84221</v>
      </c>
      <c r="C84225">
        <f t="shared" ca="1" si="1317"/>
        <v>24.483695478470477</v>
      </c>
    </row>
    <row r="84226" spans="2:3" x14ac:dyDescent="0.25">
      <c r="B84226">
        <v>84222</v>
      </c>
      <c r="C84226">
        <f t="shared" ca="1" si="1317"/>
        <v>24.474717653778253</v>
      </c>
    </row>
    <row r="84227" spans="2:3" x14ac:dyDescent="0.25">
      <c r="B84227">
        <v>84223</v>
      </c>
      <c r="C84227">
        <f t="shared" ca="1" si="1317"/>
        <v>24.044692749720131</v>
      </c>
    </row>
    <row r="84228" spans="2:3" x14ac:dyDescent="0.25">
      <c r="B84228">
        <v>84224</v>
      </c>
      <c r="C84228">
        <f t="shared" ca="1" si="1317"/>
        <v>25.53247013293516</v>
      </c>
    </row>
    <row r="84229" spans="2:3" x14ac:dyDescent="0.25">
      <c r="B84229">
        <v>84225</v>
      </c>
      <c r="C84229">
        <f t="shared" ref="C84229:C84292" ca="1" si="1318">_xlfn.NORM.INV(RAND(),Media,Deviacion)</f>
        <v>24.87382966327306</v>
      </c>
    </row>
    <row r="84230" spans="2:3" x14ac:dyDescent="0.25">
      <c r="B84230">
        <v>84226</v>
      </c>
      <c r="C84230">
        <f t="shared" ca="1" si="1318"/>
        <v>23.302934310746767</v>
      </c>
    </row>
    <row r="84231" spans="2:3" x14ac:dyDescent="0.25">
      <c r="B84231">
        <v>84227</v>
      </c>
      <c r="C84231">
        <f t="shared" ca="1" si="1318"/>
        <v>26.099519978351385</v>
      </c>
    </row>
    <row r="84232" spans="2:3" x14ac:dyDescent="0.25">
      <c r="B84232">
        <v>84228</v>
      </c>
      <c r="C84232">
        <f t="shared" ca="1" si="1318"/>
        <v>26.1135931438771</v>
      </c>
    </row>
    <row r="84233" spans="2:3" x14ac:dyDescent="0.25">
      <c r="B84233">
        <v>84229</v>
      </c>
      <c r="C84233">
        <f t="shared" ca="1" si="1318"/>
        <v>26.490026885911742</v>
      </c>
    </row>
    <row r="84234" spans="2:3" x14ac:dyDescent="0.25">
      <c r="B84234">
        <v>84230</v>
      </c>
      <c r="C84234">
        <f t="shared" ca="1" si="1318"/>
        <v>24.490520148921075</v>
      </c>
    </row>
    <row r="84235" spans="2:3" x14ac:dyDescent="0.25">
      <c r="B84235">
        <v>84231</v>
      </c>
      <c r="C84235">
        <f t="shared" ca="1" si="1318"/>
        <v>25.126443592559088</v>
      </c>
    </row>
    <row r="84236" spans="2:3" x14ac:dyDescent="0.25">
      <c r="B84236">
        <v>84232</v>
      </c>
      <c r="C84236">
        <f t="shared" ca="1" si="1318"/>
        <v>24.926265828663823</v>
      </c>
    </row>
    <row r="84237" spans="2:3" x14ac:dyDescent="0.25">
      <c r="B84237">
        <v>84233</v>
      </c>
      <c r="C84237">
        <f t="shared" ca="1" si="1318"/>
        <v>24.533594657863627</v>
      </c>
    </row>
    <row r="84238" spans="2:3" x14ac:dyDescent="0.25">
      <c r="B84238">
        <v>84234</v>
      </c>
      <c r="C84238">
        <f t="shared" ca="1" si="1318"/>
        <v>26.977893811174766</v>
      </c>
    </row>
    <row r="84239" spans="2:3" x14ac:dyDescent="0.25">
      <c r="B84239">
        <v>84235</v>
      </c>
      <c r="C84239">
        <f t="shared" ca="1" si="1318"/>
        <v>27.136625055204949</v>
      </c>
    </row>
    <row r="84240" spans="2:3" x14ac:dyDescent="0.25">
      <c r="B84240">
        <v>84236</v>
      </c>
      <c r="C84240">
        <f t="shared" ca="1" si="1318"/>
        <v>26.627538825557757</v>
      </c>
    </row>
    <row r="84241" spans="2:3" x14ac:dyDescent="0.25">
      <c r="B84241">
        <v>84237</v>
      </c>
      <c r="C84241">
        <f t="shared" ca="1" si="1318"/>
        <v>24.168291893547803</v>
      </c>
    </row>
    <row r="84242" spans="2:3" x14ac:dyDescent="0.25">
      <c r="B84242">
        <v>84238</v>
      </c>
      <c r="C84242">
        <f t="shared" ca="1" si="1318"/>
        <v>24.860785309667101</v>
      </c>
    </row>
    <row r="84243" spans="2:3" x14ac:dyDescent="0.25">
      <c r="B84243">
        <v>84239</v>
      </c>
      <c r="C84243">
        <f t="shared" ca="1" si="1318"/>
        <v>25.265040392692224</v>
      </c>
    </row>
    <row r="84244" spans="2:3" x14ac:dyDescent="0.25">
      <c r="B84244">
        <v>84240</v>
      </c>
      <c r="C84244">
        <f t="shared" ca="1" si="1318"/>
        <v>23.963018272986901</v>
      </c>
    </row>
    <row r="84245" spans="2:3" x14ac:dyDescent="0.25">
      <c r="B84245">
        <v>84241</v>
      </c>
      <c r="C84245">
        <f t="shared" ca="1" si="1318"/>
        <v>25.909622136950425</v>
      </c>
    </row>
    <row r="84246" spans="2:3" x14ac:dyDescent="0.25">
      <c r="B84246">
        <v>84242</v>
      </c>
      <c r="C84246">
        <f t="shared" ca="1" si="1318"/>
        <v>24.316933841972112</v>
      </c>
    </row>
    <row r="84247" spans="2:3" x14ac:dyDescent="0.25">
      <c r="B84247">
        <v>84243</v>
      </c>
      <c r="C84247">
        <f t="shared" ca="1" si="1318"/>
        <v>23.52977487599539</v>
      </c>
    </row>
    <row r="84248" spans="2:3" x14ac:dyDescent="0.25">
      <c r="B84248">
        <v>84244</v>
      </c>
      <c r="C84248">
        <f t="shared" ca="1" si="1318"/>
        <v>26.527482627131285</v>
      </c>
    </row>
    <row r="84249" spans="2:3" x14ac:dyDescent="0.25">
      <c r="B84249">
        <v>84245</v>
      </c>
      <c r="C84249">
        <f t="shared" ca="1" si="1318"/>
        <v>25.547492743015852</v>
      </c>
    </row>
    <row r="84250" spans="2:3" x14ac:dyDescent="0.25">
      <c r="B84250">
        <v>84246</v>
      </c>
      <c r="C84250">
        <f t="shared" ca="1" si="1318"/>
        <v>23.722882933809313</v>
      </c>
    </row>
    <row r="84251" spans="2:3" x14ac:dyDescent="0.25">
      <c r="B84251">
        <v>84247</v>
      </c>
      <c r="C84251">
        <f t="shared" ca="1" si="1318"/>
        <v>25.640083712447836</v>
      </c>
    </row>
    <row r="84252" spans="2:3" x14ac:dyDescent="0.25">
      <c r="B84252">
        <v>84248</v>
      </c>
      <c r="C84252">
        <f t="shared" ca="1" si="1318"/>
        <v>23.501512730622483</v>
      </c>
    </row>
    <row r="84253" spans="2:3" x14ac:dyDescent="0.25">
      <c r="B84253">
        <v>84249</v>
      </c>
      <c r="C84253">
        <f t="shared" ca="1" si="1318"/>
        <v>26.549507540266564</v>
      </c>
    </row>
    <row r="84254" spans="2:3" x14ac:dyDescent="0.25">
      <c r="B84254">
        <v>84250</v>
      </c>
      <c r="C84254">
        <f t="shared" ca="1" si="1318"/>
        <v>24.176144134164112</v>
      </c>
    </row>
    <row r="84255" spans="2:3" x14ac:dyDescent="0.25">
      <c r="B84255">
        <v>84251</v>
      </c>
      <c r="C84255">
        <f t="shared" ca="1" si="1318"/>
        <v>23.575386388102793</v>
      </c>
    </row>
    <row r="84256" spans="2:3" x14ac:dyDescent="0.25">
      <c r="B84256">
        <v>84252</v>
      </c>
      <c r="C84256">
        <f t="shared" ca="1" si="1318"/>
        <v>24.26895585081823</v>
      </c>
    </row>
    <row r="84257" spans="2:3" x14ac:dyDescent="0.25">
      <c r="B84257">
        <v>84253</v>
      </c>
      <c r="C84257">
        <f t="shared" ca="1" si="1318"/>
        <v>25.666518967920194</v>
      </c>
    </row>
    <row r="84258" spans="2:3" x14ac:dyDescent="0.25">
      <c r="B84258">
        <v>84254</v>
      </c>
      <c r="C84258">
        <f t="shared" ca="1" si="1318"/>
        <v>25.701371491328999</v>
      </c>
    </row>
    <row r="84259" spans="2:3" x14ac:dyDescent="0.25">
      <c r="B84259">
        <v>84255</v>
      </c>
      <c r="C84259">
        <f t="shared" ca="1" si="1318"/>
        <v>26.849664481722321</v>
      </c>
    </row>
    <row r="84260" spans="2:3" x14ac:dyDescent="0.25">
      <c r="B84260">
        <v>84256</v>
      </c>
      <c r="C84260">
        <f t="shared" ca="1" si="1318"/>
        <v>26.480173321681885</v>
      </c>
    </row>
    <row r="84261" spans="2:3" x14ac:dyDescent="0.25">
      <c r="B84261">
        <v>84257</v>
      </c>
      <c r="C84261">
        <f t="shared" ca="1" si="1318"/>
        <v>27.501412265431252</v>
      </c>
    </row>
    <row r="84262" spans="2:3" x14ac:dyDescent="0.25">
      <c r="B84262">
        <v>84258</v>
      </c>
      <c r="C84262">
        <f t="shared" ca="1" si="1318"/>
        <v>25.152567589584368</v>
      </c>
    </row>
    <row r="84263" spans="2:3" x14ac:dyDescent="0.25">
      <c r="B84263">
        <v>84259</v>
      </c>
      <c r="C84263">
        <f t="shared" ca="1" si="1318"/>
        <v>24.184199326641387</v>
      </c>
    </row>
    <row r="84264" spans="2:3" x14ac:dyDescent="0.25">
      <c r="B84264">
        <v>84260</v>
      </c>
      <c r="C84264">
        <f t="shared" ca="1" si="1318"/>
        <v>24.675106151968166</v>
      </c>
    </row>
    <row r="84265" spans="2:3" x14ac:dyDescent="0.25">
      <c r="B84265">
        <v>84261</v>
      </c>
      <c r="C84265">
        <f t="shared" ca="1" si="1318"/>
        <v>24.870848364499544</v>
      </c>
    </row>
    <row r="84266" spans="2:3" x14ac:dyDescent="0.25">
      <c r="B84266">
        <v>84262</v>
      </c>
      <c r="C84266">
        <f t="shared" ca="1" si="1318"/>
        <v>24.197341687161849</v>
      </c>
    </row>
    <row r="84267" spans="2:3" x14ac:dyDescent="0.25">
      <c r="B84267">
        <v>84263</v>
      </c>
      <c r="C84267">
        <f t="shared" ca="1" si="1318"/>
        <v>24.993705843868746</v>
      </c>
    </row>
    <row r="84268" spans="2:3" x14ac:dyDescent="0.25">
      <c r="B84268">
        <v>84264</v>
      </c>
      <c r="C84268">
        <f t="shared" ca="1" si="1318"/>
        <v>26.155116463423049</v>
      </c>
    </row>
    <row r="84269" spans="2:3" x14ac:dyDescent="0.25">
      <c r="B84269">
        <v>84265</v>
      </c>
      <c r="C84269">
        <f t="shared" ca="1" si="1318"/>
        <v>24.858208305757184</v>
      </c>
    </row>
    <row r="84270" spans="2:3" x14ac:dyDescent="0.25">
      <c r="B84270">
        <v>84266</v>
      </c>
      <c r="C84270">
        <f t="shared" ca="1" si="1318"/>
        <v>25.333044554110785</v>
      </c>
    </row>
    <row r="84271" spans="2:3" x14ac:dyDescent="0.25">
      <c r="B84271">
        <v>84267</v>
      </c>
      <c r="C84271">
        <f t="shared" ca="1" si="1318"/>
        <v>24.975601007637415</v>
      </c>
    </row>
    <row r="84272" spans="2:3" x14ac:dyDescent="0.25">
      <c r="B84272">
        <v>84268</v>
      </c>
      <c r="C84272">
        <f t="shared" ca="1" si="1318"/>
        <v>25.568792110120803</v>
      </c>
    </row>
    <row r="84273" spans="2:3" x14ac:dyDescent="0.25">
      <c r="B84273">
        <v>84269</v>
      </c>
      <c r="C84273">
        <f t="shared" ca="1" si="1318"/>
        <v>25.363531379119593</v>
      </c>
    </row>
    <row r="84274" spans="2:3" x14ac:dyDescent="0.25">
      <c r="B84274">
        <v>84270</v>
      </c>
      <c r="C84274">
        <f t="shared" ca="1" si="1318"/>
        <v>25.578271649518911</v>
      </c>
    </row>
    <row r="84275" spans="2:3" x14ac:dyDescent="0.25">
      <c r="B84275">
        <v>84271</v>
      </c>
      <c r="C84275">
        <f t="shared" ca="1" si="1318"/>
        <v>25.019679480333973</v>
      </c>
    </row>
    <row r="84276" spans="2:3" x14ac:dyDescent="0.25">
      <c r="B84276">
        <v>84272</v>
      </c>
      <c r="C84276">
        <f t="shared" ca="1" si="1318"/>
        <v>23.665982983823802</v>
      </c>
    </row>
    <row r="84277" spans="2:3" x14ac:dyDescent="0.25">
      <c r="B84277">
        <v>84273</v>
      </c>
      <c r="C84277">
        <f t="shared" ca="1" si="1318"/>
        <v>25.426552679694726</v>
      </c>
    </row>
    <row r="84278" spans="2:3" x14ac:dyDescent="0.25">
      <c r="B84278">
        <v>84274</v>
      </c>
      <c r="C84278">
        <f t="shared" ca="1" si="1318"/>
        <v>27.830043341203758</v>
      </c>
    </row>
    <row r="84279" spans="2:3" x14ac:dyDescent="0.25">
      <c r="B84279">
        <v>84275</v>
      </c>
      <c r="C84279">
        <f t="shared" ca="1" si="1318"/>
        <v>23.781890371560188</v>
      </c>
    </row>
    <row r="84280" spans="2:3" x14ac:dyDescent="0.25">
      <c r="B84280">
        <v>84276</v>
      </c>
      <c r="C84280">
        <f t="shared" ca="1" si="1318"/>
        <v>26.793575830147553</v>
      </c>
    </row>
    <row r="84281" spans="2:3" x14ac:dyDescent="0.25">
      <c r="B84281">
        <v>84277</v>
      </c>
      <c r="C84281">
        <f t="shared" ca="1" si="1318"/>
        <v>23.966711487373711</v>
      </c>
    </row>
    <row r="84282" spans="2:3" x14ac:dyDescent="0.25">
      <c r="B84282">
        <v>84278</v>
      </c>
      <c r="C84282">
        <f t="shared" ca="1" si="1318"/>
        <v>24.581936610473292</v>
      </c>
    </row>
    <row r="84283" spans="2:3" x14ac:dyDescent="0.25">
      <c r="B84283">
        <v>84279</v>
      </c>
      <c r="C84283">
        <f t="shared" ca="1" si="1318"/>
        <v>25.152917559565132</v>
      </c>
    </row>
    <row r="84284" spans="2:3" x14ac:dyDescent="0.25">
      <c r="B84284">
        <v>84280</v>
      </c>
      <c r="C84284">
        <f t="shared" ca="1" si="1318"/>
        <v>25.220445141983806</v>
      </c>
    </row>
    <row r="84285" spans="2:3" x14ac:dyDescent="0.25">
      <c r="B84285">
        <v>84281</v>
      </c>
      <c r="C84285">
        <f t="shared" ca="1" si="1318"/>
        <v>25.085951001387251</v>
      </c>
    </row>
    <row r="84286" spans="2:3" x14ac:dyDescent="0.25">
      <c r="B84286">
        <v>84282</v>
      </c>
      <c r="C84286">
        <f t="shared" ca="1" si="1318"/>
        <v>23.257874159258463</v>
      </c>
    </row>
    <row r="84287" spans="2:3" x14ac:dyDescent="0.25">
      <c r="B84287">
        <v>84283</v>
      </c>
      <c r="C84287">
        <f t="shared" ca="1" si="1318"/>
        <v>24.176688858376551</v>
      </c>
    </row>
    <row r="84288" spans="2:3" x14ac:dyDescent="0.25">
      <c r="B84288">
        <v>84284</v>
      </c>
      <c r="C84288">
        <f t="shared" ca="1" si="1318"/>
        <v>25.08889874790826</v>
      </c>
    </row>
    <row r="84289" spans="2:3" x14ac:dyDescent="0.25">
      <c r="B84289">
        <v>84285</v>
      </c>
      <c r="C84289">
        <f t="shared" ca="1" si="1318"/>
        <v>26.183133393601079</v>
      </c>
    </row>
    <row r="84290" spans="2:3" x14ac:dyDescent="0.25">
      <c r="B84290">
        <v>84286</v>
      </c>
      <c r="C84290">
        <f t="shared" ca="1" si="1318"/>
        <v>24.474324252417112</v>
      </c>
    </row>
    <row r="84291" spans="2:3" x14ac:dyDescent="0.25">
      <c r="B84291">
        <v>84287</v>
      </c>
      <c r="C84291">
        <f t="shared" ca="1" si="1318"/>
        <v>23.466288721360833</v>
      </c>
    </row>
    <row r="84292" spans="2:3" x14ac:dyDescent="0.25">
      <c r="B84292">
        <v>84288</v>
      </c>
      <c r="C84292">
        <f t="shared" ca="1" si="1318"/>
        <v>26.390702108995328</v>
      </c>
    </row>
    <row r="84293" spans="2:3" x14ac:dyDescent="0.25">
      <c r="B84293">
        <v>84289</v>
      </c>
      <c r="C84293">
        <f t="shared" ref="C84293:C84356" ca="1" si="1319">_xlfn.NORM.INV(RAND(),Media,Deviacion)</f>
        <v>25.870269980717417</v>
      </c>
    </row>
    <row r="84294" spans="2:3" x14ac:dyDescent="0.25">
      <c r="B84294">
        <v>84290</v>
      </c>
      <c r="C84294">
        <f t="shared" ca="1" si="1319"/>
        <v>25.189072393302649</v>
      </c>
    </row>
    <row r="84295" spans="2:3" x14ac:dyDescent="0.25">
      <c r="B84295">
        <v>84291</v>
      </c>
      <c r="C84295">
        <f t="shared" ca="1" si="1319"/>
        <v>25.531342958082028</v>
      </c>
    </row>
    <row r="84296" spans="2:3" x14ac:dyDescent="0.25">
      <c r="B84296">
        <v>84292</v>
      </c>
      <c r="C84296">
        <f t="shared" ca="1" si="1319"/>
        <v>24.366373638948268</v>
      </c>
    </row>
    <row r="84297" spans="2:3" x14ac:dyDescent="0.25">
      <c r="B84297">
        <v>84293</v>
      </c>
      <c r="C84297">
        <f t="shared" ca="1" si="1319"/>
        <v>25.015586489977427</v>
      </c>
    </row>
    <row r="84298" spans="2:3" x14ac:dyDescent="0.25">
      <c r="B84298">
        <v>84294</v>
      </c>
      <c r="C84298">
        <f t="shared" ca="1" si="1319"/>
        <v>26.414569255503739</v>
      </c>
    </row>
    <row r="84299" spans="2:3" x14ac:dyDescent="0.25">
      <c r="B84299">
        <v>84295</v>
      </c>
      <c r="C84299">
        <f t="shared" ca="1" si="1319"/>
        <v>24.100457382549958</v>
      </c>
    </row>
    <row r="84300" spans="2:3" x14ac:dyDescent="0.25">
      <c r="B84300">
        <v>84296</v>
      </c>
      <c r="C84300">
        <f t="shared" ca="1" si="1319"/>
        <v>25.495588021110311</v>
      </c>
    </row>
    <row r="84301" spans="2:3" x14ac:dyDescent="0.25">
      <c r="B84301">
        <v>84297</v>
      </c>
      <c r="C84301">
        <f t="shared" ca="1" si="1319"/>
        <v>24.34040586644144</v>
      </c>
    </row>
    <row r="84302" spans="2:3" x14ac:dyDescent="0.25">
      <c r="B84302">
        <v>84298</v>
      </c>
      <c r="C84302">
        <f t="shared" ca="1" si="1319"/>
        <v>23.795913672998154</v>
      </c>
    </row>
    <row r="84303" spans="2:3" x14ac:dyDescent="0.25">
      <c r="B84303">
        <v>84299</v>
      </c>
      <c r="C84303">
        <f t="shared" ca="1" si="1319"/>
        <v>23.803563607890101</v>
      </c>
    </row>
    <row r="84304" spans="2:3" x14ac:dyDescent="0.25">
      <c r="B84304">
        <v>84300</v>
      </c>
      <c r="C84304">
        <f t="shared" ca="1" si="1319"/>
        <v>23.803012336830388</v>
      </c>
    </row>
    <row r="84305" spans="2:3" x14ac:dyDescent="0.25">
      <c r="B84305">
        <v>84301</v>
      </c>
      <c r="C84305">
        <f t="shared" ca="1" si="1319"/>
        <v>24.275877803906191</v>
      </c>
    </row>
    <row r="84306" spans="2:3" x14ac:dyDescent="0.25">
      <c r="B84306">
        <v>84302</v>
      </c>
      <c r="C84306">
        <f t="shared" ca="1" si="1319"/>
        <v>24.359331661393469</v>
      </c>
    </row>
    <row r="84307" spans="2:3" x14ac:dyDescent="0.25">
      <c r="B84307">
        <v>84303</v>
      </c>
      <c r="C84307">
        <f t="shared" ca="1" si="1319"/>
        <v>25.258145485472127</v>
      </c>
    </row>
    <row r="84308" spans="2:3" x14ac:dyDescent="0.25">
      <c r="B84308">
        <v>84304</v>
      </c>
      <c r="C84308">
        <f t="shared" ca="1" si="1319"/>
        <v>26.063746492660272</v>
      </c>
    </row>
    <row r="84309" spans="2:3" x14ac:dyDescent="0.25">
      <c r="B84309">
        <v>84305</v>
      </c>
      <c r="C84309">
        <f t="shared" ca="1" si="1319"/>
        <v>23.793296376408939</v>
      </c>
    </row>
    <row r="84310" spans="2:3" x14ac:dyDescent="0.25">
      <c r="B84310">
        <v>84306</v>
      </c>
      <c r="C84310">
        <f t="shared" ca="1" si="1319"/>
        <v>23.42700340679129</v>
      </c>
    </row>
    <row r="84311" spans="2:3" x14ac:dyDescent="0.25">
      <c r="B84311">
        <v>84307</v>
      </c>
      <c r="C84311">
        <f t="shared" ca="1" si="1319"/>
        <v>22.346704476343859</v>
      </c>
    </row>
    <row r="84312" spans="2:3" x14ac:dyDescent="0.25">
      <c r="B84312">
        <v>84308</v>
      </c>
      <c r="C84312">
        <f t="shared" ca="1" si="1319"/>
        <v>23.618732436529406</v>
      </c>
    </row>
    <row r="84313" spans="2:3" x14ac:dyDescent="0.25">
      <c r="B84313">
        <v>84309</v>
      </c>
      <c r="C84313">
        <f t="shared" ca="1" si="1319"/>
        <v>24.747101878147131</v>
      </c>
    </row>
    <row r="84314" spans="2:3" x14ac:dyDescent="0.25">
      <c r="B84314">
        <v>84310</v>
      </c>
      <c r="C84314">
        <f t="shared" ca="1" si="1319"/>
        <v>23.403642867143237</v>
      </c>
    </row>
    <row r="84315" spans="2:3" x14ac:dyDescent="0.25">
      <c r="B84315">
        <v>84311</v>
      </c>
      <c r="C84315">
        <f t="shared" ca="1" si="1319"/>
        <v>24.921139478353112</v>
      </c>
    </row>
    <row r="84316" spans="2:3" x14ac:dyDescent="0.25">
      <c r="B84316">
        <v>84312</v>
      </c>
      <c r="C84316">
        <f t="shared" ca="1" si="1319"/>
        <v>26.729072555145144</v>
      </c>
    </row>
    <row r="84317" spans="2:3" x14ac:dyDescent="0.25">
      <c r="B84317">
        <v>84313</v>
      </c>
      <c r="C84317">
        <f t="shared" ca="1" si="1319"/>
        <v>26.84187945157273</v>
      </c>
    </row>
    <row r="84318" spans="2:3" x14ac:dyDescent="0.25">
      <c r="B84318">
        <v>84314</v>
      </c>
      <c r="C84318">
        <f t="shared" ca="1" si="1319"/>
        <v>23.534077828266994</v>
      </c>
    </row>
    <row r="84319" spans="2:3" x14ac:dyDescent="0.25">
      <c r="B84319">
        <v>84315</v>
      </c>
      <c r="C84319">
        <f t="shared" ca="1" si="1319"/>
        <v>25.157835547583208</v>
      </c>
    </row>
    <row r="84320" spans="2:3" x14ac:dyDescent="0.25">
      <c r="B84320">
        <v>84316</v>
      </c>
      <c r="C84320">
        <f t="shared" ca="1" si="1319"/>
        <v>25.779238564126715</v>
      </c>
    </row>
    <row r="84321" spans="2:3" x14ac:dyDescent="0.25">
      <c r="B84321">
        <v>84317</v>
      </c>
      <c r="C84321">
        <f t="shared" ca="1" si="1319"/>
        <v>23.999872298990049</v>
      </c>
    </row>
    <row r="84322" spans="2:3" x14ac:dyDescent="0.25">
      <c r="B84322">
        <v>84318</v>
      </c>
      <c r="C84322">
        <f t="shared" ca="1" si="1319"/>
        <v>26.049412659909777</v>
      </c>
    </row>
    <row r="84323" spans="2:3" x14ac:dyDescent="0.25">
      <c r="B84323">
        <v>84319</v>
      </c>
      <c r="C84323">
        <f t="shared" ca="1" si="1319"/>
        <v>25.726627832374618</v>
      </c>
    </row>
    <row r="84324" spans="2:3" x14ac:dyDescent="0.25">
      <c r="B84324">
        <v>84320</v>
      </c>
      <c r="C84324">
        <f t="shared" ca="1" si="1319"/>
        <v>25.882510240711632</v>
      </c>
    </row>
    <row r="84325" spans="2:3" x14ac:dyDescent="0.25">
      <c r="B84325">
        <v>84321</v>
      </c>
      <c r="C84325">
        <f t="shared" ca="1" si="1319"/>
        <v>25.213935971881462</v>
      </c>
    </row>
    <row r="84326" spans="2:3" x14ac:dyDescent="0.25">
      <c r="B84326">
        <v>84322</v>
      </c>
      <c r="C84326">
        <f t="shared" ca="1" si="1319"/>
        <v>24.870318317078976</v>
      </c>
    </row>
    <row r="84327" spans="2:3" x14ac:dyDescent="0.25">
      <c r="B84327">
        <v>84323</v>
      </c>
      <c r="C84327">
        <f t="shared" ca="1" si="1319"/>
        <v>24.584909483317329</v>
      </c>
    </row>
    <row r="84328" spans="2:3" x14ac:dyDescent="0.25">
      <c r="B84328">
        <v>84324</v>
      </c>
      <c r="C84328">
        <f t="shared" ca="1" si="1319"/>
        <v>24.06443338545591</v>
      </c>
    </row>
    <row r="84329" spans="2:3" x14ac:dyDescent="0.25">
      <c r="B84329">
        <v>84325</v>
      </c>
      <c r="C84329">
        <f t="shared" ca="1" si="1319"/>
        <v>24.111797295316038</v>
      </c>
    </row>
    <row r="84330" spans="2:3" x14ac:dyDescent="0.25">
      <c r="B84330">
        <v>84326</v>
      </c>
      <c r="C84330">
        <f t="shared" ca="1" si="1319"/>
        <v>26.073403946285243</v>
      </c>
    </row>
    <row r="84331" spans="2:3" x14ac:dyDescent="0.25">
      <c r="B84331">
        <v>84327</v>
      </c>
      <c r="C84331">
        <f t="shared" ca="1" si="1319"/>
        <v>24.017949395428953</v>
      </c>
    </row>
    <row r="84332" spans="2:3" x14ac:dyDescent="0.25">
      <c r="B84332">
        <v>84328</v>
      </c>
      <c r="C84332">
        <f t="shared" ca="1" si="1319"/>
        <v>25.137617548583517</v>
      </c>
    </row>
    <row r="84333" spans="2:3" x14ac:dyDescent="0.25">
      <c r="B84333">
        <v>84329</v>
      </c>
      <c r="C84333">
        <f t="shared" ca="1" si="1319"/>
        <v>24.291023116550249</v>
      </c>
    </row>
    <row r="84334" spans="2:3" x14ac:dyDescent="0.25">
      <c r="B84334">
        <v>84330</v>
      </c>
      <c r="C84334">
        <f t="shared" ca="1" si="1319"/>
        <v>24.627098098414177</v>
      </c>
    </row>
    <row r="84335" spans="2:3" x14ac:dyDescent="0.25">
      <c r="B84335">
        <v>84331</v>
      </c>
      <c r="C84335">
        <f t="shared" ca="1" si="1319"/>
        <v>24.95614726905367</v>
      </c>
    </row>
    <row r="84336" spans="2:3" x14ac:dyDescent="0.25">
      <c r="B84336">
        <v>84332</v>
      </c>
      <c r="C84336">
        <f t="shared" ca="1" si="1319"/>
        <v>24.47595184856694</v>
      </c>
    </row>
    <row r="84337" spans="2:3" x14ac:dyDescent="0.25">
      <c r="B84337">
        <v>84333</v>
      </c>
      <c r="C84337">
        <f t="shared" ca="1" si="1319"/>
        <v>25.911172193049698</v>
      </c>
    </row>
    <row r="84338" spans="2:3" x14ac:dyDescent="0.25">
      <c r="B84338">
        <v>84334</v>
      </c>
      <c r="C84338">
        <f t="shared" ca="1" si="1319"/>
        <v>25.558089878006388</v>
      </c>
    </row>
    <row r="84339" spans="2:3" x14ac:dyDescent="0.25">
      <c r="B84339">
        <v>84335</v>
      </c>
      <c r="C84339">
        <f t="shared" ca="1" si="1319"/>
        <v>24.19766397063173</v>
      </c>
    </row>
    <row r="84340" spans="2:3" x14ac:dyDescent="0.25">
      <c r="B84340">
        <v>84336</v>
      </c>
      <c r="C84340">
        <f t="shared" ca="1" si="1319"/>
        <v>25.420368893720244</v>
      </c>
    </row>
    <row r="84341" spans="2:3" x14ac:dyDescent="0.25">
      <c r="B84341">
        <v>84337</v>
      </c>
      <c r="C84341">
        <f t="shared" ca="1" si="1319"/>
        <v>26.185606485651835</v>
      </c>
    </row>
    <row r="84342" spans="2:3" x14ac:dyDescent="0.25">
      <c r="B84342">
        <v>84338</v>
      </c>
      <c r="C84342">
        <f t="shared" ca="1" si="1319"/>
        <v>22.586222285193926</v>
      </c>
    </row>
    <row r="84343" spans="2:3" x14ac:dyDescent="0.25">
      <c r="B84343">
        <v>84339</v>
      </c>
      <c r="C84343">
        <f t="shared" ca="1" si="1319"/>
        <v>25.59045741505518</v>
      </c>
    </row>
    <row r="84344" spans="2:3" x14ac:dyDescent="0.25">
      <c r="B84344">
        <v>84340</v>
      </c>
      <c r="C84344">
        <f t="shared" ca="1" si="1319"/>
        <v>23.32336363776729</v>
      </c>
    </row>
    <row r="84345" spans="2:3" x14ac:dyDescent="0.25">
      <c r="B84345">
        <v>84341</v>
      </c>
      <c r="C84345">
        <f t="shared" ca="1" si="1319"/>
        <v>23.648520143710574</v>
      </c>
    </row>
    <row r="84346" spans="2:3" x14ac:dyDescent="0.25">
      <c r="B84346">
        <v>84342</v>
      </c>
      <c r="C84346">
        <f t="shared" ca="1" si="1319"/>
        <v>25.112535196124906</v>
      </c>
    </row>
    <row r="84347" spans="2:3" x14ac:dyDescent="0.25">
      <c r="B84347">
        <v>84343</v>
      </c>
      <c r="C84347">
        <f t="shared" ca="1" si="1319"/>
        <v>25.203870343770959</v>
      </c>
    </row>
    <row r="84348" spans="2:3" x14ac:dyDescent="0.25">
      <c r="B84348">
        <v>84344</v>
      </c>
      <c r="C84348">
        <f t="shared" ca="1" si="1319"/>
        <v>26.176751568814524</v>
      </c>
    </row>
    <row r="84349" spans="2:3" x14ac:dyDescent="0.25">
      <c r="B84349">
        <v>84345</v>
      </c>
      <c r="C84349">
        <f t="shared" ca="1" si="1319"/>
        <v>26.953194287169673</v>
      </c>
    </row>
    <row r="84350" spans="2:3" x14ac:dyDescent="0.25">
      <c r="B84350">
        <v>84346</v>
      </c>
      <c r="C84350">
        <f t="shared" ca="1" si="1319"/>
        <v>26.430202651515945</v>
      </c>
    </row>
    <row r="84351" spans="2:3" x14ac:dyDescent="0.25">
      <c r="B84351">
        <v>84347</v>
      </c>
      <c r="C84351">
        <f t="shared" ca="1" si="1319"/>
        <v>24.130924965568571</v>
      </c>
    </row>
    <row r="84352" spans="2:3" x14ac:dyDescent="0.25">
      <c r="B84352">
        <v>84348</v>
      </c>
      <c r="C84352">
        <f t="shared" ca="1" si="1319"/>
        <v>25.836262157134652</v>
      </c>
    </row>
    <row r="84353" spans="2:3" x14ac:dyDescent="0.25">
      <c r="B84353">
        <v>84349</v>
      </c>
      <c r="C84353">
        <f t="shared" ca="1" si="1319"/>
        <v>23.80340890493315</v>
      </c>
    </row>
    <row r="84354" spans="2:3" x14ac:dyDescent="0.25">
      <c r="B84354">
        <v>84350</v>
      </c>
      <c r="C84354">
        <f t="shared" ca="1" si="1319"/>
        <v>26.485593514224671</v>
      </c>
    </row>
    <row r="84355" spans="2:3" x14ac:dyDescent="0.25">
      <c r="B84355">
        <v>84351</v>
      </c>
      <c r="C84355">
        <f t="shared" ca="1" si="1319"/>
        <v>26.924370704105851</v>
      </c>
    </row>
    <row r="84356" spans="2:3" x14ac:dyDescent="0.25">
      <c r="B84356">
        <v>84352</v>
      </c>
      <c r="C84356">
        <f t="shared" ca="1" si="1319"/>
        <v>23.903663481397725</v>
      </c>
    </row>
    <row r="84357" spans="2:3" x14ac:dyDescent="0.25">
      <c r="B84357">
        <v>84353</v>
      </c>
      <c r="C84357">
        <f t="shared" ref="C84357:C84420" ca="1" si="1320">_xlfn.NORM.INV(RAND(),Media,Deviacion)</f>
        <v>23.493863274831867</v>
      </c>
    </row>
    <row r="84358" spans="2:3" x14ac:dyDescent="0.25">
      <c r="B84358">
        <v>84354</v>
      </c>
      <c r="C84358">
        <f t="shared" ca="1" si="1320"/>
        <v>24.928530056289301</v>
      </c>
    </row>
    <row r="84359" spans="2:3" x14ac:dyDescent="0.25">
      <c r="B84359">
        <v>84355</v>
      </c>
      <c r="C84359">
        <f t="shared" ca="1" si="1320"/>
        <v>26.603831295911526</v>
      </c>
    </row>
    <row r="84360" spans="2:3" x14ac:dyDescent="0.25">
      <c r="B84360">
        <v>84356</v>
      </c>
      <c r="C84360">
        <f t="shared" ca="1" si="1320"/>
        <v>25.069019820150814</v>
      </c>
    </row>
    <row r="84361" spans="2:3" x14ac:dyDescent="0.25">
      <c r="B84361">
        <v>84357</v>
      </c>
      <c r="C84361">
        <f t="shared" ca="1" si="1320"/>
        <v>25.513564942028072</v>
      </c>
    </row>
    <row r="84362" spans="2:3" x14ac:dyDescent="0.25">
      <c r="B84362">
        <v>84358</v>
      </c>
      <c r="C84362">
        <f t="shared" ca="1" si="1320"/>
        <v>25.461281959423616</v>
      </c>
    </row>
    <row r="84363" spans="2:3" x14ac:dyDescent="0.25">
      <c r="B84363">
        <v>84359</v>
      </c>
      <c r="C84363">
        <f t="shared" ca="1" si="1320"/>
        <v>24.741049688331781</v>
      </c>
    </row>
    <row r="84364" spans="2:3" x14ac:dyDescent="0.25">
      <c r="B84364">
        <v>84360</v>
      </c>
      <c r="C84364">
        <f t="shared" ca="1" si="1320"/>
        <v>26.367974803363229</v>
      </c>
    </row>
    <row r="84365" spans="2:3" x14ac:dyDescent="0.25">
      <c r="B84365">
        <v>84361</v>
      </c>
      <c r="C84365">
        <f t="shared" ca="1" si="1320"/>
        <v>23.4203126500373</v>
      </c>
    </row>
    <row r="84366" spans="2:3" x14ac:dyDescent="0.25">
      <c r="B84366">
        <v>84362</v>
      </c>
      <c r="C84366">
        <f t="shared" ca="1" si="1320"/>
        <v>23.362814313268551</v>
      </c>
    </row>
    <row r="84367" spans="2:3" x14ac:dyDescent="0.25">
      <c r="B84367">
        <v>84363</v>
      </c>
      <c r="C84367">
        <f t="shared" ca="1" si="1320"/>
        <v>22.743606663600083</v>
      </c>
    </row>
    <row r="84368" spans="2:3" x14ac:dyDescent="0.25">
      <c r="B84368">
        <v>84364</v>
      </c>
      <c r="C84368">
        <f t="shared" ca="1" si="1320"/>
        <v>26.368563999426474</v>
      </c>
    </row>
    <row r="84369" spans="2:3" x14ac:dyDescent="0.25">
      <c r="B84369">
        <v>84365</v>
      </c>
      <c r="C84369">
        <f t="shared" ca="1" si="1320"/>
        <v>25.691650454428675</v>
      </c>
    </row>
    <row r="84370" spans="2:3" x14ac:dyDescent="0.25">
      <c r="B84370">
        <v>84366</v>
      </c>
      <c r="C84370">
        <f t="shared" ca="1" si="1320"/>
        <v>24.359252065704744</v>
      </c>
    </row>
    <row r="84371" spans="2:3" x14ac:dyDescent="0.25">
      <c r="B84371">
        <v>84367</v>
      </c>
      <c r="C84371">
        <f t="shared" ca="1" si="1320"/>
        <v>23.069924574051548</v>
      </c>
    </row>
    <row r="84372" spans="2:3" x14ac:dyDescent="0.25">
      <c r="B84372">
        <v>84368</v>
      </c>
      <c r="C84372">
        <f t="shared" ca="1" si="1320"/>
        <v>26.288722815421171</v>
      </c>
    </row>
    <row r="84373" spans="2:3" x14ac:dyDescent="0.25">
      <c r="B84373">
        <v>84369</v>
      </c>
      <c r="C84373">
        <f t="shared" ca="1" si="1320"/>
        <v>23.788246825457112</v>
      </c>
    </row>
    <row r="84374" spans="2:3" x14ac:dyDescent="0.25">
      <c r="B84374">
        <v>84370</v>
      </c>
      <c r="C84374">
        <f t="shared" ca="1" si="1320"/>
        <v>24.604753449394167</v>
      </c>
    </row>
    <row r="84375" spans="2:3" x14ac:dyDescent="0.25">
      <c r="B84375">
        <v>84371</v>
      </c>
      <c r="C84375">
        <f t="shared" ca="1" si="1320"/>
        <v>25.031774108960974</v>
      </c>
    </row>
    <row r="84376" spans="2:3" x14ac:dyDescent="0.25">
      <c r="B84376">
        <v>84372</v>
      </c>
      <c r="C84376">
        <f t="shared" ca="1" si="1320"/>
        <v>26.239682332440193</v>
      </c>
    </row>
    <row r="84377" spans="2:3" x14ac:dyDescent="0.25">
      <c r="B84377">
        <v>84373</v>
      </c>
      <c r="C84377">
        <f t="shared" ca="1" si="1320"/>
        <v>25.179376006348189</v>
      </c>
    </row>
    <row r="84378" spans="2:3" x14ac:dyDescent="0.25">
      <c r="B84378">
        <v>84374</v>
      </c>
      <c r="C84378">
        <f t="shared" ca="1" si="1320"/>
        <v>25.328332853772125</v>
      </c>
    </row>
    <row r="84379" spans="2:3" x14ac:dyDescent="0.25">
      <c r="B84379">
        <v>84375</v>
      </c>
      <c r="C84379">
        <f t="shared" ca="1" si="1320"/>
        <v>26.300633654172138</v>
      </c>
    </row>
    <row r="84380" spans="2:3" x14ac:dyDescent="0.25">
      <c r="B84380">
        <v>84376</v>
      </c>
      <c r="C84380">
        <f t="shared" ca="1" si="1320"/>
        <v>24.771910033151791</v>
      </c>
    </row>
    <row r="84381" spans="2:3" x14ac:dyDescent="0.25">
      <c r="B84381">
        <v>84377</v>
      </c>
      <c r="C84381">
        <f t="shared" ca="1" si="1320"/>
        <v>24.476558010965782</v>
      </c>
    </row>
    <row r="84382" spans="2:3" x14ac:dyDescent="0.25">
      <c r="B84382">
        <v>84378</v>
      </c>
      <c r="C84382">
        <f t="shared" ca="1" si="1320"/>
        <v>25.14970025471716</v>
      </c>
    </row>
    <row r="84383" spans="2:3" x14ac:dyDescent="0.25">
      <c r="B84383">
        <v>84379</v>
      </c>
      <c r="C84383">
        <f t="shared" ca="1" si="1320"/>
        <v>25.105677623377719</v>
      </c>
    </row>
    <row r="84384" spans="2:3" x14ac:dyDescent="0.25">
      <c r="B84384">
        <v>84380</v>
      </c>
      <c r="C84384">
        <f t="shared" ca="1" si="1320"/>
        <v>23.73440897827172</v>
      </c>
    </row>
    <row r="84385" spans="2:3" x14ac:dyDescent="0.25">
      <c r="B84385">
        <v>84381</v>
      </c>
      <c r="C84385">
        <f t="shared" ca="1" si="1320"/>
        <v>24.235371113814598</v>
      </c>
    </row>
    <row r="84386" spans="2:3" x14ac:dyDescent="0.25">
      <c r="B84386">
        <v>84382</v>
      </c>
      <c r="C84386">
        <f t="shared" ca="1" si="1320"/>
        <v>24.14721901736171</v>
      </c>
    </row>
    <row r="84387" spans="2:3" x14ac:dyDescent="0.25">
      <c r="B84387">
        <v>84383</v>
      </c>
      <c r="C84387">
        <f t="shared" ca="1" si="1320"/>
        <v>25.404752597682684</v>
      </c>
    </row>
    <row r="84388" spans="2:3" x14ac:dyDescent="0.25">
      <c r="B84388">
        <v>84384</v>
      </c>
      <c r="C84388">
        <f t="shared" ca="1" si="1320"/>
        <v>25.939694131368519</v>
      </c>
    </row>
    <row r="84389" spans="2:3" x14ac:dyDescent="0.25">
      <c r="B84389">
        <v>84385</v>
      </c>
      <c r="C84389">
        <f t="shared" ca="1" si="1320"/>
        <v>25.675282418259691</v>
      </c>
    </row>
    <row r="84390" spans="2:3" x14ac:dyDescent="0.25">
      <c r="B84390">
        <v>84386</v>
      </c>
      <c r="C84390">
        <f t="shared" ca="1" si="1320"/>
        <v>25.948103590639505</v>
      </c>
    </row>
    <row r="84391" spans="2:3" x14ac:dyDescent="0.25">
      <c r="B84391">
        <v>84387</v>
      </c>
      <c r="C84391">
        <f t="shared" ca="1" si="1320"/>
        <v>24.815262450710975</v>
      </c>
    </row>
    <row r="84392" spans="2:3" x14ac:dyDescent="0.25">
      <c r="B84392">
        <v>84388</v>
      </c>
      <c r="C84392">
        <f t="shared" ca="1" si="1320"/>
        <v>25.739514241885676</v>
      </c>
    </row>
    <row r="84393" spans="2:3" x14ac:dyDescent="0.25">
      <c r="B84393">
        <v>84389</v>
      </c>
      <c r="C84393">
        <f t="shared" ca="1" si="1320"/>
        <v>25.474045923544722</v>
      </c>
    </row>
    <row r="84394" spans="2:3" x14ac:dyDescent="0.25">
      <c r="B84394">
        <v>84390</v>
      </c>
      <c r="C84394">
        <f t="shared" ca="1" si="1320"/>
        <v>22.109834436407684</v>
      </c>
    </row>
    <row r="84395" spans="2:3" x14ac:dyDescent="0.25">
      <c r="B84395">
        <v>84391</v>
      </c>
      <c r="C84395">
        <f t="shared" ca="1" si="1320"/>
        <v>24.959630730227655</v>
      </c>
    </row>
    <row r="84396" spans="2:3" x14ac:dyDescent="0.25">
      <c r="B84396">
        <v>84392</v>
      </c>
      <c r="C84396">
        <f t="shared" ca="1" si="1320"/>
        <v>24.925668882060378</v>
      </c>
    </row>
    <row r="84397" spans="2:3" x14ac:dyDescent="0.25">
      <c r="B84397">
        <v>84393</v>
      </c>
      <c r="C84397">
        <f t="shared" ca="1" si="1320"/>
        <v>23.039443142694054</v>
      </c>
    </row>
    <row r="84398" spans="2:3" x14ac:dyDescent="0.25">
      <c r="B84398">
        <v>84394</v>
      </c>
      <c r="C84398">
        <f t="shared" ca="1" si="1320"/>
        <v>24.92174349872295</v>
      </c>
    </row>
    <row r="84399" spans="2:3" x14ac:dyDescent="0.25">
      <c r="B84399">
        <v>84395</v>
      </c>
      <c r="C84399">
        <f t="shared" ca="1" si="1320"/>
        <v>24.922374574765438</v>
      </c>
    </row>
    <row r="84400" spans="2:3" x14ac:dyDescent="0.25">
      <c r="B84400">
        <v>84396</v>
      </c>
      <c r="C84400">
        <f t="shared" ca="1" si="1320"/>
        <v>25.109413295697099</v>
      </c>
    </row>
    <row r="84401" spans="2:3" x14ac:dyDescent="0.25">
      <c r="B84401">
        <v>84397</v>
      </c>
      <c r="C84401">
        <f t="shared" ca="1" si="1320"/>
        <v>27.272912766381346</v>
      </c>
    </row>
    <row r="84402" spans="2:3" x14ac:dyDescent="0.25">
      <c r="B84402">
        <v>84398</v>
      </c>
      <c r="C84402">
        <f t="shared" ca="1" si="1320"/>
        <v>24.753923395790338</v>
      </c>
    </row>
    <row r="84403" spans="2:3" x14ac:dyDescent="0.25">
      <c r="B84403">
        <v>84399</v>
      </c>
      <c r="C84403">
        <f t="shared" ca="1" si="1320"/>
        <v>26.622048429478998</v>
      </c>
    </row>
    <row r="84404" spans="2:3" x14ac:dyDescent="0.25">
      <c r="B84404">
        <v>84400</v>
      </c>
      <c r="C84404">
        <f t="shared" ca="1" si="1320"/>
        <v>23.932576101646198</v>
      </c>
    </row>
    <row r="84405" spans="2:3" x14ac:dyDescent="0.25">
      <c r="B84405">
        <v>84401</v>
      </c>
      <c r="C84405">
        <f t="shared" ca="1" si="1320"/>
        <v>23.94923452023157</v>
      </c>
    </row>
    <row r="84406" spans="2:3" x14ac:dyDescent="0.25">
      <c r="B84406">
        <v>84402</v>
      </c>
      <c r="C84406">
        <f t="shared" ca="1" si="1320"/>
        <v>23.007652010980014</v>
      </c>
    </row>
    <row r="84407" spans="2:3" x14ac:dyDescent="0.25">
      <c r="B84407">
        <v>84403</v>
      </c>
      <c r="C84407">
        <f t="shared" ca="1" si="1320"/>
        <v>24.937702453385118</v>
      </c>
    </row>
    <row r="84408" spans="2:3" x14ac:dyDescent="0.25">
      <c r="B84408">
        <v>84404</v>
      </c>
      <c r="C84408">
        <f t="shared" ca="1" si="1320"/>
        <v>24.626537151865701</v>
      </c>
    </row>
    <row r="84409" spans="2:3" x14ac:dyDescent="0.25">
      <c r="B84409">
        <v>84405</v>
      </c>
      <c r="C84409">
        <f t="shared" ca="1" si="1320"/>
        <v>25.384745986082656</v>
      </c>
    </row>
    <row r="84410" spans="2:3" x14ac:dyDescent="0.25">
      <c r="B84410">
        <v>84406</v>
      </c>
      <c r="C84410">
        <f t="shared" ca="1" si="1320"/>
        <v>23.836041283232195</v>
      </c>
    </row>
    <row r="84411" spans="2:3" x14ac:dyDescent="0.25">
      <c r="B84411">
        <v>84407</v>
      </c>
      <c r="C84411">
        <f t="shared" ca="1" si="1320"/>
        <v>26.210785663347501</v>
      </c>
    </row>
    <row r="84412" spans="2:3" x14ac:dyDescent="0.25">
      <c r="B84412">
        <v>84408</v>
      </c>
      <c r="C84412">
        <f t="shared" ca="1" si="1320"/>
        <v>24.904981990165503</v>
      </c>
    </row>
    <row r="84413" spans="2:3" x14ac:dyDescent="0.25">
      <c r="B84413">
        <v>84409</v>
      </c>
      <c r="C84413">
        <f t="shared" ca="1" si="1320"/>
        <v>23.921377921907578</v>
      </c>
    </row>
    <row r="84414" spans="2:3" x14ac:dyDescent="0.25">
      <c r="B84414">
        <v>84410</v>
      </c>
      <c r="C84414">
        <f t="shared" ca="1" si="1320"/>
        <v>24.319253359020358</v>
      </c>
    </row>
    <row r="84415" spans="2:3" x14ac:dyDescent="0.25">
      <c r="B84415">
        <v>84411</v>
      </c>
      <c r="C84415">
        <f t="shared" ca="1" si="1320"/>
        <v>25.974722970480187</v>
      </c>
    </row>
    <row r="84416" spans="2:3" x14ac:dyDescent="0.25">
      <c r="B84416">
        <v>84412</v>
      </c>
      <c r="C84416">
        <f t="shared" ca="1" si="1320"/>
        <v>25.052259766188719</v>
      </c>
    </row>
    <row r="84417" spans="2:3" x14ac:dyDescent="0.25">
      <c r="B84417">
        <v>84413</v>
      </c>
      <c r="C84417">
        <f t="shared" ca="1" si="1320"/>
        <v>25.238084257362978</v>
      </c>
    </row>
    <row r="84418" spans="2:3" x14ac:dyDescent="0.25">
      <c r="B84418">
        <v>84414</v>
      </c>
      <c r="C84418">
        <f t="shared" ca="1" si="1320"/>
        <v>23.261918977396146</v>
      </c>
    </row>
    <row r="84419" spans="2:3" x14ac:dyDescent="0.25">
      <c r="B84419">
        <v>84415</v>
      </c>
      <c r="C84419">
        <f t="shared" ca="1" si="1320"/>
        <v>24.690411606232349</v>
      </c>
    </row>
    <row r="84420" spans="2:3" x14ac:dyDescent="0.25">
      <c r="B84420">
        <v>84416</v>
      </c>
      <c r="C84420">
        <f t="shared" ca="1" si="1320"/>
        <v>24.374082445108215</v>
      </c>
    </row>
    <row r="84421" spans="2:3" x14ac:dyDescent="0.25">
      <c r="B84421">
        <v>84417</v>
      </c>
      <c r="C84421">
        <f t="shared" ref="C84421:C84484" ca="1" si="1321">_xlfn.NORM.INV(RAND(),Media,Deviacion)</f>
        <v>22.85333652429992</v>
      </c>
    </row>
    <row r="84422" spans="2:3" x14ac:dyDescent="0.25">
      <c r="B84422">
        <v>84418</v>
      </c>
      <c r="C84422">
        <f t="shared" ca="1" si="1321"/>
        <v>25.649738724797242</v>
      </c>
    </row>
    <row r="84423" spans="2:3" x14ac:dyDescent="0.25">
      <c r="B84423">
        <v>84419</v>
      </c>
      <c r="C84423">
        <f t="shared" ca="1" si="1321"/>
        <v>24.978725824437298</v>
      </c>
    </row>
    <row r="84424" spans="2:3" x14ac:dyDescent="0.25">
      <c r="B84424">
        <v>84420</v>
      </c>
      <c r="C84424">
        <f t="shared" ca="1" si="1321"/>
        <v>25.393681865098298</v>
      </c>
    </row>
    <row r="84425" spans="2:3" x14ac:dyDescent="0.25">
      <c r="B84425">
        <v>84421</v>
      </c>
      <c r="C84425">
        <f t="shared" ca="1" si="1321"/>
        <v>25.117012589609658</v>
      </c>
    </row>
    <row r="84426" spans="2:3" x14ac:dyDescent="0.25">
      <c r="B84426">
        <v>84422</v>
      </c>
      <c r="C84426">
        <f t="shared" ca="1" si="1321"/>
        <v>25.851847693035889</v>
      </c>
    </row>
    <row r="84427" spans="2:3" x14ac:dyDescent="0.25">
      <c r="B84427">
        <v>84423</v>
      </c>
      <c r="C84427">
        <f t="shared" ca="1" si="1321"/>
        <v>23.773637824034367</v>
      </c>
    </row>
    <row r="84428" spans="2:3" x14ac:dyDescent="0.25">
      <c r="B84428">
        <v>84424</v>
      </c>
      <c r="C84428">
        <f t="shared" ca="1" si="1321"/>
        <v>23.792067224067495</v>
      </c>
    </row>
    <row r="84429" spans="2:3" x14ac:dyDescent="0.25">
      <c r="B84429">
        <v>84425</v>
      </c>
      <c r="C84429">
        <f t="shared" ca="1" si="1321"/>
        <v>23.94078081279131</v>
      </c>
    </row>
    <row r="84430" spans="2:3" x14ac:dyDescent="0.25">
      <c r="B84430">
        <v>84426</v>
      </c>
      <c r="C84430">
        <f t="shared" ca="1" si="1321"/>
        <v>26.894350129969894</v>
      </c>
    </row>
    <row r="84431" spans="2:3" x14ac:dyDescent="0.25">
      <c r="B84431">
        <v>84427</v>
      </c>
      <c r="C84431">
        <f t="shared" ca="1" si="1321"/>
        <v>25.989018309200333</v>
      </c>
    </row>
    <row r="84432" spans="2:3" x14ac:dyDescent="0.25">
      <c r="B84432">
        <v>84428</v>
      </c>
      <c r="C84432">
        <f t="shared" ca="1" si="1321"/>
        <v>25.66123758509379</v>
      </c>
    </row>
    <row r="84433" spans="2:3" x14ac:dyDescent="0.25">
      <c r="B84433">
        <v>84429</v>
      </c>
      <c r="C84433">
        <f t="shared" ca="1" si="1321"/>
        <v>25.074736540229168</v>
      </c>
    </row>
    <row r="84434" spans="2:3" x14ac:dyDescent="0.25">
      <c r="B84434">
        <v>84430</v>
      </c>
      <c r="C84434">
        <f t="shared" ca="1" si="1321"/>
        <v>24.942784617407806</v>
      </c>
    </row>
    <row r="84435" spans="2:3" x14ac:dyDescent="0.25">
      <c r="B84435">
        <v>84431</v>
      </c>
      <c r="C84435">
        <f t="shared" ca="1" si="1321"/>
        <v>25.944556972993571</v>
      </c>
    </row>
    <row r="84436" spans="2:3" x14ac:dyDescent="0.25">
      <c r="B84436">
        <v>84432</v>
      </c>
      <c r="C84436">
        <f t="shared" ca="1" si="1321"/>
        <v>23.119176071328628</v>
      </c>
    </row>
    <row r="84437" spans="2:3" x14ac:dyDescent="0.25">
      <c r="B84437">
        <v>84433</v>
      </c>
      <c r="C84437">
        <f t="shared" ca="1" si="1321"/>
        <v>23.924587719344004</v>
      </c>
    </row>
    <row r="84438" spans="2:3" x14ac:dyDescent="0.25">
      <c r="B84438">
        <v>84434</v>
      </c>
      <c r="C84438">
        <f t="shared" ca="1" si="1321"/>
        <v>25.564538715057484</v>
      </c>
    </row>
    <row r="84439" spans="2:3" x14ac:dyDescent="0.25">
      <c r="B84439">
        <v>84435</v>
      </c>
      <c r="C84439">
        <f t="shared" ca="1" si="1321"/>
        <v>24.448288526664467</v>
      </c>
    </row>
    <row r="84440" spans="2:3" x14ac:dyDescent="0.25">
      <c r="B84440">
        <v>84436</v>
      </c>
      <c r="C84440">
        <f t="shared" ca="1" si="1321"/>
        <v>26.789558764156343</v>
      </c>
    </row>
    <row r="84441" spans="2:3" x14ac:dyDescent="0.25">
      <c r="B84441">
        <v>84437</v>
      </c>
      <c r="C84441">
        <f t="shared" ca="1" si="1321"/>
        <v>23.600596275206982</v>
      </c>
    </row>
    <row r="84442" spans="2:3" x14ac:dyDescent="0.25">
      <c r="B84442">
        <v>84438</v>
      </c>
      <c r="C84442">
        <f t="shared" ca="1" si="1321"/>
        <v>26.811182405708418</v>
      </c>
    </row>
    <row r="84443" spans="2:3" x14ac:dyDescent="0.25">
      <c r="B84443">
        <v>84439</v>
      </c>
      <c r="C84443">
        <f t="shared" ca="1" si="1321"/>
        <v>26.140013934996883</v>
      </c>
    </row>
    <row r="84444" spans="2:3" x14ac:dyDescent="0.25">
      <c r="B84444">
        <v>84440</v>
      </c>
      <c r="C84444">
        <f t="shared" ca="1" si="1321"/>
        <v>26.389992149362268</v>
      </c>
    </row>
    <row r="84445" spans="2:3" x14ac:dyDescent="0.25">
      <c r="B84445">
        <v>84441</v>
      </c>
      <c r="C84445">
        <f t="shared" ca="1" si="1321"/>
        <v>26.109929558799241</v>
      </c>
    </row>
    <row r="84446" spans="2:3" x14ac:dyDescent="0.25">
      <c r="B84446">
        <v>84442</v>
      </c>
      <c r="C84446">
        <f t="shared" ca="1" si="1321"/>
        <v>25.36685103614721</v>
      </c>
    </row>
    <row r="84447" spans="2:3" x14ac:dyDescent="0.25">
      <c r="B84447">
        <v>84443</v>
      </c>
      <c r="C84447">
        <f t="shared" ca="1" si="1321"/>
        <v>24.487453948960223</v>
      </c>
    </row>
    <row r="84448" spans="2:3" x14ac:dyDescent="0.25">
      <c r="B84448">
        <v>84444</v>
      </c>
      <c r="C84448">
        <f t="shared" ca="1" si="1321"/>
        <v>25.241533990878022</v>
      </c>
    </row>
    <row r="84449" spans="2:3" x14ac:dyDescent="0.25">
      <c r="B84449">
        <v>84445</v>
      </c>
      <c r="C84449">
        <f t="shared" ca="1" si="1321"/>
        <v>24.087754206894168</v>
      </c>
    </row>
    <row r="84450" spans="2:3" x14ac:dyDescent="0.25">
      <c r="B84450">
        <v>84446</v>
      </c>
      <c r="C84450">
        <f t="shared" ca="1" si="1321"/>
        <v>25.409263200665272</v>
      </c>
    </row>
    <row r="84451" spans="2:3" x14ac:dyDescent="0.25">
      <c r="B84451">
        <v>84447</v>
      </c>
      <c r="C84451">
        <f t="shared" ca="1" si="1321"/>
        <v>24.552348667292858</v>
      </c>
    </row>
    <row r="84452" spans="2:3" x14ac:dyDescent="0.25">
      <c r="B84452">
        <v>84448</v>
      </c>
      <c r="C84452">
        <f t="shared" ca="1" si="1321"/>
        <v>24.655849568736603</v>
      </c>
    </row>
    <row r="84453" spans="2:3" x14ac:dyDescent="0.25">
      <c r="B84453">
        <v>84449</v>
      </c>
      <c r="C84453">
        <f t="shared" ca="1" si="1321"/>
        <v>26.545306876639245</v>
      </c>
    </row>
    <row r="84454" spans="2:3" x14ac:dyDescent="0.25">
      <c r="B84454">
        <v>84450</v>
      </c>
      <c r="C84454">
        <f t="shared" ca="1" si="1321"/>
        <v>25.596630166194856</v>
      </c>
    </row>
    <row r="84455" spans="2:3" x14ac:dyDescent="0.25">
      <c r="B84455">
        <v>84451</v>
      </c>
      <c r="C84455">
        <f t="shared" ca="1" si="1321"/>
        <v>25.243211267676728</v>
      </c>
    </row>
    <row r="84456" spans="2:3" x14ac:dyDescent="0.25">
      <c r="B84456">
        <v>84452</v>
      </c>
      <c r="C84456">
        <f t="shared" ca="1" si="1321"/>
        <v>25.083368590637264</v>
      </c>
    </row>
    <row r="84457" spans="2:3" x14ac:dyDescent="0.25">
      <c r="B84457">
        <v>84453</v>
      </c>
      <c r="C84457">
        <f t="shared" ca="1" si="1321"/>
        <v>23.802127743887578</v>
      </c>
    </row>
    <row r="84458" spans="2:3" x14ac:dyDescent="0.25">
      <c r="B84458">
        <v>84454</v>
      </c>
      <c r="C84458">
        <f t="shared" ca="1" si="1321"/>
        <v>25.144914256526643</v>
      </c>
    </row>
    <row r="84459" spans="2:3" x14ac:dyDescent="0.25">
      <c r="B84459">
        <v>84455</v>
      </c>
      <c r="C84459">
        <f t="shared" ca="1" si="1321"/>
        <v>25.021461124187102</v>
      </c>
    </row>
    <row r="84460" spans="2:3" x14ac:dyDescent="0.25">
      <c r="B84460">
        <v>84456</v>
      </c>
      <c r="C84460">
        <f t="shared" ca="1" si="1321"/>
        <v>25.022286160512422</v>
      </c>
    </row>
    <row r="84461" spans="2:3" x14ac:dyDescent="0.25">
      <c r="B84461">
        <v>84457</v>
      </c>
      <c r="C84461">
        <f t="shared" ca="1" si="1321"/>
        <v>23.616504397243304</v>
      </c>
    </row>
    <row r="84462" spans="2:3" x14ac:dyDescent="0.25">
      <c r="B84462">
        <v>84458</v>
      </c>
      <c r="C84462">
        <f t="shared" ca="1" si="1321"/>
        <v>25.472159938751137</v>
      </c>
    </row>
    <row r="84463" spans="2:3" x14ac:dyDescent="0.25">
      <c r="B84463">
        <v>84459</v>
      </c>
      <c r="C84463">
        <f t="shared" ca="1" si="1321"/>
        <v>25.370373762475403</v>
      </c>
    </row>
    <row r="84464" spans="2:3" x14ac:dyDescent="0.25">
      <c r="B84464">
        <v>84460</v>
      </c>
      <c r="C84464">
        <f t="shared" ca="1" si="1321"/>
        <v>25.35399319527729</v>
      </c>
    </row>
    <row r="84465" spans="2:3" x14ac:dyDescent="0.25">
      <c r="B84465">
        <v>84461</v>
      </c>
      <c r="C84465">
        <f t="shared" ca="1" si="1321"/>
        <v>24.916891002621114</v>
      </c>
    </row>
    <row r="84466" spans="2:3" x14ac:dyDescent="0.25">
      <c r="B84466">
        <v>84462</v>
      </c>
      <c r="C84466">
        <f t="shared" ca="1" si="1321"/>
        <v>24.977575662542744</v>
      </c>
    </row>
    <row r="84467" spans="2:3" x14ac:dyDescent="0.25">
      <c r="B84467">
        <v>84463</v>
      </c>
      <c r="C84467">
        <f t="shared" ca="1" si="1321"/>
        <v>23.857564277584</v>
      </c>
    </row>
    <row r="84468" spans="2:3" x14ac:dyDescent="0.25">
      <c r="B84468">
        <v>84464</v>
      </c>
      <c r="C84468">
        <f t="shared" ca="1" si="1321"/>
        <v>25.304794717641755</v>
      </c>
    </row>
    <row r="84469" spans="2:3" x14ac:dyDescent="0.25">
      <c r="B84469">
        <v>84465</v>
      </c>
      <c r="C84469">
        <f t="shared" ca="1" si="1321"/>
        <v>25.416496085251371</v>
      </c>
    </row>
    <row r="84470" spans="2:3" x14ac:dyDescent="0.25">
      <c r="B84470">
        <v>84466</v>
      </c>
      <c r="C84470">
        <f t="shared" ca="1" si="1321"/>
        <v>24.960970967356563</v>
      </c>
    </row>
    <row r="84471" spans="2:3" x14ac:dyDescent="0.25">
      <c r="B84471">
        <v>84467</v>
      </c>
      <c r="C84471">
        <f t="shared" ca="1" si="1321"/>
        <v>23.581807907621396</v>
      </c>
    </row>
    <row r="84472" spans="2:3" x14ac:dyDescent="0.25">
      <c r="B84472">
        <v>84468</v>
      </c>
      <c r="C84472">
        <f t="shared" ca="1" si="1321"/>
        <v>23.15764645518879</v>
      </c>
    </row>
    <row r="84473" spans="2:3" x14ac:dyDescent="0.25">
      <c r="B84473">
        <v>84469</v>
      </c>
      <c r="C84473">
        <f t="shared" ca="1" si="1321"/>
        <v>24.019601789054466</v>
      </c>
    </row>
    <row r="84474" spans="2:3" x14ac:dyDescent="0.25">
      <c r="B84474">
        <v>84470</v>
      </c>
      <c r="C84474">
        <f t="shared" ca="1" si="1321"/>
        <v>24.740100853906718</v>
      </c>
    </row>
    <row r="84475" spans="2:3" x14ac:dyDescent="0.25">
      <c r="B84475">
        <v>84471</v>
      </c>
      <c r="C84475">
        <f t="shared" ca="1" si="1321"/>
        <v>24.319335553365327</v>
      </c>
    </row>
    <row r="84476" spans="2:3" x14ac:dyDescent="0.25">
      <c r="B84476">
        <v>84472</v>
      </c>
      <c r="C84476">
        <f t="shared" ca="1" si="1321"/>
        <v>26.182189801706532</v>
      </c>
    </row>
    <row r="84477" spans="2:3" x14ac:dyDescent="0.25">
      <c r="B84477">
        <v>84473</v>
      </c>
      <c r="C84477">
        <f t="shared" ca="1" si="1321"/>
        <v>27.316242079577563</v>
      </c>
    </row>
    <row r="84478" spans="2:3" x14ac:dyDescent="0.25">
      <c r="B84478">
        <v>84474</v>
      </c>
      <c r="C84478">
        <f t="shared" ca="1" si="1321"/>
        <v>26.550841308994102</v>
      </c>
    </row>
    <row r="84479" spans="2:3" x14ac:dyDescent="0.25">
      <c r="B84479">
        <v>84475</v>
      </c>
      <c r="C84479">
        <f t="shared" ca="1" si="1321"/>
        <v>25.535304184618933</v>
      </c>
    </row>
    <row r="84480" spans="2:3" x14ac:dyDescent="0.25">
      <c r="B84480">
        <v>84476</v>
      </c>
      <c r="C84480">
        <f t="shared" ca="1" si="1321"/>
        <v>27.722274174611272</v>
      </c>
    </row>
    <row r="84481" spans="2:3" x14ac:dyDescent="0.25">
      <c r="B84481">
        <v>84477</v>
      </c>
      <c r="C84481">
        <f t="shared" ca="1" si="1321"/>
        <v>23.626709781986463</v>
      </c>
    </row>
    <row r="84482" spans="2:3" x14ac:dyDescent="0.25">
      <c r="B84482">
        <v>84478</v>
      </c>
      <c r="C84482">
        <f t="shared" ca="1" si="1321"/>
        <v>25.527410926177307</v>
      </c>
    </row>
    <row r="84483" spans="2:3" x14ac:dyDescent="0.25">
      <c r="B84483">
        <v>84479</v>
      </c>
      <c r="C84483">
        <f t="shared" ca="1" si="1321"/>
        <v>25.30713462145194</v>
      </c>
    </row>
    <row r="84484" spans="2:3" x14ac:dyDescent="0.25">
      <c r="B84484">
        <v>84480</v>
      </c>
      <c r="C84484">
        <f t="shared" ca="1" si="1321"/>
        <v>25.829707242630519</v>
      </c>
    </row>
    <row r="84485" spans="2:3" x14ac:dyDescent="0.25">
      <c r="B84485">
        <v>84481</v>
      </c>
      <c r="C84485">
        <f t="shared" ref="C84485:C84548" ca="1" si="1322">_xlfn.NORM.INV(RAND(),Media,Deviacion)</f>
        <v>23.898831277801012</v>
      </c>
    </row>
    <row r="84486" spans="2:3" x14ac:dyDescent="0.25">
      <c r="B84486">
        <v>84482</v>
      </c>
      <c r="C84486">
        <f t="shared" ca="1" si="1322"/>
        <v>24.666810919018818</v>
      </c>
    </row>
    <row r="84487" spans="2:3" x14ac:dyDescent="0.25">
      <c r="B84487">
        <v>84483</v>
      </c>
      <c r="C84487">
        <f t="shared" ca="1" si="1322"/>
        <v>24.881868977730701</v>
      </c>
    </row>
    <row r="84488" spans="2:3" x14ac:dyDescent="0.25">
      <c r="B84488">
        <v>84484</v>
      </c>
      <c r="C84488">
        <f t="shared" ca="1" si="1322"/>
        <v>24.659884990096842</v>
      </c>
    </row>
    <row r="84489" spans="2:3" x14ac:dyDescent="0.25">
      <c r="B84489">
        <v>84485</v>
      </c>
      <c r="C84489">
        <f t="shared" ca="1" si="1322"/>
        <v>24.900636660113371</v>
      </c>
    </row>
    <row r="84490" spans="2:3" x14ac:dyDescent="0.25">
      <c r="B84490">
        <v>84486</v>
      </c>
      <c r="C84490">
        <f t="shared" ca="1" si="1322"/>
        <v>24.934540925768871</v>
      </c>
    </row>
    <row r="84491" spans="2:3" x14ac:dyDescent="0.25">
      <c r="B84491">
        <v>84487</v>
      </c>
      <c r="C84491">
        <f t="shared" ca="1" si="1322"/>
        <v>25.496294331395095</v>
      </c>
    </row>
    <row r="84492" spans="2:3" x14ac:dyDescent="0.25">
      <c r="B84492">
        <v>84488</v>
      </c>
      <c r="C84492">
        <f t="shared" ca="1" si="1322"/>
        <v>25.25634485516796</v>
      </c>
    </row>
    <row r="84493" spans="2:3" x14ac:dyDescent="0.25">
      <c r="B84493">
        <v>84489</v>
      </c>
      <c r="C84493">
        <f t="shared" ca="1" si="1322"/>
        <v>24.514477719320091</v>
      </c>
    </row>
    <row r="84494" spans="2:3" x14ac:dyDescent="0.25">
      <c r="B84494">
        <v>84490</v>
      </c>
      <c r="C84494">
        <f t="shared" ca="1" si="1322"/>
        <v>23.922372731151267</v>
      </c>
    </row>
    <row r="84495" spans="2:3" x14ac:dyDescent="0.25">
      <c r="B84495">
        <v>84491</v>
      </c>
      <c r="C84495">
        <f t="shared" ca="1" si="1322"/>
        <v>25.936400958882885</v>
      </c>
    </row>
    <row r="84496" spans="2:3" x14ac:dyDescent="0.25">
      <c r="B84496">
        <v>84492</v>
      </c>
      <c r="C84496">
        <f t="shared" ca="1" si="1322"/>
        <v>26.411405376642001</v>
      </c>
    </row>
    <row r="84497" spans="2:3" x14ac:dyDescent="0.25">
      <c r="B84497">
        <v>84493</v>
      </c>
      <c r="C84497">
        <f t="shared" ca="1" si="1322"/>
        <v>24.353435097551841</v>
      </c>
    </row>
    <row r="84498" spans="2:3" x14ac:dyDescent="0.25">
      <c r="B84498">
        <v>84494</v>
      </c>
      <c r="C84498">
        <f t="shared" ca="1" si="1322"/>
        <v>24.804902929636242</v>
      </c>
    </row>
    <row r="84499" spans="2:3" x14ac:dyDescent="0.25">
      <c r="B84499">
        <v>84495</v>
      </c>
      <c r="C84499">
        <f t="shared" ca="1" si="1322"/>
        <v>24.836181258723428</v>
      </c>
    </row>
    <row r="84500" spans="2:3" x14ac:dyDescent="0.25">
      <c r="B84500">
        <v>84496</v>
      </c>
      <c r="C84500">
        <f t="shared" ca="1" si="1322"/>
        <v>23.979311048535976</v>
      </c>
    </row>
    <row r="84501" spans="2:3" x14ac:dyDescent="0.25">
      <c r="B84501">
        <v>84497</v>
      </c>
      <c r="C84501">
        <f t="shared" ca="1" si="1322"/>
        <v>24.663899521245582</v>
      </c>
    </row>
    <row r="84502" spans="2:3" x14ac:dyDescent="0.25">
      <c r="B84502">
        <v>84498</v>
      </c>
      <c r="C84502">
        <f t="shared" ca="1" si="1322"/>
        <v>23.797037487347588</v>
      </c>
    </row>
    <row r="84503" spans="2:3" x14ac:dyDescent="0.25">
      <c r="B84503">
        <v>84499</v>
      </c>
      <c r="C84503">
        <f t="shared" ca="1" si="1322"/>
        <v>25.372858409504737</v>
      </c>
    </row>
    <row r="84504" spans="2:3" x14ac:dyDescent="0.25">
      <c r="B84504">
        <v>84500</v>
      </c>
      <c r="C84504">
        <f t="shared" ca="1" si="1322"/>
        <v>25.73836435088392</v>
      </c>
    </row>
    <row r="84505" spans="2:3" x14ac:dyDescent="0.25">
      <c r="B84505">
        <v>84501</v>
      </c>
      <c r="C84505">
        <f t="shared" ca="1" si="1322"/>
        <v>23.150582479252954</v>
      </c>
    </row>
    <row r="84506" spans="2:3" x14ac:dyDescent="0.25">
      <c r="B84506">
        <v>84502</v>
      </c>
      <c r="C84506">
        <f t="shared" ca="1" si="1322"/>
        <v>23.841339967574392</v>
      </c>
    </row>
    <row r="84507" spans="2:3" x14ac:dyDescent="0.25">
      <c r="B84507">
        <v>84503</v>
      </c>
      <c r="C84507">
        <f t="shared" ca="1" si="1322"/>
        <v>24.482343549532601</v>
      </c>
    </row>
    <row r="84508" spans="2:3" x14ac:dyDescent="0.25">
      <c r="B84508">
        <v>84504</v>
      </c>
      <c r="C84508">
        <f t="shared" ca="1" si="1322"/>
        <v>24.540206716524629</v>
      </c>
    </row>
    <row r="84509" spans="2:3" x14ac:dyDescent="0.25">
      <c r="B84509">
        <v>84505</v>
      </c>
      <c r="C84509">
        <f t="shared" ca="1" si="1322"/>
        <v>25.389049363045991</v>
      </c>
    </row>
    <row r="84510" spans="2:3" x14ac:dyDescent="0.25">
      <c r="B84510">
        <v>84506</v>
      </c>
      <c r="C84510">
        <f t="shared" ca="1" si="1322"/>
        <v>25.246159153283596</v>
      </c>
    </row>
    <row r="84511" spans="2:3" x14ac:dyDescent="0.25">
      <c r="B84511">
        <v>84507</v>
      </c>
      <c r="C84511">
        <f t="shared" ca="1" si="1322"/>
        <v>24.128582136952797</v>
      </c>
    </row>
    <row r="84512" spans="2:3" x14ac:dyDescent="0.25">
      <c r="B84512">
        <v>84508</v>
      </c>
      <c r="C84512">
        <f t="shared" ca="1" si="1322"/>
        <v>25.108409647977595</v>
      </c>
    </row>
    <row r="84513" spans="2:3" x14ac:dyDescent="0.25">
      <c r="B84513">
        <v>84509</v>
      </c>
      <c r="C84513">
        <f t="shared" ca="1" si="1322"/>
        <v>23.901897844726708</v>
      </c>
    </row>
    <row r="84514" spans="2:3" x14ac:dyDescent="0.25">
      <c r="B84514">
        <v>84510</v>
      </c>
      <c r="C84514">
        <f t="shared" ca="1" si="1322"/>
        <v>24.615250363138973</v>
      </c>
    </row>
    <row r="84515" spans="2:3" x14ac:dyDescent="0.25">
      <c r="B84515">
        <v>84511</v>
      </c>
      <c r="C84515">
        <f t="shared" ca="1" si="1322"/>
        <v>24.786300086127184</v>
      </c>
    </row>
    <row r="84516" spans="2:3" x14ac:dyDescent="0.25">
      <c r="B84516">
        <v>84512</v>
      </c>
      <c r="C84516">
        <f t="shared" ca="1" si="1322"/>
        <v>25.180222732221246</v>
      </c>
    </row>
    <row r="84517" spans="2:3" x14ac:dyDescent="0.25">
      <c r="B84517">
        <v>84513</v>
      </c>
      <c r="C84517">
        <f t="shared" ca="1" si="1322"/>
        <v>24.272099830559799</v>
      </c>
    </row>
    <row r="84518" spans="2:3" x14ac:dyDescent="0.25">
      <c r="B84518">
        <v>84514</v>
      </c>
      <c r="C84518">
        <f t="shared" ca="1" si="1322"/>
        <v>23.683986403521818</v>
      </c>
    </row>
    <row r="84519" spans="2:3" x14ac:dyDescent="0.25">
      <c r="B84519">
        <v>84515</v>
      </c>
      <c r="C84519">
        <f t="shared" ca="1" si="1322"/>
        <v>26.09175549544263</v>
      </c>
    </row>
    <row r="84520" spans="2:3" x14ac:dyDescent="0.25">
      <c r="B84520">
        <v>84516</v>
      </c>
      <c r="C84520">
        <f t="shared" ca="1" si="1322"/>
        <v>25.287660489166473</v>
      </c>
    </row>
    <row r="84521" spans="2:3" x14ac:dyDescent="0.25">
      <c r="B84521">
        <v>84517</v>
      </c>
      <c r="C84521">
        <f t="shared" ca="1" si="1322"/>
        <v>25.828727973774615</v>
      </c>
    </row>
    <row r="84522" spans="2:3" x14ac:dyDescent="0.25">
      <c r="B84522">
        <v>84518</v>
      </c>
      <c r="C84522">
        <f t="shared" ca="1" si="1322"/>
        <v>25.971919902037005</v>
      </c>
    </row>
    <row r="84523" spans="2:3" x14ac:dyDescent="0.25">
      <c r="B84523">
        <v>84519</v>
      </c>
      <c r="C84523">
        <f t="shared" ca="1" si="1322"/>
        <v>24.708900113052362</v>
      </c>
    </row>
    <row r="84524" spans="2:3" x14ac:dyDescent="0.25">
      <c r="B84524">
        <v>84520</v>
      </c>
      <c r="C84524">
        <f t="shared" ca="1" si="1322"/>
        <v>24.706912699705054</v>
      </c>
    </row>
    <row r="84525" spans="2:3" x14ac:dyDescent="0.25">
      <c r="B84525">
        <v>84521</v>
      </c>
      <c r="C84525">
        <f t="shared" ca="1" si="1322"/>
        <v>25.876604018019833</v>
      </c>
    </row>
    <row r="84526" spans="2:3" x14ac:dyDescent="0.25">
      <c r="B84526">
        <v>84522</v>
      </c>
      <c r="C84526">
        <f t="shared" ca="1" si="1322"/>
        <v>25.463053409607543</v>
      </c>
    </row>
    <row r="84527" spans="2:3" x14ac:dyDescent="0.25">
      <c r="B84527">
        <v>84523</v>
      </c>
      <c r="C84527">
        <f t="shared" ca="1" si="1322"/>
        <v>25.138462062977379</v>
      </c>
    </row>
    <row r="84528" spans="2:3" x14ac:dyDescent="0.25">
      <c r="B84528">
        <v>84524</v>
      </c>
      <c r="C84528">
        <f t="shared" ca="1" si="1322"/>
        <v>24.209804121997013</v>
      </c>
    </row>
    <row r="84529" spans="2:3" x14ac:dyDescent="0.25">
      <c r="B84529">
        <v>84525</v>
      </c>
      <c r="C84529">
        <f t="shared" ca="1" si="1322"/>
        <v>26.871641055729295</v>
      </c>
    </row>
    <row r="84530" spans="2:3" x14ac:dyDescent="0.25">
      <c r="B84530">
        <v>84526</v>
      </c>
      <c r="C84530">
        <f t="shared" ca="1" si="1322"/>
        <v>25.011624472188114</v>
      </c>
    </row>
    <row r="84531" spans="2:3" x14ac:dyDescent="0.25">
      <c r="B84531">
        <v>84527</v>
      </c>
      <c r="C84531">
        <f t="shared" ca="1" si="1322"/>
        <v>25.655794337213717</v>
      </c>
    </row>
    <row r="84532" spans="2:3" x14ac:dyDescent="0.25">
      <c r="B84532">
        <v>84528</v>
      </c>
      <c r="C84532">
        <f t="shared" ca="1" si="1322"/>
        <v>25.535729862429363</v>
      </c>
    </row>
    <row r="84533" spans="2:3" x14ac:dyDescent="0.25">
      <c r="B84533">
        <v>84529</v>
      </c>
      <c r="C84533">
        <f t="shared" ca="1" si="1322"/>
        <v>23.218081084523654</v>
      </c>
    </row>
    <row r="84534" spans="2:3" x14ac:dyDescent="0.25">
      <c r="B84534">
        <v>84530</v>
      </c>
      <c r="C84534">
        <f t="shared" ca="1" si="1322"/>
        <v>25.340806195713796</v>
      </c>
    </row>
    <row r="84535" spans="2:3" x14ac:dyDescent="0.25">
      <c r="B84535">
        <v>84531</v>
      </c>
      <c r="C84535">
        <f t="shared" ca="1" si="1322"/>
        <v>25.28323166838436</v>
      </c>
    </row>
    <row r="84536" spans="2:3" x14ac:dyDescent="0.25">
      <c r="B84536">
        <v>84532</v>
      </c>
      <c r="C84536">
        <f t="shared" ca="1" si="1322"/>
        <v>23.728078718659216</v>
      </c>
    </row>
    <row r="84537" spans="2:3" x14ac:dyDescent="0.25">
      <c r="B84537">
        <v>84533</v>
      </c>
      <c r="C84537">
        <f t="shared" ca="1" si="1322"/>
        <v>24.804461102073464</v>
      </c>
    </row>
    <row r="84538" spans="2:3" x14ac:dyDescent="0.25">
      <c r="B84538">
        <v>84534</v>
      </c>
      <c r="C84538">
        <f t="shared" ca="1" si="1322"/>
        <v>25.378990127207935</v>
      </c>
    </row>
    <row r="84539" spans="2:3" x14ac:dyDescent="0.25">
      <c r="B84539">
        <v>84535</v>
      </c>
      <c r="C84539">
        <f t="shared" ca="1" si="1322"/>
        <v>26.161552922356602</v>
      </c>
    </row>
    <row r="84540" spans="2:3" x14ac:dyDescent="0.25">
      <c r="B84540">
        <v>84536</v>
      </c>
      <c r="C84540">
        <f t="shared" ca="1" si="1322"/>
        <v>24.672266299284946</v>
      </c>
    </row>
    <row r="84541" spans="2:3" x14ac:dyDescent="0.25">
      <c r="B84541">
        <v>84537</v>
      </c>
      <c r="C84541">
        <f t="shared" ca="1" si="1322"/>
        <v>23.808313607077888</v>
      </c>
    </row>
    <row r="84542" spans="2:3" x14ac:dyDescent="0.25">
      <c r="B84542">
        <v>84538</v>
      </c>
      <c r="C84542">
        <f t="shared" ca="1" si="1322"/>
        <v>24.597518753402486</v>
      </c>
    </row>
    <row r="84543" spans="2:3" x14ac:dyDescent="0.25">
      <c r="B84543">
        <v>84539</v>
      </c>
      <c r="C84543">
        <f t="shared" ca="1" si="1322"/>
        <v>24.821582753263804</v>
      </c>
    </row>
    <row r="84544" spans="2:3" x14ac:dyDescent="0.25">
      <c r="B84544">
        <v>84540</v>
      </c>
      <c r="C84544">
        <f t="shared" ca="1" si="1322"/>
        <v>24.368602385683445</v>
      </c>
    </row>
    <row r="84545" spans="2:3" x14ac:dyDescent="0.25">
      <c r="B84545">
        <v>84541</v>
      </c>
      <c r="C84545">
        <f t="shared" ca="1" si="1322"/>
        <v>24.739480364061507</v>
      </c>
    </row>
    <row r="84546" spans="2:3" x14ac:dyDescent="0.25">
      <c r="B84546">
        <v>84542</v>
      </c>
      <c r="C84546">
        <f t="shared" ca="1" si="1322"/>
        <v>24.943623932050315</v>
      </c>
    </row>
    <row r="84547" spans="2:3" x14ac:dyDescent="0.25">
      <c r="B84547">
        <v>84543</v>
      </c>
      <c r="C84547">
        <f t="shared" ca="1" si="1322"/>
        <v>24.791014394089846</v>
      </c>
    </row>
    <row r="84548" spans="2:3" x14ac:dyDescent="0.25">
      <c r="B84548">
        <v>84544</v>
      </c>
      <c r="C84548">
        <f t="shared" ca="1" si="1322"/>
        <v>24.981247283007335</v>
      </c>
    </row>
    <row r="84549" spans="2:3" x14ac:dyDescent="0.25">
      <c r="B84549">
        <v>84545</v>
      </c>
      <c r="C84549">
        <f t="shared" ref="C84549:C84612" ca="1" si="1323">_xlfn.NORM.INV(RAND(),Media,Deviacion)</f>
        <v>25.222058244867579</v>
      </c>
    </row>
    <row r="84550" spans="2:3" x14ac:dyDescent="0.25">
      <c r="B84550">
        <v>84546</v>
      </c>
      <c r="C84550">
        <f t="shared" ca="1" si="1323"/>
        <v>26.129168578288077</v>
      </c>
    </row>
    <row r="84551" spans="2:3" x14ac:dyDescent="0.25">
      <c r="B84551">
        <v>84547</v>
      </c>
      <c r="C84551">
        <f t="shared" ca="1" si="1323"/>
        <v>25.733908769810835</v>
      </c>
    </row>
    <row r="84552" spans="2:3" x14ac:dyDescent="0.25">
      <c r="B84552">
        <v>84548</v>
      </c>
      <c r="C84552">
        <f t="shared" ca="1" si="1323"/>
        <v>25.8444000402299</v>
      </c>
    </row>
    <row r="84553" spans="2:3" x14ac:dyDescent="0.25">
      <c r="B84553">
        <v>84549</v>
      </c>
      <c r="C84553">
        <f t="shared" ca="1" si="1323"/>
        <v>26.4678529659096</v>
      </c>
    </row>
    <row r="84554" spans="2:3" x14ac:dyDescent="0.25">
      <c r="B84554">
        <v>84550</v>
      </c>
      <c r="C84554">
        <f t="shared" ca="1" si="1323"/>
        <v>25.457313918404147</v>
      </c>
    </row>
    <row r="84555" spans="2:3" x14ac:dyDescent="0.25">
      <c r="B84555">
        <v>84551</v>
      </c>
      <c r="C84555">
        <f t="shared" ca="1" si="1323"/>
        <v>24.322100566386435</v>
      </c>
    </row>
    <row r="84556" spans="2:3" x14ac:dyDescent="0.25">
      <c r="B84556">
        <v>84552</v>
      </c>
      <c r="C84556">
        <f t="shared" ca="1" si="1323"/>
        <v>27.007998520415512</v>
      </c>
    </row>
    <row r="84557" spans="2:3" x14ac:dyDescent="0.25">
      <c r="B84557">
        <v>84553</v>
      </c>
      <c r="C84557">
        <f t="shared" ca="1" si="1323"/>
        <v>23.652343428515358</v>
      </c>
    </row>
    <row r="84558" spans="2:3" x14ac:dyDescent="0.25">
      <c r="B84558">
        <v>84554</v>
      </c>
      <c r="C84558">
        <f t="shared" ca="1" si="1323"/>
        <v>24.512549139059136</v>
      </c>
    </row>
    <row r="84559" spans="2:3" x14ac:dyDescent="0.25">
      <c r="B84559">
        <v>84555</v>
      </c>
      <c r="C84559">
        <f t="shared" ca="1" si="1323"/>
        <v>24.596076334100555</v>
      </c>
    </row>
    <row r="84560" spans="2:3" x14ac:dyDescent="0.25">
      <c r="B84560">
        <v>84556</v>
      </c>
      <c r="C84560">
        <f t="shared" ca="1" si="1323"/>
        <v>24.330984048733399</v>
      </c>
    </row>
    <row r="84561" spans="2:3" x14ac:dyDescent="0.25">
      <c r="B84561">
        <v>84557</v>
      </c>
      <c r="C84561">
        <f t="shared" ca="1" si="1323"/>
        <v>25.789354808784989</v>
      </c>
    </row>
    <row r="84562" spans="2:3" x14ac:dyDescent="0.25">
      <c r="B84562">
        <v>84558</v>
      </c>
      <c r="C84562">
        <f t="shared" ca="1" si="1323"/>
        <v>24.608664324633537</v>
      </c>
    </row>
    <row r="84563" spans="2:3" x14ac:dyDescent="0.25">
      <c r="B84563">
        <v>84559</v>
      </c>
      <c r="C84563">
        <f t="shared" ca="1" si="1323"/>
        <v>26.035920663900047</v>
      </c>
    </row>
    <row r="84564" spans="2:3" x14ac:dyDescent="0.25">
      <c r="B84564">
        <v>84560</v>
      </c>
      <c r="C84564">
        <f t="shared" ca="1" si="1323"/>
        <v>24.916109221010437</v>
      </c>
    </row>
    <row r="84565" spans="2:3" x14ac:dyDescent="0.25">
      <c r="B84565">
        <v>84561</v>
      </c>
      <c r="C84565">
        <f t="shared" ca="1" si="1323"/>
        <v>26.728901566841508</v>
      </c>
    </row>
    <row r="84566" spans="2:3" x14ac:dyDescent="0.25">
      <c r="B84566">
        <v>84562</v>
      </c>
      <c r="C84566">
        <f t="shared" ca="1" si="1323"/>
        <v>25.685494916435147</v>
      </c>
    </row>
    <row r="84567" spans="2:3" x14ac:dyDescent="0.25">
      <c r="B84567">
        <v>84563</v>
      </c>
      <c r="C84567">
        <f t="shared" ca="1" si="1323"/>
        <v>27.201549969239945</v>
      </c>
    </row>
    <row r="84568" spans="2:3" x14ac:dyDescent="0.25">
      <c r="B84568">
        <v>84564</v>
      </c>
      <c r="C84568">
        <f t="shared" ca="1" si="1323"/>
        <v>28.160896047118982</v>
      </c>
    </row>
    <row r="84569" spans="2:3" x14ac:dyDescent="0.25">
      <c r="B84569">
        <v>84565</v>
      </c>
      <c r="C84569">
        <f t="shared" ca="1" si="1323"/>
        <v>23.821633716092872</v>
      </c>
    </row>
    <row r="84570" spans="2:3" x14ac:dyDescent="0.25">
      <c r="B84570">
        <v>84566</v>
      </c>
      <c r="C84570">
        <f t="shared" ca="1" si="1323"/>
        <v>26.064751292034455</v>
      </c>
    </row>
    <row r="84571" spans="2:3" x14ac:dyDescent="0.25">
      <c r="B84571">
        <v>84567</v>
      </c>
      <c r="C84571">
        <f t="shared" ca="1" si="1323"/>
        <v>25.530173301540973</v>
      </c>
    </row>
    <row r="84572" spans="2:3" x14ac:dyDescent="0.25">
      <c r="B84572">
        <v>84568</v>
      </c>
      <c r="C84572">
        <f t="shared" ca="1" si="1323"/>
        <v>26.276500366013469</v>
      </c>
    </row>
    <row r="84573" spans="2:3" x14ac:dyDescent="0.25">
      <c r="B84573">
        <v>84569</v>
      </c>
      <c r="C84573">
        <f t="shared" ca="1" si="1323"/>
        <v>25.939231279225993</v>
      </c>
    </row>
    <row r="84574" spans="2:3" x14ac:dyDescent="0.25">
      <c r="B84574">
        <v>84570</v>
      </c>
      <c r="C84574">
        <f t="shared" ca="1" si="1323"/>
        <v>24.092760294604936</v>
      </c>
    </row>
    <row r="84575" spans="2:3" x14ac:dyDescent="0.25">
      <c r="B84575">
        <v>84571</v>
      </c>
      <c r="C84575">
        <f t="shared" ca="1" si="1323"/>
        <v>25.767633929217521</v>
      </c>
    </row>
    <row r="84576" spans="2:3" x14ac:dyDescent="0.25">
      <c r="B84576">
        <v>84572</v>
      </c>
      <c r="C84576">
        <f t="shared" ca="1" si="1323"/>
        <v>25.542119255031135</v>
      </c>
    </row>
    <row r="84577" spans="2:3" x14ac:dyDescent="0.25">
      <c r="B84577">
        <v>84573</v>
      </c>
      <c r="C84577">
        <f t="shared" ca="1" si="1323"/>
        <v>25.581635892288276</v>
      </c>
    </row>
    <row r="84578" spans="2:3" x14ac:dyDescent="0.25">
      <c r="B84578">
        <v>84574</v>
      </c>
      <c r="C84578">
        <f t="shared" ca="1" si="1323"/>
        <v>26.260970678079495</v>
      </c>
    </row>
    <row r="84579" spans="2:3" x14ac:dyDescent="0.25">
      <c r="B84579">
        <v>84575</v>
      </c>
      <c r="C84579">
        <f t="shared" ca="1" si="1323"/>
        <v>23.193643177841487</v>
      </c>
    </row>
    <row r="84580" spans="2:3" x14ac:dyDescent="0.25">
      <c r="B84580">
        <v>84576</v>
      </c>
      <c r="C84580">
        <f t="shared" ca="1" si="1323"/>
        <v>24.769053172010103</v>
      </c>
    </row>
    <row r="84581" spans="2:3" x14ac:dyDescent="0.25">
      <c r="B84581">
        <v>84577</v>
      </c>
      <c r="C84581">
        <f t="shared" ca="1" si="1323"/>
        <v>25.381806539750354</v>
      </c>
    </row>
    <row r="84582" spans="2:3" x14ac:dyDescent="0.25">
      <c r="B84582">
        <v>84578</v>
      </c>
      <c r="C84582">
        <f t="shared" ca="1" si="1323"/>
        <v>24.539901858820194</v>
      </c>
    </row>
    <row r="84583" spans="2:3" x14ac:dyDescent="0.25">
      <c r="B84583">
        <v>84579</v>
      </c>
      <c r="C84583">
        <f t="shared" ca="1" si="1323"/>
        <v>23.883755348724048</v>
      </c>
    </row>
    <row r="84584" spans="2:3" x14ac:dyDescent="0.25">
      <c r="B84584">
        <v>84580</v>
      </c>
      <c r="C84584">
        <f t="shared" ca="1" si="1323"/>
        <v>25.833616735781753</v>
      </c>
    </row>
    <row r="84585" spans="2:3" x14ac:dyDescent="0.25">
      <c r="B84585">
        <v>84581</v>
      </c>
      <c r="C84585">
        <f t="shared" ca="1" si="1323"/>
        <v>25.472470964578832</v>
      </c>
    </row>
    <row r="84586" spans="2:3" x14ac:dyDescent="0.25">
      <c r="B84586">
        <v>84582</v>
      </c>
      <c r="C84586">
        <f t="shared" ca="1" si="1323"/>
        <v>25.299467282851477</v>
      </c>
    </row>
    <row r="84587" spans="2:3" x14ac:dyDescent="0.25">
      <c r="B84587">
        <v>84583</v>
      </c>
      <c r="C84587">
        <f t="shared" ca="1" si="1323"/>
        <v>24.23766447348612</v>
      </c>
    </row>
    <row r="84588" spans="2:3" x14ac:dyDescent="0.25">
      <c r="B84588">
        <v>84584</v>
      </c>
      <c r="C84588">
        <f t="shared" ca="1" si="1323"/>
        <v>24.683271269473448</v>
      </c>
    </row>
    <row r="84589" spans="2:3" x14ac:dyDescent="0.25">
      <c r="B84589">
        <v>84585</v>
      </c>
      <c r="C84589">
        <f t="shared" ca="1" si="1323"/>
        <v>23.658268714337748</v>
      </c>
    </row>
    <row r="84590" spans="2:3" x14ac:dyDescent="0.25">
      <c r="B84590">
        <v>84586</v>
      </c>
      <c r="C84590">
        <f t="shared" ca="1" si="1323"/>
        <v>24.473701666526832</v>
      </c>
    </row>
    <row r="84591" spans="2:3" x14ac:dyDescent="0.25">
      <c r="B84591">
        <v>84587</v>
      </c>
      <c r="C84591">
        <f t="shared" ca="1" si="1323"/>
        <v>24.300564462821768</v>
      </c>
    </row>
    <row r="84592" spans="2:3" x14ac:dyDescent="0.25">
      <c r="B84592">
        <v>84588</v>
      </c>
      <c r="C84592">
        <f t="shared" ca="1" si="1323"/>
        <v>24.99121209853147</v>
      </c>
    </row>
    <row r="84593" spans="2:3" x14ac:dyDescent="0.25">
      <c r="B84593">
        <v>84589</v>
      </c>
      <c r="C84593">
        <f t="shared" ca="1" si="1323"/>
        <v>26.449684494657443</v>
      </c>
    </row>
    <row r="84594" spans="2:3" x14ac:dyDescent="0.25">
      <c r="B84594">
        <v>84590</v>
      </c>
      <c r="C84594">
        <f t="shared" ca="1" si="1323"/>
        <v>24.254786173437047</v>
      </c>
    </row>
    <row r="84595" spans="2:3" x14ac:dyDescent="0.25">
      <c r="B84595">
        <v>84591</v>
      </c>
      <c r="C84595">
        <f t="shared" ca="1" si="1323"/>
        <v>25.677134710390646</v>
      </c>
    </row>
    <row r="84596" spans="2:3" x14ac:dyDescent="0.25">
      <c r="B84596">
        <v>84592</v>
      </c>
      <c r="C84596">
        <f t="shared" ca="1" si="1323"/>
        <v>24.834127035603299</v>
      </c>
    </row>
    <row r="84597" spans="2:3" x14ac:dyDescent="0.25">
      <c r="B84597">
        <v>84593</v>
      </c>
      <c r="C84597">
        <f t="shared" ca="1" si="1323"/>
        <v>25.639195807316966</v>
      </c>
    </row>
    <row r="84598" spans="2:3" x14ac:dyDescent="0.25">
      <c r="B84598">
        <v>84594</v>
      </c>
      <c r="C84598">
        <f t="shared" ca="1" si="1323"/>
        <v>25.71054588933054</v>
      </c>
    </row>
    <row r="84599" spans="2:3" x14ac:dyDescent="0.25">
      <c r="B84599">
        <v>84595</v>
      </c>
      <c r="C84599">
        <f t="shared" ca="1" si="1323"/>
        <v>24.408188346655287</v>
      </c>
    </row>
    <row r="84600" spans="2:3" x14ac:dyDescent="0.25">
      <c r="B84600">
        <v>84596</v>
      </c>
      <c r="C84600">
        <f t="shared" ca="1" si="1323"/>
        <v>25.780722294263143</v>
      </c>
    </row>
    <row r="84601" spans="2:3" x14ac:dyDescent="0.25">
      <c r="B84601">
        <v>84597</v>
      </c>
      <c r="C84601">
        <f t="shared" ca="1" si="1323"/>
        <v>25.616047214999881</v>
      </c>
    </row>
    <row r="84602" spans="2:3" x14ac:dyDescent="0.25">
      <c r="B84602">
        <v>84598</v>
      </c>
      <c r="C84602">
        <f t="shared" ca="1" si="1323"/>
        <v>25.102607422726816</v>
      </c>
    </row>
    <row r="84603" spans="2:3" x14ac:dyDescent="0.25">
      <c r="B84603">
        <v>84599</v>
      </c>
      <c r="C84603">
        <f t="shared" ca="1" si="1323"/>
        <v>25.925359770887255</v>
      </c>
    </row>
    <row r="84604" spans="2:3" x14ac:dyDescent="0.25">
      <c r="B84604">
        <v>84600</v>
      </c>
      <c r="C84604">
        <f t="shared" ca="1" si="1323"/>
        <v>26.256258069065023</v>
      </c>
    </row>
    <row r="84605" spans="2:3" x14ac:dyDescent="0.25">
      <c r="B84605">
        <v>84601</v>
      </c>
      <c r="C84605">
        <f t="shared" ca="1" si="1323"/>
        <v>25.29657732018244</v>
      </c>
    </row>
    <row r="84606" spans="2:3" x14ac:dyDescent="0.25">
      <c r="B84606">
        <v>84602</v>
      </c>
      <c r="C84606">
        <f t="shared" ca="1" si="1323"/>
        <v>25.136289477078435</v>
      </c>
    </row>
    <row r="84607" spans="2:3" x14ac:dyDescent="0.25">
      <c r="B84607">
        <v>84603</v>
      </c>
      <c r="C84607">
        <f t="shared" ca="1" si="1323"/>
        <v>25.730408619383276</v>
      </c>
    </row>
    <row r="84608" spans="2:3" x14ac:dyDescent="0.25">
      <c r="B84608">
        <v>84604</v>
      </c>
      <c r="C84608">
        <f t="shared" ca="1" si="1323"/>
        <v>25.160498005828547</v>
      </c>
    </row>
    <row r="84609" spans="2:3" x14ac:dyDescent="0.25">
      <c r="B84609">
        <v>84605</v>
      </c>
      <c r="C84609">
        <f t="shared" ca="1" si="1323"/>
        <v>24.474252456244017</v>
      </c>
    </row>
    <row r="84610" spans="2:3" x14ac:dyDescent="0.25">
      <c r="B84610">
        <v>84606</v>
      </c>
      <c r="C84610">
        <f t="shared" ca="1" si="1323"/>
        <v>25.511418828946319</v>
      </c>
    </row>
    <row r="84611" spans="2:3" x14ac:dyDescent="0.25">
      <c r="B84611">
        <v>84607</v>
      </c>
      <c r="C84611">
        <f t="shared" ca="1" si="1323"/>
        <v>24.567689791411905</v>
      </c>
    </row>
    <row r="84612" spans="2:3" x14ac:dyDescent="0.25">
      <c r="B84612">
        <v>84608</v>
      </c>
      <c r="C84612">
        <f t="shared" ca="1" si="1323"/>
        <v>26.056825641461167</v>
      </c>
    </row>
    <row r="84613" spans="2:3" x14ac:dyDescent="0.25">
      <c r="B84613">
        <v>84609</v>
      </c>
      <c r="C84613">
        <f t="shared" ref="C84613:C84676" ca="1" si="1324">_xlfn.NORM.INV(RAND(),Media,Deviacion)</f>
        <v>23.744229375845649</v>
      </c>
    </row>
    <row r="84614" spans="2:3" x14ac:dyDescent="0.25">
      <c r="B84614">
        <v>84610</v>
      </c>
      <c r="C84614">
        <f t="shared" ca="1" si="1324"/>
        <v>24.089331962425494</v>
      </c>
    </row>
    <row r="84615" spans="2:3" x14ac:dyDescent="0.25">
      <c r="B84615">
        <v>84611</v>
      </c>
      <c r="C84615">
        <f t="shared" ca="1" si="1324"/>
        <v>23.87323667671712</v>
      </c>
    </row>
    <row r="84616" spans="2:3" x14ac:dyDescent="0.25">
      <c r="B84616">
        <v>84612</v>
      </c>
      <c r="C84616">
        <f t="shared" ca="1" si="1324"/>
        <v>24.636755882702669</v>
      </c>
    </row>
    <row r="84617" spans="2:3" x14ac:dyDescent="0.25">
      <c r="B84617">
        <v>84613</v>
      </c>
      <c r="C84617">
        <f t="shared" ca="1" si="1324"/>
        <v>22.674212202166359</v>
      </c>
    </row>
    <row r="84618" spans="2:3" x14ac:dyDescent="0.25">
      <c r="B84618">
        <v>84614</v>
      </c>
      <c r="C84618">
        <f t="shared" ca="1" si="1324"/>
        <v>24.543814011989681</v>
      </c>
    </row>
    <row r="84619" spans="2:3" x14ac:dyDescent="0.25">
      <c r="B84619">
        <v>84615</v>
      </c>
      <c r="C84619">
        <f t="shared" ca="1" si="1324"/>
        <v>25.11687082453254</v>
      </c>
    </row>
    <row r="84620" spans="2:3" x14ac:dyDescent="0.25">
      <c r="B84620">
        <v>84616</v>
      </c>
      <c r="C84620">
        <f t="shared" ca="1" si="1324"/>
        <v>25.754274759944657</v>
      </c>
    </row>
    <row r="84621" spans="2:3" x14ac:dyDescent="0.25">
      <c r="B84621">
        <v>84617</v>
      </c>
      <c r="C84621">
        <f t="shared" ca="1" si="1324"/>
        <v>26.229223827256863</v>
      </c>
    </row>
    <row r="84622" spans="2:3" x14ac:dyDescent="0.25">
      <c r="B84622">
        <v>84618</v>
      </c>
      <c r="C84622">
        <f t="shared" ca="1" si="1324"/>
        <v>26.799684720893516</v>
      </c>
    </row>
    <row r="84623" spans="2:3" x14ac:dyDescent="0.25">
      <c r="B84623">
        <v>84619</v>
      </c>
      <c r="C84623">
        <f t="shared" ca="1" si="1324"/>
        <v>25.134206407965308</v>
      </c>
    </row>
    <row r="84624" spans="2:3" x14ac:dyDescent="0.25">
      <c r="B84624">
        <v>84620</v>
      </c>
      <c r="C84624">
        <f t="shared" ca="1" si="1324"/>
        <v>24.237983985976488</v>
      </c>
    </row>
    <row r="84625" spans="2:3" x14ac:dyDescent="0.25">
      <c r="B84625">
        <v>84621</v>
      </c>
      <c r="C84625">
        <f t="shared" ca="1" si="1324"/>
        <v>23.777192948243005</v>
      </c>
    </row>
    <row r="84626" spans="2:3" x14ac:dyDescent="0.25">
      <c r="B84626">
        <v>84622</v>
      </c>
      <c r="C84626">
        <f t="shared" ca="1" si="1324"/>
        <v>23.000316267687772</v>
      </c>
    </row>
    <row r="84627" spans="2:3" x14ac:dyDescent="0.25">
      <c r="B84627">
        <v>84623</v>
      </c>
      <c r="C84627">
        <f t="shared" ca="1" si="1324"/>
        <v>24.389464499686042</v>
      </c>
    </row>
    <row r="84628" spans="2:3" x14ac:dyDescent="0.25">
      <c r="B84628">
        <v>84624</v>
      </c>
      <c r="C84628">
        <f t="shared" ca="1" si="1324"/>
        <v>23.474450315773481</v>
      </c>
    </row>
    <row r="84629" spans="2:3" x14ac:dyDescent="0.25">
      <c r="B84629">
        <v>84625</v>
      </c>
      <c r="C84629">
        <f t="shared" ca="1" si="1324"/>
        <v>23.185779855009091</v>
      </c>
    </row>
    <row r="84630" spans="2:3" x14ac:dyDescent="0.25">
      <c r="B84630">
        <v>84626</v>
      </c>
      <c r="C84630">
        <f t="shared" ca="1" si="1324"/>
        <v>23.955603848519228</v>
      </c>
    </row>
    <row r="84631" spans="2:3" x14ac:dyDescent="0.25">
      <c r="B84631">
        <v>84627</v>
      </c>
      <c r="C84631">
        <f t="shared" ca="1" si="1324"/>
        <v>25.79359960386676</v>
      </c>
    </row>
    <row r="84632" spans="2:3" x14ac:dyDescent="0.25">
      <c r="B84632">
        <v>84628</v>
      </c>
      <c r="C84632">
        <f t="shared" ca="1" si="1324"/>
        <v>24.097002838541268</v>
      </c>
    </row>
    <row r="84633" spans="2:3" x14ac:dyDescent="0.25">
      <c r="B84633">
        <v>84629</v>
      </c>
      <c r="C84633">
        <f t="shared" ca="1" si="1324"/>
        <v>25.38833530468445</v>
      </c>
    </row>
    <row r="84634" spans="2:3" x14ac:dyDescent="0.25">
      <c r="B84634">
        <v>84630</v>
      </c>
      <c r="C84634">
        <f t="shared" ca="1" si="1324"/>
        <v>23.435980684968818</v>
      </c>
    </row>
    <row r="84635" spans="2:3" x14ac:dyDescent="0.25">
      <c r="B84635">
        <v>84631</v>
      </c>
      <c r="C84635">
        <f t="shared" ca="1" si="1324"/>
        <v>23.695051146106849</v>
      </c>
    </row>
    <row r="84636" spans="2:3" x14ac:dyDescent="0.25">
      <c r="B84636">
        <v>84632</v>
      </c>
      <c r="C84636">
        <f t="shared" ca="1" si="1324"/>
        <v>22.949039180429196</v>
      </c>
    </row>
    <row r="84637" spans="2:3" x14ac:dyDescent="0.25">
      <c r="B84637">
        <v>84633</v>
      </c>
      <c r="C84637">
        <f t="shared" ca="1" si="1324"/>
        <v>24.559079613599028</v>
      </c>
    </row>
    <row r="84638" spans="2:3" x14ac:dyDescent="0.25">
      <c r="B84638">
        <v>84634</v>
      </c>
      <c r="C84638">
        <f t="shared" ca="1" si="1324"/>
        <v>25.358106440788315</v>
      </c>
    </row>
    <row r="84639" spans="2:3" x14ac:dyDescent="0.25">
      <c r="B84639">
        <v>84635</v>
      </c>
      <c r="C84639">
        <f t="shared" ca="1" si="1324"/>
        <v>24.969333758428338</v>
      </c>
    </row>
    <row r="84640" spans="2:3" x14ac:dyDescent="0.25">
      <c r="B84640">
        <v>84636</v>
      </c>
      <c r="C84640">
        <f t="shared" ca="1" si="1324"/>
        <v>24.287926236654194</v>
      </c>
    </row>
    <row r="84641" spans="2:3" x14ac:dyDescent="0.25">
      <c r="B84641">
        <v>84637</v>
      </c>
      <c r="C84641">
        <f t="shared" ca="1" si="1324"/>
        <v>25.083240552891272</v>
      </c>
    </row>
    <row r="84642" spans="2:3" x14ac:dyDescent="0.25">
      <c r="B84642">
        <v>84638</v>
      </c>
      <c r="C84642">
        <f t="shared" ca="1" si="1324"/>
        <v>26.663724749490314</v>
      </c>
    </row>
    <row r="84643" spans="2:3" x14ac:dyDescent="0.25">
      <c r="B84643">
        <v>84639</v>
      </c>
      <c r="C84643">
        <f t="shared" ca="1" si="1324"/>
        <v>24.031467058469552</v>
      </c>
    </row>
    <row r="84644" spans="2:3" x14ac:dyDescent="0.25">
      <c r="B84644">
        <v>84640</v>
      </c>
      <c r="C84644">
        <f t="shared" ca="1" si="1324"/>
        <v>24.579799416865448</v>
      </c>
    </row>
    <row r="84645" spans="2:3" x14ac:dyDescent="0.25">
      <c r="B84645">
        <v>84641</v>
      </c>
      <c r="C84645">
        <f t="shared" ca="1" si="1324"/>
        <v>25.658768596857911</v>
      </c>
    </row>
    <row r="84646" spans="2:3" x14ac:dyDescent="0.25">
      <c r="B84646">
        <v>84642</v>
      </c>
      <c r="C84646">
        <f t="shared" ca="1" si="1324"/>
        <v>25.978521654234715</v>
      </c>
    </row>
    <row r="84647" spans="2:3" x14ac:dyDescent="0.25">
      <c r="B84647">
        <v>84643</v>
      </c>
      <c r="C84647">
        <f t="shared" ca="1" si="1324"/>
        <v>24.052368823282102</v>
      </c>
    </row>
    <row r="84648" spans="2:3" x14ac:dyDescent="0.25">
      <c r="B84648">
        <v>84644</v>
      </c>
      <c r="C84648">
        <f t="shared" ca="1" si="1324"/>
        <v>24.077284770591703</v>
      </c>
    </row>
    <row r="84649" spans="2:3" x14ac:dyDescent="0.25">
      <c r="B84649">
        <v>84645</v>
      </c>
      <c r="C84649">
        <f t="shared" ca="1" si="1324"/>
        <v>23.522401515340619</v>
      </c>
    </row>
    <row r="84650" spans="2:3" x14ac:dyDescent="0.25">
      <c r="B84650">
        <v>84646</v>
      </c>
      <c r="C84650">
        <f t="shared" ca="1" si="1324"/>
        <v>23.337964548207442</v>
      </c>
    </row>
    <row r="84651" spans="2:3" x14ac:dyDescent="0.25">
      <c r="B84651">
        <v>84647</v>
      </c>
      <c r="C84651">
        <f t="shared" ca="1" si="1324"/>
        <v>26.286328990637891</v>
      </c>
    </row>
    <row r="84652" spans="2:3" x14ac:dyDescent="0.25">
      <c r="B84652">
        <v>84648</v>
      </c>
      <c r="C84652">
        <f t="shared" ca="1" si="1324"/>
        <v>25.346841534479992</v>
      </c>
    </row>
    <row r="84653" spans="2:3" x14ac:dyDescent="0.25">
      <c r="B84653">
        <v>84649</v>
      </c>
      <c r="C84653">
        <f t="shared" ca="1" si="1324"/>
        <v>26.667251355231148</v>
      </c>
    </row>
    <row r="84654" spans="2:3" x14ac:dyDescent="0.25">
      <c r="B84654">
        <v>84650</v>
      </c>
      <c r="C84654">
        <f t="shared" ca="1" si="1324"/>
        <v>24.872033213530571</v>
      </c>
    </row>
    <row r="84655" spans="2:3" x14ac:dyDescent="0.25">
      <c r="B84655">
        <v>84651</v>
      </c>
      <c r="C84655">
        <f t="shared" ca="1" si="1324"/>
        <v>24.184080676596391</v>
      </c>
    </row>
    <row r="84656" spans="2:3" x14ac:dyDescent="0.25">
      <c r="B84656">
        <v>84652</v>
      </c>
      <c r="C84656">
        <f t="shared" ca="1" si="1324"/>
        <v>24.4661718439814</v>
      </c>
    </row>
    <row r="84657" spans="2:3" x14ac:dyDescent="0.25">
      <c r="B84657">
        <v>84653</v>
      </c>
      <c r="C84657">
        <f t="shared" ca="1" si="1324"/>
        <v>25.288382980177325</v>
      </c>
    </row>
    <row r="84658" spans="2:3" x14ac:dyDescent="0.25">
      <c r="B84658">
        <v>84654</v>
      </c>
      <c r="C84658">
        <f t="shared" ca="1" si="1324"/>
        <v>24.523597557556297</v>
      </c>
    </row>
    <row r="84659" spans="2:3" x14ac:dyDescent="0.25">
      <c r="B84659">
        <v>84655</v>
      </c>
      <c r="C84659">
        <f t="shared" ca="1" si="1324"/>
        <v>25.143286566228127</v>
      </c>
    </row>
    <row r="84660" spans="2:3" x14ac:dyDescent="0.25">
      <c r="B84660">
        <v>84656</v>
      </c>
      <c r="C84660">
        <f t="shared" ca="1" si="1324"/>
        <v>25.349499036762058</v>
      </c>
    </row>
    <row r="84661" spans="2:3" x14ac:dyDescent="0.25">
      <c r="B84661">
        <v>84657</v>
      </c>
      <c r="C84661">
        <f t="shared" ca="1" si="1324"/>
        <v>25.326739854689286</v>
      </c>
    </row>
    <row r="84662" spans="2:3" x14ac:dyDescent="0.25">
      <c r="B84662">
        <v>84658</v>
      </c>
      <c r="C84662">
        <f t="shared" ca="1" si="1324"/>
        <v>23.453787627689767</v>
      </c>
    </row>
    <row r="84663" spans="2:3" x14ac:dyDescent="0.25">
      <c r="B84663">
        <v>84659</v>
      </c>
      <c r="C84663">
        <f t="shared" ca="1" si="1324"/>
        <v>26.554995696325896</v>
      </c>
    </row>
    <row r="84664" spans="2:3" x14ac:dyDescent="0.25">
      <c r="B84664">
        <v>84660</v>
      </c>
      <c r="C84664">
        <f t="shared" ca="1" si="1324"/>
        <v>24.273181658171779</v>
      </c>
    </row>
    <row r="84665" spans="2:3" x14ac:dyDescent="0.25">
      <c r="B84665">
        <v>84661</v>
      </c>
      <c r="C84665">
        <f t="shared" ca="1" si="1324"/>
        <v>24.397848019310374</v>
      </c>
    </row>
    <row r="84666" spans="2:3" x14ac:dyDescent="0.25">
      <c r="B84666">
        <v>84662</v>
      </c>
      <c r="C84666">
        <f t="shared" ca="1" si="1324"/>
        <v>25.319633405639216</v>
      </c>
    </row>
    <row r="84667" spans="2:3" x14ac:dyDescent="0.25">
      <c r="B84667">
        <v>84663</v>
      </c>
      <c r="C84667">
        <f t="shared" ca="1" si="1324"/>
        <v>26.231009526476168</v>
      </c>
    </row>
    <row r="84668" spans="2:3" x14ac:dyDescent="0.25">
      <c r="B84668">
        <v>84664</v>
      </c>
      <c r="C84668">
        <f t="shared" ca="1" si="1324"/>
        <v>26.449126926580281</v>
      </c>
    </row>
    <row r="84669" spans="2:3" x14ac:dyDescent="0.25">
      <c r="B84669">
        <v>84665</v>
      </c>
      <c r="C84669">
        <f t="shared" ca="1" si="1324"/>
        <v>25.244581908977398</v>
      </c>
    </row>
    <row r="84670" spans="2:3" x14ac:dyDescent="0.25">
      <c r="B84670">
        <v>84666</v>
      </c>
      <c r="C84670">
        <f t="shared" ca="1" si="1324"/>
        <v>25.1059067075626</v>
      </c>
    </row>
    <row r="84671" spans="2:3" x14ac:dyDescent="0.25">
      <c r="B84671">
        <v>84667</v>
      </c>
      <c r="C84671">
        <f t="shared" ca="1" si="1324"/>
        <v>25.782915828550962</v>
      </c>
    </row>
    <row r="84672" spans="2:3" x14ac:dyDescent="0.25">
      <c r="B84672">
        <v>84668</v>
      </c>
      <c r="C84672">
        <f t="shared" ca="1" si="1324"/>
        <v>24.442416732310036</v>
      </c>
    </row>
    <row r="84673" spans="2:3" x14ac:dyDescent="0.25">
      <c r="B84673">
        <v>84669</v>
      </c>
      <c r="C84673">
        <f t="shared" ca="1" si="1324"/>
        <v>24.547647341803124</v>
      </c>
    </row>
    <row r="84674" spans="2:3" x14ac:dyDescent="0.25">
      <c r="B84674">
        <v>84670</v>
      </c>
      <c r="C84674">
        <f t="shared" ca="1" si="1324"/>
        <v>26.074630012593683</v>
      </c>
    </row>
    <row r="84675" spans="2:3" x14ac:dyDescent="0.25">
      <c r="B84675">
        <v>84671</v>
      </c>
      <c r="C84675">
        <f t="shared" ca="1" si="1324"/>
        <v>24.825086716557117</v>
      </c>
    </row>
    <row r="84676" spans="2:3" x14ac:dyDescent="0.25">
      <c r="B84676">
        <v>84672</v>
      </c>
      <c r="C84676">
        <f t="shared" ca="1" si="1324"/>
        <v>23.551680059981138</v>
      </c>
    </row>
    <row r="84677" spans="2:3" x14ac:dyDescent="0.25">
      <c r="B84677">
        <v>84673</v>
      </c>
      <c r="C84677">
        <f t="shared" ref="C84677:C84740" ca="1" si="1325">_xlfn.NORM.INV(RAND(),Media,Deviacion)</f>
        <v>26.007813445010616</v>
      </c>
    </row>
    <row r="84678" spans="2:3" x14ac:dyDescent="0.25">
      <c r="B84678">
        <v>84674</v>
      </c>
      <c r="C84678">
        <f t="shared" ca="1" si="1325"/>
        <v>24.508810230238961</v>
      </c>
    </row>
    <row r="84679" spans="2:3" x14ac:dyDescent="0.25">
      <c r="B84679">
        <v>84675</v>
      </c>
      <c r="C84679">
        <f t="shared" ca="1" si="1325"/>
        <v>25.30305837945884</v>
      </c>
    </row>
    <row r="84680" spans="2:3" x14ac:dyDescent="0.25">
      <c r="B84680">
        <v>84676</v>
      </c>
      <c r="C84680">
        <f t="shared" ca="1" si="1325"/>
        <v>23.680658239234155</v>
      </c>
    </row>
    <row r="84681" spans="2:3" x14ac:dyDescent="0.25">
      <c r="B84681">
        <v>84677</v>
      </c>
      <c r="C84681">
        <f t="shared" ca="1" si="1325"/>
        <v>24.363680028402808</v>
      </c>
    </row>
    <row r="84682" spans="2:3" x14ac:dyDescent="0.25">
      <c r="B84682">
        <v>84678</v>
      </c>
      <c r="C84682">
        <f t="shared" ca="1" si="1325"/>
        <v>25.049309707585323</v>
      </c>
    </row>
    <row r="84683" spans="2:3" x14ac:dyDescent="0.25">
      <c r="B84683">
        <v>84679</v>
      </c>
      <c r="C84683">
        <f t="shared" ca="1" si="1325"/>
        <v>25.543079842620717</v>
      </c>
    </row>
    <row r="84684" spans="2:3" x14ac:dyDescent="0.25">
      <c r="B84684">
        <v>84680</v>
      </c>
      <c r="C84684">
        <f t="shared" ca="1" si="1325"/>
        <v>24.73239815801314</v>
      </c>
    </row>
    <row r="84685" spans="2:3" x14ac:dyDescent="0.25">
      <c r="B84685">
        <v>84681</v>
      </c>
      <c r="C84685">
        <f t="shared" ca="1" si="1325"/>
        <v>24.877072711500809</v>
      </c>
    </row>
    <row r="84686" spans="2:3" x14ac:dyDescent="0.25">
      <c r="B84686">
        <v>84682</v>
      </c>
      <c r="C84686">
        <f t="shared" ca="1" si="1325"/>
        <v>23.346312596430437</v>
      </c>
    </row>
    <row r="84687" spans="2:3" x14ac:dyDescent="0.25">
      <c r="B84687">
        <v>84683</v>
      </c>
      <c r="C84687">
        <f t="shared" ca="1" si="1325"/>
        <v>23.90189519026827</v>
      </c>
    </row>
    <row r="84688" spans="2:3" x14ac:dyDescent="0.25">
      <c r="B84688">
        <v>84684</v>
      </c>
      <c r="C84688">
        <f t="shared" ca="1" si="1325"/>
        <v>26.637207716718635</v>
      </c>
    </row>
    <row r="84689" spans="2:3" x14ac:dyDescent="0.25">
      <c r="B84689">
        <v>84685</v>
      </c>
      <c r="C84689">
        <f t="shared" ca="1" si="1325"/>
        <v>24.485498527568197</v>
      </c>
    </row>
    <row r="84690" spans="2:3" x14ac:dyDescent="0.25">
      <c r="B84690">
        <v>84686</v>
      </c>
      <c r="C84690">
        <f t="shared" ca="1" si="1325"/>
        <v>25.844783965265911</v>
      </c>
    </row>
    <row r="84691" spans="2:3" x14ac:dyDescent="0.25">
      <c r="B84691">
        <v>84687</v>
      </c>
      <c r="C84691">
        <f t="shared" ca="1" si="1325"/>
        <v>24.209582418279968</v>
      </c>
    </row>
    <row r="84692" spans="2:3" x14ac:dyDescent="0.25">
      <c r="B84692">
        <v>84688</v>
      </c>
      <c r="C84692">
        <f t="shared" ca="1" si="1325"/>
        <v>25.250578039616716</v>
      </c>
    </row>
    <row r="84693" spans="2:3" x14ac:dyDescent="0.25">
      <c r="B84693">
        <v>84689</v>
      </c>
      <c r="C84693">
        <f t="shared" ca="1" si="1325"/>
        <v>23.456700545150113</v>
      </c>
    </row>
    <row r="84694" spans="2:3" x14ac:dyDescent="0.25">
      <c r="B84694">
        <v>84690</v>
      </c>
      <c r="C84694">
        <f t="shared" ca="1" si="1325"/>
        <v>25.427563363982877</v>
      </c>
    </row>
    <row r="84695" spans="2:3" x14ac:dyDescent="0.25">
      <c r="B84695">
        <v>84691</v>
      </c>
      <c r="C84695">
        <f t="shared" ca="1" si="1325"/>
        <v>25.882146579513062</v>
      </c>
    </row>
    <row r="84696" spans="2:3" x14ac:dyDescent="0.25">
      <c r="B84696">
        <v>84692</v>
      </c>
      <c r="C84696">
        <f t="shared" ca="1" si="1325"/>
        <v>26.43657928716258</v>
      </c>
    </row>
    <row r="84697" spans="2:3" x14ac:dyDescent="0.25">
      <c r="B84697">
        <v>84693</v>
      </c>
      <c r="C84697">
        <f t="shared" ca="1" si="1325"/>
        <v>26.32469764534854</v>
      </c>
    </row>
    <row r="84698" spans="2:3" x14ac:dyDescent="0.25">
      <c r="B84698">
        <v>84694</v>
      </c>
      <c r="C84698">
        <f t="shared" ca="1" si="1325"/>
        <v>24.377567916848822</v>
      </c>
    </row>
    <row r="84699" spans="2:3" x14ac:dyDescent="0.25">
      <c r="B84699">
        <v>84695</v>
      </c>
      <c r="C84699">
        <f t="shared" ca="1" si="1325"/>
        <v>23.94510672288985</v>
      </c>
    </row>
    <row r="84700" spans="2:3" x14ac:dyDescent="0.25">
      <c r="B84700">
        <v>84696</v>
      </c>
      <c r="C84700">
        <f t="shared" ca="1" si="1325"/>
        <v>23.817752192575043</v>
      </c>
    </row>
    <row r="84701" spans="2:3" x14ac:dyDescent="0.25">
      <c r="B84701">
        <v>84697</v>
      </c>
      <c r="C84701">
        <f t="shared" ca="1" si="1325"/>
        <v>25.564955938860415</v>
      </c>
    </row>
    <row r="84702" spans="2:3" x14ac:dyDescent="0.25">
      <c r="B84702">
        <v>84698</v>
      </c>
      <c r="C84702">
        <f t="shared" ca="1" si="1325"/>
        <v>24.045074069903531</v>
      </c>
    </row>
    <row r="84703" spans="2:3" x14ac:dyDescent="0.25">
      <c r="B84703">
        <v>84699</v>
      </c>
      <c r="C84703">
        <f t="shared" ca="1" si="1325"/>
        <v>25.161041792733219</v>
      </c>
    </row>
    <row r="84704" spans="2:3" x14ac:dyDescent="0.25">
      <c r="B84704">
        <v>84700</v>
      </c>
      <c r="C84704">
        <f t="shared" ca="1" si="1325"/>
        <v>26.49899570569232</v>
      </c>
    </row>
    <row r="84705" spans="2:3" x14ac:dyDescent="0.25">
      <c r="B84705">
        <v>84701</v>
      </c>
      <c r="C84705">
        <f t="shared" ca="1" si="1325"/>
        <v>25.000812894005296</v>
      </c>
    </row>
    <row r="84706" spans="2:3" x14ac:dyDescent="0.25">
      <c r="B84706">
        <v>84702</v>
      </c>
      <c r="C84706">
        <f t="shared" ca="1" si="1325"/>
        <v>24.810931060375577</v>
      </c>
    </row>
    <row r="84707" spans="2:3" x14ac:dyDescent="0.25">
      <c r="B84707">
        <v>84703</v>
      </c>
      <c r="C84707">
        <f t="shared" ca="1" si="1325"/>
        <v>25.034572963807783</v>
      </c>
    </row>
    <row r="84708" spans="2:3" x14ac:dyDescent="0.25">
      <c r="B84708">
        <v>84704</v>
      </c>
      <c r="C84708">
        <f t="shared" ca="1" si="1325"/>
        <v>25.0682935905253</v>
      </c>
    </row>
    <row r="84709" spans="2:3" x14ac:dyDescent="0.25">
      <c r="B84709">
        <v>84705</v>
      </c>
      <c r="C84709">
        <f t="shared" ca="1" si="1325"/>
        <v>24.269821273175378</v>
      </c>
    </row>
    <row r="84710" spans="2:3" x14ac:dyDescent="0.25">
      <c r="B84710">
        <v>84706</v>
      </c>
      <c r="C84710">
        <f t="shared" ca="1" si="1325"/>
        <v>26.363750069259478</v>
      </c>
    </row>
    <row r="84711" spans="2:3" x14ac:dyDescent="0.25">
      <c r="B84711">
        <v>84707</v>
      </c>
      <c r="C84711">
        <f t="shared" ca="1" si="1325"/>
        <v>24.315653293296819</v>
      </c>
    </row>
    <row r="84712" spans="2:3" x14ac:dyDescent="0.25">
      <c r="B84712">
        <v>84708</v>
      </c>
      <c r="C84712">
        <f t="shared" ca="1" si="1325"/>
        <v>26.869918456921166</v>
      </c>
    </row>
    <row r="84713" spans="2:3" x14ac:dyDescent="0.25">
      <c r="B84713">
        <v>84709</v>
      </c>
      <c r="C84713">
        <f t="shared" ca="1" si="1325"/>
        <v>26.074748570088065</v>
      </c>
    </row>
    <row r="84714" spans="2:3" x14ac:dyDescent="0.25">
      <c r="B84714">
        <v>84710</v>
      </c>
      <c r="C84714">
        <f t="shared" ca="1" si="1325"/>
        <v>24.734186375780553</v>
      </c>
    </row>
    <row r="84715" spans="2:3" x14ac:dyDescent="0.25">
      <c r="B84715">
        <v>84711</v>
      </c>
      <c r="C84715">
        <f t="shared" ca="1" si="1325"/>
        <v>26.363326511990483</v>
      </c>
    </row>
    <row r="84716" spans="2:3" x14ac:dyDescent="0.25">
      <c r="B84716">
        <v>84712</v>
      </c>
      <c r="C84716">
        <f t="shared" ca="1" si="1325"/>
        <v>24.767109137513788</v>
      </c>
    </row>
    <row r="84717" spans="2:3" x14ac:dyDescent="0.25">
      <c r="B84717">
        <v>84713</v>
      </c>
      <c r="C84717">
        <f t="shared" ca="1" si="1325"/>
        <v>24.566132411217321</v>
      </c>
    </row>
    <row r="84718" spans="2:3" x14ac:dyDescent="0.25">
      <c r="B84718">
        <v>84714</v>
      </c>
      <c r="C84718">
        <f t="shared" ca="1" si="1325"/>
        <v>26.544312361617685</v>
      </c>
    </row>
    <row r="84719" spans="2:3" x14ac:dyDescent="0.25">
      <c r="B84719">
        <v>84715</v>
      </c>
      <c r="C84719">
        <f t="shared" ca="1" si="1325"/>
        <v>25.5076738051722</v>
      </c>
    </row>
    <row r="84720" spans="2:3" x14ac:dyDescent="0.25">
      <c r="B84720">
        <v>84716</v>
      </c>
      <c r="C84720">
        <f t="shared" ca="1" si="1325"/>
        <v>23.566460114193656</v>
      </c>
    </row>
    <row r="84721" spans="2:3" x14ac:dyDescent="0.25">
      <c r="B84721">
        <v>84717</v>
      </c>
      <c r="C84721">
        <f t="shared" ca="1" si="1325"/>
        <v>25.06277183655925</v>
      </c>
    </row>
    <row r="84722" spans="2:3" x14ac:dyDescent="0.25">
      <c r="B84722">
        <v>84718</v>
      </c>
      <c r="C84722">
        <f t="shared" ca="1" si="1325"/>
        <v>25.025627839010649</v>
      </c>
    </row>
    <row r="84723" spans="2:3" x14ac:dyDescent="0.25">
      <c r="B84723">
        <v>84719</v>
      </c>
      <c r="C84723">
        <f t="shared" ca="1" si="1325"/>
        <v>24.155912189447807</v>
      </c>
    </row>
    <row r="84724" spans="2:3" x14ac:dyDescent="0.25">
      <c r="B84724">
        <v>84720</v>
      </c>
      <c r="C84724">
        <f t="shared" ca="1" si="1325"/>
        <v>23.146404452917089</v>
      </c>
    </row>
    <row r="84725" spans="2:3" x14ac:dyDescent="0.25">
      <c r="B84725">
        <v>84721</v>
      </c>
      <c r="C84725">
        <f t="shared" ca="1" si="1325"/>
        <v>23.215638220994826</v>
      </c>
    </row>
    <row r="84726" spans="2:3" x14ac:dyDescent="0.25">
      <c r="B84726">
        <v>84722</v>
      </c>
      <c r="C84726">
        <f t="shared" ca="1" si="1325"/>
        <v>25.26362496217412</v>
      </c>
    </row>
    <row r="84727" spans="2:3" x14ac:dyDescent="0.25">
      <c r="B84727">
        <v>84723</v>
      </c>
      <c r="C84727">
        <f t="shared" ca="1" si="1325"/>
        <v>24.884830863667602</v>
      </c>
    </row>
    <row r="84728" spans="2:3" x14ac:dyDescent="0.25">
      <c r="B84728">
        <v>84724</v>
      </c>
      <c r="C84728">
        <f t="shared" ca="1" si="1325"/>
        <v>24.432225131198599</v>
      </c>
    </row>
    <row r="84729" spans="2:3" x14ac:dyDescent="0.25">
      <c r="B84729">
        <v>84725</v>
      </c>
      <c r="C84729">
        <f t="shared" ca="1" si="1325"/>
        <v>26.653261665137624</v>
      </c>
    </row>
    <row r="84730" spans="2:3" x14ac:dyDescent="0.25">
      <c r="B84730">
        <v>84726</v>
      </c>
      <c r="C84730">
        <f t="shared" ca="1" si="1325"/>
        <v>25.0647117529439</v>
      </c>
    </row>
    <row r="84731" spans="2:3" x14ac:dyDescent="0.25">
      <c r="B84731">
        <v>84727</v>
      </c>
      <c r="C84731">
        <f t="shared" ca="1" si="1325"/>
        <v>24.37533177768529</v>
      </c>
    </row>
    <row r="84732" spans="2:3" x14ac:dyDescent="0.25">
      <c r="B84732">
        <v>84728</v>
      </c>
      <c r="C84732">
        <f t="shared" ca="1" si="1325"/>
        <v>26.02105227341298</v>
      </c>
    </row>
    <row r="84733" spans="2:3" x14ac:dyDescent="0.25">
      <c r="B84733">
        <v>84729</v>
      </c>
      <c r="C84733">
        <f t="shared" ca="1" si="1325"/>
        <v>25.086177794316985</v>
      </c>
    </row>
    <row r="84734" spans="2:3" x14ac:dyDescent="0.25">
      <c r="B84734">
        <v>84730</v>
      </c>
      <c r="C84734">
        <f t="shared" ca="1" si="1325"/>
        <v>25.02251246379231</v>
      </c>
    </row>
    <row r="84735" spans="2:3" x14ac:dyDescent="0.25">
      <c r="B84735">
        <v>84731</v>
      </c>
      <c r="C84735">
        <f t="shared" ca="1" si="1325"/>
        <v>24.203476154268969</v>
      </c>
    </row>
    <row r="84736" spans="2:3" x14ac:dyDescent="0.25">
      <c r="B84736">
        <v>84732</v>
      </c>
      <c r="C84736">
        <f t="shared" ca="1" si="1325"/>
        <v>22.622269045604405</v>
      </c>
    </row>
    <row r="84737" spans="2:3" x14ac:dyDescent="0.25">
      <c r="B84737">
        <v>84733</v>
      </c>
      <c r="C84737">
        <f t="shared" ca="1" si="1325"/>
        <v>23.669266299970275</v>
      </c>
    </row>
    <row r="84738" spans="2:3" x14ac:dyDescent="0.25">
      <c r="B84738">
        <v>84734</v>
      </c>
      <c r="C84738">
        <f t="shared" ca="1" si="1325"/>
        <v>22.759667858251571</v>
      </c>
    </row>
    <row r="84739" spans="2:3" x14ac:dyDescent="0.25">
      <c r="B84739">
        <v>84735</v>
      </c>
      <c r="C84739">
        <f t="shared" ca="1" si="1325"/>
        <v>24.807439343551096</v>
      </c>
    </row>
    <row r="84740" spans="2:3" x14ac:dyDescent="0.25">
      <c r="B84740">
        <v>84736</v>
      </c>
      <c r="C84740">
        <f t="shared" ca="1" si="1325"/>
        <v>25.074390124449664</v>
      </c>
    </row>
    <row r="84741" spans="2:3" x14ac:dyDescent="0.25">
      <c r="B84741">
        <v>84737</v>
      </c>
      <c r="C84741">
        <f t="shared" ref="C84741:C84804" ca="1" si="1326">_xlfn.NORM.INV(RAND(),Media,Deviacion)</f>
        <v>26.154663451981765</v>
      </c>
    </row>
    <row r="84742" spans="2:3" x14ac:dyDescent="0.25">
      <c r="B84742">
        <v>84738</v>
      </c>
      <c r="C84742">
        <f t="shared" ca="1" si="1326"/>
        <v>25.869044585278324</v>
      </c>
    </row>
    <row r="84743" spans="2:3" x14ac:dyDescent="0.25">
      <c r="B84743">
        <v>84739</v>
      </c>
      <c r="C84743">
        <f t="shared" ca="1" si="1326"/>
        <v>25.018724286816738</v>
      </c>
    </row>
    <row r="84744" spans="2:3" x14ac:dyDescent="0.25">
      <c r="B84744">
        <v>84740</v>
      </c>
      <c r="C84744">
        <f t="shared" ca="1" si="1326"/>
        <v>24.722403823015284</v>
      </c>
    </row>
    <row r="84745" spans="2:3" x14ac:dyDescent="0.25">
      <c r="B84745">
        <v>84741</v>
      </c>
      <c r="C84745">
        <f t="shared" ca="1" si="1326"/>
        <v>25.550290673769016</v>
      </c>
    </row>
    <row r="84746" spans="2:3" x14ac:dyDescent="0.25">
      <c r="B84746">
        <v>84742</v>
      </c>
      <c r="C84746">
        <f t="shared" ca="1" si="1326"/>
        <v>24.598545268440276</v>
      </c>
    </row>
    <row r="84747" spans="2:3" x14ac:dyDescent="0.25">
      <c r="B84747">
        <v>84743</v>
      </c>
      <c r="C84747">
        <f t="shared" ca="1" si="1326"/>
        <v>23.895252139346944</v>
      </c>
    </row>
    <row r="84748" spans="2:3" x14ac:dyDescent="0.25">
      <c r="B84748">
        <v>84744</v>
      </c>
      <c r="C84748">
        <f t="shared" ca="1" si="1326"/>
        <v>24.296618636656468</v>
      </c>
    </row>
    <row r="84749" spans="2:3" x14ac:dyDescent="0.25">
      <c r="B84749">
        <v>84745</v>
      </c>
      <c r="C84749">
        <f t="shared" ca="1" si="1326"/>
        <v>25.565808026101998</v>
      </c>
    </row>
    <row r="84750" spans="2:3" x14ac:dyDescent="0.25">
      <c r="B84750">
        <v>84746</v>
      </c>
      <c r="C84750">
        <f t="shared" ca="1" si="1326"/>
        <v>25.702296751146726</v>
      </c>
    </row>
    <row r="84751" spans="2:3" x14ac:dyDescent="0.25">
      <c r="B84751">
        <v>84747</v>
      </c>
      <c r="C84751">
        <f t="shared" ca="1" si="1326"/>
        <v>24.229758864676331</v>
      </c>
    </row>
    <row r="84752" spans="2:3" x14ac:dyDescent="0.25">
      <c r="B84752">
        <v>84748</v>
      </c>
      <c r="C84752">
        <f t="shared" ca="1" si="1326"/>
        <v>26.142557952296162</v>
      </c>
    </row>
    <row r="84753" spans="2:3" x14ac:dyDescent="0.25">
      <c r="B84753">
        <v>84749</v>
      </c>
      <c r="C84753">
        <f t="shared" ca="1" si="1326"/>
        <v>23.720677841928708</v>
      </c>
    </row>
    <row r="84754" spans="2:3" x14ac:dyDescent="0.25">
      <c r="B84754">
        <v>84750</v>
      </c>
      <c r="C84754">
        <f t="shared" ca="1" si="1326"/>
        <v>24.622029167987279</v>
      </c>
    </row>
    <row r="84755" spans="2:3" x14ac:dyDescent="0.25">
      <c r="B84755">
        <v>84751</v>
      </c>
      <c r="C84755">
        <f t="shared" ca="1" si="1326"/>
        <v>24.02213126137266</v>
      </c>
    </row>
    <row r="84756" spans="2:3" x14ac:dyDescent="0.25">
      <c r="B84756">
        <v>84752</v>
      </c>
      <c r="C84756">
        <f t="shared" ca="1" si="1326"/>
        <v>23.420387857890773</v>
      </c>
    </row>
    <row r="84757" spans="2:3" x14ac:dyDescent="0.25">
      <c r="B84757">
        <v>84753</v>
      </c>
      <c r="C84757">
        <f t="shared" ca="1" si="1326"/>
        <v>25.958659954125874</v>
      </c>
    </row>
    <row r="84758" spans="2:3" x14ac:dyDescent="0.25">
      <c r="B84758">
        <v>84754</v>
      </c>
      <c r="C84758">
        <f t="shared" ca="1" si="1326"/>
        <v>26.206907025798166</v>
      </c>
    </row>
    <row r="84759" spans="2:3" x14ac:dyDescent="0.25">
      <c r="B84759">
        <v>84755</v>
      </c>
      <c r="C84759">
        <f t="shared" ca="1" si="1326"/>
        <v>24.692402624054246</v>
      </c>
    </row>
    <row r="84760" spans="2:3" x14ac:dyDescent="0.25">
      <c r="B84760">
        <v>84756</v>
      </c>
      <c r="C84760">
        <f t="shared" ca="1" si="1326"/>
        <v>25.290255845577367</v>
      </c>
    </row>
    <row r="84761" spans="2:3" x14ac:dyDescent="0.25">
      <c r="B84761">
        <v>84757</v>
      </c>
      <c r="C84761">
        <f t="shared" ca="1" si="1326"/>
        <v>26.010497731843262</v>
      </c>
    </row>
    <row r="84762" spans="2:3" x14ac:dyDescent="0.25">
      <c r="B84762">
        <v>84758</v>
      </c>
      <c r="C84762">
        <f t="shared" ca="1" si="1326"/>
        <v>25.3646220387268</v>
      </c>
    </row>
    <row r="84763" spans="2:3" x14ac:dyDescent="0.25">
      <c r="B84763">
        <v>84759</v>
      </c>
      <c r="C84763">
        <f t="shared" ca="1" si="1326"/>
        <v>26.486903541102205</v>
      </c>
    </row>
    <row r="84764" spans="2:3" x14ac:dyDescent="0.25">
      <c r="B84764">
        <v>84760</v>
      </c>
      <c r="C84764">
        <f t="shared" ca="1" si="1326"/>
        <v>23.884137472320145</v>
      </c>
    </row>
    <row r="84765" spans="2:3" x14ac:dyDescent="0.25">
      <c r="B84765">
        <v>84761</v>
      </c>
      <c r="C84765">
        <f t="shared" ca="1" si="1326"/>
        <v>22.223872198908889</v>
      </c>
    </row>
    <row r="84766" spans="2:3" x14ac:dyDescent="0.25">
      <c r="B84766">
        <v>84762</v>
      </c>
      <c r="C84766">
        <f t="shared" ca="1" si="1326"/>
        <v>25.988150717913026</v>
      </c>
    </row>
    <row r="84767" spans="2:3" x14ac:dyDescent="0.25">
      <c r="B84767">
        <v>84763</v>
      </c>
      <c r="C84767">
        <f t="shared" ca="1" si="1326"/>
        <v>25.965644672385977</v>
      </c>
    </row>
    <row r="84768" spans="2:3" x14ac:dyDescent="0.25">
      <c r="B84768">
        <v>84764</v>
      </c>
      <c r="C84768">
        <f t="shared" ca="1" si="1326"/>
        <v>26.634305437409171</v>
      </c>
    </row>
    <row r="84769" spans="2:3" x14ac:dyDescent="0.25">
      <c r="B84769">
        <v>84765</v>
      </c>
      <c r="C84769">
        <f t="shared" ca="1" si="1326"/>
        <v>24.960512135129434</v>
      </c>
    </row>
    <row r="84770" spans="2:3" x14ac:dyDescent="0.25">
      <c r="B84770">
        <v>84766</v>
      </c>
      <c r="C84770">
        <f t="shared" ca="1" si="1326"/>
        <v>25.539622340723252</v>
      </c>
    </row>
    <row r="84771" spans="2:3" x14ac:dyDescent="0.25">
      <c r="B84771">
        <v>84767</v>
      </c>
      <c r="C84771">
        <f t="shared" ca="1" si="1326"/>
        <v>25.906880596371707</v>
      </c>
    </row>
    <row r="84772" spans="2:3" x14ac:dyDescent="0.25">
      <c r="B84772">
        <v>84768</v>
      </c>
      <c r="C84772">
        <f t="shared" ca="1" si="1326"/>
        <v>26.663694071872182</v>
      </c>
    </row>
    <row r="84773" spans="2:3" x14ac:dyDescent="0.25">
      <c r="B84773">
        <v>84769</v>
      </c>
      <c r="C84773">
        <f t="shared" ca="1" si="1326"/>
        <v>24.085529155075111</v>
      </c>
    </row>
    <row r="84774" spans="2:3" x14ac:dyDescent="0.25">
      <c r="B84774">
        <v>84770</v>
      </c>
      <c r="C84774">
        <f t="shared" ca="1" si="1326"/>
        <v>23.987891902661644</v>
      </c>
    </row>
    <row r="84775" spans="2:3" x14ac:dyDescent="0.25">
      <c r="B84775">
        <v>84771</v>
      </c>
      <c r="C84775">
        <f t="shared" ca="1" si="1326"/>
        <v>23.28867379964878</v>
      </c>
    </row>
    <row r="84776" spans="2:3" x14ac:dyDescent="0.25">
      <c r="B84776">
        <v>84772</v>
      </c>
      <c r="C84776">
        <f t="shared" ca="1" si="1326"/>
        <v>23.931729288798973</v>
      </c>
    </row>
    <row r="84777" spans="2:3" x14ac:dyDescent="0.25">
      <c r="B84777">
        <v>84773</v>
      </c>
      <c r="C84777">
        <f t="shared" ca="1" si="1326"/>
        <v>24.516263434615993</v>
      </c>
    </row>
    <row r="84778" spans="2:3" x14ac:dyDescent="0.25">
      <c r="B84778">
        <v>84774</v>
      </c>
      <c r="C84778">
        <f t="shared" ca="1" si="1326"/>
        <v>24.643570988579189</v>
      </c>
    </row>
    <row r="84779" spans="2:3" x14ac:dyDescent="0.25">
      <c r="B84779">
        <v>84775</v>
      </c>
      <c r="C84779">
        <f t="shared" ca="1" si="1326"/>
        <v>23.882624994127479</v>
      </c>
    </row>
    <row r="84780" spans="2:3" x14ac:dyDescent="0.25">
      <c r="B84780">
        <v>84776</v>
      </c>
      <c r="C84780">
        <f t="shared" ca="1" si="1326"/>
        <v>24.82873942920207</v>
      </c>
    </row>
    <row r="84781" spans="2:3" x14ac:dyDescent="0.25">
      <c r="B84781">
        <v>84777</v>
      </c>
      <c r="C84781">
        <f t="shared" ca="1" si="1326"/>
        <v>24.412892889442546</v>
      </c>
    </row>
    <row r="84782" spans="2:3" x14ac:dyDescent="0.25">
      <c r="B84782">
        <v>84778</v>
      </c>
      <c r="C84782">
        <f t="shared" ca="1" si="1326"/>
        <v>26.302102172920033</v>
      </c>
    </row>
    <row r="84783" spans="2:3" x14ac:dyDescent="0.25">
      <c r="B84783">
        <v>84779</v>
      </c>
      <c r="C84783">
        <f t="shared" ca="1" si="1326"/>
        <v>26.112730331259904</v>
      </c>
    </row>
    <row r="84784" spans="2:3" x14ac:dyDescent="0.25">
      <c r="B84784">
        <v>84780</v>
      </c>
      <c r="C84784">
        <f t="shared" ca="1" si="1326"/>
        <v>27.157397476701576</v>
      </c>
    </row>
    <row r="84785" spans="2:3" x14ac:dyDescent="0.25">
      <c r="B84785">
        <v>84781</v>
      </c>
      <c r="C84785">
        <f t="shared" ca="1" si="1326"/>
        <v>24.785002980816699</v>
      </c>
    </row>
    <row r="84786" spans="2:3" x14ac:dyDescent="0.25">
      <c r="B84786">
        <v>84782</v>
      </c>
      <c r="C84786">
        <f t="shared" ca="1" si="1326"/>
        <v>24.525463585161937</v>
      </c>
    </row>
    <row r="84787" spans="2:3" x14ac:dyDescent="0.25">
      <c r="B84787">
        <v>84783</v>
      </c>
      <c r="C84787">
        <f t="shared" ca="1" si="1326"/>
        <v>24.711443482556469</v>
      </c>
    </row>
    <row r="84788" spans="2:3" x14ac:dyDescent="0.25">
      <c r="B84788">
        <v>84784</v>
      </c>
      <c r="C84788">
        <f t="shared" ca="1" si="1326"/>
        <v>24.619868599338442</v>
      </c>
    </row>
    <row r="84789" spans="2:3" x14ac:dyDescent="0.25">
      <c r="B84789">
        <v>84785</v>
      </c>
      <c r="C84789">
        <f t="shared" ca="1" si="1326"/>
        <v>25.450158597142927</v>
      </c>
    </row>
    <row r="84790" spans="2:3" x14ac:dyDescent="0.25">
      <c r="B84790">
        <v>84786</v>
      </c>
      <c r="C84790">
        <f t="shared" ca="1" si="1326"/>
        <v>25.653817086053493</v>
      </c>
    </row>
    <row r="84791" spans="2:3" x14ac:dyDescent="0.25">
      <c r="B84791">
        <v>84787</v>
      </c>
      <c r="C84791">
        <f t="shared" ca="1" si="1326"/>
        <v>25.834005365432208</v>
      </c>
    </row>
    <row r="84792" spans="2:3" x14ac:dyDescent="0.25">
      <c r="B84792">
        <v>84788</v>
      </c>
      <c r="C84792">
        <f t="shared" ca="1" si="1326"/>
        <v>25.004407017916471</v>
      </c>
    </row>
    <row r="84793" spans="2:3" x14ac:dyDescent="0.25">
      <c r="B84793">
        <v>84789</v>
      </c>
      <c r="C84793">
        <f t="shared" ca="1" si="1326"/>
        <v>26.342151565085</v>
      </c>
    </row>
    <row r="84794" spans="2:3" x14ac:dyDescent="0.25">
      <c r="B84794">
        <v>84790</v>
      </c>
      <c r="C84794">
        <f t="shared" ca="1" si="1326"/>
        <v>26.941387828835285</v>
      </c>
    </row>
    <row r="84795" spans="2:3" x14ac:dyDescent="0.25">
      <c r="B84795">
        <v>84791</v>
      </c>
      <c r="C84795">
        <f t="shared" ca="1" si="1326"/>
        <v>25.966858170686127</v>
      </c>
    </row>
    <row r="84796" spans="2:3" x14ac:dyDescent="0.25">
      <c r="B84796">
        <v>84792</v>
      </c>
      <c r="C84796">
        <f t="shared" ca="1" si="1326"/>
        <v>24.246622048132629</v>
      </c>
    </row>
    <row r="84797" spans="2:3" x14ac:dyDescent="0.25">
      <c r="B84797">
        <v>84793</v>
      </c>
      <c r="C84797">
        <f t="shared" ca="1" si="1326"/>
        <v>24.781683343528069</v>
      </c>
    </row>
    <row r="84798" spans="2:3" x14ac:dyDescent="0.25">
      <c r="B84798">
        <v>84794</v>
      </c>
      <c r="C84798">
        <f t="shared" ca="1" si="1326"/>
        <v>25.226620418261632</v>
      </c>
    </row>
    <row r="84799" spans="2:3" x14ac:dyDescent="0.25">
      <c r="B84799">
        <v>84795</v>
      </c>
      <c r="C84799">
        <f t="shared" ca="1" si="1326"/>
        <v>26.159649270319104</v>
      </c>
    </row>
    <row r="84800" spans="2:3" x14ac:dyDescent="0.25">
      <c r="B84800">
        <v>84796</v>
      </c>
      <c r="C84800">
        <f t="shared" ca="1" si="1326"/>
        <v>24.146394224327651</v>
      </c>
    </row>
    <row r="84801" spans="2:3" x14ac:dyDescent="0.25">
      <c r="B84801">
        <v>84797</v>
      </c>
      <c r="C84801">
        <f t="shared" ca="1" si="1326"/>
        <v>26.175709186400621</v>
      </c>
    </row>
    <row r="84802" spans="2:3" x14ac:dyDescent="0.25">
      <c r="B84802">
        <v>84798</v>
      </c>
      <c r="C84802">
        <f t="shared" ca="1" si="1326"/>
        <v>24.173272566624551</v>
      </c>
    </row>
    <row r="84803" spans="2:3" x14ac:dyDescent="0.25">
      <c r="B84803">
        <v>84799</v>
      </c>
      <c r="C84803">
        <f t="shared" ca="1" si="1326"/>
        <v>25.217318124871571</v>
      </c>
    </row>
    <row r="84804" spans="2:3" x14ac:dyDescent="0.25">
      <c r="B84804">
        <v>84800</v>
      </c>
      <c r="C84804">
        <f t="shared" ca="1" si="1326"/>
        <v>25.291242362020039</v>
      </c>
    </row>
    <row r="84805" spans="2:3" x14ac:dyDescent="0.25">
      <c r="B84805">
        <v>84801</v>
      </c>
      <c r="C84805">
        <f t="shared" ref="C84805:C84868" ca="1" si="1327">_xlfn.NORM.INV(RAND(),Media,Deviacion)</f>
        <v>26.813328514595987</v>
      </c>
    </row>
    <row r="84806" spans="2:3" x14ac:dyDescent="0.25">
      <c r="B84806">
        <v>84802</v>
      </c>
      <c r="C84806">
        <f t="shared" ca="1" si="1327"/>
        <v>24.581767495406083</v>
      </c>
    </row>
    <row r="84807" spans="2:3" x14ac:dyDescent="0.25">
      <c r="B84807">
        <v>84803</v>
      </c>
      <c r="C84807">
        <f t="shared" ca="1" si="1327"/>
        <v>23.691648704490817</v>
      </c>
    </row>
    <row r="84808" spans="2:3" x14ac:dyDescent="0.25">
      <c r="B84808">
        <v>84804</v>
      </c>
      <c r="C84808">
        <f t="shared" ca="1" si="1327"/>
        <v>25.625830511708752</v>
      </c>
    </row>
    <row r="84809" spans="2:3" x14ac:dyDescent="0.25">
      <c r="B84809">
        <v>84805</v>
      </c>
      <c r="C84809">
        <f t="shared" ca="1" si="1327"/>
        <v>24.782911141973731</v>
      </c>
    </row>
    <row r="84810" spans="2:3" x14ac:dyDescent="0.25">
      <c r="B84810">
        <v>84806</v>
      </c>
      <c r="C84810">
        <f t="shared" ca="1" si="1327"/>
        <v>26.620148821349112</v>
      </c>
    </row>
    <row r="84811" spans="2:3" x14ac:dyDescent="0.25">
      <c r="B84811">
        <v>84807</v>
      </c>
      <c r="C84811">
        <f t="shared" ca="1" si="1327"/>
        <v>24.634286177603485</v>
      </c>
    </row>
    <row r="84812" spans="2:3" x14ac:dyDescent="0.25">
      <c r="B84812">
        <v>84808</v>
      </c>
      <c r="C84812">
        <f t="shared" ca="1" si="1327"/>
        <v>24.654341724999178</v>
      </c>
    </row>
    <row r="84813" spans="2:3" x14ac:dyDescent="0.25">
      <c r="B84813">
        <v>84809</v>
      </c>
      <c r="C84813">
        <f t="shared" ca="1" si="1327"/>
        <v>25.568687262027911</v>
      </c>
    </row>
    <row r="84814" spans="2:3" x14ac:dyDescent="0.25">
      <c r="B84814">
        <v>84810</v>
      </c>
      <c r="C84814">
        <f t="shared" ca="1" si="1327"/>
        <v>25.41988229061467</v>
      </c>
    </row>
    <row r="84815" spans="2:3" x14ac:dyDescent="0.25">
      <c r="B84815">
        <v>84811</v>
      </c>
      <c r="C84815">
        <f t="shared" ca="1" si="1327"/>
        <v>23.701846943052139</v>
      </c>
    </row>
    <row r="84816" spans="2:3" x14ac:dyDescent="0.25">
      <c r="B84816">
        <v>84812</v>
      </c>
      <c r="C84816">
        <f t="shared" ca="1" si="1327"/>
        <v>25.578183814369599</v>
      </c>
    </row>
    <row r="84817" spans="2:3" x14ac:dyDescent="0.25">
      <c r="B84817">
        <v>84813</v>
      </c>
      <c r="C84817">
        <f t="shared" ca="1" si="1327"/>
        <v>26.396668308923658</v>
      </c>
    </row>
    <row r="84818" spans="2:3" x14ac:dyDescent="0.25">
      <c r="B84818">
        <v>84814</v>
      </c>
      <c r="C84818">
        <f t="shared" ca="1" si="1327"/>
        <v>25.000985834130329</v>
      </c>
    </row>
    <row r="84819" spans="2:3" x14ac:dyDescent="0.25">
      <c r="B84819">
        <v>84815</v>
      </c>
      <c r="C84819">
        <f t="shared" ca="1" si="1327"/>
        <v>25.515239451077203</v>
      </c>
    </row>
    <row r="84820" spans="2:3" x14ac:dyDescent="0.25">
      <c r="B84820">
        <v>84816</v>
      </c>
      <c r="C84820">
        <f t="shared" ca="1" si="1327"/>
        <v>24.885025849645558</v>
      </c>
    </row>
    <row r="84821" spans="2:3" x14ac:dyDescent="0.25">
      <c r="B84821">
        <v>84817</v>
      </c>
      <c r="C84821">
        <f t="shared" ca="1" si="1327"/>
        <v>24.366797615224819</v>
      </c>
    </row>
    <row r="84822" spans="2:3" x14ac:dyDescent="0.25">
      <c r="B84822">
        <v>84818</v>
      </c>
      <c r="C84822">
        <f t="shared" ca="1" si="1327"/>
        <v>24.611990943785575</v>
      </c>
    </row>
    <row r="84823" spans="2:3" x14ac:dyDescent="0.25">
      <c r="B84823">
        <v>84819</v>
      </c>
      <c r="C84823">
        <f t="shared" ca="1" si="1327"/>
        <v>24.478757960666378</v>
      </c>
    </row>
    <row r="84824" spans="2:3" x14ac:dyDescent="0.25">
      <c r="B84824">
        <v>84820</v>
      </c>
      <c r="C84824">
        <f t="shared" ca="1" si="1327"/>
        <v>24.57490914794073</v>
      </c>
    </row>
    <row r="84825" spans="2:3" x14ac:dyDescent="0.25">
      <c r="B84825">
        <v>84821</v>
      </c>
      <c r="C84825">
        <f t="shared" ca="1" si="1327"/>
        <v>26.004351287216</v>
      </c>
    </row>
    <row r="84826" spans="2:3" x14ac:dyDescent="0.25">
      <c r="B84826">
        <v>84822</v>
      </c>
      <c r="C84826">
        <f t="shared" ca="1" si="1327"/>
        <v>24.806051481688481</v>
      </c>
    </row>
    <row r="84827" spans="2:3" x14ac:dyDescent="0.25">
      <c r="B84827">
        <v>84823</v>
      </c>
      <c r="C84827">
        <f t="shared" ca="1" si="1327"/>
        <v>25.542963865746387</v>
      </c>
    </row>
    <row r="84828" spans="2:3" x14ac:dyDescent="0.25">
      <c r="B84828">
        <v>84824</v>
      </c>
      <c r="C84828">
        <f t="shared" ca="1" si="1327"/>
        <v>25.676535479849818</v>
      </c>
    </row>
    <row r="84829" spans="2:3" x14ac:dyDescent="0.25">
      <c r="B84829">
        <v>84825</v>
      </c>
      <c r="C84829">
        <f t="shared" ca="1" si="1327"/>
        <v>25.107163395838011</v>
      </c>
    </row>
    <row r="84830" spans="2:3" x14ac:dyDescent="0.25">
      <c r="B84830">
        <v>84826</v>
      </c>
      <c r="C84830">
        <f t="shared" ca="1" si="1327"/>
        <v>23.358774135356455</v>
      </c>
    </row>
    <row r="84831" spans="2:3" x14ac:dyDescent="0.25">
      <c r="B84831">
        <v>84827</v>
      </c>
      <c r="C84831">
        <f t="shared" ca="1" si="1327"/>
        <v>25.539433226745953</v>
      </c>
    </row>
    <row r="84832" spans="2:3" x14ac:dyDescent="0.25">
      <c r="B84832">
        <v>84828</v>
      </c>
      <c r="C84832">
        <f t="shared" ca="1" si="1327"/>
        <v>24.542790787624384</v>
      </c>
    </row>
    <row r="84833" spans="2:3" x14ac:dyDescent="0.25">
      <c r="B84833">
        <v>84829</v>
      </c>
      <c r="C84833">
        <f t="shared" ca="1" si="1327"/>
        <v>25.643182684791242</v>
      </c>
    </row>
    <row r="84834" spans="2:3" x14ac:dyDescent="0.25">
      <c r="B84834">
        <v>84830</v>
      </c>
      <c r="C84834">
        <f t="shared" ca="1" si="1327"/>
        <v>25.726626880315319</v>
      </c>
    </row>
    <row r="84835" spans="2:3" x14ac:dyDescent="0.25">
      <c r="B84835">
        <v>84831</v>
      </c>
      <c r="C84835">
        <f t="shared" ca="1" si="1327"/>
        <v>25.513236697823192</v>
      </c>
    </row>
    <row r="84836" spans="2:3" x14ac:dyDescent="0.25">
      <c r="B84836">
        <v>84832</v>
      </c>
      <c r="C84836">
        <f t="shared" ca="1" si="1327"/>
        <v>24.228479289723911</v>
      </c>
    </row>
    <row r="84837" spans="2:3" x14ac:dyDescent="0.25">
      <c r="B84837">
        <v>84833</v>
      </c>
      <c r="C84837">
        <f t="shared" ca="1" si="1327"/>
        <v>24.160659426103795</v>
      </c>
    </row>
    <row r="84838" spans="2:3" x14ac:dyDescent="0.25">
      <c r="B84838">
        <v>84834</v>
      </c>
      <c r="C84838">
        <f t="shared" ca="1" si="1327"/>
        <v>24.247530003159945</v>
      </c>
    </row>
    <row r="84839" spans="2:3" x14ac:dyDescent="0.25">
      <c r="B84839">
        <v>84835</v>
      </c>
      <c r="C84839">
        <f t="shared" ca="1" si="1327"/>
        <v>25.9009273648884</v>
      </c>
    </row>
    <row r="84840" spans="2:3" x14ac:dyDescent="0.25">
      <c r="B84840">
        <v>84836</v>
      </c>
      <c r="C84840">
        <f t="shared" ca="1" si="1327"/>
        <v>25.425113439599215</v>
      </c>
    </row>
    <row r="84841" spans="2:3" x14ac:dyDescent="0.25">
      <c r="B84841">
        <v>84837</v>
      </c>
      <c r="C84841">
        <f t="shared" ca="1" si="1327"/>
        <v>24.738537534452107</v>
      </c>
    </row>
    <row r="84842" spans="2:3" x14ac:dyDescent="0.25">
      <c r="B84842">
        <v>84838</v>
      </c>
      <c r="C84842">
        <f t="shared" ca="1" si="1327"/>
        <v>25.63087268294445</v>
      </c>
    </row>
    <row r="84843" spans="2:3" x14ac:dyDescent="0.25">
      <c r="B84843">
        <v>84839</v>
      </c>
      <c r="C84843">
        <f t="shared" ca="1" si="1327"/>
        <v>25.717919334483497</v>
      </c>
    </row>
    <row r="84844" spans="2:3" x14ac:dyDescent="0.25">
      <c r="B84844">
        <v>84840</v>
      </c>
      <c r="C84844">
        <f t="shared" ca="1" si="1327"/>
        <v>25.124000202288002</v>
      </c>
    </row>
    <row r="84845" spans="2:3" x14ac:dyDescent="0.25">
      <c r="B84845">
        <v>84841</v>
      </c>
      <c r="C84845">
        <f t="shared" ca="1" si="1327"/>
        <v>25.498327318502024</v>
      </c>
    </row>
    <row r="84846" spans="2:3" x14ac:dyDescent="0.25">
      <c r="B84846">
        <v>84842</v>
      </c>
      <c r="C84846">
        <f t="shared" ca="1" si="1327"/>
        <v>25.477612795225287</v>
      </c>
    </row>
    <row r="84847" spans="2:3" x14ac:dyDescent="0.25">
      <c r="B84847">
        <v>84843</v>
      </c>
      <c r="C84847">
        <f t="shared" ca="1" si="1327"/>
        <v>23.178359176604424</v>
      </c>
    </row>
    <row r="84848" spans="2:3" x14ac:dyDescent="0.25">
      <c r="B84848">
        <v>84844</v>
      </c>
      <c r="C84848">
        <f t="shared" ca="1" si="1327"/>
        <v>24.058058735810746</v>
      </c>
    </row>
    <row r="84849" spans="2:3" x14ac:dyDescent="0.25">
      <c r="B84849">
        <v>84845</v>
      </c>
      <c r="C84849">
        <f t="shared" ca="1" si="1327"/>
        <v>24.094368528685489</v>
      </c>
    </row>
    <row r="84850" spans="2:3" x14ac:dyDescent="0.25">
      <c r="B84850">
        <v>84846</v>
      </c>
      <c r="C84850">
        <f t="shared" ca="1" si="1327"/>
        <v>26.328577940233235</v>
      </c>
    </row>
    <row r="84851" spans="2:3" x14ac:dyDescent="0.25">
      <c r="B84851">
        <v>84847</v>
      </c>
      <c r="C84851">
        <f t="shared" ca="1" si="1327"/>
        <v>26.171402243235008</v>
      </c>
    </row>
    <row r="84852" spans="2:3" x14ac:dyDescent="0.25">
      <c r="B84852">
        <v>84848</v>
      </c>
      <c r="C84852">
        <f t="shared" ca="1" si="1327"/>
        <v>24.986021497784154</v>
      </c>
    </row>
    <row r="84853" spans="2:3" x14ac:dyDescent="0.25">
      <c r="B84853">
        <v>84849</v>
      </c>
      <c r="C84853">
        <f t="shared" ca="1" si="1327"/>
        <v>25.818138902743456</v>
      </c>
    </row>
    <row r="84854" spans="2:3" x14ac:dyDescent="0.25">
      <c r="B84854">
        <v>84850</v>
      </c>
      <c r="C84854">
        <f t="shared" ca="1" si="1327"/>
        <v>25.435753320441947</v>
      </c>
    </row>
    <row r="84855" spans="2:3" x14ac:dyDescent="0.25">
      <c r="B84855">
        <v>84851</v>
      </c>
      <c r="C84855">
        <f t="shared" ca="1" si="1327"/>
        <v>24.475236250164198</v>
      </c>
    </row>
    <row r="84856" spans="2:3" x14ac:dyDescent="0.25">
      <c r="B84856">
        <v>84852</v>
      </c>
      <c r="C84856">
        <f t="shared" ca="1" si="1327"/>
        <v>23.965198987269112</v>
      </c>
    </row>
    <row r="84857" spans="2:3" x14ac:dyDescent="0.25">
      <c r="B84857">
        <v>84853</v>
      </c>
      <c r="C84857">
        <f t="shared" ca="1" si="1327"/>
        <v>24.169166827139946</v>
      </c>
    </row>
    <row r="84858" spans="2:3" x14ac:dyDescent="0.25">
      <c r="B84858">
        <v>84854</v>
      </c>
      <c r="C84858">
        <f t="shared" ca="1" si="1327"/>
        <v>25.479859226381684</v>
      </c>
    </row>
    <row r="84859" spans="2:3" x14ac:dyDescent="0.25">
      <c r="B84859">
        <v>84855</v>
      </c>
      <c r="C84859">
        <f t="shared" ca="1" si="1327"/>
        <v>25.364747353148466</v>
      </c>
    </row>
    <row r="84860" spans="2:3" x14ac:dyDescent="0.25">
      <c r="B84860">
        <v>84856</v>
      </c>
      <c r="C84860">
        <f t="shared" ca="1" si="1327"/>
        <v>23.830581378475976</v>
      </c>
    </row>
    <row r="84861" spans="2:3" x14ac:dyDescent="0.25">
      <c r="B84861">
        <v>84857</v>
      </c>
      <c r="C84861">
        <f t="shared" ca="1" si="1327"/>
        <v>24.171348319656776</v>
      </c>
    </row>
    <row r="84862" spans="2:3" x14ac:dyDescent="0.25">
      <c r="B84862">
        <v>84858</v>
      </c>
      <c r="C84862">
        <f t="shared" ca="1" si="1327"/>
        <v>23.596610667122427</v>
      </c>
    </row>
    <row r="84863" spans="2:3" x14ac:dyDescent="0.25">
      <c r="B84863">
        <v>84859</v>
      </c>
      <c r="C84863">
        <f t="shared" ca="1" si="1327"/>
        <v>25.066781452355087</v>
      </c>
    </row>
    <row r="84864" spans="2:3" x14ac:dyDescent="0.25">
      <c r="B84864">
        <v>84860</v>
      </c>
      <c r="C84864">
        <f t="shared" ca="1" si="1327"/>
        <v>26.830451900207315</v>
      </c>
    </row>
    <row r="84865" spans="2:3" x14ac:dyDescent="0.25">
      <c r="B84865">
        <v>84861</v>
      </c>
      <c r="C84865">
        <f t="shared" ca="1" si="1327"/>
        <v>24.659348201285066</v>
      </c>
    </row>
    <row r="84866" spans="2:3" x14ac:dyDescent="0.25">
      <c r="B84866">
        <v>84862</v>
      </c>
      <c r="C84866">
        <f t="shared" ca="1" si="1327"/>
        <v>26.00078354466968</v>
      </c>
    </row>
    <row r="84867" spans="2:3" x14ac:dyDescent="0.25">
      <c r="B84867">
        <v>84863</v>
      </c>
      <c r="C84867">
        <f t="shared" ca="1" si="1327"/>
        <v>25.920053714248027</v>
      </c>
    </row>
    <row r="84868" spans="2:3" x14ac:dyDescent="0.25">
      <c r="B84868">
        <v>84864</v>
      </c>
      <c r="C84868">
        <f t="shared" ca="1" si="1327"/>
        <v>24.22037215970801</v>
      </c>
    </row>
    <row r="84869" spans="2:3" x14ac:dyDescent="0.25">
      <c r="B84869">
        <v>84865</v>
      </c>
      <c r="C84869">
        <f t="shared" ref="C84869:C84932" ca="1" si="1328">_xlfn.NORM.INV(RAND(),Media,Deviacion)</f>
        <v>26.168059062083024</v>
      </c>
    </row>
    <row r="84870" spans="2:3" x14ac:dyDescent="0.25">
      <c r="B84870">
        <v>84866</v>
      </c>
      <c r="C84870">
        <f t="shared" ca="1" si="1328"/>
        <v>25.630818155705576</v>
      </c>
    </row>
    <row r="84871" spans="2:3" x14ac:dyDescent="0.25">
      <c r="B84871">
        <v>84867</v>
      </c>
      <c r="C84871">
        <f t="shared" ca="1" si="1328"/>
        <v>23.899182471975703</v>
      </c>
    </row>
    <row r="84872" spans="2:3" x14ac:dyDescent="0.25">
      <c r="B84872">
        <v>84868</v>
      </c>
      <c r="C84872">
        <f t="shared" ca="1" si="1328"/>
        <v>24.112640005236063</v>
      </c>
    </row>
    <row r="84873" spans="2:3" x14ac:dyDescent="0.25">
      <c r="B84873">
        <v>84869</v>
      </c>
      <c r="C84873">
        <f t="shared" ca="1" si="1328"/>
        <v>24.410823730097544</v>
      </c>
    </row>
    <row r="84874" spans="2:3" x14ac:dyDescent="0.25">
      <c r="B84874">
        <v>84870</v>
      </c>
      <c r="C84874">
        <f t="shared" ca="1" si="1328"/>
        <v>24.079648611301817</v>
      </c>
    </row>
    <row r="84875" spans="2:3" x14ac:dyDescent="0.25">
      <c r="B84875">
        <v>84871</v>
      </c>
      <c r="C84875">
        <f t="shared" ca="1" si="1328"/>
        <v>23.86120206666908</v>
      </c>
    </row>
    <row r="84876" spans="2:3" x14ac:dyDescent="0.25">
      <c r="B84876">
        <v>84872</v>
      </c>
      <c r="C84876">
        <f t="shared" ca="1" si="1328"/>
        <v>24.859786520322025</v>
      </c>
    </row>
    <row r="84877" spans="2:3" x14ac:dyDescent="0.25">
      <c r="B84877">
        <v>84873</v>
      </c>
      <c r="C84877">
        <f t="shared" ca="1" si="1328"/>
        <v>23.752640157671955</v>
      </c>
    </row>
    <row r="84878" spans="2:3" x14ac:dyDescent="0.25">
      <c r="B84878">
        <v>84874</v>
      </c>
      <c r="C84878">
        <f t="shared" ca="1" si="1328"/>
        <v>24.334445262708801</v>
      </c>
    </row>
    <row r="84879" spans="2:3" x14ac:dyDescent="0.25">
      <c r="B84879">
        <v>84875</v>
      </c>
      <c r="C84879">
        <f t="shared" ca="1" si="1328"/>
        <v>22.400047206790141</v>
      </c>
    </row>
    <row r="84880" spans="2:3" x14ac:dyDescent="0.25">
      <c r="B84880">
        <v>84876</v>
      </c>
      <c r="C84880">
        <f t="shared" ca="1" si="1328"/>
        <v>27.831028170531138</v>
      </c>
    </row>
    <row r="84881" spans="2:3" x14ac:dyDescent="0.25">
      <c r="B84881">
        <v>84877</v>
      </c>
      <c r="C84881">
        <f t="shared" ca="1" si="1328"/>
        <v>24.14615538223396</v>
      </c>
    </row>
    <row r="84882" spans="2:3" x14ac:dyDescent="0.25">
      <c r="B84882">
        <v>84878</v>
      </c>
      <c r="C84882">
        <f t="shared" ca="1" si="1328"/>
        <v>26.971396886763916</v>
      </c>
    </row>
    <row r="84883" spans="2:3" x14ac:dyDescent="0.25">
      <c r="B84883">
        <v>84879</v>
      </c>
      <c r="C84883">
        <f t="shared" ca="1" si="1328"/>
        <v>24.012576463369601</v>
      </c>
    </row>
    <row r="84884" spans="2:3" x14ac:dyDescent="0.25">
      <c r="B84884">
        <v>84880</v>
      </c>
      <c r="C84884">
        <f t="shared" ca="1" si="1328"/>
        <v>24.58973831704084</v>
      </c>
    </row>
    <row r="84885" spans="2:3" x14ac:dyDescent="0.25">
      <c r="B84885">
        <v>84881</v>
      </c>
      <c r="C84885">
        <f t="shared" ca="1" si="1328"/>
        <v>25.937582615996387</v>
      </c>
    </row>
    <row r="84886" spans="2:3" x14ac:dyDescent="0.25">
      <c r="B84886">
        <v>84882</v>
      </c>
      <c r="C84886">
        <f t="shared" ca="1" si="1328"/>
        <v>25.106472152423553</v>
      </c>
    </row>
    <row r="84887" spans="2:3" x14ac:dyDescent="0.25">
      <c r="B84887">
        <v>84883</v>
      </c>
      <c r="C84887">
        <f t="shared" ca="1" si="1328"/>
        <v>25.983612698566464</v>
      </c>
    </row>
    <row r="84888" spans="2:3" x14ac:dyDescent="0.25">
      <c r="B84888">
        <v>84884</v>
      </c>
      <c r="C84888">
        <f t="shared" ca="1" si="1328"/>
        <v>26.598183399820538</v>
      </c>
    </row>
    <row r="84889" spans="2:3" x14ac:dyDescent="0.25">
      <c r="B84889">
        <v>84885</v>
      </c>
      <c r="C84889">
        <f t="shared" ca="1" si="1328"/>
        <v>25.325792213936992</v>
      </c>
    </row>
    <row r="84890" spans="2:3" x14ac:dyDescent="0.25">
      <c r="B84890">
        <v>84886</v>
      </c>
      <c r="C84890">
        <f t="shared" ca="1" si="1328"/>
        <v>25.309645690409429</v>
      </c>
    </row>
    <row r="84891" spans="2:3" x14ac:dyDescent="0.25">
      <c r="B84891">
        <v>84887</v>
      </c>
      <c r="C84891">
        <f t="shared" ca="1" si="1328"/>
        <v>25.792933110732573</v>
      </c>
    </row>
    <row r="84892" spans="2:3" x14ac:dyDescent="0.25">
      <c r="B84892">
        <v>84888</v>
      </c>
      <c r="C84892">
        <f t="shared" ca="1" si="1328"/>
        <v>24.271256173017758</v>
      </c>
    </row>
    <row r="84893" spans="2:3" x14ac:dyDescent="0.25">
      <c r="B84893">
        <v>84889</v>
      </c>
      <c r="C84893">
        <f t="shared" ca="1" si="1328"/>
        <v>25.824677825240055</v>
      </c>
    </row>
    <row r="84894" spans="2:3" x14ac:dyDescent="0.25">
      <c r="B84894">
        <v>84890</v>
      </c>
      <c r="C84894">
        <f t="shared" ca="1" si="1328"/>
        <v>26.24620856516923</v>
      </c>
    </row>
    <row r="84895" spans="2:3" x14ac:dyDescent="0.25">
      <c r="B84895">
        <v>84891</v>
      </c>
      <c r="C84895">
        <f t="shared" ca="1" si="1328"/>
        <v>25.180964427367705</v>
      </c>
    </row>
    <row r="84896" spans="2:3" x14ac:dyDescent="0.25">
      <c r="B84896">
        <v>84892</v>
      </c>
      <c r="C84896">
        <f t="shared" ca="1" si="1328"/>
        <v>24.224064220599974</v>
      </c>
    </row>
    <row r="84897" spans="2:3" x14ac:dyDescent="0.25">
      <c r="B84897">
        <v>84893</v>
      </c>
      <c r="C84897">
        <f t="shared" ca="1" si="1328"/>
        <v>25.895273364974912</v>
      </c>
    </row>
    <row r="84898" spans="2:3" x14ac:dyDescent="0.25">
      <c r="B84898">
        <v>84894</v>
      </c>
      <c r="C84898">
        <f t="shared" ca="1" si="1328"/>
        <v>27.234781287113726</v>
      </c>
    </row>
    <row r="84899" spans="2:3" x14ac:dyDescent="0.25">
      <c r="B84899">
        <v>84895</v>
      </c>
      <c r="C84899">
        <f t="shared" ca="1" si="1328"/>
        <v>24.681081144084125</v>
      </c>
    </row>
    <row r="84900" spans="2:3" x14ac:dyDescent="0.25">
      <c r="B84900">
        <v>84896</v>
      </c>
      <c r="C84900">
        <f t="shared" ca="1" si="1328"/>
        <v>24.391365945097682</v>
      </c>
    </row>
    <row r="84901" spans="2:3" x14ac:dyDescent="0.25">
      <c r="B84901">
        <v>84897</v>
      </c>
      <c r="C84901">
        <f t="shared" ca="1" si="1328"/>
        <v>24.814963348267842</v>
      </c>
    </row>
    <row r="84902" spans="2:3" x14ac:dyDescent="0.25">
      <c r="B84902">
        <v>84898</v>
      </c>
      <c r="C84902">
        <f t="shared" ca="1" si="1328"/>
        <v>25.283597883230559</v>
      </c>
    </row>
    <row r="84903" spans="2:3" x14ac:dyDescent="0.25">
      <c r="B84903">
        <v>84899</v>
      </c>
      <c r="C84903">
        <f t="shared" ca="1" si="1328"/>
        <v>25.591542295314195</v>
      </c>
    </row>
    <row r="84904" spans="2:3" x14ac:dyDescent="0.25">
      <c r="B84904">
        <v>84900</v>
      </c>
      <c r="C84904">
        <f t="shared" ca="1" si="1328"/>
        <v>25.031830826166477</v>
      </c>
    </row>
    <row r="84905" spans="2:3" x14ac:dyDescent="0.25">
      <c r="B84905">
        <v>84901</v>
      </c>
      <c r="C84905">
        <f t="shared" ca="1" si="1328"/>
        <v>24.702444191343915</v>
      </c>
    </row>
    <row r="84906" spans="2:3" x14ac:dyDescent="0.25">
      <c r="B84906">
        <v>84902</v>
      </c>
      <c r="C84906">
        <f t="shared" ca="1" si="1328"/>
        <v>24.157786909158702</v>
      </c>
    </row>
    <row r="84907" spans="2:3" x14ac:dyDescent="0.25">
      <c r="B84907">
        <v>84903</v>
      </c>
      <c r="C84907">
        <f t="shared" ca="1" si="1328"/>
        <v>25.129592732689339</v>
      </c>
    </row>
    <row r="84908" spans="2:3" x14ac:dyDescent="0.25">
      <c r="B84908">
        <v>84904</v>
      </c>
      <c r="C84908">
        <f t="shared" ca="1" si="1328"/>
        <v>25.846126873800365</v>
      </c>
    </row>
    <row r="84909" spans="2:3" x14ac:dyDescent="0.25">
      <c r="B84909">
        <v>84905</v>
      </c>
      <c r="C84909">
        <f t="shared" ca="1" si="1328"/>
        <v>24.979654017898909</v>
      </c>
    </row>
    <row r="84910" spans="2:3" x14ac:dyDescent="0.25">
      <c r="B84910">
        <v>84906</v>
      </c>
      <c r="C84910">
        <f t="shared" ca="1" si="1328"/>
        <v>25.092913713390072</v>
      </c>
    </row>
    <row r="84911" spans="2:3" x14ac:dyDescent="0.25">
      <c r="B84911">
        <v>84907</v>
      </c>
      <c r="C84911">
        <f t="shared" ca="1" si="1328"/>
        <v>26.572423621364031</v>
      </c>
    </row>
    <row r="84912" spans="2:3" x14ac:dyDescent="0.25">
      <c r="B84912">
        <v>84908</v>
      </c>
      <c r="C84912">
        <f t="shared" ca="1" si="1328"/>
        <v>26.23432771000309</v>
      </c>
    </row>
    <row r="84913" spans="2:3" x14ac:dyDescent="0.25">
      <c r="B84913">
        <v>84909</v>
      </c>
      <c r="C84913">
        <f t="shared" ca="1" si="1328"/>
        <v>25.625801456861169</v>
      </c>
    </row>
    <row r="84914" spans="2:3" x14ac:dyDescent="0.25">
      <c r="B84914">
        <v>84910</v>
      </c>
      <c r="C84914">
        <f t="shared" ca="1" si="1328"/>
        <v>23.407417683456611</v>
      </c>
    </row>
    <row r="84915" spans="2:3" x14ac:dyDescent="0.25">
      <c r="B84915">
        <v>84911</v>
      </c>
      <c r="C84915">
        <f t="shared" ca="1" si="1328"/>
        <v>25.975589629519757</v>
      </c>
    </row>
    <row r="84916" spans="2:3" x14ac:dyDescent="0.25">
      <c r="B84916">
        <v>84912</v>
      </c>
      <c r="C84916">
        <f t="shared" ca="1" si="1328"/>
        <v>24.65385659964317</v>
      </c>
    </row>
    <row r="84917" spans="2:3" x14ac:dyDescent="0.25">
      <c r="B84917">
        <v>84913</v>
      </c>
      <c r="C84917">
        <f t="shared" ca="1" si="1328"/>
        <v>24.05459275850119</v>
      </c>
    </row>
    <row r="84918" spans="2:3" x14ac:dyDescent="0.25">
      <c r="B84918">
        <v>84914</v>
      </c>
      <c r="C84918">
        <f t="shared" ca="1" si="1328"/>
        <v>24.20955166100012</v>
      </c>
    </row>
    <row r="84919" spans="2:3" x14ac:dyDescent="0.25">
      <c r="B84919">
        <v>84915</v>
      </c>
      <c r="C84919">
        <f t="shared" ca="1" si="1328"/>
        <v>25.28545007634072</v>
      </c>
    </row>
    <row r="84920" spans="2:3" x14ac:dyDescent="0.25">
      <c r="B84920">
        <v>84916</v>
      </c>
      <c r="C84920">
        <f t="shared" ca="1" si="1328"/>
        <v>25.448548228794042</v>
      </c>
    </row>
    <row r="84921" spans="2:3" x14ac:dyDescent="0.25">
      <c r="B84921">
        <v>84917</v>
      </c>
      <c r="C84921">
        <f t="shared" ca="1" si="1328"/>
        <v>22.191524030049742</v>
      </c>
    </row>
    <row r="84922" spans="2:3" x14ac:dyDescent="0.25">
      <c r="B84922">
        <v>84918</v>
      </c>
      <c r="C84922">
        <f t="shared" ca="1" si="1328"/>
        <v>24.275914370398823</v>
      </c>
    </row>
    <row r="84923" spans="2:3" x14ac:dyDescent="0.25">
      <c r="B84923">
        <v>84919</v>
      </c>
      <c r="C84923">
        <f t="shared" ca="1" si="1328"/>
        <v>23.879754364122515</v>
      </c>
    </row>
    <row r="84924" spans="2:3" x14ac:dyDescent="0.25">
      <c r="B84924">
        <v>84920</v>
      </c>
      <c r="C84924">
        <f t="shared" ca="1" si="1328"/>
        <v>26.052164847405685</v>
      </c>
    </row>
    <row r="84925" spans="2:3" x14ac:dyDescent="0.25">
      <c r="B84925">
        <v>84921</v>
      </c>
      <c r="C84925">
        <f t="shared" ca="1" si="1328"/>
        <v>23.39186411513581</v>
      </c>
    </row>
    <row r="84926" spans="2:3" x14ac:dyDescent="0.25">
      <c r="B84926">
        <v>84922</v>
      </c>
      <c r="C84926">
        <f t="shared" ca="1" si="1328"/>
        <v>24.801089653545748</v>
      </c>
    </row>
    <row r="84927" spans="2:3" x14ac:dyDescent="0.25">
      <c r="B84927">
        <v>84923</v>
      </c>
      <c r="C84927">
        <f t="shared" ca="1" si="1328"/>
        <v>24.818960963498725</v>
      </c>
    </row>
    <row r="84928" spans="2:3" x14ac:dyDescent="0.25">
      <c r="B84928">
        <v>84924</v>
      </c>
      <c r="C84928">
        <f t="shared" ca="1" si="1328"/>
        <v>25.236645019726826</v>
      </c>
    </row>
    <row r="84929" spans="2:3" x14ac:dyDescent="0.25">
      <c r="B84929">
        <v>84925</v>
      </c>
      <c r="C84929">
        <f t="shared" ca="1" si="1328"/>
        <v>25.535791716396385</v>
      </c>
    </row>
    <row r="84930" spans="2:3" x14ac:dyDescent="0.25">
      <c r="B84930">
        <v>84926</v>
      </c>
      <c r="C84930">
        <f t="shared" ca="1" si="1328"/>
        <v>24.584569941263414</v>
      </c>
    </row>
    <row r="84931" spans="2:3" x14ac:dyDescent="0.25">
      <c r="B84931">
        <v>84927</v>
      </c>
      <c r="C84931">
        <f t="shared" ca="1" si="1328"/>
        <v>23.718859929714483</v>
      </c>
    </row>
    <row r="84932" spans="2:3" x14ac:dyDescent="0.25">
      <c r="B84932">
        <v>84928</v>
      </c>
      <c r="C84932">
        <f t="shared" ca="1" si="1328"/>
        <v>24.92418638124736</v>
      </c>
    </row>
    <row r="84933" spans="2:3" x14ac:dyDescent="0.25">
      <c r="B84933">
        <v>84929</v>
      </c>
      <c r="C84933">
        <f t="shared" ref="C84933:C84996" ca="1" si="1329">_xlfn.NORM.INV(RAND(),Media,Deviacion)</f>
        <v>25.553169094842808</v>
      </c>
    </row>
    <row r="84934" spans="2:3" x14ac:dyDescent="0.25">
      <c r="B84934">
        <v>84930</v>
      </c>
      <c r="C84934">
        <f t="shared" ca="1" si="1329"/>
        <v>25.60801805313654</v>
      </c>
    </row>
    <row r="84935" spans="2:3" x14ac:dyDescent="0.25">
      <c r="B84935">
        <v>84931</v>
      </c>
      <c r="C84935">
        <f t="shared" ca="1" si="1329"/>
        <v>25.586015427649762</v>
      </c>
    </row>
    <row r="84936" spans="2:3" x14ac:dyDescent="0.25">
      <c r="B84936">
        <v>84932</v>
      </c>
      <c r="C84936">
        <f t="shared" ca="1" si="1329"/>
        <v>24.810930225331678</v>
      </c>
    </row>
    <row r="84937" spans="2:3" x14ac:dyDescent="0.25">
      <c r="B84937">
        <v>84933</v>
      </c>
      <c r="C84937">
        <f t="shared" ca="1" si="1329"/>
        <v>24.378228824752803</v>
      </c>
    </row>
    <row r="84938" spans="2:3" x14ac:dyDescent="0.25">
      <c r="B84938">
        <v>84934</v>
      </c>
      <c r="C84938">
        <f t="shared" ca="1" si="1329"/>
        <v>25.102517174721324</v>
      </c>
    </row>
    <row r="84939" spans="2:3" x14ac:dyDescent="0.25">
      <c r="B84939">
        <v>84935</v>
      </c>
      <c r="C84939">
        <f t="shared" ca="1" si="1329"/>
        <v>24.105685766404715</v>
      </c>
    </row>
    <row r="84940" spans="2:3" x14ac:dyDescent="0.25">
      <c r="B84940">
        <v>84936</v>
      </c>
      <c r="C84940">
        <f t="shared" ca="1" si="1329"/>
        <v>25.750429754935766</v>
      </c>
    </row>
    <row r="84941" spans="2:3" x14ac:dyDescent="0.25">
      <c r="B84941">
        <v>84937</v>
      </c>
      <c r="C84941">
        <f t="shared" ca="1" si="1329"/>
        <v>25.864656937030006</v>
      </c>
    </row>
    <row r="84942" spans="2:3" x14ac:dyDescent="0.25">
      <c r="B84942">
        <v>84938</v>
      </c>
      <c r="C84942">
        <f t="shared" ca="1" si="1329"/>
        <v>25.862973053710231</v>
      </c>
    </row>
    <row r="84943" spans="2:3" x14ac:dyDescent="0.25">
      <c r="B84943">
        <v>84939</v>
      </c>
      <c r="C84943">
        <f t="shared" ca="1" si="1329"/>
        <v>25.64555437321151</v>
      </c>
    </row>
    <row r="84944" spans="2:3" x14ac:dyDescent="0.25">
      <c r="B84944">
        <v>84940</v>
      </c>
      <c r="C84944">
        <f t="shared" ca="1" si="1329"/>
        <v>24.249244767001485</v>
      </c>
    </row>
    <row r="84945" spans="2:3" x14ac:dyDescent="0.25">
      <c r="B84945">
        <v>84941</v>
      </c>
      <c r="C84945">
        <f t="shared" ca="1" si="1329"/>
        <v>24.668457254439495</v>
      </c>
    </row>
    <row r="84946" spans="2:3" x14ac:dyDescent="0.25">
      <c r="B84946">
        <v>84942</v>
      </c>
      <c r="C84946">
        <f t="shared" ca="1" si="1329"/>
        <v>25.596748806489817</v>
      </c>
    </row>
    <row r="84947" spans="2:3" x14ac:dyDescent="0.25">
      <c r="B84947">
        <v>84943</v>
      </c>
      <c r="C84947">
        <f t="shared" ca="1" si="1329"/>
        <v>25.053388932443557</v>
      </c>
    </row>
    <row r="84948" spans="2:3" x14ac:dyDescent="0.25">
      <c r="B84948">
        <v>84944</v>
      </c>
      <c r="C84948">
        <f t="shared" ca="1" si="1329"/>
        <v>25.161948525902304</v>
      </c>
    </row>
    <row r="84949" spans="2:3" x14ac:dyDescent="0.25">
      <c r="B84949">
        <v>84945</v>
      </c>
      <c r="C84949">
        <f t="shared" ca="1" si="1329"/>
        <v>26.370026558835928</v>
      </c>
    </row>
    <row r="84950" spans="2:3" x14ac:dyDescent="0.25">
      <c r="B84950">
        <v>84946</v>
      </c>
      <c r="C84950">
        <f t="shared" ca="1" si="1329"/>
        <v>24.003140509834306</v>
      </c>
    </row>
    <row r="84951" spans="2:3" x14ac:dyDescent="0.25">
      <c r="B84951">
        <v>84947</v>
      </c>
      <c r="C84951">
        <f t="shared" ca="1" si="1329"/>
        <v>26.008796678433622</v>
      </c>
    </row>
    <row r="84952" spans="2:3" x14ac:dyDescent="0.25">
      <c r="B84952">
        <v>84948</v>
      </c>
      <c r="C84952">
        <f t="shared" ca="1" si="1329"/>
        <v>25.954097661898629</v>
      </c>
    </row>
    <row r="84953" spans="2:3" x14ac:dyDescent="0.25">
      <c r="B84953">
        <v>84949</v>
      </c>
      <c r="C84953">
        <f t="shared" ca="1" si="1329"/>
        <v>24.197400161860919</v>
      </c>
    </row>
    <row r="84954" spans="2:3" x14ac:dyDescent="0.25">
      <c r="B84954">
        <v>84950</v>
      </c>
      <c r="C84954">
        <f t="shared" ca="1" si="1329"/>
        <v>23.40671306240953</v>
      </c>
    </row>
    <row r="84955" spans="2:3" x14ac:dyDescent="0.25">
      <c r="B84955">
        <v>84951</v>
      </c>
      <c r="C84955">
        <f t="shared" ca="1" si="1329"/>
        <v>24.347257013479958</v>
      </c>
    </row>
    <row r="84956" spans="2:3" x14ac:dyDescent="0.25">
      <c r="B84956">
        <v>84952</v>
      </c>
      <c r="C84956">
        <f t="shared" ca="1" si="1329"/>
        <v>24.465230152355218</v>
      </c>
    </row>
    <row r="84957" spans="2:3" x14ac:dyDescent="0.25">
      <c r="B84957">
        <v>84953</v>
      </c>
      <c r="C84957">
        <f t="shared" ca="1" si="1329"/>
        <v>24.443240286885771</v>
      </c>
    </row>
    <row r="84958" spans="2:3" x14ac:dyDescent="0.25">
      <c r="B84958">
        <v>84954</v>
      </c>
      <c r="C84958">
        <f t="shared" ca="1" si="1329"/>
        <v>25.276626479787069</v>
      </c>
    </row>
    <row r="84959" spans="2:3" x14ac:dyDescent="0.25">
      <c r="B84959">
        <v>84955</v>
      </c>
      <c r="C84959">
        <f t="shared" ca="1" si="1329"/>
        <v>23.492195760459129</v>
      </c>
    </row>
    <row r="84960" spans="2:3" x14ac:dyDescent="0.25">
      <c r="B84960">
        <v>84956</v>
      </c>
      <c r="C84960">
        <f t="shared" ca="1" si="1329"/>
        <v>24.630103323698361</v>
      </c>
    </row>
    <row r="84961" spans="2:3" x14ac:dyDescent="0.25">
      <c r="B84961">
        <v>84957</v>
      </c>
      <c r="C84961">
        <f t="shared" ca="1" si="1329"/>
        <v>24.924579019627153</v>
      </c>
    </row>
    <row r="84962" spans="2:3" x14ac:dyDescent="0.25">
      <c r="B84962">
        <v>84958</v>
      </c>
      <c r="C84962">
        <f t="shared" ca="1" si="1329"/>
        <v>24.763628736045987</v>
      </c>
    </row>
    <row r="84963" spans="2:3" x14ac:dyDescent="0.25">
      <c r="B84963">
        <v>84959</v>
      </c>
      <c r="C84963">
        <f t="shared" ca="1" si="1329"/>
        <v>26.468092204328677</v>
      </c>
    </row>
    <row r="84964" spans="2:3" x14ac:dyDescent="0.25">
      <c r="B84964">
        <v>84960</v>
      </c>
      <c r="C84964">
        <f t="shared" ca="1" si="1329"/>
        <v>22.693651694433651</v>
      </c>
    </row>
    <row r="84965" spans="2:3" x14ac:dyDescent="0.25">
      <c r="B84965">
        <v>84961</v>
      </c>
      <c r="C84965">
        <f t="shared" ca="1" si="1329"/>
        <v>26.787585692718292</v>
      </c>
    </row>
    <row r="84966" spans="2:3" x14ac:dyDescent="0.25">
      <c r="B84966">
        <v>84962</v>
      </c>
      <c r="C84966">
        <f t="shared" ca="1" si="1329"/>
        <v>23.394453652944424</v>
      </c>
    </row>
    <row r="84967" spans="2:3" x14ac:dyDescent="0.25">
      <c r="B84967">
        <v>84963</v>
      </c>
      <c r="C84967">
        <f t="shared" ca="1" si="1329"/>
        <v>23.59246705068951</v>
      </c>
    </row>
    <row r="84968" spans="2:3" x14ac:dyDescent="0.25">
      <c r="B84968">
        <v>84964</v>
      </c>
      <c r="C84968">
        <f t="shared" ca="1" si="1329"/>
        <v>24.340664248662666</v>
      </c>
    </row>
    <row r="84969" spans="2:3" x14ac:dyDescent="0.25">
      <c r="B84969">
        <v>84965</v>
      </c>
      <c r="C84969">
        <f t="shared" ca="1" si="1329"/>
        <v>24.210172000582599</v>
      </c>
    </row>
    <row r="84970" spans="2:3" x14ac:dyDescent="0.25">
      <c r="B84970">
        <v>84966</v>
      </c>
      <c r="C84970">
        <f t="shared" ca="1" si="1329"/>
        <v>26.367264983441402</v>
      </c>
    </row>
    <row r="84971" spans="2:3" x14ac:dyDescent="0.25">
      <c r="B84971">
        <v>84967</v>
      </c>
      <c r="C84971">
        <f t="shared" ca="1" si="1329"/>
        <v>24.342271709695144</v>
      </c>
    </row>
    <row r="84972" spans="2:3" x14ac:dyDescent="0.25">
      <c r="B84972">
        <v>84968</v>
      </c>
      <c r="C84972">
        <f t="shared" ca="1" si="1329"/>
        <v>24.625949165790946</v>
      </c>
    </row>
    <row r="84973" spans="2:3" x14ac:dyDescent="0.25">
      <c r="B84973">
        <v>84969</v>
      </c>
      <c r="C84973">
        <f t="shared" ca="1" si="1329"/>
        <v>25.943912687644829</v>
      </c>
    </row>
    <row r="84974" spans="2:3" x14ac:dyDescent="0.25">
      <c r="B84974">
        <v>84970</v>
      </c>
      <c r="C84974">
        <f t="shared" ca="1" si="1329"/>
        <v>23.636096088929683</v>
      </c>
    </row>
    <row r="84975" spans="2:3" x14ac:dyDescent="0.25">
      <c r="B84975">
        <v>84971</v>
      </c>
      <c r="C84975">
        <f t="shared" ca="1" si="1329"/>
        <v>25.169491357845871</v>
      </c>
    </row>
    <row r="84976" spans="2:3" x14ac:dyDescent="0.25">
      <c r="B84976">
        <v>84972</v>
      </c>
      <c r="C84976">
        <f t="shared" ca="1" si="1329"/>
        <v>25.082202805964926</v>
      </c>
    </row>
    <row r="84977" spans="2:3" x14ac:dyDescent="0.25">
      <c r="B84977">
        <v>84973</v>
      </c>
      <c r="C84977">
        <f t="shared" ca="1" si="1329"/>
        <v>23.785453643372193</v>
      </c>
    </row>
    <row r="84978" spans="2:3" x14ac:dyDescent="0.25">
      <c r="B84978">
        <v>84974</v>
      </c>
      <c r="C84978">
        <f t="shared" ca="1" si="1329"/>
        <v>25.295057379359211</v>
      </c>
    </row>
    <row r="84979" spans="2:3" x14ac:dyDescent="0.25">
      <c r="B84979">
        <v>84975</v>
      </c>
      <c r="C84979">
        <f t="shared" ca="1" si="1329"/>
        <v>25.201669114099449</v>
      </c>
    </row>
    <row r="84980" spans="2:3" x14ac:dyDescent="0.25">
      <c r="B84980">
        <v>84976</v>
      </c>
      <c r="C84980">
        <f t="shared" ca="1" si="1329"/>
        <v>24.621467424814082</v>
      </c>
    </row>
    <row r="84981" spans="2:3" x14ac:dyDescent="0.25">
      <c r="B84981">
        <v>84977</v>
      </c>
      <c r="C84981">
        <f t="shared" ca="1" si="1329"/>
        <v>24.161768407631602</v>
      </c>
    </row>
    <row r="84982" spans="2:3" x14ac:dyDescent="0.25">
      <c r="B84982">
        <v>84978</v>
      </c>
      <c r="C84982">
        <f t="shared" ca="1" si="1329"/>
        <v>25.945408292275001</v>
      </c>
    </row>
    <row r="84983" spans="2:3" x14ac:dyDescent="0.25">
      <c r="B84983">
        <v>84979</v>
      </c>
      <c r="C84983">
        <f t="shared" ca="1" si="1329"/>
        <v>25.505396326832734</v>
      </c>
    </row>
    <row r="84984" spans="2:3" x14ac:dyDescent="0.25">
      <c r="B84984">
        <v>84980</v>
      </c>
      <c r="C84984">
        <f t="shared" ca="1" si="1329"/>
        <v>25.591632768770051</v>
      </c>
    </row>
    <row r="84985" spans="2:3" x14ac:dyDescent="0.25">
      <c r="B84985">
        <v>84981</v>
      </c>
      <c r="C84985">
        <f t="shared" ca="1" si="1329"/>
        <v>22.368545817786121</v>
      </c>
    </row>
    <row r="84986" spans="2:3" x14ac:dyDescent="0.25">
      <c r="B84986">
        <v>84982</v>
      </c>
      <c r="C84986">
        <f t="shared" ca="1" si="1329"/>
        <v>24.054827221205798</v>
      </c>
    </row>
    <row r="84987" spans="2:3" x14ac:dyDescent="0.25">
      <c r="B84987">
        <v>84983</v>
      </c>
      <c r="C84987">
        <f t="shared" ca="1" si="1329"/>
        <v>25.989509892392306</v>
      </c>
    </row>
    <row r="84988" spans="2:3" x14ac:dyDescent="0.25">
      <c r="B84988">
        <v>84984</v>
      </c>
      <c r="C84988">
        <f t="shared" ca="1" si="1329"/>
        <v>25.469118231239214</v>
      </c>
    </row>
    <row r="84989" spans="2:3" x14ac:dyDescent="0.25">
      <c r="B84989">
        <v>84985</v>
      </c>
      <c r="C84989">
        <f t="shared" ca="1" si="1329"/>
        <v>25.021598661184882</v>
      </c>
    </row>
    <row r="84990" spans="2:3" x14ac:dyDescent="0.25">
      <c r="B84990">
        <v>84986</v>
      </c>
      <c r="C84990">
        <f t="shared" ca="1" si="1329"/>
        <v>26.168369691405648</v>
      </c>
    </row>
    <row r="84991" spans="2:3" x14ac:dyDescent="0.25">
      <c r="B84991">
        <v>84987</v>
      </c>
      <c r="C84991">
        <f t="shared" ca="1" si="1329"/>
        <v>24.473795254203495</v>
      </c>
    </row>
    <row r="84992" spans="2:3" x14ac:dyDescent="0.25">
      <c r="B84992">
        <v>84988</v>
      </c>
      <c r="C84992">
        <f t="shared" ca="1" si="1329"/>
        <v>25.406457861159183</v>
      </c>
    </row>
    <row r="84993" spans="2:3" x14ac:dyDescent="0.25">
      <c r="B84993">
        <v>84989</v>
      </c>
      <c r="C84993">
        <f t="shared" ca="1" si="1329"/>
        <v>25.546765628462232</v>
      </c>
    </row>
    <row r="84994" spans="2:3" x14ac:dyDescent="0.25">
      <c r="B84994">
        <v>84990</v>
      </c>
      <c r="C84994">
        <f t="shared" ca="1" si="1329"/>
        <v>25.55829096920186</v>
      </c>
    </row>
    <row r="84995" spans="2:3" x14ac:dyDescent="0.25">
      <c r="B84995">
        <v>84991</v>
      </c>
      <c r="C84995">
        <f t="shared" ca="1" si="1329"/>
        <v>25.339709572487457</v>
      </c>
    </row>
    <row r="84996" spans="2:3" x14ac:dyDescent="0.25">
      <c r="B84996">
        <v>84992</v>
      </c>
      <c r="C84996">
        <f t="shared" ca="1" si="1329"/>
        <v>26.112098917516672</v>
      </c>
    </row>
    <row r="84997" spans="2:3" x14ac:dyDescent="0.25">
      <c r="B84997">
        <v>84993</v>
      </c>
      <c r="C84997">
        <f t="shared" ref="C84997:C85060" ca="1" si="1330">_xlfn.NORM.INV(RAND(),Media,Deviacion)</f>
        <v>25.605465341686315</v>
      </c>
    </row>
    <row r="84998" spans="2:3" x14ac:dyDescent="0.25">
      <c r="B84998">
        <v>84994</v>
      </c>
      <c r="C84998">
        <f t="shared" ca="1" si="1330"/>
        <v>23.768991099042406</v>
      </c>
    </row>
    <row r="84999" spans="2:3" x14ac:dyDescent="0.25">
      <c r="B84999">
        <v>84995</v>
      </c>
      <c r="C84999">
        <f t="shared" ca="1" si="1330"/>
        <v>24.78496589570975</v>
      </c>
    </row>
    <row r="85000" spans="2:3" x14ac:dyDescent="0.25">
      <c r="B85000">
        <v>84996</v>
      </c>
      <c r="C85000">
        <f t="shared" ca="1" si="1330"/>
        <v>24.184319533227836</v>
      </c>
    </row>
    <row r="85001" spans="2:3" x14ac:dyDescent="0.25">
      <c r="B85001">
        <v>84997</v>
      </c>
      <c r="C85001">
        <f t="shared" ca="1" si="1330"/>
        <v>26.430595536392488</v>
      </c>
    </row>
    <row r="85002" spans="2:3" x14ac:dyDescent="0.25">
      <c r="B85002">
        <v>84998</v>
      </c>
      <c r="C85002">
        <f t="shared" ca="1" si="1330"/>
        <v>24.687867993112764</v>
      </c>
    </row>
    <row r="85003" spans="2:3" x14ac:dyDescent="0.25">
      <c r="B85003">
        <v>84999</v>
      </c>
      <c r="C85003">
        <f t="shared" ca="1" si="1330"/>
        <v>25.904093958366918</v>
      </c>
    </row>
    <row r="85004" spans="2:3" x14ac:dyDescent="0.25">
      <c r="B85004">
        <v>85000</v>
      </c>
      <c r="C85004">
        <f t="shared" ca="1" si="1330"/>
        <v>26.017797417623679</v>
      </c>
    </row>
    <row r="85005" spans="2:3" x14ac:dyDescent="0.25">
      <c r="B85005">
        <v>85001</v>
      </c>
      <c r="C85005">
        <f t="shared" ca="1" si="1330"/>
        <v>25.117099998682807</v>
      </c>
    </row>
    <row r="85006" spans="2:3" x14ac:dyDescent="0.25">
      <c r="B85006">
        <v>85002</v>
      </c>
      <c r="C85006">
        <f t="shared" ca="1" si="1330"/>
        <v>24.734205276530894</v>
      </c>
    </row>
    <row r="85007" spans="2:3" x14ac:dyDescent="0.25">
      <c r="B85007">
        <v>85003</v>
      </c>
      <c r="C85007">
        <f t="shared" ca="1" si="1330"/>
        <v>22.178204835921676</v>
      </c>
    </row>
    <row r="85008" spans="2:3" x14ac:dyDescent="0.25">
      <c r="B85008">
        <v>85004</v>
      </c>
      <c r="C85008">
        <f t="shared" ca="1" si="1330"/>
        <v>25.066553186037115</v>
      </c>
    </row>
    <row r="85009" spans="2:3" x14ac:dyDescent="0.25">
      <c r="B85009">
        <v>85005</v>
      </c>
      <c r="C85009">
        <f t="shared" ca="1" si="1330"/>
        <v>23.733523282409681</v>
      </c>
    </row>
    <row r="85010" spans="2:3" x14ac:dyDescent="0.25">
      <c r="B85010">
        <v>85006</v>
      </c>
      <c r="C85010">
        <f t="shared" ca="1" si="1330"/>
        <v>23.869885135114831</v>
      </c>
    </row>
    <row r="85011" spans="2:3" x14ac:dyDescent="0.25">
      <c r="B85011">
        <v>85007</v>
      </c>
      <c r="C85011">
        <f t="shared" ca="1" si="1330"/>
        <v>23.566450488617612</v>
      </c>
    </row>
    <row r="85012" spans="2:3" x14ac:dyDescent="0.25">
      <c r="B85012">
        <v>85008</v>
      </c>
      <c r="C85012">
        <f t="shared" ca="1" si="1330"/>
        <v>25.093180622962482</v>
      </c>
    </row>
    <row r="85013" spans="2:3" x14ac:dyDescent="0.25">
      <c r="B85013">
        <v>85009</v>
      </c>
      <c r="C85013">
        <f t="shared" ca="1" si="1330"/>
        <v>24.642565044595205</v>
      </c>
    </row>
    <row r="85014" spans="2:3" x14ac:dyDescent="0.25">
      <c r="B85014">
        <v>85010</v>
      </c>
      <c r="C85014">
        <f t="shared" ca="1" si="1330"/>
        <v>25.568198391822065</v>
      </c>
    </row>
    <row r="85015" spans="2:3" x14ac:dyDescent="0.25">
      <c r="B85015">
        <v>85011</v>
      </c>
      <c r="C85015">
        <f t="shared" ca="1" si="1330"/>
        <v>24.14647344580537</v>
      </c>
    </row>
    <row r="85016" spans="2:3" x14ac:dyDescent="0.25">
      <c r="B85016">
        <v>85012</v>
      </c>
      <c r="C85016">
        <f t="shared" ca="1" si="1330"/>
        <v>24.987970102331065</v>
      </c>
    </row>
    <row r="85017" spans="2:3" x14ac:dyDescent="0.25">
      <c r="B85017">
        <v>85013</v>
      </c>
      <c r="C85017">
        <f t="shared" ca="1" si="1330"/>
        <v>25.981580169132727</v>
      </c>
    </row>
    <row r="85018" spans="2:3" x14ac:dyDescent="0.25">
      <c r="B85018">
        <v>85014</v>
      </c>
      <c r="C85018">
        <f t="shared" ca="1" si="1330"/>
        <v>24.775541289580278</v>
      </c>
    </row>
    <row r="85019" spans="2:3" x14ac:dyDescent="0.25">
      <c r="B85019">
        <v>85015</v>
      </c>
      <c r="C85019">
        <f t="shared" ca="1" si="1330"/>
        <v>25.475697192916297</v>
      </c>
    </row>
    <row r="85020" spans="2:3" x14ac:dyDescent="0.25">
      <c r="B85020">
        <v>85016</v>
      </c>
      <c r="C85020">
        <f t="shared" ca="1" si="1330"/>
        <v>25.394821050032299</v>
      </c>
    </row>
    <row r="85021" spans="2:3" x14ac:dyDescent="0.25">
      <c r="B85021">
        <v>85017</v>
      </c>
      <c r="C85021">
        <f t="shared" ca="1" si="1330"/>
        <v>24.946294927424518</v>
      </c>
    </row>
    <row r="85022" spans="2:3" x14ac:dyDescent="0.25">
      <c r="B85022">
        <v>85018</v>
      </c>
      <c r="C85022">
        <f t="shared" ca="1" si="1330"/>
        <v>26.219235336243877</v>
      </c>
    </row>
    <row r="85023" spans="2:3" x14ac:dyDescent="0.25">
      <c r="B85023">
        <v>85019</v>
      </c>
      <c r="C85023">
        <f t="shared" ca="1" si="1330"/>
        <v>24.067477389982336</v>
      </c>
    </row>
    <row r="85024" spans="2:3" x14ac:dyDescent="0.25">
      <c r="B85024">
        <v>85020</v>
      </c>
      <c r="C85024">
        <f t="shared" ca="1" si="1330"/>
        <v>24.719089009290162</v>
      </c>
    </row>
    <row r="85025" spans="2:3" x14ac:dyDescent="0.25">
      <c r="B85025">
        <v>85021</v>
      </c>
      <c r="C85025">
        <f t="shared" ca="1" si="1330"/>
        <v>23.560232730080148</v>
      </c>
    </row>
    <row r="85026" spans="2:3" x14ac:dyDescent="0.25">
      <c r="B85026">
        <v>85022</v>
      </c>
      <c r="C85026">
        <f t="shared" ca="1" si="1330"/>
        <v>25.596259104603813</v>
      </c>
    </row>
    <row r="85027" spans="2:3" x14ac:dyDescent="0.25">
      <c r="B85027">
        <v>85023</v>
      </c>
      <c r="C85027">
        <f t="shared" ca="1" si="1330"/>
        <v>25.371507955971556</v>
      </c>
    </row>
    <row r="85028" spans="2:3" x14ac:dyDescent="0.25">
      <c r="B85028">
        <v>85024</v>
      </c>
      <c r="C85028">
        <f t="shared" ca="1" si="1330"/>
        <v>22.64772123144159</v>
      </c>
    </row>
    <row r="85029" spans="2:3" x14ac:dyDescent="0.25">
      <c r="B85029">
        <v>85025</v>
      </c>
      <c r="C85029">
        <f t="shared" ca="1" si="1330"/>
        <v>23.718031238069344</v>
      </c>
    </row>
    <row r="85030" spans="2:3" x14ac:dyDescent="0.25">
      <c r="B85030">
        <v>85026</v>
      </c>
      <c r="C85030">
        <f t="shared" ca="1" si="1330"/>
        <v>23.815657157455714</v>
      </c>
    </row>
    <row r="85031" spans="2:3" x14ac:dyDescent="0.25">
      <c r="B85031">
        <v>85027</v>
      </c>
      <c r="C85031">
        <f t="shared" ca="1" si="1330"/>
        <v>25.243604786624854</v>
      </c>
    </row>
    <row r="85032" spans="2:3" x14ac:dyDescent="0.25">
      <c r="B85032">
        <v>85028</v>
      </c>
      <c r="C85032">
        <f t="shared" ca="1" si="1330"/>
        <v>22.373054027225937</v>
      </c>
    </row>
    <row r="85033" spans="2:3" x14ac:dyDescent="0.25">
      <c r="B85033">
        <v>85029</v>
      </c>
      <c r="C85033">
        <f t="shared" ca="1" si="1330"/>
        <v>25.617865376359738</v>
      </c>
    </row>
    <row r="85034" spans="2:3" x14ac:dyDescent="0.25">
      <c r="B85034">
        <v>85030</v>
      </c>
      <c r="C85034">
        <f t="shared" ca="1" si="1330"/>
        <v>25.117047038024882</v>
      </c>
    </row>
    <row r="85035" spans="2:3" x14ac:dyDescent="0.25">
      <c r="B85035">
        <v>85031</v>
      </c>
      <c r="C85035">
        <f t="shared" ca="1" si="1330"/>
        <v>23.794903969238646</v>
      </c>
    </row>
    <row r="85036" spans="2:3" x14ac:dyDescent="0.25">
      <c r="B85036">
        <v>85032</v>
      </c>
      <c r="C85036">
        <f t="shared" ca="1" si="1330"/>
        <v>24.713047455978074</v>
      </c>
    </row>
    <row r="85037" spans="2:3" x14ac:dyDescent="0.25">
      <c r="B85037">
        <v>85033</v>
      </c>
      <c r="C85037">
        <f t="shared" ca="1" si="1330"/>
        <v>26.871690629461551</v>
      </c>
    </row>
    <row r="85038" spans="2:3" x14ac:dyDescent="0.25">
      <c r="B85038">
        <v>85034</v>
      </c>
      <c r="C85038">
        <f t="shared" ca="1" si="1330"/>
        <v>23.749218865729162</v>
      </c>
    </row>
    <row r="85039" spans="2:3" x14ac:dyDescent="0.25">
      <c r="B85039">
        <v>85035</v>
      </c>
      <c r="C85039">
        <f t="shared" ca="1" si="1330"/>
        <v>25.832736335139234</v>
      </c>
    </row>
    <row r="85040" spans="2:3" x14ac:dyDescent="0.25">
      <c r="B85040">
        <v>85036</v>
      </c>
      <c r="C85040">
        <f t="shared" ca="1" si="1330"/>
        <v>25.365129077626275</v>
      </c>
    </row>
    <row r="85041" spans="2:3" x14ac:dyDescent="0.25">
      <c r="B85041">
        <v>85037</v>
      </c>
      <c r="C85041">
        <f t="shared" ca="1" si="1330"/>
        <v>26.697503897753762</v>
      </c>
    </row>
    <row r="85042" spans="2:3" x14ac:dyDescent="0.25">
      <c r="B85042">
        <v>85038</v>
      </c>
      <c r="C85042">
        <f t="shared" ca="1" si="1330"/>
        <v>24.64913221415916</v>
      </c>
    </row>
    <row r="85043" spans="2:3" x14ac:dyDescent="0.25">
      <c r="B85043">
        <v>85039</v>
      </c>
      <c r="C85043">
        <f t="shared" ca="1" si="1330"/>
        <v>25.5617539337584</v>
      </c>
    </row>
    <row r="85044" spans="2:3" x14ac:dyDescent="0.25">
      <c r="B85044">
        <v>85040</v>
      </c>
      <c r="C85044">
        <f t="shared" ca="1" si="1330"/>
        <v>26.317956128419734</v>
      </c>
    </row>
    <row r="85045" spans="2:3" x14ac:dyDescent="0.25">
      <c r="B85045">
        <v>85041</v>
      </c>
      <c r="C85045">
        <f t="shared" ca="1" si="1330"/>
        <v>26.17695708412537</v>
      </c>
    </row>
    <row r="85046" spans="2:3" x14ac:dyDescent="0.25">
      <c r="B85046">
        <v>85042</v>
      </c>
      <c r="C85046">
        <f t="shared" ca="1" si="1330"/>
        <v>23.771324375620143</v>
      </c>
    </row>
    <row r="85047" spans="2:3" x14ac:dyDescent="0.25">
      <c r="B85047">
        <v>85043</v>
      </c>
      <c r="C85047">
        <f t="shared" ca="1" si="1330"/>
        <v>23.119532212055134</v>
      </c>
    </row>
    <row r="85048" spans="2:3" x14ac:dyDescent="0.25">
      <c r="B85048">
        <v>85044</v>
      </c>
      <c r="C85048">
        <f t="shared" ca="1" si="1330"/>
        <v>27.262484977790901</v>
      </c>
    </row>
    <row r="85049" spans="2:3" x14ac:dyDescent="0.25">
      <c r="B85049">
        <v>85045</v>
      </c>
      <c r="C85049">
        <f t="shared" ca="1" si="1330"/>
        <v>23.790034901830587</v>
      </c>
    </row>
    <row r="85050" spans="2:3" x14ac:dyDescent="0.25">
      <c r="B85050">
        <v>85046</v>
      </c>
      <c r="C85050">
        <f t="shared" ca="1" si="1330"/>
        <v>22.554843852795987</v>
      </c>
    </row>
    <row r="85051" spans="2:3" x14ac:dyDescent="0.25">
      <c r="B85051">
        <v>85047</v>
      </c>
      <c r="C85051">
        <f t="shared" ca="1" si="1330"/>
        <v>24.933515758782338</v>
      </c>
    </row>
    <row r="85052" spans="2:3" x14ac:dyDescent="0.25">
      <c r="B85052">
        <v>85048</v>
      </c>
      <c r="C85052">
        <f t="shared" ca="1" si="1330"/>
        <v>26.786051328948048</v>
      </c>
    </row>
    <row r="85053" spans="2:3" x14ac:dyDescent="0.25">
      <c r="B85053">
        <v>85049</v>
      </c>
      <c r="C85053">
        <f t="shared" ca="1" si="1330"/>
        <v>24.660499656242738</v>
      </c>
    </row>
    <row r="85054" spans="2:3" x14ac:dyDescent="0.25">
      <c r="B85054">
        <v>85050</v>
      </c>
      <c r="C85054">
        <f t="shared" ca="1" si="1330"/>
        <v>24.41857972096231</v>
      </c>
    </row>
    <row r="85055" spans="2:3" x14ac:dyDescent="0.25">
      <c r="B85055">
        <v>85051</v>
      </c>
      <c r="C85055">
        <f t="shared" ca="1" si="1330"/>
        <v>25.393755254965747</v>
      </c>
    </row>
    <row r="85056" spans="2:3" x14ac:dyDescent="0.25">
      <c r="B85056">
        <v>85052</v>
      </c>
      <c r="C85056">
        <f t="shared" ca="1" si="1330"/>
        <v>23.698466689439623</v>
      </c>
    </row>
    <row r="85057" spans="2:3" x14ac:dyDescent="0.25">
      <c r="B85057">
        <v>85053</v>
      </c>
      <c r="C85057">
        <f t="shared" ca="1" si="1330"/>
        <v>24.954454177316379</v>
      </c>
    </row>
    <row r="85058" spans="2:3" x14ac:dyDescent="0.25">
      <c r="B85058">
        <v>85054</v>
      </c>
      <c r="C85058">
        <f t="shared" ca="1" si="1330"/>
        <v>24.220002562100316</v>
      </c>
    </row>
    <row r="85059" spans="2:3" x14ac:dyDescent="0.25">
      <c r="B85059">
        <v>85055</v>
      </c>
      <c r="C85059">
        <f t="shared" ca="1" si="1330"/>
        <v>24.210603870001233</v>
      </c>
    </row>
    <row r="85060" spans="2:3" x14ac:dyDescent="0.25">
      <c r="B85060">
        <v>85056</v>
      </c>
      <c r="C85060">
        <f t="shared" ca="1" si="1330"/>
        <v>24.483086010737289</v>
      </c>
    </row>
    <row r="85061" spans="2:3" x14ac:dyDescent="0.25">
      <c r="B85061">
        <v>85057</v>
      </c>
      <c r="C85061">
        <f t="shared" ref="C85061:C85124" ca="1" si="1331">_xlfn.NORM.INV(RAND(),Media,Deviacion)</f>
        <v>25.258615417464611</v>
      </c>
    </row>
    <row r="85062" spans="2:3" x14ac:dyDescent="0.25">
      <c r="B85062">
        <v>85058</v>
      </c>
      <c r="C85062">
        <f t="shared" ca="1" si="1331"/>
        <v>25.569646754150007</v>
      </c>
    </row>
    <row r="85063" spans="2:3" x14ac:dyDescent="0.25">
      <c r="B85063">
        <v>85059</v>
      </c>
      <c r="C85063">
        <f t="shared" ca="1" si="1331"/>
        <v>24.762814944203367</v>
      </c>
    </row>
    <row r="85064" spans="2:3" x14ac:dyDescent="0.25">
      <c r="B85064">
        <v>85060</v>
      </c>
      <c r="C85064">
        <f t="shared" ca="1" si="1331"/>
        <v>23.226081847947263</v>
      </c>
    </row>
    <row r="85065" spans="2:3" x14ac:dyDescent="0.25">
      <c r="B85065">
        <v>85061</v>
      </c>
      <c r="C85065">
        <f t="shared" ca="1" si="1331"/>
        <v>25.337541465490137</v>
      </c>
    </row>
    <row r="85066" spans="2:3" x14ac:dyDescent="0.25">
      <c r="B85066">
        <v>85062</v>
      </c>
      <c r="C85066">
        <f t="shared" ca="1" si="1331"/>
        <v>25.495405822246166</v>
      </c>
    </row>
    <row r="85067" spans="2:3" x14ac:dyDescent="0.25">
      <c r="B85067">
        <v>85063</v>
      </c>
      <c r="C85067">
        <f t="shared" ca="1" si="1331"/>
        <v>23.34034627961999</v>
      </c>
    </row>
    <row r="85068" spans="2:3" x14ac:dyDescent="0.25">
      <c r="B85068">
        <v>85064</v>
      </c>
      <c r="C85068">
        <f t="shared" ca="1" si="1331"/>
        <v>26.125889637615231</v>
      </c>
    </row>
    <row r="85069" spans="2:3" x14ac:dyDescent="0.25">
      <c r="B85069">
        <v>85065</v>
      </c>
      <c r="C85069">
        <f t="shared" ca="1" si="1331"/>
        <v>24.38651372686822</v>
      </c>
    </row>
    <row r="85070" spans="2:3" x14ac:dyDescent="0.25">
      <c r="B85070">
        <v>85066</v>
      </c>
      <c r="C85070">
        <f t="shared" ca="1" si="1331"/>
        <v>24.793218590938032</v>
      </c>
    </row>
    <row r="85071" spans="2:3" x14ac:dyDescent="0.25">
      <c r="B85071">
        <v>85067</v>
      </c>
      <c r="C85071">
        <f t="shared" ca="1" si="1331"/>
        <v>24.862190669021295</v>
      </c>
    </row>
    <row r="85072" spans="2:3" x14ac:dyDescent="0.25">
      <c r="B85072">
        <v>85068</v>
      </c>
      <c r="C85072">
        <f t="shared" ca="1" si="1331"/>
        <v>27.505481897804476</v>
      </c>
    </row>
    <row r="85073" spans="2:3" x14ac:dyDescent="0.25">
      <c r="B85073">
        <v>85069</v>
      </c>
      <c r="C85073">
        <f t="shared" ca="1" si="1331"/>
        <v>24.952807780197773</v>
      </c>
    </row>
    <row r="85074" spans="2:3" x14ac:dyDescent="0.25">
      <c r="B85074">
        <v>85070</v>
      </c>
      <c r="C85074">
        <f t="shared" ca="1" si="1331"/>
        <v>24.775302088041272</v>
      </c>
    </row>
    <row r="85075" spans="2:3" x14ac:dyDescent="0.25">
      <c r="B85075">
        <v>85071</v>
      </c>
      <c r="C85075">
        <f t="shared" ca="1" si="1331"/>
        <v>23.692034500270758</v>
      </c>
    </row>
    <row r="85076" spans="2:3" x14ac:dyDescent="0.25">
      <c r="B85076">
        <v>85072</v>
      </c>
      <c r="C85076">
        <f t="shared" ca="1" si="1331"/>
        <v>26.157914225363328</v>
      </c>
    </row>
    <row r="85077" spans="2:3" x14ac:dyDescent="0.25">
      <c r="B85077">
        <v>85073</v>
      </c>
      <c r="C85077">
        <f t="shared" ca="1" si="1331"/>
        <v>25.66445443700044</v>
      </c>
    </row>
    <row r="85078" spans="2:3" x14ac:dyDescent="0.25">
      <c r="B85078">
        <v>85074</v>
      </c>
      <c r="C85078">
        <f t="shared" ca="1" si="1331"/>
        <v>26.505349837843212</v>
      </c>
    </row>
    <row r="85079" spans="2:3" x14ac:dyDescent="0.25">
      <c r="B85079">
        <v>85075</v>
      </c>
      <c r="C85079">
        <f t="shared" ca="1" si="1331"/>
        <v>25.074154187660515</v>
      </c>
    </row>
    <row r="85080" spans="2:3" x14ac:dyDescent="0.25">
      <c r="B85080">
        <v>85076</v>
      </c>
      <c r="C85080">
        <f t="shared" ca="1" si="1331"/>
        <v>23.98046199778414</v>
      </c>
    </row>
    <row r="85081" spans="2:3" x14ac:dyDescent="0.25">
      <c r="B85081">
        <v>85077</v>
      </c>
      <c r="C85081">
        <f t="shared" ca="1" si="1331"/>
        <v>23.391199828610816</v>
      </c>
    </row>
    <row r="85082" spans="2:3" x14ac:dyDescent="0.25">
      <c r="B85082">
        <v>85078</v>
      </c>
      <c r="C85082">
        <f t="shared" ca="1" si="1331"/>
        <v>24.598508433744446</v>
      </c>
    </row>
    <row r="85083" spans="2:3" x14ac:dyDescent="0.25">
      <c r="B85083">
        <v>85079</v>
      </c>
      <c r="C85083">
        <f t="shared" ca="1" si="1331"/>
        <v>23.567261806181889</v>
      </c>
    </row>
    <row r="85084" spans="2:3" x14ac:dyDescent="0.25">
      <c r="B85084">
        <v>85080</v>
      </c>
      <c r="C85084">
        <f t="shared" ca="1" si="1331"/>
        <v>24.927637572382658</v>
      </c>
    </row>
    <row r="85085" spans="2:3" x14ac:dyDescent="0.25">
      <c r="B85085">
        <v>85081</v>
      </c>
      <c r="C85085">
        <f t="shared" ca="1" si="1331"/>
        <v>28.084150946066615</v>
      </c>
    </row>
    <row r="85086" spans="2:3" x14ac:dyDescent="0.25">
      <c r="B85086">
        <v>85082</v>
      </c>
      <c r="C85086">
        <f t="shared" ca="1" si="1331"/>
        <v>26.124683000681344</v>
      </c>
    </row>
    <row r="85087" spans="2:3" x14ac:dyDescent="0.25">
      <c r="B85087">
        <v>85083</v>
      </c>
      <c r="C85087">
        <f t="shared" ca="1" si="1331"/>
        <v>26.426253227142201</v>
      </c>
    </row>
    <row r="85088" spans="2:3" x14ac:dyDescent="0.25">
      <c r="B85088">
        <v>85084</v>
      </c>
      <c r="C85088">
        <f t="shared" ca="1" si="1331"/>
        <v>25.559579327183616</v>
      </c>
    </row>
    <row r="85089" spans="2:3" x14ac:dyDescent="0.25">
      <c r="B85089">
        <v>85085</v>
      </c>
      <c r="C85089">
        <f t="shared" ca="1" si="1331"/>
        <v>24.432815247385186</v>
      </c>
    </row>
    <row r="85090" spans="2:3" x14ac:dyDescent="0.25">
      <c r="B85090">
        <v>85086</v>
      </c>
      <c r="C85090">
        <f t="shared" ca="1" si="1331"/>
        <v>26.470453311765688</v>
      </c>
    </row>
    <row r="85091" spans="2:3" x14ac:dyDescent="0.25">
      <c r="B85091">
        <v>85087</v>
      </c>
      <c r="C85091">
        <f t="shared" ca="1" si="1331"/>
        <v>24.980858550640452</v>
      </c>
    </row>
    <row r="85092" spans="2:3" x14ac:dyDescent="0.25">
      <c r="B85092">
        <v>85088</v>
      </c>
      <c r="C85092">
        <f t="shared" ca="1" si="1331"/>
        <v>25.290319968426054</v>
      </c>
    </row>
    <row r="85093" spans="2:3" x14ac:dyDescent="0.25">
      <c r="B85093">
        <v>85089</v>
      </c>
      <c r="C85093">
        <f t="shared" ca="1" si="1331"/>
        <v>25.193642195553849</v>
      </c>
    </row>
    <row r="85094" spans="2:3" x14ac:dyDescent="0.25">
      <c r="B85094">
        <v>85090</v>
      </c>
      <c r="C85094">
        <f t="shared" ca="1" si="1331"/>
        <v>26.628209560103006</v>
      </c>
    </row>
    <row r="85095" spans="2:3" x14ac:dyDescent="0.25">
      <c r="B85095">
        <v>85091</v>
      </c>
      <c r="C85095">
        <f t="shared" ca="1" si="1331"/>
        <v>23.653379157312415</v>
      </c>
    </row>
    <row r="85096" spans="2:3" x14ac:dyDescent="0.25">
      <c r="B85096">
        <v>85092</v>
      </c>
      <c r="C85096">
        <f t="shared" ca="1" si="1331"/>
        <v>25.169256168447077</v>
      </c>
    </row>
    <row r="85097" spans="2:3" x14ac:dyDescent="0.25">
      <c r="B85097">
        <v>85093</v>
      </c>
      <c r="C85097">
        <f t="shared" ca="1" si="1331"/>
        <v>25.785413596002769</v>
      </c>
    </row>
    <row r="85098" spans="2:3" x14ac:dyDescent="0.25">
      <c r="B85098">
        <v>85094</v>
      </c>
      <c r="C85098">
        <f t="shared" ca="1" si="1331"/>
        <v>25.638844786295603</v>
      </c>
    </row>
    <row r="85099" spans="2:3" x14ac:dyDescent="0.25">
      <c r="B85099">
        <v>85095</v>
      </c>
      <c r="C85099">
        <f t="shared" ca="1" si="1331"/>
        <v>25.650225142342123</v>
      </c>
    </row>
    <row r="85100" spans="2:3" x14ac:dyDescent="0.25">
      <c r="B85100">
        <v>85096</v>
      </c>
      <c r="C85100">
        <f t="shared" ca="1" si="1331"/>
        <v>24.76684157460679</v>
      </c>
    </row>
    <row r="85101" spans="2:3" x14ac:dyDescent="0.25">
      <c r="B85101">
        <v>85097</v>
      </c>
      <c r="C85101">
        <f t="shared" ca="1" si="1331"/>
        <v>24.588523186672486</v>
      </c>
    </row>
    <row r="85102" spans="2:3" x14ac:dyDescent="0.25">
      <c r="B85102">
        <v>85098</v>
      </c>
      <c r="C85102">
        <f t="shared" ca="1" si="1331"/>
        <v>25.345481770422868</v>
      </c>
    </row>
    <row r="85103" spans="2:3" x14ac:dyDescent="0.25">
      <c r="B85103">
        <v>85099</v>
      </c>
      <c r="C85103">
        <f t="shared" ca="1" si="1331"/>
        <v>24.808728585624156</v>
      </c>
    </row>
    <row r="85104" spans="2:3" x14ac:dyDescent="0.25">
      <c r="B85104">
        <v>85100</v>
      </c>
      <c r="C85104">
        <f t="shared" ca="1" si="1331"/>
        <v>23.317265010507469</v>
      </c>
    </row>
    <row r="85105" spans="2:3" x14ac:dyDescent="0.25">
      <c r="B85105">
        <v>85101</v>
      </c>
      <c r="C85105">
        <f t="shared" ca="1" si="1331"/>
        <v>25.438253238556623</v>
      </c>
    </row>
    <row r="85106" spans="2:3" x14ac:dyDescent="0.25">
      <c r="B85106">
        <v>85102</v>
      </c>
      <c r="C85106">
        <f t="shared" ca="1" si="1331"/>
        <v>24.606825048419608</v>
      </c>
    </row>
    <row r="85107" spans="2:3" x14ac:dyDescent="0.25">
      <c r="B85107">
        <v>85103</v>
      </c>
      <c r="C85107">
        <f t="shared" ca="1" si="1331"/>
        <v>25.244371725018606</v>
      </c>
    </row>
    <row r="85108" spans="2:3" x14ac:dyDescent="0.25">
      <c r="B85108">
        <v>85104</v>
      </c>
      <c r="C85108">
        <f t="shared" ca="1" si="1331"/>
        <v>25.090157688940582</v>
      </c>
    </row>
    <row r="85109" spans="2:3" x14ac:dyDescent="0.25">
      <c r="B85109">
        <v>85105</v>
      </c>
      <c r="C85109">
        <f t="shared" ca="1" si="1331"/>
        <v>24.415990229270019</v>
      </c>
    </row>
    <row r="85110" spans="2:3" x14ac:dyDescent="0.25">
      <c r="B85110">
        <v>85106</v>
      </c>
      <c r="C85110">
        <f t="shared" ca="1" si="1331"/>
        <v>26.909156362438249</v>
      </c>
    </row>
    <row r="85111" spans="2:3" x14ac:dyDescent="0.25">
      <c r="B85111">
        <v>85107</v>
      </c>
      <c r="C85111">
        <f t="shared" ca="1" si="1331"/>
        <v>23.590451703130981</v>
      </c>
    </row>
    <row r="85112" spans="2:3" x14ac:dyDescent="0.25">
      <c r="B85112">
        <v>85108</v>
      </c>
      <c r="C85112">
        <f t="shared" ca="1" si="1331"/>
        <v>25.23569528276877</v>
      </c>
    </row>
    <row r="85113" spans="2:3" x14ac:dyDescent="0.25">
      <c r="B85113">
        <v>85109</v>
      </c>
      <c r="C85113">
        <f t="shared" ca="1" si="1331"/>
        <v>25.951238151500522</v>
      </c>
    </row>
    <row r="85114" spans="2:3" x14ac:dyDescent="0.25">
      <c r="B85114">
        <v>85110</v>
      </c>
      <c r="C85114">
        <f t="shared" ca="1" si="1331"/>
        <v>25.614232609433593</v>
      </c>
    </row>
    <row r="85115" spans="2:3" x14ac:dyDescent="0.25">
      <c r="B85115">
        <v>85111</v>
      </c>
      <c r="C85115">
        <f t="shared" ca="1" si="1331"/>
        <v>25.388134642608019</v>
      </c>
    </row>
    <row r="85116" spans="2:3" x14ac:dyDescent="0.25">
      <c r="B85116">
        <v>85112</v>
      </c>
      <c r="C85116">
        <f t="shared" ca="1" si="1331"/>
        <v>26.183913262354139</v>
      </c>
    </row>
    <row r="85117" spans="2:3" x14ac:dyDescent="0.25">
      <c r="B85117">
        <v>85113</v>
      </c>
      <c r="C85117">
        <f t="shared" ca="1" si="1331"/>
        <v>24.472168753064363</v>
      </c>
    </row>
    <row r="85118" spans="2:3" x14ac:dyDescent="0.25">
      <c r="B85118">
        <v>85114</v>
      </c>
      <c r="C85118">
        <f t="shared" ca="1" si="1331"/>
        <v>24.360011986160622</v>
      </c>
    </row>
    <row r="85119" spans="2:3" x14ac:dyDescent="0.25">
      <c r="B85119">
        <v>85115</v>
      </c>
      <c r="C85119">
        <f t="shared" ca="1" si="1331"/>
        <v>25.184350084122315</v>
      </c>
    </row>
    <row r="85120" spans="2:3" x14ac:dyDescent="0.25">
      <c r="B85120">
        <v>85116</v>
      </c>
      <c r="C85120">
        <f t="shared" ca="1" si="1331"/>
        <v>24.038566450950771</v>
      </c>
    </row>
    <row r="85121" spans="2:3" x14ac:dyDescent="0.25">
      <c r="B85121">
        <v>85117</v>
      </c>
      <c r="C85121">
        <f t="shared" ca="1" si="1331"/>
        <v>24.464354528978131</v>
      </c>
    </row>
    <row r="85122" spans="2:3" x14ac:dyDescent="0.25">
      <c r="B85122">
        <v>85118</v>
      </c>
      <c r="C85122">
        <f t="shared" ca="1" si="1331"/>
        <v>25.399056583503992</v>
      </c>
    </row>
    <row r="85123" spans="2:3" x14ac:dyDescent="0.25">
      <c r="B85123">
        <v>85119</v>
      </c>
      <c r="C85123">
        <f t="shared" ca="1" si="1331"/>
        <v>25.186664612266306</v>
      </c>
    </row>
    <row r="85124" spans="2:3" x14ac:dyDescent="0.25">
      <c r="B85124">
        <v>85120</v>
      </c>
      <c r="C85124">
        <f t="shared" ca="1" si="1331"/>
        <v>26.252770036677848</v>
      </c>
    </row>
    <row r="85125" spans="2:3" x14ac:dyDescent="0.25">
      <c r="B85125">
        <v>85121</v>
      </c>
      <c r="C85125">
        <f t="shared" ref="C85125:C85188" ca="1" si="1332">_xlfn.NORM.INV(RAND(),Media,Deviacion)</f>
        <v>24.912691833412914</v>
      </c>
    </row>
    <row r="85126" spans="2:3" x14ac:dyDescent="0.25">
      <c r="B85126">
        <v>85122</v>
      </c>
      <c r="C85126">
        <f t="shared" ca="1" si="1332"/>
        <v>22.977961328122515</v>
      </c>
    </row>
    <row r="85127" spans="2:3" x14ac:dyDescent="0.25">
      <c r="B85127">
        <v>85123</v>
      </c>
      <c r="C85127">
        <f t="shared" ca="1" si="1332"/>
        <v>23.676887796942211</v>
      </c>
    </row>
    <row r="85128" spans="2:3" x14ac:dyDescent="0.25">
      <c r="B85128">
        <v>85124</v>
      </c>
      <c r="C85128">
        <f t="shared" ca="1" si="1332"/>
        <v>25.120544367298983</v>
      </c>
    </row>
    <row r="85129" spans="2:3" x14ac:dyDescent="0.25">
      <c r="B85129">
        <v>85125</v>
      </c>
      <c r="C85129">
        <f t="shared" ca="1" si="1332"/>
        <v>25.11543740166131</v>
      </c>
    </row>
    <row r="85130" spans="2:3" x14ac:dyDescent="0.25">
      <c r="B85130">
        <v>85126</v>
      </c>
      <c r="C85130">
        <f t="shared" ca="1" si="1332"/>
        <v>26.970073830278434</v>
      </c>
    </row>
    <row r="85131" spans="2:3" x14ac:dyDescent="0.25">
      <c r="B85131">
        <v>85127</v>
      </c>
      <c r="C85131">
        <f t="shared" ca="1" si="1332"/>
        <v>23.173174063300788</v>
      </c>
    </row>
    <row r="85132" spans="2:3" x14ac:dyDescent="0.25">
      <c r="B85132">
        <v>85128</v>
      </c>
      <c r="C85132">
        <f t="shared" ca="1" si="1332"/>
        <v>25.054606767378779</v>
      </c>
    </row>
    <row r="85133" spans="2:3" x14ac:dyDescent="0.25">
      <c r="B85133">
        <v>85129</v>
      </c>
      <c r="C85133">
        <f t="shared" ca="1" si="1332"/>
        <v>25.90701099592723</v>
      </c>
    </row>
    <row r="85134" spans="2:3" x14ac:dyDescent="0.25">
      <c r="B85134">
        <v>85130</v>
      </c>
      <c r="C85134">
        <f t="shared" ca="1" si="1332"/>
        <v>26.420808275561964</v>
      </c>
    </row>
    <row r="85135" spans="2:3" x14ac:dyDescent="0.25">
      <c r="B85135">
        <v>85131</v>
      </c>
      <c r="C85135">
        <f t="shared" ca="1" si="1332"/>
        <v>25.622226057995583</v>
      </c>
    </row>
    <row r="85136" spans="2:3" x14ac:dyDescent="0.25">
      <c r="B85136">
        <v>85132</v>
      </c>
      <c r="C85136">
        <f t="shared" ca="1" si="1332"/>
        <v>24.571212689252892</v>
      </c>
    </row>
    <row r="85137" spans="2:3" x14ac:dyDescent="0.25">
      <c r="B85137">
        <v>85133</v>
      </c>
      <c r="C85137">
        <f t="shared" ca="1" si="1332"/>
        <v>22.798192131785246</v>
      </c>
    </row>
    <row r="85138" spans="2:3" x14ac:dyDescent="0.25">
      <c r="B85138">
        <v>85134</v>
      </c>
      <c r="C85138">
        <f t="shared" ca="1" si="1332"/>
        <v>24.201780754401558</v>
      </c>
    </row>
    <row r="85139" spans="2:3" x14ac:dyDescent="0.25">
      <c r="B85139">
        <v>85135</v>
      </c>
      <c r="C85139">
        <f t="shared" ca="1" si="1332"/>
        <v>26.763558167135518</v>
      </c>
    </row>
    <row r="85140" spans="2:3" x14ac:dyDescent="0.25">
      <c r="B85140">
        <v>85136</v>
      </c>
      <c r="C85140">
        <f t="shared" ca="1" si="1332"/>
        <v>26.55654904578412</v>
      </c>
    </row>
    <row r="85141" spans="2:3" x14ac:dyDescent="0.25">
      <c r="B85141">
        <v>85137</v>
      </c>
      <c r="C85141">
        <f t="shared" ca="1" si="1332"/>
        <v>25.179435846190312</v>
      </c>
    </row>
    <row r="85142" spans="2:3" x14ac:dyDescent="0.25">
      <c r="B85142">
        <v>85138</v>
      </c>
      <c r="C85142">
        <f t="shared" ca="1" si="1332"/>
        <v>24.950777584000431</v>
      </c>
    </row>
    <row r="85143" spans="2:3" x14ac:dyDescent="0.25">
      <c r="B85143">
        <v>85139</v>
      </c>
      <c r="C85143">
        <f t="shared" ca="1" si="1332"/>
        <v>24.890513041900611</v>
      </c>
    </row>
    <row r="85144" spans="2:3" x14ac:dyDescent="0.25">
      <c r="B85144">
        <v>85140</v>
      </c>
      <c r="C85144">
        <f t="shared" ca="1" si="1332"/>
        <v>24.892231190689024</v>
      </c>
    </row>
    <row r="85145" spans="2:3" x14ac:dyDescent="0.25">
      <c r="B85145">
        <v>85141</v>
      </c>
      <c r="C85145">
        <f t="shared" ca="1" si="1332"/>
        <v>25.700571716693762</v>
      </c>
    </row>
    <row r="85146" spans="2:3" x14ac:dyDescent="0.25">
      <c r="B85146">
        <v>85142</v>
      </c>
      <c r="C85146">
        <f t="shared" ca="1" si="1332"/>
        <v>24.769912021271413</v>
      </c>
    </row>
    <row r="85147" spans="2:3" x14ac:dyDescent="0.25">
      <c r="B85147">
        <v>85143</v>
      </c>
      <c r="C85147">
        <f t="shared" ca="1" si="1332"/>
        <v>25.063429084007389</v>
      </c>
    </row>
    <row r="85148" spans="2:3" x14ac:dyDescent="0.25">
      <c r="B85148">
        <v>85144</v>
      </c>
      <c r="C85148">
        <f t="shared" ca="1" si="1332"/>
        <v>24.619042646891341</v>
      </c>
    </row>
    <row r="85149" spans="2:3" x14ac:dyDescent="0.25">
      <c r="B85149">
        <v>85145</v>
      </c>
      <c r="C85149">
        <f t="shared" ca="1" si="1332"/>
        <v>24.656650697074561</v>
      </c>
    </row>
    <row r="85150" spans="2:3" x14ac:dyDescent="0.25">
      <c r="B85150">
        <v>85146</v>
      </c>
      <c r="C85150">
        <f t="shared" ca="1" si="1332"/>
        <v>25.565616373929679</v>
      </c>
    </row>
    <row r="85151" spans="2:3" x14ac:dyDescent="0.25">
      <c r="B85151">
        <v>85147</v>
      </c>
      <c r="C85151">
        <f t="shared" ca="1" si="1332"/>
        <v>25.24951846663841</v>
      </c>
    </row>
    <row r="85152" spans="2:3" x14ac:dyDescent="0.25">
      <c r="B85152">
        <v>85148</v>
      </c>
      <c r="C85152">
        <f t="shared" ca="1" si="1332"/>
        <v>25.583518931700219</v>
      </c>
    </row>
    <row r="85153" spans="2:3" x14ac:dyDescent="0.25">
      <c r="B85153">
        <v>85149</v>
      </c>
      <c r="C85153">
        <f t="shared" ca="1" si="1332"/>
        <v>26.642241499283884</v>
      </c>
    </row>
    <row r="85154" spans="2:3" x14ac:dyDescent="0.25">
      <c r="B85154">
        <v>85150</v>
      </c>
      <c r="C85154">
        <f t="shared" ca="1" si="1332"/>
        <v>24.080659879712599</v>
      </c>
    </row>
    <row r="85155" spans="2:3" x14ac:dyDescent="0.25">
      <c r="B85155">
        <v>85151</v>
      </c>
      <c r="C85155">
        <f t="shared" ca="1" si="1332"/>
        <v>25.132904365008436</v>
      </c>
    </row>
    <row r="85156" spans="2:3" x14ac:dyDescent="0.25">
      <c r="B85156">
        <v>85152</v>
      </c>
      <c r="C85156">
        <f t="shared" ca="1" si="1332"/>
        <v>23.993065975394188</v>
      </c>
    </row>
    <row r="85157" spans="2:3" x14ac:dyDescent="0.25">
      <c r="B85157">
        <v>85153</v>
      </c>
      <c r="C85157">
        <f t="shared" ca="1" si="1332"/>
        <v>26.870738758545038</v>
      </c>
    </row>
    <row r="85158" spans="2:3" x14ac:dyDescent="0.25">
      <c r="B85158">
        <v>85154</v>
      </c>
      <c r="C85158">
        <f t="shared" ca="1" si="1332"/>
        <v>26.401784119651328</v>
      </c>
    </row>
    <row r="85159" spans="2:3" x14ac:dyDescent="0.25">
      <c r="B85159">
        <v>85155</v>
      </c>
      <c r="C85159">
        <f t="shared" ca="1" si="1332"/>
        <v>24.855058186531984</v>
      </c>
    </row>
    <row r="85160" spans="2:3" x14ac:dyDescent="0.25">
      <c r="B85160">
        <v>85156</v>
      </c>
      <c r="C85160">
        <f t="shared" ca="1" si="1332"/>
        <v>23.492869594930948</v>
      </c>
    </row>
    <row r="85161" spans="2:3" x14ac:dyDescent="0.25">
      <c r="B85161">
        <v>85157</v>
      </c>
      <c r="C85161">
        <f t="shared" ca="1" si="1332"/>
        <v>24.113203563195565</v>
      </c>
    </row>
    <row r="85162" spans="2:3" x14ac:dyDescent="0.25">
      <c r="B85162">
        <v>85158</v>
      </c>
      <c r="C85162">
        <f t="shared" ca="1" si="1332"/>
        <v>24.791451823401729</v>
      </c>
    </row>
    <row r="85163" spans="2:3" x14ac:dyDescent="0.25">
      <c r="B85163">
        <v>85159</v>
      </c>
      <c r="C85163">
        <f t="shared" ca="1" si="1332"/>
        <v>23.62711135947859</v>
      </c>
    </row>
    <row r="85164" spans="2:3" x14ac:dyDescent="0.25">
      <c r="B85164">
        <v>85160</v>
      </c>
      <c r="C85164">
        <f t="shared" ca="1" si="1332"/>
        <v>24.155299359015824</v>
      </c>
    </row>
    <row r="85165" spans="2:3" x14ac:dyDescent="0.25">
      <c r="B85165">
        <v>85161</v>
      </c>
      <c r="C85165">
        <f t="shared" ca="1" si="1332"/>
        <v>24.83072915290926</v>
      </c>
    </row>
    <row r="85166" spans="2:3" x14ac:dyDescent="0.25">
      <c r="B85166">
        <v>85162</v>
      </c>
      <c r="C85166">
        <f t="shared" ca="1" si="1332"/>
        <v>25.505341665145693</v>
      </c>
    </row>
    <row r="85167" spans="2:3" x14ac:dyDescent="0.25">
      <c r="B85167">
        <v>85163</v>
      </c>
      <c r="C85167">
        <f t="shared" ca="1" si="1332"/>
        <v>23.657328217255714</v>
      </c>
    </row>
    <row r="85168" spans="2:3" x14ac:dyDescent="0.25">
      <c r="B85168">
        <v>85164</v>
      </c>
      <c r="C85168">
        <f t="shared" ca="1" si="1332"/>
        <v>25.620503112085878</v>
      </c>
    </row>
    <row r="85169" spans="2:3" x14ac:dyDescent="0.25">
      <c r="B85169">
        <v>85165</v>
      </c>
      <c r="C85169">
        <f t="shared" ca="1" si="1332"/>
        <v>24.218582115505459</v>
      </c>
    </row>
    <row r="85170" spans="2:3" x14ac:dyDescent="0.25">
      <c r="B85170">
        <v>85166</v>
      </c>
      <c r="C85170">
        <f t="shared" ca="1" si="1332"/>
        <v>24.71438312885353</v>
      </c>
    </row>
    <row r="85171" spans="2:3" x14ac:dyDescent="0.25">
      <c r="B85171">
        <v>85167</v>
      </c>
      <c r="C85171">
        <f t="shared" ca="1" si="1332"/>
        <v>24.428999359351945</v>
      </c>
    </row>
    <row r="85172" spans="2:3" x14ac:dyDescent="0.25">
      <c r="B85172">
        <v>85168</v>
      </c>
      <c r="C85172">
        <f t="shared" ca="1" si="1332"/>
        <v>24.262476965815999</v>
      </c>
    </row>
    <row r="85173" spans="2:3" x14ac:dyDescent="0.25">
      <c r="B85173">
        <v>85169</v>
      </c>
      <c r="C85173">
        <f t="shared" ca="1" si="1332"/>
        <v>24.976725443373006</v>
      </c>
    </row>
    <row r="85174" spans="2:3" x14ac:dyDescent="0.25">
      <c r="B85174">
        <v>85170</v>
      </c>
      <c r="C85174">
        <f t="shared" ca="1" si="1332"/>
        <v>26.199221432381442</v>
      </c>
    </row>
    <row r="85175" spans="2:3" x14ac:dyDescent="0.25">
      <c r="B85175">
        <v>85171</v>
      </c>
      <c r="C85175">
        <f t="shared" ca="1" si="1332"/>
        <v>23.98136878836123</v>
      </c>
    </row>
    <row r="85176" spans="2:3" x14ac:dyDescent="0.25">
      <c r="B85176">
        <v>85172</v>
      </c>
      <c r="C85176">
        <f t="shared" ca="1" si="1332"/>
        <v>25.735120174542836</v>
      </c>
    </row>
    <row r="85177" spans="2:3" x14ac:dyDescent="0.25">
      <c r="B85177">
        <v>85173</v>
      </c>
      <c r="C85177">
        <f t="shared" ca="1" si="1332"/>
        <v>23.888501199125674</v>
      </c>
    </row>
    <row r="85178" spans="2:3" x14ac:dyDescent="0.25">
      <c r="B85178">
        <v>85174</v>
      </c>
      <c r="C85178">
        <f t="shared" ca="1" si="1332"/>
        <v>25.03810663659328</v>
      </c>
    </row>
    <row r="85179" spans="2:3" x14ac:dyDescent="0.25">
      <c r="B85179">
        <v>85175</v>
      </c>
      <c r="C85179">
        <f t="shared" ca="1" si="1332"/>
        <v>25.042909162923468</v>
      </c>
    </row>
    <row r="85180" spans="2:3" x14ac:dyDescent="0.25">
      <c r="B85180">
        <v>85176</v>
      </c>
      <c r="C85180">
        <f t="shared" ca="1" si="1332"/>
        <v>24.826588421227719</v>
      </c>
    </row>
    <row r="85181" spans="2:3" x14ac:dyDescent="0.25">
      <c r="B85181">
        <v>85177</v>
      </c>
      <c r="C85181">
        <f t="shared" ca="1" si="1332"/>
        <v>23.808372984266857</v>
      </c>
    </row>
    <row r="85182" spans="2:3" x14ac:dyDescent="0.25">
      <c r="B85182">
        <v>85178</v>
      </c>
      <c r="C85182">
        <f t="shared" ca="1" si="1332"/>
        <v>27.374356741724981</v>
      </c>
    </row>
    <row r="85183" spans="2:3" x14ac:dyDescent="0.25">
      <c r="B85183">
        <v>85179</v>
      </c>
      <c r="C85183">
        <f t="shared" ca="1" si="1332"/>
        <v>25.499329509555785</v>
      </c>
    </row>
    <row r="85184" spans="2:3" x14ac:dyDescent="0.25">
      <c r="B85184">
        <v>85180</v>
      </c>
      <c r="C85184">
        <f t="shared" ca="1" si="1332"/>
        <v>25.304724549743153</v>
      </c>
    </row>
    <row r="85185" spans="2:3" x14ac:dyDescent="0.25">
      <c r="B85185">
        <v>85181</v>
      </c>
      <c r="C85185">
        <f t="shared" ca="1" si="1332"/>
        <v>22.472349111201812</v>
      </c>
    </row>
    <row r="85186" spans="2:3" x14ac:dyDescent="0.25">
      <c r="B85186">
        <v>85182</v>
      </c>
      <c r="C85186">
        <f t="shared" ca="1" si="1332"/>
        <v>25.120148076769848</v>
      </c>
    </row>
    <row r="85187" spans="2:3" x14ac:dyDescent="0.25">
      <c r="B85187">
        <v>85183</v>
      </c>
      <c r="C85187">
        <f t="shared" ca="1" si="1332"/>
        <v>26.242691800315381</v>
      </c>
    </row>
    <row r="85188" spans="2:3" x14ac:dyDescent="0.25">
      <c r="B85188">
        <v>85184</v>
      </c>
      <c r="C85188">
        <f t="shared" ca="1" si="1332"/>
        <v>24.157032202945562</v>
      </c>
    </row>
    <row r="85189" spans="2:3" x14ac:dyDescent="0.25">
      <c r="B85189">
        <v>85185</v>
      </c>
      <c r="C85189">
        <f t="shared" ref="C85189:C85252" ca="1" si="1333">_xlfn.NORM.INV(RAND(),Media,Deviacion)</f>
        <v>24.538139668512795</v>
      </c>
    </row>
    <row r="85190" spans="2:3" x14ac:dyDescent="0.25">
      <c r="B85190">
        <v>85186</v>
      </c>
      <c r="C85190">
        <f t="shared" ca="1" si="1333"/>
        <v>24.898335484981658</v>
      </c>
    </row>
    <row r="85191" spans="2:3" x14ac:dyDescent="0.25">
      <c r="B85191">
        <v>85187</v>
      </c>
      <c r="C85191">
        <f t="shared" ca="1" si="1333"/>
        <v>25.899216002926238</v>
      </c>
    </row>
    <row r="85192" spans="2:3" x14ac:dyDescent="0.25">
      <c r="B85192">
        <v>85188</v>
      </c>
      <c r="C85192">
        <f t="shared" ca="1" si="1333"/>
        <v>25.623079956408183</v>
      </c>
    </row>
    <row r="85193" spans="2:3" x14ac:dyDescent="0.25">
      <c r="B85193">
        <v>85189</v>
      </c>
      <c r="C85193">
        <f t="shared" ca="1" si="1333"/>
        <v>23.64660489783158</v>
      </c>
    </row>
    <row r="85194" spans="2:3" x14ac:dyDescent="0.25">
      <c r="B85194">
        <v>85190</v>
      </c>
      <c r="C85194">
        <f t="shared" ca="1" si="1333"/>
        <v>25.304607650555589</v>
      </c>
    </row>
    <row r="85195" spans="2:3" x14ac:dyDescent="0.25">
      <c r="B85195">
        <v>85191</v>
      </c>
      <c r="C85195">
        <f t="shared" ca="1" si="1333"/>
        <v>24.427594344326454</v>
      </c>
    </row>
    <row r="85196" spans="2:3" x14ac:dyDescent="0.25">
      <c r="B85196">
        <v>85192</v>
      </c>
      <c r="C85196">
        <f t="shared" ca="1" si="1333"/>
        <v>24.745509639150438</v>
      </c>
    </row>
    <row r="85197" spans="2:3" x14ac:dyDescent="0.25">
      <c r="B85197">
        <v>85193</v>
      </c>
      <c r="C85197">
        <f t="shared" ca="1" si="1333"/>
        <v>26.633833002173201</v>
      </c>
    </row>
    <row r="85198" spans="2:3" x14ac:dyDescent="0.25">
      <c r="B85198">
        <v>85194</v>
      </c>
      <c r="C85198">
        <f t="shared" ca="1" si="1333"/>
        <v>24.301082267562951</v>
      </c>
    </row>
    <row r="85199" spans="2:3" x14ac:dyDescent="0.25">
      <c r="B85199">
        <v>85195</v>
      </c>
      <c r="C85199">
        <f t="shared" ca="1" si="1333"/>
        <v>25.455097414902962</v>
      </c>
    </row>
    <row r="85200" spans="2:3" x14ac:dyDescent="0.25">
      <c r="B85200">
        <v>85196</v>
      </c>
      <c r="C85200">
        <f t="shared" ca="1" si="1333"/>
        <v>25.315638990301615</v>
      </c>
    </row>
    <row r="85201" spans="2:3" x14ac:dyDescent="0.25">
      <c r="B85201">
        <v>85197</v>
      </c>
      <c r="C85201">
        <f t="shared" ca="1" si="1333"/>
        <v>24.406464052507548</v>
      </c>
    </row>
    <row r="85202" spans="2:3" x14ac:dyDescent="0.25">
      <c r="B85202">
        <v>85198</v>
      </c>
      <c r="C85202">
        <f t="shared" ca="1" si="1333"/>
        <v>24.230941246845926</v>
      </c>
    </row>
    <row r="85203" spans="2:3" x14ac:dyDescent="0.25">
      <c r="B85203">
        <v>85199</v>
      </c>
      <c r="C85203">
        <f t="shared" ca="1" si="1333"/>
        <v>24.453845563241519</v>
      </c>
    </row>
    <row r="85204" spans="2:3" x14ac:dyDescent="0.25">
      <c r="B85204">
        <v>85200</v>
      </c>
      <c r="C85204">
        <f t="shared" ca="1" si="1333"/>
        <v>25.478496893955281</v>
      </c>
    </row>
    <row r="85205" spans="2:3" x14ac:dyDescent="0.25">
      <c r="B85205">
        <v>85201</v>
      </c>
      <c r="C85205">
        <f t="shared" ca="1" si="1333"/>
        <v>25.862278334265547</v>
      </c>
    </row>
    <row r="85206" spans="2:3" x14ac:dyDescent="0.25">
      <c r="B85206">
        <v>85202</v>
      </c>
      <c r="C85206">
        <f t="shared" ca="1" si="1333"/>
        <v>26.077715162113769</v>
      </c>
    </row>
    <row r="85207" spans="2:3" x14ac:dyDescent="0.25">
      <c r="B85207">
        <v>85203</v>
      </c>
      <c r="C85207">
        <f t="shared" ca="1" si="1333"/>
        <v>24.735939203741655</v>
      </c>
    </row>
    <row r="85208" spans="2:3" x14ac:dyDescent="0.25">
      <c r="B85208">
        <v>85204</v>
      </c>
      <c r="C85208">
        <f t="shared" ca="1" si="1333"/>
        <v>22.554307620183458</v>
      </c>
    </row>
    <row r="85209" spans="2:3" x14ac:dyDescent="0.25">
      <c r="B85209">
        <v>85205</v>
      </c>
      <c r="C85209">
        <f t="shared" ca="1" si="1333"/>
        <v>25.043063161995828</v>
      </c>
    </row>
    <row r="85210" spans="2:3" x14ac:dyDescent="0.25">
      <c r="B85210">
        <v>85206</v>
      </c>
      <c r="C85210">
        <f t="shared" ca="1" si="1333"/>
        <v>25.607010032664661</v>
      </c>
    </row>
    <row r="85211" spans="2:3" x14ac:dyDescent="0.25">
      <c r="B85211">
        <v>85207</v>
      </c>
      <c r="C85211">
        <f t="shared" ca="1" si="1333"/>
        <v>25.761911960864524</v>
      </c>
    </row>
    <row r="85212" spans="2:3" x14ac:dyDescent="0.25">
      <c r="B85212">
        <v>85208</v>
      </c>
      <c r="C85212">
        <f t="shared" ca="1" si="1333"/>
        <v>25.770578744840883</v>
      </c>
    </row>
    <row r="85213" spans="2:3" x14ac:dyDescent="0.25">
      <c r="B85213">
        <v>85209</v>
      </c>
      <c r="C85213">
        <f t="shared" ca="1" si="1333"/>
        <v>25.384795771643169</v>
      </c>
    </row>
    <row r="85214" spans="2:3" x14ac:dyDescent="0.25">
      <c r="B85214">
        <v>85210</v>
      </c>
      <c r="C85214">
        <f t="shared" ca="1" si="1333"/>
        <v>23.886002979526825</v>
      </c>
    </row>
    <row r="85215" spans="2:3" x14ac:dyDescent="0.25">
      <c r="B85215">
        <v>85211</v>
      </c>
      <c r="C85215">
        <f t="shared" ca="1" si="1333"/>
        <v>25.987748211699174</v>
      </c>
    </row>
    <row r="85216" spans="2:3" x14ac:dyDescent="0.25">
      <c r="B85216">
        <v>85212</v>
      </c>
      <c r="C85216">
        <f t="shared" ca="1" si="1333"/>
        <v>25.697905933904529</v>
      </c>
    </row>
    <row r="85217" spans="2:3" x14ac:dyDescent="0.25">
      <c r="B85217">
        <v>85213</v>
      </c>
      <c r="C85217">
        <f t="shared" ca="1" si="1333"/>
        <v>25.801328234722124</v>
      </c>
    </row>
    <row r="85218" spans="2:3" x14ac:dyDescent="0.25">
      <c r="B85218">
        <v>85214</v>
      </c>
      <c r="C85218">
        <f t="shared" ca="1" si="1333"/>
        <v>24.704832189748725</v>
      </c>
    </row>
    <row r="85219" spans="2:3" x14ac:dyDescent="0.25">
      <c r="B85219">
        <v>85215</v>
      </c>
      <c r="C85219">
        <f t="shared" ca="1" si="1333"/>
        <v>25.125526614229976</v>
      </c>
    </row>
    <row r="85220" spans="2:3" x14ac:dyDescent="0.25">
      <c r="B85220">
        <v>85216</v>
      </c>
      <c r="C85220">
        <f t="shared" ca="1" si="1333"/>
        <v>25.224719547798401</v>
      </c>
    </row>
    <row r="85221" spans="2:3" x14ac:dyDescent="0.25">
      <c r="B85221">
        <v>85217</v>
      </c>
      <c r="C85221">
        <f t="shared" ca="1" si="1333"/>
        <v>25.119030686185852</v>
      </c>
    </row>
    <row r="85222" spans="2:3" x14ac:dyDescent="0.25">
      <c r="B85222">
        <v>85218</v>
      </c>
      <c r="C85222">
        <f t="shared" ca="1" si="1333"/>
        <v>25.283126905243158</v>
      </c>
    </row>
    <row r="85223" spans="2:3" x14ac:dyDescent="0.25">
      <c r="B85223">
        <v>85219</v>
      </c>
      <c r="C85223">
        <f t="shared" ca="1" si="1333"/>
        <v>25.235226907118186</v>
      </c>
    </row>
    <row r="85224" spans="2:3" x14ac:dyDescent="0.25">
      <c r="B85224">
        <v>85220</v>
      </c>
      <c r="C85224">
        <f t="shared" ca="1" si="1333"/>
        <v>25.57578222234056</v>
      </c>
    </row>
    <row r="85225" spans="2:3" x14ac:dyDescent="0.25">
      <c r="B85225">
        <v>85221</v>
      </c>
      <c r="C85225">
        <f t="shared" ca="1" si="1333"/>
        <v>25.062908554796209</v>
      </c>
    </row>
    <row r="85226" spans="2:3" x14ac:dyDescent="0.25">
      <c r="B85226">
        <v>85222</v>
      </c>
      <c r="C85226">
        <f t="shared" ca="1" si="1333"/>
        <v>25.134959072592274</v>
      </c>
    </row>
    <row r="85227" spans="2:3" x14ac:dyDescent="0.25">
      <c r="B85227">
        <v>85223</v>
      </c>
      <c r="C85227">
        <f t="shared" ca="1" si="1333"/>
        <v>24.575969835921786</v>
      </c>
    </row>
    <row r="85228" spans="2:3" x14ac:dyDescent="0.25">
      <c r="B85228">
        <v>85224</v>
      </c>
      <c r="C85228">
        <f t="shared" ca="1" si="1333"/>
        <v>23.894836321068748</v>
      </c>
    </row>
    <row r="85229" spans="2:3" x14ac:dyDescent="0.25">
      <c r="B85229">
        <v>85225</v>
      </c>
      <c r="C85229">
        <f t="shared" ca="1" si="1333"/>
        <v>24.989968302786686</v>
      </c>
    </row>
    <row r="85230" spans="2:3" x14ac:dyDescent="0.25">
      <c r="B85230">
        <v>85226</v>
      </c>
      <c r="C85230">
        <f t="shared" ca="1" si="1333"/>
        <v>23.471477577033479</v>
      </c>
    </row>
    <row r="85231" spans="2:3" x14ac:dyDescent="0.25">
      <c r="B85231">
        <v>85227</v>
      </c>
      <c r="C85231">
        <f t="shared" ca="1" si="1333"/>
        <v>24.407531084353074</v>
      </c>
    </row>
    <row r="85232" spans="2:3" x14ac:dyDescent="0.25">
      <c r="B85232">
        <v>85228</v>
      </c>
      <c r="C85232">
        <f t="shared" ca="1" si="1333"/>
        <v>22.645834829063876</v>
      </c>
    </row>
    <row r="85233" spans="2:3" x14ac:dyDescent="0.25">
      <c r="B85233">
        <v>85229</v>
      </c>
      <c r="C85233">
        <f t="shared" ca="1" si="1333"/>
        <v>24.591595183230837</v>
      </c>
    </row>
    <row r="85234" spans="2:3" x14ac:dyDescent="0.25">
      <c r="B85234">
        <v>85230</v>
      </c>
      <c r="C85234">
        <f t="shared" ca="1" si="1333"/>
        <v>24.33588534635027</v>
      </c>
    </row>
    <row r="85235" spans="2:3" x14ac:dyDescent="0.25">
      <c r="B85235">
        <v>85231</v>
      </c>
      <c r="C85235">
        <f t="shared" ca="1" si="1333"/>
        <v>26.767410689457861</v>
      </c>
    </row>
    <row r="85236" spans="2:3" x14ac:dyDescent="0.25">
      <c r="B85236">
        <v>85232</v>
      </c>
      <c r="C85236">
        <f t="shared" ca="1" si="1333"/>
        <v>23.965570236711034</v>
      </c>
    </row>
    <row r="85237" spans="2:3" x14ac:dyDescent="0.25">
      <c r="B85237">
        <v>85233</v>
      </c>
      <c r="C85237">
        <f t="shared" ca="1" si="1333"/>
        <v>24.722741528931252</v>
      </c>
    </row>
    <row r="85238" spans="2:3" x14ac:dyDescent="0.25">
      <c r="B85238">
        <v>85234</v>
      </c>
      <c r="C85238">
        <f t="shared" ca="1" si="1333"/>
        <v>25.529487298516685</v>
      </c>
    </row>
    <row r="85239" spans="2:3" x14ac:dyDescent="0.25">
      <c r="B85239">
        <v>85235</v>
      </c>
      <c r="C85239">
        <f t="shared" ca="1" si="1333"/>
        <v>24.690763523140269</v>
      </c>
    </row>
    <row r="85240" spans="2:3" x14ac:dyDescent="0.25">
      <c r="B85240">
        <v>85236</v>
      </c>
      <c r="C85240">
        <f t="shared" ca="1" si="1333"/>
        <v>24.881413842026056</v>
      </c>
    </row>
    <row r="85241" spans="2:3" x14ac:dyDescent="0.25">
      <c r="B85241">
        <v>85237</v>
      </c>
      <c r="C85241">
        <f t="shared" ca="1" si="1333"/>
        <v>24.128129800612498</v>
      </c>
    </row>
    <row r="85242" spans="2:3" x14ac:dyDescent="0.25">
      <c r="B85242">
        <v>85238</v>
      </c>
      <c r="C85242">
        <f t="shared" ca="1" si="1333"/>
        <v>25.251566130399681</v>
      </c>
    </row>
    <row r="85243" spans="2:3" x14ac:dyDescent="0.25">
      <c r="B85243">
        <v>85239</v>
      </c>
      <c r="C85243">
        <f t="shared" ca="1" si="1333"/>
        <v>24.694423826675521</v>
      </c>
    </row>
    <row r="85244" spans="2:3" x14ac:dyDescent="0.25">
      <c r="B85244">
        <v>85240</v>
      </c>
      <c r="C85244">
        <f t="shared" ca="1" si="1333"/>
        <v>25.908066195466905</v>
      </c>
    </row>
    <row r="85245" spans="2:3" x14ac:dyDescent="0.25">
      <c r="B85245">
        <v>85241</v>
      </c>
      <c r="C85245">
        <f t="shared" ca="1" si="1333"/>
        <v>26.128364604128219</v>
      </c>
    </row>
    <row r="85246" spans="2:3" x14ac:dyDescent="0.25">
      <c r="B85246">
        <v>85242</v>
      </c>
      <c r="C85246">
        <f t="shared" ca="1" si="1333"/>
        <v>24.550091887476814</v>
      </c>
    </row>
    <row r="85247" spans="2:3" x14ac:dyDescent="0.25">
      <c r="B85247">
        <v>85243</v>
      </c>
      <c r="C85247">
        <f t="shared" ca="1" si="1333"/>
        <v>25.072366003686312</v>
      </c>
    </row>
    <row r="85248" spans="2:3" x14ac:dyDescent="0.25">
      <c r="B85248">
        <v>85244</v>
      </c>
      <c r="C85248">
        <f t="shared" ca="1" si="1333"/>
        <v>24.853256135935965</v>
      </c>
    </row>
    <row r="85249" spans="2:3" x14ac:dyDescent="0.25">
      <c r="B85249">
        <v>85245</v>
      </c>
      <c r="C85249">
        <f t="shared" ca="1" si="1333"/>
        <v>25.296482872941944</v>
      </c>
    </row>
    <row r="85250" spans="2:3" x14ac:dyDescent="0.25">
      <c r="B85250">
        <v>85246</v>
      </c>
      <c r="C85250">
        <f t="shared" ca="1" si="1333"/>
        <v>26.391195530667442</v>
      </c>
    </row>
    <row r="85251" spans="2:3" x14ac:dyDescent="0.25">
      <c r="B85251">
        <v>85247</v>
      </c>
      <c r="C85251">
        <f t="shared" ca="1" si="1333"/>
        <v>25.711151595148671</v>
      </c>
    </row>
    <row r="85252" spans="2:3" x14ac:dyDescent="0.25">
      <c r="B85252">
        <v>85248</v>
      </c>
      <c r="C85252">
        <f t="shared" ca="1" si="1333"/>
        <v>24.701381468756914</v>
      </c>
    </row>
    <row r="85253" spans="2:3" x14ac:dyDescent="0.25">
      <c r="B85253">
        <v>85249</v>
      </c>
      <c r="C85253">
        <f t="shared" ref="C85253:C85316" ca="1" si="1334">_xlfn.NORM.INV(RAND(),Media,Deviacion)</f>
        <v>24.163447431549397</v>
      </c>
    </row>
    <row r="85254" spans="2:3" x14ac:dyDescent="0.25">
      <c r="B85254">
        <v>85250</v>
      </c>
      <c r="C85254">
        <f t="shared" ca="1" si="1334"/>
        <v>25.36126819415697</v>
      </c>
    </row>
    <row r="85255" spans="2:3" x14ac:dyDescent="0.25">
      <c r="B85255">
        <v>85251</v>
      </c>
      <c r="C85255">
        <f t="shared" ca="1" si="1334"/>
        <v>25.251111596883412</v>
      </c>
    </row>
    <row r="85256" spans="2:3" x14ac:dyDescent="0.25">
      <c r="B85256">
        <v>85252</v>
      </c>
      <c r="C85256">
        <f t="shared" ca="1" si="1334"/>
        <v>25.998264895888411</v>
      </c>
    </row>
    <row r="85257" spans="2:3" x14ac:dyDescent="0.25">
      <c r="B85257">
        <v>85253</v>
      </c>
      <c r="C85257">
        <f t="shared" ca="1" si="1334"/>
        <v>25.788125054213449</v>
      </c>
    </row>
    <row r="85258" spans="2:3" x14ac:dyDescent="0.25">
      <c r="B85258">
        <v>85254</v>
      </c>
      <c r="C85258">
        <f t="shared" ca="1" si="1334"/>
        <v>26.059740885760316</v>
      </c>
    </row>
    <row r="85259" spans="2:3" x14ac:dyDescent="0.25">
      <c r="B85259">
        <v>85255</v>
      </c>
      <c r="C85259">
        <f t="shared" ca="1" si="1334"/>
        <v>25.071744420122801</v>
      </c>
    </row>
    <row r="85260" spans="2:3" x14ac:dyDescent="0.25">
      <c r="B85260">
        <v>85256</v>
      </c>
      <c r="C85260">
        <f t="shared" ca="1" si="1334"/>
        <v>25.90491322183837</v>
      </c>
    </row>
    <row r="85261" spans="2:3" x14ac:dyDescent="0.25">
      <c r="B85261">
        <v>85257</v>
      </c>
      <c r="C85261">
        <f t="shared" ca="1" si="1334"/>
        <v>24.490532658004327</v>
      </c>
    </row>
    <row r="85262" spans="2:3" x14ac:dyDescent="0.25">
      <c r="B85262">
        <v>85258</v>
      </c>
      <c r="C85262">
        <f t="shared" ca="1" si="1334"/>
        <v>24.137630363492764</v>
      </c>
    </row>
    <row r="85263" spans="2:3" x14ac:dyDescent="0.25">
      <c r="B85263">
        <v>85259</v>
      </c>
      <c r="C85263">
        <f t="shared" ca="1" si="1334"/>
        <v>26.193696257760546</v>
      </c>
    </row>
    <row r="85264" spans="2:3" x14ac:dyDescent="0.25">
      <c r="B85264">
        <v>85260</v>
      </c>
      <c r="C85264">
        <f t="shared" ca="1" si="1334"/>
        <v>25.034107765946697</v>
      </c>
    </row>
    <row r="85265" spans="2:3" x14ac:dyDescent="0.25">
      <c r="B85265">
        <v>85261</v>
      </c>
      <c r="C85265">
        <f t="shared" ca="1" si="1334"/>
        <v>23.614683173454999</v>
      </c>
    </row>
    <row r="85266" spans="2:3" x14ac:dyDescent="0.25">
      <c r="B85266">
        <v>85262</v>
      </c>
      <c r="C85266">
        <f t="shared" ca="1" si="1334"/>
        <v>25.021121783976096</v>
      </c>
    </row>
    <row r="85267" spans="2:3" x14ac:dyDescent="0.25">
      <c r="B85267">
        <v>85263</v>
      </c>
      <c r="C85267">
        <f t="shared" ca="1" si="1334"/>
        <v>24.608071585982024</v>
      </c>
    </row>
    <row r="85268" spans="2:3" x14ac:dyDescent="0.25">
      <c r="B85268">
        <v>85264</v>
      </c>
      <c r="C85268">
        <f t="shared" ca="1" si="1334"/>
        <v>24.214874834454996</v>
      </c>
    </row>
    <row r="85269" spans="2:3" x14ac:dyDescent="0.25">
      <c r="B85269">
        <v>85265</v>
      </c>
      <c r="C85269">
        <f t="shared" ca="1" si="1334"/>
        <v>26.153104973126812</v>
      </c>
    </row>
    <row r="85270" spans="2:3" x14ac:dyDescent="0.25">
      <c r="B85270">
        <v>85266</v>
      </c>
      <c r="C85270">
        <f t="shared" ca="1" si="1334"/>
        <v>23.109708497625938</v>
      </c>
    </row>
    <row r="85271" spans="2:3" x14ac:dyDescent="0.25">
      <c r="B85271">
        <v>85267</v>
      </c>
      <c r="C85271">
        <f t="shared" ca="1" si="1334"/>
        <v>25.265090964662321</v>
      </c>
    </row>
    <row r="85272" spans="2:3" x14ac:dyDescent="0.25">
      <c r="B85272">
        <v>85268</v>
      </c>
      <c r="C85272">
        <f t="shared" ca="1" si="1334"/>
        <v>26.10790844001615</v>
      </c>
    </row>
    <row r="85273" spans="2:3" x14ac:dyDescent="0.25">
      <c r="B85273">
        <v>85269</v>
      </c>
      <c r="C85273">
        <f t="shared" ca="1" si="1334"/>
        <v>24.828676089036083</v>
      </c>
    </row>
    <row r="85274" spans="2:3" x14ac:dyDescent="0.25">
      <c r="B85274">
        <v>85270</v>
      </c>
      <c r="C85274">
        <f t="shared" ca="1" si="1334"/>
        <v>26.446145203777341</v>
      </c>
    </row>
    <row r="85275" spans="2:3" x14ac:dyDescent="0.25">
      <c r="B85275">
        <v>85271</v>
      </c>
      <c r="C85275">
        <f t="shared" ca="1" si="1334"/>
        <v>26.735469606172927</v>
      </c>
    </row>
    <row r="85276" spans="2:3" x14ac:dyDescent="0.25">
      <c r="B85276">
        <v>85272</v>
      </c>
      <c r="C85276">
        <f t="shared" ca="1" si="1334"/>
        <v>26.08668448957765</v>
      </c>
    </row>
    <row r="85277" spans="2:3" x14ac:dyDescent="0.25">
      <c r="B85277">
        <v>85273</v>
      </c>
      <c r="C85277">
        <f t="shared" ca="1" si="1334"/>
        <v>23.788755402758522</v>
      </c>
    </row>
    <row r="85278" spans="2:3" x14ac:dyDescent="0.25">
      <c r="B85278">
        <v>85274</v>
      </c>
      <c r="C85278">
        <f t="shared" ca="1" si="1334"/>
        <v>25.586712846398008</v>
      </c>
    </row>
    <row r="85279" spans="2:3" x14ac:dyDescent="0.25">
      <c r="B85279">
        <v>85275</v>
      </c>
      <c r="C85279">
        <f t="shared" ca="1" si="1334"/>
        <v>24.450659232347146</v>
      </c>
    </row>
    <row r="85280" spans="2:3" x14ac:dyDescent="0.25">
      <c r="B85280">
        <v>85276</v>
      </c>
      <c r="C85280">
        <f t="shared" ca="1" si="1334"/>
        <v>25.797579567936321</v>
      </c>
    </row>
    <row r="85281" spans="2:3" x14ac:dyDescent="0.25">
      <c r="B85281">
        <v>85277</v>
      </c>
      <c r="C85281">
        <f t="shared" ca="1" si="1334"/>
        <v>24.916443510395549</v>
      </c>
    </row>
    <row r="85282" spans="2:3" x14ac:dyDescent="0.25">
      <c r="B85282">
        <v>85278</v>
      </c>
      <c r="C85282">
        <f t="shared" ca="1" si="1334"/>
        <v>23.744855258400339</v>
      </c>
    </row>
    <row r="85283" spans="2:3" x14ac:dyDescent="0.25">
      <c r="B85283">
        <v>85279</v>
      </c>
      <c r="C85283">
        <f t="shared" ca="1" si="1334"/>
        <v>22.757656000114832</v>
      </c>
    </row>
    <row r="85284" spans="2:3" x14ac:dyDescent="0.25">
      <c r="B85284">
        <v>85280</v>
      </c>
      <c r="C85284">
        <f t="shared" ca="1" si="1334"/>
        <v>24.308629507600532</v>
      </c>
    </row>
    <row r="85285" spans="2:3" x14ac:dyDescent="0.25">
      <c r="B85285">
        <v>85281</v>
      </c>
      <c r="C85285">
        <f t="shared" ca="1" si="1334"/>
        <v>25.702200454626784</v>
      </c>
    </row>
    <row r="85286" spans="2:3" x14ac:dyDescent="0.25">
      <c r="B85286">
        <v>85282</v>
      </c>
      <c r="C85286">
        <f t="shared" ca="1" si="1334"/>
        <v>26.024800920600001</v>
      </c>
    </row>
    <row r="85287" spans="2:3" x14ac:dyDescent="0.25">
      <c r="B85287">
        <v>85283</v>
      </c>
      <c r="C85287">
        <f t="shared" ca="1" si="1334"/>
        <v>26.129027305869251</v>
      </c>
    </row>
    <row r="85288" spans="2:3" x14ac:dyDescent="0.25">
      <c r="B85288">
        <v>85284</v>
      </c>
      <c r="C85288">
        <f t="shared" ca="1" si="1334"/>
        <v>25.512248871732346</v>
      </c>
    </row>
    <row r="85289" spans="2:3" x14ac:dyDescent="0.25">
      <c r="B85289">
        <v>85285</v>
      </c>
      <c r="C85289">
        <f t="shared" ca="1" si="1334"/>
        <v>23.746271271218813</v>
      </c>
    </row>
    <row r="85290" spans="2:3" x14ac:dyDescent="0.25">
      <c r="B85290">
        <v>85286</v>
      </c>
      <c r="C85290">
        <f t="shared" ca="1" si="1334"/>
        <v>24.828377236986842</v>
      </c>
    </row>
    <row r="85291" spans="2:3" x14ac:dyDescent="0.25">
      <c r="B85291">
        <v>85287</v>
      </c>
      <c r="C85291">
        <f t="shared" ca="1" si="1334"/>
        <v>25.726250085135447</v>
      </c>
    </row>
    <row r="85292" spans="2:3" x14ac:dyDescent="0.25">
      <c r="B85292">
        <v>85288</v>
      </c>
      <c r="C85292">
        <f t="shared" ca="1" si="1334"/>
        <v>24.108159964120297</v>
      </c>
    </row>
    <row r="85293" spans="2:3" x14ac:dyDescent="0.25">
      <c r="B85293">
        <v>85289</v>
      </c>
      <c r="C85293">
        <f t="shared" ca="1" si="1334"/>
        <v>26.447737405622156</v>
      </c>
    </row>
    <row r="85294" spans="2:3" x14ac:dyDescent="0.25">
      <c r="B85294">
        <v>85290</v>
      </c>
      <c r="C85294">
        <f t="shared" ca="1" si="1334"/>
        <v>25.715845794490374</v>
      </c>
    </row>
    <row r="85295" spans="2:3" x14ac:dyDescent="0.25">
      <c r="B85295">
        <v>85291</v>
      </c>
      <c r="C85295">
        <f t="shared" ca="1" si="1334"/>
        <v>25.124555343295611</v>
      </c>
    </row>
    <row r="85296" spans="2:3" x14ac:dyDescent="0.25">
      <c r="B85296">
        <v>85292</v>
      </c>
      <c r="C85296">
        <f t="shared" ca="1" si="1334"/>
        <v>24.812372327374714</v>
      </c>
    </row>
    <row r="85297" spans="2:3" x14ac:dyDescent="0.25">
      <c r="B85297">
        <v>85293</v>
      </c>
      <c r="C85297">
        <f t="shared" ca="1" si="1334"/>
        <v>22.96197696425974</v>
      </c>
    </row>
    <row r="85298" spans="2:3" x14ac:dyDescent="0.25">
      <c r="B85298">
        <v>85294</v>
      </c>
      <c r="C85298">
        <f t="shared" ca="1" si="1334"/>
        <v>24.087828341087999</v>
      </c>
    </row>
    <row r="85299" spans="2:3" x14ac:dyDescent="0.25">
      <c r="B85299">
        <v>85295</v>
      </c>
      <c r="C85299">
        <f t="shared" ca="1" si="1334"/>
        <v>25.261972503417304</v>
      </c>
    </row>
    <row r="85300" spans="2:3" x14ac:dyDescent="0.25">
      <c r="B85300">
        <v>85296</v>
      </c>
      <c r="C85300">
        <f t="shared" ca="1" si="1334"/>
        <v>25.42421278701967</v>
      </c>
    </row>
    <row r="85301" spans="2:3" x14ac:dyDescent="0.25">
      <c r="B85301">
        <v>85297</v>
      </c>
      <c r="C85301">
        <f t="shared" ca="1" si="1334"/>
        <v>24.874715221236897</v>
      </c>
    </row>
    <row r="85302" spans="2:3" x14ac:dyDescent="0.25">
      <c r="B85302">
        <v>85298</v>
      </c>
      <c r="C85302">
        <f t="shared" ca="1" si="1334"/>
        <v>23.699543322304045</v>
      </c>
    </row>
    <row r="85303" spans="2:3" x14ac:dyDescent="0.25">
      <c r="B85303">
        <v>85299</v>
      </c>
      <c r="C85303">
        <f t="shared" ca="1" si="1334"/>
        <v>24.108577032413752</v>
      </c>
    </row>
    <row r="85304" spans="2:3" x14ac:dyDescent="0.25">
      <c r="B85304">
        <v>85300</v>
      </c>
      <c r="C85304">
        <f t="shared" ca="1" si="1334"/>
        <v>23.241843471732274</v>
      </c>
    </row>
    <row r="85305" spans="2:3" x14ac:dyDescent="0.25">
      <c r="B85305">
        <v>85301</v>
      </c>
      <c r="C85305">
        <f t="shared" ca="1" si="1334"/>
        <v>24.792980908204154</v>
      </c>
    </row>
    <row r="85306" spans="2:3" x14ac:dyDescent="0.25">
      <c r="B85306">
        <v>85302</v>
      </c>
      <c r="C85306">
        <f t="shared" ca="1" si="1334"/>
        <v>24.961497958547742</v>
      </c>
    </row>
    <row r="85307" spans="2:3" x14ac:dyDescent="0.25">
      <c r="B85307">
        <v>85303</v>
      </c>
      <c r="C85307">
        <f t="shared" ca="1" si="1334"/>
        <v>27.287521747881978</v>
      </c>
    </row>
    <row r="85308" spans="2:3" x14ac:dyDescent="0.25">
      <c r="B85308">
        <v>85304</v>
      </c>
      <c r="C85308">
        <f t="shared" ca="1" si="1334"/>
        <v>24.845109035426265</v>
      </c>
    </row>
    <row r="85309" spans="2:3" x14ac:dyDescent="0.25">
      <c r="B85309">
        <v>85305</v>
      </c>
      <c r="C85309">
        <f t="shared" ca="1" si="1334"/>
        <v>24.69272330210234</v>
      </c>
    </row>
    <row r="85310" spans="2:3" x14ac:dyDescent="0.25">
      <c r="B85310">
        <v>85306</v>
      </c>
      <c r="C85310">
        <f t="shared" ca="1" si="1334"/>
        <v>25.417660296730087</v>
      </c>
    </row>
    <row r="85311" spans="2:3" x14ac:dyDescent="0.25">
      <c r="B85311">
        <v>85307</v>
      </c>
      <c r="C85311">
        <f t="shared" ca="1" si="1334"/>
        <v>25.141801546357875</v>
      </c>
    </row>
    <row r="85312" spans="2:3" x14ac:dyDescent="0.25">
      <c r="B85312">
        <v>85308</v>
      </c>
      <c r="C85312">
        <f t="shared" ca="1" si="1334"/>
        <v>26.441705764753582</v>
      </c>
    </row>
    <row r="85313" spans="2:3" x14ac:dyDescent="0.25">
      <c r="B85313">
        <v>85309</v>
      </c>
      <c r="C85313">
        <f t="shared" ca="1" si="1334"/>
        <v>26.130634492312634</v>
      </c>
    </row>
    <row r="85314" spans="2:3" x14ac:dyDescent="0.25">
      <c r="B85314">
        <v>85310</v>
      </c>
      <c r="C85314">
        <f t="shared" ca="1" si="1334"/>
        <v>26.212937610164758</v>
      </c>
    </row>
    <row r="85315" spans="2:3" x14ac:dyDescent="0.25">
      <c r="B85315">
        <v>85311</v>
      </c>
      <c r="C85315">
        <f t="shared" ca="1" si="1334"/>
        <v>25.653905617259742</v>
      </c>
    </row>
    <row r="85316" spans="2:3" x14ac:dyDescent="0.25">
      <c r="B85316">
        <v>85312</v>
      </c>
      <c r="C85316">
        <f t="shared" ca="1" si="1334"/>
        <v>24.218092742965986</v>
      </c>
    </row>
    <row r="85317" spans="2:3" x14ac:dyDescent="0.25">
      <c r="B85317">
        <v>85313</v>
      </c>
      <c r="C85317">
        <f t="shared" ref="C85317:C85380" ca="1" si="1335">_xlfn.NORM.INV(RAND(),Media,Deviacion)</f>
        <v>24.395321340653656</v>
      </c>
    </row>
    <row r="85318" spans="2:3" x14ac:dyDescent="0.25">
      <c r="B85318">
        <v>85314</v>
      </c>
      <c r="C85318">
        <f t="shared" ca="1" si="1335"/>
        <v>24.165855869339477</v>
      </c>
    </row>
    <row r="85319" spans="2:3" x14ac:dyDescent="0.25">
      <c r="B85319">
        <v>85315</v>
      </c>
      <c r="C85319">
        <f t="shared" ca="1" si="1335"/>
        <v>25.517999844769843</v>
      </c>
    </row>
    <row r="85320" spans="2:3" x14ac:dyDescent="0.25">
      <c r="B85320">
        <v>85316</v>
      </c>
      <c r="C85320">
        <f t="shared" ca="1" si="1335"/>
        <v>25.400405014824564</v>
      </c>
    </row>
    <row r="85321" spans="2:3" x14ac:dyDescent="0.25">
      <c r="B85321">
        <v>85317</v>
      </c>
      <c r="C85321">
        <f t="shared" ca="1" si="1335"/>
        <v>24.465190447694891</v>
      </c>
    </row>
    <row r="85322" spans="2:3" x14ac:dyDescent="0.25">
      <c r="B85322">
        <v>85318</v>
      </c>
      <c r="C85322">
        <f t="shared" ca="1" si="1335"/>
        <v>23.25173796568119</v>
      </c>
    </row>
    <row r="85323" spans="2:3" x14ac:dyDescent="0.25">
      <c r="B85323">
        <v>85319</v>
      </c>
      <c r="C85323">
        <f t="shared" ca="1" si="1335"/>
        <v>26.194118764200734</v>
      </c>
    </row>
    <row r="85324" spans="2:3" x14ac:dyDescent="0.25">
      <c r="B85324">
        <v>85320</v>
      </c>
      <c r="C85324">
        <f t="shared" ca="1" si="1335"/>
        <v>23.153101664749656</v>
      </c>
    </row>
    <row r="85325" spans="2:3" x14ac:dyDescent="0.25">
      <c r="B85325">
        <v>85321</v>
      </c>
      <c r="C85325">
        <f t="shared" ca="1" si="1335"/>
        <v>24.82289986986995</v>
      </c>
    </row>
    <row r="85326" spans="2:3" x14ac:dyDescent="0.25">
      <c r="B85326">
        <v>85322</v>
      </c>
      <c r="C85326">
        <f t="shared" ca="1" si="1335"/>
        <v>25.999958471372711</v>
      </c>
    </row>
    <row r="85327" spans="2:3" x14ac:dyDescent="0.25">
      <c r="B85327">
        <v>85323</v>
      </c>
      <c r="C85327">
        <f t="shared" ca="1" si="1335"/>
        <v>26.040754164857908</v>
      </c>
    </row>
    <row r="85328" spans="2:3" x14ac:dyDescent="0.25">
      <c r="B85328">
        <v>85324</v>
      </c>
      <c r="C85328">
        <f t="shared" ca="1" si="1335"/>
        <v>25.150163246354222</v>
      </c>
    </row>
    <row r="85329" spans="2:3" x14ac:dyDescent="0.25">
      <c r="B85329">
        <v>85325</v>
      </c>
      <c r="C85329">
        <f t="shared" ca="1" si="1335"/>
        <v>25.234289487681043</v>
      </c>
    </row>
    <row r="85330" spans="2:3" x14ac:dyDescent="0.25">
      <c r="B85330">
        <v>85326</v>
      </c>
      <c r="C85330">
        <f t="shared" ca="1" si="1335"/>
        <v>24.612178189618593</v>
      </c>
    </row>
    <row r="85331" spans="2:3" x14ac:dyDescent="0.25">
      <c r="B85331">
        <v>85327</v>
      </c>
      <c r="C85331">
        <f t="shared" ca="1" si="1335"/>
        <v>22.99056797379151</v>
      </c>
    </row>
    <row r="85332" spans="2:3" x14ac:dyDescent="0.25">
      <c r="B85332">
        <v>85328</v>
      </c>
      <c r="C85332">
        <f t="shared" ca="1" si="1335"/>
        <v>25.37716515786579</v>
      </c>
    </row>
    <row r="85333" spans="2:3" x14ac:dyDescent="0.25">
      <c r="B85333">
        <v>85329</v>
      </c>
      <c r="C85333">
        <f t="shared" ca="1" si="1335"/>
        <v>24.510214530697841</v>
      </c>
    </row>
    <row r="85334" spans="2:3" x14ac:dyDescent="0.25">
      <c r="B85334">
        <v>85330</v>
      </c>
      <c r="C85334">
        <f t="shared" ca="1" si="1335"/>
        <v>24.102745285208403</v>
      </c>
    </row>
    <row r="85335" spans="2:3" x14ac:dyDescent="0.25">
      <c r="B85335">
        <v>85331</v>
      </c>
      <c r="C85335">
        <f t="shared" ca="1" si="1335"/>
        <v>25.734083342321899</v>
      </c>
    </row>
    <row r="85336" spans="2:3" x14ac:dyDescent="0.25">
      <c r="B85336">
        <v>85332</v>
      </c>
      <c r="C85336">
        <f t="shared" ca="1" si="1335"/>
        <v>24.153389256733639</v>
      </c>
    </row>
    <row r="85337" spans="2:3" x14ac:dyDescent="0.25">
      <c r="B85337">
        <v>85333</v>
      </c>
      <c r="C85337">
        <f t="shared" ca="1" si="1335"/>
        <v>25.730224724131059</v>
      </c>
    </row>
    <row r="85338" spans="2:3" x14ac:dyDescent="0.25">
      <c r="B85338">
        <v>85334</v>
      </c>
      <c r="C85338">
        <f t="shared" ca="1" si="1335"/>
        <v>25.140781887460843</v>
      </c>
    </row>
    <row r="85339" spans="2:3" x14ac:dyDescent="0.25">
      <c r="B85339">
        <v>85335</v>
      </c>
      <c r="C85339">
        <f t="shared" ca="1" si="1335"/>
        <v>25.216991858269214</v>
      </c>
    </row>
    <row r="85340" spans="2:3" x14ac:dyDescent="0.25">
      <c r="B85340">
        <v>85336</v>
      </c>
      <c r="C85340">
        <f t="shared" ca="1" si="1335"/>
        <v>25.903011549278009</v>
      </c>
    </row>
    <row r="85341" spans="2:3" x14ac:dyDescent="0.25">
      <c r="B85341">
        <v>85337</v>
      </c>
      <c r="C85341">
        <f t="shared" ca="1" si="1335"/>
        <v>24.435789569734329</v>
      </c>
    </row>
    <row r="85342" spans="2:3" x14ac:dyDescent="0.25">
      <c r="B85342">
        <v>85338</v>
      </c>
      <c r="C85342">
        <f t="shared" ca="1" si="1335"/>
        <v>24.696658659576865</v>
      </c>
    </row>
    <row r="85343" spans="2:3" x14ac:dyDescent="0.25">
      <c r="B85343">
        <v>85339</v>
      </c>
      <c r="C85343">
        <f t="shared" ca="1" si="1335"/>
        <v>25.762756581417619</v>
      </c>
    </row>
    <row r="85344" spans="2:3" x14ac:dyDescent="0.25">
      <c r="B85344">
        <v>85340</v>
      </c>
      <c r="C85344">
        <f t="shared" ca="1" si="1335"/>
        <v>26.518525227627876</v>
      </c>
    </row>
    <row r="85345" spans="2:3" x14ac:dyDescent="0.25">
      <c r="B85345">
        <v>85341</v>
      </c>
      <c r="C85345">
        <f t="shared" ca="1" si="1335"/>
        <v>25.181682881051252</v>
      </c>
    </row>
    <row r="85346" spans="2:3" x14ac:dyDescent="0.25">
      <c r="B85346">
        <v>85342</v>
      </c>
      <c r="C85346">
        <f t="shared" ca="1" si="1335"/>
        <v>26.476507397467909</v>
      </c>
    </row>
    <row r="85347" spans="2:3" x14ac:dyDescent="0.25">
      <c r="B85347">
        <v>85343</v>
      </c>
      <c r="C85347">
        <f t="shared" ca="1" si="1335"/>
        <v>25.879440347655468</v>
      </c>
    </row>
    <row r="85348" spans="2:3" x14ac:dyDescent="0.25">
      <c r="B85348">
        <v>85344</v>
      </c>
      <c r="C85348">
        <f t="shared" ca="1" si="1335"/>
        <v>24.503451830950723</v>
      </c>
    </row>
    <row r="85349" spans="2:3" x14ac:dyDescent="0.25">
      <c r="B85349">
        <v>85345</v>
      </c>
      <c r="C85349">
        <f t="shared" ca="1" si="1335"/>
        <v>26.670423064077692</v>
      </c>
    </row>
    <row r="85350" spans="2:3" x14ac:dyDescent="0.25">
      <c r="B85350">
        <v>85346</v>
      </c>
      <c r="C85350">
        <f t="shared" ca="1" si="1335"/>
        <v>24.848047982692911</v>
      </c>
    </row>
    <row r="85351" spans="2:3" x14ac:dyDescent="0.25">
      <c r="B85351">
        <v>85347</v>
      </c>
      <c r="C85351">
        <f t="shared" ca="1" si="1335"/>
        <v>25.862402117782796</v>
      </c>
    </row>
    <row r="85352" spans="2:3" x14ac:dyDescent="0.25">
      <c r="B85352">
        <v>85348</v>
      </c>
      <c r="C85352">
        <f t="shared" ca="1" si="1335"/>
        <v>24.190996017796142</v>
      </c>
    </row>
    <row r="85353" spans="2:3" x14ac:dyDescent="0.25">
      <c r="B85353">
        <v>85349</v>
      </c>
      <c r="C85353">
        <f t="shared" ca="1" si="1335"/>
        <v>27.113141995096001</v>
      </c>
    </row>
    <row r="85354" spans="2:3" x14ac:dyDescent="0.25">
      <c r="B85354">
        <v>85350</v>
      </c>
      <c r="C85354">
        <f t="shared" ca="1" si="1335"/>
        <v>24.061229567683572</v>
      </c>
    </row>
    <row r="85355" spans="2:3" x14ac:dyDescent="0.25">
      <c r="B85355">
        <v>85351</v>
      </c>
      <c r="C85355">
        <f t="shared" ca="1" si="1335"/>
        <v>25.675940998661115</v>
      </c>
    </row>
    <row r="85356" spans="2:3" x14ac:dyDescent="0.25">
      <c r="B85356">
        <v>85352</v>
      </c>
      <c r="C85356">
        <f t="shared" ca="1" si="1335"/>
        <v>24.436913507732186</v>
      </c>
    </row>
    <row r="85357" spans="2:3" x14ac:dyDescent="0.25">
      <c r="B85357">
        <v>85353</v>
      </c>
      <c r="C85357">
        <f t="shared" ca="1" si="1335"/>
        <v>23.947678564508522</v>
      </c>
    </row>
    <row r="85358" spans="2:3" x14ac:dyDescent="0.25">
      <c r="B85358">
        <v>85354</v>
      </c>
      <c r="C85358">
        <f t="shared" ca="1" si="1335"/>
        <v>24.750375905161231</v>
      </c>
    </row>
    <row r="85359" spans="2:3" x14ac:dyDescent="0.25">
      <c r="B85359">
        <v>85355</v>
      </c>
      <c r="C85359">
        <f t="shared" ca="1" si="1335"/>
        <v>24.125085209033443</v>
      </c>
    </row>
    <row r="85360" spans="2:3" x14ac:dyDescent="0.25">
      <c r="B85360">
        <v>85356</v>
      </c>
      <c r="C85360">
        <f t="shared" ca="1" si="1335"/>
        <v>25.638157492692475</v>
      </c>
    </row>
    <row r="85361" spans="2:3" x14ac:dyDescent="0.25">
      <c r="B85361">
        <v>85357</v>
      </c>
      <c r="C85361">
        <f t="shared" ca="1" si="1335"/>
        <v>25.62436488685584</v>
      </c>
    </row>
    <row r="85362" spans="2:3" x14ac:dyDescent="0.25">
      <c r="B85362">
        <v>85358</v>
      </c>
      <c r="C85362">
        <f t="shared" ca="1" si="1335"/>
        <v>24.464950005982097</v>
      </c>
    </row>
    <row r="85363" spans="2:3" x14ac:dyDescent="0.25">
      <c r="B85363">
        <v>85359</v>
      </c>
      <c r="C85363">
        <f t="shared" ca="1" si="1335"/>
        <v>25.096473718679992</v>
      </c>
    </row>
    <row r="85364" spans="2:3" x14ac:dyDescent="0.25">
      <c r="B85364">
        <v>85360</v>
      </c>
      <c r="C85364">
        <f t="shared" ca="1" si="1335"/>
        <v>24.763848141697366</v>
      </c>
    </row>
    <row r="85365" spans="2:3" x14ac:dyDescent="0.25">
      <c r="B85365">
        <v>85361</v>
      </c>
      <c r="C85365">
        <f t="shared" ca="1" si="1335"/>
        <v>24.716890553042571</v>
      </c>
    </row>
    <row r="85366" spans="2:3" x14ac:dyDescent="0.25">
      <c r="B85366">
        <v>85362</v>
      </c>
      <c r="C85366">
        <f t="shared" ca="1" si="1335"/>
        <v>26.376423252488149</v>
      </c>
    </row>
    <row r="85367" spans="2:3" x14ac:dyDescent="0.25">
      <c r="B85367">
        <v>85363</v>
      </c>
      <c r="C85367">
        <f t="shared" ca="1" si="1335"/>
        <v>23.983495149258765</v>
      </c>
    </row>
    <row r="85368" spans="2:3" x14ac:dyDescent="0.25">
      <c r="B85368">
        <v>85364</v>
      </c>
      <c r="C85368">
        <f t="shared" ca="1" si="1335"/>
        <v>25.810272345179655</v>
      </c>
    </row>
    <row r="85369" spans="2:3" x14ac:dyDescent="0.25">
      <c r="B85369">
        <v>85365</v>
      </c>
      <c r="C85369">
        <f t="shared" ca="1" si="1335"/>
        <v>26.549145981875228</v>
      </c>
    </row>
    <row r="85370" spans="2:3" x14ac:dyDescent="0.25">
      <c r="B85370">
        <v>85366</v>
      </c>
      <c r="C85370">
        <f t="shared" ca="1" si="1335"/>
        <v>25.361077297237927</v>
      </c>
    </row>
    <row r="85371" spans="2:3" x14ac:dyDescent="0.25">
      <c r="B85371">
        <v>85367</v>
      </c>
      <c r="C85371">
        <f t="shared" ca="1" si="1335"/>
        <v>27.258356259920578</v>
      </c>
    </row>
    <row r="85372" spans="2:3" x14ac:dyDescent="0.25">
      <c r="B85372">
        <v>85368</v>
      </c>
      <c r="C85372">
        <f t="shared" ca="1" si="1335"/>
        <v>25.790572700536167</v>
      </c>
    </row>
    <row r="85373" spans="2:3" x14ac:dyDescent="0.25">
      <c r="B85373">
        <v>85369</v>
      </c>
      <c r="C85373">
        <f t="shared" ca="1" si="1335"/>
        <v>24.978044638027978</v>
      </c>
    </row>
    <row r="85374" spans="2:3" x14ac:dyDescent="0.25">
      <c r="B85374">
        <v>85370</v>
      </c>
      <c r="C85374">
        <f t="shared" ca="1" si="1335"/>
        <v>22.76187435307552</v>
      </c>
    </row>
    <row r="85375" spans="2:3" x14ac:dyDescent="0.25">
      <c r="B85375">
        <v>85371</v>
      </c>
      <c r="C85375">
        <f t="shared" ca="1" si="1335"/>
        <v>25.028957623389612</v>
      </c>
    </row>
    <row r="85376" spans="2:3" x14ac:dyDescent="0.25">
      <c r="B85376">
        <v>85372</v>
      </c>
      <c r="C85376">
        <f t="shared" ca="1" si="1335"/>
        <v>24.627918213885106</v>
      </c>
    </row>
    <row r="85377" spans="2:3" x14ac:dyDescent="0.25">
      <c r="B85377">
        <v>85373</v>
      </c>
      <c r="C85377">
        <f t="shared" ca="1" si="1335"/>
        <v>26.414839254540066</v>
      </c>
    </row>
    <row r="85378" spans="2:3" x14ac:dyDescent="0.25">
      <c r="B85378">
        <v>85374</v>
      </c>
      <c r="C85378">
        <f t="shared" ca="1" si="1335"/>
        <v>25.292230240345837</v>
      </c>
    </row>
    <row r="85379" spans="2:3" x14ac:dyDescent="0.25">
      <c r="B85379">
        <v>85375</v>
      </c>
      <c r="C85379">
        <f t="shared" ca="1" si="1335"/>
        <v>24.183248308278529</v>
      </c>
    </row>
    <row r="85380" spans="2:3" x14ac:dyDescent="0.25">
      <c r="B85380">
        <v>85376</v>
      </c>
      <c r="C85380">
        <f t="shared" ca="1" si="1335"/>
        <v>26.412137581511015</v>
      </c>
    </row>
    <row r="85381" spans="2:3" x14ac:dyDescent="0.25">
      <c r="B85381">
        <v>85377</v>
      </c>
      <c r="C85381">
        <f t="shared" ref="C85381:C85444" ca="1" si="1336">_xlfn.NORM.INV(RAND(),Media,Deviacion)</f>
        <v>24.767499138222945</v>
      </c>
    </row>
    <row r="85382" spans="2:3" x14ac:dyDescent="0.25">
      <c r="B85382">
        <v>85378</v>
      </c>
      <c r="C85382">
        <f t="shared" ca="1" si="1336"/>
        <v>25.925600847663802</v>
      </c>
    </row>
    <row r="85383" spans="2:3" x14ac:dyDescent="0.25">
      <c r="B85383">
        <v>85379</v>
      </c>
      <c r="C85383">
        <f t="shared" ca="1" si="1336"/>
        <v>24.59737832513121</v>
      </c>
    </row>
    <row r="85384" spans="2:3" x14ac:dyDescent="0.25">
      <c r="B85384">
        <v>85380</v>
      </c>
      <c r="C85384">
        <f t="shared" ca="1" si="1336"/>
        <v>25.594796985611666</v>
      </c>
    </row>
    <row r="85385" spans="2:3" x14ac:dyDescent="0.25">
      <c r="B85385">
        <v>85381</v>
      </c>
      <c r="C85385">
        <f t="shared" ca="1" si="1336"/>
        <v>25.540998019257824</v>
      </c>
    </row>
    <row r="85386" spans="2:3" x14ac:dyDescent="0.25">
      <c r="B85386">
        <v>85382</v>
      </c>
      <c r="C85386">
        <f t="shared" ca="1" si="1336"/>
        <v>24.430398657082844</v>
      </c>
    </row>
    <row r="85387" spans="2:3" x14ac:dyDescent="0.25">
      <c r="B85387">
        <v>85383</v>
      </c>
      <c r="C85387">
        <f t="shared" ca="1" si="1336"/>
        <v>23.888449062444003</v>
      </c>
    </row>
    <row r="85388" spans="2:3" x14ac:dyDescent="0.25">
      <c r="B85388">
        <v>85384</v>
      </c>
      <c r="C85388">
        <f t="shared" ca="1" si="1336"/>
        <v>25.098232676365818</v>
      </c>
    </row>
    <row r="85389" spans="2:3" x14ac:dyDescent="0.25">
      <c r="B85389">
        <v>85385</v>
      </c>
      <c r="C85389">
        <f t="shared" ca="1" si="1336"/>
        <v>25.467452069322629</v>
      </c>
    </row>
    <row r="85390" spans="2:3" x14ac:dyDescent="0.25">
      <c r="B85390">
        <v>85386</v>
      </c>
      <c r="C85390">
        <f t="shared" ca="1" si="1336"/>
        <v>26.399458383065458</v>
      </c>
    </row>
    <row r="85391" spans="2:3" x14ac:dyDescent="0.25">
      <c r="B85391">
        <v>85387</v>
      </c>
      <c r="C85391">
        <f t="shared" ca="1" si="1336"/>
        <v>24.522674450108266</v>
      </c>
    </row>
    <row r="85392" spans="2:3" x14ac:dyDescent="0.25">
      <c r="B85392">
        <v>85388</v>
      </c>
      <c r="C85392">
        <f t="shared" ca="1" si="1336"/>
        <v>23.57349315223847</v>
      </c>
    </row>
    <row r="85393" spans="2:3" x14ac:dyDescent="0.25">
      <c r="B85393">
        <v>85389</v>
      </c>
      <c r="C85393">
        <f t="shared" ca="1" si="1336"/>
        <v>23.536781709908645</v>
      </c>
    </row>
    <row r="85394" spans="2:3" x14ac:dyDescent="0.25">
      <c r="B85394">
        <v>85390</v>
      </c>
      <c r="C85394">
        <f t="shared" ca="1" si="1336"/>
        <v>23.93820566733984</v>
      </c>
    </row>
    <row r="85395" spans="2:3" x14ac:dyDescent="0.25">
      <c r="B85395">
        <v>85391</v>
      </c>
      <c r="C85395">
        <f t="shared" ca="1" si="1336"/>
        <v>26.164901989131245</v>
      </c>
    </row>
    <row r="85396" spans="2:3" x14ac:dyDescent="0.25">
      <c r="B85396">
        <v>85392</v>
      </c>
      <c r="C85396">
        <f t="shared" ca="1" si="1336"/>
        <v>24.832926440138916</v>
      </c>
    </row>
    <row r="85397" spans="2:3" x14ac:dyDescent="0.25">
      <c r="B85397">
        <v>85393</v>
      </c>
      <c r="C85397">
        <f t="shared" ca="1" si="1336"/>
        <v>26.384041091274415</v>
      </c>
    </row>
    <row r="85398" spans="2:3" x14ac:dyDescent="0.25">
      <c r="B85398">
        <v>85394</v>
      </c>
      <c r="C85398">
        <f t="shared" ca="1" si="1336"/>
        <v>24.530430404385321</v>
      </c>
    </row>
    <row r="85399" spans="2:3" x14ac:dyDescent="0.25">
      <c r="B85399">
        <v>85395</v>
      </c>
      <c r="C85399">
        <f t="shared" ca="1" si="1336"/>
        <v>23.468039108033736</v>
      </c>
    </row>
    <row r="85400" spans="2:3" x14ac:dyDescent="0.25">
      <c r="B85400">
        <v>85396</v>
      </c>
      <c r="C85400">
        <f t="shared" ca="1" si="1336"/>
        <v>23.759723048424593</v>
      </c>
    </row>
    <row r="85401" spans="2:3" x14ac:dyDescent="0.25">
      <c r="B85401">
        <v>85397</v>
      </c>
      <c r="C85401">
        <f t="shared" ca="1" si="1336"/>
        <v>24.830539642080335</v>
      </c>
    </row>
    <row r="85402" spans="2:3" x14ac:dyDescent="0.25">
      <c r="B85402">
        <v>85398</v>
      </c>
      <c r="C85402">
        <f t="shared" ca="1" si="1336"/>
        <v>24.484928818488424</v>
      </c>
    </row>
    <row r="85403" spans="2:3" x14ac:dyDescent="0.25">
      <c r="B85403">
        <v>85399</v>
      </c>
      <c r="C85403">
        <f t="shared" ca="1" si="1336"/>
        <v>25.051744527310777</v>
      </c>
    </row>
    <row r="85404" spans="2:3" x14ac:dyDescent="0.25">
      <c r="B85404">
        <v>85400</v>
      </c>
      <c r="C85404">
        <f t="shared" ca="1" si="1336"/>
        <v>26.092487882982478</v>
      </c>
    </row>
    <row r="85405" spans="2:3" x14ac:dyDescent="0.25">
      <c r="B85405">
        <v>85401</v>
      </c>
      <c r="C85405">
        <f t="shared" ca="1" si="1336"/>
        <v>25.004216994926658</v>
      </c>
    </row>
    <row r="85406" spans="2:3" x14ac:dyDescent="0.25">
      <c r="B85406">
        <v>85402</v>
      </c>
      <c r="C85406">
        <f t="shared" ca="1" si="1336"/>
        <v>24.784280155877941</v>
      </c>
    </row>
    <row r="85407" spans="2:3" x14ac:dyDescent="0.25">
      <c r="B85407">
        <v>85403</v>
      </c>
      <c r="C85407">
        <f t="shared" ca="1" si="1336"/>
        <v>27.090588833105976</v>
      </c>
    </row>
    <row r="85408" spans="2:3" x14ac:dyDescent="0.25">
      <c r="B85408">
        <v>85404</v>
      </c>
      <c r="C85408">
        <f t="shared" ca="1" si="1336"/>
        <v>26.157464436178863</v>
      </c>
    </row>
    <row r="85409" spans="2:3" x14ac:dyDescent="0.25">
      <c r="B85409">
        <v>85405</v>
      </c>
      <c r="C85409">
        <f t="shared" ca="1" si="1336"/>
        <v>24.252715494420737</v>
      </c>
    </row>
    <row r="85410" spans="2:3" x14ac:dyDescent="0.25">
      <c r="B85410">
        <v>85406</v>
      </c>
      <c r="C85410">
        <f t="shared" ca="1" si="1336"/>
        <v>23.924582732309659</v>
      </c>
    </row>
    <row r="85411" spans="2:3" x14ac:dyDescent="0.25">
      <c r="B85411">
        <v>85407</v>
      </c>
      <c r="C85411">
        <f t="shared" ca="1" si="1336"/>
        <v>22.982963906333577</v>
      </c>
    </row>
    <row r="85412" spans="2:3" x14ac:dyDescent="0.25">
      <c r="B85412">
        <v>85408</v>
      </c>
      <c r="C85412">
        <f t="shared" ca="1" si="1336"/>
        <v>24.29165087472056</v>
      </c>
    </row>
    <row r="85413" spans="2:3" x14ac:dyDescent="0.25">
      <c r="B85413">
        <v>85409</v>
      </c>
      <c r="C85413">
        <f t="shared" ca="1" si="1336"/>
        <v>25.985186733630961</v>
      </c>
    </row>
    <row r="85414" spans="2:3" x14ac:dyDescent="0.25">
      <c r="B85414">
        <v>85410</v>
      </c>
      <c r="C85414">
        <f t="shared" ca="1" si="1336"/>
        <v>23.880982243445771</v>
      </c>
    </row>
    <row r="85415" spans="2:3" x14ac:dyDescent="0.25">
      <c r="B85415">
        <v>85411</v>
      </c>
      <c r="C85415">
        <f t="shared" ca="1" si="1336"/>
        <v>24.580210302441216</v>
      </c>
    </row>
    <row r="85416" spans="2:3" x14ac:dyDescent="0.25">
      <c r="B85416">
        <v>85412</v>
      </c>
      <c r="C85416">
        <f t="shared" ca="1" si="1336"/>
        <v>26.13281078586699</v>
      </c>
    </row>
    <row r="85417" spans="2:3" x14ac:dyDescent="0.25">
      <c r="B85417">
        <v>85413</v>
      </c>
      <c r="C85417">
        <f t="shared" ca="1" si="1336"/>
        <v>24.664452910111194</v>
      </c>
    </row>
    <row r="85418" spans="2:3" x14ac:dyDescent="0.25">
      <c r="B85418">
        <v>85414</v>
      </c>
      <c r="C85418">
        <f t="shared" ca="1" si="1336"/>
        <v>24.785964321525022</v>
      </c>
    </row>
    <row r="85419" spans="2:3" x14ac:dyDescent="0.25">
      <c r="B85419">
        <v>85415</v>
      </c>
      <c r="C85419">
        <f t="shared" ca="1" si="1336"/>
        <v>23.407891410277443</v>
      </c>
    </row>
    <row r="85420" spans="2:3" x14ac:dyDescent="0.25">
      <c r="B85420">
        <v>85416</v>
      </c>
      <c r="C85420">
        <f t="shared" ca="1" si="1336"/>
        <v>26.440289307457739</v>
      </c>
    </row>
    <row r="85421" spans="2:3" x14ac:dyDescent="0.25">
      <c r="B85421">
        <v>85417</v>
      </c>
      <c r="C85421">
        <f t="shared" ca="1" si="1336"/>
        <v>25.343394725354678</v>
      </c>
    </row>
    <row r="85422" spans="2:3" x14ac:dyDescent="0.25">
      <c r="B85422">
        <v>85418</v>
      </c>
      <c r="C85422">
        <f t="shared" ca="1" si="1336"/>
        <v>25.48378951773617</v>
      </c>
    </row>
    <row r="85423" spans="2:3" x14ac:dyDescent="0.25">
      <c r="B85423">
        <v>85419</v>
      </c>
      <c r="C85423">
        <f t="shared" ca="1" si="1336"/>
        <v>25.205211465138738</v>
      </c>
    </row>
    <row r="85424" spans="2:3" x14ac:dyDescent="0.25">
      <c r="B85424">
        <v>85420</v>
      </c>
      <c r="C85424">
        <f t="shared" ca="1" si="1336"/>
        <v>25.171083164029159</v>
      </c>
    </row>
    <row r="85425" spans="2:3" x14ac:dyDescent="0.25">
      <c r="B85425">
        <v>85421</v>
      </c>
      <c r="C85425">
        <f t="shared" ca="1" si="1336"/>
        <v>24.217274275657878</v>
      </c>
    </row>
    <row r="85426" spans="2:3" x14ac:dyDescent="0.25">
      <c r="B85426">
        <v>85422</v>
      </c>
      <c r="C85426">
        <f t="shared" ca="1" si="1336"/>
        <v>26.909566579397811</v>
      </c>
    </row>
    <row r="85427" spans="2:3" x14ac:dyDescent="0.25">
      <c r="B85427">
        <v>85423</v>
      </c>
      <c r="C85427">
        <f t="shared" ca="1" si="1336"/>
        <v>26.356223656670434</v>
      </c>
    </row>
    <row r="85428" spans="2:3" x14ac:dyDescent="0.25">
      <c r="B85428">
        <v>85424</v>
      </c>
      <c r="C85428">
        <f t="shared" ca="1" si="1336"/>
        <v>25.198918384551334</v>
      </c>
    </row>
    <row r="85429" spans="2:3" x14ac:dyDescent="0.25">
      <c r="B85429">
        <v>85425</v>
      </c>
      <c r="C85429">
        <f t="shared" ca="1" si="1336"/>
        <v>23.258110828288697</v>
      </c>
    </row>
    <row r="85430" spans="2:3" x14ac:dyDescent="0.25">
      <c r="B85430">
        <v>85426</v>
      </c>
      <c r="C85430">
        <f t="shared" ca="1" si="1336"/>
        <v>27.019141477067866</v>
      </c>
    </row>
    <row r="85431" spans="2:3" x14ac:dyDescent="0.25">
      <c r="B85431">
        <v>85427</v>
      </c>
      <c r="C85431">
        <f t="shared" ca="1" si="1336"/>
        <v>24.091337748361081</v>
      </c>
    </row>
    <row r="85432" spans="2:3" x14ac:dyDescent="0.25">
      <c r="B85432">
        <v>85428</v>
      </c>
      <c r="C85432">
        <f t="shared" ca="1" si="1336"/>
        <v>22.940322903526706</v>
      </c>
    </row>
    <row r="85433" spans="2:3" x14ac:dyDescent="0.25">
      <c r="B85433">
        <v>85429</v>
      </c>
      <c r="C85433">
        <f t="shared" ca="1" si="1336"/>
        <v>24.732819256754013</v>
      </c>
    </row>
    <row r="85434" spans="2:3" x14ac:dyDescent="0.25">
      <c r="B85434">
        <v>85430</v>
      </c>
      <c r="C85434">
        <f t="shared" ca="1" si="1336"/>
        <v>26.509177280483247</v>
      </c>
    </row>
    <row r="85435" spans="2:3" x14ac:dyDescent="0.25">
      <c r="B85435">
        <v>85431</v>
      </c>
      <c r="C85435">
        <f t="shared" ca="1" si="1336"/>
        <v>25.029898458285722</v>
      </c>
    </row>
    <row r="85436" spans="2:3" x14ac:dyDescent="0.25">
      <c r="B85436">
        <v>85432</v>
      </c>
      <c r="C85436">
        <f t="shared" ca="1" si="1336"/>
        <v>24.861286811013802</v>
      </c>
    </row>
    <row r="85437" spans="2:3" x14ac:dyDescent="0.25">
      <c r="B85437">
        <v>85433</v>
      </c>
      <c r="C85437">
        <f t="shared" ca="1" si="1336"/>
        <v>26.432832642318342</v>
      </c>
    </row>
    <row r="85438" spans="2:3" x14ac:dyDescent="0.25">
      <c r="B85438">
        <v>85434</v>
      </c>
      <c r="C85438">
        <f t="shared" ca="1" si="1336"/>
        <v>23.214440346530388</v>
      </c>
    </row>
    <row r="85439" spans="2:3" x14ac:dyDescent="0.25">
      <c r="B85439">
        <v>85435</v>
      </c>
      <c r="C85439">
        <f t="shared" ca="1" si="1336"/>
        <v>24.51384123494211</v>
      </c>
    </row>
    <row r="85440" spans="2:3" x14ac:dyDescent="0.25">
      <c r="B85440">
        <v>85436</v>
      </c>
      <c r="C85440">
        <f t="shared" ca="1" si="1336"/>
        <v>24.379177350289883</v>
      </c>
    </row>
    <row r="85441" spans="2:3" x14ac:dyDescent="0.25">
      <c r="B85441">
        <v>85437</v>
      </c>
      <c r="C85441">
        <f t="shared" ca="1" si="1336"/>
        <v>23.299657569080193</v>
      </c>
    </row>
    <row r="85442" spans="2:3" x14ac:dyDescent="0.25">
      <c r="B85442">
        <v>85438</v>
      </c>
      <c r="C85442">
        <f t="shared" ca="1" si="1336"/>
        <v>24.987864745868634</v>
      </c>
    </row>
    <row r="85443" spans="2:3" x14ac:dyDescent="0.25">
      <c r="B85443">
        <v>85439</v>
      </c>
      <c r="C85443">
        <f t="shared" ca="1" si="1336"/>
        <v>25.640350601309809</v>
      </c>
    </row>
    <row r="85444" spans="2:3" x14ac:dyDescent="0.25">
      <c r="B85444">
        <v>85440</v>
      </c>
      <c r="C85444">
        <f t="shared" ca="1" si="1336"/>
        <v>25.203846422474122</v>
      </c>
    </row>
    <row r="85445" spans="2:3" x14ac:dyDescent="0.25">
      <c r="B85445">
        <v>85441</v>
      </c>
      <c r="C85445">
        <f t="shared" ref="C85445:C85508" ca="1" si="1337">_xlfn.NORM.INV(RAND(),Media,Deviacion)</f>
        <v>25.578988300511597</v>
      </c>
    </row>
    <row r="85446" spans="2:3" x14ac:dyDescent="0.25">
      <c r="B85446">
        <v>85442</v>
      </c>
      <c r="C85446">
        <f t="shared" ca="1" si="1337"/>
        <v>25.636589742089214</v>
      </c>
    </row>
    <row r="85447" spans="2:3" x14ac:dyDescent="0.25">
      <c r="B85447">
        <v>85443</v>
      </c>
      <c r="C85447">
        <f t="shared" ca="1" si="1337"/>
        <v>27.416379962022923</v>
      </c>
    </row>
    <row r="85448" spans="2:3" x14ac:dyDescent="0.25">
      <c r="B85448">
        <v>85444</v>
      </c>
      <c r="C85448">
        <f t="shared" ca="1" si="1337"/>
        <v>25.093133636067837</v>
      </c>
    </row>
    <row r="85449" spans="2:3" x14ac:dyDescent="0.25">
      <c r="B85449">
        <v>85445</v>
      </c>
      <c r="C85449">
        <f t="shared" ca="1" si="1337"/>
        <v>24.722990009872422</v>
      </c>
    </row>
    <row r="85450" spans="2:3" x14ac:dyDescent="0.25">
      <c r="B85450">
        <v>85446</v>
      </c>
      <c r="C85450">
        <f t="shared" ca="1" si="1337"/>
        <v>24.845006359110378</v>
      </c>
    </row>
    <row r="85451" spans="2:3" x14ac:dyDescent="0.25">
      <c r="B85451">
        <v>85447</v>
      </c>
      <c r="C85451">
        <f t="shared" ca="1" si="1337"/>
        <v>23.299926564654125</v>
      </c>
    </row>
    <row r="85452" spans="2:3" x14ac:dyDescent="0.25">
      <c r="B85452">
        <v>85448</v>
      </c>
      <c r="C85452">
        <f t="shared" ca="1" si="1337"/>
        <v>25.186859156255661</v>
      </c>
    </row>
    <row r="85453" spans="2:3" x14ac:dyDescent="0.25">
      <c r="B85453">
        <v>85449</v>
      </c>
      <c r="C85453">
        <f t="shared" ca="1" si="1337"/>
        <v>26.718342148286688</v>
      </c>
    </row>
    <row r="85454" spans="2:3" x14ac:dyDescent="0.25">
      <c r="B85454">
        <v>85450</v>
      </c>
      <c r="C85454">
        <f t="shared" ca="1" si="1337"/>
        <v>25.465704593451918</v>
      </c>
    </row>
    <row r="85455" spans="2:3" x14ac:dyDescent="0.25">
      <c r="B85455">
        <v>85451</v>
      </c>
      <c r="C85455">
        <f t="shared" ca="1" si="1337"/>
        <v>24.615074444531377</v>
      </c>
    </row>
    <row r="85456" spans="2:3" x14ac:dyDescent="0.25">
      <c r="B85456">
        <v>85452</v>
      </c>
      <c r="C85456">
        <f t="shared" ca="1" si="1337"/>
        <v>26.325074063382981</v>
      </c>
    </row>
    <row r="85457" spans="2:3" x14ac:dyDescent="0.25">
      <c r="B85457">
        <v>85453</v>
      </c>
      <c r="C85457">
        <f t="shared" ca="1" si="1337"/>
        <v>25.584653779913708</v>
      </c>
    </row>
    <row r="85458" spans="2:3" x14ac:dyDescent="0.25">
      <c r="B85458">
        <v>85454</v>
      </c>
      <c r="C85458">
        <f t="shared" ca="1" si="1337"/>
        <v>24.957678705174665</v>
      </c>
    </row>
    <row r="85459" spans="2:3" x14ac:dyDescent="0.25">
      <c r="B85459">
        <v>85455</v>
      </c>
      <c r="C85459">
        <f t="shared" ca="1" si="1337"/>
        <v>25.370126785900396</v>
      </c>
    </row>
    <row r="85460" spans="2:3" x14ac:dyDescent="0.25">
      <c r="B85460">
        <v>85456</v>
      </c>
      <c r="C85460">
        <f t="shared" ca="1" si="1337"/>
        <v>25.57170921720305</v>
      </c>
    </row>
    <row r="85461" spans="2:3" x14ac:dyDescent="0.25">
      <c r="B85461">
        <v>85457</v>
      </c>
      <c r="C85461">
        <f t="shared" ca="1" si="1337"/>
        <v>25.81335104597435</v>
      </c>
    </row>
    <row r="85462" spans="2:3" x14ac:dyDescent="0.25">
      <c r="B85462">
        <v>85458</v>
      </c>
      <c r="C85462">
        <f t="shared" ca="1" si="1337"/>
        <v>26.634772717026067</v>
      </c>
    </row>
    <row r="85463" spans="2:3" x14ac:dyDescent="0.25">
      <c r="B85463">
        <v>85459</v>
      </c>
      <c r="C85463">
        <f t="shared" ca="1" si="1337"/>
        <v>24.779420844353577</v>
      </c>
    </row>
    <row r="85464" spans="2:3" x14ac:dyDescent="0.25">
      <c r="B85464">
        <v>85460</v>
      </c>
      <c r="C85464">
        <f t="shared" ca="1" si="1337"/>
        <v>26.451519741842418</v>
      </c>
    </row>
    <row r="85465" spans="2:3" x14ac:dyDescent="0.25">
      <c r="B85465">
        <v>85461</v>
      </c>
      <c r="C85465">
        <f t="shared" ca="1" si="1337"/>
        <v>24.050488301164936</v>
      </c>
    </row>
    <row r="85466" spans="2:3" x14ac:dyDescent="0.25">
      <c r="B85466">
        <v>85462</v>
      </c>
      <c r="C85466">
        <f t="shared" ca="1" si="1337"/>
        <v>26.684448798165707</v>
      </c>
    </row>
    <row r="85467" spans="2:3" x14ac:dyDescent="0.25">
      <c r="B85467">
        <v>85463</v>
      </c>
      <c r="C85467">
        <f t="shared" ca="1" si="1337"/>
        <v>24.594172046557787</v>
      </c>
    </row>
    <row r="85468" spans="2:3" x14ac:dyDescent="0.25">
      <c r="B85468">
        <v>85464</v>
      </c>
      <c r="C85468">
        <f t="shared" ca="1" si="1337"/>
        <v>25.730960683052402</v>
      </c>
    </row>
    <row r="85469" spans="2:3" x14ac:dyDescent="0.25">
      <c r="B85469">
        <v>85465</v>
      </c>
      <c r="C85469">
        <f t="shared" ca="1" si="1337"/>
        <v>25.202809858880158</v>
      </c>
    </row>
    <row r="85470" spans="2:3" x14ac:dyDescent="0.25">
      <c r="B85470">
        <v>85466</v>
      </c>
      <c r="C85470">
        <f t="shared" ca="1" si="1337"/>
        <v>23.449480708591548</v>
      </c>
    </row>
    <row r="85471" spans="2:3" x14ac:dyDescent="0.25">
      <c r="B85471">
        <v>85467</v>
      </c>
      <c r="C85471">
        <f t="shared" ca="1" si="1337"/>
        <v>24.071634127838067</v>
      </c>
    </row>
    <row r="85472" spans="2:3" x14ac:dyDescent="0.25">
      <c r="B85472">
        <v>85468</v>
      </c>
      <c r="C85472">
        <f t="shared" ca="1" si="1337"/>
        <v>26.227772094532401</v>
      </c>
    </row>
    <row r="85473" spans="2:3" x14ac:dyDescent="0.25">
      <c r="B85473">
        <v>85469</v>
      </c>
      <c r="C85473">
        <f t="shared" ca="1" si="1337"/>
        <v>24.632312618978254</v>
      </c>
    </row>
    <row r="85474" spans="2:3" x14ac:dyDescent="0.25">
      <c r="B85474">
        <v>85470</v>
      </c>
      <c r="C85474">
        <f t="shared" ca="1" si="1337"/>
        <v>23.856213546334146</v>
      </c>
    </row>
    <row r="85475" spans="2:3" x14ac:dyDescent="0.25">
      <c r="B85475">
        <v>85471</v>
      </c>
      <c r="C85475">
        <f t="shared" ca="1" si="1337"/>
        <v>25.854200903337048</v>
      </c>
    </row>
    <row r="85476" spans="2:3" x14ac:dyDescent="0.25">
      <c r="B85476">
        <v>85472</v>
      </c>
      <c r="C85476">
        <f t="shared" ca="1" si="1337"/>
        <v>24.722378844859819</v>
      </c>
    </row>
    <row r="85477" spans="2:3" x14ac:dyDescent="0.25">
      <c r="B85477">
        <v>85473</v>
      </c>
      <c r="C85477">
        <f t="shared" ca="1" si="1337"/>
        <v>24.951601236427404</v>
      </c>
    </row>
    <row r="85478" spans="2:3" x14ac:dyDescent="0.25">
      <c r="B85478">
        <v>85474</v>
      </c>
      <c r="C85478">
        <f t="shared" ca="1" si="1337"/>
        <v>25.561612791908317</v>
      </c>
    </row>
    <row r="85479" spans="2:3" x14ac:dyDescent="0.25">
      <c r="B85479">
        <v>85475</v>
      </c>
      <c r="C85479">
        <f t="shared" ca="1" si="1337"/>
        <v>25.978830371758661</v>
      </c>
    </row>
    <row r="85480" spans="2:3" x14ac:dyDescent="0.25">
      <c r="B85480">
        <v>85476</v>
      </c>
      <c r="C85480">
        <f t="shared" ca="1" si="1337"/>
        <v>24.719051887509995</v>
      </c>
    </row>
    <row r="85481" spans="2:3" x14ac:dyDescent="0.25">
      <c r="B85481">
        <v>85477</v>
      </c>
      <c r="C85481">
        <f t="shared" ca="1" si="1337"/>
        <v>25.560541138514424</v>
      </c>
    </row>
    <row r="85482" spans="2:3" x14ac:dyDescent="0.25">
      <c r="B85482">
        <v>85478</v>
      </c>
      <c r="C85482">
        <f t="shared" ca="1" si="1337"/>
        <v>24.726114116023723</v>
      </c>
    </row>
    <row r="85483" spans="2:3" x14ac:dyDescent="0.25">
      <c r="B85483">
        <v>85479</v>
      </c>
      <c r="C85483">
        <f t="shared" ca="1" si="1337"/>
        <v>23.564500457647043</v>
      </c>
    </row>
    <row r="85484" spans="2:3" x14ac:dyDescent="0.25">
      <c r="B85484">
        <v>85480</v>
      </c>
      <c r="C85484">
        <f t="shared" ca="1" si="1337"/>
        <v>25.959045747929068</v>
      </c>
    </row>
    <row r="85485" spans="2:3" x14ac:dyDescent="0.25">
      <c r="B85485">
        <v>85481</v>
      </c>
      <c r="C85485">
        <f t="shared" ca="1" si="1337"/>
        <v>26.240254874146341</v>
      </c>
    </row>
    <row r="85486" spans="2:3" x14ac:dyDescent="0.25">
      <c r="B85486">
        <v>85482</v>
      </c>
      <c r="C85486">
        <f t="shared" ca="1" si="1337"/>
        <v>27.309290194206294</v>
      </c>
    </row>
    <row r="85487" spans="2:3" x14ac:dyDescent="0.25">
      <c r="B85487">
        <v>85483</v>
      </c>
      <c r="C85487">
        <f t="shared" ca="1" si="1337"/>
        <v>24.648731351820629</v>
      </c>
    </row>
    <row r="85488" spans="2:3" x14ac:dyDescent="0.25">
      <c r="B85488">
        <v>85484</v>
      </c>
      <c r="C85488">
        <f t="shared" ca="1" si="1337"/>
        <v>26.86003816109076</v>
      </c>
    </row>
    <row r="85489" spans="2:3" x14ac:dyDescent="0.25">
      <c r="B85489">
        <v>85485</v>
      </c>
      <c r="C85489">
        <f t="shared" ca="1" si="1337"/>
        <v>25.204324544678393</v>
      </c>
    </row>
    <row r="85490" spans="2:3" x14ac:dyDescent="0.25">
      <c r="B85490">
        <v>85486</v>
      </c>
      <c r="C85490">
        <f t="shared" ca="1" si="1337"/>
        <v>25.020242919001166</v>
      </c>
    </row>
    <row r="85491" spans="2:3" x14ac:dyDescent="0.25">
      <c r="B85491">
        <v>85487</v>
      </c>
      <c r="C85491">
        <f t="shared" ca="1" si="1337"/>
        <v>27.669257012421429</v>
      </c>
    </row>
    <row r="85492" spans="2:3" x14ac:dyDescent="0.25">
      <c r="B85492">
        <v>85488</v>
      </c>
      <c r="C85492">
        <f t="shared" ca="1" si="1337"/>
        <v>26.938548071990343</v>
      </c>
    </row>
    <row r="85493" spans="2:3" x14ac:dyDescent="0.25">
      <c r="B85493">
        <v>85489</v>
      </c>
      <c r="C85493">
        <f t="shared" ca="1" si="1337"/>
        <v>24.006767289681459</v>
      </c>
    </row>
    <row r="85494" spans="2:3" x14ac:dyDescent="0.25">
      <c r="B85494">
        <v>85490</v>
      </c>
      <c r="C85494">
        <f t="shared" ca="1" si="1337"/>
        <v>24.902139788165432</v>
      </c>
    </row>
    <row r="85495" spans="2:3" x14ac:dyDescent="0.25">
      <c r="B85495">
        <v>85491</v>
      </c>
      <c r="C85495">
        <f t="shared" ca="1" si="1337"/>
        <v>24.930181714269505</v>
      </c>
    </row>
    <row r="85496" spans="2:3" x14ac:dyDescent="0.25">
      <c r="B85496">
        <v>85492</v>
      </c>
      <c r="C85496">
        <f t="shared" ca="1" si="1337"/>
        <v>25.199373100224772</v>
      </c>
    </row>
    <row r="85497" spans="2:3" x14ac:dyDescent="0.25">
      <c r="B85497">
        <v>85493</v>
      </c>
      <c r="C85497">
        <f t="shared" ca="1" si="1337"/>
        <v>24.590584313021697</v>
      </c>
    </row>
    <row r="85498" spans="2:3" x14ac:dyDescent="0.25">
      <c r="B85498">
        <v>85494</v>
      </c>
      <c r="C85498">
        <f t="shared" ca="1" si="1337"/>
        <v>24.535684845712836</v>
      </c>
    </row>
    <row r="85499" spans="2:3" x14ac:dyDescent="0.25">
      <c r="B85499">
        <v>85495</v>
      </c>
      <c r="C85499">
        <f t="shared" ca="1" si="1337"/>
        <v>24.329567311316019</v>
      </c>
    </row>
    <row r="85500" spans="2:3" x14ac:dyDescent="0.25">
      <c r="B85500">
        <v>85496</v>
      </c>
      <c r="C85500">
        <f t="shared" ca="1" si="1337"/>
        <v>25.944546443265757</v>
      </c>
    </row>
    <row r="85501" spans="2:3" x14ac:dyDescent="0.25">
      <c r="B85501">
        <v>85497</v>
      </c>
      <c r="C85501">
        <f t="shared" ca="1" si="1337"/>
        <v>26.151395668602337</v>
      </c>
    </row>
    <row r="85502" spans="2:3" x14ac:dyDescent="0.25">
      <c r="B85502">
        <v>85498</v>
      </c>
      <c r="C85502">
        <f t="shared" ca="1" si="1337"/>
        <v>24.709495590832109</v>
      </c>
    </row>
    <row r="85503" spans="2:3" x14ac:dyDescent="0.25">
      <c r="B85503">
        <v>85499</v>
      </c>
      <c r="C85503">
        <f t="shared" ca="1" si="1337"/>
        <v>25.958223597608956</v>
      </c>
    </row>
    <row r="85504" spans="2:3" x14ac:dyDescent="0.25">
      <c r="B85504">
        <v>85500</v>
      </c>
      <c r="C85504">
        <f t="shared" ca="1" si="1337"/>
        <v>27.226113346946967</v>
      </c>
    </row>
    <row r="85505" spans="2:3" x14ac:dyDescent="0.25">
      <c r="B85505">
        <v>85501</v>
      </c>
      <c r="C85505">
        <f t="shared" ca="1" si="1337"/>
        <v>26.334180128846452</v>
      </c>
    </row>
    <row r="85506" spans="2:3" x14ac:dyDescent="0.25">
      <c r="B85506">
        <v>85502</v>
      </c>
      <c r="C85506">
        <f t="shared" ca="1" si="1337"/>
        <v>24.044257892235503</v>
      </c>
    </row>
    <row r="85507" spans="2:3" x14ac:dyDescent="0.25">
      <c r="B85507">
        <v>85503</v>
      </c>
      <c r="C85507">
        <f t="shared" ca="1" si="1337"/>
        <v>25.441761420254409</v>
      </c>
    </row>
    <row r="85508" spans="2:3" x14ac:dyDescent="0.25">
      <c r="B85508">
        <v>85504</v>
      </c>
      <c r="C85508">
        <f t="shared" ca="1" si="1337"/>
        <v>25.90651865468736</v>
      </c>
    </row>
    <row r="85509" spans="2:3" x14ac:dyDescent="0.25">
      <c r="B85509">
        <v>85505</v>
      </c>
      <c r="C85509">
        <f t="shared" ref="C85509:C85572" ca="1" si="1338">_xlfn.NORM.INV(RAND(),Media,Deviacion)</f>
        <v>24.517793842954486</v>
      </c>
    </row>
    <row r="85510" spans="2:3" x14ac:dyDescent="0.25">
      <c r="B85510">
        <v>85506</v>
      </c>
      <c r="C85510">
        <f t="shared" ca="1" si="1338"/>
        <v>25.65671300371525</v>
      </c>
    </row>
    <row r="85511" spans="2:3" x14ac:dyDescent="0.25">
      <c r="B85511">
        <v>85507</v>
      </c>
      <c r="C85511">
        <f t="shared" ca="1" si="1338"/>
        <v>24.758545130260135</v>
      </c>
    </row>
    <row r="85512" spans="2:3" x14ac:dyDescent="0.25">
      <c r="B85512">
        <v>85508</v>
      </c>
      <c r="C85512">
        <f t="shared" ca="1" si="1338"/>
        <v>26.438458851627946</v>
      </c>
    </row>
    <row r="85513" spans="2:3" x14ac:dyDescent="0.25">
      <c r="B85513">
        <v>85509</v>
      </c>
      <c r="C85513">
        <f t="shared" ca="1" si="1338"/>
        <v>23.68831701745529</v>
      </c>
    </row>
    <row r="85514" spans="2:3" x14ac:dyDescent="0.25">
      <c r="B85514">
        <v>85510</v>
      </c>
      <c r="C85514">
        <f t="shared" ca="1" si="1338"/>
        <v>25.84502104482339</v>
      </c>
    </row>
    <row r="85515" spans="2:3" x14ac:dyDescent="0.25">
      <c r="B85515">
        <v>85511</v>
      </c>
      <c r="C85515">
        <f t="shared" ca="1" si="1338"/>
        <v>25.53297566596099</v>
      </c>
    </row>
    <row r="85516" spans="2:3" x14ac:dyDescent="0.25">
      <c r="B85516">
        <v>85512</v>
      </c>
      <c r="C85516">
        <f t="shared" ca="1" si="1338"/>
        <v>25.478010723853487</v>
      </c>
    </row>
    <row r="85517" spans="2:3" x14ac:dyDescent="0.25">
      <c r="B85517">
        <v>85513</v>
      </c>
      <c r="C85517">
        <f t="shared" ca="1" si="1338"/>
        <v>26.823760039396106</v>
      </c>
    </row>
    <row r="85518" spans="2:3" x14ac:dyDescent="0.25">
      <c r="B85518">
        <v>85514</v>
      </c>
      <c r="C85518">
        <f t="shared" ca="1" si="1338"/>
        <v>23.283826116979252</v>
      </c>
    </row>
    <row r="85519" spans="2:3" x14ac:dyDescent="0.25">
      <c r="B85519">
        <v>85515</v>
      </c>
      <c r="C85519">
        <f t="shared" ca="1" si="1338"/>
        <v>24.122340326791623</v>
      </c>
    </row>
    <row r="85520" spans="2:3" x14ac:dyDescent="0.25">
      <c r="B85520">
        <v>85516</v>
      </c>
      <c r="C85520">
        <f t="shared" ca="1" si="1338"/>
        <v>25.533875019918124</v>
      </c>
    </row>
    <row r="85521" spans="2:3" x14ac:dyDescent="0.25">
      <c r="B85521">
        <v>85517</v>
      </c>
      <c r="C85521">
        <f t="shared" ca="1" si="1338"/>
        <v>24.520941825450244</v>
      </c>
    </row>
    <row r="85522" spans="2:3" x14ac:dyDescent="0.25">
      <c r="B85522">
        <v>85518</v>
      </c>
      <c r="C85522">
        <f t="shared" ca="1" si="1338"/>
        <v>25.793997539260417</v>
      </c>
    </row>
    <row r="85523" spans="2:3" x14ac:dyDescent="0.25">
      <c r="B85523">
        <v>85519</v>
      </c>
      <c r="C85523">
        <f t="shared" ca="1" si="1338"/>
        <v>24.031283288500774</v>
      </c>
    </row>
    <row r="85524" spans="2:3" x14ac:dyDescent="0.25">
      <c r="B85524">
        <v>85520</v>
      </c>
      <c r="C85524">
        <f t="shared" ca="1" si="1338"/>
        <v>25.982778106579719</v>
      </c>
    </row>
    <row r="85525" spans="2:3" x14ac:dyDescent="0.25">
      <c r="B85525">
        <v>85521</v>
      </c>
      <c r="C85525">
        <f t="shared" ca="1" si="1338"/>
        <v>26.274223244885938</v>
      </c>
    </row>
    <row r="85526" spans="2:3" x14ac:dyDescent="0.25">
      <c r="B85526">
        <v>85522</v>
      </c>
      <c r="C85526">
        <f t="shared" ca="1" si="1338"/>
        <v>23.955322233140034</v>
      </c>
    </row>
    <row r="85527" spans="2:3" x14ac:dyDescent="0.25">
      <c r="B85527">
        <v>85523</v>
      </c>
      <c r="C85527">
        <f t="shared" ca="1" si="1338"/>
        <v>24.492448128599072</v>
      </c>
    </row>
    <row r="85528" spans="2:3" x14ac:dyDescent="0.25">
      <c r="B85528">
        <v>85524</v>
      </c>
      <c r="C85528">
        <f t="shared" ca="1" si="1338"/>
        <v>26.753085323886957</v>
      </c>
    </row>
    <row r="85529" spans="2:3" x14ac:dyDescent="0.25">
      <c r="B85529">
        <v>85525</v>
      </c>
      <c r="C85529">
        <f t="shared" ca="1" si="1338"/>
        <v>23.646521162177585</v>
      </c>
    </row>
    <row r="85530" spans="2:3" x14ac:dyDescent="0.25">
      <c r="B85530">
        <v>85526</v>
      </c>
      <c r="C85530">
        <f t="shared" ca="1" si="1338"/>
        <v>26.067444794398835</v>
      </c>
    </row>
    <row r="85531" spans="2:3" x14ac:dyDescent="0.25">
      <c r="B85531">
        <v>85527</v>
      </c>
      <c r="C85531">
        <f t="shared" ca="1" si="1338"/>
        <v>24.392704502364555</v>
      </c>
    </row>
    <row r="85532" spans="2:3" x14ac:dyDescent="0.25">
      <c r="B85532">
        <v>85528</v>
      </c>
      <c r="C85532">
        <f t="shared" ca="1" si="1338"/>
        <v>24.617071957861711</v>
      </c>
    </row>
    <row r="85533" spans="2:3" x14ac:dyDescent="0.25">
      <c r="B85533">
        <v>85529</v>
      </c>
      <c r="C85533">
        <f t="shared" ca="1" si="1338"/>
        <v>23.986449535299869</v>
      </c>
    </row>
    <row r="85534" spans="2:3" x14ac:dyDescent="0.25">
      <c r="B85534">
        <v>85530</v>
      </c>
      <c r="C85534">
        <f t="shared" ca="1" si="1338"/>
        <v>23.733572170461734</v>
      </c>
    </row>
    <row r="85535" spans="2:3" x14ac:dyDescent="0.25">
      <c r="B85535">
        <v>85531</v>
      </c>
      <c r="C85535">
        <f t="shared" ca="1" si="1338"/>
        <v>25.108622256505679</v>
      </c>
    </row>
    <row r="85536" spans="2:3" x14ac:dyDescent="0.25">
      <c r="B85536">
        <v>85532</v>
      </c>
      <c r="C85536">
        <f t="shared" ca="1" si="1338"/>
        <v>27.648906392245465</v>
      </c>
    </row>
    <row r="85537" spans="2:3" x14ac:dyDescent="0.25">
      <c r="B85537">
        <v>85533</v>
      </c>
      <c r="C85537">
        <f t="shared" ca="1" si="1338"/>
        <v>25.30194262541746</v>
      </c>
    </row>
    <row r="85538" spans="2:3" x14ac:dyDescent="0.25">
      <c r="B85538">
        <v>85534</v>
      </c>
      <c r="C85538">
        <f t="shared" ca="1" si="1338"/>
        <v>22.971151749636025</v>
      </c>
    </row>
    <row r="85539" spans="2:3" x14ac:dyDescent="0.25">
      <c r="B85539">
        <v>85535</v>
      </c>
      <c r="C85539">
        <f t="shared" ca="1" si="1338"/>
        <v>23.394216546876649</v>
      </c>
    </row>
    <row r="85540" spans="2:3" x14ac:dyDescent="0.25">
      <c r="B85540">
        <v>85536</v>
      </c>
      <c r="C85540">
        <f t="shared" ca="1" si="1338"/>
        <v>23.871889243305695</v>
      </c>
    </row>
    <row r="85541" spans="2:3" x14ac:dyDescent="0.25">
      <c r="B85541">
        <v>85537</v>
      </c>
      <c r="C85541">
        <f t="shared" ca="1" si="1338"/>
        <v>24.694003093167385</v>
      </c>
    </row>
    <row r="85542" spans="2:3" x14ac:dyDescent="0.25">
      <c r="B85542">
        <v>85538</v>
      </c>
      <c r="C85542">
        <f t="shared" ca="1" si="1338"/>
        <v>25.892162874492101</v>
      </c>
    </row>
    <row r="85543" spans="2:3" x14ac:dyDescent="0.25">
      <c r="B85543">
        <v>85539</v>
      </c>
      <c r="C85543">
        <f t="shared" ca="1" si="1338"/>
        <v>24.499310771109322</v>
      </c>
    </row>
    <row r="85544" spans="2:3" x14ac:dyDescent="0.25">
      <c r="B85544">
        <v>85540</v>
      </c>
      <c r="C85544">
        <f t="shared" ca="1" si="1338"/>
        <v>23.092862173923002</v>
      </c>
    </row>
    <row r="85545" spans="2:3" x14ac:dyDescent="0.25">
      <c r="B85545">
        <v>85541</v>
      </c>
      <c r="C85545">
        <f t="shared" ca="1" si="1338"/>
        <v>24.579358748597311</v>
      </c>
    </row>
    <row r="85546" spans="2:3" x14ac:dyDescent="0.25">
      <c r="B85546">
        <v>85542</v>
      </c>
      <c r="C85546">
        <f t="shared" ca="1" si="1338"/>
        <v>23.715510835643407</v>
      </c>
    </row>
    <row r="85547" spans="2:3" x14ac:dyDescent="0.25">
      <c r="B85547">
        <v>85543</v>
      </c>
      <c r="C85547">
        <f t="shared" ca="1" si="1338"/>
        <v>25.721439505374519</v>
      </c>
    </row>
    <row r="85548" spans="2:3" x14ac:dyDescent="0.25">
      <c r="B85548">
        <v>85544</v>
      </c>
      <c r="C85548">
        <f t="shared" ca="1" si="1338"/>
        <v>25.620423262897919</v>
      </c>
    </row>
    <row r="85549" spans="2:3" x14ac:dyDescent="0.25">
      <c r="B85549">
        <v>85545</v>
      </c>
      <c r="C85549">
        <f t="shared" ca="1" si="1338"/>
        <v>25.391708633842807</v>
      </c>
    </row>
    <row r="85550" spans="2:3" x14ac:dyDescent="0.25">
      <c r="B85550">
        <v>85546</v>
      </c>
      <c r="C85550">
        <f t="shared" ca="1" si="1338"/>
        <v>24.561746121286347</v>
      </c>
    </row>
    <row r="85551" spans="2:3" x14ac:dyDescent="0.25">
      <c r="B85551">
        <v>85547</v>
      </c>
      <c r="C85551">
        <f t="shared" ca="1" si="1338"/>
        <v>24.001292551401782</v>
      </c>
    </row>
    <row r="85552" spans="2:3" x14ac:dyDescent="0.25">
      <c r="B85552">
        <v>85548</v>
      </c>
      <c r="C85552">
        <f t="shared" ca="1" si="1338"/>
        <v>24.628701934978615</v>
      </c>
    </row>
    <row r="85553" spans="2:3" x14ac:dyDescent="0.25">
      <c r="B85553">
        <v>85549</v>
      </c>
      <c r="C85553">
        <f t="shared" ca="1" si="1338"/>
        <v>24.430434980139832</v>
      </c>
    </row>
    <row r="85554" spans="2:3" x14ac:dyDescent="0.25">
      <c r="B85554">
        <v>85550</v>
      </c>
      <c r="C85554">
        <f t="shared" ca="1" si="1338"/>
        <v>24.814083420079704</v>
      </c>
    </row>
    <row r="85555" spans="2:3" x14ac:dyDescent="0.25">
      <c r="B85555">
        <v>85551</v>
      </c>
      <c r="C85555">
        <f t="shared" ca="1" si="1338"/>
        <v>24.42781134582399</v>
      </c>
    </row>
    <row r="85556" spans="2:3" x14ac:dyDescent="0.25">
      <c r="B85556">
        <v>85552</v>
      </c>
      <c r="C85556">
        <f t="shared" ca="1" si="1338"/>
        <v>25.138310630015166</v>
      </c>
    </row>
    <row r="85557" spans="2:3" x14ac:dyDescent="0.25">
      <c r="B85557">
        <v>85553</v>
      </c>
      <c r="C85557">
        <f t="shared" ca="1" si="1338"/>
        <v>23.480053882242409</v>
      </c>
    </row>
    <row r="85558" spans="2:3" x14ac:dyDescent="0.25">
      <c r="B85558">
        <v>85554</v>
      </c>
      <c r="C85558">
        <f t="shared" ca="1" si="1338"/>
        <v>25.512112284620375</v>
      </c>
    </row>
    <row r="85559" spans="2:3" x14ac:dyDescent="0.25">
      <c r="B85559">
        <v>85555</v>
      </c>
      <c r="C85559">
        <f t="shared" ca="1" si="1338"/>
        <v>24.242140240235159</v>
      </c>
    </row>
    <row r="85560" spans="2:3" x14ac:dyDescent="0.25">
      <c r="B85560">
        <v>85556</v>
      </c>
      <c r="C85560">
        <f t="shared" ca="1" si="1338"/>
        <v>26.222321071401772</v>
      </c>
    </row>
    <row r="85561" spans="2:3" x14ac:dyDescent="0.25">
      <c r="B85561">
        <v>85557</v>
      </c>
      <c r="C85561">
        <f t="shared" ca="1" si="1338"/>
        <v>25.95462604081218</v>
      </c>
    </row>
    <row r="85562" spans="2:3" x14ac:dyDescent="0.25">
      <c r="B85562">
        <v>85558</v>
      </c>
      <c r="C85562">
        <f t="shared" ca="1" si="1338"/>
        <v>25.224640374850395</v>
      </c>
    </row>
    <row r="85563" spans="2:3" x14ac:dyDescent="0.25">
      <c r="B85563">
        <v>85559</v>
      </c>
      <c r="C85563">
        <f t="shared" ca="1" si="1338"/>
        <v>25.876146174074023</v>
      </c>
    </row>
    <row r="85564" spans="2:3" x14ac:dyDescent="0.25">
      <c r="B85564">
        <v>85560</v>
      </c>
      <c r="C85564">
        <f t="shared" ca="1" si="1338"/>
        <v>24.936664428156394</v>
      </c>
    </row>
    <row r="85565" spans="2:3" x14ac:dyDescent="0.25">
      <c r="B85565">
        <v>85561</v>
      </c>
      <c r="C85565">
        <f t="shared" ca="1" si="1338"/>
        <v>24.194622958930456</v>
      </c>
    </row>
    <row r="85566" spans="2:3" x14ac:dyDescent="0.25">
      <c r="B85566">
        <v>85562</v>
      </c>
      <c r="C85566">
        <f t="shared" ca="1" si="1338"/>
        <v>24.129399845664963</v>
      </c>
    </row>
    <row r="85567" spans="2:3" x14ac:dyDescent="0.25">
      <c r="B85567">
        <v>85563</v>
      </c>
      <c r="C85567">
        <f t="shared" ca="1" si="1338"/>
        <v>23.150432606028311</v>
      </c>
    </row>
    <row r="85568" spans="2:3" x14ac:dyDescent="0.25">
      <c r="B85568">
        <v>85564</v>
      </c>
      <c r="C85568">
        <f t="shared" ca="1" si="1338"/>
        <v>24.673032690950571</v>
      </c>
    </row>
    <row r="85569" spans="2:3" x14ac:dyDescent="0.25">
      <c r="B85569">
        <v>85565</v>
      </c>
      <c r="C85569">
        <f t="shared" ca="1" si="1338"/>
        <v>24.190019693195637</v>
      </c>
    </row>
    <row r="85570" spans="2:3" x14ac:dyDescent="0.25">
      <c r="B85570">
        <v>85566</v>
      </c>
      <c r="C85570">
        <f t="shared" ca="1" si="1338"/>
        <v>25.580284600541958</v>
      </c>
    </row>
    <row r="85571" spans="2:3" x14ac:dyDescent="0.25">
      <c r="B85571">
        <v>85567</v>
      </c>
      <c r="C85571">
        <f t="shared" ca="1" si="1338"/>
        <v>24.913692107419561</v>
      </c>
    </row>
    <row r="85572" spans="2:3" x14ac:dyDescent="0.25">
      <c r="B85572">
        <v>85568</v>
      </c>
      <c r="C85572">
        <f t="shared" ca="1" si="1338"/>
        <v>23.529902210087243</v>
      </c>
    </row>
    <row r="85573" spans="2:3" x14ac:dyDescent="0.25">
      <c r="B85573">
        <v>85569</v>
      </c>
      <c r="C85573">
        <f t="shared" ref="C85573:C85636" ca="1" si="1339">_xlfn.NORM.INV(RAND(),Media,Deviacion)</f>
        <v>25.228245021066265</v>
      </c>
    </row>
    <row r="85574" spans="2:3" x14ac:dyDescent="0.25">
      <c r="B85574">
        <v>85570</v>
      </c>
      <c r="C85574">
        <f t="shared" ca="1" si="1339"/>
        <v>25.635252555344294</v>
      </c>
    </row>
    <row r="85575" spans="2:3" x14ac:dyDescent="0.25">
      <c r="B85575">
        <v>85571</v>
      </c>
      <c r="C85575">
        <f t="shared" ca="1" si="1339"/>
        <v>24.309198191232184</v>
      </c>
    </row>
    <row r="85576" spans="2:3" x14ac:dyDescent="0.25">
      <c r="B85576">
        <v>85572</v>
      </c>
      <c r="C85576">
        <f t="shared" ca="1" si="1339"/>
        <v>25.30522641992702</v>
      </c>
    </row>
    <row r="85577" spans="2:3" x14ac:dyDescent="0.25">
      <c r="B85577">
        <v>85573</v>
      </c>
      <c r="C85577">
        <f t="shared" ca="1" si="1339"/>
        <v>24.088804515553505</v>
      </c>
    </row>
    <row r="85578" spans="2:3" x14ac:dyDescent="0.25">
      <c r="B85578">
        <v>85574</v>
      </c>
      <c r="C85578">
        <f t="shared" ca="1" si="1339"/>
        <v>27.221137980640751</v>
      </c>
    </row>
    <row r="85579" spans="2:3" x14ac:dyDescent="0.25">
      <c r="B85579">
        <v>85575</v>
      </c>
      <c r="C85579">
        <f t="shared" ca="1" si="1339"/>
        <v>24.656613897842952</v>
      </c>
    </row>
    <row r="85580" spans="2:3" x14ac:dyDescent="0.25">
      <c r="B85580">
        <v>85576</v>
      </c>
      <c r="C85580">
        <f t="shared" ca="1" si="1339"/>
        <v>24.392008631394209</v>
      </c>
    </row>
    <row r="85581" spans="2:3" x14ac:dyDescent="0.25">
      <c r="B85581">
        <v>85577</v>
      </c>
      <c r="C85581">
        <f t="shared" ca="1" si="1339"/>
        <v>25.079502189951025</v>
      </c>
    </row>
    <row r="85582" spans="2:3" x14ac:dyDescent="0.25">
      <c r="B85582">
        <v>85578</v>
      </c>
      <c r="C85582">
        <f t="shared" ca="1" si="1339"/>
        <v>24.542860999583667</v>
      </c>
    </row>
    <row r="85583" spans="2:3" x14ac:dyDescent="0.25">
      <c r="B85583">
        <v>85579</v>
      </c>
      <c r="C85583">
        <f t="shared" ca="1" si="1339"/>
        <v>25.614927582643269</v>
      </c>
    </row>
    <row r="85584" spans="2:3" x14ac:dyDescent="0.25">
      <c r="B85584">
        <v>85580</v>
      </c>
      <c r="C85584">
        <f t="shared" ca="1" si="1339"/>
        <v>25.811607720576188</v>
      </c>
    </row>
    <row r="85585" spans="2:3" x14ac:dyDescent="0.25">
      <c r="B85585">
        <v>85581</v>
      </c>
      <c r="C85585">
        <f t="shared" ca="1" si="1339"/>
        <v>25.29930189367105</v>
      </c>
    </row>
    <row r="85586" spans="2:3" x14ac:dyDescent="0.25">
      <c r="B85586">
        <v>85582</v>
      </c>
      <c r="C85586">
        <f t="shared" ca="1" si="1339"/>
        <v>25.249265688993752</v>
      </c>
    </row>
    <row r="85587" spans="2:3" x14ac:dyDescent="0.25">
      <c r="B85587">
        <v>85583</v>
      </c>
      <c r="C85587">
        <f t="shared" ca="1" si="1339"/>
        <v>26.552902045116184</v>
      </c>
    </row>
    <row r="85588" spans="2:3" x14ac:dyDescent="0.25">
      <c r="B85588">
        <v>85584</v>
      </c>
      <c r="C85588">
        <f t="shared" ca="1" si="1339"/>
        <v>26.411508212653246</v>
      </c>
    </row>
    <row r="85589" spans="2:3" x14ac:dyDescent="0.25">
      <c r="B85589">
        <v>85585</v>
      </c>
      <c r="C85589">
        <f t="shared" ca="1" si="1339"/>
        <v>25.35439559900821</v>
      </c>
    </row>
    <row r="85590" spans="2:3" x14ac:dyDescent="0.25">
      <c r="B85590">
        <v>85586</v>
      </c>
      <c r="C85590">
        <f t="shared" ca="1" si="1339"/>
        <v>22.581876492579678</v>
      </c>
    </row>
    <row r="85591" spans="2:3" x14ac:dyDescent="0.25">
      <c r="B85591">
        <v>85587</v>
      </c>
      <c r="C85591">
        <f t="shared" ca="1" si="1339"/>
        <v>23.417221307331182</v>
      </c>
    </row>
    <row r="85592" spans="2:3" x14ac:dyDescent="0.25">
      <c r="B85592">
        <v>85588</v>
      </c>
      <c r="C85592">
        <f t="shared" ca="1" si="1339"/>
        <v>23.566770873035296</v>
      </c>
    </row>
    <row r="85593" spans="2:3" x14ac:dyDescent="0.25">
      <c r="B85593">
        <v>85589</v>
      </c>
      <c r="C85593">
        <f t="shared" ca="1" si="1339"/>
        <v>27.260807938592492</v>
      </c>
    </row>
    <row r="85594" spans="2:3" x14ac:dyDescent="0.25">
      <c r="B85594">
        <v>85590</v>
      </c>
      <c r="C85594">
        <f t="shared" ca="1" si="1339"/>
        <v>24.670116937712674</v>
      </c>
    </row>
    <row r="85595" spans="2:3" x14ac:dyDescent="0.25">
      <c r="B85595">
        <v>85591</v>
      </c>
      <c r="C85595">
        <f t="shared" ca="1" si="1339"/>
        <v>25.436247983071553</v>
      </c>
    </row>
    <row r="85596" spans="2:3" x14ac:dyDescent="0.25">
      <c r="B85596">
        <v>85592</v>
      </c>
      <c r="C85596">
        <f t="shared" ca="1" si="1339"/>
        <v>25.041483687274535</v>
      </c>
    </row>
    <row r="85597" spans="2:3" x14ac:dyDescent="0.25">
      <c r="B85597">
        <v>85593</v>
      </c>
      <c r="C85597">
        <f t="shared" ca="1" si="1339"/>
        <v>25.639784771304349</v>
      </c>
    </row>
    <row r="85598" spans="2:3" x14ac:dyDescent="0.25">
      <c r="B85598">
        <v>85594</v>
      </c>
      <c r="C85598">
        <f t="shared" ca="1" si="1339"/>
        <v>23.694090943655304</v>
      </c>
    </row>
    <row r="85599" spans="2:3" x14ac:dyDescent="0.25">
      <c r="B85599">
        <v>85595</v>
      </c>
      <c r="C85599">
        <f t="shared" ca="1" si="1339"/>
        <v>24.351909300538992</v>
      </c>
    </row>
    <row r="85600" spans="2:3" x14ac:dyDescent="0.25">
      <c r="B85600">
        <v>85596</v>
      </c>
      <c r="C85600">
        <f t="shared" ca="1" si="1339"/>
        <v>23.953371151887534</v>
      </c>
    </row>
    <row r="85601" spans="2:3" x14ac:dyDescent="0.25">
      <c r="B85601">
        <v>85597</v>
      </c>
      <c r="C85601">
        <f t="shared" ca="1" si="1339"/>
        <v>23.240794700669426</v>
      </c>
    </row>
    <row r="85602" spans="2:3" x14ac:dyDescent="0.25">
      <c r="B85602">
        <v>85598</v>
      </c>
      <c r="C85602">
        <f t="shared" ca="1" si="1339"/>
        <v>25.490865444855153</v>
      </c>
    </row>
    <row r="85603" spans="2:3" x14ac:dyDescent="0.25">
      <c r="B85603">
        <v>85599</v>
      </c>
      <c r="C85603">
        <f t="shared" ca="1" si="1339"/>
        <v>26.098887738188235</v>
      </c>
    </row>
    <row r="85604" spans="2:3" x14ac:dyDescent="0.25">
      <c r="B85604">
        <v>85600</v>
      </c>
      <c r="C85604">
        <f t="shared" ca="1" si="1339"/>
        <v>25.754026739823455</v>
      </c>
    </row>
    <row r="85605" spans="2:3" x14ac:dyDescent="0.25">
      <c r="B85605">
        <v>85601</v>
      </c>
      <c r="C85605">
        <f t="shared" ca="1" si="1339"/>
        <v>25.100524343572499</v>
      </c>
    </row>
    <row r="85606" spans="2:3" x14ac:dyDescent="0.25">
      <c r="B85606">
        <v>85602</v>
      </c>
      <c r="C85606">
        <f t="shared" ca="1" si="1339"/>
        <v>25.302253444601359</v>
      </c>
    </row>
    <row r="85607" spans="2:3" x14ac:dyDescent="0.25">
      <c r="B85607">
        <v>85603</v>
      </c>
      <c r="C85607">
        <f t="shared" ca="1" si="1339"/>
        <v>25.498274652616832</v>
      </c>
    </row>
    <row r="85608" spans="2:3" x14ac:dyDescent="0.25">
      <c r="B85608">
        <v>85604</v>
      </c>
      <c r="C85608">
        <f t="shared" ca="1" si="1339"/>
        <v>25.266004808580259</v>
      </c>
    </row>
    <row r="85609" spans="2:3" x14ac:dyDescent="0.25">
      <c r="B85609">
        <v>85605</v>
      </c>
      <c r="C85609">
        <f t="shared" ca="1" si="1339"/>
        <v>24.493639229141511</v>
      </c>
    </row>
    <row r="85610" spans="2:3" x14ac:dyDescent="0.25">
      <c r="B85610">
        <v>85606</v>
      </c>
      <c r="C85610">
        <f t="shared" ca="1" si="1339"/>
        <v>24.84983573036779</v>
      </c>
    </row>
    <row r="85611" spans="2:3" x14ac:dyDescent="0.25">
      <c r="B85611">
        <v>85607</v>
      </c>
      <c r="C85611">
        <f t="shared" ca="1" si="1339"/>
        <v>25.780652014480943</v>
      </c>
    </row>
    <row r="85612" spans="2:3" x14ac:dyDescent="0.25">
      <c r="B85612">
        <v>85608</v>
      </c>
      <c r="C85612">
        <f t="shared" ca="1" si="1339"/>
        <v>25.637273296067395</v>
      </c>
    </row>
    <row r="85613" spans="2:3" x14ac:dyDescent="0.25">
      <c r="B85613">
        <v>85609</v>
      </c>
      <c r="C85613">
        <f t="shared" ca="1" si="1339"/>
        <v>24.578687951764767</v>
      </c>
    </row>
    <row r="85614" spans="2:3" x14ac:dyDescent="0.25">
      <c r="B85614">
        <v>85610</v>
      </c>
      <c r="C85614">
        <f t="shared" ca="1" si="1339"/>
        <v>26.028217146154848</v>
      </c>
    </row>
    <row r="85615" spans="2:3" x14ac:dyDescent="0.25">
      <c r="B85615">
        <v>85611</v>
      </c>
      <c r="C85615">
        <f t="shared" ca="1" si="1339"/>
        <v>25.046992135992099</v>
      </c>
    </row>
    <row r="85616" spans="2:3" x14ac:dyDescent="0.25">
      <c r="B85616">
        <v>85612</v>
      </c>
      <c r="C85616">
        <f t="shared" ca="1" si="1339"/>
        <v>24.109454833823552</v>
      </c>
    </row>
    <row r="85617" spans="2:3" x14ac:dyDescent="0.25">
      <c r="B85617">
        <v>85613</v>
      </c>
      <c r="C85617">
        <f t="shared" ca="1" si="1339"/>
        <v>24.853552396836761</v>
      </c>
    </row>
    <row r="85618" spans="2:3" x14ac:dyDescent="0.25">
      <c r="B85618">
        <v>85614</v>
      </c>
      <c r="C85618">
        <f t="shared" ca="1" si="1339"/>
        <v>26.383229248694363</v>
      </c>
    </row>
    <row r="85619" spans="2:3" x14ac:dyDescent="0.25">
      <c r="B85619">
        <v>85615</v>
      </c>
      <c r="C85619">
        <f t="shared" ca="1" si="1339"/>
        <v>25.261068085031422</v>
      </c>
    </row>
    <row r="85620" spans="2:3" x14ac:dyDescent="0.25">
      <c r="B85620">
        <v>85616</v>
      </c>
      <c r="C85620">
        <f t="shared" ca="1" si="1339"/>
        <v>25.179939605760318</v>
      </c>
    </row>
    <row r="85621" spans="2:3" x14ac:dyDescent="0.25">
      <c r="B85621">
        <v>85617</v>
      </c>
      <c r="C85621">
        <f t="shared" ca="1" si="1339"/>
        <v>24.930100889002983</v>
      </c>
    </row>
    <row r="85622" spans="2:3" x14ac:dyDescent="0.25">
      <c r="B85622">
        <v>85618</v>
      </c>
      <c r="C85622">
        <f t="shared" ca="1" si="1339"/>
        <v>26.061720904972617</v>
      </c>
    </row>
    <row r="85623" spans="2:3" x14ac:dyDescent="0.25">
      <c r="B85623">
        <v>85619</v>
      </c>
      <c r="C85623">
        <f t="shared" ca="1" si="1339"/>
        <v>24.974657856978514</v>
      </c>
    </row>
    <row r="85624" spans="2:3" x14ac:dyDescent="0.25">
      <c r="B85624">
        <v>85620</v>
      </c>
      <c r="C85624">
        <f t="shared" ca="1" si="1339"/>
        <v>23.454985075604267</v>
      </c>
    </row>
    <row r="85625" spans="2:3" x14ac:dyDescent="0.25">
      <c r="B85625">
        <v>85621</v>
      </c>
      <c r="C85625">
        <f t="shared" ca="1" si="1339"/>
        <v>24.668210751497288</v>
      </c>
    </row>
    <row r="85626" spans="2:3" x14ac:dyDescent="0.25">
      <c r="B85626">
        <v>85622</v>
      </c>
      <c r="C85626">
        <f t="shared" ca="1" si="1339"/>
        <v>24.562690498618593</v>
      </c>
    </row>
    <row r="85627" spans="2:3" x14ac:dyDescent="0.25">
      <c r="B85627">
        <v>85623</v>
      </c>
      <c r="C85627">
        <f t="shared" ca="1" si="1339"/>
        <v>25.602469899901454</v>
      </c>
    </row>
    <row r="85628" spans="2:3" x14ac:dyDescent="0.25">
      <c r="B85628">
        <v>85624</v>
      </c>
      <c r="C85628">
        <f t="shared" ca="1" si="1339"/>
        <v>24.376818036131237</v>
      </c>
    </row>
    <row r="85629" spans="2:3" x14ac:dyDescent="0.25">
      <c r="B85629">
        <v>85625</v>
      </c>
      <c r="C85629">
        <f t="shared" ca="1" si="1339"/>
        <v>26.576342463088444</v>
      </c>
    </row>
    <row r="85630" spans="2:3" x14ac:dyDescent="0.25">
      <c r="B85630">
        <v>85626</v>
      </c>
      <c r="C85630">
        <f t="shared" ca="1" si="1339"/>
        <v>25.448824127378828</v>
      </c>
    </row>
    <row r="85631" spans="2:3" x14ac:dyDescent="0.25">
      <c r="B85631">
        <v>85627</v>
      </c>
      <c r="C85631">
        <f t="shared" ca="1" si="1339"/>
        <v>25.128087402838641</v>
      </c>
    </row>
    <row r="85632" spans="2:3" x14ac:dyDescent="0.25">
      <c r="B85632">
        <v>85628</v>
      </c>
      <c r="C85632">
        <f t="shared" ca="1" si="1339"/>
        <v>23.369806723909242</v>
      </c>
    </row>
    <row r="85633" spans="2:3" x14ac:dyDescent="0.25">
      <c r="B85633">
        <v>85629</v>
      </c>
      <c r="C85633">
        <f t="shared" ca="1" si="1339"/>
        <v>23.014986482435127</v>
      </c>
    </row>
    <row r="85634" spans="2:3" x14ac:dyDescent="0.25">
      <c r="B85634">
        <v>85630</v>
      </c>
      <c r="C85634">
        <f t="shared" ca="1" si="1339"/>
        <v>25.748699940137975</v>
      </c>
    </row>
    <row r="85635" spans="2:3" x14ac:dyDescent="0.25">
      <c r="B85635">
        <v>85631</v>
      </c>
      <c r="C85635">
        <f t="shared" ca="1" si="1339"/>
        <v>24.133097300806028</v>
      </c>
    </row>
    <row r="85636" spans="2:3" x14ac:dyDescent="0.25">
      <c r="B85636">
        <v>85632</v>
      </c>
      <c r="C85636">
        <f t="shared" ca="1" si="1339"/>
        <v>23.797327312734041</v>
      </c>
    </row>
    <row r="85637" spans="2:3" x14ac:dyDescent="0.25">
      <c r="B85637">
        <v>85633</v>
      </c>
      <c r="C85637">
        <f t="shared" ref="C85637:C85700" ca="1" si="1340">_xlfn.NORM.INV(RAND(),Media,Deviacion)</f>
        <v>25.200506367005559</v>
      </c>
    </row>
    <row r="85638" spans="2:3" x14ac:dyDescent="0.25">
      <c r="B85638">
        <v>85634</v>
      </c>
      <c r="C85638">
        <f t="shared" ca="1" si="1340"/>
        <v>24.493388954646704</v>
      </c>
    </row>
    <row r="85639" spans="2:3" x14ac:dyDescent="0.25">
      <c r="B85639">
        <v>85635</v>
      </c>
      <c r="C85639">
        <f t="shared" ca="1" si="1340"/>
        <v>25.019379349062262</v>
      </c>
    </row>
    <row r="85640" spans="2:3" x14ac:dyDescent="0.25">
      <c r="B85640">
        <v>85636</v>
      </c>
      <c r="C85640">
        <f t="shared" ca="1" si="1340"/>
        <v>23.693493234429724</v>
      </c>
    </row>
    <row r="85641" spans="2:3" x14ac:dyDescent="0.25">
      <c r="B85641">
        <v>85637</v>
      </c>
      <c r="C85641">
        <f t="shared" ca="1" si="1340"/>
        <v>25.204591617426701</v>
      </c>
    </row>
    <row r="85642" spans="2:3" x14ac:dyDescent="0.25">
      <c r="B85642">
        <v>85638</v>
      </c>
      <c r="C85642">
        <f t="shared" ca="1" si="1340"/>
        <v>26.618935599167799</v>
      </c>
    </row>
    <row r="85643" spans="2:3" x14ac:dyDescent="0.25">
      <c r="B85643">
        <v>85639</v>
      </c>
      <c r="C85643">
        <f t="shared" ca="1" si="1340"/>
        <v>24.584427719951726</v>
      </c>
    </row>
    <row r="85644" spans="2:3" x14ac:dyDescent="0.25">
      <c r="B85644">
        <v>85640</v>
      </c>
      <c r="C85644">
        <f t="shared" ca="1" si="1340"/>
        <v>26.999988060912798</v>
      </c>
    </row>
    <row r="85645" spans="2:3" x14ac:dyDescent="0.25">
      <c r="B85645">
        <v>85641</v>
      </c>
      <c r="C85645">
        <f t="shared" ca="1" si="1340"/>
        <v>25.12456575374997</v>
      </c>
    </row>
    <row r="85646" spans="2:3" x14ac:dyDescent="0.25">
      <c r="B85646">
        <v>85642</v>
      </c>
      <c r="C85646">
        <f t="shared" ca="1" si="1340"/>
        <v>26.347668733654611</v>
      </c>
    </row>
    <row r="85647" spans="2:3" x14ac:dyDescent="0.25">
      <c r="B85647">
        <v>85643</v>
      </c>
      <c r="C85647">
        <f t="shared" ca="1" si="1340"/>
        <v>24.01466719444786</v>
      </c>
    </row>
    <row r="85648" spans="2:3" x14ac:dyDescent="0.25">
      <c r="B85648">
        <v>85644</v>
      </c>
      <c r="C85648">
        <f t="shared" ca="1" si="1340"/>
        <v>26.998375896172035</v>
      </c>
    </row>
    <row r="85649" spans="2:3" x14ac:dyDescent="0.25">
      <c r="B85649">
        <v>85645</v>
      </c>
      <c r="C85649">
        <f t="shared" ca="1" si="1340"/>
        <v>26.080277461611814</v>
      </c>
    </row>
    <row r="85650" spans="2:3" x14ac:dyDescent="0.25">
      <c r="B85650">
        <v>85646</v>
      </c>
      <c r="C85650">
        <f t="shared" ca="1" si="1340"/>
        <v>25.354185403842237</v>
      </c>
    </row>
    <row r="85651" spans="2:3" x14ac:dyDescent="0.25">
      <c r="B85651">
        <v>85647</v>
      </c>
      <c r="C85651">
        <f t="shared" ca="1" si="1340"/>
        <v>24.149359912712288</v>
      </c>
    </row>
    <row r="85652" spans="2:3" x14ac:dyDescent="0.25">
      <c r="B85652">
        <v>85648</v>
      </c>
      <c r="C85652">
        <f t="shared" ca="1" si="1340"/>
        <v>25.785092407018485</v>
      </c>
    </row>
    <row r="85653" spans="2:3" x14ac:dyDescent="0.25">
      <c r="B85653">
        <v>85649</v>
      </c>
      <c r="C85653">
        <f t="shared" ca="1" si="1340"/>
        <v>25.221759405602722</v>
      </c>
    </row>
    <row r="85654" spans="2:3" x14ac:dyDescent="0.25">
      <c r="B85654">
        <v>85650</v>
      </c>
      <c r="C85654">
        <f t="shared" ca="1" si="1340"/>
        <v>24.287896074770767</v>
      </c>
    </row>
    <row r="85655" spans="2:3" x14ac:dyDescent="0.25">
      <c r="B85655">
        <v>85651</v>
      </c>
      <c r="C85655">
        <f t="shared" ca="1" si="1340"/>
        <v>25.613684127147167</v>
      </c>
    </row>
    <row r="85656" spans="2:3" x14ac:dyDescent="0.25">
      <c r="B85656">
        <v>85652</v>
      </c>
      <c r="C85656">
        <f t="shared" ca="1" si="1340"/>
        <v>24.371437841105564</v>
      </c>
    </row>
    <row r="85657" spans="2:3" x14ac:dyDescent="0.25">
      <c r="B85657">
        <v>85653</v>
      </c>
      <c r="C85657">
        <f t="shared" ca="1" si="1340"/>
        <v>24.092283179972856</v>
      </c>
    </row>
    <row r="85658" spans="2:3" x14ac:dyDescent="0.25">
      <c r="B85658">
        <v>85654</v>
      </c>
      <c r="C85658">
        <f t="shared" ca="1" si="1340"/>
        <v>25.416854624684699</v>
      </c>
    </row>
    <row r="85659" spans="2:3" x14ac:dyDescent="0.25">
      <c r="B85659">
        <v>85655</v>
      </c>
      <c r="C85659">
        <f t="shared" ca="1" si="1340"/>
        <v>23.799512159480397</v>
      </c>
    </row>
    <row r="85660" spans="2:3" x14ac:dyDescent="0.25">
      <c r="B85660">
        <v>85656</v>
      </c>
      <c r="C85660">
        <f t="shared" ca="1" si="1340"/>
        <v>24.701498643130833</v>
      </c>
    </row>
    <row r="85661" spans="2:3" x14ac:dyDescent="0.25">
      <c r="B85661">
        <v>85657</v>
      </c>
      <c r="C85661">
        <f t="shared" ca="1" si="1340"/>
        <v>26.350955709288584</v>
      </c>
    </row>
    <row r="85662" spans="2:3" x14ac:dyDescent="0.25">
      <c r="B85662">
        <v>85658</v>
      </c>
      <c r="C85662">
        <f t="shared" ca="1" si="1340"/>
        <v>26.245777183015363</v>
      </c>
    </row>
    <row r="85663" spans="2:3" x14ac:dyDescent="0.25">
      <c r="B85663">
        <v>85659</v>
      </c>
      <c r="C85663">
        <f t="shared" ca="1" si="1340"/>
        <v>27.043620103897201</v>
      </c>
    </row>
    <row r="85664" spans="2:3" x14ac:dyDescent="0.25">
      <c r="B85664">
        <v>85660</v>
      </c>
      <c r="C85664">
        <f t="shared" ca="1" si="1340"/>
        <v>25.72132710246591</v>
      </c>
    </row>
    <row r="85665" spans="2:3" x14ac:dyDescent="0.25">
      <c r="B85665">
        <v>85661</v>
      </c>
      <c r="C85665">
        <f t="shared" ca="1" si="1340"/>
        <v>24.616961174965549</v>
      </c>
    </row>
    <row r="85666" spans="2:3" x14ac:dyDescent="0.25">
      <c r="B85666">
        <v>85662</v>
      </c>
      <c r="C85666">
        <f t="shared" ca="1" si="1340"/>
        <v>26.755620318954811</v>
      </c>
    </row>
    <row r="85667" spans="2:3" x14ac:dyDescent="0.25">
      <c r="B85667">
        <v>85663</v>
      </c>
      <c r="C85667">
        <f t="shared" ca="1" si="1340"/>
        <v>25.522102029291045</v>
      </c>
    </row>
    <row r="85668" spans="2:3" x14ac:dyDescent="0.25">
      <c r="B85668">
        <v>85664</v>
      </c>
      <c r="C85668">
        <f t="shared" ca="1" si="1340"/>
        <v>25.893810403071026</v>
      </c>
    </row>
    <row r="85669" spans="2:3" x14ac:dyDescent="0.25">
      <c r="B85669">
        <v>85665</v>
      </c>
      <c r="C85669">
        <f t="shared" ca="1" si="1340"/>
        <v>23.521034030386851</v>
      </c>
    </row>
    <row r="85670" spans="2:3" x14ac:dyDescent="0.25">
      <c r="B85670">
        <v>85666</v>
      </c>
      <c r="C85670">
        <f t="shared" ca="1" si="1340"/>
        <v>25.489265476524679</v>
      </c>
    </row>
    <row r="85671" spans="2:3" x14ac:dyDescent="0.25">
      <c r="B85671">
        <v>85667</v>
      </c>
      <c r="C85671">
        <f t="shared" ca="1" si="1340"/>
        <v>25.270288309162208</v>
      </c>
    </row>
    <row r="85672" spans="2:3" x14ac:dyDescent="0.25">
      <c r="B85672">
        <v>85668</v>
      </c>
      <c r="C85672">
        <f t="shared" ca="1" si="1340"/>
        <v>25.631845490182219</v>
      </c>
    </row>
    <row r="85673" spans="2:3" x14ac:dyDescent="0.25">
      <c r="B85673">
        <v>85669</v>
      </c>
      <c r="C85673">
        <f t="shared" ca="1" si="1340"/>
        <v>25.088219574710767</v>
      </c>
    </row>
    <row r="85674" spans="2:3" x14ac:dyDescent="0.25">
      <c r="B85674">
        <v>85670</v>
      </c>
      <c r="C85674">
        <f t="shared" ca="1" si="1340"/>
        <v>23.319673076970886</v>
      </c>
    </row>
    <row r="85675" spans="2:3" x14ac:dyDescent="0.25">
      <c r="B85675">
        <v>85671</v>
      </c>
      <c r="C85675">
        <f t="shared" ca="1" si="1340"/>
        <v>25.211488511410245</v>
      </c>
    </row>
    <row r="85676" spans="2:3" x14ac:dyDescent="0.25">
      <c r="B85676">
        <v>85672</v>
      </c>
      <c r="C85676">
        <f t="shared" ca="1" si="1340"/>
        <v>25.523402549883937</v>
      </c>
    </row>
    <row r="85677" spans="2:3" x14ac:dyDescent="0.25">
      <c r="B85677">
        <v>85673</v>
      </c>
      <c r="C85677">
        <f t="shared" ca="1" si="1340"/>
        <v>24.604549237205571</v>
      </c>
    </row>
    <row r="85678" spans="2:3" x14ac:dyDescent="0.25">
      <c r="B85678">
        <v>85674</v>
      </c>
      <c r="C85678">
        <f t="shared" ca="1" si="1340"/>
        <v>24.459003801494848</v>
      </c>
    </row>
    <row r="85679" spans="2:3" x14ac:dyDescent="0.25">
      <c r="B85679">
        <v>85675</v>
      </c>
      <c r="C85679">
        <f t="shared" ca="1" si="1340"/>
        <v>24.036272130118725</v>
      </c>
    </row>
    <row r="85680" spans="2:3" x14ac:dyDescent="0.25">
      <c r="B85680">
        <v>85676</v>
      </c>
      <c r="C85680">
        <f t="shared" ca="1" si="1340"/>
        <v>26.743557540563831</v>
      </c>
    </row>
    <row r="85681" spans="2:3" x14ac:dyDescent="0.25">
      <c r="B85681">
        <v>85677</v>
      </c>
      <c r="C85681">
        <f t="shared" ca="1" si="1340"/>
        <v>23.77072855298783</v>
      </c>
    </row>
    <row r="85682" spans="2:3" x14ac:dyDescent="0.25">
      <c r="B85682">
        <v>85678</v>
      </c>
      <c r="C85682">
        <f t="shared" ca="1" si="1340"/>
        <v>25.377328288354029</v>
      </c>
    </row>
    <row r="85683" spans="2:3" x14ac:dyDescent="0.25">
      <c r="B85683">
        <v>85679</v>
      </c>
      <c r="C85683">
        <f t="shared" ca="1" si="1340"/>
        <v>23.562805860812535</v>
      </c>
    </row>
    <row r="85684" spans="2:3" x14ac:dyDescent="0.25">
      <c r="B85684">
        <v>85680</v>
      </c>
      <c r="C85684">
        <f t="shared" ca="1" si="1340"/>
        <v>25.753237415483159</v>
      </c>
    </row>
    <row r="85685" spans="2:3" x14ac:dyDescent="0.25">
      <c r="B85685">
        <v>85681</v>
      </c>
      <c r="C85685">
        <f t="shared" ca="1" si="1340"/>
        <v>23.64018948457792</v>
      </c>
    </row>
    <row r="85686" spans="2:3" x14ac:dyDescent="0.25">
      <c r="B85686">
        <v>85682</v>
      </c>
      <c r="C85686">
        <f t="shared" ca="1" si="1340"/>
        <v>24.942418122870023</v>
      </c>
    </row>
    <row r="85687" spans="2:3" x14ac:dyDescent="0.25">
      <c r="B85687">
        <v>85683</v>
      </c>
      <c r="C85687">
        <f t="shared" ca="1" si="1340"/>
        <v>26.059698905294407</v>
      </c>
    </row>
    <row r="85688" spans="2:3" x14ac:dyDescent="0.25">
      <c r="B85688">
        <v>85684</v>
      </c>
      <c r="C85688">
        <f t="shared" ca="1" si="1340"/>
        <v>27.657245125834287</v>
      </c>
    </row>
    <row r="85689" spans="2:3" x14ac:dyDescent="0.25">
      <c r="B85689">
        <v>85685</v>
      </c>
      <c r="C85689">
        <f t="shared" ca="1" si="1340"/>
        <v>24.250472814423372</v>
      </c>
    </row>
    <row r="85690" spans="2:3" x14ac:dyDescent="0.25">
      <c r="B85690">
        <v>85686</v>
      </c>
      <c r="C85690">
        <f t="shared" ca="1" si="1340"/>
        <v>26.014548770469926</v>
      </c>
    </row>
    <row r="85691" spans="2:3" x14ac:dyDescent="0.25">
      <c r="B85691">
        <v>85687</v>
      </c>
      <c r="C85691">
        <f t="shared" ca="1" si="1340"/>
        <v>25.596022369394717</v>
      </c>
    </row>
    <row r="85692" spans="2:3" x14ac:dyDescent="0.25">
      <c r="B85692">
        <v>85688</v>
      </c>
      <c r="C85692">
        <f t="shared" ca="1" si="1340"/>
        <v>25.081411277432288</v>
      </c>
    </row>
    <row r="85693" spans="2:3" x14ac:dyDescent="0.25">
      <c r="B85693">
        <v>85689</v>
      </c>
      <c r="C85693">
        <f t="shared" ca="1" si="1340"/>
        <v>26.823535625551344</v>
      </c>
    </row>
    <row r="85694" spans="2:3" x14ac:dyDescent="0.25">
      <c r="B85694">
        <v>85690</v>
      </c>
      <c r="C85694">
        <f t="shared" ca="1" si="1340"/>
        <v>25.018649342411489</v>
      </c>
    </row>
    <row r="85695" spans="2:3" x14ac:dyDescent="0.25">
      <c r="B85695">
        <v>85691</v>
      </c>
      <c r="C85695">
        <f t="shared" ca="1" si="1340"/>
        <v>24.782793428957753</v>
      </c>
    </row>
    <row r="85696" spans="2:3" x14ac:dyDescent="0.25">
      <c r="B85696">
        <v>85692</v>
      </c>
      <c r="C85696">
        <f t="shared" ca="1" si="1340"/>
        <v>24.763349188858925</v>
      </c>
    </row>
    <row r="85697" spans="2:3" x14ac:dyDescent="0.25">
      <c r="B85697">
        <v>85693</v>
      </c>
      <c r="C85697">
        <f t="shared" ca="1" si="1340"/>
        <v>24.500430999174007</v>
      </c>
    </row>
    <row r="85698" spans="2:3" x14ac:dyDescent="0.25">
      <c r="B85698">
        <v>85694</v>
      </c>
      <c r="C85698">
        <f t="shared" ca="1" si="1340"/>
        <v>25.694146904483244</v>
      </c>
    </row>
    <row r="85699" spans="2:3" x14ac:dyDescent="0.25">
      <c r="B85699">
        <v>85695</v>
      </c>
      <c r="C85699">
        <f t="shared" ca="1" si="1340"/>
        <v>26.348054660863365</v>
      </c>
    </row>
    <row r="85700" spans="2:3" x14ac:dyDescent="0.25">
      <c r="B85700">
        <v>85696</v>
      </c>
      <c r="C85700">
        <f t="shared" ca="1" si="1340"/>
        <v>25.442118617632676</v>
      </c>
    </row>
    <row r="85701" spans="2:3" x14ac:dyDescent="0.25">
      <c r="B85701">
        <v>85697</v>
      </c>
      <c r="C85701">
        <f t="shared" ref="C85701:C85764" ca="1" si="1341">_xlfn.NORM.INV(RAND(),Media,Deviacion)</f>
        <v>25.54036959286687</v>
      </c>
    </row>
    <row r="85702" spans="2:3" x14ac:dyDescent="0.25">
      <c r="B85702">
        <v>85698</v>
      </c>
      <c r="C85702">
        <f t="shared" ca="1" si="1341"/>
        <v>25.256016337153845</v>
      </c>
    </row>
    <row r="85703" spans="2:3" x14ac:dyDescent="0.25">
      <c r="B85703">
        <v>85699</v>
      </c>
      <c r="C85703">
        <f t="shared" ca="1" si="1341"/>
        <v>24.847697771011479</v>
      </c>
    </row>
    <row r="85704" spans="2:3" x14ac:dyDescent="0.25">
      <c r="B85704">
        <v>85700</v>
      </c>
      <c r="C85704">
        <f t="shared" ca="1" si="1341"/>
        <v>26.970427296331632</v>
      </c>
    </row>
    <row r="85705" spans="2:3" x14ac:dyDescent="0.25">
      <c r="B85705">
        <v>85701</v>
      </c>
      <c r="C85705">
        <f t="shared" ca="1" si="1341"/>
        <v>25.067704220803432</v>
      </c>
    </row>
    <row r="85706" spans="2:3" x14ac:dyDescent="0.25">
      <c r="B85706">
        <v>85702</v>
      </c>
      <c r="C85706">
        <f t="shared" ca="1" si="1341"/>
        <v>26.517165346891751</v>
      </c>
    </row>
    <row r="85707" spans="2:3" x14ac:dyDescent="0.25">
      <c r="B85707">
        <v>85703</v>
      </c>
      <c r="C85707">
        <f t="shared" ca="1" si="1341"/>
        <v>24.775953560655896</v>
      </c>
    </row>
    <row r="85708" spans="2:3" x14ac:dyDescent="0.25">
      <c r="B85708">
        <v>85704</v>
      </c>
      <c r="C85708">
        <f t="shared" ca="1" si="1341"/>
        <v>25.264498037029803</v>
      </c>
    </row>
    <row r="85709" spans="2:3" x14ac:dyDescent="0.25">
      <c r="B85709">
        <v>85705</v>
      </c>
      <c r="C85709">
        <f t="shared" ca="1" si="1341"/>
        <v>25.402686321471471</v>
      </c>
    </row>
    <row r="85710" spans="2:3" x14ac:dyDescent="0.25">
      <c r="B85710">
        <v>85706</v>
      </c>
      <c r="C85710">
        <f t="shared" ca="1" si="1341"/>
        <v>25.005146338441129</v>
      </c>
    </row>
    <row r="85711" spans="2:3" x14ac:dyDescent="0.25">
      <c r="B85711">
        <v>85707</v>
      </c>
      <c r="C85711">
        <f t="shared" ca="1" si="1341"/>
        <v>25.321126147815026</v>
      </c>
    </row>
    <row r="85712" spans="2:3" x14ac:dyDescent="0.25">
      <c r="B85712">
        <v>85708</v>
      </c>
      <c r="C85712">
        <f t="shared" ca="1" si="1341"/>
        <v>26.110919290544636</v>
      </c>
    </row>
    <row r="85713" spans="2:3" x14ac:dyDescent="0.25">
      <c r="B85713">
        <v>85709</v>
      </c>
      <c r="C85713">
        <f t="shared" ca="1" si="1341"/>
        <v>26.05149326015416</v>
      </c>
    </row>
    <row r="85714" spans="2:3" x14ac:dyDescent="0.25">
      <c r="B85714">
        <v>85710</v>
      </c>
      <c r="C85714">
        <f t="shared" ca="1" si="1341"/>
        <v>24.626245957934515</v>
      </c>
    </row>
    <row r="85715" spans="2:3" x14ac:dyDescent="0.25">
      <c r="B85715">
        <v>85711</v>
      </c>
      <c r="C85715">
        <f t="shared" ca="1" si="1341"/>
        <v>23.930154183722816</v>
      </c>
    </row>
    <row r="85716" spans="2:3" x14ac:dyDescent="0.25">
      <c r="B85716">
        <v>85712</v>
      </c>
      <c r="C85716">
        <f t="shared" ca="1" si="1341"/>
        <v>23.976918364942399</v>
      </c>
    </row>
    <row r="85717" spans="2:3" x14ac:dyDescent="0.25">
      <c r="B85717">
        <v>85713</v>
      </c>
      <c r="C85717">
        <f t="shared" ca="1" si="1341"/>
        <v>24.926938239135382</v>
      </c>
    </row>
    <row r="85718" spans="2:3" x14ac:dyDescent="0.25">
      <c r="B85718">
        <v>85714</v>
      </c>
      <c r="C85718">
        <f t="shared" ca="1" si="1341"/>
        <v>25.355169004477951</v>
      </c>
    </row>
    <row r="85719" spans="2:3" x14ac:dyDescent="0.25">
      <c r="B85719">
        <v>85715</v>
      </c>
      <c r="C85719">
        <f t="shared" ca="1" si="1341"/>
        <v>25.133836543236033</v>
      </c>
    </row>
    <row r="85720" spans="2:3" x14ac:dyDescent="0.25">
      <c r="B85720">
        <v>85716</v>
      </c>
      <c r="C85720">
        <f t="shared" ca="1" si="1341"/>
        <v>27.709219156704489</v>
      </c>
    </row>
    <row r="85721" spans="2:3" x14ac:dyDescent="0.25">
      <c r="B85721">
        <v>85717</v>
      </c>
      <c r="C85721">
        <f t="shared" ca="1" si="1341"/>
        <v>25.972596560713562</v>
      </c>
    </row>
    <row r="85722" spans="2:3" x14ac:dyDescent="0.25">
      <c r="B85722">
        <v>85718</v>
      </c>
      <c r="C85722">
        <f t="shared" ca="1" si="1341"/>
        <v>25.474275880200654</v>
      </c>
    </row>
    <row r="85723" spans="2:3" x14ac:dyDescent="0.25">
      <c r="B85723">
        <v>85719</v>
      </c>
      <c r="C85723">
        <f t="shared" ca="1" si="1341"/>
        <v>25.651955275880642</v>
      </c>
    </row>
    <row r="85724" spans="2:3" x14ac:dyDescent="0.25">
      <c r="B85724">
        <v>85720</v>
      </c>
      <c r="C85724">
        <f t="shared" ca="1" si="1341"/>
        <v>25.594702575909338</v>
      </c>
    </row>
    <row r="85725" spans="2:3" x14ac:dyDescent="0.25">
      <c r="B85725">
        <v>85721</v>
      </c>
      <c r="C85725">
        <f t="shared" ca="1" si="1341"/>
        <v>25.764831971907867</v>
      </c>
    </row>
    <row r="85726" spans="2:3" x14ac:dyDescent="0.25">
      <c r="B85726">
        <v>85722</v>
      </c>
      <c r="C85726">
        <f t="shared" ca="1" si="1341"/>
        <v>25.531879594323332</v>
      </c>
    </row>
    <row r="85727" spans="2:3" x14ac:dyDescent="0.25">
      <c r="B85727">
        <v>85723</v>
      </c>
      <c r="C85727">
        <f t="shared" ca="1" si="1341"/>
        <v>25.357008569143588</v>
      </c>
    </row>
    <row r="85728" spans="2:3" x14ac:dyDescent="0.25">
      <c r="B85728">
        <v>85724</v>
      </c>
      <c r="C85728">
        <f t="shared" ca="1" si="1341"/>
        <v>23.225845314344095</v>
      </c>
    </row>
    <row r="85729" spans="2:3" x14ac:dyDescent="0.25">
      <c r="B85729">
        <v>85725</v>
      </c>
      <c r="C85729">
        <f t="shared" ca="1" si="1341"/>
        <v>24.746557028165888</v>
      </c>
    </row>
    <row r="85730" spans="2:3" x14ac:dyDescent="0.25">
      <c r="B85730">
        <v>85726</v>
      </c>
      <c r="C85730">
        <f t="shared" ca="1" si="1341"/>
        <v>24.454618147724371</v>
      </c>
    </row>
    <row r="85731" spans="2:3" x14ac:dyDescent="0.25">
      <c r="B85731">
        <v>85727</v>
      </c>
      <c r="C85731">
        <f t="shared" ca="1" si="1341"/>
        <v>25.248975870477498</v>
      </c>
    </row>
    <row r="85732" spans="2:3" x14ac:dyDescent="0.25">
      <c r="B85732">
        <v>85728</v>
      </c>
      <c r="C85732">
        <f t="shared" ca="1" si="1341"/>
        <v>24.84861601496052</v>
      </c>
    </row>
    <row r="85733" spans="2:3" x14ac:dyDescent="0.25">
      <c r="B85733">
        <v>85729</v>
      </c>
      <c r="C85733">
        <f t="shared" ca="1" si="1341"/>
        <v>25.160307713801551</v>
      </c>
    </row>
    <row r="85734" spans="2:3" x14ac:dyDescent="0.25">
      <c r="B85734">
        <v>85730</v>
      </c>
      <c r="C85734">
        <f t="shared" ca="1" si="1341"/>
        <v>24.717433422519722</v>
      </c>
    </row>
    <row r="85735" spans="2:3" x14ac:dyDescent="0.25">
      <c r="B85735">
        <v>85731</v>
      </c>
      <c r="C85735">
        <f t="shared" ca="1" si="1341"/>
        <v>25.708424833231291</v>
      </c>
    </row>
    <row r="85736" spans="2:3" x14ac:dyDescent="0.25">
      <c r="B85736">
        <v>85732</v>
      </c>
      <c r="C85736">
        <f t="shared" ca="1" si="1341"/>
        <v>25.114165489969018</v>
      </c>
    </row>
    <row r="85737" spans="2:3" x14ac:dyDescent="0.25">
      <c r="B85737">
        <v>85733</v>
      </c>
      <c r="C85737">
        <f t="shared" ca="1" si="1341"/>
        <v>23.892375404145</v>
      </c>
    </row>
    <row r="85738" spans="2:3" x14ac:dyDescent="0.25">
      <c r="B85738">
        <v>85734</v>
      </c>
      <c r="C85738">
        <f t="shared" ca="1" si="1341"/>
        <v>23.994544478323043</v>
      </c>
    </row>
    <row r="85739" spans="2:3" x14ac:dyDescent="0.25">
      <c r="B85739">
        <v>85735</v>
      </c>
      <c r="C85739">
        <f t="shared" ca="1" si="1341"/>
        <v>25.258485006917919</v>
      </c>
    </row>
    <row r="85740" spans="2:3" x14ac:dyDescent="0.25">
      <c r="B85740">
        <v>85736</v>
      </c>
      <c r="C85740">
        <f t="shared" ca="1" si="1341"/>
        <v>24.180724531177486</v>
      </c>
    </row>
    <row r="85741" spans="2:3" x14ac:dyDescent="0.25">
      <c r="B85741">
        <v>85737</v>
      </c>
      <c r="C85741">
        <f t="shared" ca="1" si="1341"/>
        <v>26.540042728787231</v>
      </c>
    </row>
    <row r="85742" spans="2:3" x14ac:dyDescent="0.25">
      <c r="B85742">
        <v>85738</v>
      </c>
      <c r="C85742">
        <f t="shared" ca="1" si="1341"/>
        <v>24.239878602960328</v>
      </c>
    </row>
    <row r="85743" spans="2:3" x14ac:dyDescent="0.25">
      <c r="B85743">
        <v>85739</v>
      </c>
      <c r="C85743">
        <f t="shared" ca="1" si="1341"/>
        <v>25.791670524875975</v>
      </c>
    </row>
    <row r="85744" spans="2:3" x14ac:dyDescent="0.25">
      <c r="B85744">
        <v>85740</v>
      </c>
      <c r="C85744">
        <f t="shared" ca="1" si="1341"/>
        <v>24.730426806118995</v>
      </c>
    </row>
    <row r="85745" spans="2:3" x14ac:dyDescent="0.25">
      <c r="B85745">
        <v>85741</v>
      </c>
      <c r="C85745">
        <f t="shared" ca="1" si="1341"/>
        <v>26.307251679366178</v>
      </c>
    </row>
    <row r="85746" spans="2:3" x14ac:dyDescent="0.25">
      <c r="B85746">
        <v>85742</v>
      </c>
      <c r="C85746">
        <f t="shared" ca="1" si="1341"/>
        <v>24.867148581595554</v>
      </c>
    </row>
    <row r="85747" spans="2:3" x14ac:dyDescent="0.25">
      <c r="B85747">
        <v>85743</v>
      </c>
      <c r="C85747">
        <f t="shared" ca="1" si="1341"/>
        <v>24.706526671481249</v>
      </c>
    </row>
    <row r="85748" spans="2:3" x14ac:dyDescent="0.25">
      <c r="B85748">
        <v>85744</v>
      </c>
      <c r="C85748">
        <f t="shared" ca="1" si="1341"/>
        <v>23.125659963663129</v>
      </c>
    </row>
    <row r="85749" spans="2:3" x14ac:dyDescent="0.25">
      <c r="B85749">
        <v>85745</v>
      </c>
      <c r="C85749">
        <f t="shared" ca="1" si="1341"/>
        <v>26.444289810927319</v>
      </c>
    </row>
    <row r="85750" spans="2:3" x14ac:dyDescent="0.25">
      <c r="B85750">
        <v>85746</v>
      </c>
      <c r="C85750">
        <f t="shared" ca="1" si="1341"/>
        <v>24.748115719924385</v>
      </c>
    </row>
    <row r="85751" spans="2:3" x14ac:dyDescent="0.25">
      <c r="B85751">
        <v>85747</v>
      </c>
      <c r="C85751">
        <f t="shared" ca="1" si="1341"/>
        <v>25.194809714718222</v>
      </c>
    </row>
    <row r="85752" spans="2:3" x14ac:dyDescent="0.25">
      <c r="B85752">
        <v>85748</v>
      </c>
      <c r="C85752">
        <f t="shared" ca="1" si="1341"/>
        <v>26.576194443099567</v>
      </c>
    </row>
    <row r="85753" spans="2:3" x14ac:dyDescent="0.25">
      <c r="B85753">
        <v>85749</v>
      </c>
      <c r="C85753">
        <f t="shared" ca="1" si="1341"/>
        <v>24.928204067415841</v>
      </c>
    </row>
    <row r="85754" spans="2:3" x14ac:dyDescent="0.25">
      <c r="B85754">
        <v>85750</v>
      </c>
      <c r="C85754">
        <f t="shared" ca="1" si="1341"/>
        <v>26.851950781898068</v>
      </c>
    </row>
    <row r="85755" spans="2:3" x14ac:dyDescent="0.25">
      <c r="B85755">
        <v>85751</v>
      </c>
      <c r="C85755">
        <f t="shared" ca="1" si="1341"/>
        <v>24.994409459951079</v>
      </c>
    </row>
    <row r="85756" spans="2:3" x14ac:dyDescent="0.25">
      <c r="B85756">
        <v>85752</v>
      </c>
      <c r="C85756">
        <f t="shared" ca="1" si="1341"/>
        <v>27.017728463306472</v>
      </c>
    </row>
    <row r="85757" spans="2:3" x14ac:dyDescent="0.25">
      <c r="B85757">
        <v>85753</v>
      </c>
      <c r="C85757">
        <f t="shared" ca="1" si="1341"/>
        <v>26.140024413001647</v>
      </c>
    </row>
    <row r="85758" spans="2:3" x14ac:dyDescent="0.25">
      <c r="B85758">
        <v>85754</v>
      </c>
      <c r="C85758">
        <f t="shared" ca="1" si="1341"/>
        <v>24.861325548112926</v>
      </c>
    </row>
    <row r="85759" spans="2:3" x14ac:dyDescent="0.25">
      <c r="B85759">
        <v>85755</v>
      </c>
      <c r="C85759">
        <f t="shared" ca="1" si="1341"/>
        <v>25.809135662600589</v>
      </c>
    </row>
    <row r="85760" spans="2:3" x14ac:dyDescent="0.25">
      <c r="B85760">
        <v>85756</v>
      </c>
      <c r="C85760">
        <f t="shared" ca="1" si="1341"/>
        <v>25.196201242891089</v>
      </c>
    </row>
    <row r="85761" spans="2:3" x14ac:dyDescent="0.25">
      <c r="B85761">
        <v>85757</v>
      </c>
      <c r="C85761">
        <f t="shared" ca="1" si="1341"/>
        <v>24.945289032736159</v>
      </c>
    </row>
    <row r="85762" spans="2:3" x14ac:dyDescent="0.25">
      <c r="B85762">
        <v>85758</v>
      </c>
      <c r="C85762">
        <f t="shared" ca="1" si="1341"/>
        <v>25.903690401809211</v>
      </c>
    </row>
    <row r="85763" spans="2:3" x14ac:dyDescent="0.25">
      <c r="B85763">
        <v>85759</v>
      </c>
      <c r="C85763">
        <f t="shared" ca="1" si="1341"/>
        <v>24.463464691671774</v>
      </c>
    </row>
    <row r="85764" spans="2:3" x14ac:dyDescent="0.25">
      <c r="B85764">
        <v>85760</v>
      </c>
      <c r="C85764">
        <f t="shared" ca="1" si="1341"/>
        <v>24.625403621937668</v>
      </c>
    </row>
    <row r="85765" spans="2:3" x14ac:dyDescent="0.25">
      <c r="B85765">
        <v>85761</v>
      </c>
      <c r="C85765">
        <f t="shared" ref="C85765:C85828" ca="1" si="1342">_xlfn.NORM.INV(RAND(),Media,Deviacion)</f>
        <v>24.800092054052755</v>
      </c>
    </row>
    <row r="85766" spans="2:3" x14ac:dyDescent="0.25">
      <c r="B85766">
        <v>85762</v>
      </c>
      <c r="C85766">
        <f t="shared" ca="1" si="1342"/>
        <v>23.797979195310923</v>
      </c>
    </row>
    <row r="85767" spans="2:3" x14ac:dyDescent="0.25">
      <c r="B85767">
        <v>85763</v>
      </c>
      <c r="C85767">
        <f t="shared" ca="1" si="1342"/>
        <v>24.50829795634197</v>
      </c>
    </row>
    <row r="85768" spans="2:3" x14ac:dyDescent="0.25">
      <c r="B85768">
        <v>85764</v>
      </c>
      <c r="C85768">
        <f t="shared" ca="1" si="1342"/>
        <v>25.08647717789519</v>
      </c>
    </row>
    <row r="85769" spans="2:3" x14ac:dyDescent="0.25">
      <c r="B85769">
        <v>85765</v>
      </c>
      <c r="C85769">
        <f t="shared" ca="1" si="1342"/>
        <v>24.280151696988803</v>
      </c>
    </row>
    <row r="85770" spans="2:3" x14ac:dyDescent="0.25">
      <c r="B85770">
        <v>85766</v>
      </c>
      <c r="C85770">
        <f t="shared" ca="1" si="1342"/>
        <v>23.71356134846771</v>
      </c>
    </row>
    <row r="85771" spans="2:3" x14ac:dyDescent="0.25">
      <c r="B85771">
        <v>85767</v>
      </c>
      <c r="C85771">
        <f t="shared" ca="1" si="1342"/>
        <v>24.021112154758193</v>
      </c>
    </row>
    <row r="85772" spans="2:3" x14ac:dyDescent="0.25">
      <c r="B85772">
        <v>85768</v>
      </c>
      <c r="C85772">
        <f t="shared" ca="1" si="1342"/>
        <v>24.451503398038163</v>
      </c>
    </row>
    <row r="85773" spans="2:3" x14ac:dyDescent="0.25">
      <c r="B85773">
        <v>85769</v>
      </c>
      <c r="C85773">
        <f t="shared" ca="1" si="1342"/>
        <v>25.335061053331639</v>
      </c>
    </row>
    <row r="85774" spans="2:3" x14ac:dyDescent="0.25">
      <c r="B85774">
        <v>85770</v>
      </c>
      <c r="C85774">
        <f t="shared" ca="1" si="1342"/>
        <v>25.440178279072725</v>
      </c>
    </row>
    <row r="85775" spans="2:3" x14ac:dyDescent="0.25">
      <c r="B85775">
        <v>85771</v>
      </c>
      <c r="C85775">
        <f t="shared" ca="1" si="1342"/>
        <v>26.555693360173663</v>
      </c>
    </row>
    <row r="85776" spans="2:3" x14ac:dyDescent="0.25">
      <c r="B85776">
        <v>85772</v>
      </c>
      <c r="C85776">
        <f t="shared" ca="1" si="1342"/>
        <v>26.409195364897709</v>
      </c>
    </row>
    <row r="85777" spans="2:3" x14ac:dyDescent="0.25">
      <c r="B85777">
        <v>85773</v>
      </c>
      <c r="C85777">
        <f t="shared" ca="1" si="1342"/>
        <v>24.114119459516608</v>
      </c>
    </row>
    <row r="85778" spans="2:3" x14ac:dyDescent="0.25">
      <c r="B85778">
        <v>85774</v>
      </c>
      <c r="C85778">
        <f t="shared" ca="1" si="1342"/>
        <v>22.934173449895376</v>
      </c>
    </row>
    <row r="85779" spans="2:3" x14ac:dyDescent="0.25">
      <c r="B85779">
        <v>85775</v>
      </c>
      <c r="C85779">
        <f t="shared" ca="1" si="1342"/>
        <v>24.533843876188438</v>
      </c>
    </row>
    <row r="85780" spans="2:3" x14ac:dyDescent="0.25">
      <c r="B85780">
        <v>85776</v>
      </c>
      <c r="C85780">
        <f t="shared" ca="1" si="1342"/>
        <v>23.787951826800715</v>
      </c>
    </row>
    <row r="85781" spans="2:3" x14ac:dyDescent="0.25">
      <c r="B85781">
        <v>85777</v>
      </c>
      <c r="C85781">
        <f t="shared" ca="1" si="1342"/>
        <v>24.49659249998988</v>
      </c>
    </row>
    <row r="85782" spans="2:3" x14ac:dyDescent="0.25">
      <c r="B85782">
        <v>85778</v>
      </c>
      <c r="C85782">
        <f t="shared" ca="1" si="1342"/>
        <v>23.356371198039255</v>
      </c>
    </row>
    <row r="85783" spans="2:3" x14ac:dyDescent="0.25">
      <c r="B85783">
        <v>85779</v>
      </c>
      <c r="C85783">
        <f t="shared" ca="1" si="1342"/>
        <v>25.210366244347927</v>
      </c>
    </row>
    <row r="85784" spans="2:3" x14ac:dyDescent="0.25">
      <c r="B85784">
        <v>85780</v>
      </c>
      <c r="C85784">
        <f t="shared" ca="1" si="1342"/>
        <v>24.959895927052262</v>
      </c>
    </row>
    <row r="85785" spans="2:3" x14ac:dyDescent="0.25">
      <c r="B85785">
        <v>85781</v>
      </c>
      <c r="C85785">
        <f t="shared" ca="1" si="1342"/>
        <v>25.127846739472528</v>
      </c>
    </row>
    <row r="85786" spans="2:3" x14ac:dyDescent="0.25">
      <c r="B85786">
        <v>85782</v>
      </c>
      <c r="C85786">
        <f t="shared" ca="1" si="1342"/>
        <v>24.784762203984418</v>
      </c>
    </row>
    <row r="85787" spans="2:3" x14ac:dyDescent="0.25">
      <c r="B85787">
        <v>85783</v>
      </c>
      <c r="C85787">
        <f t="shared" ca="1" si="1342"/>
        <v>25.290277143800218</v>
      </c>
    </row>
    <row r="85788" spans="2:3" x14ac:dyDescent="0.25">
      <c r="B85788">
        <v>85784</v>
      </c>
      <c r="C85788">
        <f t="shared" ca="1" si="1342"/>
        <v>25.247083009605774</v>
      </c>
    </row>
    <row r="85789" spans="2:3" x14ac:dyDescent="0.25">
      <c r="B85789">
        <v>85785</v>
      </c>
      <c r="C85789">
        <f t="shared" ca="1" si="1342"/>
        <v>24.38320969619048</v>
      </c>
    </row>
    <row r="85790" spans="2:3" x14ac:dyDescent="0.25">
      <c r="B85790">
        <v>85786</v>
      </c>
      <c r="C85790">
        <f t="shared" ca="1" si="1342"/>
        <v>25.851080955909431</v>
      </c>
    </row>
    <row r="85791" spans="2:3" x14ac:dyDescent="0.25">
      <c r="B85791">
        <v>85787</v>
      </c>
      <c r="C85791">
        <f t="shared" ca="1" si="1342"/>
        <v>24.184276703321903</v>
      </c>
    </row>
    <row r="85792" spans="2:3" x14ac:dyDescent="0.25">
      <c r="B85792">
        <v>85788</v>
      </c>
      <c r="C85792">
        <f t="shared" ca="1" si="1342"/>
        <v>25.647506456720453</v>
      </c>
    </row>
    <row r="85793" spans="2:3" x14ac:dyDescent="0.25">
      <c r="B85793">
        <v>85789</v>
      </c>
      <c r="C85793">
        <f t="shared" ca="1" si="1342"/>
        <v>23.021554216475906</v>
      </c>
    </row>
    <row r="85794" spans="2:3" x14ac:dyDescent="0.25">
      <c r="B85794">
        <v>85790</v>
      </c>
      <c r="C85794">
        <f t="shared" ca="1" si="1342"/>
        <v>26.181728448735036</v>
      </c>
    </row>
    <row r="85795" spans="2:3" x14ac:dyDescent="0.25">
      <c r="B85795">
        <v>85791</v>
      </c>
      <c r="C85795">
        <f t="shared" ca="1" si="1342"/>
        <v>23.123556766838902</v>
      </c>
    </row>
    <row r="85796" spans="2:3" x14ac:dyDescent="0.25">
      <c r="B85796">
        <v>85792</v>
      </c>
      <c r="C85796">
        <f t="shared" ca="1" si="1342"/>
        <v>27.16097370971837</v>
      </c>
    </row>
    <row r="85797" spans="2:3" x14ac:dyDescent="0.25">
      <c r="B85797">
        <v>85793</v>
      </c>
      <c r="C85797">
        <f t="shared" ca="1" si="1342"/>
        <v>25.358163404375166</v>
      </c>
    </row>
    <row r="85798" spans="2:3" x14ac:dyDescent="0.25">
      <c r="B85798">
        <v>85794</v>
      </c>
      <c r="C85798">
        <f t="shared" ca="1" si="1342"/>
        <v>26.172257162382937</v>
      </c>
    </row>
    <row r="85799" spans="2:3" x14ac:dyDescent="0.25">
      <c r="B85799">
        <v>85795</v>
      </c>
      <c r="C85799">
        <f t="shared" ca="1" si="1342"/>
        <v>25.715922910709939</v>
      </c>
    </row>
    <row r="85800" spans="2:3" x14ac:dyDescent="0.25">
      <c r="B85800">
        <v>85796</v>
      </c>
      <c r="C85800">
        <f t="shared" ca="1" si="1342"/>
        <v>25.70783663422106</v>
      </c>
    </row>
    <row r="85801" spans="2:3" x14ac:dyDescent="0.25">
      <c r="B85801">
        <v>85797</v>
      </c>
      <c r="C85801">
        <f t="shared" ca="1" si="1342"/>
        <v>24.371228007741667</v>
      </c>
    </row>
    <row r="85802" spans="2:3" x14ac:dyDescent="0.25">
      <c r="B85802">
        <v>85798</v>
      </c>
      <c r="C85802">
        <f t="shared" ca="1" si="1342"/>
        <v>25.075811778021453</v>
      </c>
    </row>
    <row r="85803" spans="2:3" x14ac:dyDescent="0.25">
      <c r="B85803">
        <v>85799</v>
      </c>
      <c r="C85803">
        <f t="shared" ca="1" si="1342"/>
        <v>25.341107461334904</v>
      </c>
    </row>
    <row r="85804" spans="2:3" x14ac:dyDescent="0.25">
      <c r="B85804">
        <v>85800</v>
      </c>
      <c r="C85804">
        <f t="shared" ca="1" si="1342"/>
        <v>24.940629722538485</v>
      </c>
    </row>
    <row r="85805" spans="2:3" x14ac:dyDescent="0.25">
      <c r="B85805">
        <v>85801</v>
      </c>
      <c r="C85805">
        <f t="shared" ca="1" si="1342"/>
        <v>23.454089621917117</v>
      </c>
    </row>
    <row r="85806" spans="2:3" x14ac:dyDescent="0.25">
      <c r="B85806">
        <v>85802</v>
      </c>
      <c r="C85806">
        <f t="shared" ca="1" si="1342"/>
        <v>25.601366723684304</v>
      </c>
    </row>
    <row r="85807" spans="2:3" x14ac:dyDescent="0.25">
      <c r="B85807">
        <v>85803</v>
      </c>
      <c r="C85807">
        <f t="shared" ca="1" si="1342"/>
        <v>26.765086616883263</v>
      </c>
    </row>
    <row r="85808" spans="2:3" x14ac:dyDescent="0.25">
      <c r="B85808">
        <v>85804</v>
      </c>
      <c r="C85808">
        <f t="shared" ca="1" si="1342"/>
        <v>26.322088629574768</v>
      </c>
    </row>
    <row r="85809" spans="2:3" x14ac:dyDescent="0.25">
      <c r="B85809">
        <v>85805</v>
      </c>
      <c r="C85809">
        <f t="shared" ca="1" si="1342"/>
        <v>25.254066291571885</v>
      </c>
    </row>
    <row r="85810" spans="2:3" x14ac:dyDescent="0.25">
      <c r="B85810">
        <v>85806</v>
      </c>
      <c r="C85810">
        <f t="shared" ca="1" si="1342"/>
        <v>27.128995881784803</v>
      </c>
    </row>
    <row r="85811" spans="2:3" x14ac:dyDescent="0.25">
      <c r="B85811">
        <v>85807</v>
      </c>
      <c r="C85811">
        <f t="shared" ca="1" si="1342"/>
        <v>26.075593718336997</v>
      </c>
    </row>
    <row r="85812" spans="2:3" x14ac:dyDescent="0.25">
      <c r="B85812">
        <v>85808</v>
      </c>
      <c r="C85812">
        <f t="shared" ca="1" si="1342"/>
        <v>25.127469063078046</v>
      </c>
    </row>
    <row r="85813" spans="2:3" x14ac:dyDescent="0.25">
      <c r="B85813">
        <v>85809</v>
      </c>
      <c r="C85813">
        <f t="shared" ca="1" si="1342"/>
        <v>25.976010865181188</v>
      </c>
    </row>
    <row r="85814" spans="2:3" x14ac:dyDescent="0.25">
      <c r="B85814">
        <v>85810</v>
      </c>
      <c r="C85814">
        <f t="shared" ca="1" si="1342"/>
        <v>26.462700981353841</v>
      </c>
    </row>
    <row r="85815" spans="2:3" x14ac:dyDescent="0.25">
      <c r="B85815">
        <v>85811</v>
      </c>
      <c r="C85815">
        <f t="shared" ca="1" si="1342"/>
        <v>24.929028272732282</v>
      </c>
    </row>
    <row r="85816" spans="2:3" x14ac:dyDescent="0.25">
      <c r="B85816">
        <v>85812</v>
      </c>
      <c r="C85816">
        <f t="shared" ca="1" si="1342"/>
        <v>26.005926283044694</v>
      </c>
    </row>
    <row r="85817" spans="2:3" x14ac:dyDescent="0.25">
      <c r="B85817">
        <v>85813</v>
      </c>
      <c r="C85817">
        <f t="shared" ca="1" si="1342"/>
        <v>25.809343288196661</v>
      </c>
    </row>
    <row r="85818" spans="2:3" x14ac:dyDescent="0.25">
      <c r="B85818">
        <v>85814</v>
      </c>
      <c r="C85818">
        <f t="shared" ca="1" si="1342"/>
        <v>25.096319649124506</v>
      </c>
    </row>
    <row r="85819" spans="2:3" x14ac:dyDescent="0.25">
      <c r="B85819">
        <v>85815</v>
      </c>
      <c r="C85819">
        <f t="shared" ca="1" si="1342"/>
        <v>24.985356651467306</v>
      </c>
    </row>
    <row r="85820" spans="2:3" x14ac:dyDescent="0.25">
      <c r="B85820">
        <v>85816</v>
      </c>
      <c r="C85820">
        <f t="shared" ca="1" si="1342"/>
        <v>24.393024640093294</v>
      </c>
    </row>
    <row r="85821" spans="2:3" x14ac:dyDescent="0.25">
      <c r="B85821">
        <v>85817</v>
      </c>
      <c r="C85821">
        <f t="shared" ca="1" si="1342"/>
        <v>25.597070065371135</v>
      </c>
    </row>
    <row r="85822" spans="2:3" x14ac:dyDescent="0.25">
      <c r="B85822">
        <v>85818</v>
      </c>
      <c r="C85822">
        <f t="shared" ca="1" si="1342"/>
        <v>26.415163457099972</v>
      </c>
    </row>
    <row r="85823" spans="2:3" x14ac:dyDescent="0.25">
      <c r="B85823">
        <v>85819</v>
      </c>
      <c r="C85823">
        <f t="shared" ca="1" si="1342"/>
        <v>24.575906331384815</v>
      </c>
    </row>
    <row r="85824" spans="2:3" x14ac:dyDescent="0.25">
      <c r="B85824">
        <v>85820</v>
      </c>
      <c r="C85824">
        <f t="shared" ca="1" si="1342"/>
        <v>24.550243475978849</v>
      </c>
    </row>
    <row r="85825" spans="2:3" x14ac:dyDescent="0.25">
      <c r="B85825">
        <v>85821</v>
      </c>
      <c r="C85825">
        <f t="shared" ca="1" si="1342"/>
        <v>26.383097079833433</v>
      </c>
    </row>
    <row r="85826" spans="2:3" x14ac:dyDescent="0.25">
      <c r="B85826">
        <v>85822</v>
      </c>
      <c r="C85826">
        <f t="shared" ca="1" si="1342"/>
        <v>24.875075564575795</v>
      </c>
    </row>
    <row r="85827" spans="2:3" x14ac:dyDescent="0.25">
      <c r="B85827">
        <v>85823</v>
      </c>
      <c r="C85827">
        <f t="shared" ca="1" si="1342"/>
        <v>25.055856552131647</v>
      </c>
    </row>
    <row r="85828" spans="2:3" x14ac:dyDescent="0.25">
      <c r="B85828">
        <v>85824</v>
      </c>
      <c r="C85828">
        <f t="shared" ca="1" si="1342"/>
        <v>24.167350216992649</v>
      </c>
    </row>
    <row r="85829" spans="2:3" x14ac:dyDescent="0.25">
      <c r="B85829">
        <v>85825</v>
      </c>
      <c r="C85829">
        <f t="shared" ref="C85829:C85892" ca="1" si="1343">_xlfn.NORM.INV(RAND(),Media,Deviacion)</f>
        <v>25.169371351861507</v>
      </c>
    </row>
    <row r="85830" spans="2:3" x14ac:dyDescent="0.25">
      <c r="B85830">
        <v>85826</v>
      </c>
      <c r="C85830">
        <f t="shared" ca="1" si="1343"/>
        <v>27.347585479699347</v>
      </c>
    </row>
    <row r="85831" spans="2:3" x14ac:dyDescent="0.25">
      <c r="B85831">
        <v>85827</v>
      </c>
      <c r="C85831">
        <f t="shared" ca="1" si="1343"/>
        <v>24.991209408151928</v>
      </c>
    </row>
    <row r="85832" spans="2:3" x14ac:dyDescent="0.25">
      <c r="B85832">
        <v>85828</v>
      </c>
      <c r="C85832">
        <f t="shared" ca="1" si="1343"/>
        <v>25.468415847305678</v>
      </c>
    </row>
    <row r="85833" spans="2:3" x14ac:dyDescent="0.25">
      <c r="B85833">
        <v>85829</v>
      </c>
      <c r="C85833">
        <f t="shared" ca="1" si="1343"/>
        <v>23.690925986166395</v>
      </c>
    </row>
    <row r="85834" spans="2:3" x14ac:dyDescent="0.25">
      <c r="B85834">
        <v>85830</v>
      </c>
      <c r="C85834">
        <f t="shared" ca="1" si="1343"/>
        <v>24.273613305964204</v>
      </c>
    </row>
    <row r="85835" spans="2:3" x14ac:dyDescent="0.25">
      <c r="B85835">
        <v>85831</v>
      </c>
      <c r="C85835">
        <f t="shared" ca="1" si="1343"/>
        <v>24.63856141154951</v>
      </c>
    </row>
    <row r="85836" spans="2:3" x14ac:dyDescent="0.25">
      <c r="B85836">
        <v>85832</v>
      </c>
      <c r="C85836">
        <f t="shared" ca="1" si="1343"/>
        <v>24.816388802983383</v>
      </c>
    </row>
    <row r="85837" spans="2:3" x14ac:dyDescent="0.25">
      <c r="B85837">
        <v>85833</v>
      </c>
      <c r="C85837">
        <f t="shared" ca="1" si="1343"/>
        <v>24.128254827933993</v>
      </c>
    </row>
    <row r="85838" spans="2:3" x14ac:dyDescent="0.25">
      <c r="B85838">
        <v>85834</v>
      </c>
      <c r="C85838">
        <f t="shared" ca="1" si="1343"/>
        <v>25.234379062602898</v>
      </c>
    </row>
    <row r="85839" spans="2:3" x14ac:dyDescent="0.25">
      <c r="B85839">
        <v>85835</v>
      </c>
      <c r="C85839">
        <f t="shared" ca="1" si="1343"/>
        <v>25.040828319257134</v>
      </c>
    </row>
    <row r="85840" spans="2:3" x14ac:dyDescent="0.25">
      <c r="B85840">
        <v>85836</v>
      </c>
      <c r="C85840">
        <f t="shared" ca="1" si="1343"/>
        <v>24.865317372079527</v>
      </c>
    </row>
    <row r="85841" spans="2:3" x14ac:dyDescent="0.25">
      <c r="B85841">
        <v>85837</v>
      </c>
      <c r="C85841">
        <f t="shared" ca="1" si="1343"/>
        <v>23.0747789390741</v>
      </c>
    </row>
    <row r="85842" spans="2:3" x14ac:dyDescent="0.25">
      <c r="B85842">
        <v>85838</v>
      </c>
      <c r="C85842">
        <f t="shared" ca="1" si="1343"/>
        <v>25.08058501065716</v>
      </c>
    </row>
    <row r="85843" spans="2:3" x14ac:dyDescent="0.25">
      <c r="B85843">
        <v>85839</v>
      </c>
      <c r="C85843">
        <f t="shared" ca="1" si="1343"/>
        <v>23.922066403437743</v>
      </c>
    </row>
    <row r="85844" spans="2:3" x14ac:dyDescent="0.25">
      <c r="B85844">
        <v>85840</v>
      </c>
      <c r="C85844">
        <f t="shared" ca="1" si="1343"/>
        <v>26.120760350476818</v>
      </c>
    </row>
    <row r="85845" spans="2:3" x14ac:dyDescent="0.25">
      <c r="B85845">
        <v>85841</v>
      </c>
      <c r="C85845">
        <f t="shared" ca="1" si="1343"/>
        <v>24.871587935269535</v>
      </c>
    </row>
    <row r="85846" spans="2:3" x14ac:dyDescent="0.25">
      <c r="B85846">
        <v>85842</v>
      </c>
      <c r="C85846">
        <f t="shared" ca="1" si="1343"/>
        <v>24.479890184282567</v>
      </c>
    </row>
    <row r="85847" spans="2:3" x14ac:dyDescent="0.25">
      <c r="B85847">
        <v>85843</v>
      </c>
      <c r="C85847">
        <f t="shared" ca="1" si="1343"/>
        <v>24.935952619544224</v>
      </c>
    </row>
    <row r="85848" spans="2:3" x14ac:dyDescent="0.25">
      <c r="B85848">
        <v>85844</v>
      </c>
      <c r="C85848">
        <f t="shared" ca="1" si="1343"/>
        <v>23.734687389251135</v>
      </c>
    </row>
    <row r="85849" spans="2:3" x14ac:dyDescent="0.25">
      <c r="B85849">
        <v>85845</v>
      </c>
      <c r="C85849">
        <f t="shared" ca="1" si="1343"/>
        <v>24.223554930629657</v>
      </c>
    </row>
    <row r="85850" spans="2:3" x14ac:dyDescent="0.25">
      <c r="B85850">
        <v>85846</v>
      </c>
      <c r="C85850">
        <f t="shared" ca="1" si="1343"/>
        <v>26.087242738301406</v>
      </c>
    </row>
    <row r="85851" spans="2:3" x14ac:dyDescent="0.25">
      <c r="B85851">
        <v>85847</v>
      </c>
      <c r="C85851">
        <f t="shared" ca="1" si="1343"/>
        <v>25.149398449152844</v>
      </c>
    </row>
    <row r="85852" spans="2:3" x14ac:dyDescent="0.25">
      <c r="B85852">
        <v>85848</v>
      </c>
      <c r="C85852">
        <f t="shared" ca="1" si="1343"/>
        <v>25.743444551550567</v>
      </c>
    </row>
    <row r="85853" spans="2:3" x14ac:dyDescent="0.25">
      <c r="B85853">
        <v>85849</v>
      </c>
      <c r="C85853">
        <f t="shared" ca="1" si="1343"/>
        <v>24.031681948720006</v>
      </c>
    </row>
    <row r="85854" spans="2:3" x14ac:dyDescent="0.25">
      <c r="B85854">
        <v>85850</v>
      </c>
      <c r="C85854">
        <f t="shared" ca="1" si="1343"/>
        <v>24.943682474063692</v>
      </c>
    </row>
    <row r="85855" spans="2:3" x14ac:dyDescent="0.25">
      <c r="B85855">
        <v>85851</v>
      </c>
      <c r="C85855">
        <f t="shared" ca="1" si="1343"/>
        <v>24.187627079252458</v>
      </c>
    </row>
    <row r="85856" spans="2:3" x14ac:dyDescent="0.25">
      <c r="B85856">
        <v>85852</v>
      </c>
      <c r="C85856">
        <f t="shared" ca="1" si="1343"/>
        <v>23.5768519900092</v>
      </c>
    </row>
    <row r="85857" spans="2:3" x14ac:dyDescent="0.25">
      <c r="B85857">
        <v>85853</v>
      </c>
      <c r="C85857">
        <f t="shared" ca="1" si="1343"/>
        <v>22.583751022164495</v>
      </c>
    </row>
    <row r="85858" spans="2:3" x14ac:dyDescent="0.25">
      <c r="B85858">
        <v>85854</v>
      </c>
      <c r="C85858">
        <f t="shared" ca="1" si="1343"/>
        <v>23.490256527871249</v>
      </c>
    </row>
    <row r="85859" spans="2:3" x14ac:dyDescent="0.25">
      <c r="B85859">
        <v>85855</v>
      </c>
      <c r="C85859">
        <f t="shared" ca="1" si="1343"/>
        <v>26.211346814066943</v>
      </c>
    </row>
    <row r="85860" spans="2:3" x14ac:dyDescent="0.25">
      <c r="B85860">
        <v>85856</v>
      </c>
      <c r="C85860">
        <f t="shared" ca="1" si="1343"/>
        <v>25.69512890431762</v>
      </c>
    </row>
    <row r="85861" spans="2:3" x14ac:dyDescent="0.25">
      <c r="B85861">
        <v>85857</v>
      </c>
      <c r="C85861">
        <f t="shared" ca="1" si="1343"/>
        <v>24.862578576902514</v>
      </c>
    </row>
    <row r="85862" spans="2:3" x14ac:dyDescent="0.25">
      <c r="B85862">
        <v>85858</v>
      </c>
      <c r="C85862">
        <f t="shared" ca="1" si="1343"/>
        <v>27.164119130368938</v>
      </c>
    </row>
    <row r="85863" spans="2:3" x14ac:dyDescent="0.25">
      <c r="B85863">
        <v>85859</v>
      </c>
      <c r="C85863">
        <f t="shared" ca="1" si="1343"/>
        <v>25.31486472304524</v>
      </c>
    </row>
    <row r="85864" spans="2:3" x14ac:dyDescent="0.25">
      <c r="B85864">
        <v>85860</v>
      </c>
      <c r="C85864">
        <f t="shared" ca="1" si="1343"/>
        <v>24.3682288901296</v>
      </c>
    </row>
    <row r="85865" spans="2:3" x14ac:dyDescent="0.25">
      <c r="B85865">
        <v>85861</v>
      </c>
      <c r="C85865">
        <f t="shared" ca="1" si="1343"/>
        <v>24.008465573816068</v>
      </c>
    </row>
    <row r="85866" spans="2:3" x14ac:dyDescent="0.25">
      <c r="B85866">
        <v>85862</v>
      </c>
      <c r="C85866">
        <f t="shared" ca="1" si="1343"/>
        <v>26.69619758830494</v>
      </c>
    </row>
    <row r="85867" spans="2:3" x14ac:dyDescent="0.25">
      <c r="B85867">
        <v>85863</v>
      </c>
      <c r="C85867">
        <f t="shared" ca="1" si="1343"/>
        <v>24.448043501775928</v>
      </c>
    </row>
    <row r="85868" spans="2:3" x14ac:dyDescent="0.25">
      <c r="B85868">
        <v>85864</v>
      </c>
      <c r="C85868">
        <f t="shared" ca="1" si="1343"/>
        <v>25.279154718076576</v>
      </c>
    </row>
    <row r="85869" spans="2:3" x14ac:dyDescent="0.25">
      <c r="B85869">
        <v>85865</v>
      </c>
      <c r="C85869">
        <f t="shared" ca="1" si="1343"/>
        <v>25.536913182111636</v>
      </c>
    </row>
    <row r="85870" spans="2:3" x14ac:dyDescent="0.25">
      <c r="B85870">
        <v>85866</v>
      </c>
      <c r="C85870">
        <f t="shared" ca="1" si="1343"/>
        <v>26.542595862524546</v>
      </c>
    </row>
    <row r="85871" spans="2:3" x14ac:dyDescent="0.25">
      <c r="B85871">
        <v>85867</v>
      </c>
      <c r="C85871">
        <f t="shared" ca="1" si="1343"/>
        <v>25.186457034832038</v>
      </c>
    </row>
    <row r="85872" spans="2:3" x14ac:dyDescent="0.25">
      <c r="B85872">
        <v>85868</v>
      </c>
      <c r="C85872">
        <f t="shared" ca="1" si="1343"/>
        <v>25.098864803935104</v>
      </c>
    </row>
    <row r="85873" spans="2:3" x14ac:dyDescent="0.25">
      <c r="B85873">
        <v>85869</v>
      </c>
      <c r="C85873">
        <f t="shared" ca="1" si="1343"/>
        <v>24.384710235296858</v>
      </c>
    </row>
    <row r="85874" spans="2:3" x14ac:dyDescent="0.25">
      <c r="B85874">
        <v>85870</v>
      </c>
      <c r="C85874">
        <f t="shared" ca="1" si="1343"/>
        <v>24.734368602963301</v>
      </c>
    </row>
    <row r="85875" spans="2:3" x14ac:dyDescent="0.25">
      <c r="B85875">
        <v>85871</v>
      </c>
      <c r="C85875">
        <f t="shared" ca="1" si="1343"/>
        <v>25.168793986786202</v>
      </c>
    </row>
    <row r="85876" spans="2:3" x14ac:dyDescent="0.25">
      <c r="B85876">
        <v>85872</v>
      </c>
      <c r="C85876">
        <f t="shared" ca="1" si="1343"/>
        <v>24.564467435010375</v>
      </c>
    </row>
    <row r="85877" spans="2:3" x14ac:dyDescent="0.25">
      <c r="B85877">
        <v>85873</v>
      </c>
      <c r="C85877">
        <f t="shared" ca="1" si="1343"/>
        <v>23.531979399406627</v>
      </c>
    </row>
    <row r="85878" spans="2:3" x14ac:dyDescent="0.25">
      <c r="B85878">
        <v>85874</v>
      </c>
      <c r="C85878">
        <f t="shared" ca="1" si="1343"/>
        <v>23.611292765666814</v>
      </c>
    </row>
    <row r="85879" spans="2:3" x14ac:dyDescent="0.25">
      <c r="B85879">
        <v>85875</v>
      </c>
      <c r="C85879">
        <f t="shared" ca="1" si="1343"/>
        <v>25.600737255223454</v>
      </c>
    </row>
    <row r="85880" spans="2:3" x14ac:dyDescent="0.25">
      <c r="B85880">
        <v>85876</v>
      </c>
      <c r="C85880">
        <f t="shared" ca="1" si="1343"/>
        <v>25.429818613569964</v>
      </c>
    </row>
    <row r="85881" spans="2:3" x14ac:dyDescent="0.25">
      <c r="B85881">
        <v>85877</v>
      </c>
      <c r="C85881">
        <f t="shared" ca="1" si="1343"/>
        <v>25.500968168088249</v>
      </c>
    </row>
    <row r="85882" spans="2:3" x14ac:dyDescent="0.25">
      <c r="B85882">
        <v>85878</v>
      </c>
      <c r="C85882">
        <f t="shared" ca="1" si="1343"/>
        <v>24.202719795936346</v>
      </c>
    </row>
    <row r="85883" spans="2:3" x14ac:dyDescent="0.25">
      <c r="B85883">
        <v>85879</v>
      </c>
      <c r="C85883">
        <f t="shared" ca="1" si="1343"/>
        <v>24.196341341524576</v>
      </c>
    </row>
    <row r="85884" spans="2:3" x14ac:dyDescent="0.25">
      <c r="B85884">
        <v>85880</v>
      </c>
      <c r="C85884">
        <f t="shared" ca="1" si="1343"/>
        <v>25.307121843055228</v>
      </c>
    </row>
    <row r="85885" spans="2:3" x14ac:dyDescent="0.25">
      <c r="B85885">
        <v>85881</v>
      </c>
      <c r="C85885">
        <f t="shared" ca="1" si="1343"/>
        <v>26.308601936557487</v>
      </c>
    </row>
    <row r="85886" spans="2:3" x14ac:dyDescent="0.25">
      <c r="B85886">
        <v>85882</v>
      </c>
      <c r="C85886">
        <f t="shared" ca="1" si="1343"/>
        <v>22.535850995611767</v>
      </c>
    </row>
    <row r="85887" spans="2:3" x14ac:dyDescent="0.25">
      <c r="B85887">
        <v>85883</v>
      </c>
      <c r="C85887">
        <f t="shared" ca="1" si="1343"/>
        <v>25.356432895822184</v>
      </c>
    </row>
    <row r="85888" spans="2:3" x14ac:dyDescent="0.25">
      <c r="B85888">
        <v>85884</v>
      </c>
      <c r="C85888">
        <f t="shared" ca="1" si="1343"/>
        <v>24.454157513878119</v>
      </c>
    </row>
    <row r="85889" spans="2:3" x14ac:dyDescent="0.25">
      <c r="B85889">
        <v>85885</v>
      </c>
      <c r="C85889">
        <f t="shared" ca="1" si="1343"/>
        <v>23.789101605669273</v>
      </c>
    </row>
    <row r="85890" spans="2:3" x14ac:dyDescent="0.25">
      <c r="B85890">
        <v>85886</v>
      </c>
      <c r="C85890">
        <f t="shared" ca="1" si="1343"/>
        <v>26.254792953072151</v>
      </c>
    </row>
    <row r="85891" spans="2:3" x14ac:dyDescent="0.25">
      <c r="B85891">
        <v>85887</v>
      </c>
      <c r="C85891">
        <f t="shared" ca="1" si="1343"/>
        <v>23.873755889940924</v>
      </c>
    </row>
    <row r="85892" spans="2:3" x14ac:dyDescent="0.25">
      <c r="B85892">
        <v>85888</v>
      </c>
      <c r="C85892">
        <f t="shared" ca="1" si="1343"/>
        <v>26.856899455306138</v>
      </c>
    </row>
    <row r="85893" spans="2:3" x14ac:dyDescent="0.25">
      <c r="B85893">
        <v>85889</v>
      </c>
      <c r="C85893">
        <f t="shared" ref="C85893:C85956" ca="1" si="1344">_xlfn.NORM.INV(RAND(),Media,Deviacion)</f>
        <v>24.407858769877414</v>
      </c>
    </row>
    <row r="85894" spans="2:3" x14ac:dyDescent="0.25">
      <c r="B85894">
        <v>85890</v>
      </c>
      <c r="C85894">
        <f t="shared" ca="1" si="1344"/>
        <v>27.165723298147473</v>
      </c>
    </row>
    <row r="85895" spans="2:3" x14ac:dyDescent="0.25">
      <c r="B85895">
        <v>85891</v>
      </c>
      <c r="C85895">
        <f t="shared" ca="1" si="1344"/>
        <v>25.109636471636392</v>
      </c>
    </row>
    <row r="85896" spans="2:3" x14ac:dyDescent="0.25">
      <c r="B85896">
        <v>85892</v>
      </c>
      <c r="C85896">
        <f t="shared" ca="1" si="1344"/>
        <v>24.781960987098973</v>
      </c>
    </row>
    <row r="85897" spans="2:3" x14ac:dyDescent="0.25">
      <c r="B85897">
        <v>85893</v>
      </c>
      <c r="C85897">
        <f t="shared" ca="1" si="1344"/>
        <v>26.151140963114219</v>
      </c>
    </row>
    <row r="85898" spans="2:3" x14ac:dyDescent="0.25">
      <c r="B85898">
        <v>85894</v>
      </c>
      <c r="C85898">
        <f t="shared" ca="1" si="1344"/>
        <v>25.140446158768597</v>
      </c>
    </row>
    <row r="85899" spans="2:3" x14ac:dyDescent="0.25">
      <c r="B85899">
        <v>85895</v>
      </c>
      <c r="C85899">
        <f t="shared" ca="1" si="1344"/>
        <v>23.535998096952561</v>
      </c>
    </row>
    <row r="85900" spans="2:3" x14ac:dyDescent="0.25">
      <c r="B85900">
        <v>85896</v>
      </c>
      <c r="C85900">
        <f t="shared" ca="1" si="1344"/>
        <v>25.200233104572654</v>
      </c>
    </row>
    <row r="85901" spans="2:3" x14ac:dyDescent="0.25">
      <c r="B85901">
        <v>85897</v>
      </c>
      <c r="C85901">
        <f t="shared" ca="1" si="1344"/>
        <v>24.222299256308983</v>
      </c>
    </row>
    <row r="85902" spans="2:3" x14ac:dyDescent="0.25">
      <c r="B85902">
        <v>85898</v>
      </c>
      <c r="C85902">
        <f t="shared" ca="1" si="1344"/>
        <v>25.506301833697986</v>
      </c>
    </row>
    <row r="85903" spans="2:3" x14ac:dyDescent="0.25">
      <c r="B85903">
        <v>85899</v>
      </c>
      <c r="C85903">
        <f t="shared" ca="1" si="1344"/>
        <v>25.65144969278899</v>
      </c>
    </row>
    <row r="85904" spans="2:3" x14ac:dyDescent="0.25">
      <c r="B85904">
        <v>85900</v>
      </c>
      <c r="C85904">
        <f t="shared" ca="1" si="1344"/>
        <v>24.371131221983124</v>
      </c>
    </row>
    <row r="85905" spans="2:3" x14ac:dyDescent="0.25">
      <c r="B85905">
        <v>85901</v>
      </c>
      <c r="C85905">
        <f t="shared" ca="1" si="1344"/>
        <v>24.778597749649769</v>
      </c>
    </row>
    <row r="85906" spans="2:3" x14ac:dyDescent="0.25">
      <c r="B85906">
        <v>85902</v>
      </c>
      <c r="C85906">
        <f t="shared" ca="1" si="1344"/>
        <v>25.136166019885092</v>
      </c>
    </row>
    <row r="85907" spans="2:3" x14ac:dyDescent="0.25">
      <c r="B85907">
        <v>85903</v>
      </c>
      <c r="C85907">
        <f t="shared" ca="1" si="1344"/>
        <v>24.529062834091803</v>
      </c>
    </row>
    <row r="85908" spans="2:3" x14ac:dyDescent="0.25">
      <c r="B85908">
        <v>85904</v>
      </c>
      <c r="C85908">
        <f t="shared" ca="1" si="1344"/>
        <v>25.052146593999101</v>
      </c>
    </row>
    <row r="85909" spans="2:3" x14ac:dyDescent="0.25">
      <c r="B85909">
        <v>85905</v>
      </c>
      <c r="C85909">
        <f t="shared" ca="1" si="1344"/>
        <v>23.357883608792498</v>
      </c>
    </row>
    <row r="85910" spans="2:3" x14ac:dyDescent="0.25">
      <c r="B85910">
        <v>85906</v>
      </c>
      <c r="C85910">
        <f t="shared" ca="1" si="1344"/>
        <v>27.395580133644188</v>
      </c>
    </row>
    <row r="85911" spans="2:3" x14ac:dyDescent="0.25">
      <c r="B85911">
        <v>85907</v>
      </c>
      <c r="C85911">
        <f t="shared" ca="1" si="1344"/>
        <v>24.308727721463686</v>
      </c>
    </row>
    <row r="85912" spans="2:3" x14ac:dyDescent="0.25">
      <c r="B85912">
        <v>85908</v>
      </c>
      <c r="C85912">
        <f t="shared" ca="1" si="1344"/>
        <v>26.177830523453743</v>
      </c>
    </row>
    <row r="85913" spans="2:3" x14ac:dyDescent="0.25">
      <c r="B85913">
        <v>85909</v>
      </c>
      <c r="C85913">
        <f t="shared" ca="1" si="1344"/>
        <v>24.887480982919062</v>
      </c>
    </row>
    <row r="85914" spans="2:3" x14ac:dyDescent="0.25">
      <c r="B85914">
        <v>85910</v>
      </c>
      <c r="C85914">
        <f t="shared" ca="1" si="1344"/>
        <v>24.745939844850131</v>
      </c>
    </row>
    <row r="85915" spans="2:3" x14ac:dyDescent="0.25">
      <c r="B85915">
        <v>85911</v>
      </c>
      <c r="C85915">
        <f t="shared" ca="1" si="1344"/>
        <v>24.62382193850841</v>
      </c>
    </row>
    <row r="85916" spans="2:3" x14ac:dyDescent="0.25">
      <c r="B85916">
        <v>85912</v>
      </c>
      <c r="C85916">
        <f t="shared" ca="1" si="1344"/>
        <v>22.727237247501034</v>
      </c>
    </row>
    <row r="85917" spans="2:3" x14ac:dyDescent="0.25">
      <c r="B85917">
        <v>85913</v>
      </c>
      <c r="C85917">
        <f t="shared" ca="1" si="1344"/>
        <v>25.10889886565932</v>
      </c>
    </row>
    <row r="85918" spans="2:3" x14ac:dyDescent="0.25">
      <c r="B85918">
        <v>85914</v>
      </c>
      <c r="C85918">
        <f t="shared" ca="1" si="1344"/>
        <v>24.575302094760733</v>
      </c>
    </row>
    <row r="85919" spans="2:3" x14ac:dyDescent="0.25">
      <c r="B85919">
        <v>85915</v>
      </c>
      <c r="C85919">
        <f t="shared" ca="1" si="1344"/>
        <v>25.337329354792136</v>
      </c>
    </row>
    <row r="85920" spans="2:3" x14ac:dyDescent="0.25">
      <c r="B85920">
        <v>85916</v>
      </c>
      <c r="C85920">
        <f t="shared" ca="1" si="1344"/>
        <v>25.70986995988541</v>
      </c>
    </row>
    <row r="85921" spans="2:3" x14ac:dyDescent="0.25">
      <c r="B85921">
        <v>85917</v>
      </c>
      <c r="C85921">
        <f t="shared" ca="1" si="1344"/>
        <v>23.93152298623464</v>
      </c>
    </row>
    <row r="85922" spans="2:3" x14ac:dyDescent="0.25">
      <c r="B85922">
        <v>85918</v>
      </c>
      <c r="C85922">
        <f t="shared" ca="1" si="1344"/>
        <v>24.083629909063855</v>
      </c>
    </row>
    <row r="85923" spans="2:3" x14ac:dyDescent="0.25">
      <c r="B85923">
        <v>85919</v>
      </c>
      <c r="C85923">
        <f t="shared" ca="1" si="1344"/>
        <v>23.887870851236968</v>
      </c>
    </row>
    <row r="85924" spans="2:3" x14ac:dyDescent="0.25">
      <c r="B85924">
        <v>85920</v>
      </c>
      <c r="C85924">
        <f t="shared" ca="1" si="1344"/>
        <v>26.927334932640651</v>
      </c>
    </row>
    <row r="85925" spans="2:3" x14ac:dyDescent="0.25">
      <c r="B85925">
        <v>85921</v>
      </c>
      <c r="C85925">
        <f t="shared" ca="1" si="1344"/>
        <v>25.260604825881014</v>
      </c>
    </row>
    <row r="85926" spans="2:3" x14ac:dyDescent="0.25">
      <c r="B85926">
        <v>85922</v>
      </c>
      <c r="C85926">
        <f t="shared" ca="1" si="1344"/>
        <v>24.647694410994131</v>
      </c>
    </row>
    <row r="85927" spans="2:3" x14ac:dyDescent="0.25">
      <c r="B85927">
        <v>85923</v>
      </c>
      <c r="C85927">
        <f t="shared" ca="1" si="1344"/>
        <v>24.443087846398427</v>
      </c>
    </row>
    <row r="85928" spans="2:3" x14ac:dyDescent="0.25">
      <c r="B85928">
        <v>85924</v>
      </c>
      <c r="C85928">
        <f t="shared" ca="1" si="1344"/>
        <v>22.878220072798015</v>
      </c>
    </row>
    <row r="85929" spans="2:3" x14ac:dyDescent="0.25">
      <c r="B85929">
        <v>85925</v>
      </c>
      <c r="C85929">
        <f t="shared" ca="1" si="1344"/>
        <v>22.491732375177669</v>
      </c>
    </row>
    <row r="85930" spans="2:3" x14ac:dyDescent="0.25">
      <c r="B85930">
        <v>85926</v>
      </c>
      <c r="C85930">
        <f t="shared" ca="1" si="1344"/>
        <v>26.43897081360846</v>
      </c>
    </row>
    <row r="85931" spans="2:3" x14ac:dyDescent="0.25">
      <c r="B85931">
        <v>85927</v>
      </c>
      <c r="C85931">
        <f t="shared" ca="1" si="1344"/>
        <v>24.419684534134134</v>
      </c>
    </row>
    <row r="85932" spans="2:3" x14ac:dyDescent="0.25">
      <c r="B85932">
        <v>85928</v>
      </c>
      <c r="C85932">
        <f t="shared" ca="1" si="1344"/>
        <v>23.536997656838778</v>
      </c>
    </row>
    <row r="85933" spans="2:3" x14ac:dyDescent="0.25">
      <c r="B85933">
        <v>85929</v>
      </c>
      <c r="C85933">
        <f t="shared" ca="1" si="1344"/>
        <v>23.452718716856271</v>
      </c>
    </row>
    <row r="85934" spans="2:3" x14ac:dyDescent="0.25">
      <c r="B85934">
        <v>85930</v>
      </c>
      <c r="C85934">
        <f t="shared" ca="1" si="1344"/>
        <v>25.550847207994519</v>
      </c>
    </row>
    <row r="85935" spans="2:3" x14ac:dyDescent="0.25">
      <c r="B85935">
        <v>85931</v>
      </c>
      <c r="C85935">
        <f t="shared" ca="1" si="1344"/>
        <v>25.298181210776491</v>
      </c>
    </row>
    <row r="85936" spans="2:3" x14ac:dyDescent="0.25">
      <c r="B85936">
        <v>85932</v>
      </c>
      <c r="C85936">
        <f t="shared" ca="1" si="1344"/>
        <v>25.161776008638981</v>
      </c>
    </row>
    <row r="85937" spans="2:3" x14ac:dyDescent="0.25">
      <c r="B85937">
        <v>85933</v>
      </c>
      <c r="C85937">
        <f t="shared" ca="1" si="1344"/>
        <v>25.563391433695305</v>
      </c>
    </row>
    <row r="85938" spans="2:3" x14ac:dyDescent="0.25">
      <c r="B85938">
        <v>85934</v>
      </c>
      <c r="C85938">
        <f t="shared" ca="1" si="1344"/>
        <v>24.009790872960078</v>
      </c>
    </row>
    <row r="85939" spans="2:3" x14ac:dyDescent="0.25">
      <c r="B85939">
        <v>85935</v>
      </c>
      <c r="C85939">
        <f t="shared" ca="1" si="1344"/>
        <v>23.559242593717599</v>
      </c>
    </row>
    <row r="85940" spans="2:3" x14ac:dyDescent="0.25">
      <c r="B85940">
        <v>85936</v>
      </c>
      <c r="C85940">
        <f t="shared" ca="1" si="1344"/>
        <v>25.199684495743934</v>
      </c>
    </row>
    <row r="85941" spans="2:3" x14ac:dyDescent="0.25">
      <c r="B85941">
        <v>85937</v>
      </c>
      <c r="C85941">
        <f t="shared" ca="1" si="1344"/>
        <v>24.00115563800437</v>
      </c>
    </row>
    <row r="85942" spans="2:3" x14ac:dyDescent="0.25">
      <c r="B85942">
        <v>85938</v>
      </c>
      <c r="C85942">
        <f t="shared" ca="1" si="1344"/>
        <v>24.190579968485281</v>
      </c>
    </row>
    <row r="85943" spans="2:3" x14ac:dyDescent="0.25">
      <c r="B85943">
        <v>85939</v>
      </c>
      <c r="C85943">
        <f t="shared" ca="1" si="1344"/>
        <v>24.510650407133298</v>
      </c>
    </row>
    <row r="85944" spans="2:3" x14ac:dyDescent="0.25">
      <c r="B85944">
        <v>85940</v>
      </c>
      <c r="C85944">
        <f t="shared" ca="1" si="1344"/>
        <v>24.955319240736067</v>
      </c>
    </row>
    <row r="85945" spans="2:3" x14ac:dyDescent="0.25">
      <c r="B85945">
        <v>85941</v>
      </c>
      <c r="C85945">
        <f t="shared" ca="1" si="1344"/>
        <v>24.815265948793343</v>
      </c>
    </row>
    <row r="85946" spans="2:3" x14ac:dyDescent="0.25">
      <c r="B85946">
        <v>85942</v>
      </c>
      <c r="C85946">
        <f t="shared" ca="1" si="1344"/>
        <v>25.025421602212191</v>
      </c>
    </row>
    <row r="85947" spans="2:3" x14ac:dyDescent="0.25">
      <c r="B85947">
        <v>85943</v>
      </c>
      <c r="C85947">
        <f t="shared" ca="1" si="1344"/>
        <v>25.37586632644199</v>
      </c>
    </row>
    <row r="85948" spans="2:3" x14ac:dyDescent="0.25">
      <c r="B85948">
        <v>85944</v>
      </c>
      <c r="C85948">
        <f t="shared" ca="1" si="1344"/>
        <v>24.794378600633483</v>
      </c>
    </row>
    <row r="85949" spans="2:3" x14ac:dyDescent="0.25">
      <c r="B85949">
        <v>85945</v>
      </c>
      <c r="C85949">
        <f t="shared" ca="1" si="1344"/>
        <v>23.693415376223111</v>
      </c>
    </row>
    <row r="85950" spans="2:3" x14ac:dyDescent="0.25">
      <c r="B85950">
        <v>85946</v>
      </c>
      <c r="C85950">
        <f t="shared" ca="1" si="1344"/>
        <v>25.412453044748961</v>
      </c>
    </row>
    <row r="85951" spans="2:3" x14ac:dyDescent="0.25">
      <c r="B85951">
        <v>85947</v>
      </c>
      <c r="C85951">
        <f t="shared" ca="1" si="1344"/>
        <v>24.315531586641697</v>
      </c>
    </row>
    <row r="85952" spans="2:3" x14ac:dyDescent="0.25">
      <c r="B85952">
        <v>85948</v>
      </c>
      <c r="C85952">
        <f t="shared" ca="1" si="1344"/>
        <v>27.542022484253252</v>
      </c>
    </row>
    <row r="85953" spans="2:3" x14ac:dyDescent="0.25">
      <c r="B85953">
        <v>85949</v>
      </c>
      <c r="C85953">
        <f t="shared" ca="1" si="1344"/>
        <v>25.763339080166674</v>
      </c>
    </row>
    <row r="85954" spans="2:3" x14ac:dyDescent="0.25">
      <c r="B85954">
        <v>85950</v>
      </c>
      <c r="C85954">
        <f t="shared" ca="1" si="1344"/>
        <v>25.659545473285075</v>
      </c>
    </row>
    <row r="85955" spans="2:3" x14ac:dyDescent="0.25">
      <c r="B85955">
        <v>85951</v>
      </c>
      <c r="C85955">
        <f t="shared" ca="1" si="1344"/>
        <v>25.038864464471096</v>
      </c>
    </row>
    <row r="85956" spans="2:3" x14ac:dyDescent="0.25">
      <c r="B85956">
        <v>85952</v>
      </c>
      <c r="C85956">
        <f t="shared" ca="1" si="1344"/>
        <v>24.219971393736984</v>
      </c>
    </row>
    <row r="85957" spans="2:3" x14ac:dyDescent="0.25">
      <c r="B85957">
        <v>85953</v>
      </c>
      <c r="C85957">
        <f t="shared" ref="C85957:C86020" ca="1" si="1345">_xlfn.NORM.INV(RAND(),Media,Deviacion)</f>
        <v>24.604491614854798</v>
      </c>
    </row>
    <row r="85958" spans="2:3" x14ac:dyDescent="0.25">
      <c r="B85958">
        <v>85954</v>
      </c>
      <c r="C85958">
        <f t="shared" ca="1" si="1345"/>
        <v>23.989498414095625</v>
      </c>
    </row>
    <row r="85959" spans="2:3" x14ac:dyDescent="0.25">
      <c r="B85959">
        <v>85955</v>
      </c>
      <c r="C85959">
        <f t="shared" ca="1" si="1345"/>
        <v>26.04005951570343</v>
      </c>
    </row>
    <row r="85960" spans="2:3" x14ac:dyDescent="0.25">
      <c r="B85960">
        <v>85956</v>
      </c>
      <c r="C85960">
        <f t="shared" ca="1" si="1345"/>
        <v>23.975086163702887</v>
      </c>
    </row>
    <row r="85961" spans="2:3" x14ac:dyDescent="0.25">
      <c r="B85961">
        <v>85957</v>
      </c>
      <c r="C85961">
        <f t="shared" ca="1" si="1345"/>
        <v>23.200053576359661</v>
      </c>
    </row>
    <row r="85962" spans="2:3" x14ac:dyDescent="0.25">
      <c r="B85962">
        <v>85958</v>
      </c>
      <c r="C85962">
        <f t="shared" ca="1" si="1345"/>
        <v>24.803706147190368</v>
      </c>
    </row>
    <row r="85963" spans="2:3" x14ac:dyDescent="0.25">
      <c r="B85963">
        <v>85959</v>
      </c>
      <c r="C85963">
        <f t="shared" ca="1" si="1345"/>
        <v>24.176996371087579</v>
      </c>
    </row>
    <row r="85964" spans="2:3" x14ac:dyDescent="0.25">
      <c r="B85964">
        <v>85960</v>
      </c>
      <c r="C85964">
        <f t="shared" ca="1" si="1345"/>
        <v>24.346305122153595</v>
      </c>
    </row>
    <row r="85965" spans="2:3" x14ac:dyDescent="0.25">
      <c r="B85965">
        <v>85961</v>
      </c>
      <c r="C85965">
        <f t="shared" ca="1" si="1345"/>
        <v>24.588753096174695</v>
      </c>
    </row>
    <row r="85966" spans="2:3" x14ac:dyDescent="0.25">
      <c r="B85966">
        <v>85962</v>
      </c>
      <c r="C85966">
        <f t="shared" ca="1" si="1345"/>
        <v>24.059310035899237</v>
      </c>
    </row>
    <row r="85967" spans="2:3" x14ac:dyDescent="0.25">
      <c r="B85967">
        <v>85963</v>
      </c>
      <c r="C85967">
        <f t="shared" ca="1" si="1345"/>
        <v>24.65209341884087</v>
      </c>
    </row>
    <row r="85968" spans="2:3" x14ac:dyDescent="0.25">
      <c r="B85968">
        <v>85964</v>
      </c>
      <c r="C85968">
        <f t="shared" ca="1" si="1345"/>
        <v>25.700576399570782</v>
      </c>
    </row>
    <row r="85969" spans="2:3" x14ac:dyDescent="0.25">
      <c r="B85969">
        <v>85965</v>
      </c>
      <c r="C85969">
        <f t="shared" ca="1" si="1345"/>
        <v>25.408244913526588</v>
      </c>
    </row>
    <row r="85970" spans="2:3" x14ac:dyDescent="0.25">
      <c r="B85970">
        <v>85966</v>
      </c>
      <c r="C85970">
        <f t="shared" ca="1" si="1345"/>
        <v>25.804106011843341</v>
      </c>
    </row>
    <row r="85971" spans="2:3" x14ac:dyDescent="0.25">
      <c r="B85971">
        <v>85967</v>
      </c>
      <c r="C85971">
        <f t="shared" ca="1" si="1345"/>
        <v>24.328543966340565</v>
      </c>
    </row>
    <row r="85972" spans="2:3" x14ac:dyDescent="0.25">
      <c r="B85972">
        <v>85968</v>
      </c>
      <c r="C85972">
        <f t="shared" ca="1" si="1345"/>
        <v>26.297759104765834</v>
      </c>
    </row>
    <row r="85973" spans="2:3" x14ac:dyDescent="0.25">
      <c r="B85973">
        <v>85969</v>
      </c>
      <c r="C85973">
        <f t="shared" ca="1" si="1345"/>
        <v>24.866067334156877</v>
      </c>
    </row>
    <row r="85974" spans="2:3" x14ac:dyDescent="0.25">
      <c r="B85974">
        <v>85970</v>
      </c>
      <c r="C85974">
        <f t="shared" ca="1" si="1345"/>
        <v>23.028653033952615</v>
      </c>
    </row>
    <row r="85975" spans="2:3" x14ac:dyDescent="0.25">
      <c r="B85975">
        <v>85971</v>
      </c>
      <c r="C85975">
        <f t="shared" ca="1" si="1345"/>
        <v>23.651292303720162</v>
      </c>
    </row>
    <row r="85976" spans="2:3" x14ac:dyDescent="0.25">
      <c r="B85976">
        <v>85972</v>
      </c>
      <c r="C85976">
        <f t="shared" ca="1" si="1345"/>
        <v>24.492199031365686</v>
      </c>
    </row>
    <row r="85977" spans="2:3" x14ac:dyDescent="0.25">
      <c r="B85977">
        <v>85973</v>
      </c>
      <c r="C85977">
        <f t="shared" ca="1" si="1345"/>
        <v>26.550655611046874</v>
      </c>
    </row>
    <row r="85978" spans="2:3" x14ac:dyDescent="0.25">
      <c r="B85978">
        <v>85974</v>
      </c>
      <c r="C85978">
        <f t="shared" ca="1" si="1345"/>
        <v>25.264846479693077</v>
      </c>
    </row>
    <row r="85979" spans="2:3" x14ac:dyDescent="0.25">
      <c r="B85979">
        <v>85975</v>
      </c>
      <c r="C85979">
        <f t="shared" ca="1" si="1345"/>
        <v>25.744950587885153</v>
      </c>
    </row>
    <row r="85980" spans="2:3" x14ac:dyDescent="0.25">
      <c r="B85980">
        <v>85976</v>
      </c>
      <c r="C85980">
        <f t="shared" ca="1" si="1345"/>
        <v>26.743867242642256</v>
      </c>
    </row>
    <row r="85981" spans="2:3" x14ac:dyDescent="0.25">
      <c r="B85981">
        <v>85977</v>
      </c>
      <c r="C85981">
        <f t="shared" ca="1" si="1345"/>
        <v>25.341056397420076</v>
      </c>
    </row>
    <row r="85982" spans="2:3" x14ac:dyDescent="0.25">
      <c r="B85982">
        <v>85978</v>
      </c>
      <c r="C85982">
        <f t="shared" ca="1" si="1345"/>
        <v>24.060580392831895</v>
      </c>
    </row>
    <row r="85983" spans="2:3" x14ac:dyDescent="0.25">
      <c r="B85983">
        <v>85979</v>
      </c>
      <c r="C85983">
        <f t="shared" ca="1" si="1345"/>
        <v>26.844239205522349</v>
      </c>
    </row>
    <row r="85984" spans="2:3" x14ac:dyDescent="0.25">
      <c r="B85984">
        <v>85980</v>
      </c>
      <c r="C85984">
        <f t="shared" ca="1" si="1345"/>
        <v>24.456988647624353</v>
      </c>
    </row>
    <row r="85985" spans="2:3" x14ac:dyDescent="0.25">
      <c r="B85985">
        <v>85981</v>
      </c>
      <c r="C85985">
        <f t="shared" ca="1" si="1345"/>
        <v>25.097182934492782</v>
      </c>
    </row>
    <row r="85986" spans="2:3" x14ac:dyDescent="0.25">
      <c r="B85986">
        <v>85982</v>
      </c>
      <c r="C85986">
        <f t="shared" ca="1" si="1345"/>
        <v>22.556481750434788</v>
      </c>
    </row>
    <row r="85987" spans="2:3" x14ac:dyDescent="0.25">
      <c r="B85987">
        <v>85983</v>
      </c>
      <c r="C85987">
        <f t="shared" ca="1" si="1345"/>
        <v>24.858628833243845</v>
      </c>
    </row>
    <row r="85988" spans="2:3" x14ac:dyDescent="0.25">
      <c r="B85988">
        <v>85984</v>
      </c>
      <c r="C85988">
        <f t="shared" ca="1" si="1345"/>
        <v>23.362475748775275</v>
      </c>
    </row>
    <row r="85989" spans="2:3" x14ac:dyDescent="0.25">
      <c r="B85989">
        <v>85985</v>
      </c>
      <c r="C85989">
        <f t="shared" ca="1" si="1345"/>
        <v>24.944539801785343</v>
      </c>
    </row>
    <row r="85990" spans="2:3" x14ac:dyDescent="0.25">
      <c r="B85990">
        <v>85986</v>
      </c>
      <c r="C85990">
        <f t="shared" ca="1" si="1345"/>
        <v>24.815033953615742</v>
      </c>
    </row>
    <row r="85991" spans="2:3" x14ac:dyDescent="0.25">
      <c r="B85991">
        <v>85987</v>
      </c>
      <c r="C85991">
        <f t="shared" ca="1" si="1345"/>
        <v>26.539690048793844</v>
      </c>
    </row>
    <row r="85992" spans="2:3" x14ac:dyDescent="0.25">
      <c r="B85992">
        <v>85988</v>
      </c>
      <c r="C85992">
        <f t="shared" ca="1" si="1345"/>
        <v>24.205509932640574</v>
      </c>
    </row>
    <row r="85993" spans="2:3" x14ac:dyDescent="0.25">
      <c r="B85993">
        <v>85989</v>
      </c>
      <c r="C85993">
        <f t="shared" ca="1" si="1345"/>
        <v>27.878896793230783</v>
      </c>
    </row>
    <row r="85994" spans="2:3" x14ac:dyDescent="0.25">
      <c r="B85994">
        <v>85990</v>
      </c>
      <c r="C85994">
        <f t="shared" ca="1" si="1345"/>
        <v>26.488363058274288</v>
      </c>
    </row>
    <row r="85995" spans="2:3" x14ac:dyDescent="0.25">
      <c r="B85995">
        <v>85991</v>
      </c>
      <c r="C85995">
        <f t="shared" ca="1" si="1345"/>
        <v>23.177366415042279</v>
      </c>
    </row>
    <row r="85996" spans="2:3" x14ac:dyDescent="0.25">
      <c r="B85996">
        <v>85992</v>
      </c>
      <c r="C85996">
        <f t="shared" ca="1" si="1345"/>
        <v>25.099062228442271</v>
      </c>
    </row>
    <row r="85997" spans="2:3" x14ac:dyDescent="0.25">
      <c r="B85997">
        <v>85993</v>
      </c>
      <c r="C85997">
        <f t="shared" ca="1" si="1345"/>
        <v>26.055096687683378</v>
      </c>
    </row>
    <row r="85998" spans="2:3" x14ac:dyDescent="0.25">
      <c r="B85998">
        <v>85994</v>
      </c>
      <c r="C85998">
        <f t="shared" ca="1" si="1345"/>
        <v>24.121480535973941</v>
      </c>
    </row>
    <row r="85999" spans="2:3" x14ac:dyDescent="0.25">
      <c r="B85999">
        <v>85995</v>
      </c>
      <c r="C85999">
        <f t="shared" ca="1" si="1345"/>
        <v>23.863813767547263</v>
      </c>
    </row>
    <row r="86000" spans="2:3" x14ac:dyDescent="0.25">
      <c r="B86000">
        <v>85996</v>
      </c>
      <c r="C86000">
        <f t="shared" ca="1" si="1345"/>
        <v>25.387503357927738</v>
      </c>
    </row>
    <row r="86001" spans="2:3" x14ac:dyDescent="0.25">
      <c r="B86001">
        <v>85997</v>
      </c>
      <c r="C86001">
        <f t="shared" ca="1" si="1345"/>
        <v>23.696394677393393</v>
      </c>
    </row>
    <row r="86002" spans="2:3" x14ac:dyDescent="0.25">
      <c r="B86002">
        <v>85998</v>
      </c>
      <c r="C86002">
        <f t="shared" ca="1" si="1345"/>
        <v>24.814951981946521</v>
      </c>
    </row>
    <row r="86003" spans="2:3" x14ac:dyDescent="0.25">
      <c r="B86003">
        <v>85999</v>
      </c>
      <c r="C86003">
        <f t="shared" ca="1" si="1345"/>
        <v>25.442758482312428</v>
      </c>
    </row>
    <row r="86004" spans="2:3" x14ac:dyDescent="0.25">
      <c r="B86004">
        <v>86000</v>
      </c>
      <c r="C86004">
        <f t="shared" ca="1" si="1345"/>
        <v>26.177975660260799</v>
      </c>
    </row>
    <row r="86005" spans="2:3" x14ac:dyDescent="0.25">
      <c r="B86005">
        <v>86001</v>
      </c>
      <c r="C86005">
        <f t="shared" ca="1" si="1345"/>
        <v>23.612659595675208</v>
      </c>
    </row>
    <row r="86006" spans="2:3" x14ac:dyDescent="0.25">
      <c r="B86006">
        <v>86002</v>
      </c>
      <c r="C86006">
        <f t="shared" ca="1" si="1345"/>
        <v>26.276578618713373</v>
      </c>
    </row>
    <row r="86007" spans="2:3" x14ac:dyDescent="0.25">
      <c r="B86007">
        <v>86003</v>
      </c>
      <c r="C86007">
        <f t="shared" ca="1" si="1345"/>
        <v>25.143259461189963</v>
      </c>
    </row>
    <row r="86008" spans="2:3" x14ac:dyDescent="0.25">
      <c r="B86008">
        <v>86004</v>
      </c>
      <c r="C86008">
        <f t="shared" ca="1" si="1345"/>
        <v>24.863357374925435</v>
      </c>
    </row>
    <row r="86009" spans="2:3" x14ac:dyDescent="0.25">
      <c r="B86009">
        <v>86005</v>
      </c>
      <c r="C86009">
        <f t="shared" ca="1" si="1345"/>
        <v>24.05159093902278</v>
      </c>
    </row>
    <row r="86010" spans="2:3" x14ac:dyDescent="0.25">
      <c r="B86010">
        <v>86006</v>
      </c>
      <c r="C86010">
        <f t="shared" ca="1" si="1345"/>
        <v>25.046482632003645</v>
      </c>
    </row>
    <row r="86011" spans="2:3" x14ac:dyDescent="0.25">
      <c r="B86011">
        <v>86007</v>
      </c>
      <c r="C86011">
        <f t="shared" ca="1" si="1345"/>
        <v>26.929546810200293</v>
      </c>
    </row>
    <row r="86012" spans="2:3" x14ac:dyDescent="0.25">
      <c r="B86012">
        <v>86008</v>
      </c>
      <c r="C86012">
        <f t="shared" ca="1" si="1345"/>
        <v>25.954436199474529</v>
      </c>
    </row>
    <row r="86013" spans="2:3" x14ac:dyDescent="0.25">
      <c r="B86013">
        <v>86009</v>
      </c>
      <c r="C86013">
        <f t="shared" ca="1" si="1345"/>
        <v>25.083789707380571</v>
      </c>
    </row>
    <row r="86014" spans="2:3" x14ac:dyDescent="0.25">
      <c r="B86014">
        <v>86010</v>
      </c>
      <c r="C86014">
        <f t="shared" ca="1" si="1345"/>
        <v>25.251562545070108</v>
      </c>
    </row>
    <row r="86015" spans="2:3" x14ac:dyDescent="0.25">
      <c r="B86015">
        <v>86011</v>
      </c>
      <c r="C86015">
        <f t="shared" ca="1" si="1345"/>
        <v>24.487266377592746</v>
      </c>
    </row>
    <row r="86016" spans="2:3" x14ac:dyDescent="0.25">
      <c r="B86016">
        <v>86012</v>
      </c>
      <c r="C86016">
        <f t="shared" ca="1" si="1345"/>
        <v>25.241360747983748</v>
      </c>
    </row>
    <row r="86017" spans="2:3" x14ac:dyDescent="0.25">
      <c r="B86017">
        <v>86013</v>
      </c>
      <c r="C86017">
        <f t="shared" ca="1" si="1345"/>
        <v>25.47862787966303</v>
      </c>
    </row>
    <row r="86018" spans="2:3" x14ac:dyDescent="0.25">
      <c r="B86018">
        <v>86014</v>
      </c>
      <c r="C86018">
        <f t="shared" ca="1" si="1345"/>
        <v>24.174998735779784</v>
      </c>
    </row>
    <row r="86019" spans="2:3" x14ac:dyDescent="0.25">
      <c r="B86019">
        <v>86015</v>
      </c>
      <c r="C86019">
        <f t="shared" ca="1" si="1345"/>
        <v>26.907350885154642</v>
      </c>
    </row>
    <row r="86020" spans="2:3" x14ac:dyDescent="0.25">
      <c r="B86020">
        <v>86016</v>
      </c>
      <c r="C86020">
        <f t="shared" ca="1" si="1345"/>
        <v>24.642145851826754</v>
      </c>
    </row>
    <row r="86021" spans="2:3" x14ac:dyDescent="0.25">
      <c r="B86021">
        <v>86017</v>
      </c>
      <c r="C86021">
        <f t="shared" ref="C86021:C86084" ca="1" si="1346">_xlfn.NORM.INV(RAND(),Media,Deviacion)</f>
        <v>25.742725812769088</v>
      </c>
    </row>
    <row r="86022" spans="2:3" x14ac:dyDescent="0.25">
      <c r="B86022">
        <v>86018</v>
      </c>
      <c r="C86022">
        <f t="shared" ca="1" si="1346"/>
        <v>23.518093156766799</v>
      </c>
    </row>
    <row r="86023" spans="2:3" x14ac:dyDescent="0.25">
      <c r="B86023">
        <v>86019</v>
      </c>
      <c r="C86023">
        <f t="shared" ca="1" si="1346"/>
        <v>25.699083338576099</v>
      </c>
    </row>
    <row r="86024" spans="2:3" x14ac:dyDescent="0.25">
      <c r="B86024">
        <v>86020</v>
      </c>
      <c r="C86024">
        <f t="shared" ca="1" si="1346"/>
        <v>24.458421436770301</v>
      </c>
    </row>
    <row r="86025" spans="2:3" x14ac:dyDescent="0.25">
      <c r="B86025">
        <v>86021</v>
      </c>
      <c r="C86025">
        <f t="shared" ca="1" si="1346"/>
        <v>25.925962847530268</v>
      </c>
    </row>
    <row r="86026" spans="2:3" x14ac:dyDescent="0.25">
      <c r="B86026">
        <v>86022</v>
      </c>
      <c r="C86026">
        <f t="shared" ca="1" si="1346"/>
        <v>24.809961685870491</v>
      </c>
    </row>
    <row r="86027" spans="2:3" x14ac:dyDescent="0.25">
      <c r="B86027">
        <v>86023</v>
      </c>
      <c r="C86027">
        <f t="shared" ca="1" si="1346"/>
        <v>25.876980129683751</v>
      </c>
    </row>
    <row r="86028" spans="2:3" x14ac:dyDescent="0.25">
      <c r="B86028">
        <v>86024</v>
      </c>
      <c r="C86028">
        <f t="shared" ca="1" si="1346"/>
        <v>23.808689181418508</v>
      </c>
    </row>
    <row r="86029" spans="2:3" x14ac:dyDescent="0.25">
      <c r="B86029">
        <v>86025</v>
      </c>
      <c r="C86029">
        <f t="shared" ca="1" si="1346"/>
        <v>25.252877487881396</v>
      </c>
    </row>
    <row r="86030" spans="2:3" x14ac:dyDescent="0.25">
      <c r="B86030">
        <v>86026</v>
      </c>
      <c r="C86030">
        <f t="shared" ca="1" si="1346"/>
        <v>24.254515824306193</v>
      </c>
    </row>
    <row r="86031" spans="2:3" x14ac:dyDescent="0.25">
      <c r="B86031">
        <v>86027</v>
      </c>
      <c r="C86031">
        <f t="shared" ca="1" si="1346"/>
        <v>21.951587110933104</v>
      </c>
    </row>
    <row r="86032" spans="2:3" x14ac:dyDescent="0.25">
      <c r="B86032">
        <v>86028</v>
      </c>
      <c r="C86032">
        <f t="shared" ca="1" si="1346"/>
        <v>26.038130302897908</v>
      </c>
    </row>
    <row r="86033" spans="2:3" x14ac:dyDescent="0.25">
      <c r="B86033">
        <v>86029</v>
      </c>
      <c r="C86033">
        <f t="shared" ca="1" si="1346"/>
        <v>24.160209529433565</v>
      </c>
    </row>
    <row r="86034" spans="2:3" x14ac:dyDescent="0.25">
      <c r="B86034">
        <v>86030</v>
      </c>
      <c r="C86034">
        <f t="shared" ca="1" si="1346"/>
        <v>24.615041798456271</v>
      </c>
    </row>
    <row r="86035" spans="2:3" x14ac:dyDescent="0.25">
      <c r="B86035">
        <v>86031</v>
      </c>
      <c r="C86035">
        <f t="shared" ca="1" si="1346"/>
        <v>25.517344850815778</v>
      </c>
    </row>
    <row r="86036" spans="2:3" x14ac:dyDescent="0.25">
      <c r="B86036">
        <v>86032</v>
      </c>
      <c r="C86036">
        <f t="shared" ca="1" si="1346"/>
        <v>25.462214673355806</v>
      </c>
    </row>
    <row r="86037" spans="2:3" x14ac:dyDescent="0.25">
      <c r="B86037">
        <v>86033</v>
      </c>
      <c r="C86037">
        <f t="shared" ca="1" si="1346"/>
        <v>24.045877510805955</v>
      </c>
    </row>
    <row r="86038" spans="2:3" x14ac:dyDescent="0.25">
      <c r="B86038">
        <v>86034</v>
      </c>
      <c r="C86038">
        <f t="shared" ca="1" si="1346"/>
        <v>23.618398164030598</v>
      </c>
    </row>
    <row r="86039" spans="2:3" x14ac:dyDescent="0.25">
      <c r="B86039">
        <v>86035</v>
      </c>
      <c r="C86039">
        <f t="shared" ca="1" si="1346"/>
        <v>24.143381455509751</v>
      </c>
    </row>
    <row r="86040" spans="2:3" x14ac:dyDescent="0.25">
      <c r="B86040">
        <v>86036</v>
      </c>
      <c r="C86040">
        <f t="shared" ca="1" si="1346"/>
        <v>24.575070709723537</v>
      </c>
    </row>
    <row r="86041" spans="2:3" x14ac:dyDescent="0.25">
      <c r="B86041">
        <v>86037</v>
      </c>
      <c r="C86041">
        <f t="shared" ca="1" si="1346"/>
        <v>25.440867462123038</v>
      </c>
    </row>
    <row r="86042" spans="2:3" x14ac:dyDescent="0.25">
      <c r="B86042">
        <v>86038</v>
      </c>
      <c r="C86042">
        <f t="shared" ca="1" si="1346"/>
        <v>25.505195766844686</v>
      </c>
    </row>
    <row r="86043" spans="2:3" x14ac:dyDescent="0.25">
      <c r="B86043">
        <v>86039</v>
      </c>
      <c r="C86043">
        <f t="shared" ca="1" si="1346"/>
        <v>23.104194299464456</v>
      </c>
    </row>
    <row r="86044" spans="2:3" x14ac:dyDescent="0.25">
      <c r="B86044">
        <v>86040</v>
      </c>
      <c r="C86044">
        <f t="shared" ca="1" si="1346"/>
        <v>23.55400365338177</v>
      </c>
    </row>
    <row r="86045" spans="2:3" x14ac:dyDescent="0.25">
      <c r="B86045">
        <v>86041</v>
      </c>
      <c r="C86045">
        <f t="shared" ca="1" si="1346"/>
        <v>24.694220755028905</v>
      </c>
    </row>
    <row r="86046" spans="2:3" x14ac:dyDescent="0.25">
      <c r="B86046">
        <v>86042</v>
      </c>
      <c r="C86046">
        <f t="shared" ca="1" si="1346"/>
        <v>25.009449603528783</v>
      </c>
    </row>
    <row r="86047" spans="2:3" x14ac:dyDescent="0.25">
      <c r="B86047">
        <v>86043</v>
      </c>
      <c r="C86047">
        <f t="shared" ca="1" si="1346"/>
        <v>24.599588232634513</v>
      </c>
    </row>
    <row r="86048" spans="2:3" x14ac:dyDescent="0.25">
      <c r="B86048">
        <v>86044</v>
      </c>
      <c r="C86048">
        <f t="shared" ca="1" si="1346"/>
        <v>24.076475320896176</v>
      </c>
    </row>
    <row r="86049" spans="2:3" x14ac:dyDescent="0.25">
      <c r="B86049">
        <v>86045</v>
      </c>
      <c r="C86049">
        <f t="shared" ca="1" si="1346"/>
        <v>24.805101766618311</v>
      </c>
    </row>
    <row r="86050" spans="2:3" x14ac:dyDescent="0.25">
      <c r="B86050">
        <v>86046</v>
      </c>
      <c r="C86050">
        <f t="shared" ca="1" si="1346"/>
        <v>25.399440477612295</v>
      </c>
    </row>
    <row r="86051" spans="2:3" x14ac:dyDescent="0.25">
      <c r="B86051">
        <v>86047</v>
      </c>
      <c r="C86051">
        <f t="shared" ca="1" si="1346"/>
        <v>26.219372014121291</v>
      </c>
    </row>
    <row r="86052" spans="2:3" x14ac:dyDescent="0.25">
      <c r="B86052">
        <v>86048</v>
      </c>
      <c r="C86052">
        <f t="shared" ca="1" si="1346"/>
        <v>25.993916340342821</v>
      </c>
    </row>
    <row r="86053" spans="2:3" x14ac:dyDescent="0.25">
      <c r="B86053">
        <v>86049</v>
      </c>
      <c r="C86053">
        <f t="shared" ca="1" si="1346"/>
        <v>24.798098727967812</v>
      </c>
    </row>
    <row r="86054" spans="2:3" x14ac:dyDescent="0.25">
      <c r="B86054">
        <v>86050</v>
      </c>
      <c r="C86054">
        <f t="shared" ca="1" si="1346"/>
        <v>26.49794757119189</v>
      </c>
    </row>
    <row r="86055" spans="2:3" x14ac:dyDescent="0.25">
      <c r="B86055">
        <v>86051</v>
      </c>
      <c r="C86055">
        <f t="shared" ca="1" si="1346"/>
        <v>24.383444107127549</v>
      </c>
    </row>
    <row r="86056" spans="2:3" x14ac:dyDescent="0.25">
      <c r="B86056">
        <v>86052</v>
      </c>
      <c r="C86056">
        <f t="shared" ca="1" si="1346"/>
        <v>26.231338047973701</v>
      </c>
    </row>
    <row r="86057" spans="2:3" x14ac:dyDescent="0.25">
      <c r="B86057">
        <v>86053</v>
      </c>
      <c r="C86057">
        <f t="shared" ca="1" si="1346"/>
        <v>25.418596780460408</v>
      </c>
    </row>
    <row r="86058" spans="2:3" x14ac:dyDescent="0.25">
      <c r="B86058">
        <v>86054</v>
      </c>
      <c r="C86058">
        <f t="shared" ca="1" si="1346"/>
        <v>23.28534510704003</v>
      </c>
    </row>
    <row r="86059" spans="2:3" x14ac:dyDescent="0.25">
      <c r="B86059">
        <v>86055</v>
      </c>
      <c r="C86059">
        <f t="shared" ca="1" si="1346"/>
        <v>24.875231548851986</v>
      </c>
    </row>
    <row r="86060" spans="2:3" x14ac:dyDescent="0.25">
      <c r="B86060">
        <v>86056</v>
      </c>
      <c r="C86060">
        <f t="shared" ca="1" si="1346"/>
        <v>24.272817665493626</v>
      </c>
    </row>
    <row r="86061" spans="2:3" x14ac:dyDescent="0.25">
      <c r="B86061">
        <v>86057</v>
      </c>
      <c r="C86061">
        <f t="shared" ca="1" si="1346"/>
        <v>24.822171106575958</v>
      </c>
    </row>
    <row r="86062" spans="2:3" x14ac:dyDescent="0.25">
      <c r="B86062">
        <v>86058</v>
      </c>
      <c r="C86062">
        <f t="shared" ca="1" si="1346"/>
        <v>26.730972899324428</v>
      </c>
    </row>
    <row r="86063" spans="2:3" x14ac:dyDescent="0.25">
      <c r="B86063">
        <v>86059</v>
      </c>
      <c r="C86063">
        <f t="shared" ca="1" si="1346"/>
        <v>24.87748618387181</v>
      </c>
    </row>
    <row r="86064" spans="2:3" x14ac:dyDescent="0.25">
      <c r="B86064">
        <v>86060</v>
      </c>
      <c r="C86064">
        <f t="shared" ca="1" si="1346"/>
        <v>25.914649819792071</v>
      </c>
    </row>
    <row r="86065" spans="2:3" x14ac:dyDescent="0.25">
      <c r="B86065">
        <v>86061</v>
      </c>
      <c r="C86065">
        <f t="shared" ca="1" si="1346"/>
        <v>26.346814326080349</v>
      </c>
    </row>
    <row r="86066" spans="2:3" x14ac:dyDescent="0.25">
      <c r="B86066">
        <v>86062</v>
      </c>
      <c r="C86066">
        <f t="shared" ca="1" si="1346"/>
        <v>24.810990552447493</v>
      </c>
    </row>
    <row r="86067" spans="2:3" x14ac:dyDescent="0.25">
      <c r="B86067">
        <v>86063</v>
      </c>
      <c r="C86067">
        <f t="shared" ca="1" si="1346"/>
        <v>24.863636776982105</v>
      </c>
    </row>
    <row r="86068" spans="2:3" x14ac:dyDescent="0.25">
      <c r="B86068">
        <v>86064</v>
      </c>
      <c r="C86068">
        <f t="shared" ca="1" si="1346"/>
        <v>22.99808103120716</v>
      </c>
    </row>
    <row r="86069" spans="2:3" x14ac:dyDescent="0.25">
      <c r="B86069">
        <v>86065</v>
      </c>
      <c r="C86069">
        <f t="shared" ca="1" si="1346"/>
        <v>25.152838456147855</v>
      </c>
    </row>
    <row r="86070" spans="2:3" x14ac:dyDescent="0.25">
      <c r="B86070">
        <v>86066</v>
      </c>
      <c r="C86070">
        <f t="shared" ca="1" si="1346"/>
        <v>24.857110345476272</v>
      </c>
    </row>
    <row r="86071" spans="2:3" x14ac:dyDescent="0.25">
      <c r="B86071">
        <v>86067</v>
      </c>
      <c r="C86071">
        <f t="shared" ca="1" si="1346"/>
        <v>24.393446314837902</v>
      </c>
    </row>
    <row r="86072" spans="2:3" x14ac:dyDescent="0.25">
      <c r="B86072">
        <v>86068</v>
      </c>
      <c r="C86072">
        <f t="shared" ca="1" si="1346"/>
        <v>25.292774395175002</v>
      </c>
    </row>
    <row r="86073" spans="2:3" x14ac:dyDescent="0.25">
      <c r="B86073">
        <v>86069</v>
      </c>
      <c r="C86073">
        <f t="shared" ca="1" si="1346"/>
        <v>25.678410391972438</v>
      </c>
    </row>
    <row r="86074" spans="2:3" x14ac:dyDescent="0.25">
      <c r="B86074">
        <v>86070</v>
      </c>
      <c r="C86074">
        <f t="shared" ca="1" si="1346"/>
        <v>25.438338931923404</v>
      </c>
    </row>
    <row r="86075" spans="2:3" x14ac:dyDescent="0.25">
      <c r="B86075">
        <v>86071</v>
      </c>
      <c r="C86075">
        <f t="shared" ca="1" si="1346"/>
        <v>25.4171344549077</v>
      </c>
    </row>
    <row r="86076" spans="2:3" x14ac:dyDescent="0.25">
      <c r="B86076">
        <v>86072</v>
      </c>
      <c r="C86076">
        <f t="shared" ca="1" si="1346"/>
        <v>24.71439566153002</v>
      </c>
    </row>
    <row r="86077" spans="2:3" x14ac:dyDescent="0.25">
      <c r="B86077">
        <v>86073</v>
      </c>
      <c r="C86077">
        <f t="shared" ca="1" si="1346"/>
        <v>24.14649698492909</v>
      </c>
    </row>
    <row r="86078" spans="2:3" x14ac:dyDescent="0.25">
      <c r="B86078">
        <v>86074</v>
      </c>
      <c r="C86078">
        <f t="shared" ca="1" si="1346"/>
        <v>24.755659955338576</v>
      </c>
    </row>
    <row r="86079" spans="2:3" x14ac:dyDescent="0.25">
      <c r="B86079">
        <v>86075</v>
      </c>
      <c r="C86079">
        <f t="shared" ca="1" si="1346"/>
        <v>26.301064266241976</v>
      </c>
    </row>
    <row r="86080" spans="2:3" x14ac:dyDescent="0.25">
      <c r="B86080">
        <v>86076</v>
      </c>
      <c r="C86080">
        <f t="shared" ca="1" si="1346"/>
        <v>24.246731732993325</v>
      </c>
    </row>
    <row r="86081" spans="2:3" x14ac:dyDescent="0.25">
      <c r="B86081">
        <v>86077</v>
      </c>
      <c r="C86081">
        <f t="shared" ca="1" si="1346"/>
        <v>25.535196265016516</v>
      </c>
    </row>
    <row r="86082" spans="2:3" x14ac:dyDescent="0.25">
      <c r="B86082">
        <v>86078</v>
      </c>
      <c r="C86082">
        <f t="shared" ca="1" si="1346"/>
        <v>25.287671581507961</v>
      </c>
    </row>
    <row r="86083" spans="2:3" x14ac:dyDescent="0.25">
      <c r="B86083">
        <v>86079</v>
      </c>
      <c r="C86083">
        <f t="shared" ca="1" si="1346"/>
        <v>25.061252918146856</v>
      </c>
    </row>
    <row r="86084" spans="2:3" x14ac:dyDescent="0.25">
      <c r="B86084">
        <v>86080</v>
      </c>
      <c r="C86084">
        <f t="shared" ca="1" si="1346"/>
        <v>24.660107732697991</v>
      </c>
    </row>
    <row r="86085" spans="2:3" x14ac:dyDescent="0.25">
      <c r="B86085">
        <v>86081</v>
      </c>
      <c r="C86085">
        <f t="shared" ref="C86085:C86148" ca="1" si="1347">_xlfn.NORM.INV(RAND(),Media,Deviacion)</f>
        <v>24.814167641888936</v>
      </c>
    </row>
    <row r="86086" spans="2:3" x14ac:dyDescent="0.25">
      <c r="B86086">
        <v>86082</v>
      </c>
      <c r="C86086">
        <f t="shared" ca="1" si="1347"/>
        <v>23.041055726206192</v>
      </c>
    </row>
    <row r="86087" spans="2:3" x14ac:dyDescent="0.25">
      <c r="B86087">
        <v>86083</v>
      </c>
      <c r="C86087">
        <f t="shared" ca="1" si="1347"/>
        <v>26.419565302795359</v>
      </c>
    </row>
    <row r="86088" spans="2:3" x14ac:dyDescent="0.25">
      <c r="B86088">
        <v>86084</v>
      </c>
      <c r="C86088">
        <f t="shared" ca="1" si="1347"/>
        <v>24.624485589642312</v>
      </c>
    </row>
    <row r="86089" spans="2:3" x14ac:dyDescent="0.25">
      <c r="B86089">
        <v>86085</v>
      </c>
      <c r="C86089">
        <f t="shared" ca="1" si="1347"/>
        <v>24.143005687139144</v>
      </c>
    </row>
    <row r="86090" spans="2:3" x14ac:dyDescent="0.25">
      <c r="B86090">
        <v>86086</v>
      </c>
      <c r="C86090">
        <f t="shared" ca="1" si="1347"/>
        <v>24.837747599921173</v>
      </c>
    </row>
    <row r="86091" spans="2:3" x14ac:dyDescent="0.25">
      <c r="B86091">
        <v>86087</v>
      </c>
      <c r="C86091">
        <f t="shared" ca="1" si="1347"/>
        <v>24.829421405218532</v>
      </c>
    </row>
    <row r="86092" spans="2:3" x14ac:dyDescent="0.25">
      <c r="B86092">
        <v>86088</v>
      </c>
      <c r="C86092">
        <f t="shared" ca="1" si="1347"/>
        <v>23.397473247813618</v>
      </c>
    </row>
    <row r="86093" spans="2:3" x14ac:dyDescent="0.25">
      <c r="B86093">
        <v>86089</v>
      </c>
      <c r="C86093">
        <f t="shared" ca="1" si="1347"/>
        <v>26.166340301553902</v>
      </c>
    </row>
    <row r="86094" spans="2:3" x14ac:dyDescent="0.25">
      <c r="B86094">
        <v>86090</v>
      </c>
      <c r="C86094">
        <f t="shared" ca="1" si="1347"/>
        <v>24.735924617004276</v>
      </c>
    </row>
    <row r="86095" spans="2:3" x14ac:dyDescent="0.25">
      <c r="B86095">
        <v>86091</v>
      </c>
      <c r="C86095">
        <f t="shared" ca="1" si="1347"/>
        <v>23.675701245513977</v>
      </c>
    </row>
    <row r="86096" spans="2:3" x14ac:dyDescent="0.25">
      <c r="B86096">
        <v>86092</v>
      </c>
      <c r="C86096">
        <f t="shared" ca="1" si="1347"/>
        <v>24.555487142201478</v>
      </c>
    </row>
    <row r="86097" spans="2:3" x14ac:dyDescent="0.25">
      <c r="B86097">
        <v>86093</v>
      </c>
      <c r="C86097">
        <f t="shared" ca="1" si="1347"/>
        <v>24.660218315434367</v>
      </c>
    </row>
    <row r="86098" spans="2:3" x14ac:dyDescent="0.25">
      <c r="B86098">
        <v>86094</v>
      </c>
      <c r="C86098">
        <f t="shared" ca="1" si="1347"/>
        <v>24.869104452615598</v>
      </c>
    </row>
    <row r="86099" spans="2:3" x14ac:dyDescent="0.25">
      <c r="B86099">
        <v>86095</v>
      </c>
      <c r="C86099">
        <f t="shared" ca="1" si="1347"/>
        <v>24.630620705691801</v>
      </c>
    </row>
    <row r="86100" spans="2:3" x14ac:dyDescent="0.25">
      <c r="B86100">
        <v>86096</v>
      </c>
      <c r="C86100">
        <f t="shared" ca="1" si="1347"/>
        <v>26.035011579887033</v>
      </c>
    </row>
    <row r="86101" spans="2:3" x14ac:dyDescent="0.25">
      <c r="B86101">
        <v>86097</v>
      </c>
      <c r="C86101">
        <f t="shared" ca="1" si="1347"/>
        <v>24.099426949925199</v>
      </c>
    </row>
    <row r="86102" spans="2:3" x14ac:dyDescent="0.25">
      <c r="B86102">
        <v>86098</v>
      </c>
      <c r="C86102">
        <f t="shared" ca="1" si="1347"/>
        <v>27.086664940431433</v>
      </c>
    </row>
    <row r="86103" spans="2:3" x14ac:dyDescent="0.25">
      <c r="B86103">
        <v>86099</v>
      </c>
      <c r="C86103">
        <f t="shared" ca="1" si="1347"/>
        <v>26.367197819235933</v>
      </c>
    </row>
    <row r="86104" spans="2:3" x14ac:dyDescent="0.25">
      <c r="B86104">
        <v>86100</v>
      </c>
      <c r="C86104">
        <f t="shared" ca="1" si="1347"/>
        <v>24.416245123171027</v>
      </c>
    </row>
    <row r="86105" spans="2:3" x14ac:dyDescent="0.25">
      <c r="B86105">
        <v>86101</v>
      </c>
      <c r="C86105">
        <f t="shared" ca="1" si="1347"/>
        <v>25.051897125231516</v>
      </c>
    </row>
    <row r="86106" spans="2:3" x14ac:dyDescent="0.25">
      <c r="B86106">
        <v>86102</v>
      </c>
      <c r="C86106">
        <f t="shared" ca="1" si="1347"/>
        <v>24.35787525729468</v>
      </c>
    </row>
    <row r="86107" spans="2:3" x14ac:dyDescent="0.25">
      <c r="B86107">
        <v>86103</v>
      </c>
      <c r="C86107">
        <f t="shared" ca="1" si="1347"/>
        <v>24.886965460737688</v>
      </c>
    </row>
    <row r="86108" spans="2:3" x14ac:dyDescent="0.25">
      <c r="B86108">
        <v>86104</v>
      </c>
      <c r="C86108">
        <f t="shared" ca="1" si="1347"/>
        <v>26.489364997619955</v>
      </c>
    </row>
    <row r="86109" spans="2:3" x14ac:dyDescent="0.25">
      <c r="B86109">
        <v>86105</v>
      </c>
      <c r="C86109">
        <f t="shared" ca="1" si="1347"/>
        <v>25.843668116815135</v>
      </c>
    </row>
    <row r="86110" spans="2:3" x14ac:dyDescent="0.25">
      <c r="B86110">
        <v>86106</v>
      </c>
      <c r="C86110">
        <f t="shared" ca="1" si="1347"/>
        <v>25.42253880894409</v>
      </c>
    </row>
    <row r="86111" spans="2:3" x14ac:dyDescent="0.25">
      <c r="B86111">
        <v>86107</v>
      </c>
      <c r="C86111">
        <f t="shared" ca="1" si="1347"/>
        <v>25.861056766094482</v>
      </c>
    </row>
    <row r="86112" spans="2:3" x14ac:dyDescent="0.25">
      <c r="B86112">
        <v>86108</v>
      </c>
      <c r="C86112">
        <f t="shared" ca="1" si="1347"/>
        <v>25.33692856000901</v>
      </c>
    </row>
    <row r="86113" spans="2:3" x14ac:dyDescent="0.25">
      <c r="B86113">
        <v>86109</v>
      </c>
      <c r="C86113">
        <f t="shared" ca="1" si="1347"/>
        <v>24.299714856693694</v>
      </c>
    </row>
    <row r="86114" spans="2:3" x14ac:dyDescent="0.25">
      <c r="B86114">
        <v>86110</v>
      </c>
      <c r="C86114">
        <f t="shared" ca="1" si="1347"/>
        <v>24.08996791719915</v>
      </c>
    </row>
    <row r="86115" spans="2:3" x14ac:dyDescent="0.25">
      <c r="B86115">
        <v>86111</v>
      </c>
      <c r="C86115">
        <f t="shared" ca="1" si="1347"/>
        <v>25.872878082973795</v>
      </c>
    </row>
    <row r="86116" spans="2:3" x14ac:dyDescent="0.25">
      <c r="B86116">
        <v>86112</v>
      </c>
      <c r="C86116">
        <f t="shared" ca="1" si="1347"/>
        <v>24.131562789605059</v>
      </c>
    </row>
    <row r="86117" spans="2:3" x14ac:dyDescent="0.25">
      <c r="B86117">
        <v>86113</v>
      </c>
      <c r="C86117">
        <f t="shared" ca="1" si="1347"/>
        <v>25.219793815288842</v>
      </c>
    </row>
    <row r="86118" spans="2:3" x14ac:dyDescent="0.25">
      <c r="B86118">
        <v>86114</v>
      </c>
      <c r="C86118">
        <f t="shared" ca="1" si="1347"/>
        <v>25.184498447293265</v>
      </c>
    </row>
    <row r="86119" spans="2:3" x14ac:dyDescent="0.25">
      <c r="B86119">
        <v>86115</v>
      </c>
      <c r="C86119">
        <f t="shared" ca="1" si="1347"/>
        <v>25.501892849961564</v>
      </c>
    </row>
    <row r="86120" spans="2:3" x14ac:dyDescent="0.25">
      <c r="B86120">
        <v>86116</v>
      </c>
      <c r="C86120">
        <f t="shared" ca="1" si="1347"/>
        <v>26.054602143974165</v>
      </c>
    </row>
    <row r="86121" spans="2:3" x14ac:dyDescent="0.25">
      <c r="B86121">
        <v>86117</v>
      </c>
      <c r="C86121">
        <f t="shared" ca="1" si="1347"/>
        <v>23.253077764093074</v>
      </c>
    </row>
    <row r="86122" spans="2:3" x14ac:dyDescent="0.25">
      <c r="B86122">
        <v>86118</v>
      </c>
      <c r="C86122">
        <f t="shared" ca="1" si="1347"/>
        <v>24.379256346714072</v>
      </c>
    </row>
    <row r="86123" spans="2:3" x14ac:dyDescent="0.25">
      <c r="B86123">
        <v>86119</v>
      </c>
      <c r="C86123">
        <f t="shared" ca="1" si="1347"/>
        <v>23.650595160521299</v>
      </c>
    </row>
    <row r="86124" spans="2:3" x14ac:dyDescent="0.25">
      <c r="B86124">
        <v>86120</v>
      </c>
      <c r="C86124">
        <f t="shared" ca="1" si="1347"/>
        <v>24.732791422442528</v>
      </c>
    </row>
    <row r="86125" spans="2:3" x14ac:dyDescent="0.25">
      <c r="B86125">
        <v>86121</v>
      </c>
      <c r="C86125">
        <f t="shared" ca="1" si="1347"/>
        <v>25.616640116025565</v>
      </c>
    </row>
    <row r="86126" spans="2:3" x14ac:dyDescent="0.25">
      <c r="B86126">
        <v>86122</v>
      </c>
      <c r="C86126">
        <f t="shared" ca="1" si="1347"/>
        <v>23.709161723771391</v>
      </c>
    </row>
    <row r="86127" spans="2:3" x14ac:dyDescent="0.25">
      <c r="B86127">
        <v>86123</v>
      </c>
      <c r="C86127">
        <f t="shared" ca="1" si="1347"/>
        <v>25.830903915259036</v>
      </c>
    </row>
    <row r="86128" spans="2:3" x14ac:dyDescent="0.25">
      <c r="B86128">
        <v>86124</v>
      </c>
      <c r="C86128">
        <f t="shared" ca="1" si="1347"/>
        <v>24.833990650931611</v>
      </c>
    </row>
    <row r="86129" spans="2:3" x14ac:dyDescent="0.25">
      <c r="B86129">
        <v>86125</v>
      </c>
      <c r="C86129">
        <f t="shared" ca="1" si="1347"/>
        <v>24.817525665149478</v>
      </c>
    </row>
    <row r="86130" spans="2:3" x14ac:dyDescent="0.25">
      <c r="B86130">
        <v>86126</v>
      </c>
      <c r="C86130">
        <f t="shared" ca="1" si="1347"/>
        <v>26.626353099124074</v>
      </c>
    </row>
    <row r="86131" spans="2:3" x14ac:dyDescent="0.25">
      <c r="B86131">
        <v>86127</v>
      </c>
      <c r="C86131">
        <f t="shared" ca="1" si="1347"/>
        <v>26.804220660795036</v>
      </c>
    </row>
    <row r="86132" spans="2:3" x14ac:dyDescent="0.25">
      <c r="B86132">
        <v>86128</v>
      </c>
      <c r="C86132">
        <f t="shared" ca="1" si="1347"/>
        <v>23.546173625044403</v>
      </c>
    </row>
    <row r="86133" spans="2:3" x14ac:dyDescent="0.25">
      <c r="B86133">
        <v>86129</v>
      </c>
      <c r="C86133">
        <f t="shared" ca="1" si="1347"/>
        <v>25.75425897019284</v>
      </c>
    </row>
    <row r="86134" spans="2:3" x14ac:dyDescent="0.25">
      <c r="B86134">
        <v>86130</v>
      </c>
      <c r="C86134">
        <f t="shared" ca="1" si="1347"/>
        <v>27.201545551786953</v>
      </c>
    </row>
    <row r="86135" spans="2:3" x14ac:dyDescent="0.25">
      <c r="B86135">
        <v>86131</v>
      </c>
      <c r="C86135">
        <f t="shared" ca="1" si="1347"/>
        <v>25.162723896761701</v>
      </c>
    </row>
    <row r="86136" spans="2:3" x14ac:dyDescent="0.25">
      <c r="B86136">
        <v>86132</v>
      </c>
      <c r="C86136">
        <f t="shared" ca="1" si="1347"/>
        <v>25.156532880631374</v>
      </c>
    </row>
    <row r="86137" spans="2:3" x14ac:dyDescent="0.25">
      <c r="B86137">
        <v>86133</v>
      </c>
      <c r="C86137">
        <f t="shared" ca="1" si="1347"/>
        <v>23.910683866241101</v>
      </c>
    </row>
    <row r="86138" spans="2:3" x14ac:dyDescent="0.25">
      <c r="B86138">
        <v>86134</v>
      </c>
      <c r="C86138">
        <f t="shared" ca="1" si="1347"/>
        <v>24.266166871086039</v>
      </c>
    </row>
    <row r="86139" spans="2:3" x14ac:dyDescent="0.25">
      <c r="B86139">
        <v>86135</v>
      </c>
      <c r="C86139">
        <f t="shared" ca="1" si="1347"/>
        <v>24.261277109768713</v>
      </c>
    </row>
    <row r="86140" spans="2:3" x14ac:dyDescent="0.25">
      <c r="B86140">
        <v>86136</v>
      </c>
      <c r="C86140">
        <f t="shared" ca="1" si="1347"/>
        <v>25.360345631895683</v>
      </c>
    </row>
    <row r="86141" spans="2:3" x14ac:dyDescent="0.25">
      <c r="B86141">
        <v>86137</v>
      </c>
      <c r="C86141">
        <f t="shared" ca="1" si="1347"/>
        <v>26.050122692004727</v>
      </c>
    </row>
    <row r="86142" spans="2:3" x14ac:dyDescent="0.25">
      <c r="B86142">
        <v>86138</v>
      </c>
      <c r="C86142">
        <f t="shared" ca="1" si="1347"/>
        <v>23.539263334999848</v>
      </c>
    </row>
    <row r="86143" spans="2:3" x14ac:dyDescent="0.25">
      <c r="B86143">
        <v>86139</v>
      </c>
      <c r="C86143">
        <f t="shared" ca="1" si="1347"/>
        <v>23.349810398317075</v>
      </c>
    </row>
    <row r="86144" spans="2:3" x14ac:dyDescent="0.25">
      <c r="B86144">
        <v>86140</v>
      </c>
      <c r="C86144">
        <f t="shared" ca="1" si="1347"/>
        <v>25.565926641829506</v>
      </c>
    </row>
    <row r="86145" spans="2:3" x14ac:dyDescent="0.25">
      <c r="B86145">
        <v>86141</v>
      </c>
      <c r="C86145">
        <f t="shared" ca="1" si="1347"/>
        <v>26.28206080260756</v>
      </c>
    </row>
    <row r="86146" spans="2:3" x14ac:dyDescent="0.25">
      <c r="B86146">
        <v>86142</v>
      </c>
      <c r="C86146">
        <f t="shared" ca="1" si="1347"/>
        <v>25.720766728847337</v>
      </c>
    </row>
    <row r="86147" spans="2:3" x14ac:dyDescent="0.25">
      <c r="B86147">
        <v>86143</v>
      </c>
      <c r="C86147">
        <f t="shared" ca="1" si="1347"/>
        <v>26.522055605741876</v>
      </c>
    </row>
    <row r="86148" spans="2:3" x14ac:dyDescent="0.25">
      <c r="B86148">
        <v>86144</v>
      </c>
      <c r="C86148">
        <f t="shared" ca="1" si="1347"/>
        <v>25.176112392781103</v>
      </c>
    </row>
    <row r="86149" spans="2:3" x14ac:dyDescent="0.25">
      <c r="B86149">
        <v>86145</v>
      </c>
      <c r="C86149">
        <f t="shared" ref="C86149:C86212" ca="1" si="1348">_xlfn.NORM.INV(RAND(),Media,Deviacion)</f>
        <v>25.302552680810638</v>
      </c>
    </row>
    <row r="86150" spans="2:3" x14ac:dyDescent="0.25">
      <c r="B86150">
        <v>86146</v>
      </c>
      <c r="C86150">
        <f t="shared" ca="1" si="1348"/>
        <v>25.07043935601871</v>
      </c>
    </row>
    <row r="86151" spans="2:3" x14ac:dyDescent="0.25">
      <c r="B86151">
        <v>86147</v>
      </c>
      <c r="C86151">
        <f t="shared" ca="1" si="1348"/>
        <v>26.518519414492431</v>
      </c>
    </row>
    <row r="86152" spans="2:3" x14ac:dyDescent="0.25">
      <c r="B86152">
        <v>86148</v>
      </c>
      <c r="C86152">
        <f t="shared" ca="1" si="1348"/>
        <v>23.851074643437798</v>
      </c>
    </row>
    <row r="86153" spans="2:3" x14ac:dyDescent="0.25">
      <c r="B86153">
        <v>86149</v>
      </c>
      <c r="C86153">
        <f t="shared" ca="1" si="1348"/>
        <v>25.033340005158887</v>
      </c>
    </row>
    <row r="86154" spans="2:3" x14ac:dyDescent="0.25">
      <c r="B86154">
        <v>86150</v>
      </c>
      <c r="C86154">
        <f t="shared" ca="1" si="1348"/>
        <v>25.081156694546301</v>
      </c>
    </row>
    <row r="86155" spans="2:3" x14ac:dyDescent="0.25">
      <c r="B86155">
        <v>86151</v>
      </c>
      <c r="C86155">
        <f t="shared" ca="1" si="1348"/>
        <v>25.70677643556915</v>
      </c>
    </row>
    <row r="86156" spans="2:3" x14ac:dyDescent="0.25">
      <c r="B86156">
        <v>86152</v>
      </c>
      <c r="C86156">
        <f t="shared" ca="1" si="1348"/>
        <v>24.218386550788189</v>
      </c>
    </row>
    <row r="86157" spans="2:3" x14ac:dyDescent="0.25">
      <c r="B86157">
        <v>86153</v>
      </c>
      <c r="C86157">
        <f t="shared" ca="1" si="1348"/>
        <v>23.945505072115797</v>
      </c>
    </row>
    <row r="86158" spans="2:3" x14ac:dyDescent="0.25">
      <c r="B86158">
        <v>86154</v>
      </c>
      <c r="C86158">
        <f t="shared" ca="1" si="1348"/>
        <v>23.715996385813</v>
      </c>
    </row>
    <row r="86159" spans="2:3" x14ac:dyDescent="0.25">
      <c r="B86159">
        <v>86155</v>
      </c>
      <c r="C86159">
        <f t="shared" ca="1" si="1348"/>
        <v>25.482931519851793</v>
      </c>
    </row>
    <row r="86160" spans="2:3" x14ac:dyDescent="0.25">
      <c r="B86160">
        <v>86156</v>
      </c>
      <c r="C86160">
        <f t="shared" ca="1" si="1348"/>
        <v>24.09181093858286</v>
      </c>
    </row>
    <row r="86161" spans="2:3" x14ac:dyDescent="0.25">
      <c r="B86161">
        <v>86157</v>
      </c>
      <c r="C86161">
        <f t="shared" ca="1" si="1348"/>
        <v>25.535345099789097</v>
      </c>
    </row>
    <row r="86162" spans="2:3" x14ac:dyDescent="0.25">
      <c r="B86162">
        <v>86158</v>
      </c>
      <c r="C86162">
        <f t="shared" ca="1" si="1348"/>
        <v>25.148946040020704</v>
      </c>
    </row>
    <row r="86163" spans="2:3" x14ac:dyDescent="0.25">
      <c r="B86163">
        <v>86159</v>
      </c>
      <c r="C86163">
        <f t="shared" ca="1" si="1348"/>
        <v>26.085498739679494</v>
      </c>
    </row>
    <row r="86164" spans="2:3" x14ac:dyDescent="0.25">
      <c r="B86164">
        <v>86160</v>
      </c>
      <c r="C86164">
        <f t="shared" ca="1" si="1348"/>
        <v>25.902647869699692</v>
      </c>
    </row>
    <row r="86165" spans="2:3" x14ac:dyDescent="0.25">
      <c r="B86165">
        <v>86161</v>
      </c>
      <c r="C86165">
        <f t="shared" ca="1" si="1348"/>
        <v>25.423434710919498</v>
      </c>
    </row>
    <row r="86166" spans="2:3" x14ac:dyDescent="0.25">
      <c r="B86166">
        <v>86162</v>
      </c>
      <c r="C86166">
        <f t="shared" ca="1" si="1348"/>
        <v>25.773418581783272</v>
      </c>
    </row>
    <row r="86167" spans="2:3" x14ac:dyDescent="0.25">
      <c r="B86167">
        <v>86163</v>
      </c>
      <c r="C86167">
        <f t="shared" ca="1" si="1348"/>
        <v>25.231921854398482</v>
      </c>
    </row>
    <row r="86168" spans="2:3" x14ac:dyDescent="0.25">
      <c r="B86168">
        <v>86164</v>
      </c>
      <c r="C86168">
        <f t="shared" ca="1" si="1348"/>
        <v>25.586279005567139</v>
      </c>
    </row>
    <row r="86169" spans="2:3" x14ac:dyDescent="0.25">
      <c r="B86169">
        <v>86165</v>
      </c>
      <c r="C86169">
        <f t="shared" ca="1" si="1348"/>
        <v>24.870498612154869</v>
      </c>
    </row>
    <row r="86170" spans="2:3" x14ac:dyDescent="0.25">
      <c r="B86170">
        <v>86166</v>
      </c>
      <c r="C86170">
        <f t="shared" ca="1" si="1348"/>
        <v>25.106690265409323</v>
      </c>
    </row>
    <row r="86171" spans="2:3" x14ac:dyDescent="0.25">
      <c r="B86171">
        <v>86167</v>
      </c>
      <c r="C86171">
        <f t="shared" ca="1" si="1348"/>
        <v>25.886004722217102</v>
      </c>
    </row>
    <row r="86172" spans="2:3" x14ac:dyDescent="0.25">
      <c r="B86172">
        <v>86168</v>
      </c>
      <c r="C86172">
        <f t="shared" ca="1" si="1348"/>
        <v>25.191428541205109</v>
      </c>
    </row>
    <row r="86173" spans="2:3" x14ac:dyDescent="0.25">
      <c r="B86173">
        <v>86169</v>
      </c>
      <c r="C86173">
        <f t="shared" ca="1" si="1348"/>
        <v>26.212893884236379</v>
      </c>
    </row>
    <row r="86174" spans="2:3" x14ac:dyDescent="0.25">
      <c r="B86174">
        <v>86170</v>
      </c>
      <c r="C86174">
        <f t="shared" ca="1" si="1348"/>
        <v>24.676158583046895</v>
      </c>
    </row>
    <row r="86175" spans="2:3" x14ac:dyDescent="0.25">
      <c r="B86175">
        <v>86171</v>
      </c>
      <c r="C86175">
        <f t="shared" ca="1" si="1348"/>
        <v>25.519819040160449</v>
      </c>
    </row>
    <row r="86176" spans="2:3" x14ac:dyDescent="0.25">
      <c r="B86176">
        <v>86172</v>
      </c>
      <c r="C86176">
        <f t="shared" ca="1" si="1348"/>
        <v>24.615279374655195</v>
      </c>
    </row>
    <row r="86177" spans="2:3" x14ac:dyDescent="0.25">
      <c r="B86177">
        <v>86173</v>
      </c>
      <c r="C86177">
        <f t="shared" ca="1" si="1348"/>
        <v>25.450231250119458</v>
      </c>
    </row>
    <row r="86178" spans="2:3" x14ac:dyDescent="0.25">
      <c r="B86178">
        <v>86174</v>
      </c>
      <c r="C86178">
        <f t="shared" ca="1" si="1348"/>
        <v>24.300768880285101</v>
      </c>
    </row>
    <row r="86179" spans="2:3" x14ac:dyDescent="0.25">
      <c r="B86179">
        <v>86175</v>
      </c>
      <c r="C86179">
        <f t="shared" ca="1" si="1348"/>
        <v>25.256120874671389</v>
      </c>
    </row>
    <row r="86180" spans="2:3" x14ac:dyDescent="0.25">
      <c r="B86180">
        <v>86176</v>
      </c>
      <c r="C86180">
        <f t="shared" ca="1" si="1348"/>
        <v>24.967030369606221</v>
      </c>
    </row>
    <row r="86181" spans="2:3" x14ac:dyDescent="0.25">
      <c r="B86181">
        <v>86177</v>
      </c>
      <c r="C86181">
        <f t="shared" ca="1" si="1348"/>
        <v>25.581001946987001</v>
      </c>
    </row>
    <row r="86182" spans="2:3" x14ac:dyDescent="0.25">
      <c r="B86182">
        <v>86178</v>
      </c>
      <c r="C86182">
        <f t="shared" ca="1" si="1348"/>
        <v>25.577434661295875</v>
      </c>
    </row>
    <row r="86183" spans="2:3" x14ac:dyDescent="0.25">
      <c r="B86183">
        <v>86179</v>
      </c>
      <c r="C86183">
        <f t="shared" ca="1" si="1348"/>
        <v>24.953059541240851</v>
      </c>
    </row>
    <row r="86184" spans="2:3" x14ac:dyDescent="0.25">
      <c r="B86184">
        <v>86180</v>
      </c>
      <c r="C86184">
        <f t="shared" ca="1" si="1348"/>
        <v>24.849992107832261</v>
      </c>
    </row>
    <row r="86185" spans="2:3" x14ac:dyDescent="0.25">
      <c r="B86185">
        <v>86181</v>
      </c>
      <c r="C86185">
        <f t="shared" ca="1" si="1348"/>
        <v>24.277294928720423</v>
      </c>
    </row>
    <row r="86186" spans="2:3" x14ac:dyDescent="0.25">
      <c r="B86186">
        <v>86182</v>
      </c>
      <c r="C86186">
        <f t="shared" ca="1" si="1348"/>
        <v>28.104807573618508</v>
      </c>
    </row>
    <row r="86187" spans="2:3" x14ac:dyDescent="0.25">
      <c r="B86187">
        <v>86183</v>
      </c>
      <c r="C86187">
        <f t="shared" ca="1" si="1348"/>
        <v>22.668681289591724</v>
      </c>
    </row>
    <row r="86188" spans="2:3" x14ac:dyDescent="0.25">
      <c r="B86188">
        <v>86184</v>
      </c>
      <c r="C86188">
        <f t="shared" ca="1" si="1348"/>
        <v>23.731427788823645</v>
      </c>
    </row>
    <row r="86189" spans="2:3" x14ac:dyDescent="0.25">
      <c r="B86189">
        <v>86185</v>
      </c>
      <c r="C86189">
        <f t="shared" ca="1" si="1348"/>
        <v>25.977002506726759</v>
      </c>
    </row>
    <row r="86190" spans="2:3" x14ac:dyDescent="0.25">
      <c r="B86190">
        <v>86186</v>
      </c>
      <c r="C86190">
        <f t="shared" ca="1" si="1348"/>
        <v>24.526500204239543</v>
      </c>
    </row>
    <row r="86191" spans="2:3" x14ac:dyDescent="0.25">
      <c r="B86191">
        <v>86187</v>
      </c>
      <c r="C86191">
        <f t="shared" ca="1" si="1348"/>
        <v>26.826614464891719</v>
      </c>
    </row>
    <row r="86192" spans="2:3" x14ac:dyDescent="0.25">
      <c r="B86192">
        <v>86188</v>
      </c>
      <c r="C86192">
        <f t="shared" ca="1" si="1348"/>
        <v>24.496433219637879</v>
      </c>
    </row>
    <row r="86193" spans="2:3" x14ac:dyDescent="0.25">
      <c r="B86193">
        <v>86189</v>
      </c>
      <c r="C86193">
        <f t="shared" ca="1" si="1348"/>
        <v>23.440446072128253</v>
      </c>
    </row>
    <row r="86194" spans="2:3" x14ac:dyDescent="0.25">
      <c r="B86194">
        <v>86190</v>
      </c>
      <c r="C86194">
        <f t="shared" ca="1" si="1348"/>
        <v>23.854133613020874</v>
      </c>
    </row>
    <row r="86195" spans="2:3" x14ac:dyDescent="0.25">
      <c r="B86195">
        <v>86191</v>
      </c>
      <c r="C86195">
        <f t="shared" ca="1" si="1348"/>
        <v>23.867416276822976</v>
      </c>
    </row>
    <row r="86196" spans="2:3" x14ac:dyDescent="0.25">
      <c r="B86196">
        <v>86192</v>
      </c>
      <c r="C86196">
        <f t="shared" ca="1" si="1348"/>
        <v>25.016765045856811</v>
      </c>
    </row>
    <row r="86197" spans="2:3" x14ac:dyDescent="0.25">
      <c r="B86197">
        <v>86193</v>
      </c>
      <c r="C86197">
        <f t="shared" ca="1" si="1348"/>
        <v>25.493310962564077</v>
      </c>
    </row>
    <row r="86198" spans="2:3" x14ac:dyDescent="0.25">
      <c r="B86198">
        <v>86194</v>
      </c>
      <c r="C86198">
        <f t="shared" ca="1" si="1348"/>
        <v>24.257730847077411</v>
      </c>
    </row>
    <row r="86199" spans="2:3" x14ac:dyDescent="0.25">
      <c r="B86199">
        <v>86195</v>
      </c>
      <c r="C86199">
        <f t="shared" ca="1" si="1348"/>
        <v>25.97457105517406</v>
      </c>
    </row>
    <row r="86200" spans="2:3" x14ac:dyDescent="0.25">
      <c r="B86200">
        <v>86196</v>
      </c>
      <c r="C86200">
        <f t="shared" ca="1" si="1348"/>
        <v>23.029215779047927</v>
      </c>
    </row>
    <row r="86201" spans="2:3" x14ac:dyDescent="0.25">
      <c r="B86201">
        <v>86197</v>
      </c>
      <c r="C86201">
        <f t="shared" ca="1" si="1348"/>
        <v>24.701494141299175</v>
      </c>
    </row>
    <row r="86202" spans="2:3" x14ac:dyDescent="0.25">
      <c r="B86202">
        <v>86198</v>
      </c>
      <c r="C86202">
        <f t="shared" ca="1" si="1348"/>
        <v>25.714515610208878</v>
      </c>
    </row>
    <row r="86203" spans="2:3" x14ac:dyDescent="0.25">
      <c r="B86203">
        <v>86199</v>
      </c>
      <c r="C86203">
        <f t="shared" ca="1" si="1348"/>
        <v>25.454277011131666</v>
      </c>
    </row>
    <row r="86204" spans="2:3" x14ac:dyDescent="0.25">
      <c r="B86204">
        <v>86200</v>
      </c>
      <c r="C86204">
        <f t="shared" ca="1" si="1348"/>
        <v>25.308652799959038</v>
      </c>
    </row>
    <row r="86205" spans="2:3" x14ac:dyDescent="0.25">
      <c r="B86205">
        <v>86201</v>
      </c>
      <c r="C86205">
        <f t="shared" ca="1" si="1348"/>
        <v>24.850857782519967</v>
      </c>
    </row>
    <row r="86206" spans="2:3" x14ac:dyDescent="0.25">
      <c r="B86206">
        <v>86202</v>
      </c>
      <c r="C86206">
        <f t="shared" ca="1" si="1348"/>
        <v>23.939015436331111</v>
      </c>
    </row>
    <row r="86207" spans="2:3" x14ac:dyDescent="0.25">
      <c r="B86207">
        <v>86203</v>
      </c>
      <c r="C86207">
        <f t="shared" ca="1" si="1348"/>
        <v>24.325355673128858</v>
      </c>
    </row>
    <row r="86208" spans="2:3" x14ac:dyDescent="0.25">
      <c r="B86208">
        <v>86204</v>
      </c>
      <c r="C86208">
        <f t="shared" ca="1" si="1348"/>
        <v>24.451142327834908</v>
      </c>
    </row>
    <row r="86209" spans="2:3" x14ac:dyDescent="0.25">
      <c r="B86209">
        <v>86205</v>
      </c>
      <c r="C86209">
        <f t="shared" ca="1" si="1348"/>
        <v>25.370182370173271</v>
      </c>
    </row>
    <row r="86210" spans="2:3" x14ac:dyDescent="0.25">
      <c r="B86210">
        <v>86206</v>
      </c>
      <c r="C86210">
        <f t="shared" ca="1" si="1348"/>
        <v>23.649364850795354</v>
      </c>
    </row>
    <row r="86211" spans="2:3" x14ac:dyDescent="0.25">
      <c r="B86211">
        <v>86207</v>
      </c>
      <c r="C86211">
        <f t="shared" ca="1" si="1348"/>
        <v>25.06833004890175</v>
      </c>
    </row>
    <row r="86212" spans="2:3" x14ac:dyDescent="0.25">
      <c r="B86212">
        <v>86208</v>
      </c>
      <c r="C86212">
        <f t="shared" ca="1" si="1348"/>
        <v>26.508841322596332</v>
      </c>
    </row>
    <row r="86213" spans="2:3" x14ac:dyDescent="0.25">
      <c r="B86213">
        <v>86209</v>
      </c>
      <c r="C86213">
        <f t="shared" ref="C86213:C86276" ca="1" si="1349">_xlfn.NORM.INV(RAND(),Media,Deviacion)</f>
        <v>25.419173840695215</v>
      </c>
    </row>
    <row r="86214" spans="2:3" x14ac:dyDescent="0.25">
      <c r="B86214">
        <v>86210</v>
      </c>
      <c r="C86214">
        <f t="shared" ca="1" si="1349"/>
        <v>24.910231296894267</v>
      </c>
    </row>
    <row r="86215" spans="2:3" x14ac:dyDescent="0.25">
      <c r="B86215">
        <v>86211</v>
      </c>
      <c r="C86215">
        <f t="shared" ca="1" si="1349"/>
        <v>25.415250754987539</v>
      </c>
    </row>
    <row r="86216" spans="2:3" x14ac:dyDescent="0.25">
      <c r="B86216">
        <v>86212</v>
      </c>
      <c r="C86216">
        <f t="shared" ca="1" si="1349"/>
        <v>26.978494204883209</v>
      </c>
    </row>
    <row r="86217" spans="2:3" x14ac:dyDescent="0.25">
      <c r="B86217">
        <v>86213</v>
      </c>
      <c r="C86217">
        <f t="shared" ca="1" si="1349"/>
        <v>25.327625159052644</v>
      </c>
    </row>
    <row r="86218" spans="2:3" x14ac:dyDescent="0.25">
      <c r="B86218">
        <v>86214</v>
      </c>
      <c r="C86218">
        <f t="shared" ca="1" si="1349"/>
        <v>25.353829736007384</v>
      </c>
    </row>
    <row r="86219" spans="2:3" x14ac:dyDescent="0.25">
      <c r="B86219">
        <v>86215</v>
      </c>
      <c r="C86219">
        <f t="shared" ca="1" si="1349"/>
        <v>26.623396318888506</v>
      </c>
    </row>
    <row r="86220" spans="2:3" x14ac:dyDescent="0.25">
      <c r="B86220">
        <v>86216</v>
      </c>
      <c r="C86220">
        <f t="shared" ca="1" si="1349"/>
        <v>24.938950228533336</v>
      </c>
    </row>
    <row r="86221" spans="2:3" x14ac:dyDescent="0.25">
      <c r="B86221">
        <v>86217</v>
      </c>
      <c r="C86221">
        <f t="shared" ca="1" si="1349"/>
        <v>27.254666491000137</v>
      </c>
    </row>
    <row r="86222" spans="2:3" x14ac:dyDescent="0.25">
      <c r="B86222">
        <v>86218</v>
      </c>
      <c r="C86222">
        <f t="shared" ca="1" si="1349"/>
        <v>26.714244936068567</v>
      </c>
    </row>
    <row r="86223" spans="2:3" x14ac:dyDescent="0.25">
      <c r="B86223">
        <v>86219</v>
      </c>
      <c r="C86223">
        <f t="shared" ca="1" si="1349"/>
        <v>23.251613755249917</v>
      </c>
    </row>
    <row r="86224" spans="2:3" x14ac:dyDescent="0.25">
      <c r="B86224">
        <v>86220</v>
      </c>
      <c r="C86224">
        <f t="shared" ca="1" si="1349"/>
        <v>23.702441335259103</v>
      </c>
    </row>
    <row r="86225" spans="2:3" x14ac:dyDescent="0.25">
      <c r="B86225">
        <v>86221</v>
      </c>
      <c r="C86225">
        <f t="shared" ca="1" si="1349"/>
        <v>25.095237257685664</v>
      </c>
    </row>
    <row r="86226" spans="2:3" x14ac:dyDescent="0.25">
      <c r="B86226">
        <v>86222</v>
      </c>
      <c r="C86226">
        <f t="shared" ca="1" si="1349"/>
        <v>26.492690887444905</v>
      </c>
    </row>
    <row r="86227" spans="2:3" x14ac:dyDescent="0.25">
      <c r="B86227">
        <v>86223</v>
      </c>
      <c r="C86227">
        <f t="shared" ca="1" si="1349"/>
        <v>24.241769113714678</v>
      </c>
    </row>
    <row r="86228" spans="2:3" x14ac:dyDescent="0.25">
      <c r="B86228">
        <v>86224</v>
      </c>
      <c r="C86228">
        <f t="shared" ca="1" si="1349"/>
        <v>24.695683046728298</v>
      </c>
    </row>
    <row r="86229" spans="2:3" x14ac:dyDescent="0.25">
      <c r="B86229">
        <v>86225</v>
      </c>
      <c r="C86229">
        <f t="shared" ca="1" si="1349"/>
        <v>24.699309500273809</v>
      </c>
    </row>
    <row r="86230" spans="2:3" x14ac:dyDescent="0.25">
      <c r="B86230">
        <v>86226</v>
      </c>
      <c r="C86230">
        <f t="shared" ca="1" si="1349"/>
        <v>23.858559889181283</v>
      </c>
    </row>
    <row r="86231" spans="2:3" x14ac:dyDescent="0.25">
      <c r="B86231">
        <v>86227</v>
      </c>
      <c r="C86231">
        <f t="shared" ca="1" si="1349"/>
        <v>25.650761382279246</v>
      </c>
    </row>
    <row r="86232" spans="2:3" x14ac:dyDescent="0.25">
      <c r="B86232">
        <v>86228</v>
      </c>
      <c r="C86232">
        <f t="shared" ca="1" si="1349"/>
        <v>24.521274579828358</v>
      </c>
    </row>
    <row r="86233" spans="2:3" x14ac:dyDescent="0.25">
      <c r="B86233">
        <v>86229</v>
      </c>
      <c r="C86233">
        <f t="shared" ca="1" si="1349"/>
        <v>25.345423993462198</v>
      </c>
    </row>
    <row r="86234" spans="2:3" x14ac:dyDescent="0.25">
      <c r="B86234">
        <v>86230</v>
      </c>
      <c r="C86234">
        <f t="shared" ca="1" si="1349"/>
        <v>24.834358352047197</v>
      </c>
    </row>
    <row r="86235" spans="2:3" x14ac:dyDescent="0.25">
      <c r="B86235">
        <v>86231</v>
      </c>
      <c r="C86235">
        <f t="shared" ca="1" si="1349"/>
        <v>24.894470502616485</v>
      </c>
    </row>
    <row r="86236" spans="2:3" x14ac:dyDescent="0.25">
      <c r="B86236">
        <v>86232</v>
      </c>
      <c r="C86236">
        <f t="shared" ca="1" si="1349"/>
        <v>26.045911224185573</v>
      </c>
    </row>
    <row r="86237" spans="2:3" x14ac:dyDescent="0.25">
      <c r="B86237">
        <v>86233</v>
      </c>
      <c r="C86237">
        <f t="shared" ca="1" si="1349"/>
        <v>23.550661864410714</v>
      </c>
    </row>
    <row r="86238" spans="2:3" x14ac:dyDescent="0.25">
      <c r="B86238">
        <v>86234</v>
      </c>
      <c r="C86238">
        <f t="shared" ca="1" si="1349"/>
        <v>23.636436724083346</v>
      </c>
    </row>
    <row r="86239" spans="2:3" x14ac:dyDescent="0.25">
      <c r="B86239">
        <v>86235</v>
      </c>
      <c r="C86239">
        <f t="shared" ca="1" si="1349"/>
        <v>25.971986655329758</v>
      </c>
    </row>
    <row r="86240" spans="2:3" x14ac:dyDescent="0.25">
      <c r="B86240">
        <v>86236</v>
      </c>
      <c r="C86240">
        <f t="shared" ca="1" si="1349"/>
        <v>25.864039312416001</v>
      </c>
    </row>
    <row r="86241" spans="2:3" x14ac:dyDescent="0.25">
      <c r="B86241">
        <v>86237</v>
      </c>
      <c r="C86241">
        <f t="shared" ca="1" si="1349"/>
        <v>27.048188178243894</v>
      </c>
    </row>
    <row r="86242" spans="2:3" x14ac:dyDescent="0.25">
      <c r="B86242">
        <v>86238</v>
      </c>
      <c r="C86242">
        <f t="shared" ca="1" si="1349"/>
        <v>24.971697708783687</v>
      </c>
    </row>
    <row r="86243" spans="2:3" x14ac:dyDescent="0.25">
      <c r="B86243">
        <v>86239</v>
      </c>
      <c r="C86243">
        <f t="shared" ca="1" si="1349"/>
        <v>25.367516580939547</v>
      </c>
    </row>
    <row r="86244" spans="2:3" x14ac:dyDescent="0.25">
      <c r="B86244">
        <v>86240</v>
      </c>
      <c r="C86244">
        <f t="shared" ca="1" si="1349"/>
        <v>23.306385266785014</v>
      </c>
    </row>
    <row r="86245" spans="2:3" x14ac:dyDescent="0.25">
      <c r="B86245">
        <v>86241</v>
      </c>
      <c r="C86245">
        <f t="shared" ca="1" si="1349"/>
        <v>24.789894416627735</v>
      </c>
    </row>
    <row r="86246" spans="2:3" x14ac:dyDescent="0.25">
      <c r="B86246">
        <v>86242</v>
      </c>
      <c r="C86246">
        <f t="shared" ca="1" si="1349"/>
        <v>24.639987592145495</v>
      </c>
    </row>
    <row r="86247" spans="2:3" x14ac:dyDescent="0.25">
      <c r="B86247">
        <v>86243</v>
      </c>
      <c r="C86247">
        <f t="shared" ca="1" si="1349"/>
        <v>23.96979824038204</v>
      </c>
    </row>
    <row r="86248" spans="2:3" x14ac:dyDescent="0.25">
      <c r="B86248">
        <v>86244</v>
      </c>
      <c r="C86248">
        <f t="shared" ca="1" si="1349"/>
        <v>25.012567009245689</v>
      </c>
    </row>
    <row r="86249" spans="2:3" x14ac:dyDescent="0.25">
      <c r="B86249">
        <v>86245</v>
      </c>
      <c r="C86249">
        <f t="shared" ca="1" si="1349"/>
        <v>25.131103902315182</v>
      </c>
    </row>
    <row r="86250" spans="2:3" x14ac:dyDescent="0.25">
      <c r="B86250">
        <v>86246</v>
      </c>
      <c r="C86250">
        <f t="shared" ca="1" si="1349"/>
        <v>24.500590181641865</v>
      </c>
    </row>
    <row r="86251" spans="2:3" x14ac:dyDescent="0.25">
      <c r="B86251">
        <v>86247</v>
      </c>
      <c r="C86251">
        <f t="shared" ca="1" si="1349"/>
        <v>26.399434474162078</v>
      </c>
    </row>
    <row r="86252" spans="2:3" x14ac:dyDescent="0.25">
      <c r="B86252">
        <v>86248</v>
      </c>
      <c r="C86252">
        <f t="shared" ca="1" si="1349"/>
        <v>24.605238939131773</v>
      </c>
    </row>
    <row r="86253" spans="2:3" x14ac:dyDescent="0.25">
      <c r="B86253">
        <v>86249</v>
      </c>
      <c r="C86253">
        <f t="shared" ca="1" si="1349"/>
        <v>25.93426694355734</v>
      </c>
    </row>
    <row r="86254" spans="2:3" x14ac:dyDescent="0.25">
      <c r="B86254">
        <v>86250</v>
      </c>
      <c r="C86254">
        <f t="shared" ca="1" si="1349"/>
        <v>24.257427768537898</v>
      </c>
    </row>
    <row r="86255" spans="2:3" x14ac:dyDescent="0.25">
      <c r="B86255">
        <v>86251</v>
      </c>
      <c r="C86255">
        <f t="shared" ca="1" si="1349"/>
        <v>26.064023535072963</v>
      </c>
    </row>
    <row r="86256" spans="2:3" x14ac:dyDescent="0.25">
      <c r="B86256">
        <v>86252</v>
      </c>
      <c r="C86256">
        <f t="shared" ca="1" si="1349"/>
        <v>25.990072331433726</v>
      </c>
    </row>
    <row r="86257" spans="2:3" x14ac:dyDescent="0.25">
      <c r="B86257">
        <v>86253</v>
      </c>
      <c r="C86257">
        <f t="shared" ca="1" si="1349"/>
        <v>23.644443180112358</v>
      </c>
    </row>
    <row r="86258" spans="2:3" x14ac:dyDescent="0.25">
      <c r="B86258">
        <v>86254</v>
      </c>
      <c r="C86258">
        <f t="shared" ca="1" si="1349"/>
        <v>25.319026027245506</v>
      </c>
    </row>
    <row r="86259" spans="2:3" x14ac:dyDescent="0.25">
      <c r="B86259">
        <v>86255</v>
      </c>
      <c r="C86259">
        <f t="shared" ca="1" si="1349"/>
        <v>25.296947750258301</v>
      </c>
    </row>
    <row r="86260" spans="2:3" x14ac:dyDescent="0.25">
      <c r="B86260">
        <v>86256</v>
      </c>
      <c r="C86260">
        <f t="shared" ca="1" si="1349"/>
        <v>25.100588598044872</v>
      </c>
    </row>
    <row r="86261" spans="2:3" x14ac:dyDescent="0.25">
      <c r="B86261">
        <v>86257</v>
      </c>
      <c r="C86261">
        <f t="shared" ca="1" si="1349"/>
        <v>22.975027406312883</v>
      </c>
    </row>
    <row r="86262" spans="2:3" x14ac:dyDescent="0.25">
      <c r="B86262">
        <v>86258</v>
      </c>
      <c r="C86262">
        <f t="shared" ca="1" si="1349"/>
        <v>25.684306584679252</v>
      </c>
    </row>
    <row r="86263" spans="2:3" x14ac:dyDescent="0.25">
      <c r="B86263">
        <v>86259</v>
      </c>
      <c r="C86263">
        <f t="shared" ca="1" si="1349"/>
        <v>23.689531202161444</v>
      </c>
    </row>
    <row r="86264" spans="2:3" x14ac:dyDescent="0.25">
      <c r="B86264">
        <v>86260</v>
      </c>
      <c r="C86264">
        <f t="shared" ca="1" si="1349"/>
        <v>25.802012819410681</v>
      </c>
    </row>
    <row r="86265" spans="2:3" x14ac:dyDescent="0.25">
      <c r="B86265">
        <v>86261</v>
      </c>
      <c r="C86265">
        <f t="shared" ca="1" si="1349"/>
        <v>24.325621172875206</v>
      </c>
    </row>
    <row r="86266" spans="2:3" x14ac:dyDescent="0.25">
      <c r="B86266">
        <v>86262</v>
      </c>
      <c r="C86266">
        <f t="shared" ca="1" si="1349"/>
        <v>25.635551485011391</v>
      </c>
    </row>
    <row r="86267" spans="2:3" x14ac:dyDescent="0.25">
      <c r="B86267">
        <v>86263</v>
      </c>
      <c r="C86267">
        <f t="shared" ca="1" si="1349"/>
        <v>24.498289974836325</v>
      </c>
    </row>
    <row r="86268" spans="2:3" x14ac:dyDescent="0.25">
      <c r="B86268">
        <v>86264</v>
      </c>
      <c r="C86268">
        <f t="shared" ca="1" si="1349"/>
        <v>24.213560446079804</v>
      </c>
    </row>
    <row r="86269" spans="2:3" x14ac:dyDescent="0.25">
      <c r="B86269">
        <v>86265</v>
      </c>
      <c r="C86269">
        <f t="shared" ca="1" si="1349"/>
        <v>26.286334053194903</v>
      </c>
    </row>
    <row r="86270" spans="2:3" x14ac:dyDescent="0.25">
      <c r="B86270">
        <v>86266</v>
      </c>
      <c r="C86270">
        <f t="shared" ca="1" si="1349"/>
        <v>24.9543545988315</v>
      </c>
    </row>
    <row r="86271" spans="2:3" x14ac:dyDescent="0.25">
      <c r="B86271">
        <v>86267</v>
      </c>
      <c r="C86271">
        <f t="shared" ca="1" si="1349"/>
        <v>23.642650515114799</v>
      </c>
    </row>
    <row r="86272" spans="2:3" x14ac:dyDescent="0.25">
      <c r="B86272">
        <v>86268</v>
      </c>
      <c r="C86272">
        <f t="shared" ca="1" si="1349"/>
        <v>25.145263474054836</v>
      </c>
    </row>
    <row r="86273" spans="2:3" x14ac:dyDescent="0.25">
      <c r="B86273">
        <v>86269</v>
      </c>
      <c r="C86273">
        <f t="shared" ca="1" si="1349"/>
        <v>25.29665997376777</v>
      </c>
    </row>
    <row r="86274" spans="2:3" x14ac:dyDescent="0.25">
      <c r="B86274">
        <v>86270</v>
      </c>
      <c r="C86274">
        <f t="shared" ca="1" si="1349"/>
        <v>24.132044316701926</v>
      </c>
    </row>
    <row r="86275" spans="2:3" x14ac:dyDescent="0.25">
      <c r="B86275">
        <v>86271</v>
      </c>
      <c r="C86275">
        <f t="shared" ca="1" si="1349"/>
        <v>23.809078662624323</v>
      </c>
    </row>
    <row r="86276" spans="2:3" x14ac:dyDescent="0.25">
      <c r="B86276">
        <v>86272</v>
      </c>
      <c r="C86276">
        <f t="shared" ca="1" si="1349"/>
        <v>24.945031827543417</v>
      </c>
    </row>
    <row r="86277" spans="2:3" x14ac:dyDescent="0.25">
      <c r="B86277">
        <v>86273</v>
      </c>
      <c r="C86277">
        <f t="shared" ref="C86277:C86340" ca="1" si="1350">_xlfn.NORM.INV(RAND(),Media,Deviacion)</f>
        <v>25.916140203456859</v>
      </c>
    </row>
    <row r="86278" spans="2:3" x14ac:dyDescent="0.25">
      <c r="B86278">
        <v>86274</v>
      </c>
      <c r="C86278">
        <f t="shared" ca="1" si="1350"/>
        <v>24.724486776312823</v>
      </c>
    </row>
    <row r="86279" spans="2:3" x14ac:dyDescent="0.25">
      <c r="B86279">
        <v>86275</v>
      </c>
      <c r="C86279">
        <f t="shared" ca="1" si="1350"/>
        <v>24.110204995064571</v>
      </c>
    </row>
    <row r="86280" spans="2:3" x14ac:dyDescent="0.25">
      <c r="B86280">
        <v>86276</v>
      </c>
      <c r="C86280">
        <f t="shared" ca="1" si="1350"/>
        <v>25.299046186155582</v>
      </c>
    </row>
    <row r="86281" spans="2:3" x14ac:dyDescent="0.25">
      <c r="B86281">
        <v>86277</v>
      </c>
      <c r="C86281">
        <f t="shared" ca="1" si="1350"/>
        <v>24.261069178084767</v>
      </c>
    </row>
    <row r="86282" spans="2:3" x14ac:dyDescent="0.25">
      <c r="B86282">
        <v>86278</v>
      </c>
      <c r="C86282">
        <f t="shared" ca="1" si="1350"/>
        <v>25.924036361112837</v>
      </c>
    </row>
    <row r="86283" spans="2:3" x14ac:dyDescent="0.25">
      <c r="B86283">
        <v>86279</v>
      </c>
      <c r="C86283">
        <f t="shared" ca="1" si="1350"/>
        <v>24.963269386377053</v>
      </c>
    </row>
    <row r="86284" spans="2:3" x14ac:dyDescent="0.25">
      <c r="B86284">
        <v>86280</v>
      </c>
      <c r="C86284">
        <f t="shared" ca="1" si="1350"/>
        <v>26.653459225480706</v>
      </c>
    </row>
    <row r="86285" spans="2:3" x14ac:dyDescent="0.25">
      <c r="B86285">
        <v>86281</v>
      </c>
      <c r="C86285">
        <f t="shared" ca="1" si="1350"/>
        <v>24.109207326343924</v>
      </c>
    </row>
    <row r="86286" spans="2:3" x14ac:dyDescent="0.25">
      <c r="B86286">
        <v>86282</v>
      </c>
      <c r="C86286">
        <f t="shared" ca="1" si="1350"/>
        <v>24.691029670811997</v>
      </c>
    </row>
    <row r="86287" spans="2:3" x14ac:dyDescent="0.25">
      <c r="B86287">
        <v>86283</v>
      </c>
      <c r="C86287">
        <f t="shared" ca="1" si="1350"/>
        <v>25.52715999106093</v>
      </c>
    </row>
    <row r="86288" spans="2:3" x14ac:dyDescent="0.25">
      <c r="B86288">
        <v>86284</v>
      </c>
      <c r="C86288">
        <f t="shared" ca="1" si="1350"/>
        <v>25.216051107270896</v>
      </c>
    </row>
    <row r="86289" spans="2:3" x14ac:dyDescent="0.25">
      <c r="B86289">
        <v>86285</v>
      </c>
      <c r="C86289">
        <f t="shared" ca="1" si="1350"/>
        <v>25.808788021422469</v>
      </c>
    </row>
    <row r="86290" spans="2:3" x14ac:dyDescent="0.25">
      <c r="B86290">
        <v>86286</v>
      </c>
      <c r="C86290">
        <f t="shared" ca="1" si="1350"/>
        <v>24.886223809229364</v>
      </c>
    </row>
    <row r="86291" spans="2:3" x14ac:dyDescent="0.25">
      <c r="B86291">
        <v>86287</v>
      </c>
      <c r="C86291">
        <f t="shared" ca="1" si="1350"/>
        <v>26.343728463668874</v>
      </c>
    </row>
    <row r="86292" spans="2:3" x14ac:dyDescent="0.25">
      <c r="B86292">
        <v>86288</v>
      </c>
      <c r="C86292">
        <f t="shared" ca="1" si="1350"/>
        <v>26.400841291526103</v>
      </c>
    </row>
    <row r="86293" spans="2:3" x14ac:dyDescent="0.25">
      <c r="B86293">
        <v>86289</v>
      </c>
      <c r="C86293">
        <f t="shared" ca="1" si="1350"/>
        <v>27.477793405726199</v>
      </c>
    </row>
    <row r="86294" spans="2:3" x14ac:dyDescent="0.25">
      <c r="B86294">
        <v>86290</v>
      </c>
      <c r="C86294">
        <f t="shared" ca="1" si="1350"/>
        <v>25.729400367589506</v>
      </c>
    </row>
    <row r="86295" spans="2:3" x14ac:dyDescent="0.25">
      <c r="B86295">
        <v>86291</v>
      </c>
      <c r="C86295">
        <f t="shared" ca="1" si="1350"/>
        <v>24.712868225890915</v>
      </c>
    </row>
    <row r="86296" spans="2:3" x14ac:dyDescent="0.25">
      <c r="B86296">
        <v>86292</v>
      </c>
      <c r="C86296">
        <f t="shared" ca="1" si="1350"/>
        <v>26.598066637810973</v>
      </c>
    </row>
    <row r="86297" spans="2:3" x14ac:dyDescent="0.25">
      <c r="B86297">
        <v>86293</v>
      </c>
      <c r="C86297">
        <f t="shared" ca="1" si="1350"/>
        <v>24.993339546292631</v>
      </c>
    </row>
    <row r="86298" spans="2:3" x14ac:dyDescent="0.25">
      <c r="B86298">
        <v>86294</v>
      </c>
      <c r="C86298">
        <f t="shared" ca="1" si="1350"/>
        <v>24.292257578472807</v>
      </c>
    </row>
    <row r="86299" spans="2:3" x14ac:dyDescent="0.25">
      <c r="B86299">
        <v>86295</v>
      </c>
      <c r="C86299">
        <f t="shared" ca="1" si="1350"/>
        <v>25.508332916537562</v>
      </c>
    </row>
    <row r="86300" spans="2:3" x14ac:dyDescent="0.25">
      <c r="B86300">
        <v>86296</v>
      </c>
      <c r="C86300">
        <f t="shared" ca="1" si="1350"/>
        <v>24.812592613990397</v>
      </c>
    </row>
    <row r="86301" spans="2:3" x14ac:dyDescent="0.25">
      <c r="B86301">
        <v>86297</v>
      </c>
      <c r="C86301">
        <f t="shared" ca="1" si="1350"/>
        <v>25.567561723473126</v>
      </c>
    </row>
    <row r="86302" spans="2:3" x14ac:dyDescent="0.25">
      <c r="B86302">
        <v>86298</v>
      </c>
      <c r="C86302">
        <f t="shared" ca="1" si="1350"/>
        <v>25.446041136815488</v>
      </c>
    </row>
    <row r="86303" spans="2:3" x14ac:dyDescent="0.25">
      <c r="B86303">
        <v>86299</v>
      </c>
      <c r="C86303">
        <f t="shared" ca="1" si="1350"/>
        <v>25.158355223796146</v>
      </c>
    </row>
    <row r="86304" spans="2:3" x14ac:dyDescent="0.25">
      <c r="B86304">
        <v>86300</v>
      </c>
      <c r="C86304">
        <f t="shared" ca="1" si="1350"/>
        <v>24.793040626130612</v>
      </c>
    </row>
    <row r="86305" spans="2:3" x14ac:dyDescent="0.25">
      <c r="B86305">
        <v>86301</v>
      </c>
      <c r="C86305">
        <f t="shared" ca="1" si="1350"/>
        <v>24.799504475471188</v>
      </c>
    </row>
    <row r="86306" spans="2:3" x14ac:dyDescent="0.25">
      <c r="B86306">
        <v>86302</v>
      </c>
      <c r="C86306">
        <f t="shared" ca="1" si="1350"/>
        <v>24.403846719637659</v>
      </c>
    </row>
    <row r="86307" spans="2:3" x14ac:dyDescent="0.25">
      <c r="B86307">
        <v>86303</v>
      </c>
      <c r="C86307">
        <f t="shared" ca="1" si="1350"/>
        <v>23.844493043104841</v>
      </c>
    </row>
    <row r="86308" spans="2:3" x14ac:dyDescent="0.25">
      <c r="B86308">
        <v>86304</v>
      </c>
      <c r="C86308">
        <f t="shared" ca="1" si="1350"/>
        <v>24.418608613724739</v>
      </c>
    </row>
    <row r="86309" spans="2:3" x14ac:dyDescent="0.25">
      <c r="B86309">
        <v>86305</v>
      </c>
      <c r="C86309">
        <f t="shared" ca="1" si="1350"/>
        <v>25.863692594639804</v>
      </c>
    </row>
    <row r="86310" spans="2:3" x14ac:dyDescent="0.25">
      <c r="B86310">
        <v>86306</v>
      </c>
      <c r="C86310">
        <f t="shared" ca="1" si="1350"/>
        <v>25.810589212705281</v>
      </c>
    </row>
    <row r="86311" spans="2:3" x14ac:dyDescent="0.25">
      <c r="B86311">
        <v>86307</v>
      </c>
      <c r="C86311">
        <f t="shared" ca="1" si="1350"/>
        <v>24.828327714803276</v>
      </c>
    </row>
    <row r="86312" spans="2:3" x14ac:dyDescent="0.25">
      <c r="B86312">
        <v>86308</v>
      </c>
      <c r="C86312">
        <f t="shared" ca="1" si="1350"/>
        <v>25.249094088161328</v>
      </c>
    </row>
    <row r="86313" spans="2:3" x14ac:dyDescent="0.25">
      <c r="B86313">
        <v>86309</v>
      </c>
      <c r="C86313">
        <f t="shared" ca="1" si="1350"/>
        <v>27.078120743768213</v>
      </c>
    </row>
    <row r="86314" spans="2:3" x14ac:dyDescent="0.25">
      <c r="B86314">
        <v>86310</v>
      </c>
      <c r="C86314">
        <f t="shared" ca="1" si="1350"/>
        <v>24.270495644463253</v>
      </c>
    </row>
    <row r="86315" spans="2:3" x14ac:dyDescent="0.25">
      <c r="B86315">
        <v>86311</v>
      </c>
      <c r="C86315">
        <f t="shared" ca="1" si="1350"/>
        <v>25.512715078970405</v>
      </c>
    </row>
    <row r="86316" spans="2:3" x14ac:dyDescent="0.25">
      <c r="B86316">
        <v>86312</v>
      </c>
      <c r="C86316">
        <f t="shared" ca="1" si="1350"/>
        <v>25.69408545098532</v>
      </c>
    </row>
    <row r="86317" spans="2:3" x14ac:dyDescent="0.25">
      <c r="B86317">
        <v>86313</v>
      </c>
      <c r="C86317">
        <f t="shared" ca="1" si="1350"/>
        <v>22.91172678237028</v>
      </c>
    </row>
    <row r="86318" spans="2:3" x14ac:dyDescent="0.25">
      <c r="B86318">
        <v>86314</v>
      </c>
      <c r="C86318">
        <f t="shared" ca="1" si="1350"/>
        <v>25.767374036361918</v>
      </c>
    </row>
    <row r="86319" spans="2:3" x14ac:dyDescent="0.25">
      <c r="B86319">
        <v>86315</v>
      </c>
      <c r="C86319">
        <f t="shared" ca="1" si="1350"/>
        <v>24.55261923977779</v>
      </c>
    </row>
    <row r="86320" spans="2:3" x14ac:dyDescent="0.25">
      <c r="B86320">
        <v>86316</v>
      </c>
      <c r="C86320">
        <f t="shared" ca="1" si="1350"/>
        <v>25.612710869691284</v>
      </c>
    </row>
    <row r="86321" spans="2:3" x14ac:dyDescent="0.25">
      <c r="B86321">
        <v>86317</v>
      </c>
      <c r="C86321">
        <f t="shared" ca="1" si="1350"/>
        <v>25.688375528542384</v>
      </c>
    </row>
    <row r="86322" spans="2:3" x14ac:dyDescent="0.25">
      <c r="B86322">
        <v>86318</v>
      </c>
      <c r="C86322">
        <f t="shared" ca="1" si="1350"/>
        <v>24.657387714929882</v>
      </c>
    </row>
    <row r="86323" spans="2:3" x14ac:dyDescent="0.25">
      <c r="B86323">
        <v>86319</v>
      </c>
      <c r="C86323">
        <f t="shared" ca="1" si="1350"/>
        <v>25.012503591903037</v>
      </c>
    </row>
    <row r="86324" spans="2:3" x14ac:dyDescent="0.25">
      <c r="B86324">
        <v>86320</v>
      </c>
      <c r="C86324">
        <f t="shared" ca="1" si="1350"/>
        <v>25.486858848321297</v>
      </c>
    </row>
    <row r="86325" spans="2:3" x14ac:dyDescent="0.25">
      <c r="B86325">
        <v>86321</v>
      </c>
      <c r="C86325">
        <f t="shared" ca="1" si="1350"/>
        <v>23.659386375780766</v>
      </c>
    </row>
    <row r="86326" spans="2:3" x14ac:dyDescent="0.25">
      <c r="B86326">
        <v>86322</v>
      </c>
      <c r="C86326">
        <f t="shared" ca="1" si="1350"/>
        <v>24.916989130613715</v>
      </c>
    </row>
    <row r="86327" spans="2:3" x14ac:dyDescent="0.25">
      <c r="B86327">
        <v>86323</v>
      </c>
      <c r="C86327">
        <f t="shared" ca="1" si="1350"/>
        <v>24.865937731121363</v>
      </c>
    </row>
    <row r="86328" spans="2:3" x14ac:dyDescent="0.25">
      <c r="B86328">
        <v>86324</v>
      </c>
      <c r="C86328">
        <f t="shared" ca="1" si="1350"/>
        <v>24.788081436808618</v>
      </c>
    </row>
    <row r="86329" spans="2:3" x14ac:dyDescent="0.25">
      <c r="B86329">
        <v>86325</v>
      </c>
      <c r="C86329">
        <f t="shared" ca="1" si="1350"/>
        <v>25.0490947870518</v>
      </c>
    </row>
    <row r="86330" spans="2:3" x14ac:dyDescent="0.25">
      <c r="B86330">
        <v>86326</v>
      </c>
      <c r="C86330">
        <f t="shared" ca="1" si="1350"/>
        <v>23.52690728147412</v>
      </c>
    </row>
    <row r="86331" spans="2:3" x14ac:dyDescent="0.25">
      <c r="B86331">
        <v>86327</v>
      </c>
      <c r="C86331">
        <f t="shared" ca="1" si="1350"/>
        <v>24.353899015252413</v>
      </c>
    </row>
    <row r="86332" spans="2:3" x14ac:dyDescent="0.25">
      <c r="B86332">
        <v>86328</v>
      </c>
      <c r="C86332">
        <f t="shared" ca="1" si="1350"/>
        <v>26.805672292557933</v>
      </c>
    </row>
    <row r="86333" spans="2:3" x14ac:dyDescent="0.25">
      <c r="B86333">
        <v>86329</v>
      </c>
      <c r="C86333">
        <f t="shared" ca="1" si="1350"/>
        <v>26.725074743420205</v>
      </c>
    </row>
    <row r="86334" spans="2:3" x14ac:dyDescent="0.25">
      <c r="B86334">
        <v>86330</v>
      </c>
      <c r="C86334">
        <f t="shared" ca="1" si="1350"/>
        <v>24.854856806222742</v>
      </c>
    </row>
    <row r="86335" spans="2:3" x14ac:dyDescent="0.25">
      <c r="B86335">
        <v>86331</v>
      </c>
      <c r="C86335">
        <f t="shared" ca="1" si="1350"/>
        <v>24.245621052945946</v>
      </c>
    </row>
    <row r="86336" spans="2:3" x14ac:dyDescent="0.25">
      <c r="B86336">
        <v>86332</v>
      </c>
      <c r="C86336">
        <f t="shared" ca="1" si="1350"/>
        <v>25.924745292084598</v>
      </c>
    </row>
    <row r="86337" spans="2:3" x14ac:dyDescent="0.25">
      <c r="B86337">
        <v>86333</v>
      </c>
      <c r="C86337">
        <f t="shared" ca="1" si="1350"/>
        <v>24.108596803328101</v>
      </c>
    </row>
    <row r="86338" spans="2:3" x14ac:dyDescent="0.25">
      <c r="B86338">
        <v>86334</v>
      </c>
      <c r="C86338">
        <f t="shared" ca="1" si="1350"/>
        <v>25.447332578882595</v>
      </c>
    </row>
    <row r="86339" spans="2:3" x14ac:dyDescent="0.25">
      <c r="B86339">
        <v>86335</v>
      </c>
      <c r="C86339">
        <f t="shared" ca="1" si="1350"/>
        <v>24.523070013885309</v>
      </c>
    </row>
    <row r="86340" spans="2:3" x14ac:dyDescent="0.25">
      <c r="B86340">
        <v>86336</v>
      </c>
      <c r="C86340">
        <f t="shared" ca="1" si="1350"/>
        <v>24.80678865332386</v>
      </c>
    </row>
    <row r="86341" spans="2:3" x14ac:dyDescent="0.25">
      <c r="B86341">
        <v>86337</v>
      </c>
      <c r="C86341">
        <f t="shared" ref="C86341:C86404" ca="1" si="1351">_xlfn.NORM.INV(RAND(),Media,Deviacion)</f>
        <v>24.477015240362125</v>
      </c>
    </row>
    <row r="86342" spans="2:3" x14ac:dyDescent="0.25">
      <c r="B86342">
        <v>86338</v>
      </c>
      <c r="C86342">
        <f t="shared" ca="1" si="1351"/>
        <v>24.678812231516233</v>
      </c>
    </row>
    <row r="86343" spans="2:3" x14ac:dyDescent="0.25">
      <c r="B86343">
        <v>86339</v>
      </c>
      <c r="C86343">
        <f t="shared" ca="1" si="1351"/>
        <v>25.568341164897589</v>
      </c>
    </row>
    <row r="86344" spans="2:3" x14ac:dyDescent="0.25">
      <c r="B86344">
        <v>86340</v>
      </c>
      <c r="C86344">
        <f t="shared" ca="1" si="1351"/>
        <v>24.779695775015174</v>
      </c>
    </row>
    <row r="86345" spans="2:3" x14ac:dyDescent="0.25">
      <c r="B86345">
        <v>86341</v>
      </c>
      <c r="C86345">
        <f t="shared" ca="1" si="1351"/>
        <v>25.139181800995278</v>
      </c>
    </row>
    <row r="86346" spans="2:3" x14ac:dyDescent="0.25">
      <c r="B86346">
        <v>86342</v>
      </c>
      <c r="C86346">
        <f t="shared" ca="1" si="1351"/>
        <v>25.480553868008425</v>
      </c>
    </row>
    <row r="86347" spans="2:3" x14ac:dyDescent="0.25">
      <c r="B86347">
        <v>86343</v>
      </c>
      <c r="C86347">
        <f t="shared" ca="1" si="1351"/>
        <v>26.316239445724751</v>
      </c>
    </row>
    <row r="86348" spans="2:3" x14ac:dyDescent="0.25">
      <c r="B86348">
        <v>86344</v>
      </c>
      <c r="C86348">
        <f t="shared" ca="1" si="1351"/>
        <v>25.392264998455442</v>
      </c>
    </row>
    <row r="86349" spans="2:3" x14ac:dyDescent="0.25">
      <c r="B86349">
        <v>86345</v>
      </c>
      <c r="C86349">
        <f t="shared" ca="1" si="1351"/>
        <v>25.543716386993754</v>
      </c>
    </row>
    <row r="86350" spans="2:3" x14ac:dyDescent="0.25">
      <c r="B86350">
        <v>86346</v>
      </c>
      <c r="C86350">
        <f t="shared" ca="1" si="1351"/>
        <v>25.85780950336035</v>
      </c>
    </row>
    <row r="86351" spans="2:3" x14ac:dyDescent="0.25">
      <c r="B86351">
        <v>86347</v>
      </c>
      <c r="C86351">
        <f t="shared" ca="1" si="1351"/>
        <v>25.201577976060754</v>
      </c>
    </row>
    <row r="86352" spans="2:3" x14ac:dyDescent="0.25">
      <c r="B86352">
        <v>86348</v>
      </c>
      <c r="C86352">
        <f t="shared" ca="1" si="1351"/>
        <v>23.872901547240094</v>
      </c>
    </row>
    <row r="86353" spans="2:3" x14ac:dyDescent="0.25">
      <c r="B86353">
        <v>86349</v>
      </c>
      <c r="C86353">
        <f t="shared" ca="1" si="1351"/>
        <v>24.620325555408012</v>
      </c>
    </row>
    <row r="86354" spans="2:3" x14ac:dyDescent="0.25">
      <c r="B86354">
        <v>86350</v>
      </c>
      <c r="C86354">
        <f t="shared" ca="1" si="1351"/>
        <v>26.489662601544691</v>
      </c>
    </row>
    <row r="86355" spans="2:3" x14ac:dyDescent="0.25">
      <c r="B86355">
        <v>86351</v>
      </c>
      <c r="C86355">
        <f t="shared" ca="1" si="1351"/>
        <v>24.560647049222005</v>
      </c>
    </row>
    <row r="86356" spans="2:3" x14ac:dyDescent="0.25">
      <c r="B86356">
        <v>86352</v>
      </c>
      <c r="C86356">
        <f t="shared" ca="1" si="1351"/>
        <v>22.677037568411066</v>
      </c>
    </row>
    <row r="86357" spans="2:3" x14ac:dyDescent="0.25">
      <c r="B86357">
        <v>86353</v>
      </c>
      <c r="C86357">
        <f t="shared" ca="1" si="1351"/>
        <v>23.811560267119486</v>
      </c>
    </row>
    <row r="86358" spans="2:3" x14ac:dyDescent="0.25">
      <c r="B86358">
        <v>86354</v>
      </c>
      <c r="C86358">
        <f t="shared" ca="1" si="1351"/>
        <v>25.490741470409738</v>
      </c>
    </row>
    <row r="86359" spans="2:3" x14ac:dyDescent="0.25">
      <c r="B86359">
        <v>86355</v>
      </c>
      <c r="C86359">
        <f t="shared" ca="1" si="1351"/>
        <v>25.41902452391836</v>
      </c>
    </row>
    <row r="86360" spans="2:3" x14ac:dyDescent="0.25">
      <c r="B86360">
        <v>86356</v>
      </c>
      <c r="C86360">
        <f t="shared" ca="1" si="1351"/>
        <v>26.332432664571296</v>
      </c>
    </row>
    <row r="86361" spans="2:3" x14ac:dyDescent="0.25">
      <c r="B86361">
        <v>86357</v>
      </c>
      <c r="C86361">
        <f t="shared" ca="1" si="1351"/>
        <v>24.627912959849084</v>
      </c>
    </row>
    <row r="86362" spans="2:3" x14ac:dyDescent="0.25">
      <c r="B86362">
        <v>86358</v>
      </c>
      <c r="C86362">
        <f t="shared" ca="1" si="1351"/>
        <v>26.437286345454108</v>
      </c>
    </row>
    <row r="86363" spans="2:3" x14ac:dyDescent="0.25">
      <c r="B86363">
        <v>86359</v>
      </c>
      <c r="C86363">
        <f t="shared" ca="1" si="1351"/>
        <v>25.076787858329947</v>
      </c>
    </row>
    <row r="86364" spans="2:3" x14ac:dyDescent="0.25">
      <c r="B86364">
        <v>86360</v>
      </c>
      <c r="C86364">
        <f t="shared" ca="1" si="1351"/>
        <v>24.931587087598611</v>
      </c>
    </row>
    <row r="86365" spans="2:3" x14ac:dyDescent="0.25">
      <c r="B86365">
        <v>86361</v>
      </c>
      <c r="C86365">
        <f t="shared" ca="1" si="1351"/>
        <v>23.623477752886259</v>
      </c>
    </row>
    <row r="86366" spans="2:3" x14ac:dyDescent="0.25">
      <c r="B86366">
        <v>86362</v>
      </c>
      <c r="C86366">
        <f t="shared" ca="1" si="1351"/>
        <v>24.996290856877366</v>
      </c>
    </row>
    <row r="86367" spans="2:3" x14ac:dyDescent="0.25">
      <c r="B86367">
        <v>86363</v>
      </c>
      <c r="C86367">
        <f t="shared" ca="1" si="1351"/>
        <v>24.675743462198188</v>
      </c>
    </row>
    <row r="86368" spans="2:3" x14ac:dyDescent="0.25">
      <c r="B86368">
        <v>86364</v>
      </c>
      <c r="C86368">
        <f t="shared" ca="1" si="1351"/>
        <v>25.335650132692074</v>
      </c>
    </row>
    <row r="86369" spans="2:3" x14ac:dyDescent="0.25">
      <c r="B86369">
        <v>86365</v>
      </c>
      <c r="C86369">
        <f t="shared" ca="1" si="1351"/>
        <v>23.789501892375064</v>
      </c>
    </row>
    <row r="86370" spans="2:3" x14ac:dyDescent="0.25">
      <c r="B86370">
        <v>86366</v>
      </c>
      <c r="C86370">
        <f t="shared" ca="1" si="1351"/>
        <v>24.629729845231747</v>
      </c>
    </row>
    <row r="86371" spans="2:3" x14ac:dyDescent="0.25">
      <c r="B86371">
        <v>86367</v>
      </c>
      <c r="C86371">
        <f t="shared" ca="1" si="1351"/>
        <v>27.205414063089375</v>
      </c>
    </row>
    <row r="86372" spans="2:3" x14ac:dyDescent="0.25">
      <c r="B86372">
        <v>86368</v>
      </c>
      <c r="C86372">
        <f t="shared" ca="1" si="1351"/>
        <v>24.587970225008061</v>
      </c>
    </row>
    <row r="86373" spans="2:3" x14ac:dyDescent="0.25">
      <c r="B86373">
        <v>86369</v>
      </c>
      <c r="C86373">
        <f t="shared" ca="1" si="1351"/>
        <v>25.188037379920981</v>
      </c>
    </row>
    <row r="86374" spans="2:3" x14ac:dyDescent="0.25">
      <c r="B86374">
        <v>86370</v>
      </c>
      <c r="C86374">
        <f t="shared" ca="1" si="1351"/>
        <v>24.855290043688399</v>
      </c>
    </row>
    <row r="86375" spans="2:3" x14ac:dyDescent="0.25">
      <c r="B86375">
        <v>86371</v>
      </c>
      <c r="C86375">
        <f t="shared" ca="1" si="1351"/>
        <v>25.024537876115655</v>
      </c>
    </row>
    <row r="86376" spans="2:3" x14ac:dyDescent="0.25">
      <c r="B86376">
        <v>86372</v>
      </c>
      <c r="C86376">
        <f t="shared" ca="1" si="1351"/>
        <v>23.516250374927118</v>
      </c>
    </row>
    <row r="86377" spans="2:3" x14ac:dyDescent="0.25">
      <c r="B86377">
        <v>86373</v>
      </c>
      <c r="C86377">
        <f t="shared" ca="1" si="1351"/>
        <v>26.826278961148788</v>
      </c>
    </row>
    <row r="86378" spans="2:3" x14ac:dyDescent="0.25">
      <c r="B86378">
        <v>86374</v>
      </c>
      <c r="C86378">
        <f t="shared" ca="1" si="1351"/>
        <v>23.427138003281868</v>
      </c>
    </row>
    <row r="86379" spans="2:3" x14ac:dyDescent="0.25">
      <c r="B86379">
        <v>86375</v>
      </c>
      <c r="C86379">
        <f t="shared" ca="1" si="1351"/>
        <v>26.707080931003063</v>
      </c>
    </row>
    <row r="86380" spans="2:3" x14ac:dyDescent="0.25">
      <c r="B86380">
        <v>86376</v>
      </c>
      <c r="C86380">
        <f t="shared" ca="1" si="1351"/>
        <v>24.523964549591788</v>
      </c>
    </row>
    <row r="86381" spans="2:3" x14ac:dyDescent="0.25">
      <c r="B86381">
        <v>86377</v>
      </c>
      <c r="C86381">
        <f t="shared" ca="1" si="1351"/>
        <v>23.514946072031574</v>
      </c>
    </row>
    <row r="86382" spans="2:3" x14ac:dyDescent="0.25">
      <c r="B86382">
        <v>86378</v>
      </c>
      <c r="C86382">
        <f t="shared" ca="1" si="1351"/>
        <v>27.27497583988664</v>
      </c>
    </row>
    <row r="86383" spans="2:3" x14ac:dyDescent="0.25">
      <c r="B86383">
        <v>86379</v>
      </c>
      <c r="C86383">
        <f t="shared" ca="1" si="1351"/>
        <v>25.235583438099987</v>
      </c>
    </row>
    <row r="86384" spans="2:3" x14ac:dyDescent="0.25">
      <c r="B86384">
        <v>86380</v>
      </c>
      <c r="C86384">
        <f t="shared" ca="1" si="1351"/>
        <v>26.531610560846595</v>
      </c>
    </row>
    <row r="86385" spans="2:3" x14ac:dyDescent="0.25">
      <c r="B86385">
        <v>86381</v>
      </c>
      <c r="C86385">
        <f t="shared" ca="1" si="1351"/>
        <v>25.600527790976663</v>
      </c>
    </row>
    <row r="86386" spans="2:3" x14ac:dyDescent="0.25">
      <c r="B86386">
        <v>86382</v>
      </c>
      <c r="C86386">
        <f t="shared" ca="1" si="1351"/>
        <v>25.517261233249034</v>
      </c>
    </row>
    <row r="86387" spans="2:3" x14ac:dyDescent="0.25">
      <c r="B86387">
        <v>86383</v>
      </c>
      <c r="C86387">
        <f t="shared" ca="1" si="1351"/>
        <v>24.427933722997146</v>
      </c>
    </row>
    <row r="86388" spans="2:3" x14ac:dyDescent="0.25">
      <c r="B86388">
        <v>86384</v>
      </c>
      <c r="C86388">
        <f t="shared" ca="1" si="1351"/>
        <v>25.376378267093987</v>
      </c>
    </row>
    <row r="86389" spans="2:3" x14ac:dyDescent="0.25">
      <c r="B86389">
        <v>86385</v>
      </c>
      <c r="C86389">
        <f t="shared" ca="1" si="1351"/>
        <v>24.385092511527521</v>
      </c>
    </row>
    <row r="86390" spans="2:3" x14ac:dyDescent="0.25">
      <c r="B86390">
        <v>86386</v>
      </c>
      <c r="C86390">
        <f t="shared" ca="1" si="1351"/>
        <v>26.570526260885039</v>
      </c>
    </row>
    <row r="86391" spans="2:3" x14ac:dyDescent="0.25">
      <c r="B86391">
        <v>86387</v>
      </c>
      <c r="C86391">
        <f t="shared" ca="1" si="1351"/>
        <v>22.933221224610723</v>
      </c>
    </row>
    <row r="86392" spans="2:3" x14ac:dyDescent="0.25">
      <c r="B86392">
        <v>86388</v>
      </c>
      <c r="C86392">
        <f t="shared" ca="1" si="1351"/>
        <v>24.687192264714209</v>
      </c>
    </row>
    <row r="86393" spans="2:3" x14ac:dyDescent="0.25">
      <c r="B86393">
        <v>86389</v>
      </c>
      <c r="C86393">
        <f t="shared" ca="1" si="1351"/>
        <v>24.44677290301329</v>
      </c>
    </row>
    <row r="86394" spans="2:3" x14ac:dyDescent="0.25">
      <c r="B86394">
        <v>86390</v>
      </c>
      <c r="C86394">
        <f t="shared" ca="1" si="1351"/>
        <v>24.455384510716684</v>
      </c>
    </row>
    <row r="86395" spans="2:3" x14ac:dyDescent="0.25">
      <c r="B86395">
        <v>86391</v>
      </c>
      <c r="C86395">
        <f t="shared" ca="1" si="1351"/>
        <v>25.937071090689184</v>
      </c>
    </row>
    <row r="86396" spans="2:3" x14ac:dyDescent="0.25">
      <c r="B86396">
        <v>86392</v>
      </c>
      <c r="C86396">
        <f t="shared" ca="1" si="1351"/>
        <v>26.672680903032006</v>
      </c>
    </row>
    <row r="86397" spans="2:3" x14ac:dyDescent="0.25">
      <c r="B86397">
        <v>86393</v>
      </c>
      <c r="C86397">
        <f t="shared" ca="1" si="1351"/>
        <v>26.138107592887774</v>
      </c>
    </row>
    <row r="86398" spans="2:3" x14ac:dyDescent="0.25">
      <c r="B86398">
        <v>86394</v>
      </c>
      <c r="C86398">
        <f t="shared" ca="1" si="1351"/>
        <v>25.944284655623527</v>
      </c>
    </row>
    <row r="86399" spans="2:3" x14ac:dyDescent="0.25">
      <c r="B86399">
        <v>86395</v>
      </c>
      <c r="C86399">
        <f t="shared" ca="1" si="1351"/>
        <v>26.240168394468821</v>
      </c>
    </row>
    <row r="86400" spans="2:3" x14ac:dyDescent="0.25">
      <c r="B86400">
        <v>86396</v>
      </c>
      <c r="C86400">
        <f t="shared" ca="1" si="1351"/>
        <v>24.321530550706999</v>
      </c>
    </row>
    <row r="86401" spans="2:3" x14ac:dyDescent="0.25">
      <c r="B86401">
        <v>86397</v>
      </c>
      <c r="C86401">
        <f t="shared" ca="1" si="1351"/>
        <v>24.767336817720494</v>
      </c>
    </row>
    <row r="86402" spans="2:3" x14ac:dyDescent="0.25">
      <c r="B86402">
        <v>86398</v>
      </c>
      <c r="C86402">
        <f t="shared" ca="1" si="1351"/>
        <v>25.493528039351702</v>
      </c>
    </row>
    <row r="86403" spans="2:3" x14ac:dyDescent="0.25">
      <c r="B86403">
        <v>86399</v>
      </c>
      <c r="C86403">
        <f t="shared" ca="1" si="1351"/>
        <v>23.771522348690034</v>
      </c>
    </row>
    <row r="86404" spans="2:3" x14ac:dyDescent="0.25">
      <c r="B86404">
        <v>86400</v>
      </c>
      <c r="C86404">
        <f t="shared" ca="1" si="1351"/>
        <v>23.491548939845298</v>
      </c>
    </row>
    <row r="86405" spans="2:3" x14ac:dyDescent="0.25">
      <c r="B86405">
        <v>86401</v>
      </c>
      <c r="C86405">
        <f t="shared" ref="C86405:C86468" ca="1" si="1352">_xlfn.NORM.INV(RAND(),Media,Deviacion)</f>
        <v>25.260223439756359</v>
      </c>
    </row>
    <row r="86406" spans="2:3" x14ac:dyDescent="0.25">
      <c r="B86406">
        <v>86402</v>
      </c>
      <c r="C86406">
        <f t="shared" ca="1" si="1352"/>
        <v>25.409698374351311</v>
      </c>
    </row>
    <row r="86407" spans="2:3" x14ac:dyDescent="0.25">
      <c r="B86407">
        <v>86403</v>
      </c>
      <c r="C86407">
        <f t="shared" ca="1" si="1352"/>
        <v>24.015960803571332</v>
      </c>
    </row>
    <row r="86408" spans="2:3" x14ac:dyDescent="0.25">
      <c r="B86408">
        <v>86404</v>
      </c>
      <c r="C86408">
        <f t="shared" ca="1" si="1352"/>
        <v>25.723253214208725</v>
      </c>
    </row>
    <row r="86409" spans="2:3" x14ac:dyDescent="0.25">
      <c r="B86409">
        <v>86405</v>
      </c>
      <c r="C86409">
        <f t="shared" ca="1" si="1352"/>
        <v>24.537010658578431</v>
      </c>
    </row>
    <row r="86410" spans="2:3" x14ac:dyDescent="0.25">
      <c r="B86410">
        <v>86406</v>
      </c>
      <c r="C86410">
        <f t="shared" ca="1" si="1352"/>
        <v>24.722929271993976</v>
      </c>
    </row>
    <row r="86411" spans="2:3" x14ac:dyDescent="0.25">
      <c r="B86411">
        <v>86407</v>
      </c>
      <c r="C86411">
        <f t="shared" ca="1" si="1352"/>
        <v>23.341971063669295</v>
      </c>
    </row>
    <row r="86412" spans="2:3" x14ac:dyDescent="0.25">
      <c r="B86412">
        <v>86408</v>
      </c>
      <c r="C86412">
        <f t="shared" ca="1" si="1352"/>
        <v>24.072340707824093</v>
      </c>
    </row>
    <row r="86413" spans="2:3" x14ac:dyDescent="0.25">
      <c r="B86413">
        <v>86409</v>
      </c>
      <c r="C86413">
        <f t="shared" ca="1" si="1352"/>
        <v>24.516338358422107</v>
      </c>
    </row>
    <row r="86414" spans="2:3" x14ac:dyDescent="0.25">
      <c r="B86414">
        <v>86410</v>
      </c>
      <c r="C86414">
        <f t="shared" ca="1" si="1352"/>
        <v>24.111156521345542</v>
      </c>
    </row>
    <row r="86415" spans="2:3" x14ac:dyDescent="0.25">
      <c r="B86415">
        <v>86411</v>
      </c>
      <c r="C86415">
        <f t="shared" ca="1" si="1352"/>
        <v>26.30323764029125</v>
      </c>
    </row>
    <row r="86416" spans="2:3" x14ac:dyDescent="0.25">
      <c r="B86416">
        <v>86412</v>
      </c>
      <c r="C86416">
        <f t="shared" ca="1" si="1352"/>
        <v>24.564633601853025</v>
      </c>
    </row>
    <row r="86417" spans="2:3" x14ac:dyDescent="0.25">
      <c r="B86417">
        <v>86413</v>
      </c>
      <c r="C86417">
        <f t="shared" ca="1" si="1352"/>
        <v>23.90113055404785</v>
      </c>
    </row>
    <row r="86418" spans="2:3" x14ac:dyDescent="0.25">
      <c r="B86418">
        <v>86414</v>
      </c>
      <c r="C86418">
        <f t="shared" ca="1" si="1352"/>
        <v>25.338832426214438</v>
      </c>
    </row>
    <row r="86419" spans="2:3" x14ac:dyDescent="0.25">
      <c r="B86419">
        <v>86415</v>
      </c>
      <c r="C86419">
        <f t="shared" ca="1" si="1352"/>
        <v>22.984902900763206</v>
      </c>
    </row>
    <row r="86420" spans="2:3" x14ac:dyDescent="0.25">
      <c r="B86420">
        <v>86416</v>
      </c>
      <c r="C86420">
        <f t="shared" ca="1" si="1352"/>
        <v>25.571237760977063</v>
      </c>
    </row>
    <row r="86421" spans="2:3" x14ac:dyDescent="0.25">
      <c r="B86421">
        <v>86417</v>
      </c>
      <c r="C86421">
        <f t="shared" ca="1" si="1352"/>
        <v>22.046451735507606</v>
      </c>
    </row>
    <row r="86422" spans="2:3" x14ac:dyDescent="0.25">
      <c r="B86422">
        <v>86418</v>
      </c>
      <c r="C86422">
        <f t="shared" ca="1" si="1352"/>
        <v>26.31772582150009</v>
      </c>
    </row>
    <row r="86423" spans="2:3" x14ac:dyDescent="0.25">
      <c r="B86423">
        <v>86419</v>
      </c>
      <c r="C86423">
        <f t="shared" ca="1" si="1352"/>
        <v>26.372699972555157</v>
      </c>
    </row>
    <row r="86424" spans="2:3" x14ac:dyDescent="0.25">
      <c r="B86424">
        <v>86420</v>
      </c>
      <c r="C86424">
        <f t="shared" ca="1" si="1352"/>
        <v>27.857671833939495</v>
      </c>
    </row>
    <row r="86425" spans="2:3" x14ac:dyDescent="0.25">
      <c r="B86425">
        <v>86421</v>
      </c>
      <c r="C86425">
        <f t="shared" ca="1" si="1352"/>
        <v>24.667421804257188</v>
      </c>
    </row>
    <row r="86426" spans="2:3" x14ac:dyDescent="0.25">
      <c r="B86426">
        <v>86422</v>
      </c>
      <c r="C86426">
        <f t="shared" ca="1" si="1352"/>
        <v>26.079490698626582</v>
      </c>
    </row>
    <row r="86427" spans="2:3" x14ac:dyDescent="0.25">
      <c r="B86427">
        <v>86423</v>
      </c>
      <c r="C86427">
        <f t="shared" ca="1" si="1352"/>
        <v>23.813050314713124</v>
      </c>
    </row>
    <row r="86428" spans="2:3" x14ac:dyDescent="0.25">
      <c r="B86428">
        <v>86424</v>
      </c>
      <c r="C86428">
        <f t="shared" ca="1" si="1352"/>
        <v>25.411680403476304</v>
      </c>
    </row>
    <row r="86429" spans="2:3" x14ac:dyDescent="0.25">
      <c r="B86429">
        <v>86425</v>
      </c>
      <c r="C86429">
        <f t="shared" ca="1" si="1352"/>
        <v>25.424303062534133</v>
      </c>
    </row>
    <row r="86430" spans="2:3" x14ac:dyDescent="0.25">
      <c r="B86430">
        <v>86426</v>
      </c>
      <c r="C86430">
        <f t="shared" ca="1" si="1352"/>
        <v>25.576233633182621</v>
      </c>
    </row>
    <row r="86431" spans="2:3" x14ac:dyDescent="0.25">
      <c r="B86431">
        <v>86427</v>
      </c>
      <c r="C86431">
        <f t="shared" ca="1" si="1352"/>
        <v>24.119934962751</v>
      </c>
    </row>
    <row r="86432" spans="2:3" x14ac:dyDescent="0.25">
      <c r="B86432">
        <v>86428</v>
      </c>
      <c r="C86432">
        <f t="shared" ca="1" si="1352"/>
        <v>23.801966732589889</v>
      </c>
    </row>
    <row r="86433" spans="2:3" x14ac:dyDescent="0.25">
      <c r="B86433">
        <v>86429</v>
      </c>
      <c r="C86433">
        <f t="shared" ca="1" si="1352"/>
        <v>25.093129196258282</v>
      </c>
    </row>
    <row r="86434" spans="2:3" x14ac:dyDescent="0.25">
      <c r="B86434">
        <v>86430</v>
      </c>
      <c r="C86434">
        <f t="shared" ca="1" si="1352"/>
        <v>24.774428292780886</v>
      </c>
    </row>
    <row r="86435" spans="2:3" x14ac:dyDescent="0.25">
      <c r="B86435">
        <v>86431</v>
      </c>
      <c r="C86435">
        <f t="shared" ca="1" si="1352"/>
        <v>25.603081277155464</v>
      </c>
    </row>
    <row r="86436" spans="2:3" x14ac:dyDescent="0.25">
      <c r="B86436">
        <v>86432</v>
      </c>
      <c r="C86436">
        <f t="shared" ca="1" si="1352"/>
        <v>25.128333745580239</v>
      </c>
    </row>
    <row r="86437" spans="2:3" x14ac:dyDescent="0.25">
      <c r="B86437">
        <v>86433</v>
      </c>
      <c r="C86437">
        <f t="shared" ca="1" si="1352"/>
        <v>25.935656762584106</v>
      </c>
    </row>
    <row r="86438" spans="2:3" x14ac:dyDescent="0.25">
      <c r="B86438">
        <v>86434</v>
      </c>
      <c r="C86438">
        <f t="shared" ca="1" si="1352"/>
        <v>23.684456944034245</v>
      </c>
    </row>
    <row r="86439" spans="2:3" x14ac:dyDescent="0.25">
      <c r="B86439">
        <v>86435</v>
      </c>
      <c r="C86439">
        <f t="shared" ca="1" si="1352"/>
        <v>24.012083483870313</v>
      </c>
    </row>
    <row r="86440" spans="2:3" x14ac:dyDescent="0.25">
      <c r="B86440">
        <v>86436</v>
      </c>
      <c r="C86440">
        <f t="shared" ca="1" si="1352"/>
        <v>25.47978653636245</v>
      </c>
    </row>
    <row r="86441" spans="2:3" x14ac:dyDescent="0.25">
      <c r="B86441">
        <v>86437</v>
      </c>
      <c r="C86441">
        <f t="shared" ca="1" si="1352"/>
        <v>24.370433542937256</v>
      </c>
    </row>
    <row r="86442" spans="2:3" x14ac:dyDescent="0.25">
      <c r="B86442">
        <v>86438</v>
      </c>
      <c r="C86442">
        <f t="shared" ca="1" si="1352"/>
        <v>25.588094510534535</v>
      </c>
    </row>
    <row r="86443" spans="2:3" x14ac:dyDescent="0.25">
      <c r="B86443">
        <v>86439</v>
      </c>
      <c r="C86443">
        <f t="shared" ca="1" si="1352"/>
        <v>26.008686963909984</v>
      </c>
    </row>
    <row r="86444" spans="2:3" x14ac:dyDescent="0.25">
      <c r="B86444">
        <v>86440</v>
      </c>
      <c r="C86444">
        <f t="shared" ca="1" si="1352"/>
        <v>25.013067708422202</v>
      </c>
    </row>
    <row r="86445" spans="2:3" x14ac:dyDescent="0.25">
      <c r="B86445">
        <v>86441</v>
      </c>
      <c r="C86445">
        <f t="shared" ca="1" si="1352"/>
        <v>24.237569248029963</v>
      </c>
    </row>
    <row r="86446" spans="2:3" x14ac:dyDescent="0.25">
      <c r="B86446">
        <v>86442</v>
      </c>
      <c r="C86446">
        <f t="shared" ca="1" si="1352"/>
        <v>23.991103720574355</v>
      </c>
    </row>
    <row r="86447" spans="2:3" x14ac:dyDescent="0.25">
      <c r="B86447">
        <v>86443</v>
      </c>
      <c r="C86447">
        <f t="shared" ca="1" si="1352"/>
        <v>25.782314584364006</v>
      </c>
    </row>
    <row r="86448" spans="2:3" x14ac:dyDescent="0.25">
      <c r="B86448">
        <v>86444</v>
      </c>
      <c r="C86448">
        <f t="shared" ca="1" si="1352"/>
        <v>24.259205205802548</v>
      </c>
    </row>
    <row r="86449" spans="2:3" x14ac:dyDescent="0.25">
      <c r="B86449">
        <v>86445</v>
      </c>
      <c r="C86449">
        <f t="shared" ca="1" si="1352"/>
        <v>24.612012617160708</v>
      </c>
    </row>
    <row r="86450" spans="2:3" x14ac:dyDescent="0.25">
      <c r="B86450">
        <v>86446</v>
      </c>
      <c r="C86450">
        <f t="shared" ca="1" si="1352"/>
        <v>25.796714368843858</v>
      </c>
    </row>
    <row r="86451" spans="2:3" x14ac:dyDescent="0.25">
      <c r="B86451">
        <v>86447</v>
      </c>
      <c r="C86451">
        <f t="shared" ca="1" si="1352"/>
        <v>26.091339949281604</v>
      </c>
    </row>
    <row r="86452" spans="2:3" x14ac:dyDescent="0.25">
      <c r="B86452">
        <v>86448</v>
      </c>
      <c r="C86452">
        <f t="shared" ca="1" si="1352"/>
        <v>26.773740673181258</v>
      </c>
    </row>
    <row r="86453" spans="2:3" x14ac:dyDescent="0.25">
      <c r="B86453">
        <v>86449</v>
      </c>
      <c r="C86453">
        <f t="shared" ca="1" si="1352"/>
        <v>23.919749423261102</v>
      </c>
    </row>
    <row r="86454" spans="2:3" x14ac:dyDescent="0.25">
      <c r="B86454">
        <v>86450</v>
      </c>
      <c r="C86454">
        <f t="shared" ca="1" si="1352"/>
        <v>23.127037949274179</v>
      </c>
    </row>
    <row r="86455" spans="2:3" x14ac:dyDescent="0.25">
      <c r="B86455">
        <v>86451</v>
      </c>
      <c r="C86455">
        <f t="shared" ca="1" si="1352"/>
        <v>26.07622138376232</v>
      </c>
    </row>
    <row r="86456" spans="2:3" x14ac:dyDescent="0.25">
      <c r="B86456">
        <v>86452</v>
      </c>
      <c r="C86456">
        <f t="shared" ca="1" si="1352"/>
        <v>25.580794173553645</v>
      </c>
    </row>
    <row r="86457" spans="2:3" x14ac:dyDescent="0.25">
      <c r="B86457">
        <v>86453</v>
      </c>
      <c r="C86457">
        <f t="shared" ca="1" si="1352"/>
        <v>26.183914168780785</v>
      </c>
    </row>
    <row r="86458" spans="2:3" x14ac:dyDescent="0.25">
      <c r="B86458">
        <v>86454</v>
      </c>
      <c r="C86458">
        <f t="shared" ca="1" si="1352"/>
        <v>25.547141837254014</v>
      </c>
    </row>
    <row r="86459" spans="2:3" x14ac:dyDescent="0.25">
      <c r="B86459">
        <v>86455</v>
      </c>
      <c r="C86459">
        <f t="shared" ca="1" si="1352"/>
        <v>23.241308159050782</v>
      </c>
    </row>
    <row r="86460" spans="2:3" x14ac:dyDescent="0.25">
      <c r="B86460">
        <v>86456</v>
      </c>
      <c r="C86460">
        <f t="shared" ca="1" si="1352"/>
        <v>24.062349451127435</v>
      </c>
    </row>
    <row r="86461" spans="2:3" x14ac:dyDescent="0.25">
      <c r="B86461">
        <v>86457</v>
      </c>
      <c r="C86461">
        <f t="shared" ca="1" si="1352"/>
        <v>24.963712542833925</v>
      </c>
    </row>
    <row r="86462" spans="2:3" x14ac:dyDescent="0.25">
      <c r="B86462">
        <v>86458</v>
      </c>
      <c r="C86462">
        <f t="shared" ca="1" si="1352"/>
        <v>24.41344595101457</v>
      </c>
    </row>
    <row r="86463" spans="2:3" x14ac:dyDescent="0.25">
      <c r="B86463">
        <v>86459</v>
      </c>
      <c r="C86463">
        <f t="shared" ca="1" si="1352"/>
        <v>24.91159806506402</v>
      </c>
    </row>
    <row r="86464" spans="2:3" x14ac:dyDescent="0.25">
      <c r="B86464">
        <v>86460</v>
      </c>
      <c r="C86464">
        <f t="shared" ca="1" si="1352"/>
        <v>25.433103697614996</v>
      </c>
    </row>
    <row r="86465" spans="2:3" x14ac:dyDescent="0.25">
      <c r="B86465">
        <v>86461</v>
      </c>
      <c r="C86465">
        <f t="shared" ca="1" si="1352"/>
        <v>25.364267160162846</v>
      </c>
    </row>
    <row r="86466" spans="2:3" x14ac:dyDescent="0.25">
      <c r="B86466">
        <v>86462</v>
      </c>
      <c r="C86466">
        <f t="shared" ca="1" si="1352"/>
        <v>26.419815130079495</v>
      </c>
    </row>
    <row r="86467" spans="2:3" x14ac:dyDescent="0.25">
      <c r="B86467">
        <v>86463</v>
      </c>
      <c r="C86467">
        <f t="shared" ca="1" si="1352"/>
        <v>24.833977511594924</v>
      </c>
    </row>
    <row r="86468" spans="2:3" x14ac:dyDescent="0.25">
      <c r="B86468">
        <v>86464</v>
      </c>
      <c r="C86468">
        <f t="shared" ca="1" si="1352"/>
        <v>24.79133551973111</v>
      </c>
    </row>
    <row r="86469" spans="2:3" x14ac:dyDescent="0.25">
      <c r="B86469">
        <v>86465</v>
      </c>
      <c r="C86469">
        <f t="shared" ref="C86469:C86532" ca="1" si="1353">_xlfn.NORM.INV(RAND(),Media,Deviacion)</f>
        <v>24.872808186793812</v>
      </c>
    </row>
    <row r="86470" spans="2:3" x14ac:dyDescent="0.25">
      <c r="B86470">
        <v>86466</v>
      </c>
      <c r="C86470">
        <f t="shared" ca="1" si="1353"/>
        <v>25.3126826913321</v>
      </c>
    </row>
    <row r="86471" spans="2:3" x14ac:dyDescent="0.25">
      <c r="B86471">
        <v>86467</v>
      </c>
      <c r="C86471">
        <f t="shared" ca="1" si="1353"/>
        <v>24.299451311851431</v>
      </c>
    </row>
    <row r="86472" spans="2:3" x14ac:dyDescent="0.25">
      <c r="B86472">
        <v>86468</v>
      </c>
      <c r="C86472">
        <f t="shared" ca="1" si="1353"/>
        <v>24.85110376454459</v>
      </c>
    </row>
    <row r="86473" spans="2:3" x14ac:dyDescent="0.25">
      <c r="B86473">
        <v>86469</v>
      </c>
      <c r="C86473">
        <f t="shared" ca="1" si="1353"/>
        <v>25.013491097727275</v>
      </c>
    </row>
    <row r="86474" spans="2:3" x14ac:dyDescent="0.25">
      <c r="B86474">
        <v>86470</v>
      </c>
      <c r="C86474">
        <f t="shared" ca="1" si="1353"/>
        <v>24.686624190991211</v>
      </c>
    </row>
    <row r="86475" spans="2:3" x14ac:dyDescent="0.25">
      <c r="B86475">
        <v>86471</v>
      </c>
      <c r="C86475">
        <f t="shared" ca="1" si="1353"/>
        <v>26.27977108810428</v>
      </c>
    </row>
    <row r="86476" spans="2:3" x14ac:dyDescent="0.25">
      <c r="B86476">
        <v>86472</v>
      </c>
      <c r="C86476">
        <f t="shared" ca="1" si="1353"/>
        <v>25.34759823742111</v>
      </c>
    </row>
    <row r="86477" spans="2:3" x14ac:dyDescent="0.25">
      <c r="B86477">
        <v>86473</v>
      </c>
      <c r="C86477">
        <f t="shared" ca="1" si="1353"/>
        <v>24.08589603377964</v>
      </c>
    </row>
    <row r="86478" spans="2:3" x14ac:dyDescent="0.25">
      <c r="B86478">
        <v>86474</v>
      </c>
      <c r="C86478">
        <f t="shared" ca="1" si="1353"/>
        <v>23.959112078704607</v>
      </c>
    </row>
    <row r="86479" spans="2:3" x14ac:dyDescent="0.25">
      <c r="B86479">
        <v>86475</v>
      </c>
      <c r="C86479">
        <f t="shared" ca="1" si="1353"/>
        <v>24.558310849209864</v>
      </c>
    </row>
    <row r="86480" spans="2:3" x14ac:dyDescent="0.25">
      <c r="B86480">
        <v>86476</v>
      </c>
      <c r="C86480">
        <f t="shared" ca="1" si="1353"/>
        <v>24.964582090295092</v>
      </c>
    </row>
    <row r="86481" spans="2:3" x14ac:dyDescent="0.25">
      <c r="B86481">
        <v>86477</v>
      </c>
      <c r="C86481">
        <f t="shared" ca="1" si="1353"/>
        <v>26.251300945406872</v>
      </c>
    </row>
    <row r="86482" spans="2:3" x14ac:dyDescent="0.25">
      <c r="B86482">
        <v>86478</v>
      </c>
      <c r="C86482">
        <f t="shared" ca="1" si="1353"/>
        <v>24.388378677926998</v>
      </c>
    </row>
    <row r="86483" spans="2:3" x14ac:dyDescent="0.25">
      <c r="B86483">
        <v>86479</v>
      </c>
      <c r="C86483">
        <f t="shared" ca="1" si="1353"/>
        <v>24.398914316602561</v>
      </c>
    </row>
    <row r="86484" spans="2:3" x14ac:dyDescent="0.25">
      <c r="B86484">
        <v>86480</v>
      </c>
      <c r="C86484">
        <f t="shared" ca="1" si="1353"/>
        <v>24.586311052949114</v>
      </c>
    </row>
    <row r="86485" spans="2:3" x14ac:dyDescent="0.25">
      <c r="B86485">
        <v>86481</v>
      </c>
      <c r="C86485">
        <f t="shared" ca="1" si="1353"/>
        <v>25.323439008539346</v>
      </c>
    </row>
    <row r="86486" spans="2:3" x14ac:dyDescent="0.25">
      <c r="B86486">
        <v>86482</v>
      </c>
      <c r="C86486">
        <f t="shared" ca="1" si="1353"/>
        <v>24.315433115871638</v>
      </c>
    </row>
    <row r="86487" spans="2:3" x14ac:dyDescent="0.25">
      <c r="B86487">
        <v>86483</v>
      </c>
      <c r="C86487">
        <f t="shared" ca="1" si="1353"/>
        <v>24.076530698531194</v>
      </c>
    </row>
    <row r="86488" spans="2:3" x14ac:dyDescent="0.25">
      <c r="B86488">
        <v>86484</v>
      </c>
      <c r="C86488">
        <f t="shared" ca="1" si="1353"/>
        <v>24.400019295293617</v>
      </c>
    </row>
    <row r="86489" spans="2:3" x14ac:dyDescent="0.25">
      <c r="B86489">
        <v>86485</v>
      </c>
      <c r="C86489">
        <f t="shared" ca="1" si="1353"/>
        <v>25.435997933964995</v>
      </c>
    </row>
    <row r="86490" spans="2:3" x14ac:dyDescent="0.25">
      <c r="B86490">
        <v>86486</v>
      </c>
      <c r="C86490">
        <f t="shared" ca="1" si="1353"/>
        <v>24.727448570021636</v>
      </c>
    </row>
    <row r="86491" spans="2:3" x14ac:dyDescent="0.25">
      <c r="B86491">
        <v>86487</v>
      </c>
      <c r="C86491">
        <f t="shared" ca="1" si="1353"/>
        <v>26.336229807833714</v>
      </c>
    </row>
    <row r="86492" spans="2:3" x14ac:dyDescent="0.25">
      <c r="B86492">
        <v>86488</v>
      </c>
      <c r="C86492">
        <f t="shared" ca="1" si="1353"/>
        <v>25.781134130300256</v>
      </c>
    </row>
    <row r="86493" spans="2:3" x14ac:dyDescent="0.25">
      <c r="B86493">
        <v>86489</v>
      </c>
      <c r="C86493">
        <f t="shared" ca="1" si="1353"/>
        <v>25.787644873996513</v>
      </c>
    </row>
    <row r="86494" spans="2:3" x14ac:dyDescent="0.25">
      <c r="B86494">
        <v>86490</v>
      </c>
      <c r="C86494">
        <f t="shared" ca="1" si="1353"/>
        <v>26.387459446011256</v>
      </c>
    </row>
    <row r="86495" spans="2:3" x14ac:dyDescent="0.25">
      <c r="B86495">
        <v>86491</v>
      </c>
      <c r="C86495">
        <f t="shared" ca="1" si="1353"/>
        <v>25.136250353715557</v>
      </c>
    </row>
    <row r="86496" spans="2:3" x14ac:dyDescent="0.25">
      <c r="B86496">
        <v>86492</v>
      </c>
      <c r="C86496">
        <f t="shared" ca="1" si="1353"/>
        <v>24.717025151272122</v>
      </c>
    </row>
    <row r="86497" spans="2:3" x14ac:dyDescent="0.25">
      <c r="B86497">
        <v>86493</v>
      </c>
      <c r="C86497">
        <f t="shared" ca="1" si="1353"/>
        <v>25.303591530024612</v>
      </c>
    </row>
    <row r="86498" spans="2:3" x14ac:dyDescent="0.25">
      <c r="B86498">
        <v>86494</v>
      </c>
      <c r="C86498">
        <f t="shared" ca="1" si="1353"/>
        <v>23.41650979338117</v>
      </c>
    </row>
    <row r="86499" spans="2:3" x14ac:dyDescent="0.25">
      <c r="B86499">
        <v>86495</v>
      </c>
      <c r="C86499">
        <f t="shared" ca="1" si="1353"/>
        <v>24.860061083567587</v>
      </c>
    </row>
    <row r="86500" spans="2:3" x14ac:dyDescent="0.25">
      <c r="B86500">
        <v>86496</v>
      </c>
      <c r="C86500">
        <f t="shared" ca="1" si="1353"/>
        <v>25.025926225975788</v>
      </c>
    </row>
    <row r="86501" spans="2:3" x14ac:dyDescent="0.25">
      <c r="B86501">
        <v>86497</v>
      </c>
      <c r="C86501">
        <f t="shared" ca="1" si="1353"/>
        <v>25.406848892452274</v>
      </c>
    </row>
    <row r="86502" spans="2:3" x14ac:dyDescent="0.25">
      <c r="B86502">
        <v>86498</v>
      </c>
      <c r="C86502">
        <f t="shared" ca="1" si="1353"/>
        <v>24.67585656784194</v>
      </c>
    </row>
    <row r="86503" spans="2:3" x14ac:dyDescent="0.25">
      <c r="B86503">
        <v>86499</v>
      </c>
      <c r="C86503">
        <f t="shared" ca="1" si="1353"/>
        <v>25.449963688252407</v>
      </c>
    </row>
    <row r="86504" spans="2:3" x14ac:dyDescent="0.25">
      <c r="B86504">
        <v>86500</v>
      </c>
      <c r="C86504">
        <f t="shared" ca="1" si="1353"/>
        <v>24.352086403999191</v>
      </c>
    </row>
    <row r="86505" spans="2:3" x14ac:dyDescent="0.25">
      <c r="B86505">
        <v>86501</v>
      </c>
      <c r="C86505">
        <f t="shared" ca="1" si="1353"/>
        <v>25.16051183066568</v>
      </c>
    </row>
    <row r="86506" spans="2:3" x14ac:dyDescent="0.25">
      <c r="B86506">
        <v>86502</v>
      </c>
      <c r="C86506">
        <f t="shared" ca="1" si="1353"/>
        <v>24.995934057538921</v>
      </c>
    </row>
    <row r="86507" spans="2:3" x14ac:dyDescent="0.25">
      <c r="B86507">
        <v>86503</v>
      </c>
      <c r="C86507">
        <f t="shared" ca="1" si="1353"/>
        <v>23.89938987510979</v>
      </c>
    </row>
    <row r="86508" spans="2:3" x14ac:dyDescent="0.25">
      <c r="B86508">
        <v>86504</v>
      </c>
      <c r="C86508">
        <f t="shared" ca="1" si="1353"/>
        <v>24.046890019061689</v>
      </c>
    </row>
    <row r="86509" spans="2:3" x14ac:dyDescent="0.25">
      <c r="B86509">
        <v>86505</v>
      </c>
      <c r="C86509">
        <f t="shared" ca="1" si="1353"/>
        <v>25.345675076530153</v>
      </c>
    </row>
    <row r="86510" spans="2:3" x14ac:dyDescent="0.25">
      <c r="B86510">
        <v>86506</v>
      </c>
      <c r="C86510">
        <f t="shared" ca="1" si="1353"/>
        <v>24.771222763003454</v>
      </c>
    </row>
    <row r="86511" spans="2:3" x14ac:dyDescent="0.25">
      <c r="B86511">
        <v>86507</v>
      </c>
      <c r="C86511">
        <f t="shared" ca="1" si="1353"/>
        <v>25.028831833571125</v>
      </c>
    </row>
    <row r="86512" spans="2:3" x14ac:dyDescent="0.25">
      <c r="B86512">
        <v>86508</v>
      </c>
      <c r="C86512">
        <f t="shared" ca="1" si="1353"/>
        <v>25.318214193609151</v>
      </c>
    </row>
    <row r="86513" spans="2:3" x14ac:dyDescent="0.25">
      <c r="B86513">
        <v>86509</v>
      </c>
      <c r="C86513">
        <f t="shared" ca="1" si="1353"/>
        <v>23.175851521027997</v>
      </c>
    </row>
    <row r="86514" spans="2:3" x14ac:dyDescent="0.25">
      <c r="B86514">
        <v>86510</v>
      </c>
      <c r="C86514">
        <f t="shared" ca="1" si="1353"/>
        <v>24.34364017298244</v>
      </c>
    </row>
    <row r="86515" spans="2:3" x14ac:dyDescent="0.25">
      <c r="B86515">
        <v>86511</v>
      </c>
      <c r="C86515">
        <f t="shared" ca="1" si="1353"/>
        <v>23.74908148053845</v>
      </c>
    </row>
    <row r="86516" spans="2:3" x14ac:dyDescent="0.25">
      <c r="B86516">
        <v>86512</v>
      </c>
      <c r="C86516">
        <f t="shared" ca="1" si="1353"/>
        <v>24.818533476239953</v>
      </c>
    </row>
    <row r="86517" spans="2:3" x14ac:dyDescent="0.25">
      <c r="B86517">
        <v>86513</v>
      </c>
      <c r="C86517">
        <f t="shared" ca="1" si="1353"/>
        <v>26.825225146540813</v>
      </c>
    </row>
    <row r="86518" spans="2:3" x14ac:dyDescent="0.25">
      <c r="B86518">
        <v>86514</v>
      </c>
      <c r="C86518">
        <f t="shared" ca="1" si="1353"/>
        <v>25.530541771635207</v>
      </c>
    </row>
    <row r="86519" spans="2:3" x14ac:dyDescent="0.25">
      <c r="B86519">
        <v>86515</v>
      </c>
      <c r="C86519">
        <f t="shared" ca="1" si="1353"/>
        <v>24.010280228653681</v>
      </c>
    </row>
    <row r="86520" spans="2:3" x14ac:dyDescent="0.25">
      <c r="B86520">
        <v>86516</v>
      </c>
      <c r="C86520">
        <f t="shared" ca="1" si="1353"/>
        <v>26.340221977022154</v>
      </c>
    </row>
    <row r="86521" spans="2:3" x14ac:dyDescent="0.25">
      <c r="B86521">
        <v>86517</v>
      </c>
      <c r="C86521">
        <f t="shared" ca="1" si="1353"/>
        <v>25.082348724764067</v>
      </c>
    </row>
    <row r="86522" spans="2:3" x14ac:dyDescent="0.25">
      <c r="B86522">
        <v>86518</v>
      </c>
      <c r="C86522">
        <f t="shared" ca="1" si="1353"/>
        <v>25.183887850842122</v>
      </c>
    </row>
    <row r="86523" spans="2:3" x14ac:dyDescent="0.25">
      <c r="B86523">
        <v>86519</v>
      </c>
      <c r="C86523">
        <f t="shared" ca="1" si="1353"/>
        <v>21.780074689318923</v>
      </c>
    </row>
    <row r="86524" spans="2:3" x14ac:dyDescent="0.25">
      <c r="B86524">
        <v>86520</v>
      </c>
      <c r="C86524">
        <f t="shared" ca="1" si="1353"/>
        <v>25.436284866311226</v>
      </c>
    </row>
    <row r="86525" spans="2:3" x14ac:dyDescent="0.25">
      <c r="B86525">
        <v>86521</v>
      </c>
      <c r="C86525">
        <f t="shared" ca="1" si="1353"/>
        <v>23.592665609029325</v>
      </c>
    </row>
    <row r="86526" spans="2:3" x14ac:dyDescent="0.25">
      <c r="B86526">
        <v>86522</v>
      </c>
      <c r="C86526">
        <f t="shared" ca="1" si="1353"/>
        <v>25.830106834578931</v>
      </c>
    </row>
    <row r="86527" spans="2:3" x14ac:dyDescent="0.25">
      <c r="B86527">
        <v>86523</v>
      </c>
      <c r="C86527">
        <f t="shared" ca="1" si="1353"/>
        <v>23.099191314622374</v>
      </c>
    </row>
    <row r="86528" spans="2:3" x14ac:dyDescent="0.25">
      <c r="B86528">
        <v>86524</v>
      </c>
      <c r="C86528">
        <f t="shared" ca="1" si="1353"/>
        <v>23.947498042884924</v>
      </c>
    </row>
    <row r="86529" spans="2:3" x14ac:dyDescent="0.25">
      <c r="B86529">
        <v>86525</v>
      </c>
      <c r="C86529">
        <f t="shared" ca="1" si="1353"/>
        <v>25.06485195310086</v>
      </c>
    </row>
    <row r="86530" spans="2:3" x14ac:dyDescent="0.25">
      <c r="B86530">
        <v>86526</v>
      </c>
      <c r="C86530">
        <f t="shared" ca="1" si="1353"/>
        <v>24.849452991379859</v>
      </c>
    </row>
    <row r="86531" spans="2:3" x14ac:dyDescent="0.25">
      <c r="B86531">
        <v>86527</v>
      </c>
      <c r="C86531">
        <f t="shared" ca="1" si="1353"/>
        <v>25.076075456887004</v>
      </c>
    </row>
    <row r="86532" spans="2:3" x14ac:dyDescent="0.25">
      <c r="B86532">
        <v>86528</v>
      </c>
      <c r="C86532">
        <f t="shared" ca="1" si="1353"/>
        <v>23.504692469438904</v>
      </c>
    </row>
    <row r="86533" spans="2:3" x14ac:dyDescent="0.25">
      <c r="B86533">
        <v>86529</v>
      </c>
      <c r="C86533">
        <f t="shared" ref="C86533:C86596" ca="1" si="1354">_xlfn.NORM.INV(RAND(),Media,Deviacion)</f>
        <v>26.09470844139123</v>
      </c>
    </row>
    <row r="86534" spans="2:3" x14ac:dyDescent="0.25">
      <c r="B86534">
        <v>86530</v>
      </c>
      <c r="C86534">
        <f t="shared" ca="1" si="1354"/>
        <v>24.802840198351731</v>
      </c>
    </row>
    <row r="86535" spans="2:3" x14ac:dyDescent="0.25">
      <c r="B86535">
        <v>86531</v>
      </c>
      <c r="C86535">
        <f t="shared" ca="1" si="1354"/>
        <v>23.568908106179894</v>
      </c>
    </row>
    <row r="86536" spans="2:3" x14ac:dyDescent="0.25">
      <c r="B86536">
        <v>86532</v>
      </c>
      <c r="C86536">
        <f t="shared" ca="1" si="1354"/>
        <v>24.112947451952142</v>
      </c>
    </row>
    <row r="86537" spans="2:3" x14ac:dyDescent="0.25">
      <c r="B86537">
        <v>86533</v>
      </c>
      <c r="C86537">
        <f t="shared" ca="1" si="1354"/>
        <v>23.13422252544402</v>
      </c>
    </row>
    <row r="86538" spans="2:3" x14ac:dyDescent="0.25">
      <c r="B86538">
        <v>86534</v>
      </c>
      <c r="C86538">
        <f t="shared" ca="1" si="1354"/>
        <v>24.786253472997252</v>
      </c>
    </row>
    <row r="86539" spans="2:3" x14ac:dyDescent="0.25">
      <c r="B86539">
        <v>86535</v>
      </c>
      <c r="C86539">
        <f t="shared" ca="1" si="1354"/>
        <v>25.145777769504047</v>
      </c>
    </row>
    <row r="86540" spans="2:3" x14ac:dyDescent="0.25">
      <c r="B86540">
        <v>86536</v>
      </c>
      <c r="C86540">
        <f t="shared" ca="1" si="1354"/>
        <v>25.001866153507262</v>
      </c>
    </row>
    <row r="86541" spans="2:3" x14ac:dyDescent="0.25">
      <c r="B86541">
        <v>86537</v>
      </c>
      <c r="C86541">
        <f t="shared" ca="1" si="1354"/>
        <v>26.813110143592642</v>
      </c>
    </row>
    <row r="86542" spans="2:3" x14ac:dyDescent="0.25">
      <c r="B86542">
        <v>86538</v>
      </c>
      <c r="C86542">
        <f t="shared" ca="1" si="1354"/>
        <v>24.784188907358825</v>
      </c>
    </row>
    <row r="86543" spans="2:3" x14ac:dyDescent="0.25">
      <c r="B86543">
        <v>86539</v>
      </c>
      <c r="C86543">
        <f t="shared" ca="1" si="1354"/>
        <v>24.933611576347062</v>
      </c>
    </row>
    <row r="86544" spans="2:3" x14ac:dyDescent="0.25">
      <c r="B86544">
        <v>86540</v>
      </c>
      <c r="C86544">
        <f t="shared" ca="1" si="1354"/>
        <v>24.887072827203855</v>
      </c>
    </row>
    <row r="86545" spans="2:3" x14ac:dyDescent="0.25">
      <c r="B86545">
        <v>86541</v>
      </c>
      <c r="C86545">
        <f t="shared" ca="1" si="1354"/>
        <v>25.548128521615116</v>
      </c>
    </row>
    <row r="86546" spans="2:3" x14ac:dyDescent="0.25">
      <c r="B86546">
        <v>86542</v>
      </c>
      <c r="C86546">
        <f t="shared" ca="1" si="1354"/>
        <v>24.983942258810636</v>
      </c>
    </row>
    <row r="86547" spans="2:3" x14ac:dyDescent="0.25">
      <c r="B86547">
        <v>86543</v>
      </c>
      <c r="C86547">
        <f t="shared" ca="1" si="1354"/>
        <v>24.208224132635117</v>
      </c>
    </row>
    <row r="86548" spans="2:3" x14ac:dyDescent="0.25">
      <c r="B86548">
        <v>86544</v>
      </c>
      <c r="C86548">
        <f t="shared" ca="1" si="1354"/>
        <v>24.158769336006877</v>
      </c>
    </row>
    <row r="86549" spans="2:3" x14ac:dyDescent="0.25">
      <c r="B86549">
        <v>86545</v>
      </c>
      <c r="C86549">
        <f t="shared" ca="1" si="1354"/>
        <v>25.448502714696662</v>
      </c>
    </row>
    <row r="86550" spans="2:3" x14ac:dyDescent="0.25">
      <c r="B86550">
        <v>86546</v>
      </c>
      <c r="C86550">
        <f t="shared" ca="1" si="1354"/>
        <v>24.412155732840453</v>
      </c>
    </row>
    <row r="86551" spans="2:3" x14ac:dyDescent="0.25">
      <c r="B86551">
        <v>86547</v>
      </c>
      <c r="C86551">
        <f t="shared" ca="1" si="1354"/>
        <v>23.315426093279495</v>
      </c>
    </row>
    <row r="86552" spans="2:3" x14ac:dyDescent="0.25">
      <c r="B86552">
        <v>86548</v>
      </c>
      <c r="C86552">
        <f t="shared" ca="1" si="1354"/>
        <v>25.503708594377258</v>
      </c>
    </row>
    <row r="86553" spans="2:3" x14ac:dyDescent="0.25">
      <c r="B86553">
        <v>86549</v>
      </c>
      <c r="C86553">
        <f t="shared" ca="1" si="1354"/>
        <v>24.534119350177864</v>
      </c>
    </row>
    <row r="86554" spans="2:3" x14ac:dyDescent="0.25">
      <c r="B86554">
        <v>86550</v>
      </c>
      <c r="C86554">
        <f t="shared" ca="1" si="1354"/>
        <v>24.801434006191606</v>
      </c>
    </row>
    <row r="86555" spans="2:3" x14ac:dyDescent="0.25">
      <c r="B86555">
        <v>86551</v>
      </c>
      <c r="C86555">
        <f t="shared" ca="1" si="1354"/>
        <v>26.768112649180438</v>
      </c>
    </row>
    <row r="86556" spans="2:3" x14ac:dyDescent="0.25">
      <c r="B86556">
        <v>86552</v>
      </c>
      <c r="C86556">
        <f t="shared" ca="1" si="1354"/>
        <v>26.076978356293139</v>
      </c>
    </row>
    <row r="86557" spans="2:3" x14ac:dyDescent="0.25">
      <c r="B86557">
        <v>86553</v>
      </c>
      <c r="C86557">
        <f t="shared" ca="1" si="1354"/>
        <v>25.556157921913712</v>
      </c>
    </row>
    <row r="86558" spans="2:3" x14ac:dyDescent="0.25">
      <c r="B86558">
        <v>86554</v>
      </c>
      <c r="C86558">
        <f t="shared" ca="1" si="1354"/>
        <v>24.016609386521502</v>
      </c>
    </row>
    <row r="86559" spans="2:3" x14ac:dyDescent="0.25">
      <c r="B86559">
        <v>86555</v>
      </c>
      <c r="C86559">
        <f t="shared" ca="1" si="1354"/>
        <v>26.281763182669184</v>
      </c>
    </row>
    <row r="86560" spans="2:3" x14ac:dyDescent="0.25">
      <c r="B86560">
        <v>86556</v>
      </c>
      <c r="C86560">
        <f t="shared" ca="1" si="1354"/>
        <v>26.312214057005495</v>
      </c>
    </row>
    <row r="86561" spans="2:3" x14ac:dyDescent="0.25">
      <c r="B86561">
        <v>86557</v>
      </c>
      <c r="C86561">
        <f t="shared" ca="1" si="1354"/>
        <v>24.688242995119531</v>
      </c>
    </row>
    <row r="86562" spans="2:3" x14ac:dyDescent="0.25">
      <c r="B86562">
        <v>86558</v>
      </c>
      <c r="C86562">
        <f t="shared" ca="1" si="1354"/>
        <v>24.240723774763897</v>
      </c>
    </row>
    <row r="86563" spans="2:3" x14ac:dyDescent="0.25">
      <c r="B86563">
        <v>86559</v>
      </c>
      <c r="C86563">
        <f t="shared" ca="1" si="1354"/>
        <v>25.588203743535111</v>
      </c>
    </row>
    <row r="86564" spans="2:3" x14ac:dyDescent="0.25">
      <c r="B86564">
        <v>86560</v>
      </c>
      <c r="C86564">
        <f t="shared" ca="1" si="1354"/>
        <v>23.607111590099727</v>
      </c>
    </row>
    <row r="86565" spans="2:3" x14ac:dyDescent="0.25">
      <c r="B86565">
        <v>86561</v>
      </c>
      <c r="C86565">
        <f t="shared" ca="1" si="1354"/>
        <v>26.437596001079768</v>
      </c>
    </row>
    <row r="86566" spans="2:3" x14ac:dyDescent="0.25">
      <c r="B86566">
        <v>86562</v>
      </c>
      <c r="C86566">
        <f t="shared" ca="1" si="1354"/>
        <v>25.443242364837563</v>
      </c>
    </row>
    <row r="86567" spans="2:3" x14ac:dyDescent="0.25">
      <c r="B86567">
        <v>86563</v>
      </c>
      <c r="C86567">
        <f t="shared" ca="1" si="1354"/>
        <v>24.591450403971141</v>
      </c>
    </row>
    <row r="86568" spans="2:3" x14ac:dyDescent="0.25">
      <c r="B86568">
        <v>86564</v>
      </c>
      <c r="C86568">
        <f t="shared" ca="1" si="1354"/>
        <v>25.213939001623586</v>
      </c>
    </row>
    <row r="86569" spans="2:3" x14ac:dyDescent="0.25">
      <c r="B86569">
        <v>86565</v>
      </c>
      <c r="C86569">
        <f t="shared" ca="1" si="1354"/>
        <v>26.073781602274224</v>
      </c>
    </row>
    <row r="86570" spans="2:3" x14ac:dyDescent="0.25">
      <c r="B86570">
        <v>86566</v>
      </c>
      <c r="C86570">
        <f t="shared" ca="1" si="1354"/>
        <v>23.741931406456263</v>
      </c>
    </row>
    <row r="86571" spans="2:3" x14ac:dyDescent="0.25">
      <c r="B86571">
        <v>86567</v>
      </c>
      <c r="C86571">
        <f t="shared" ca="1" si="1354"/>
        <v>26.355892937593058</v>
      </c>
    </row>
    <row r="86572" spans="2:3" x14ac:dyDescent="0.25">
      <c r="B86572">
        <v>86568</v>
      </c>
      <c r="C86572">
        <f t="shared" ca="1" si="1354"/>
        <v>24.851080569295579</v>
      </c>
    </row>
    <row r="86573" spans="2:3" x14ac:dyDescent="0.25">
      <c r="B86573">
        <v>86569</v>
      </c>
      <c r="C86573">
        <f t="shared" ca="1" si="1354"/>
        <v>24.863696925839971</v>
      </c>
    </row>
    <row r="86574" spans="2:3" x14ac:dyDescent="0.25">
      <c r="B86574">
        <v>86570</v>
      </c>
      <c r="C86574">
        <f t="shared" ca="1" si="1354"/>
        <v>25.421016367261032</v>
      </c>
    </row>
    <row r="86575" spans="2:3" x14ac:dyDescent="0.25">
      <c r="B86575">
        <v>86571</v>
      </c>
      <c r="C86575">
        <f t="shared" ca="1" si="1354"/>
        <v>24.735606637117844</v>
      </c>
    </row>
    <row r="86576" spans="2:3" x14ac:dyDescent="0.25">
      <c r="B86576">
        <v>86572</v>
      </c>
      <c r="C86576">
        <f t="shared" ca="1" si="1354"/>
        <v>25.224090445738184</v>
      </c>
    </row>
    <row r="86577" spans="2:3" x14ac:dyDescent="0.25">
      <c r="B86577">
        <v>86573</v>
      </c>
      <c r="C86577">
        <f t="shared" ca="1" si="1354"/>
        <v>23.19634111549875</v>
      </c>
    </row>
    <row r="86578" spans="2:3" x14ac:dyDescent="0.25">
      <c r="B86578">
        <v>86574</v>
      </c>
      <c r="C86578">
        <f t="shared" ca="1" si="1354"/>
        <v>23.951652624583197</v>
      </c>
    </row>
    <row r="86579" spans="2:3" x14ac:dyDescent="0.25">
      <c r="B86579">
        <v>86575</v>
      </c>
      <c r="C86579">
        <f t="shared" ca="1" si="1354"/>
        <v>24.917232502117535</v>
      </c>
    </row>
    <row r="86580" spans="2:3" x14ac:dyDescent="0.25">
      <c r="B86580">
        <v>86576</v>
      </c>
      <c r="C86580">
        <f t="shared" ca="1" si="1354"/>
        <v>24.552044597645963</v>
      </c>
    </row>
    <row r="86581" spans="2:3" x14ac:dyDescent="0.25">
      <c r="B86581">
        <v>86577</v>
      </c>
      <c r="C86581">
        <f t="shared" ca="1" si="1354"/>
        <v>23.665354075694836</v>
      </c>
    </row>
    <row r="86582" spans="2:3" x14ac:dyDescent="0.25">
      <c r="B86582">
        <v>86578</v>
      </c>
      <c r="C86582">
        <f t="shared" ca="1" si="1354"/>
        <v>25.392949377992434</v>
      </c>
    </row>
    <row r="86583" spans="2:3" x14ac:dyDescent="0.25">
      <c r="B86583">
        <v>86579</v>
      </c>
      <c r="C86583">
        <f t="shared" ca="1" si="1354"/>
        <v>26.213732712203978</v>
      </c>
    </row>
    <row r="86584" spans="2:3" x14ac:dyDescent="0.25">
      <c r="B86584">
        <v>86580</v>
      </c>
      <c r="C86584">
        <f t="shared" ca="1" si="1354"/>
        <v>24.019269767857416</v>
      </c>
    </row>
    <row r="86585" spans="2:3" x14ac:dyDescent="0.25">
      <c r="B86585">
        <v>86581</v>
      </c>
      <c r="C86585">
        <f t="shared" ca="1" si="1354"/>
        <v>24.826075762802112</v>
      </c>
    </row>
    <row r="86586" spans="2:3" x14ac:dyDescent="0.25">
      <c r="B86586">
        <v>86582</v>
      </c>
      <c r="C86586">
        <f t="shared" ca="1" si="1354"/>
        <v>25.447762406280489</v>
      </c>
    </row>
    <row r="86587" spans="2:3" x14ac:dyDescent="0.25">
      <c r="B86587">
        <v>86583</v>
      </c>
      <c r="C86587">
        <f t="shared" ca="1" si="1354"/>
        <v>26.03335203177371</v>
      </c>
    </row>
    <row r="86588" spans="2:3" x14ac:dyDescent="0.25">
      <c r="B86588">
        <v>86584</v>
      </c>
      <c r="C86588">
        <f t="shared" ca="1" si="1354"/>
        <v>24.424061374437414</v>
      </c>
    </row>
    <row r="86589" spans="2:3" x14ac:dyDescent="0.25">
      <c r="B86589">
        <v>86585</v>
      </c>
      <c r="C86589">
        <f t="shared" ca="1" si="1354"/>
        <v>26.011009078620763</v>
      </c>
    </row>
    <row r="86590" spans="2:3" x14ac:dyDescent="0.25">
      <c r="B86590">
        <v>86586</v>
      </c>
      <c r="C86590">
        <f t="shared" ca="1" si="1354"/>
        <v>24.679674523567719</v>
      </c>
    </row>
    <row r="86591" spans="2:3" x14ac:dyDescent="0.25">
      <c r="B86591">
        <v>86587</v>
      </c>
      <c r="C86591">
        <f t="shared" ca="1" si="1354"/>
        <v>25.596768668625064</v>
      </c>
    </row>
    <row r="86592" spans="2:3" x14ac:dyDescent="0.25">
      <c r="B86592">
        <v>86588</v>
      </c>
      <c r="C86592">
        <f t="shared" ca="1" si="1354"/>
        <v>25.904292539369141</v>
      </c>
    </row>
    <row r="86593" spans="2:3" x14ac:dyDescent="0.25">
      <c r="B86593">
        <v>86589</v>
      </c>
      <c r="C86593">
        <f t="shared" ca="1" si="1354"/>
        <v>24.419742530735864</v>
      </c>
    </row>
    <row r="86594" spans="2:3" x14ac:dyDescent="0.25">
      <c r="B86594">
        <v>86590</v>
      </c>
      <c r="C86594">
        <f t="shared" ca="1" si="1354"/>
        <v>26.137432163792813</v>
      </c>
    </row>
    <row r="86595" spans="2:3" x14ac:dyDescent="0.25">
      <c r="B86595">
        <v>86591</v>
      </c>
      <c r="C86595">
        <f t="shared" ca="1" si="1354"/>
        <v>25.033725511196764</v>
      </c>
    </row>
    <row r="86596" spans="2:3" x14ac:dyDescent="0.25">
      <c r="B86596">
        <v>86592</v>
      </c>
      <c r="C86596">
        <f t="shared" ca="1" si="1354"/>
        <v>25.182068578818502</v>
      </c>
    </row>
    <row r="86597" spans="2:3" x14ac:dyDescent="0.25">
      <c r="B86597">
        <v>86593</v>
      </c>
      <c r="C86597">
        <f t="shared" ref="C86597:C86660" ca="1" si="1355">_xlfn.NORM.INV(RAND(),Media,Deviacion)</f>
        <v>24.768938491635772</v>
      </c>
    </row>
    <row r="86598" spans="2:3" x14ac:dyDescent="0.25">
      <c r="B86598">
        <v>86594</v>
      </c>
      <c r="C86598">
        <f t="shared" ca="1" si="1355"/>
        <v>24.205538787810475</v>
      </c>
    </row>
    <row r="86599" spans="2:3" x14ac:dyDescent="0.25">
      <c r="B86599">
        <v>86595</v>
      </c>
      <c r="C86599">
        <f t="shared" ca="1" si="1355"/>
        <v>24.682635701250941</v>
      </c>
    </row>
    <row r="86600" spans="2:3" x14ac:dyDescent="0.25">
      <c r="B86600">
        <v>86596</v>
      </c>
      <c r="C86600">
        <f t="shared" ca="1" si="1355"/>
        <v>26.088261663759944</v>
      </c>
    </row>
    <row r="86601" spans="2:3" x14ac:dyDescent="0.25">
      <c r="B86601">
        <v>86597</v>
      </c>
      <c r="C86601">
        <f t="shared" ca="1" si="1355"/>
        <v>25.618083081332639</v>
      </c>
    </row>
    <row r="86602" spans="2:3" x14ac:dyDescent="0.25">
      <c r="B86602">
        <v>86598</v>
      </c>
      <c r="C86602">
        <f t="shared" ca="1" si="1355"/>
        <v>23.986277966238358</v>
      </c>
    </row>
    <row r="86603" spans="2:3" x14ac:dyDescent="0.25">
      <c r="B86603">
        <v>86599</v>
      </c>
      <c r="C86603">
        <f t="shared" ca="1" si="1355"/>
        <v>24.918284269633787</v>
      </c>
    </row>
    <row r="86604" spans="2:3" x14ac:dyDescent="0.25">
      <c r="B86604">
        <v>86600</v>
      </c>
      <c r="C86604">
        <f t="shared" ca="1" si="1355"/>
        <v>25.37019887029507</v>
      </c>
    </row>
    <row r="86605" spans="2:3" x14ac:dyDescent="0.25">
      <c r="B86605">
        <v>86601</v>
      </c>
      <c r="C86605">
        <f t="shared" ca="1" si="1355"/>
        <v>25.681957455567137</v>
      </c>
    </row>
    <row r="86606" spans="2:3" x14ac:dyDescent="0.25">
      <c r="B86606">
        <v>86602</v>
      </c>
      <c r="C86606">
        <f t="shared" ca="1" si="1355"/>
        <v>24.862182039755417</v>
      </c>
    </row>
    <row r="86607" spans="2:3" x14ac:dyDescent="0.25">
      <c r="B86607">
        <v>86603</v>
      </c>
      <c r="C86607">
        <f t="shared" ca="1" si="1355"/>
        <v>23.306698650599145</v>
      </c>
    </row>
    <row r="86608" spans="2:3" x14ac:dyDescent="0.25">
      <c r="B86608">
        <v>86604</v>
      </c>
      <c r="C86608">
        <f t="shared" ca="1" si="1355"/>
        <v>24.591317373908804</v>
      </c>
    </row>
    <row r="86609" spans="2:3" x14ac:dyDescent="0.25">
      <c r="B86609">
        <v>86605</v>
      </c>
      <c r="C86609">
        <f t="shared" ca="1" si="1355"/>
        <v>25.519309634433434</v>
      </c>
    </row>
    <row r="86610" spans="2:3" x14ac:dyDescent="0.25">
      <c r="B86610">
        <v>86606</v>
      </c>
      <c r="C86610">
        <f t="shared" ca="1" si="1355"/>
        <v>25.64963676777327</v>
      </c>
    </row>
    <row r="86611" spans="2:3" x14ac:dyDescent="0.25">
      <c r="B86611">
        <v>86607</v>
      </c>
      <c r="C86611">
        <f t="shared" ca="1" si="1355"/>
        <v>23.900255009715352</v>
      </c>
    </row>
    <row r="86612" spans="2:3" x14ac:dyDescent="0.25">
      <c r="B86612">
        <v>86608</v>
      </c>
      <c r="C86612">
        <f t="shared" ca="1" si="1355"/>
        <v>22.416829085687631</v>
      </c>
    </row>
    <row r="86613" spans="2:3" x14ac:dyDescent="0.25">
      <c r="B86613">
        <v>86609</v>
      </c>
      <c r="C86613">
        <f t="shared" ca="1" si="1355"/>
        <v>25.692425325637522</v>
      </c>
    </row>
    <row r="86614" spans="2:3" x14ac:dyDescent="0.25">
      <c r="B86614">
        <v>86610</v>
      </c>
      <c r="C86614">
        <f t="shared" ca="1" si="1355"/>
        <v>26.05237696866611</v>
      </c>
    </row>
    <row r="86615" spans="2:3" x14ac:dyDescent="0.25">
      <c r="B86615">
        <v>86611</v>
      </c>
      <c r="C86615">
        <f t="shared" ca="1" si="1355"/>
        <v>23.624439281923522</v>
      </c>
    </row>
    <row r="86616" spans="2:3" x14ac:dyDescent="0.25">
      <c r="B86616">
        <v>86612</v>
      </c>
      <c r="C86616">
        <f t="shared" ca="1" si="1355"/>
        <v>24.895218388108411</v>
      </c>
    </row>
    <row r="86617" spans="2:3" x14ac:dyDescent="0.25">
      <c r="B86617">
        <v>86613</v>
      </c>
      <c r="C86617">
        <f t="shared" ca="1" si="1355"/>
        <v>26.304430193742444</v>
      </c>
    </row>
    <row r="86618" spans="2:3" x14ac:dyDescent="0.25">
      <c r="B86618">
        <v>86614</v>
      </c>
      <c r="C86618">
        <f t="shared" ca="1" si="1355"/>
        <v>24.796007225535796</v>
      </c>
    </row>
    <row r="86619" spans="2:3" x14ac:dyDescent="0.25">
      <c r="B86619">
        <v>86615</v>
      </c>
      <c r="C86619">
        <f t="shared" ca="1" si="1355"/>
        <v>25.575440032696811</v>
      </c>
    </row>
    <row r="86620" spans="2:3" x14ac:dyDescent="0.25">
      <c r="B86620">
        <v>86616</v>
      </c>
      <c r="C86620">
        <f t="shared" ca="1" si="1355"/>
        <v>25.797919296270891</v>
      </c>
    </row>
    <row r="86621" spans="2:3" x14ac:dyDescent="0.25">
      <c r="B86621">
        <v>86617</v>
      </c>
      <c r="C86621">
        <f t="shared" ca="1" si="1355"/>
        <v>24.201551645310531</v>
      </c>
    </row>
    <row r="86622" spans="2:3" x14ac:dyDescent="0.25">
      <c r="B86622">
        <v>86618</v>
      </c>
      <c r="C86622">
        <f t="shared" ca="1" si="1355"/>
        <v>24.413912811711288</v>
      </c>
    </row>
    <row r="86623" spans="2:3" x14ac:dyDescent="0.25">
      <c r="B86623">
        <v>86619</v>
      </c>
      <c r="C86623">
        <f t="shared" ca="1" si="1355"/>
        <v>25.723279642915791</v>
      </c>
    </row>
    <row r="86624" spans="2:3" x14ac:dyDescent="0.25">
      <c r="B86624">
        <v>86620</v>
      </c>
      <c r="C86624">
        <f t="shared" ca="1" si="1355"/>
        <v>24.577016237192886</v>
      </c>
    </row>
    <row r="86625" spans="2:3" x14ac:dyDescent="0.25">
      <c r="B86625">
        <v>86621</v>
      </c>
      <c r="C86625">
        <f t="shared" ca="1" si="1355"/>
        <v>24.634477663118329</v>
      </c>
    </row>
    <row r="86626" spans="2:3" x14ac:dyDescent="0.25">
      <c r="B86626">
        <v>86622</v>
      </c>
      <c r="C86626">
        <f t="shared" ca="1" si="1355"/>
        <v>25.780221997866445</v>
      </c>
    </row>
    <row r="86627" spans="2:3" x14ac:dyDescent="0.25">
      <c r="B86627">
        <v>86623</v>
      </c>
      <c r="C86627">
        <f t="shared" ca="1" si="1355"/>
        <v>23.957517065997241</v>
      </c>
    </row>
    <row r="86628" spans="2:3" x14ac:dyDescent="0.25">
      <c r="B86628">
        <v>86624</v>
      </c>
      <c r="C86628">
        <f t="shared" ca="1" si="1355"/>
        <v>23.977410895847722</v>
      </c>
    </row>
    <row r="86629" spans="2:3" x14ac:dyDescent="0.25">
      <c r="B86629">
        <v>86625</v>
      </c>
      <c r="C86629">
        <f t="shared" ca="1" si="1355"/>
        <v>23.36981536976683</v>
      </c>
    </row>
    <row r="86630" spans="2:3" x14ac:dyDescent="0.25">
      <c r="B86630">
        <v>86626</v>
      </c>
      <c r="C86630">
        <f t="shared" ca="1" si="1355"/>
        <v>24.428619252637517</v>
      </c>
    </row>
    <row r="86631" spans="2:3" x14ac:dyDescent="0.25">
      <c r="B86631">
        <v>86627</v>
      </c>
      <c r="C86631">
        <f t="shared" ca="1" si="1355"/>
        <v>24.619030416330325</v>
      </c>
    </row>
    <row r="86632" spans="2:3" x14ac:dyDescent="0.25">
      <c r="B86632">
        <v>86628</v>
      </c>
      <c r="C86632">
        <f t="shared" ca="1" si="1355"/>
        <v>22.61387858485298</v>
      </c>
    </row>
    <row r="86633" spans="2:3" x14ac:dyDescent="0.25">
      <c r="B86633">
        <v>86629</v>
      </c>
      <c r="C86633">
        <f t="shared" ca="1" si="1355"/>
        <v>25.90619277798433</v>
      </c>
    </row>
    <row r="86634" spans="2:3" x14ac:dyDescent="0.25">
      <c r="B86634">
        <v>86630</v>
      </c>
      <c r="C86634">
        <f t="shared" ca="1" si="1355"/>
        <v>24.568384153696865</v>
      </c>
    </row>
    <row r="86635" spans="2:3" x14ac:dyDescent="0.25">
      <c r="B86635">
        <v>86631</v>
      </c>
      <c r="C86635">
        <f t="shared" ca="1" si="1355"/>
        <v>24.784977654777666</v>
      </c>
    </row>
    <row r="86636" spans="2:3" x14ac:dyDescent="0.25">
      <c r="B86636">
        <v>86632</v>
      </c>
      <c r="C86636">
        <f t="shared" ca="1" si="1355"/>
        <v>25.687162721825658</v>
      </c>
    </row>
    <row r="86637" spans="2:3" x14ac:dyDescent="0.25">
      <c r="B86637">
        <v>86633</v>
      </c>
      <c r="C86637">
        <f t="shared" ca="1" si="1355"/>
        <v>24.499933813891584</v>
      </c>
    </row>
    <row r="86638" spans="2:3" x14ac:dyDescent="0.25">
      <c r="B86638">
        <v>86634</v>
      </c>
      <c r="C86638">
        <f t="shared" ca="1" si="1355"/>
        <v>26.668859951858256</v>
      </c>
    </row>
    <row r="86639" spans="2:3" x14ac:dyDescent="0.25">
      <c r="B86639">
        <v>86635</v>
      </c>
      <c r="C86639">
        <f t="shared" ca="1" si="1355"/>
        <v>25.232610847836899</v>
      </c>
    </row>
    <row r="86640" spans="2:3" x14ac:dyDescent="0.25">
      <c r="B86640">
        <v>86636</v>
      </c>
      <c r="C86640">
        <f t="shared" ca="1" si="1355"/>
        <v>25.872858737231226</v>
      </c>
    </row>
    <row r="86641" spans="2:3" x14ac:dyDescent="0.25">
      <c r="B86641">
        <v>86637</v>
      </c>
      <c r="C86641">
        <f t="shared" ca="1" si="1355"/>
        <v>23.676280528000596</v>
      </c>
    </row>
    <row r="86642" spans="2:3" x14ac:dyDescent="0.25">
      <c r="B86642">
        <v>86638</v>
      </c>
      <c r="C86642">
        <f t="shared" ca="1" si="1355"/>
        <v>25.725892158871634</v>
      </c>
    </row>
    <row r="86643" spans="2:3" x14ac:dyDescent="0.25">
      <c r="B86643">
        <v>86639</v>
      </c>
      <c r="C86643">
        <f t="shared" ca="1" si="1355"/>
        <v>24.104074078663714</v>
      </c>
    </row>
    <row r="86644" spans="2:3" x14ac:dyDescent="0.25">
      <c r="B86644">
        <v>86640</v>
      </c>
      <c r="C86644">
        <f t="shared" ca="1" si="1355"/>
        <v>25.706590407309314</v>
      </c>
    </row>
    <row r="86645" spans="2:3" x14ac:dyDescent="0.25">
      <c r="B86645">
        <v>86641</v>
      </c>
      <c r="C86645">
        <f t="shared" ca="1" si="1355"/>
        <v>25.29569496428558</v>
      </c>
    </row>
    <row r="86646" spans="2:3" x14ac:dyDescent="0.25">
      <c r="B86646">
        <v>86642</v>
      </c>
      <c r="C86646">
        <f t="shared" ca="1" si="1355"/>
        <v>23.375949551959302</v>
      </c>
    </row>
    <row r="86647" spans="2:3" x14ac:dyDescent="0.25">
      <c r="B86647">
        <v>86643</v>
      </c>
      <c r="C86647">
        <f t="shared" ca="1" si="1355"/>
        <v>26.966841893874069</v>
      </c>
    </row>
    <row r="86648" spans="2:3" x14ac:dyDescent="0.25">
      <c r="B86648">
        <v>86644</v>
      </c>
      <c r="C86648">
        <f t="shared" ca="1" si="1355"/>
        <v>25.267631112743182</v>
      </c>
    </row>
    <row r="86649" spans="2:3" x14ac:dyDescent="0.25">
      <c r="B86649">
        <v>86645</v>
      </c>
      <c r="C86649">
        <f t="shared" ca="1" si="1355"/>
        <v>25.701434864611212</v>
      </c>
    </row>
    <row r="86650" spans="2:3" x14ac:dyDescent="0.25">
      <c r="B86650">
        <v>86646</v>
      </c>
      <c r="C86650">
        <f t="shared" ca="1" si="1355"/>
        <v>23.068343143175198</v>
      </c>
    </row>
    <row r="86651" spans="2:3" x14ac:dyDescent="0.25">
      <c r="B86651">
        <v>86647</v>
      </c>
      <c r="C86651">
        <f t="shared" ca="1" si="1355"/>
        <v>25.777668039140949</v>
      </c>
    </row>
    <row r="86652" spans="2:3" x14ac:dyDescent="0.25">
      <c r="B86652">
        <v>86648</v>
      </c>
      <c r="C86652">
        <f t="shared" ca="1" si="1355"/>
        <v>24.419091725357951</v>
      </c>
    </row>
    <row r="86653" spans="2:3" x14ac:dyDescent="0.25">
      <c r="B86653">
        <v>86649</v>
      </c>
      <c r="C86653">
        <f t="shared" ca="1" si="1355"/>
        <v>25.808643444061882</v>
      </c>
    </row>
    <row r="86654" spans="2:3" x14ac:dyDescent="0.25">
      <c r="B86654">
        <v>86650</v>
      </c>
      <c r="C86654">
        <f t="shared" ca="1" si="1355"/>
        <v>25.183421420436535</v>
      </c>
    </row>
    <row r="86655" spans="2:3" x14ac:dyDescent="0.25">
      <c r="B86655">
        <v>86651</v>
      </c>
      <c r="C86655">
        <f t="shared" ca="1" si="1355"/>
        <v>24.278496207664951</v>
      </c>
    </row>
    <row r="86656" spans="2:3" x14ac:dyDescent="0.25">
      <c r="B86656">
        <v>86652</v>
      </c>
      <c r="C86656">
        <f t="shared" ca="1" si="1355"/>
        <v>25.31539457086231</v>
      </c>
    </row>
    <row r="86657" spans="2:3" x14ac:dyDescent="0.25">
      <c r="B86657">
        <v>86653</v>
      </c>
      <c r="C86657">
        <f t="shared" ca="1" si="1355"/>
        <v>25.695718031544736</v>
      </c>
    </row>
    <row r="86658" spans="2:3" x14ac:dyDescent="0.25">
      <c r="B86658">
        <v>86654</v>
      </c>
      <c r="C86658">
        <f t="shared" ca="1" si="1355"/>
        <v>24.80124668724163</v>
      </c>
    </row>
    <row r="86659" spans="2:3" x14ac:dyDescent="0.25">
      <c r="B86659">
        <v>86655</v>
      </c>
      <c r="C86659">
        <f t="shared" ca="1" si="1355"/>
        <v>22.810524394022952</v>
      </c>
    </row>
    <row r="86660" spans="2:3" x14ac:dyDescent="0.25">
      <c r="B86660">
        <v>86656</v>
      </c>
      <c r="C86660">
        <f t="shared" ca="1" si="1355"/>
        <v>24.948240552343965</v>
      </c>
    </row>
    <row r="86661" spans="2:3" x14ac:dyDescent="0.25">
      <c r="B86661">
        <v>86657</v>
      </c>
      <c r="C86661">
        <f t="shared" ref="C86661:C86724" ca="1" si="1356">_xlfn.NORM.INV(RAND(),Media,Deviacion)</f>
        <v>24.766824485083262</v>
      </c>
    </row>
    <row r="86662" spans="2:3" x14ac:dyDescent="0.25">
      <c r="B86662">
        <v>86658</v>
      </c>
      <c r="C86662">
        <f t="shared" ca="1" si="1356"/>
        <v>23.407852363076906</v>
      </c>
    </row>
    <row r="86663" spans="2:3" x14ac:dyDescent="0.25">
      <c r="B86663">
        <v>86659</v>
      </c>
      <c r="C86663">
        <f t="shared" ca="1" si="1356"/>
        <v>25.911491673611611</v>
      </c>
    </row>
    <row r="86664" spans="2:3" x14ac:dyDescent="0.25">
      <c r="B86664">
        <v>86660</v>
      </c>
      <c r="C86664">
        <f t="shared" ca="1" si="1356"/>
        <v>26.977030927537054</v>
      </c>
    </row>
    <row r="86665" spans="2:3" x14ac:dyDescent="0.25">
      <c r="B86665">
        <v>86661</v>
      </c>
      <c r="C86665">
        <f t="shared" ca="1" si="1356"/>
        <v>24.792058649292724</v>
      </c>
    </row>
    <row r="86666" spans="2:3" x14ac:dyDescent="0.25">
      <c r="B86666">
        <v>86662</v>
      </c>
      <c r="C86666">
        <f t="shared" ca="1" si="1356"/>
        <v>24.549063556777618</v>
      </c>
    </row>
    <row r="86667" spans="2:3" x14ac:dyDescent="0.25">
      <c r="B86667">
        <v>86663</v>
      </c>
      <c r="C86667">
        <f t="shared" ca="1" si="1356"/>
        <v>25.639538570135631</v>
      </c>
    </row>
    <row r="86668" spans="2:3" x14ac:dyDescent="0.25">
      <c r="B86668">
        <v>86664</v>
      </c>
      <c r="C86668">
        <f t="shared" ca="1" si="1356"/>
        <v>24.311052161220726</v>
      </c>
    </row>
    <row r="86669" spans="2:3" x14ac:dyDescent="0.25">
      <c r="B86669">
        <v>86665</v>
      </c>
      <c r="C86669">
        <f t="shared" ca="1" si="1356"/>
        <v>25.60801945523523</v>
      </c>
    </row>
    <row r="86670" spans="2:3" x14ac:dyDescent="0.25">
      <c r="B86670">
        <v>86666</v>
      </c>
      <c r="C86670">
        <f t="shared" ca="1" si="1356"/>
        <v>26.016696653580567</v>
      </c>
    </row>
    <row r="86671" spans="2:3" x14ac:dyDescent="0.25">
      <c r="B86671">
        <v>86667</v>
      </c>
      <c r="C86671">
        <f t="shared" ca="1" si="1356"/>
        <v>24.994933450407146</v>
      </c>
    </row>
    <row r="86672" spans="2:3" x14ac:dyDescent="0.25">
      <c r="B86672">
        <v>86668</v>
      </c>
      <c r="C86672">
        <f t="shared" ca="1" si="1356"/>
        <v>26.268244748135604</v>
      </c>
    </row>
    <row r="86673" spans="2:3" x14ac:dyDescent="0.25">
      <c r="B86673">
        <v>86669</v>
      </c>
      <c r="C86673">
        <f t="shared" ca="1" si="1356"/>
        <v>24.825483281980055</v>
      </c>
    </row>
    <row r="86674" spans="2:3" x14ac:dyDescent="0.25">
      <c r="B86674">
        <v>86670</v>
      </c>
      <c r="C86674">
        <f t="shared" ca="1" si="1356"/>
        <v>25.342517154245947</v>
      </c>
    </row>
    <row r="86675" spans="2:3" x14ac:dyDescent="0.25">
      <c r="B86675">
        <v>86671</v>
      </c>
      <c r="C86675">
        <f t="shared" ca="1" si="1356"/>
        <v>24.771319760881582</v>
      </c>
    </row>
    <row r="86676" spans="2:3" x14ac:dyDescent="0.25">
      <c r="B86676">
        <v>86672</v>
      </c>
      <c r="C86676">
        <f t="shared" ca="1" si="1356"/>
        <v>24.738396324084814</v>
      </c>
    </row>
    <row r="86677" spans="2:3" x14ac:dyDescent="0.25">
      <c r="B86677">
        <v>86673</v>
      </c>
      <c r="C86677">
        <f t="shared" ca="1" si="1356"/>
        <v>25.050361775701379</v>
      </c>
    </row>
    <row r="86678" spans="2:3" x14ac:dyDescent="0.25">
      <c r="B86678">
        <v>86674</v>
      </c>
      <c r="C86678">
        <f t="shared" ca="1" si="1356"/>
        <v>26.405468456337932</v>
      </c>
    </row>
    <row r="86679" spans="2:3" x14ac:dyDescent="0.25">
      <c r="B86679">
        <v>86675</v>
      </c>
      <c r="C86679">
        <f t="shared" ca="1" si="1356"/>
        <v>24.905424854086554</v>
      </c>
    </row>
    <row r="86680" spans="2:3" x14ac:dyDescent="0.25">
      <c r="B86680">
        <v>86676</v>
      </c>
      <c r="C86680">
        <f t="shared" ca="1" si="1356"/>
        <v>26.420634325914698</v>
      </c>
    </row>
    <row r="86681" spans="2:3" x14ac:dyDescent="0.25">
      <c r="B86681">
        <v>86677</v>
      </c>
      <c r="C86681">
        <f t="shared" ca="1" si="1356"/>
        <v>25.106959125781621</v>
      </c>
    </row>
    <row r="86682" spans="2:3" x14ac:dyDescent="0.25">
      <c r="B86682">
        <v>86678</v>
      </c>
      <c r="C86682">
        <f t="shared" ca="1" si="1356"/>
        <v>24.152857320878557</v>
      </c>
    </row>
    <row r="86683" spans="2:3" x14ac:dyDescent="0.25">
      <c r="B86683">
        <v>86679</v>
      </c>
      <c r="C86683">
        <f t="shared" ca="1" si="1356"/>
        <v>26.018067157068852</v>
      </c>
    </row>
    <row r="86684" spans="2:3" x14ac:dyDescent="0.25">
      <c r="B86684">
        <v>86680</v>
      </c>
      <c r="C86684">
        <f t="shared" ca="1" si="1356"/>
        <v>25.032815924222255</v>
      </c>
    </row>
    <row r="86685" spans="2:3" x14ac:dyDescent="0.25">
      <c r="B86685">
        <v>86681</v>
      </c>
      <c r="C86685">
        <f t="shared" ca="1" si="1356"/>
        <v>25.007527692958742</v>
      </c>
    </row>
    <row r="86686" spans="2:3" x14ac:dyDescent="0.25">
      <c r="B86686">
        <v>86682</v>
      </c>
      <c r="C86686">
        <f t="shared" ca="1" si="1356"/>
        <v>25.62772327994341</v>
      </c>
    </row>
    <row r="86687" spans="2:3" x14ac:dyDescent="0.25">
      <c r="B86687">
        <v>86683</v>
      </c>
      <c r="C86687">
        <f t="shared" ca="1" si="1356"/>
        <v>24.831730760844348</v>
      </c>
    </row>
    <row r="86688" spans="2:3" x14ac:dyDescent="0.25">
      <c r="B86688">
        <v>86684</v>
      </c>
      <c r="C86688">
        <f t="shared" ca="1" si="1356"/>
        <v>25.716532902843952</v>
      </c>
    </row>
    <row r="86689" spans="2:3" x14ac:dyDescent="0.25">
      <c r="B86689">
        <v>86685</v>
      </c>
      <c r="C86689">
        <f t="shared" ca="1" si="1356"/>
        <v>23.342380538149566</v>
      </c>
    </row>
    <row r="86690" spans="2:3" x14ac:dyDescent="0.25">
      <c r="B86690">
        <v>86686</v>
      </c>
      <c r="C86690">
        <f t="shared" ca="1" si="1356"/>
        <v>24.471614006308403</v>
      </c>
    </row>
    <row r="86691" spans="2:3" x14ac:dyDescent="0.25">
      <c r="B86691">
        <v>86687</v>
      </c>
      <c r="C86691">
        <f t="shared" ca="1" si="1356"/>
        <v>24.083942688320548</v>
      </c>
    </row>
    <row r="86692" spans="2:3" x14ac:dyDescent="0.25">
      <c r="B86692">
        <v>86688</v>
      </c>
      <c r="C86692">
        <f t="shared" ca="1" si="1356"/>
        <v>26.211507292317865</v>
      </c>
    </row>
    <row r="86693" spans="2:3" x14ac:dyDescent="0.25">
      <c r="B86693">
        <v>86689</v>
      </c>
      <c r="C86693">
        <f t="shared" ca="1" si="1356"/>
        <v>24.960682464160268</v>
      </c>
    </row>
    <row r="86694" spans="2:3" x14ac:dyDescent="0.25">
      <c r="B86694">
        <v>86690</v>
      </c>
      <c r="C86694">
        <f t="shared" ca="1" si="1356"/>
        <v>25.375572624581611</v>
      </c>
    </row>
    <row r="86695" spans="2:3" x14ac:dyDescent="0.25">
      <c r="B86695">
        <v>86691</v>
      </c>
      <c r="C86695">
        <f t="shared" ca="1" si="1356"/>
        <v>24.055301528664298</v>
      </c>
    </row>
    <row r="86696" spans="2:3" x14ac:dyDescent="0.25">
      <c r="B86696">
        <v>86692</v>
      </c>
      <c r="C86696">
        <f t="shared" ca="1" si="1356"/>
        <v>25.625815666052723</v>
      </c>
    </row>
    <row r="86697" spans="2:3" x14ac:dyDescent="0.25">
      <c r="B86697">
        <v>86693</v>
      </c>
      <c r="C86697">
        <f t="shared" ca="1" si="1356"/>
        <v>25.805339270331491</v>
      </c>
    </row>
    <row r="86698" spans="2:3" x14ac:dyDescent="0.25">
      <c r="B86698">
        <v>86694</v>
      </c>
      <c r="C86698">
        <f t="shared" ca="1" si="1356"/>
        <v>25.157232186617353</v>
      </c>
    </row>
    <row r="86699" spans="2:3" x14ac:dyDescent="0.25">
      <c r="B86699">
        <v>86695</v>
      </c>
      <c r="C86699">
        <f t="shared" ca="1" si="1356"/>
        <v>24.425045303070128</v>
      </c>
    </row>
    <row r="86700" spans="2:3" x14ac:dyDescent="0.25">
      <c r="B86700">
        <v>86696</v>
      </c>
      <c r="C86700">
        <f t="shared" ca="1" si="1356"/>
        <v>23.580880013053825</v>
      </c>
    </row>
    <row r="86701" spans="2:3" x14ac:dyDescent="0.25">
      <c r="B86701">
        <v>86697</v>
      </c>
      <c r="C86701">
        <f t="shared" ca="1" si="1356"/>
        <v>25.877137846782194</v>
      </c>
    </row>
    <row r="86702" spans="2:3" x14ac:dyDescent="0.25">
      <c r="B86702">
        <v>86698</v>
      </c>
      <c r="C86702">
        <f t="shared" ca="1" si="1356"/>
        <v>27.765686794284822</v>
      </c>
    </row>
    <row r="86703" spans="2:3" x14ac:dyDescent="0.25">
      <c r="B86703">
        <v>86699</v>
      </c>
      <c r="C86703">
        <f t="shared" ca="1" si="1356"/>
        <v>23.976868684889769</v>
      </c>
    </row>
    <row r="86704" spans="2:3" x14ac:dyDescent="0.25">
      <c r="B86704">
        <v>86700</v>
      </c>
      <c r="C86704">
        <f t="shared" ca="1" si="1356"/>
        <v>24.553567365052459</v>
      </c>
    </row>
    <row r="86705" spans="2:3" x14ac:dyDescent="0.25">
      <c r="B86705">
        <v>86701</v>
      </c>
      <c r="C86705">
        <f t="shared" ca="1" si="1356"/>
        <v>25.294979518479238</v>
      </c>
    </row>
    <row r="86706" spans="2:3" x14ac:dyDescent="0.25">
      <c r="B86706">
        <v>86702</v>
      </c>
      <c r="C86706">
        <f t="shared" ca="1" si="1356"/>
        <v>24.253150390212742</v>
      </c>
    </row>
    <row r="86707" spans="2:3" x14ac:dyDescent="0.25">
      <c r="B86707">
        <v>86703</v>
      </c>
      <c r="C86707">
        <f t="shared" ca="1" si="1356"/>
        <v>27.28063843662067</v>
      </c>
    </row>
    <row r="86708" spans="2:3" x14ac:dyDescent="0.25">
      <c r="B86708">
        <v>86704</v>
      </c>
      <c r="C86708">
        <f t="shared" ca="1" si="1356"/>
        <v>23.301807429034373</v>
      </c>
    </row>
    <row r="86709" spans="2:3" x14ac:dyDescent="0.25">
      <c r="B86709">
        <v>86705</v>
      </c>
      <c r="C86709">
        <f t="shared" ca="1" si="1356"/>
        <v>23.109644805383532</v>
      </c>
    </row>
    <row r="86710" spans="2:3" x14ac:dyDescent="0.25">
      <c r="B86710">
        <v>86706</v>
      </c>
      <c r="C86710">
        <f t="shared" ca="1" si="1356"/>
        <v>24.678576487339225</v>
      </c>
    </row>
    <row r="86711" spans="2:3" x14ac:dyDescent="0.25">
      <c r="B86711">
        <v>86707</v>
      </c>
      <c r="C86711">
        <f t="shared" ca="1" si="1356"/>
        <v>26.758265022908677</v>
      </c>
    </row>
    <row r="86712" spans="2:3" x14ac:dyDescent="0.25">
      <c r="B86712">
        <v>86708</v>
      </c>
      <c r="C86712">
        <f t="shared" ca="1" si="1356"/>
        <v>25.095246715342768</v>
      </c>
    </row>
    <row r="86713" spans="2:3" x14ac:dyDescent="0.25">
      <c r="B86713">
        <v>86709</v>
      </c>
      <c r="C86713">
        <f t="shared" ca="1" si="1356"/>
        <v>25.950736086693233</v>
      </c>
    </row>
    <row r="86714" spans="2:3" x14ac:dyDescent="0.25">
      <c r="B86714">
        <v>86710</v>
      </c>
      <c r="C86714">
        <f t="shared" ca="1" si="1356"/>
        <v>25.674260555951516</v>
      </c>
    </row>
    <row r="86715" spans="2:3" x14ac:dyDescent="0.25">
      <c r="B86715">
        <v>86711</v>
      </c>
      <c r="C86715">
        <f t="shared" ca="1" si="1356"/>
        <v>26.033788944559426</v>
      </c>
    </row>
    <row r="86716" spans="2:3" x14ac:dyDescent="0.25">
      <c r="B86716">
        <v>86712</v>
      </c>
      <c r="C86716">
        <f t="shared" ca="1" si="1356"/>
        <v>24.369771857937248</v>
      </c>
    </row>
    <row r="86717" spans="2:3" x14ac:dyDescent="0.25">
      <c r="B86717">
        <v>86713</v>
      </c>
      <c r="C86717">
        <f t="shared" ca="1" si="1356"/>
        <v>25.225072504690772</v>
      </c>
    </row>
    <row r="86718" spans="2:3" x14ac:dyDescent="0.25">
      <c r="B86718">
        <v>86714</v>
      </c>
      <c r="C86718">
        <f t="shared" ca="1" si="1356"/>
        <v>24.571752476384301</v>
      </c>
    </row>
    <row r="86719" spans="2:3" x14ac:dyDescent="0.25">
      <c r="B86719">
        <v>86715</v>
      </c>
      <c r="C86719">
        <f t="shared" ca="1" si="1356"/>
        <v>23.869016213926756</v>
      </c>
    </row>
    <row r="86720" spans="2:3" x14ac:dyDescent="0.25">
      <c r="B86720">
        <v>86716</v>
      </c>
      <c r="C86720">
        <f t="shared" ca="1" si="1356"/>
        <v>24.868557507977158</v>
      </c>
    </row>
    <row r="86721" spans="2:3" x14ac:dyDescent="0.25">
      <c r="B86721">
        <v>86717</v>
      </c>
      <c r="C86721">
        <f t="shared" ca="1" si="1356"/>
        <v>26.590843394182212</v>
      </c>
    </row>
    <row r="86722" spans="2:3" x14ac:dyDescent="0.25">
      <c r="B86722">
        <v>86718</v>
      </c>
      <c r="C86722">
        <f t="shared" ca="1" si="1356"/>
        <v>25.814933320774863</v>
      </c>
    </row>
    <row r="86723" spans="2:3" x14ac:dyDescent="0.25">
      <c r="B86723">
        <v>86719</v>
      </c>
      <c r="C86723">
        <f t="shared" ca="1" si="1356"/>
        <v>25.468616104847314</v>
      </c>
    </row>
    <row r="86724" spans="2:3" x14ac:dyDescent="0.25">
      <c r="B86724">
        <v>86720</v>
      </c>
      <c r="C86724">
        <f t="shared" ca="1" si="1356"/>
        <v>23.900440375697013</v>
      </c>
    </row>
    <row r="86725" spans="2:3" x14ac:dyDescent="0.25">
      <c r="B86725">
        <v>86721</v>
      </c>
      <c r="C86725">
        <f t="shared" ref="C86725:C86788" ca="1" si="1357">_xlfn.NORM.INV(RAND(),Media,Deviacion)</f>
        <v>24.565001872087976</v>
      </c>
    </row>
    <row r="86726" spans="2:3" x14ac:dyDescent="0.25">
      <c r="B86726">
        <v>86722</v>
      </c>
      <c r="C86726">
        <f t="shared" ca="1" si="1357"/>
        <v>22.950289030646765</v>
      </c>
    </row>
    <row r="86727" spans="2:3" x14ac:dyDescent="0.25">
      <c r="B86727">
        <v>86723</v>
      </c>
      <c r="C86727">
        <f t="shared" ca="1" si="1357"/>
        <v>23.227819831368976</v>
      </c>
    </row>
    <row r="86728" spans="2:3" x14ac:dyDescent="0.25">
      <c r="B86728">
        <v>86724</v>
      </c>
      <c r="C86728">
        <f t="shared" ca="1" si="1357"/>
        <v>25.001992169370503</v>
      </c>
    </row>
    <row r="86729" spans="2:3" x14ac:dyDescent="0.25">
      <c r="B86729">
        <v>86725</v>
      </c>
      <c r="C86729">
        <f t="shared" ca="1" si="1357"/>
        <v>23.188880452419802</v>
      </c>
    </row>
    <row r="86730" spans="2:3" x14ac:dyDescent="0.25">
      <c r="B86730">
        <v>86726</v>
      </c>
      <c r="C86730">
        <f t="shared" ca="1" si="1357"/>
        <v>23.326261683682134</v>
      </c>
    </row>
    <row r="86731" spans="2:3" x14ac:dyDescent="0.25">
      <c r="B86731">
        <v>86727</v>
      </c>
      <c r="C86731">
        <f t="shared" ca="1" si="1357"/>
        <v>26.209892720993665</v>
      </c>
    </row>
    <row r="86732" spans="2:3" x14ac:dyDescent="0.25">
      <c r="B86732">
        <v>86728</v>
      </c>
      <c r="C86732">
        <f t="shared" ca="1" si="1357"/>
        <v>24.046442460253061</v>
      </c>
    </row>
    <row r="86733" spans="2:3" x14ac:dyDescent="0.25">
      <c r="B86733">
        <v>86729</v>
      </c>
      <c r="C86733">
        <f t="shared" ca="1" si="1357"/>
        <v>25.393792542837303</v>
      </c>
    </row>
    <row r="86734" spans="2:3" x14ac:dyDescent="0.25">
      <c r="B86734">
        <v>86730</v>
      </c>
      <c r="C86734">
        <f t="shared" ca="1" si="1357"/>
        <v>26.533784226456373</v>
      </c>
    </row>
    <row r="86735" spans="2:3" x14ac:dyDescent="0.25">
      <c r="B86735">
        <v>86731</v>
      </c>
      <c r="C86735">
        <f t="shared" ca="1" si="1357"/>
        <v>25.545970372373223</v>
      </c>
    </row>
    <row r="86736" spans="2:3" x14ac:dyDescent="0.25">
      <c r="B86736">
        <v>86732</v>
      </c>
      <c r="C86736">
        <f t="shared" ca="1" si="1357"/>
        <v>25.575302671465657</v>
      </c>
    </row>
    <row r="86737" spans="2:3" x14ac:dyDescent="0.25">
      <c r="B86737">
        <v>86733</v>
      </c>
      <c r="C86737">
        <f t="shared" ca="1" si="1357"/>
        <v>25.327409687634464</v>
      </c>
    </row>
    <row r="86738" spans="2:3" x14ac:dyDescent="0.25">
      <c r="B86738">
        <v>86734</v>
      </c>
      <c r="C86738">
        <f t="shared" ca="1" si="1357"/>
        <v>25.571268041807894</v>
      </c>
    </row>
    <row r="86739" spans="2:3" x14ac:dyDescent="0.25">
      <c r="B86739">
        <v>86735</v>
      </c>
      <c r="C86739">
        <f t="shared" ca="1" si="1357"/>
        <v>24.724150226395746</v>
      </c>
    </row>
    <row r="86740" spans="2:3" x14ac:dyDescent="0.25">
      <c r="B86740">
        <v>86736</v>
      </c>
      <c r="C86740">
        <f t="shared" ca="1" si="1357"/>
        <v>23.467424184364521</v>
      </c>
    </row>
    <row r="86741" spans="2:3" x14ac:dyDescent="0.25">
      <c r="B86741">
        <v>86737</v>
      </c>
      <c r="C86741">
        <f t="shared" ca="1" si="1357"/>
        <v>25.003597653854246</v>
      </c>
    </row>
    <row r="86742" spans="2:3" x14ac:dyDescent="0.25">
      <c r="B86742">
        <v>86738</v>
      </c>
      <c r="C86742">
        <f t="shared" ca="1" si="1357"/>
        <v>23.643324448429386</v>
      </c>
    </row>
    <row r="86743" spans="2:3" x14ac:dyDescent="0.25">
      <c r="B86743">
        <v>86739</v>
      </c>
      <c r="C86743">
        <f t="shared" ca="1" si="1357"/>
        <v>24.165983349332972</v>
      </c>
    </row>
    <row r="86744" spans="2:3" x14ac:dyDescent="0.25">
      <c r="B86744">
        <v>86740</v>
      </c>
      <c r="C86744">
        <f t="shared" ca="1" si="1357"/>
        <v>26.823068991911473</v>
      </c>
    </row>
    <row r="86745" spans="2:3" x14ac:dyDescent="0.25">
      <c r="B86745">
        <v>86741</v>
      </c>
      <c r="C86745">
        <f t="shared" ca="1" si="1357"/>
        <v>27.090823192389657</v>
      </c>
    </row>
    <row r="86746" spans="2:3" x14ac:dyDescent="0.25">
      <c r="B86746">
        <v>86742</v>
      </c>
      <c r="C86746">
        <f t="shared" ca="1" si="1357"/>
        <v>25.534653629901765</v>
      </c>
    </row>
    <row r="86747" spans="2:3" x14ac:dyDescent="0.25">
      <c r="B86747">
        <v>86743</v>
      </c>
      <c r="C86747">
        <f t="shared" ca="1" si="1357"/>
        <v>26.134187476696344</v>
      </c>
    </row>
    <row r="86748" spans="2:3" x14ac:dyDescent="0.25">
      <c r="B86748">
        <v>86744</v>
      </c>
      <c r="C86748">
        <f t="shared" ca="1" si="1357"/>
        <v>24.397265072549629</v>
      </c>
    </row>
    <row r="86749" spans="2:3" x14ac:dyDescent="0.25">
      <c r="B86749">
        <v>86745</v>
      </c>
      <c r="C86749">
        <f t="shared" ca="1" si="1357"/>
        <v>24.292959056146277</v>
      </c>
    </row>
    <row r="86750" spans="2:3" x14ac:dyDescent="0.25">
      <c r="B86750">
        <v>86746</v>
      </c>
      <c r="C86750">
        <f t="shared" ca="1" si="1357"/>
        <v>25.638282423922583</v>
      </c>
    </row>
    <row r="86751" spans="2:3" x14ac:dyDescent="0.25">
      <c r="B86751">
        <v>86747</v>
      </c>
      <c r="C86751">
        <f t="shared" ca="1" si="1357"/>
        <v>25.568305989303614</v>
      </c>
    </row>
    <row r="86752" spans="2:3" x14ac:dyDescent="0.25">
      <c r="B86752">
        <v>86748</v>
      </c>
      <c r="C86752">
        <f t="shared" ca="1" si="1357"/>
        <v>24.945744677091856</v>
      </c>
    </row>
    <row r="86753" spans="2:3" x14ac:dyDescent="0.25">
      <c r="B86753">
        <v>86749</v>
      </c>
      <c r="C86753">
        <f t="shared" ca="1" si="1357"/>
        <v>25.745875317838063</v>
      </c>
    </row>
    <row r="86754" spans="2:3" x14ac:dyDescent="0.25">
      <c r="B86754">
        <v>86750</v>
      </c>
      <c r="C86754">
        <f t="shared" ca="1" si="1357"/>
        <v>21.950313840424258</v>
      </c>
    </row>
    <row r="86755" spans="2:3" x14ac:dyDescent="0.25">
      <c r="B86755">
        <v>86751</v>
      </c>
      <c r="C86755">
        <f t="shared" ca="1" si="1357"/>
        <v>25.115290130778142</v>
      </c>
    </row>
    <row r="86756" spans="2:3" x14ac:dyDescent="0.25">
      <c r="B86756">
        <v>86752</v>
      </c>
      <c r="C86756">
        <f t="shared" ca="1" si="1357"/>
        <v>24.988524079617122</v>
      </c>
    </row>
    <row r="86757" spans="2:3" x14ac:dyDescent="0.25">
      <c r="B86757">
        <v>86753</v>
      </c>
      <c r="C86757">
        <f t="shared" ca="1" si="1357"/>
        <v>24.449200173406936</v>
      </c>
    </row>
    <row r="86758" spans="2:3" x14ac:dyDescent="0.25">
      <c r="B86758">
        <v>86754</v>
      </c>
      <c r="C86758">
        <f t="shared" ca="1" si="1357"/>
        <v>24.672589286386469</v>
      </c>
    </row>
    <row r="86759" spans="2:3" x14ac:dyDescent="0.25">
      <c r="B86759">
        <v>86755</v>
      </c>
      <c r="C86759">
        <f t="shared" ca="1" si="1357"/>
        <v>24.701385931668945</v>
      </c>
    </row>
    <row r="86760" spans="2:3" x14ac:dyDescent="0.25">
      <c r="B86760">
        <v>86756</v>
      </c>
      <c r="C86760">
        <f t="shared" ca="1" si="1357"/>
        <v>26.895584021064973</v>
      </c>
    </row>
    <row r="86761" spans="2:3" x14ac:dyDescent="0.25">
      <c r="B86761">
        <v>86757</v>
      </c>
      <c r="C86761">
        <f t="shared" ca="1" si="1357"/>
        <v>24.491638786452658</v>
      </c>
    </row>
    <row r="86762" spans="2:3" x14ac:dyDescent="0.25">
      <c r="B86762">
        <v>86758</v>
      </c>
      <c r="C86762">
        <f t="shared" ca="1" si="1357"/>
        <v>24.584808258717111</v>
      </c>
    </row>
    <row r="86763" spans="2:3" x14ac:dyDescent="0.25">
      <c r="B86763">
        <v>86759</v>
      </c>
      <c r="C86763">
        <f t="shared" ca="1" si="1357"/>
        <v>24.833831266128392</v>
      </c>
    </row>
    <row r="86764" spans="2:3" x14ac:dyDescent="0.25">
      <c r="B86764">
        <v>86760</v>
      </c>
      <c r="C86764">
        <f t="shared" ca="1" si="1357"/>
        <v>25.791049078272614</v>
      </c>
    </row>
    <row r="86765" spans="2:3" x14ac:dyDescent="0.25">
      <c r="B86765">
        <v>86761</v>
      </c>
      <c r="C86765">
        <f t="shared" ca="1" si="1357"/>
        <v>24.465329076114788</v>
      </c>
    </row>
    <row r="86766" spans="2:3" x14ac:dyDescent="0.25">
      <c r="B86766">
        <v>86762</v>
      </c>
      <c r="C86766">
        <f t="shared" ca="1" si="1357"/>
        <v>26.496529761555998</v>
      </c>
    </row>
    <row r="86767" spans="2:3" x14ac:dyDescent="0.25">
      <c r="B86767">
        <v>86763</v>
      </c>
      <c r="C86767">
        <f t="shared" ca="1" si="1357"/>
        <v>25.927271275495091</v>
      </c>
    </row>
    <row r="86768" spans="2:3" x14ac:dyDescent="0.25">
      <c r="B86768">
        <v>86764</v>
      </c>
      <c r="C86768">
        <f t="shared" ca="1" si="1357"/>
        <v>24.795234672868713</v>
      </c>
    </row>
    <row r="86769" spans="2:3" x14ac:dyDescent="0.25">
      <c r="B86769">
        <v>86765</v>
      </c>
      <c r="C86769">
        <f t="shared" ca="1" si="1357"/>
        <v>25.317396869070294</v>
      </c>
    </row>
    <row r="86770" spans="2:3" x14ac:dyDescent="0.25">
      <c r="B86770">
        <v>86766</v>
      </c>
      <c r="C86770">
        <f t="shared" ca="1" si="1357"/>
        <v>24.941656171452831</v>
      </c>
    </row>
    <row r="86771" spans="2:3" x14ac:dyDescent="0.25">
      <c r="B86771">
        <v>86767</v>
      </c>
      <c r="C86771">
        <f t="shared" ca="1" si="1357"/>
        <v>25.457125365451262</v>
      </c>
    </row>
    <row r="86772" spans="2:3" x14ac:dyDescent="0.25">
      <c r="B86772">
        <v>86768</v>
      </c>
      <c r="C86772">
        <f t="shared" ca="1" si="1357"/>
        <v>24.15959380640205</v>
      </c>
    </row>
    <row r="86773" spans="2:3" x14ac:dyDescent="0.25">
      <c r="B86773">
        <v>86769</v>
      </c>
      <c r="C86773">
        <f t="shared" ca="1" si="1357"/>
        <v>24.818293978566832</v>
      </c>
    </row>
    <row r="86774" spans="2:3" x14ac:dyDescent="0.25">
      <c r="B86774">
        <v>86770</v>
      </c>
      <c r="C86774">
        <f t="shared" ca="1" si="1357"/>
        <v>25.163514291459091</v>
      </c>
    </row>
    <row r="86775" spans="2:3" x14ac:dyDescent="0.25">
      <c r="B86775">
        <v>86771</v>
      </c>
      <c r="C86775">
        <f t="shared" ca="1" si="1357"/>
        <v>23.531927761436449</v>
      </c>
    </row>
    <row r="86776" spans="2:3" x14ac:dyDescent="0.25">
      <c r="B86776">
        <v>86772</v>
      </c>
      <c r="C86776">
        <f t="shared" ca="1" si="1357"/>
        <v>22.887827798457014</v>
      </c>
    </row>
    <row r="86777" spans="2:3" x14ac:dyDescent="0.25">
      <c r="B86777">
        <v>86773</v>
      </c>
      <c r="C86777">
        <f t="shared" ca="1" si="1357"/>
        <v>24.660948140975425</v>
      </c>
    </row>
    <row r="86778" spans="2:3" x14ac:dyDescent="0.25">
      <c r="B86778">
        <v>86774</v>
      </c>
      <c r="C86778">
        <f t="shared" ca="1" si="1357"/>
        <v>25.454852375741307</v>
      </c>
    </row>
    <row r="86779" spans="2:3" x14ac:dyDescent="0.25">
      <c r="B86779">
        <v>86775</v>
      </c>
      <c r="C86779">
        <f t="shared" ca="1" si="1357"/>
        <v>24.487731738043756</v>
      </c>
    </row>
    <row r="86780" spans="2:3" x14ac:dyDescent="0.25">
      <c r="B86780">
        <v>86776</v>
      </c>
      <c r="C86780">
        <f t="shared" ca="1" si="1357"/>
        <v>25.800570683307953</v>
      </c>
    </row>
    <row r="86781" spans="2:3" x14ac:dyDescent="0.25">
      <c r="B86781">
        <v>86777</v>
      </c>
      <c r="C86781">
        <f t="shared" ca="1" si="1357"/>
        <v>25.594900229774716</v>
      </c>
    </row>
    <row r="86782" spans="2:3" x14ac:dyDescent="0.25">
      <c r="B86782">
        <v>86778</v>
      </c>
      <c r="C86782">
        <f t="shared" ca="1" si="1357"/>
        <v>25.43292827058319</v>
      </c>
    </row>
    <row r="86783" spans="2:3" x14ac:dyDescent="0.25">
      <c r="B86783">
        <v>86779</v>
      </c>
      <c r="C86783">
        <f t="shared" ca="1" si="1357"/>
        <v>24.690846222989116</v>
      </c>
    </row>
    <row r="86784" spans="2:3" x14ac:dyDescent="0.25">
      <c r="B86784">
        <v>86780</v>
      </c>
      <c r="C86784">
        <f t="shared" ca="1" si="1357"/>
        <v>23.735336697016663</v>
      </c>
    </row>
    <row r="86785" spans="2:3" x14ac:dyDescent="0.25">
      <c r="B86785">
        <v>86781</v>
      </c>
      <c r="C86785">
        <f t="shared" ca="1" si="1357"/>
        <v>27.16053113206236</v>
      </c>
    </row>
    <row r="86786" spans="2:3" x14ac:dyDescent="0.25">
      <c r="B86786">
        <v>86782</v>
      </c>
      <c r="C86786">
        <f t="shared" ca="1" si="1357"/>
        <v>23.919865936048662</v>
      </c>
    </row>
    <row r="86787" spans="2:3" x14ac:dyDescent="0.25">
      <c r="B86787">
        <v>86783</v>
      </c>
      <c r="C86787">
        <f t="shared" ca="1" si="1357"/>
        <v>25.658755541778117</v>
      </c>
    </row>
    <row r="86788" spans="2:3" x14ac:dyDescent="0.25">
      <c r="B86788">
        <v>86784</v>
      </c>
      <c r="C86788">
        <f t="shared" ca="1" si="1357"/>
        <v>25.79272843936986</v>
      </c>
    </row>
    <row r="86789" spans="2:3" x14ac:dyDescent="0.25">
      <c r="B86789">
        <v>86785</v>
      </c>
      <c r="C86789">
        <f t="shared" ref="C86789:C86852" ca="1" si="1358">_xlfn.NORM.INV(RAND(),Media,Deviacion)</f>
        <v>25.802293476598969</v>
      </c>
    </row>
    <row r="86790" spans="2:3" x14ac:dyDescent="0.25">
      <c r="B86790">
        <v>86786</v>
      </c>
      <c r="C86790">
        <f t="shared" ca="1" si="1358"/>
        <v>26.070115749012487</v>
      </c>
    </row>
    <row r="86791" spans="2:3" x14ac:dyDescent="0.25">
      <c r="B86791">
        <v>86787</v>
      </c>
      <c r="C86791">
        <f t="shared" ca="1" si="1358"/>
        <v>25.746139792399681</v>
      </c>
    </row>
    <row r="86792" spans="2:3" x14ac:dyDescent="0.25">
      <c r="B86792">
        <v>86788</v>
      </c>
      <c r="C86792">
        <f t="shared" ca="1" si="1358"/>
        <v>24.572786314189752</v>
      </c>
    </row>
    <row r="86793" spans="2:3" x14ac:dyDescent="0.25">
      <c r="B86793">
        <v>86789</v>
      </c>
      <c r="C86793">
        <f t="shared" ca="1" si="1358"/>
        <v>25.7831941370147</v>
      </c>
    </row>
    <row r="86794" spans="2:3" x14ac:dyDescent="0.25">
      <c r="B86794">
        <v>86790</v>
      </c>
      <c r="C86794">
        <f t="shared" ca="1" si="1358"/>
        <v>23.279798719162535</v>
      </c>
    </row>
    <row r="86795" spans="2:3" x14ac:dyDescent="0.25">
      <c r="B86795">
        <v>86791</v>
      </c>
      <c r="C86795">
        <f t="shared" ca="1" si="1358"/>
        <v>25.630666745980569</v>
      </c>
    </row>
    <row r="86796" spans="2:3" x14ac:dyDescent="0.25">
      <c r="B86796">
        <v>86792</v>
      </c>
      <c r="C86796">
        <f t="shared" ca="1" si="1358"/>
        <v>24.817889059987017</v>
      </c>
    </row>
    <row r="86797" spans="2:3" x14ac:dyDescent="0.25">
      <c r="B86797">
        <v>86793</v>
      </c>
      <c r="C86797">
        <f t="shared" ca="1" si="1358"/>
        <v>25.884566637393448</v>
      </c>
    </row>
    <row r="86798" spans="2:3" x14ac:dyDescent="0.25">
      <c r="B86798">
        <v>86794</v>
      </c>
      <c r="C86798">
        <f t="shared" ca="1" si="1358"/>
        <v>24.197353073739933</v>
      </c>
    </row>
    <row r="86799" spans="2:3" x14ac:dyDescent="0.25">
      <c r="B86799">
        <v>86795</v>
      </c>
      <c r="C86799">
        <f t="shared" ca="1" si="1358"/>
        <v>23.779580043954098</v>
      </c>
    </row>
    <row r="86800" spans="2:3" x14ac:dyDescent="0.25">
      <c r="B86800">
        <v>86796</v>
      </c>
      <c r="C86800">
        <f t="shared" ca="1" si="1358"/>
        <v>24.857062102898201</v>
      </c>
    </row>
    <row r="86801" spans="2:3" x14ac:dyDescent="0.25">
      <c r="B86801">
        <v>86797</v>
      </c>
      <c r="C86801">
        <f t="shared" ca="1" si="1358"/>
        <v>24.609604776979829</v>
      </c>
    </row>
    <row r="86802" spans="2:3" x14ac:dyDescent="0.25">
      <c r="B86802">
        <v>86798</v>
      </c>
      <c r="C86802">
        <f t="shared" ca="1" si="1358"/>
        <v>24.965054024039411</v>
      </c>
    </row>
    <row r="86803" spans="2:3" x14ac:dyDescent="0.25">
      <c r="B86803">
        <v>86799</v>
      </c>
      <c r="C86803">
        <f t="shared" ca="1" si="1358"/>
        <v>27.195122063414484</v>
      </c>
    </row>
    <row r="86804" spans="2:3" x14ac:dyDescent="0.25">
      <c r="B86804">
        <v>86800</v>
      </c>
      <c r="C86804">
        <f t="shared" ca="1" si="1358"/>
        <v>24.677132174708351</v>
      </c>
    </row>
    <row r="86805" spans="2:3" x14ac:dyDescent="0.25">
      <c r="B86805">
        <v>86801</v>
      </c>
      <c r="C86805">
        <f t="shared" ca="1" si="1358"/>
        <v>24.423950603070463</v>
      </c>
    </row>
    <row r="86806" spans="2:3" x14ac:dyDescent="0.25">
      <c r="B86806">
        <v>86802</v>
      </c>
      <c r="C86806">
        <f t="shared" ca="1" si="1358"/>
        <v>24.087972431326772</v>
      </c>
    </row>
    <row r="86807" spans="2:3" x14ac:dyDescent="0.25">
      <c r="B86807">
        <v>86803</v>
      </c>
      <c r="C86807">
        <f t="shared" ca="1" si="1358"/>
        <v>25.418410725569537</v>
      </c>
    </row>
    <row r="86808" spans="2:3" x14ac:dyDescent="0.25">
      <c r="B86808">
        <v>86804</v>
      </c>
      <c r="C86808">
        <f t="shared" ca="1" si="1358"/>
        <v>23.284029837095265</v>
      </c>
    </row>
    <row r="86809" spans="2:3" x14ac:dyDescent="0.25">
      <c r="B86809">
        <v>86805</v>
      </c>
      <c r="C86809">
        <f t="shared" ca="1" si="1358"/>
        <v>25.278648069596617</v>
      </c>
    </row>
    <row r="86810" spans="2:3" x14ac:dyDescent="0.25">
      <c r="B86810">
        <v>86806</v>
      </c>
      <c r="C86810">
        <f t="shared" ca="1" si="1358"/>
        <v>24.007994328955693</v>
      </c>
    </row>
    <row r="86811" spans="2:3" x14ac:dyDescent="0.25">
      <c r="B86811">
        <v>86807</v>
      </c>
      <c r="C86811">
        <f t="shared" ca="1" si="1358"/>
        <v>25.330127954907436</v>
      </c>
    </row>
    <row r="86812" spans="2:3" x14ac:dyDescent="0.25">
      <c r="B86812">
        <v>86808</v>
      </c>
      <c r="C86812">
        <f t="shared" ca="1" si="1358"/>
        <v>25.250086922214333</v>
      </c>
    </row>
    <row r="86813" spans="2:3" x14ac:dyDescent="0.25">
      <c r="B86813">
        <v>86809</v>
      </c>
      <c r="C86813">
        <f t="shared" ca="1" si="1358"/>
        <v>25.490195490682421</v>
      </c>
    </row>
    <row r="86814" spans="2:3" x14ac:dyDescent="0.25">
      <c r="B86814">
        <v>86810</v>
      </c>
      <c r="C86814">
        <f t="shared" ca="1" si="1358"/>
        <v>25.799549329274818</v>
      </c>
    </row>
    <row r="86815" spans="2:3" x14ac:dyDescent="0.25">
      <c r="B86815">
        <v>86811</v>
      </c>
      <c r="C86815">
        <f t="shared" ca="1" si="1358"/>
        <v>25.780742364397803</v>
      </c>
    </row>
    <row r="86816" spans="2:3" x14ac:dyDescent="0.25">
      <c r="B86816">
        <v>86812</v>
      </c>
      <c r="C86816">
        <f t="shared" ca="1" si="1358"/>
        <v>25.689742936478133</v>
      </c>
    </row>
    <row r="86817" spans="2:3" x14ac:dyDescent="0.25">
      <c r="B86817">
        <v>86813</v>
      </c>
      <c r="C86817">
        <f t="shared" ca="1" si="1358"/>
        <v>24.317472152013544</v>
      </c>
    </row>
    <row r="86818" spans="2:3" x14ac:dyDescent="0.25">
      <c r="B86818">
        <v>86814</v>
      </c>
      <c r="C86818">
        <f t="shared" ca="1" si="1358"/>
        <v>23.813701454600466</v>
      </c>
    </row>
    <row r="86819" spans="2:3" x14ac:dyDescent="0.25">
      <c r="B86819">
        <v>86815</v>
      </c>
      <c r="C86819">
        <f t="shared" ca="1" si="1358"/>
        <v>24.738795161528031</v>
      </c>
    </row>
    <row r="86820" spans="2:3" x14ac:dyDescent="0.25">
      <c r="B86820">
        <v>86816</v>
      </c>
      <c r="C86820">
        <f t="shared" ca="1" si="1358"/>
        <v>26.69081722741506</v>
      </c>
    </row>
    <row r="86821" spans="2:3" x14ac:dyDescent="0.25">
      <c r="B86821">
        <v>86817</v>
      </c>
      <c r="C86821">
        <f t="shared" ca="1" si="1358"/>
        <v>25.20953770392358</v>
      </c>
    </row>
    <row r="86822" spans="2:3" x14ac:dyDescent="0.25">
      <c r="B86822">
        <v>86818</v>
      </c>
      <c r="C86822">
        <f t="shared" ca="1" si="1358"/>
        <v>25.217955317887878</v>
      </c>
    </row>
    <row r="86823" spans="2:3" x14ac:dyDescent="0.25">
      <c r="B86823">
        <v>86819</v>
      </c>
      <c r="C86823">
        <f t="shared" ca="1" si="1358"/>
        <v>24.545893271170836</v>
      </c>
    </row>
    <row r="86824" spans="2:3" x14ac:dyDescent="0.25">
      <c r="B86824">
        <v>86820</v>
      </c>
      <c r="C86824">
        <f t="shared" ca="1" si="1358"/>
        <v>25.842723727408234</v>
      </c>
    </row>
    <row r="86825" spans="2:3" x14ac:dyDescent="0.25">
      <c r="B86825">
        <v>86821</v>
      </c>
      <c r="C86825">
        <f t="shared" ca="1" si="1358"/>
        <v>25.476107769826893</v>
      </c>
    </row>
    <row r="86826" spans="2:3" x14ac:dyDescent="0.25">
      <c r="B86826">
        <v>86822</v>
      </c>
      <c r="C86826">
        <f t="shared" ca="1" si="1358"/>
        <v>25.214005381887056</v>
      </c>
    </row>
    <row r="86827" spans="2:3" x14ac:dyDescent="0.25">
      <c r="B86827">
        <v>86823</v>
      </c>
      <c r="C86827">
        <f t="shared" ca="1" si="1358"/>
        <v>24.645316299781125</v>
      </c>
    </row>
    <row r="86828" spans="2:3" x14ac:dyDescent="0.25">
      <c r="B86828">
        <v>86824</v>
      </c>
      <c r="C86828">
        <f t="shared" ca="1" si="1358"/>
        <v>24.437908556466596</v>
      </c>
    </row>
    <row r="86829" spans="2:3" x14ac:dyDescent="0.25">
      <c r="B86829">
        <v>86825</v>
      </c>
      <c r="C86829">
        <f t="shared" ca="1" si="1358"/>
        <v>26.60854892771329</v>
      </c>
    </row>
    <row r="86830" spans="2:3" x14ac:dyDescent="0.25">
      <c r="B86830">
        <v>86826</v>
      </c>
      <c r="C86830">
        <f t="shared" ca="1" si="1358"/>
        <v>24.195359106582096</v>
      </c>
    </row>
    <row r="86831" spans="2:3" x14ac:dyDescent="0.25">
      <c r="B86831">
        <v>86827</v>
      </c>
      <c r="C86831">
        <f t="shared" ca="1" si="1358"/>
        <v>24.259641910562667</v>
      </c>
    </row>
    <row r="86832" spans="2:3" x14ac:dyDescent="0.25">
      <c r="B86832">
        <v>86828</v>
      </c>
      <c r="C86832">
        <f t="shared" ca="1" si="1358"/>
        <v>25.234400728386348</v>
      </c>
    </row>
    <row r="86833" spans="2:3" x14ac:dyDescent="0.25">
      <c r="B86833">
        <v>86829</v>
      </c>
      <c r="C86833">
        <f t="shared" ca="1" si="1358"/>
        <v>24.590246783724258</v>
      </c>
    </row>
    <row r="86834" spans="2:3" x14ac:dyDescent="0.25">
      <c r="B86834">
        <v>86830</v>
      </c>
      <c r="C86834">
        <f t="shared" ca="1" si="1358"/>
        <v>26.922246059484266</v>
      </c>
    </row>
    <row r="86835" spans="2:3" x14ac:dyDescent="0.25">
      <c r="B86835">
        <v>86831</v>
      </c>
      <c r="C86835">
        <f t="shared" ca="1" si="1358"/>
        <v>24.964027858290393</v>
      </c>
    </row>
    <row r="86836" spans="2:3" x14ac:dyDescent="0.25">
      <c r="B86836">
        <v>86832</v>
      </c>
      <c r="C86836">
        <f t="shared" ca="1" si="1358"/>
        <v>25.939985167936914</v>
      </c>
    </row>
    <row r="86837" spans="2:3" x14ac:dyDescent="0.25">
      <c r="B86837">
        <v>86833</v>
      </c>
      <c r="C86837">
        <f t="shared" ca="1" si="1358"/>
        <v>24.904300839666018</v>
      </c>
    </row>
    <row r="86838" spans="2:3" x14ac:dyDescent="0.25">
      <c r="B86838">
        <v>86834</v>
      </c>
      <c r="C86838">
        <f t="shared" ca="1" si="1358"/>
        <v>24.542253347898463</v>
      </c>
    </row>
    <row r="86839" spans="2:3" x14ac:dyDescent="0.25">
      <c r="B86839">
        <v>86835</v>
      </c>
      <c r="C86839">
        <f t="shared" ca="1" si="1358"/>
        <v>24.773064672836767</v>
      </c>
    </row>
    <row r="86840" spans="2:3" x14ac:dyDescent="0.25">
      <c r="B86840">
        <v>86836</v>
      </c>
      <c r="C86840">
        <f t="shared" ca="1" si="1358"/>
        <v>24.013364272210683</v>
      </c>
    </row>
    <row r="86841" spans="2:3" x14ac:dyDescent="0.25">
      <c r="B86841">
        <v>86837</v>
      </c>
      <c r="C86841">
        <f t="shared" ca="1" si="1358"/>
        <v>25.707720990042883</v>
      </c>
    </row>
    <row r="86842" spans="2:3" x14ac:dyDescent="0.25">
      <c r="B86842">
        <v>86838</v>
      </c>
      <c r="C86842">
        <f t="shared" ca="1" si="1358"/>
        <v>24.978018497767792</v>
      </c>
    </row>
    <row r="86843" spans="2:3" x14ac:dyDescent="0.25">
      <c r="B86843">
        <v>86839</v>
      </c>
      <c r="C86843">
        <f t="shared" ca="1" si="1358"/>
        <v>26.916480762069074</v>
      </c>
    </row>
    <row r="86844" spans="2:3" x14ac:dyDescent="0.25">
      <c r="B86844">
        <v>86840</v>
      </c>
      <c r="C86844">
        <f t="shared" ca="1" si="1358"/>
        <v>25.613253906181988</v>
      </c>
    </row>
    <row r="86845" spans="2:3" x14ac:dyDescent="0.25">
      <c r="B86845">
        <v>86841</v>
      </c>
      <c r="C86845">
        <f t="shared" ca="1" si="1358"/>
        <v>24.610696778489647</v>
      </c>
    </row>
    <row r="86846" spans="2:3" x14ac:dyDescent="0.25">
      <c r="B86846">
        <v>86842</v>
      </c>
      <c r="C86846">
        <f t="shared" ca="1" si="1358"/>
        <v>25.418316582433846</v>
      </c>
    </row>
    <row r="86847" spans="2:3" x14ac:dyDescent="0.25">
      <c r="B86847">
        <v>86843</v>
      </c>
      <c r="C86847">
        <f t="shared" ca="1" si="1358"/>
        <v>24.508210920380694</v>
      </c>
    </row>
    <row r="86848" spans="2:3" x14ac:dyDescent="0.25">
      <c r="B86848">
        <v>86844</v>
      </c>
      <c r="C86848">
        <f t="shared" ca="1" si="1358"/>
        <v>25.029529762926646</v>
      </c>
    </row>
    <row r="86849" spans="2:3" x14ac:dyDescent="0.25">
      <c r="B86849">
        <v>86845</v>
      </c>
      <c r="C86849">
        <f t="shared" ca="1" si="1358"/>
        <v>25.379401742012263</v>
      </c>
    </row>
    <row r="86850" spans="2:3" x14ac:dyDescent="0.25">
      <c r="B86850">
        <v>86846</v>
      </c>
      <c r="C86850">
        <f t="shared" ca="1" si="1358"/>
        <v>24.177820667026744</v>
      </c>
    </row>
    <row r="86851" spans="2:3" x14ac:dyDescent="0.25">
      <c r="B86851">
        <v>86847</v>
      </c>
      <c r="C86851">
        <f t="shared" ca="1" si="1358"/>
        <v>25.056308657710307</v>
      </c>
    </row>
    <row r="86852" spans="2:3" x14ac:dyDescent="0.25">
      <c r="B86852">
        <v>86848</v>
      </c>
      <c r="C86852">
        <f t="shared" ca="1" si="1358"/>
        <v>22.152019131471441</v>
      </c>
    </row>
    <row r="86853" spans="2:3" x14ac:dyDescent="0.25">
      <c r="B86853">
        <v>86849</v>
      </c>
      <c r="C86853">
        <f t="shared" ref="C86853:C86916" ca="1" si="1359">_xlfn.NORM.INV(RAND(),Media,Deviacion)</f>
        <v>23.321552326262527</v>
      </c>
    </row>
    <row r="86854" spans="2:3" x14ac:dyDescent="0.25">
      <c r="B86854">
        <v>86850</v>
      </c>
      <c r="C86854">
        <f t="shared" ca="1" si="1359"/>
        <v>25.796664918564812</v>
      </c>
    </row>
    <row r="86855" spans="2:3" x14ac:dyDescent="0.25">
      <c r="B86855">
        <v>86851</v>
      </c>
      <c r="C86855">
        <f t="shared" ca="1" si="1359"/>
        <v>26.710770124390066</v>
      </c>
    </row>
    <row r="86856" spans="2:3" x14ac:dyDescent="0.25">
      <c r="B86856">
        <v>86852</v>
      </c>
      <c r="C86856">
        <f t="shared" ca="1" si="1359"/>
        <v>25.130420480767594</v>
      </c>
    </row>
    <row r="86857" spans="2:3" x14ac:dyDescent="0.25">
      <c r="B86857">
        <v>86853</v>
      </c>
      <c r="C86857">
        <f t="shared" ca="1" si="1359"/>
        <v>25.26171929417853</v>
      </c>
    </row>
    <row r="86858" spans="2:3" x14ac:dyDescent="0.25">
      <c r="B86858">
        <v>86854</v>
      </c>
      <c r="C86858">
        <f t="shared" ca="1" si="1359"/>
        <v>24.201353565516339</v>
      </c>
    </row>
    <row r="86859" spans="2:3" x14ac:dyDescent="0.25">
      <c r="B86859">
        <v>86855</v>
      </c>
      <c r="C86859">
        <f t="shared" ca="1" si="1359"/>
        <v>24.334600484087236</v>
      </c>
    </row>
    <row r="86860" spans="2:3" x14ac:dyDescent="0.25">
      <c r="B86860">
        <v>86856</v>
      </c>
      <c r="C86860">
        <f t="shared" ca="1" si="1359"/>
        <v>25.349469759604094</v>
      </c>
    </row>
    <row r="86861" spans="2:3" x14ac:dyDescent="0.25">
      <c r="B86861">
        <v>86857</v>
      </c>
      <c r="C86861">
        <f t="shared" ca="1" si="1359"/>
        <v>23.460068557380996</v>
      </c>
    </row>
    <row r="86862" spans="2:3" x14ac:dyDescent="0.25">
      <c r="B86862">
        <v>86858</v>
      </c>
      <c r="C86862">
        <f t="shared" ca="1" si="1359"/>
        <v>25.769642577579987</v>
      </c>
    </row>
    <row r="86863" spans="2:3" x14ac:dyDescent="0.25">
      <c r="B86863">
        <v>86859</v>
      </c>
      <c r="C86863">
        <f t="shared" ca="1" si="1359"/>
        <v>25.819887128616699</v>
      </c>
    </row>
    <row r="86864" spans="2:3" x14ac:dyDescent="0.25">
      <c r="B86864">
        <v>86860</v>
      </c>
      <c r="C86864">
        <f t="shared" ca="1" si="1359"/>
        <v>23.757942973176824</v>
      </c>
    </row>
    <row r="86865" spans="2:3" x14ac:dyDescent="0.25">
      <c r="B86865">
        <v>86861</v>
      </c>
      <c r="C86865">
        <f t="shared" ca="1" si="1359"/>
        <v>24.90579525811939</v>
      </c>
    </row>
    <row r="86866" spans="2:3" x14ac:dyDescent="0.25">
      <c r="B86866">
        <v>86862</v>
      </c>
      <c r="C86866">
        <f t="shared" ca="1" si="1359"/>
        <v>25.71216136336081</v>
      </c>
    </row>
    <row r="86867" spans="2:3" x14ac:dyDescent="0.25">
      <c r="B86867">
        <v>86863</v>
      </c>
      <c r="C86867">
        <f t="shared" ca="1" si="1359"/>
        <v>22.905265301516039</v>
      </c>
    </row>
    <row r="86868" spans="2:3" x14ac:dyDescent="0.25">
      <c r="B86868">
        <v>86864</v>
      </c>
      <c r="C86868">
        <f t="shared" ca="1" si="1359"/>
        <v>24.403782564350497</v>
      </c>
    </row>
    <row r="86869" spans="2:3" x14ac:dyDescent="0.25">
      <c r="B86869">
        <v>86865</v>
      </c>
      <c r="C86869">
        <f t="shared" ca="1" si="1359"/>
        <v>25.513045293470203</v>
      </c>
    </row>
    <row r="86870" spans="2:3" x14ac:dyDescent="0.25">
      <c r="B86870">
        <v>86866</v>
      </c>
      <c r="C86870">
        <f t="shared" ca="1" si="1359"/>
        <v>23.944513985361326</v>
      </c>
    </row>
    <row r="86871" spans="2:3" x14ac:dyDescent="0.25">
      <c r="B86871">
        <v>86867</v>
      </c>
      <c r="C86871">
        <f t="shared" ca="1" si="1359"/>
        <v>25.552603729452589</v>
      </c>
    </row>
    <row r="86872" spans="2:3" x14ac:dyDescent="0.25">
      <c r="B86872">
        <v>86868</v>
      </c>
      <c r="C86872">
        <f t="shared" ca="1" si="1359"/>
        <v>26.233043458364538</v>
      </c>
    </row>
    <row r="86873" spans="2:3" x14ac:dyDescent="0.25">
      <c r="B86873">
        <v>86869</v>
      </c>
      <c r="C86873">
        <f t="shared" ca="1" si="1359"/>
        <v>24.20773031269874</v>
      </c>
    </row>
    <row r="86874" spans="2:3" x14ac:dyDescent="0.25">
      <c r="B86874">
        <v>86870</v>
      </c>
      <c r="C86874">
        <f t="shared" ca="1" si="1359"/>
        <v>24.492642359143073</v>
      </c>
    </row>
    <row r="86875" spans="2:3" x14ac:dyDescent="0.25">
      <c r="B86875">
        <v>86871</v>
      </c>
      <c r="C86875">
        <f t="shared" ca="1" si="1359"/>
        <v>24.19123986155094</v>
      </c>
    </row>
    <row r="86876" spans="2:3" x14ac:dyDescent="0.25">
      <c r="B86876">
        <v>86872</v>
      </c>
      <c r="C86876">
        <f t="shared" ca="1" si="1359"/>
        <v>24.732975669357952</v>
      </c>
    </row>
    <row r="86877" spans="2:3" x14ac:dyDescent="0.25">
      <c r="B86877">
        <v>86873</v>
      </c>
      <c r="C86877">
        <f t="shared" ca="1" si="1359"/>
        <v>25.527343149906834</v>
      </c>
    </row>
    <row r="86878" spans="2:3" x14ac:dyDescent="0.25">
      <c r="B86878">
        <v>86874</v>
      </c>
      <c r="C86878">
        <f t="shared" ca="1" si="1359"/>
        <v>22.120627490864369</v>
      </c>
    </row>
    <row r="86879" spans="2:3" x14ac:dyDescent="0.25">
      <c r="B86879">
        <v>86875</v>
      </c>
      <c r="C86879">
        <f t="shared" ca="1" si="1359"/>
        <v>24.683753527464244</v>
      </c>
    </row>
    <row r="86880" spans="2:3" x14ac:dyDescent="0.25">
      <c r="B86880">
        <v>86876</v>
      </c>
      <c r="C86880">
        <f t="shared" ca="1" si="1359"/>
        <v>23.863845480982363</v>
      </c>
    </row>
    <row r="86881" spans="2:3" x14ac:dyDescent="0.25">
      <c r="B86881">
        <v>86877</v>
      </c>
      <c r="C86881">
        <f t="shared" ca="1" si="1359"/>
        <v>23.231146236842335</v>
      </c>
    </row>
    <row r="86882" spans="2:3" x14ac:dyDescent="0.25">
      <c r="B86882">
        <v>86878</v>
      </c>
      <c r="C86882">
        <f t="shared" ca="1" si="1359"/>
        <v>25.030807527272628</v>
      </c>
    </row>
    <row r="86883" spans="2:3" x14ac:dyDescent="0.25">
      <c r="B86883">
        <v>86879</v>
      </c>
      <c r="C86883">
        <f t="shared" ca="1" si="1359"/>
        <v>23.655614954419175</v>
      </c>
    </row>
    <row r="86884" spans="2:3" x14ac:dyDescent="0.25">
      <c r="B86884">
        <v>86880</v>
      </c>
      <c r="C86884">
        <f t="shared" ca="1" si="1359"/>
        <v>24.348840992476688</v>
      </c>
    </row>
    <row r="86885" spans="2:3" x14ac:dyDescent="0.25">
      <c r="B86885">
        <v>86881</v>
      </c>
      <c r="C86885">
        <f t="shared" ca="1" si="1359"/>
        <v>26.105063418347186</v>
      </c>
    </row>
    <row r="86886" spans="2:3" x14ac:dyDescent="0.25">
      <c r="B86886">
        <v>86882</v>
      </c>
      <c r="C86886">
        <f t="shared" ca="1" si="1359"/>
        <v>26.304464728240781</v>
      </c>
    </row>
    <row r="86887" spans="2:3" x14ac:dyDescent="0.25">
      <c r="B86887">
        <v>86883</v>
      </c>
      <c r="C86887">
        <f t="shared" ca="1" si="1359"/>
        <v>24.187592009345149</v>
      </c>
    </row>
    <row r="86888" spans="2:3" x14ac:dyDescent="0.25">
      <c r="B86888">
        <v>86884</v>
      </c>
      <c r="C86888">
        <f t="shared" ca="1" si="1359"/>
        <v>25.009367323872858</v>
      </c>
    </row>
    <row r="86889" spans="2:3" x14ac:dyDescent="0.25">
      <c r="B86889">
        <v>86885</v>
      </c>
      <c r="C86889">
        <f t="shared" ca="1" si="1359"/>
        <v>23.305477095846072</v>
      </c>
    </row>
    <row r="86890" spans="2:3" x14ac:dyDescent="0.25">
      <c r="B86890">
        <v>86886</v>
      </c>
      <c r="C86890">
        <f t="shared" ca="1" si="1359"/>
        <v>26.005498253572373</v>
      </c>
    </row>
    <row r="86891" spans="2:3" x14ac:dyDescent="0.25">
      <c r="B86891">
        <v>86887</v>
      </c>
      <c r="C86891">
        <f t="shared" ca="1" si="1359"/>
        <v>25.358086832828931</v>
      </c>
    </row>
    <row r="86892" spans="2:3" x14ac:dyDescent="0.25">
      <c r="B86892">
        <v>86888</v>
      </c>
      <c r="C86892">
        <f t="shared" ca="1" si="1359"/>
        <v>23.68023336658576</v>
      </c>
    </row>
    <row r="86893" spans="2:3" x14ac:dyDescent="0.25">
      <c r="B86893">
        <v>86889</v>
      </c>
      <c r="C86893">
        <f t="shared" ca="1" si="1359"/>
        <v>23.313629890168965</v>
      </c>
    </row>
    <row r="86894" spans="2:3" x14ac:dyDescent="0.25">
      <c r="B86894">
        <v>86890</v>
      </c>
      <c r="C86894">
        <f t="shared" ca="1" si="1359"/>
        <v>26.456238735226595</v>
      </c>
    </row>
    <row r="86895" spans="2:3" x14ac:dyDescent="0.25">
      <c r="B86895">
        <v>86891</v>
      </c>
      <c r="C86895">
        <f t="shared" ca="1" si="1359"/>
        <v>24.824361194723849</v>
      </c>
    </row>
    <row r="86896" spans="2:3" x14ac:dyDescent="0.25">
      <c r="B86896">
        <v>86892</v>
      </c>
      <c r="C86896">
        <f t="shared" ca="1" si="1359"/>
        <v>24.742196373603015</v>
      </c>
    </row>
    <row r="86897" spans="2:3" x14ac:dyDescent="0.25">
      <c r="B86897">
        <v>86893</v>
      </c>
      <c r="C86897">
        <f t="shared" ca="1" si="1359"/>
        <v>24.880787586340542</v>
      </c>
    </row>
    <row r="86898" spans="2:3" x14ac:dyDescent="0.25">
      <c r="B86898">
        <v>86894</v>
      </c>
      <c r="C86898">
        <f t="shared" ca="1" si="1359"/>
        <v>24.180263726856005</v>
      </c>
    </row>
    <row r="86899" spans="2:3" x14ac:dyDescent="0.25">
      <c r="B86899">
        <v>86895</v>
      </c>
      <c r="C86899">
        <f t="shared" ca="1" si="1359"/>
        <v>25.742048618019421</v>
      </c>
    </row>
    <row r="86900" spans="2:3" x14ac:dyDescent="0.25">
      <c r="B86900">
        <v>86896</v>
      </c>
      <c r="C86900">
        <f t="shared" ca="1" si="1359"/>
        <v>25.568260647793849</v>
      </c>
    </row>
    <row r="86901" spans="2:3" x14ac:dyDescent="0.25">
      <c r="B86901">
        <v>86897</v>
      </c>
      <c r="C86901">
        <f t="shared" ca="1" si="1359"/>
        <v>26.575844019537783</v>
      </c>
    </row>
    <row r="86902" spans="2:3" x14ac:dyDescent="0.25">
      <c r="B86902">
        <v>86898</v>
      </c>
      <c r="C86902">
        <f t="shared" ca="1" si="1359"/>
        <v>25.977322548964139</v>
      </c>
    </row>
    <row r="86903" spans="2:3" x14ac:dyDescent="0.25">
      <c r="B86903">
        <v>86899</v>
      </c>
      <c r="C86903">
        <f t="shared" ca="1" si="1359"/>
        <v>24.359177773454967</v>
      </c>
    </row>
    <row r="86904" spans="2:3" x14ac:dyDescent="0.25">
      <c r="B86904">
        <v>86900</v>
      </c>
      <c r="C86904">
        <f t="shared" ca="1" si="1359"/>
        <v>22.71503931441854</v>
      </c>
    </row>
    <row r="86905" spans="2:3" x14ac:dyDescent="0.25">
      <c r="B86905">
        <v>86901</v>
      </c>
      <c r="C86905">
        <f t="shared" ca="1" si="1359"/>
        <v>25.170831233344536</v>
      </c>
    </row>
    <row r="86906" spans="2:3" x14ac:dyDescent="0.25">
      <c r="B86906">
        <v>86902</v>
      </c>
      <c r="C86906">
        <f t="shared" ca="1" si="1359"/>
        <v>24.823154390975589</v>
      </c>
    </row>
    <row r="86907" spans="2:3" x14ac:dyDescent="0.25">
      <c r="B86907">
        <v>86903</v>
      </c>
      <c r="C86907">
        <f t="shared" ca="1" si="1359"/>
        <v>23.5790611037948</v>
      </c>
    </row>
    <row r="86908" spans="2:3" x14ac:dyDescent="0.25">
      <c r="B86908">
        <v>86904</v>
      </c>
      <c r="C86908">
        <f t="shared" ca="1" si="1359"/>
        <v>23.979832198159492</v>
      </c>
    </row>
    <row r="86909" spans="2:3" x14ac:dyDescent="0.25">
      <c r="B86909">
        <v>86905</v>
      </c>
      <c r="C86909">
        <f t="shared" ca="1" si="1359"/>
        <v>25.729661349999258</v>
      </c>
    </row>
    <row r="86910" spans="2:3" x14ac:dyDescent="0.25">
      <c r="B86910">
        <v>86906</v>
      </c>
      <c r="C86910">
        <f t="shared" ca="1" si="1359"/>
        <v>25.82688830441041</v>
      </c>
    </row>
    <row r="86911" spans="2:3" x14ac:dyDescent="0.25">
      <c r="B86911">
        <v>86907</v>
      </c>
      <c r="C86911">
        <f t="shared" ca="1" si="1359"/>
        <v>26.140406749680942</v>
      </c>
    </row>
    <row r="86912" spans="2:3" x14ac:dyDescent="0.25">
      <c r="B86912">
        <v>86908</v>
      </c>
      <c r="C86912">
        <f t="shared" ca="1" si="1359"/>
        <v>25.533165121859962</v>
      </c>
    </row>
    <row r="86913" spans="2:3" x14ac:dyDescent="0.25">
      <c r="B86913">
        <v>86909</v>
      </c>
      <c r="C86913">
        <f t="shared" ca="1" si="1359"/>
        <v>23.619631008301656</v>
      </c>
    </row>
    <row r="86914" spans="2:3" x14ac:dyDescent="0.25">
      <c r="B86914">
        <v>86910</v>
      </c>
      <c r="C86914">
        <f t="shared" ca="1" si="1359"/>
        <v>26.027782758648467</v>
      </c>
    </row>
    <row r="86915" spans="2:3" x14ac:dyDescent="0.25">
      <c r="B86915">
        <v>86911</v>
      </c>
      <c r="C86915">
        <f t="shared" ca="1" si="1359"/>
        <v>24.039307367528721</v>
      </c>
    </row>
    <row r="86916" spans="2:3" x14ac:dyDescent="0.25">
      <c r="B86916">
        <v>86912</v>
      </c>
      <c r="C86916">
        <f t="shared" ca="1" si="1359"/>
        <v>23.43075991379191</v>
      </c>
    </row>
    <row r="86917" spans="2:3" x14ac:dyDescent="0.25">
      <c r="B86917">
        <v>86913</v>
      </c>
      <c r="C86917">
        <f t="shared" ref="C86917:C86980" ca="1" si="1360">_xlfn.NORM.INV(RAND(),Media,Deviacion)</f>
        <v>24.887548923302123</v>
      </c>
    </row>
    <row r="86918" spans="2:3" x14ac:dyDescent="0.25">
      <c r="B86918">
        <v>86914</v>
      </c>
      <c r="C86918">
        <f t="shared" ca="1" si="1360"/>
        <v>25.322175718620947</v>
      </c>
    </row>
    <row r="86919" spans="2:3" x14ac:dyDescent="0.25">
      <c r="B86919">
        <v>86915</v>
      </c>
      <c r="C86919">
        <f t="shared" ca="1" si="1360"/>
        <v>24.775663885127177</v>
      </c>
    </row>
    <row r="86920" spans="2:3" x14ac:dyDescent="0.25">
      <c r="B86920">
        <v>86916</v>
      </c>
      <c r="C86920">
        <f t="shared" ca="1" si="1360"/>
        <v>25.682502053257412</v>
      </c>
    </row>
    <row r="86921" spans="2:3" x14ac:dyDescent="0.25">
      <c r="B86921">
        <v>86917</v>
      </c>
      <c r="C86921">
        <f t="shared" ca="1" si="1360"/>
        <v>25.348665158041328</v>
      </c>
    </row>
    <row r="86922" spans="2:3" x14ac:dyDescent="0.25">
      <c r="B86922">
        <v>86918</v>
      </c>
      <c r="C86922">
        <f t="shared" ca="1" si="1360"/>
        <v>23.24879406442183</v>
      </c>
    </row>
    <row r="86923" spans="2:3" x14ac:dyDescent="0.25">
      <c r="B86923">
        <v>86919</v>
      </c>
      <c r="C86923">
        <f t="shared" ca="1" si="1360"/>
        <v>26.286245953388114</v>
      </c>
    </row>
    <row r="86924" spans="2:3" x14ac:dyDescent="0.25">
      <c r="B86924">
        <v>86920</v>
      </c>
      <c r="C86924">
        <f t="shared" ca="1" si="1360"/>
        <v>23.445192923710728</v>
      </c>
    </row>
    <row r="86925" spans="2:3" x14ac:dyDescent="0.25">
      <c r="B86925">
        <v>86921</v>
      </c>
      <c r="C86925">
        <f t="shared" ca="1" si="1360"/>
        <v>25.166717807955116</v>
      </c>
    </row>
    <row r="86926" spans="2:3" x14ac:dyDescent="0.25">
      <c r="B86926">
        <v>86922</v>
      </c>
      <c r="C86926">
        <f t="shared" ca="1" si="1360"/>
        <v>23.696387700945962</v>
      </c>
    </row>
    <row r="86927" spans="2:3" x14ac:dyDescent="0.25">
      <c r="B86927">
        <v>86923</v>
      </c>
      <c r="C86927">
        <f t="shared" ca="1" si="1360"/>
        <v>26.350802293175622</v>
      </c>
    </row>
    <row r="86928" spans="2:3" x14ac:dyDescent="0.25">
      <c r="B86928">
        <v>86924</v>
      </c>
      <c r="C86928">
        <f t="shared" ca="1" si="1360"/>
        <v>24.439485477506839</v>
      </c>
    </row>
    <row r="86929" spans="2:3" x14ac:dyDescent="0.25">
      <c r="B86929">
        <v>86925</v>
      </c>
      <c r="C86929">
        <f t="shared" ca="1" si="1360"/>
        <v>24.865886017896432</v>
      </c>
    </row>
    <row r="86930" spans="2:3" x14ac:dyDescent="0.25">
      <c r="B86930">
        <v>86926</v>
      </c>
      <c r="C86930">
        <f t="shared" ca="1" si="1360"/>
        <v>24.73005875357881</v>
      </c>
    </row>
    <row r="86931" spans="2:3" x14ac:dyDescent="0.25">
      <c r="B86931">
        <v>86927</v>
      </c>
      <c r="C86931">
        <f t="shared" ca="1" si="1360"/>
        <v>25.411742549032315</v>
      </c>
    </row>
    <row r="86932" spans="2:3" x14ac:dyDescent="0.25">
      <c r="B86932">
        <v>86928</v>
      </c>
      <c r="C86932">
        <f t="shared" ca="1" si="1360"/>
        <v>23.969270551419516</v>
      </c>
    </row>
    <row r="86933" spans="2:3" x14ac:dyDescent="0.25">
      <c r="B86933">
        <v>86929</v>
      </c>
      <c r="C86933">
        <f t="shared" ca="1" si="1360"/>
        <v>25.451722378742108</v>
      </c>
    </row>
    <row r="86934" spans="2:3" x14ac:dyDescent="0.25">
      <c r="B86934">
        <v>86930</v>
      </c>
      <c r="C86934">
        <f t="shared" ca="1" si="1360"/>
        <v>24.744942614277466</v>
      </c>
    </row>
    <row r="86935" spans="2:3" x14ac:dyDescent="0.25">
      <c r="B86935">
        <v>86931</v>
      </c>
      <c r="C86935">
        <f t="shared" ca="1" si="1360"/>
        <v>26.146699313465945</v>
      </c>
    </row>
    <row r="86936" spans="2:3" x14ac:dyDescent="0.25">
      <c r="B86936">
        <v>86932</v>
      </c>
      <c r="C86936">
        <f t="shared" ca="1" si="1360"/>
        <v>25.912962358461591</v>
      </c>
    </row>
    <row r="86937" spans="2:3" x14ac:dyDescent="0.25">
      <c r="B86937">
        <v>86933</v>
      </c>
      <c r="C86937">
        <f t="shared" ca="1" si="1360"/>
        <v>24.578335961810296</v>
      </c>
    </row>
    <row r="86938" spans="2:3" x14ac:dyDescent="0.25">
      <c r="B86938">
        <v>86934</v>
      </c>
      <c r="C86938">
        <f t="shared" ca="1" si="1360"/>
        <v>25.792956746144927</v>
      </c>
    </row>
    <row r="86939" spans="2:3" x14ac:dyDescent="0.25">
      <c r="B86939">
        <v>86935</v>
      </c>
      <c r="C86939">
        <f t="shared" ca="1" si="1360"/>
        <v>23.935586774759699</v>
      </c>
    </row>
    <row r="86940" spans="2:3" x14ac:dyDescent="0.25">
      <c r="B86940">
        <v>86936</v>
      </c>
      <c r="C86940">
        <f t="shared" ca="1" si="1360"/>
        <v>23.933985055757102</v>
      </c>
    </row>
    <row r="86941" spans="2:3" x14ac:dyDescent="0.25">
      <c r="B86941">
        <v>86937</v>
      </c>
      <c r="C86941">
        <f t="shared" ca="1" si="1360"/>
        <v>22.967565302791485</v>
      </c>
    </row>
    <row r="86942" spans="2:3" x14ac:dyDescent="0.25">
      <c r="B86942">
        <v>86938</v>
      </c>
      <c r="C86942">
        <f t="shared" ca="1" si="1360"/>
        <v>24.787747815534082</v>
      </c>
    </row>
    <row r="86943" spans="2:3" x14ac:dyDescent="0.25">
      <c r="B86943">
        <v>86939</v>
      </c>
      <c r="C86943">
        <f t="shared" ca="1" si="1360"/>
        <v>24.487657039195511</v>
      </c>
    </row>
    <row r="86944" spans="2:3" x14ac:dyDescent="0.25">
      <c r="B86944">
        <v>86940</v>
      </c>
      <c r="C86944">
        <f t="shared" ca="1" si="1360"/>
        <v>24.001055777474157</v>
      </c>
    </row>
    <row r="86945" spans="2:3" x14ac:dyDescent="0.25">
      <c r="B86945">
        <v>86941</v>
      </c>
      <c r="C86945">
        <f t="shared" ca="1" si="1360"/>
        <v>25.558359470757669</v>
      </c>
    </row>
    <row r="86946" spans="2:3" x14ac:dyDescent="0.25">
      <c r="B86946">
        <v>86942</v>
      </c>
      <c r="C86946">
        <f t="shared" ca="1" si="1360"/>
        <v>25.103569225116775</v>
      </c>
    </row>
    <row r="86947" spans="2:3" x14ac:dyDescent="0.25">
      <c r="B86947">
        <v>86943</v>
      </c>
      <c r="C86947">
        <f t="shared" ca="1" si="1360"/>
        <v>26.658514775061938</v>
      </c>
    </row>
    <row r="86948" spans="2:3" x14ac:dyDescent="0.25">
      <c r="B86948">
        <v>86944</v>
      </c>
      <c r="C86948">
        <f t="shared" ca="1" si="1360"/>
        <v>24.486298708657632</v>
      </c>
    </row>
    <row r="86949" spans="2:3" x14ac:dyDescent="0.25">
      <c r="B86949">
        <v>86945</v>
      </c>
      <c r="C86949">
        <f t="shared" ca="1" si="1360"/>
        <v>25.172256920687307</v>
      </c>
    </row>
    <row r="86950" spans="2:3" x14ac:dyDescent="0.25">
      <c r="B86950">
        <v>86946</v>
      </c>
      <c r="C86950">
        <f t="shared" ca="1" si="1360"/>
        <v>23.326919394301285</v>
      </c>
    </row>
    <row r="86951" spans="2:3" x14ac:dyDescent="0.25">
      <c r="B86951">
        <v>86947</v>
      </c>
      <c r="C86951">
        <f t="shared" ca="1" si="1360"/>
        <v>25.220346251151884</v>
      </c>
    </row>
    <row r="86952" spans="2:3" x14ac:dyDescent="0.25">
      <c r="B86952">
        <v>86948</v>
      </c>
      <c r="C86952">
        <f t="shared" ca="1" si="1360"/>
        <v>26.434420068085533</v>
      </c>
    </row>
    <row r="86953" spans="2:3" x14ac:dyDescent="0.25">
      <c r="B86953">
        <v>86949</v>
      </c>
      <c r="C86953">
        <f t="shared" ca="1" si="1360"/>
        <v>24.748570472380685</v>
      </c>
    </row>
    <row r="86954" spans="2:3" x14ac:dyDescent="0.25">
      <c r="B86954">
        <v>86950</v>
      </c>
      <c r="C86954">
        <f t="shared" ca="1" si="1360"/>
        <v>25.245996585675623</v>
      </c>
    </row>
    <row r="86955" spans="2:3" x14ac:dyDescent="0.25">
      <c r="B86955">
        <v>86951</v>
      </c>
      <c r="C86955">
        <f t="shared" ca="1" si="1360"/>
        <v>26.780650464358967</v>
      </c>
    </row>
    <row r="86956" spans="2:3" x14ac:dyDescent="0.25">
      <c r="B86956">
        <v>86952</v>
      </c>
      <c r="C86956">
        <f t="shared" ca="1" si="1360"/>
        <v>24.972376188769061</v>
      </c>
    </row>
    <row r="86957" spans="2:3" x14ac:dyDescent="0.25">
      <c r="B86957">
        <v>86953</v>
      </c>
      <c r="C86957">
        <f t="shared" ca="1" si="1360"/>
        <v>25.643788712843048</v>
      </c>
    </row>
    <row r="86958" spans="2:3" x14ac:dyDescent="0.25">
      <c r="B86958">
        <v>86954</v>
      </c>
      <c r="C86958">
        <f t="shared" ca="1" si="1360"/>
        <v>24.705354742682182</v>
      </c>
    </row>
    <row r="86959" spans="2:3" x14ac:dyDescent="0.25">
      <c r="B86959">
        <v>86955</v>
      </c>
      <c r="C86959">
        <f t="shared" ca="1" si="1360"/>
        <v>24.609149606776459</v>
      </c>
    </row>
    <row r="86960" spans="2:3" x14ac:dyDescent="0.25">
      <c r="B86960">
        <v>86956</v>
      </c>
      <c r="C86960">
        <f t="shared" ca="1" si="1360"/>
        <v>24.858331424360319</v>
      </c>
    </row>
    <row r="86961" spans="2:3" x14ac:dyDescent="0.25">
      <c r="B86961">
        <v>86957</v>
      </c>
      <c r="C86961">
        <f t="shared" ca="1" si="1360"/>
        <v>26.743965260629338</v>
      </c>
    </row>
    <row r="86962" spans="2:3" x14ac:dyDescent="0.25">
      <c r="B86962">
        <v>86958</v>
      </c>
      <c r="C86962">
        <f t="shared" ca="1" si="1360"/>
        <v>25.784496792315668</v>
      </c>
    </row>
    <row r="86963" spans="2:3" x14ac:dyDescent="0.25">
      <c r="B86963">
        <v>86959</v>
      </c>
      <c r="C86963">
        <f t="shared" ca="1" si="1360"/>
        <v>25.212788419826431</v>
      </c>
    </row>
    <row r="86964" spans="2:3" x14ac:dyDescent="0.25">
      <c r="B86964">
        <v>86960</v>
      </c>
      <c r="C86964">
        <f t="shared" ca="1" si="1360"/>
        <v>22.866326820481522</v>
      </c>
    </row>
    <row r="86965" spans="2:3" x14ac:dyDescent="0.25">
      <c r="B86965">
        <v>86961</v>
      </c>
      <c r="C86965">
        <f t="shared" ca="1" si="1360"/>
        <v>24.985998095280614</v>
      </c>
    </row>
    <row r="86966" spans="2:3" x14ac:dyDescent="0.25">
      <c r="B86966">
        <v>86962</v>
      </c>
      <c r="C86966">
        <f t="shared" ca="1" si="1360"/>
        <v>24.37464546895842</v>
      </c>
    </row>
    <row r="86967" spans="2:3" x14ac:dyDescent="0.25">
      <c r="B86967">
        <v>86963</v>
      </c>
      <c r="C86967">
        <f t="shared" ca="1" si="1360"/>
        <v>24.101644667920922</v>
      </c>
    </row>
    <row r="86968" spans="2:3" x14ac:dyDescent="0.25">
      <c r="B86968">
        <v>86964</v>
      </c>
      <c r="C86968">
        <f t="shared" ca="1" si="1360"/>
        <v>26.728480096687345</v>
      </c>
    </row>
    <row r="86969" spans="2:3" x14ac:dyDescent="0.25">
      <c r="B86969">
        <v>86965</v>
      </c>
      <c r="C86969">
        <f t="shared" ca="1" si="1360"/>
        <v>25.783648270088957</v>
      </c>
    </row>
    <row r="86970" spans="2:3" x14ac:dyDescent="0.25">
      <c r="B86970">
        <v>86966</v>
      </c>
      <c r="C86970">
        <f t="shared" ca="1" si="1360"/>
        <v>24.248774412591438</v>
      </c>
    </row>
    <row r="86971" spans="2:3" x14ac:dyDescent="0.25">
      <c r="B86971">
        <v>86967</v>
      </c>
      <c r="C86971">
        <f t="shared" ca="1" si="1360"/>
        <v>23.872417984280982</v>
      </c>
    </row>
    <row r="86972" spans="2:3" x14ac:dyDescent="0.25">
      <c r="B86972">
        <v>86968</v>
      </c>
      <c r="C86972">
        <f t="shared" ca="1" si="1360"/>
        <v>24.306157690889631</v>
      </c>
    </row>
    <row r="86973" spans="2:3" x14ac:dyDescent="0.25">
      <c r="B86973">
        <v>86969</v>
      </c>
      <c r="C86973">
        <f t="shared" ca="1" si="1360"/>
        <v>23.58156986055155</v>
      </c>
    </row>
    <row r="86974" spans="2:3" x14ac:dyDescent="0.25">
      <c r="B86974">
        <v>86970</v>
      </c>
      <c r="C86974">
        <f t="shared" ca="1" si="1360"/>
        <v>25.633438787841918</v>
      </c>
    </row>
    <row r="86975" spans="2:3" x14ac:dyDescent="0.25">
      <c r="B86975">
        <v>86971</v>
      </c>
      <c r="C86975">
        <f t="shared" ca="1" si="1360"/>
        <v>25.667069802419199</v>
      </c>
    </row>
    <row r="86976" spans="2:3" x14ac:dyDescent="0.25">
      <c r="B86976">
        <v>86972</v>
      </c>
      <c r="C86976">
        <f t="shared" ca="1" si="1360"/>
        <v>24.860841486715916</v>
      </c>
    </row>
    <row r="86977" spans="2:3" x14ac:dyDescent="0.25">
      <c r="B86977">
        <v>86973</v>
      </c>
      <c r="C86977">
        <f t="shared" ca="1" si="1360"/>
        <v>22.837669045755717</v>
      </c>
    </row>
    <row r="86978" spans="2:3" x14ac:dyDescent="0.25">
      <c r="B86978">
        <v>86974</v>
      </c>
      <c r="C86978">
        <f t="shared" ca="1" si="1360"/>
        <v>24.956974111759838</v>
      </c>
    </row>
    <row r="86979" spans="2:3" x14ac:dyDescent="0.25">
      <c r="B86979">
        <v>86975</v>
      </c>
      <c r="C86979">
        <f t="shared" ca="1" si="1360"/>
        <v>23.625968750195547</v>
      </c>
    </row>
    <row r="86980" spans="2:3" x14ac:dyDescent="0.25">
      <c r="B86980">
        <v>86976</v>
      </c>
      <c r="C86980">
        <f t="shared" ca="1" si="1360"/>
        <v>25.464180375639046</v>
      </c>
    </row>
    <row r="86981" spans="2:3" x14ac:dyDescent="0.25">
      <c r="B86981">
        <v>86977</v>
      </c>
      <c r="C86981">
        <f t="shared" ref="C86981:C87044" ca="1" si="1361">_xlfn.NORM.INV(RAND(),Media,Deviacion)</f>
        <v>24.619579740318265</v>
      </c>
    </row>
    <row r="86982" spans="2:3" x14ac:dyDescent="0.25">
      <c r="B86982">
        <v>86978</v>
      </c>
      <c r="C86982">
        <f t="shared" ca="1" si="1361"/>
        <v>25.249764019361152</v>
      </c>
    </row>
    <row r="86983" spans="2:3" x14ac:dyDescent="0.25">
      <c r="B86983">
        <v>86979</v>
      </c>
      <c r="C86983">
        <f t="shared" ca="1" si="1361"/>
        <v>27.301554593165292</v>
      </c>
    </row>
    <row r="86984" spans="2:3" x14ac:dyDescent="0.25">
      <c r="B86984">
        <v>86980</v>
      </c>
      <c r="C86984">
        <f t="shared" ca="1" si="1361"/>
        <v>25.215456396893771</v>
      </c>
    </row>
    <row r="86985" spans="2:3" x14ac:dyDescent="0.25">
      <c r="B86985">
        <v>86981</v>
      </c>
      <c r="C86985">
        <f t="shared" ca="1" si="1361"/>
        <v>23.954079168243304</v>
      </c>
    </row>
    <row r="86986" spans="2:3" x14ac:dyDescent="0.25">
      <c r="B86986">
        <v>86982</v>
      </c>
      <c r="C86986">
        <f t="shared" ca="1" si="1361"/>
        <v>24.60006989740781</v>
      </c>
    </row>
    <row r="86987" spans="2:3" x14ac:dyDescent="0.25">
      <c r="B86987">
        <v>86983</v>
      </c>
      <c r="C86987">
        <f t="shared" ca="1" si="1361"/>
        <v>24.965408375506804</v>
      </c>
    </row>
    <row r="86988" spans="2:3" x14ac:dyDescent="0.25">
      <c r="B86988">
        <v>86984</v>
      </c>
      <c r="C86988">
        <f t="shared" ca="1" si="1361"/>
        <v>24.853263740640053</v>
      </c>
    </row>
    <row r="86989" spans="2:3" x14ac:dyDescent="0.25">
      <c r="B86989">
        <v>86985</v>
      </c>
      <c r="C86989">
        <f t="shared" ca="1" si="1361"/>
        <v>24.920724472784812</v>
      </c>
    </row>
    <row r="86990" spans="2:3" x14ac:dyDescent="0.25">
      <c r="B86990">
        <v>86986</v>
      </c>
      <c r="C86990">
        <f t="shared" ca="1" si="1361"/>
        <v>25.936463088287745</v>
      </c>
    </row>
    <row r="86991" spans="2:3" x14ac:dyDescent="0.25">
      <c r="B86991">
        <v>86987</v>
      </c>
      <c r="C86991">
        <f t="shared" ca="1" si="1361"/>
        <v>24.608345469597406</v>
      </c>
    </row>
    <row r="86992" spans="2:3" x14ac:dyDescent="0.25">
      <c r="B86992">
        <v>86988</v>
      </c>
      <c r="C86992">
        <f t="shared" ca="1" si="1361"/>
        <v>23.504024911385354</v>
      </c>
    </row>
    <row r="86993" spans="2:3" x14ac:dyDescent="0.25">
      <c r="B86993">
        <v>86989</v>
      </c>
      <c r="C86993">
        <f t="shared" ca="1" si="1361"/>
        <v>26.28405719547413</v>
      </c>
    </row>
    <row r="86994" spans="2:3" x14ac:dyDescent="0.25">
      <c r="B86994">
        <v>86990</v>
      </c>
      <c r="C86994">
        <f t="shared" ca="1" si="1361"/>
        <v>24.400369353144654</v>
      </c>
    </row>
    <row r="86995" spans="2:3" x14ac:dyDescent="0.25">
      <c r="B86995">
        <v>86991</v>
      </c>
      <c r="C86995">
        <f t="shared" ca="1" si="1361"/>
        <v>25.824840765385691</v>
      </c>
    </row>
    <row r="86996" spans="2:3" x14ac:dyDescent="0.25">
      <c r="B86996">
        <v>86992</v>
      </c>
      <c r="C86996">
        <f t="shared" ca="1" si="1361"/>
        <v>23.986007480789226</v>
      </c>
    </row>
    <row r="86997" spans="2:3" x14ac:dyDescent="0.25">
      <c r="B86997">
        <v>86993</v>
      </c>
      <c r="C86997">
        <f t="shared" ca="1" si="1361"/>
        <v>24.949720325769896</v>
      </c>
    </row>
    <row r="86998" spans="2:3" x14ac:dyDescent="0.25">
      <c r="B86998">
        <v>86994</v>
      </c>
      <c r="C86998">
        <f t="shared" ca="1" si="1361"/>
        <v>25.71655712879177</v>
      </c>
    </row>
    <row r="86999" spans="2:3" x14ac:dyDescent="0.25">
      <c r="B86999">
        <v>86995</v>
      </c>
      <c r="C86999">
        <f t="shared" ca="1" si="1361"/>
        <v>24.838255932616129</v>
      </c>
    </row>
    <row r="87000" spans="2:3" x14ac:dyDescent="0.25">
      <c r="B87000">
        <v>86996</v>
      </c>
      <c r="C87000">
        <f t="shared" ca="1" si="1361"/>
        <v>25.178835165542498</v>
      </c>
    </row>
    <row r="87001" spans="2:3" x14ac:dyDescent="0.25">
      <c r="B87001">
        <v>86997</v>
      </c>
      <c r="C87001">
        <f t="shared" ca="1" si="1361"/>
        <v>25.180055768771066</v>
      </c>
    </row>
    <row r="87002" spans="2:3" x14ac:dyDescent="0.25">
      <c r="B87002">
        <v>86998</v>
      </c>
      <c r="C87002">
        <f t="shared" ca="1" si="1361"/>
        <v>25.977053800424212</v>
      </c>
    </row>
    <row r="87003" spans="2:3" x14ac:dyDescent="0.25">
      <c r="B87003">
        <v>86999</v>
      </c>
      <c r="C87003">
        <f t="shared" ca="1" si="1361"/>
        <v>26.358710132783983</v>
      </c>
    </row>
    <row r="87004" spans="2:3" x14ac:dyDescent="0.25">
      <c r="B87004">
        <v>87000</v>
      </c>
      <c r="C87004">
        <f t="shared" ca="1" si="1361"/>
        <v>25.76470743653768</v>
      </c>
    </row>
    <row r="87005" spans="2:3" x14ac:dyDescent="0.25">
      <c r="B87005">
        <v>87001</v>
      </c>
      <c r="C87005">
        <f t="shared" ca="1" si="1361"/>
        <v>25.198017463399804</v>
      </c>
    </row>
    <row r="87006" spans="2:3" x14ac:dyDescent="0.25">
      <c r="B87006">
        <v>87002</v>
      </c>
      <c r="C87006">
        <f t="shared" ca="1" si="1361"/>
        <v>25.883583676051611</v>
      </c>
    </row>
    <row r="87007" spans="2:3" x14ac:dyDescent="0.25">
      <c r="B87007">
        <v>87003</v>
      </c>
      <c r="C87007">
        <f t="shared" ca="1" si="1361"/>
        <v>27.5325477542589</v>
      </c>
    </row>
    <row r="87008" spans="2:3" x14ac:dyDescent="0.25">
      <c r="B87008">
        <v>87004</v>
      </c>
      <c r="C87008">
        <f t="shared" ca="1" si="1361"/>
        <v>24.449517684836295</v>
      </c>
    </row>
    <row r="87009" spans="2:3" x14ac:dyDescent="0.25">
      <c r="B87009">
        <v>87005</v>
      </c>
      <c r="C87009">
        <f t="shared" ca="1" si="1361"/>
        <v>23.725816588987676</v>
      </c>
    </row>
    <row r="87010" spans="2:3" x14ac:dyDescent="0.25">
      <c r="B87010">
        <v>87006</v>
      </c>
      <c r="C87010">
        <f t="shared" ca="1" si="1361"/>
        <v>26.09647580140545</v>
      </c>
    </row>
    <row r="87011" spans="2:3" x14ac:dyDescent="0.25">
      <c r="B87011">
        <v>87007</v>
      </c>
      <c r="C87011">
        <f t="shared" ca="1" si="1361"/>
        <v>26.394350957769355</v>
      </c>
    </row>
    <row r="87012" spans="2:3" x14ac:dyDescent="0.25">
      <c r="B87012">
        <v>87008</v>
      </c>
      <c r="C87012">
        <f t="shared" ca="1" si="1361"/>
        <v>23.769552843640636</v>
      </c>
    </row>
    <row r="87013" spans="2:3" x14ac:dyDescent="0.25">
      <c r="B87013">
        <v>87009</v>
      </c>
      <c r="C87013">
        <f t="shared" ca="1" si="1361"/>
        <v>25.747839693359534</v>
      </c>
    </row>
    <row r="87014" spans="2:3" x14ac:dyDescent="0.25">
      <c r="B87014">
        <v>87010</v>
      </c>
      <c r="C87014">
        <f t="shared" ca="1" si="1361"/>
        <v>24.076133773382445</v>
      </c>
    </row>
    <row r="87015" spans="2:3" x14ac:dyDescent="0.25">
      <c r="B87015">
        <v>87011</v>
      </c>
      <c r="C87015">
        <f t="shared" ca="1" si="1361"/>
        <v>25.78339625637221</v>
      </c>
    </row>
    <row r="87016" spans="2:3" x14ac:dyDescent="0.25">
      <c r="B87016">
        <v>87012</v>
      </c>
      <c r="C87016">
        <f t="shared" ca="1" si="1361"/>
        <v>25.272995141932707</v>
      </c>
    </row>
    <row r="87017" spans="2:3" x14ac:dyDescent="0.25">
      <c r="B87017">
        <v>87013</v>
      </c>
      <c r="C87017">
        <f t="shared" ca="1" si="1361"/>
        <v>24.876111627132378</v>
      </c>
    </row>
    <row r="87018" spans="2:3" x14ac:dyDescent="0.25">
      <c r="B87018">
        <v>87014</v>
      </c>
      <c r="C87018">
        <f t="shared" ca="1" si="1361"/>
        <v>25.237261038616744</v>
      </c>
    </row>
    <row r="87019" spans="2:3" x14ac:dyDescent="0.25">
      <c r="B87019">
        <v>87015</v>
      </c>
      <c r="C87019">
        <f t="shared" ca="1" si="1361"/>
        <v>25.073246765098357</v>
      </c>
    </row>
    <row r="87020" spans="2:3" x14ac:dyDescent="0.25">
      <c r="B87020">
        <v>87016</v>
      </c>
      <c r="C87020">
        <f t="shared" ca="1" si="1361"/>
        <v>23.592995383900188</v>
      </c>
    </row>
    <row r="87021" spans="2:3" x14ac:dyDescent="0.25">
      <c r="B87021">
        <v>87017</v>
      </c>
      <c r="C87021">
        <f t="shared" ca="1" si="1361"/>
        <v>25.863228397879023</v>
      </c>
    </row>
    <row r="87022" spans="2:3" x14ac:dyDescent="0.25">
      <c r="B87022">
        <v>87018</v>
      </c>
      <c r="C87022">
        <f t="shared" ca="1" si="1361"/>
        <v>24.51694629853715</v>
      </c>
    </row>
    <row r="87023" spans="2:3" x14ac:dyDescent="0.25">
      <c r="B87023">
        <v>87019</v>
      </c>
      <c r="C87023">
        <f t="shared" ca="1" si="1361"/>
        <v>25.613546832423975</v>
      </c>
    </row>
    <row r="87024" spans="2:3" x14ac:dyDescent="0.25">
      <c r="B87024">
        <v>87020</v>
      </c>
      <c r="C87024">
        <f t="shared" ca="1" si="1361"/>
        <v>26.297951816745428</v>
      </c>
    </row>
    <row r="87025" spans="2:3" x14ac:dyDescent="0.25">
      <c r="B87025">
        <v>87021</v>
      </c>
      <c r="C87025">
        <f t="shared" ca="1" si="1361"/>
        <v>25.329406583390981</v>
      </c>
    </row>
    <row r="87026" spans="2:3" x14ac:dyDescent="0.25">
      <c r="B87026">
        <v>87022</v>
      </c>
      <c r="C87026">
        <f t="shared" ca="1" si="1361"/>
        <v>23.65412450211581</v>
      </c>
    </row>
    <row r="87027" spans="2:3" x14ac:dyDescent="0.25">
      <c r="B87027">
        <v>87023</v>
      </c>
      <c r="C87027">
        <f t="shared" ca="1" si="1361"/>
        <v>24.37680202602062</v>
      </c>
    </row>
    <row r="87028" spans="2:3" x14ac:dyDescent="0.25">
      <c r="B87028">
        <v>87024</v>
      </c>
      <c r="C87028">
        <f t="shared" ca="1" si="1361"/>
        <v>23.84004771628619</v>
      </c>
    </row>
    <row r="87029" spans="2:3" x14ac:dyDescent="0.25">
      <c r="B87029">
        <v>87025</v>
      </c>
      <c r="C87029">
        <f t="shared" ca="1" si="1361"/>
        <v>25.370605821242371</v>
      </c>
    </row>
    <row r="87030" spans="2:3" x14ac:dyDescent="0.25">
      <c r="B87030">
        <v>87026</v>
      </c>
      <c r="C87030">
        <f t="shared" ca="1" si="1361"/>
        <v>24.419772623713566</v>
      </c>
    </row>
    <row r="87031" spans="2:3" x14ac:dyDescent="0.25">
      <c r="B87031">
        <v>87027</v>
      </c>
      <c r="C87031">
        <f t="shared" ca="1" si="1361"/>
        <v>24.09390571224661</v>
      </c>
    </row>
    <row r="87032" spans="2:3" x14ac:dyDescent="0.25">
      <c r="B87032">
        <v>87028</v>
      </c>
      <c r="C87032">
        <f t="shared" ca="1" si="1361"/>
        <v>25.460772688685825</v>
      </c>
    </row>
    <row r="87033" spans="2:3" x14ac:dyDescent="0.25">
      <c r="B87033">
        <v>87029</v>
      </c>
      <c r="C87033">
        <f t="shared" ca="1" si="1361"/>
        <v>26.055982228007583</v>
      </c>
    </row>
    <row r="87034" spans="2:3" x14ac:dyDescent="0.25">
      <c r="B87034">
        <v>87030</v>
      </c>
      <c r="C87034">
        <f t="shared" ca="1" si="1361"/>
        <v>24.522816141493976</v>
      </c>
    </row>
    <row r="87035" spans="2:3" x14ac:dyDescent="0.25">
      <c r="B87035">
        <v>87031</v>
      </c>
      <c r="C87035">
        <f t="shared" ca="1" si="1361"/>
        <v>25.635268165158131</v>
      </c>
    </row>
    <row r="87036" spans="2:3" x14ac:dyDescent="0.25">
      <c r="B87036">
        <v>87032</v>
      </c>
      <c r="C87036">
        <f t="shared" ca="1" si="1361"/>
        <v>23.433027436198248</v>
      </c>
    </row>
    <row r="87037" spans="2:3" x14ac:dyDescent="0.25">
      <c r="B87037">
        <v>87033</v>
      </c>
      <c r="C87037">
        <f t="shared" ca="1" si="1361"/>
        <v>24.435354143023797</v>
      </c>
    </row>
    <row r="87038" spans="2:3" x14ac:dyDescent="0.25">
      <c r="B87038">
        <v>87034</v>
      </c>
      <c r="C87038">
        <f t="shared" ca="1" si="1361"/>
        <v>23.701325913331264</v>
      </c>
    </row>
    <row r="87039" spans="2:3" x14ac:dyDescent="0.25">
      <c r="B87039">
        <v>87035</v>
      </c>
      <c r="C87039">
        <f t="shared" ca="1" si="1361"/>
        <v>26.688583260310477</v>
      </c>
    </row>
    <row r="87040" spans="2:3" x14ac:dyDescent="0.25">
      <c r="B87040">
        <v>87036</v>
      </c>
      <c r="C87040">
        <f t="shared" ca="1" si="1361"/>
        <v>25.228246444492211</v>
      </c>
    </row>
    <row r="87041" spans="2:3" x14ac:dyDescent="0.25">
      <c r="B87041">
        <v>87037</v>
      </c>
      <c r="C87041">
        <f t="shared" ca="1" si="1361"/>
        <v>24.963387069044892</v>
      </c>
    </row>
    <row r="87042" spans="2:3" x14ac:dyDescent="0.25">
      <c r="B87042">
        <v>87038</v>
      </c>
      <c r="C87042">
        <f t="shared" ca="1" si="1361"/>
        <v>25.071341443523856</v>
      </c>
    </row>
    <row r="87043" spans="2:3" x14ac:dyDescent="0.25">
      <c r="B87043">
        <v>87039</v>
      </c>
      <c r="C87043">
        <f t="shared" ca="1" si="1361"/>
        <v>26.077250177498364</v>
      </c>
    </row>
    <row r="87044" spans="2:3" x14ac:dyDescent="0.25">
      <c r="B87044">
        <v>87040</v>
      </c>
      <c r="C87044">
        <f t="shared" ca="1" si="1361"/>
        <v>26.025190589538255</v>
      </c>
    </row>
    <row r="87045" spans="2:3" x14ac:dyDescent="0.25">
      <c r="B87045">
        <v>87041</v>
      </c>
      <c r="C87045">
        <f t="shared" ref="C87045:C87108" ca="1" si="1362">_xlfn.NORM.INV(RAND(),Media,Deviacion)</f>
        <v>25.946484235332601</v>
      </c>
    </row>
    <row r="87046" spans="2:3" x14ac:dyDescent="0.25">
      <c r="B87046">
        <v>87042</v>
      </c>
      <c r="C87046">
        <f t="shared" ca="1" si="1362"/>
        <v>25.329496926570283</v>
      </c>
    </row>
    <row r="87047" spans="2:3" x14ac:dyDescent="0.25">
      <c r="B87047">
        <v>87043</v>
      </c>
      <c r="C87047">
        <f t="shared" ca="1" si="1362"/>
        <v>25.583486082369589</v>
      </c>
    </row>
    <row r="87048" spans="2:3" x14ac:dyDescent="0.25">
      <c r="B87048">
        <v>87044</v>
      </c>
      <c r="C87048">
        <f t="shared" ca="1" si="1362"/>
        <v>25.372317207867184</v>
      </c>
    </row>
    <row r="87049" spans="2:3" x14ac:dyDescent="0.25">
      <c r="B87049">
        <v>87045</v>
      </c>
      <c r="C87049">
        <f t="shared" ca="1" si="1362"/>
        <v>25.090225970817539</v>
      </c>
    </row>
    <row r="87050" spans="2:3" x14ac:dyDescent="0.25">
      <c r="B87050">
        <v>87046</v>
      </c>
      <c r="C87050">
        <f t="shared" ca="1" si="1362"/>
        <v>24.959537067777759</v>
      </c>
    </row>
    <row r="87051" spans="2:3" x14ac:dyDescent="0.25">
      <c r="B87051">
        <v>87047</v>
      </c>
      <c r="C87051">
        <f t="shared" ca="1" si="1362"/>
        <v>24.141558324104032</v>
      </c>
    </row>
    <row r="87052" spans="2:3" x14ac:dyDescent="0.25">
      <c r="B87052">
        <v>87048</v>
      </c>
      <c r="C87052">
        <f t="shared" ca="1" si="1362"/>
        <v>25.84547015913892</v>
      </c>
    </row>
    <row r="87053" spans="2:3" x14ac:dyDescent="0.25">
      <c r="B87053">
        <v>87049</v>
      </c>
      <c r="C87053">
        <f t="shared" ca="1" si="1362"/>
        <v>24.391829676505711</v>
      </c>
    </row>
    <row r="87054" spans="2:3" x14ac:dyDescent="0.25">
      <c r="B87054">
        <v>87050</v>
      </c>
      <c r="C87054">
        <f t="shared" ca="1" si="1362"/>
        <v>25.166241853497919</v>
      </c>
    </row>
    <row r="87055" spans="2:3" x14ac:dyDescent="0.25">
      <c r="B87055">
        <v>87051</v>
      </c>
      <c r="C87055">
        <f t="shared" ca="1" si="1362"/>
        <v>24.683345142275165</v>
      </c>
    </row>
    <row r="87056" spans="2:3" x14ac:dyDescent="0.25">
      <c r="B87056">
        <v>87052</v>
      </c>
      <c r="C87056">
        <f t="shared" ca="1" si="1362"/>
        <v>25.376783091922167</v>
      </c>
    </row>
    <row r="87057" spans="2:3" x14ac:dyDescent="0.25">
      <c r="B87057">
        <v>87053</v>
      </c>
      <c r="C87057">
        <f t="shared" ca="1" si="1362"/>
        <v>27.067964415807573</v>
      </c>
    </row>
    <row r="87058" spans="2:3" x14ac:dyDescent="0.25">
      <c r="B87058">
        <v>87054</v>
      </c>
      <c r="C87058">
        <f t="shared" ca="1" si="1362"/>
        <v>24.368352705669423</v>
      </c>
    </row>
    <row r="87059" spans="2:3" x14ac:dyDescent="0.25">
      <c r="B87059">
        <v>87055</v>
      </c>
      <c r="C87059">
        <f t="shared" ca="1" si="1362"/>
        <v>26.226661833700664</v>
      </c>
    </row>
    <row r="87060" spans="2:3" x14ac:dyDescent="0.25">
      <c r="B87060">
        <v>87056</v>
      </c>
      <c r="C87060">
        <f t="shared" ca="1" si="1362"/>
        <v>26.312829570685864</v>
      </c>
    </row>
    <row r="87061" spans="2:3" x14ac:dyDescent="0.25">
      <c r="B87061">
        <v>87057</v>
      </c>
      <c r="C87061">
        <f t="shared" ca="1" si="1362"/>
        <v>24.710891778150103</v>
      </c>
    </row>
    <row r="87062" spans="2:3" x14ac:dyDescent="0.25">
      <c r="B87062">
        <v>87058</v>
      </c>
      <c r="C87062">
        <f t="shared" ca="1" si="1362"/>
        <v>24.087997065094335</v>
      </c>
    </row>
    <row r="87063" spans="2:3" x14ac:dyDescent="0.25">
      <c r="B87063">
        <v>87059</v>
      </c>
      <c r="C87063">
        <f t="shared" ca="1" si="1362"/>
        <v>24.377174587831227</v>
      </c>
    </row>
    <row r="87064" spans="2:3" x14ac:dyDescent="0.25">
      <c r="B87064">
        <v>87060</v>
      </c>
      <c r="C87064">
        <f t="shared" ca="1" si="1362"/>
        <v>25.415498711913227</v>
      </c>
    </row>
    <row r="87065" spans="2:3" x14ac:dyDescent="0.25">
      <c r="B87065">
        <v>87061</v>
      </c>
      <c r="C87065">
        <f t="shared" ca="1" si="1362"/>
        <v>24.71329750073247</v>
      </c>
    </row>
    <row r="87066" spans="2:3" x14ac:dyDescent="0.25">
      <c r="B87066">
        <v>87062</v>
      </c>
      <c r="C87066">
        <f t="shared" ca="1" si="1362"/>
        <v>24.926101188435613</v>
      </c>
    </row>
    <row r="87067" spans="2:3" x14ac:dyDescent="0.25">
      <c r="B87067">
        <v>87063</v>
      </c>
      <c r="C87067">
        <f t="shared" ca="1" si="1362"/>
        <v>23.635459483387109</v>
      </c>
    </row>
    <row r="87068" spans="2:3" x14ac:dyDescent="0.25">
      <c r="B87068">
        <v>87064</v>
      </c>
      <c r="C87068">
        <f t="shared" ca="1" si="1362"/>
        <v>25.362011460941837</v>
      </c>
    </row>
    <row r="87069" spans="2:3" x14ac:dyDescent="0.25">
      <c r="B87069">
        <v>87065</v>
      </c>
      <c r="C87069">
        <f t="shared" ca="1" si="1362"/>
        <v>25.946889940679501</v>
      </c>
    </row>
    <row r="87070" spans="2:3" x14ac:dyDescent="0.25">
      <c r="B87070">
        <v>87066</v>
      </c>
      <c r="C87070">
        <f t="shared" ca="1" si="1362"/>
        <v>25.552986125117553</v>
      </c>
    </row>
    <row r="87071" spans="2:3" x14ac:dyDescent="0.25">
      <c r="B87071">
        <v>87067</v>
      </c>
      <c r="C87071">
        <f t="shared" ca="1" si="1362"/>
        <v>24.894056906423128</v>
      </c>
    </row>
    <row r="87072" spans="2:3" x14ac:dyDescent="0.25">
      <c r="B87072">
        <v>87068</v>
      </c>
      <c r="C87072">
        <f t="shared" ca="1" si="1362"/>
        <v>24.580567283190931</v>
      </c>
    </row>
    <row r="87073" spans="2:3" x14ac:dyDescent="0.25">
      <c r="B87073">
        <v>87069</v>
      </c>
      <c r="C87073">
        <f t="shared" ca="1" si="1362"/>
        <v>24.077851100492094</v>
      </c>
    </row>
    <row r="87074" spans="2:3" x14ac:dyDescent="0.25">
      <c r="B87074">
        <v>87070</v>
      </c>
      <c r="C87074">
        <f t="shared" ca="1" si="1362"/>
        <v>25.074787919171946</v>
      </c>
    </row>
    <row r="87075" spans="2:3" x14ac:dyDescent="0.25">
      <c r="B87075">
        <v>87071</v>
      </c>
      <c r="C87075">
        <f t="shared" ca="1" si="1362"/>
        <v>24.384323998203804</v>
      </c>
    </row>
    <row r="87076" spans="2:3" x14ac:dyDescent="0.25">
      <c r="B87076">
        <v>87072</v>
      </c>
      <c r="C87076">
        <f t="shared" ca="1" si="1362"/>
        <v>25.981382424070102</v>
      </c>
    </row>
    <row r="87077" spans="2:3" x14ac:dyDescent="0.25">
      <c r="B87077">
        <v>87073</v>
      </c>
      <c r="C87077">
        <f t="shared" ca="1" si="1362"/>
        <v>25.131078602524155</v>
      </c>
    </row>
    <row r="87078" spans="2:3" x14ac:dyDescent="0.25">
      <c r="B87078">
        <v>87074</v>
      </c>
      <c r="C87078">
        <f t="shared" ca="1" si="1362"/>
        <v>25.650127679679013</v>
      </c>
    </row>
    <row r="87079" spans="2:3" x14ac:dyDescent="0.25">
      <c r="B87079">
        <v>87075</v>
      </c>
      <c r="C87079">
        <f t="shared" ca="1" si="1362"/>
        <v>24.39482101962275</v>
      </c>
    </row>
    <row r="87080" spans="2:3" x14ac:dyDescent="0.25">
      <c r="B87080">
        <v>87076</v>
      </c>
      <c r="C87080">
        <f t="shared" ca="1" si="1362"/>
        <v>24.144780089567579</v>
      </c>
    </row>
    <row r="87081" spans="2:3" x14ac:dyDescent="0.25">
      <c r="B87081">
        <v>87077</v>
      </c>
      <c r="C87081">
        <f t="shared" ca="1" si="1362"/>
        <v>23.66387921555658</v>
      </c>
    </row>
    <row r="87082" spans="2:3" x14ac:dyDescent="0.25">
      <c r="B87082">
        <v>87078</v>
      </c>
      <c r="C87082">
        <f t="shared" ca="1" si="1362"/>
        <v>25.588136772963107</v>
      </c>
    </row>
    <row r="87083" spans="2:3" x14ac:dyDescent="0.25">
      <c r="B87083">
        <v>87079</v>
      </c>
      <c r="C87083">
        <f t="shared" ca="1" si="1362"/>
        <v>24.628309434699059</v>
      </c>
    </row>
    <row r="87084" spans="2:3" x14ac:dyDescent="0.25">
      <c r="B87084">
        <v>87080</v>
      </c>
      <c r="C87084">
        <f t="shared" ca="1" si="1362"/>
        <v>23.363978892158194</v>
      </c>
    </row>
    <row r="87085" spans="2:3" x14ac:dyDescent="0.25">
      <c r="B87085">
        <v>87081</v>
      </c>
      <c r="C87085">
        <f t="shared" ca="1" si="1362"/>
        <v>25.547114396557973</v>
      </c>
    </row>
    <row r="87086" spans="2:3" x14ac:dyDescent="0.25">
      <c r="B87086">
        <v>87082</v>
      </c>
      <c r="C87086">
        <f t="shared" ca="1" si="1362"/>
        <v>25.42197099821464</v>
      </c>
    </row>
    <row r="87087" spans="2:3" x14ac:dyDescent="0.25">
      <c r="B87087">
        <v>87083</v>
      </c>
      <c r="C87087">
        <f t="shared" ca="1" si="1362"/>
        <v>24.809918729314532</v>
      </c>
    </row>
    <row r="87088" spans="2:3" x14ac:dyDescent="0.25">
      <c r="B87088">
        <v>87084</v>
      </c>
      <c r="C87088">
        <f t="shared" ca="1" si="1362"/>
        <v>26.098016705355619</v>
      </c>
    </row>
    <row r="87089" spans="2:3" x14ac:dyDescent="0.25">
      <c r="B87089">
        <v>87085</v>
      </c>
      <c r="C87089">
        <f t="shared" ca="1" si="1362"/>
        <v>24.237312922359123</v>
      </c>
    </row>
    <row r="87090" spans="2:3" x14ac:dyDescent="0.25">
      <c r="B87090">
        <v>87086</v>
      </c>
      <c r="C87090">
        <f t="shared" ca="1" si="1362"/>
        <v>23.362110870183795</v>
      </c>
    </row>
    <row r="87091" spans="2:3" x14ac:dyDescent="0.25">
      <c r="B87091">
        <v>87087</v>
      </c>
      <c r="C87091">
        <f t="shared" ca="1" si="1362"/>
        <v>24.184033614135934</v>
      </c>
    </row>
    <row r="87092" spans="2:3" x14ac:dyDescent="0.25">
      <c r="B87092">
        <v>87088</v>
      </c>
      <c r="C87092">
        <f t="shared" ca="1" si="1362"/>
        <v>23.829707741173085</v>
      </c>
    </row>
    <row r="87093" spans="2:3" x14ac:dyDescent="0.25">
      <c r="B87093">
        <v>87089</v>
      </c>
      <c r="C87093">
        <f t="shared" ca="1" si="1362"/>
        <v>24.81209975951846</v>
      </c>
    </row>
    <row r="87094" spans="2:3" x14ac:dyDescent="0.25">
      <c r="B87094">
        <v>87090</v>
      </c>
      <c r="C87094">
        <f t="shared" ca="1" si="1362"/>
        <v>24.93422368984</v>
      </c>
    </row>
    <row r="87095" spans="2:3" x14ac:dyDescent="0.25">
      <c r="B87095">
        <v>87091</v>
      </c>
      <c r="C87095">
        <f t="shared" ca="1" si="1362"/>
        <v>26.374749085249977</v>
      </c>
    </row>
    <row r="87096" spans="2:3" x14ac:dyDescent="0.25">
      <c r="B87096">
        <v>87092</v>
      </c>
      <c r="C87096">
        <f t="shared" ca="1" si="1362"/>
        <v>26.164620820361684</v>
      </c>
    </row>
    <row r="87097" spans="2:3" x14ac:dyDescent="0.25">
      <c r="B87097">
        <v>87093</v>
      </c>
      <c r="C87097">
        <f t="shared" ca="1" si="1362"/>
        <v>22.600456193391768</v>
      </c>
    </row>
    <row r="87098" spans="2:3" x14ac:dyDescent="0.25">
      <c r="B87098">
        <v>87094</v>
      </c>
      <c r="C87098">
        <f t="shared" ca="1" si="1362"/>
        <v>24.632166880985935</v>
      </c>
    </row>
    <row r="87099" spans="2:3" x14ac:dyDescent="0.25">
      <c r="B87099">
        <v>87095</v>
      </c>
      <c r="C87099">
        <f t="shared" ca="1" si="1362"/>
        <v>24.623218825169349</v>
      </c>
    </row>
    <row r="87100" spans="2:3" x14ac:dyDescent="0.25">
      <c r="B87100">
        <v>87096</v>
      </c>
      <c r="C87100">
        <f t="shared" ca="1" si="1362"/>
        <v>24.822305674291957</v>
      </c>
    </row>
    <row r="87101" spans="2:3" x14ac:dyDescent="0.25">
      <c r="B87101">
        <v>87097</v>
      </c>
      <c r="C87101">
        <f t="shared" ca="1" si="1362"/>
        <v>25.039557895751479</v>
      </c>
    </row>
    <row r="87102" spans="2:3" x14ac:dyDescent="0.25">
      <c r="B87102">
        <v>87098</v>
      </c>
      <c r="C87102">
        <f t="shared" ca="1" si="1362"/>
        <v>25.899106754534962</v>
      </c>
    </row>
    <row r="87103" spans="2:3" x14ac:dyDescent="0.25">
      <c r="B87103">
        <v>87099</v>
      </c>
      <c r="C87103">
        <f t="shared" ca="1" si="1362"/>
        <v>25.001948397991868</v>
      </c>
    </row>
    <row r="87104" spans="2:3" x14ac:dyDescent="0.25">
      <c r="B87104">
        <v>87100</v>
      </c>
      <c r="C87104">
        <f t="shared" ca="1" si="1362"/>
        <v>25.869197632849254</v>
      </c>
    </row>
    <row r="87105" spans="2:3" x14ac:dyDescent="0.25">
      <c r="B87105">
        <v>87101</v>
      </c>
      <c r="C87105">
        <f t="shared" ca="1" si="1362"/>
        <v>23.187591985343204</v>
      </c>
    </row>
    <row r="87106" spans="2:3" x14ac:dyDescent="0.25">
      <c r="B87106">
        <v>87102</v>
      </c>
      <c r="C87106">
        <f t="shared" ca="1" si="1362"/>
        <v>25.230541954665107</v>
      </c>
    </row>
    <row r="87107" spans="2:3" x14ac:dyDescent="0.25">
      <c r="B87107">
        <v>87103</v>
      </c>
      <c r="C87107">
        <f t="shared" ca="1" si="1362"/>
        <v>24.230046976478718</v>
      </c>
    </row>
    <row r="87108" spans="2:3" x14ac:dyDescent="0.25">
      <c r="B87108">
        <v>87104</v>
      </c>
      <c r="C87108">
        <f t="shared" ca="1" si="1362"/>
        <v>25.185247897138183</v>
      </c>
    </row>
    <row r="87109" spans="2:3" x14ac:dyDescent="0.25">
      <c r="B87109">
        <v>87105</v>
      </c>
      <c r="C87109">
        <f t="shared" ref="C87109:C87172" ca="1" si="1363">_xlfn.NORM.INV(RAND(),Media,Deviacion)</f>
        <v>24.984056993502545</v>
      </c>
    </row>
    <row r="87110" spans="2:3" x14ac:dyDescent="0.25">
      <c r="B87110">
        <v>87106</v>
      </c>
      <c r="C87110">
        <f t="shared" ca="1" si="1363"/>
        <v>24.908624277112061</v>
      </c>
    </row>
    <row r="87111" spans="2:3" x14ac:dyDescent="0.25">
      <c r="B87111">
        <v>87107</v>
      </c>
      <c r="C87111">
        <f t="shared" ca="1" si="1363"/>
        <v>24.447491541568898</v>
      </c>
    </row>
    <row r="87112" spans="2:3" x14ac:dyDescent="0.25">
      <c r="B87112">
        <v>87108</v>
      </c>
      <c r="C87112">
        <f t="shared" ca="1" si="1363"/>
        <v>24.568153252045093</v>
      </c>
    </row>
    <row r="87113" spans="2:3" x14ac:dyDescent="0.25">
      <c r="B87113">
        <v>87109</v>
      </c>
      <c r="C87113">
        <f t="shared" ca="1" si="1363"/>
        <v>26.464104572404633</v>
      </c>
    </row>
    <row r="87114" spans="2:3" x14ac:dyDescent="0.25">
      <c r="B87114">
        <v>87110</v>
      </c>
      <c r="C87114">
        <f t="shared" ca="1" si="1363"/>
        <v>26.736260026780343</v>
      </c>
    </row>
    <row r="87115" spans="2:3" x14ac:dyDescent="0.25">
      <c r="B87115">
        <v>87111</v>
      </c>
      <c r="C87115">
        <f t="shared" ca="1" si="1363"/>
        <v>24.963818300955289</v>
      </c>
    </row>
    <row r="87116" spans="2:3" x14ac:dyDescent="0.25">
      <c r="B87116">
        <v>87112</v>
      </c>
      <c r="C87116">
        <f t="shared" ca="1" si="1363"/>
        <v>26.38900540478711</v>
      </c>
    </row>
    <row r="87117" spans="2:3" x14ac:dyDescent="0.25">
      <c r="B87117">
        <v>87113</v>
      </c>
      <c r="C87117">
        <f t="shared" ca="1" si="1363"/>
        <v>25.154323766648211</v>
      </c>
    </row>
    <row r="87118" spans="2:3" x14ac:dyDescent="0.25">
      <c r="B87118">
        <v>87114</v>
      </c>
      <c r="C87118">
        <f t="shared" ca="1" si="1363"/>
        <v>26.409476584831342</v>
      </c>
    </row>
    <row r="87119" spans="2:3" x14ac:dyDescent="0.25">
      <c r="B87119">
        <v>87115</v>
      </c>
      <c r="C87119">
        <f t="shared" ca="1" si="1363"/>
        <v>25.734030510228273</v>
      </c>
    </row>
    <row r="87120" spans="2:3" x14ac:dyDescent="0.25">
      <c r="B87120">
        <v>87116</v>
      </c>
      <c r="C87120">
        <f t="shared" ca="1" si="1363"/>
        <v>26.457197642502717</v>
      </c>
    </row>
    <row r="87121" spans="2:3" x14ac:dyDescent="0.25">
      <c r="B87121">
        <v>87117</v>
      </c>
      <c r="C87121">
        <f t="shared" ca="1" si="1363"/>
        <v>25.003336055073468</v>
      </c>
    </row>
    <row r="87122" spans="2:3" x14ac:dyDescent="0.25">
      <c r="B87122">
        <v>87118</v>
      </c>
      <c r="C87122">
        <f t="shared" ca="1" si="1363"/>
        <v>23.108263152224353</v>
      </c>
    </row>
    <row r="87123" spans="2:3" x14ac:dyDescent="0.25">
      <c r="B87123">
        <v>87119</v>
      </c>
      <c r="C87123">
        <f t="shared" ca="1" si="1363"/>
        <v>27.199427267778432</v>
      </c>
    </row>
    <row r="87124" spans="2:3" x14ac:dyDescent="0.25">
      <c r="B87124">
        <v>87120</v>
      </c>
      <c r="C87124">
        <f t="shared" ca="1" si="1363"/>
        <v>24.329954694740483</v>
      </c>
    </row>
    <row r="87125" spans="2:3" x14ac:dyDescent="0.25">
      <c r="B87125">
        <v>87121</v>
      </c>
      <c r="C87125">
        <f t="shared" ca="1" si="1363"/>
        <v>26.494496435631028</v>
      </c>
    </row>
    <row r="87126" spans="2:3" x14ac:dyDescent="0.25">
      <c r="B87126">
        <v>87122</v>
      </c>
      <c r="C87126">
        <f t="shared" ca="1" si="1363"/>
        <v>23.221396363734371</v>
      </c>
    </row>
    <row r="87127" spans="2:3" x14ac:dyDescent="0.25">
      <c r="B87127">
        <v>87123</v>
      </c>
      <c r="C87127">
        <f t="shared" ca="1" si="1363"/>
        <v>26.501629010787489</v>
      </c>
    </row>
    <row r="87128" spans="2:3" x14ac:dyDescent="0.25">
      <c r="B87128">
        <v>87124</v>
      </c>
      <c r="C87128">
        <f t="shared" ca="1" si="1363"/>
        <v>24.754096334733106</v>
      </c>
    </row>
    <row r="87129" spans="2:3" x14ac:dyDescent="0.25">
      <c r="B87129">
        <v>87125</v>
      </c>
      <c r="C87129">
        <f t="shared" ca="1" si="1363"/>
        <v>25.511396262600179</v>
      </c>
    </row>
    <row r="87130" spans="2:3" x14ac:dyDescent="0.25">
      <c r="B87130">
        <v>87126</v>
      </c>
      <c r="C87130">
        <f t="shared" ca="1" si="1363"/>
        <v>24.591147809844596</v>
      </c>
    </row>
    <row r="87131" spans="2:3" x14ac:dyDescent="0.25">
      <c r="B87131">
        <v>87127</v>
      </c>
      <c r="C87131">
        <f t="shared" ca="1" si="1363"/>
        <v>24.82716365121291</v>
      </c>
    </row>
    <row r="87132" spans="2:3" x14ac:dyDescent="0.25">
      <c r="B87132">
        <v>87128</v>
      </c>
      <c r="C87132">
        <f t="shared" ca="1" si="1363"/>
        <v>24.196691924628087</v>
      </c>
    </row>
    <row r="87133" spans="2:3" x14ac:dyDescent="0.25">
      <c r="B87133">
        <v>87129</v>
      </c>
      <c r="C87133">
        <f t="shared" ca="1" si="1363"/>
        <v>25.541786470851736</v>
      </c>
    </row>
    <row r="87134" spans="2:3" x14ac:dyDescent="0.25">
      <c r="B87134">
        <v>87130</v>
      </c>
      <c r="C87134">
        <f t="shared" ca="1" si="1363"/>
        <v>23.609913621533678</v>
      </c>
    </row>
    <row r="87135" spans="2:3" x14ac:dyDescent="0.25">
      <c r="B87135">
        <v>87131</v>
      </c>
      <c r="C87135">
        <f t="shared" ca="1" si="1363"/>
        <v>23.991611026347943</v>
      </c>
    </row>
    <row r="87136" spans="2:3" x14ac:dyDescent="0.25">
      <c r="B87136">
        <v>87132</v>
      </c>
      <c r="C87136">
        <f t="shared" ca="1" si="1363"/>
        <v>24.057791100513079</v>
      </c>
    </row>
    <row r="87137" spans="2:3" x14ac:dyDescent="0.25">
      <c r="B87137">
        <v>87133</v>
      </c>
      <c r="C87137">
        <f t="shared" ca="1" si="1363"/>
        <v>24.329247490021107</v>
      </c>
    </row>
    <row r="87138" spans="2:3" x14ac:dyDescent="0.25">
      <c r="B87138">
        <v>87134</v>
      </c>
      <c r="C87138">
        <f t="shared" ca="1" si="1363"/>
        <v>26.328974000294579</v>
      </c>
    </row>
    <row r="87139" spans="2:3" x14ac:dyDescent="0.25">
      <c r="B87139">
        <v>87135</v>
      </c>
      <c r="C87139">
        <f t="shared" ca="1" si="1363"/>
        <v>24.030405394696274</v>
      </c>
    </row>
    <row r="87140" spans="2:3" x14ac:dyDescent="0.25">
      <c r="B87140">
        <v>87136</v>
      </c>
      <c r="C87140">
        <f t="shared" ca="1" si="1363"/>
        <v>22.887952766681192</v>
      </c>
    </row>
    <row r="87141" spans="2:3" x14ac:dyDescent="0.25">
      <c r="B87141">
        <v>87137</v>
      </c>
      <c r="C87141">
        <f t="shared" ca="1" si="1363"/>
        <v>24.713731300373372</v>
      </c>
    </row>
    <row r="87142" spans="2:3" x14ac:dyDescent="0.25">
      <c r="B87142">
        <v>87138</v>
      </c>
      <c r="C87142">
        <f t="shared" ca="1" si="1363"/>
        <v>25.628442877849132</v>
      </c>
    </row>
    <row r="87143" spans="2:3" x14ac:dyDescent="0.25">
      <c r="B87143">
        <v>87139</v>
      </c>
      <c r="C87143">
        <f t="shared" ca="1" si="1363"/>
        <v>25.804471916419093</v>
      </c>
    </row>
    <row r="87144" spans="2:3" x14ac:dyDescent="0.25">
      <c r="B87144">
        <v>87140</v>
      </c>
      <c r="C87144">
        <f t="shared" ca="1" si="1363"/>
        <v>25.662424844559169</v>
      </c>
    </row>
    <row r="87145" spans="2:3" x14ac:dyDescent="0.25">
      <c r="B87145">
        <v>87141</v>
      </c>
      <c r="C87145">
        <f t="shared" ca="1" si="1363"/>
        <v>26.50324058263859</v>
      </c>
    </row>
    <row r="87146" spans="2:3" x14ac:dyDescent="0.25">
      <c r="B87146">
        <v>87142</v>
      </c>
      <c r="C87146">
        <f t="shared" ca="1" si="1363"/>
        <v>24.923692315186337</v>
      </c>
    </row>
    <row r="87147" spans="2:3" x14ac:dyDescent="0.25">
      <c r="B87147">
        <v>87143</v>
      </c>
      <c r="C87147">
        <f t="shared" ca="1" si="1363"/>
        <v>26.076773966796807</v>
      </c>
    </row>
    <row r="87148" spans="2:3" x14ac:dyDescent="0.25">
      <c r="B87148">
        <v>87144</v>
      </c>
      <c r="C87148">
        <f t="shared" ca="1" si="1363"/>
        <v>26.076880766095414</v>
      </c>
    </row>
    <row r="87149" spans="2:3" x14ac:dyDescent="0.25">
      <c r="B87149">
        <v>87145</v>
      </c>
      <c r="C87149">
        <f t="shared" ca="1" si="1363"/>
        <v>25.076290801221027</v>
      </c>
    </row>
    <row r="87150" spans="2:3" x14ac:dyDescent="0.25">
      <c r="B87150">
        <v>87146</v>
      </c>
      <c r="C87150">
        <f t="shared" ca="1" si="1363"/>
        <v>24.769554260668016</v>
      </c>
    </row>
    <row r="87151" spans="2:3" x14ac:dyDescent="0.25">
      <c r="B87151">
        <v>87147</v>
      </c>
      <c r="C87151">
        <f t="shared" ca="1" si="1363"/>
        <v>23.92282279485558</v>
      </c>
    </row>
    <row r="87152" spans="2:3" x14ac:dyDescent="0.25">
      <c r="B87152">
        <v>87148</v>
      </c>
      <c r="C87152">
        <f t="shared" ca="1" si="1363"/>
        <v>25.203161901463922</v>
      </c>
    </row>
    <row r="87153" spans="2:3" x14ac:dyDescent="0.25">
      <c r="B87153">
        <v>87149</v>
      </c>
      <c r="C87153">
        <f t="shared" ca="1" si="1363"/>
        <v>23.803785424765724</v>
      </c>
    </row>
    <row r="87154" spans="2:3" x14ac:dyDescent="0.25">
      <c r="B87154">
        <v>87150</v>
      </c>
      <c r="C87154">
        <f t="shared" ca="1" si="1363"/>
        <v>24.684622561493033</v>
      </c>
    </row>
    <row r="87155" spans="2:3" x14ac:dyDescent="0.25">
      <c r="B87155">
        <v>87151</v>
      </c>
      <c r="C87155">
        <f t="shared" ca="1" si="1363"/>
        <v>24.452776384277264</v>
      </c>
    </row>
    <row r="87156" spans="2:3" x14ac:dyDescent="0.25">
      <c r="B87156">
        <v>87152</v>
      </c>
      <c r="C87156">
        <f t="shared" ca="1" si="1363"/>
        <v>23.703375030863963</v>
      </c>
    </row>
    <row r="87157" spans="2:3" x14ac:dyDescent="0.25">
      <c r="B87157">
        <v>87153</v>
      </c>
      <c r="C87157">
        <f t="shared" ca="1" si="1363"/>
        <v>24.287145495964623</v>
      </c>
    </row>
    <row r="87158" spans="2:3" x14ac:dyDescent="0.25">
      <c r="B87158">
        <v>87154</v>
      </c>
      <c r="C87158">
        <f t="shared" ca="1" si="1363"/>
        <v>22.783399285525867</v>
      </c>
    </row>
    <row r="87159" spans="2:3" x14ac:dyDescent="0.25">
      <c r="B87159">
        <v>87155</v>
      </c>
      <c r="C87159">
        <f t="shared" ca="1" si="1363"/>
        <v>24.683238738198515</v>
      </c>
    </row>
    <row r="87160" spans="2:3" x14ac:dyDescent="0.25">
      <c r="B87160">
        <v>87156</v>
      </c>
      <c r="C87160">
        <f t="shared" ca="1" si="1363"/>
        <v>24.626891206390553</v>
      </c>
    </row>
    <row r="87161" spans="2:3" x14ac:dyDescent="0.25">
      <c r="B87161">
        <v>87157</v>
      </c>
      <c r="C87161">
        <f t="shared" ca="1" si="1363"/>
        <v>26.294124233580561</v>
      </c>
    </row>
    <row r="87162" spans="2:3" x14ac:dyDescent="0.25">
      <c r="B87162">
        <v>87158</v>
      </c>
      <c r="C87162">
        <f t="shared" ca="1" si="1363"/>
        <v>22.781596325689659</v>
      </c>
    </row>
    <row r="87163" spans="2:3" x14ac:dyDescent="0.25">
      <c r="B87163">
        <v>87159</v>
      </c>
      <c r="C87163">
        <f t="shared" ca="1" si="1363"/>
        <v>26.025250755664239</v>
      </c>
    </row>
    <row r="87164" spans="2:3" x14ac:dyDescent="0.25">
      <c r="B87164">
        <v>87160</v>
      </c>
      <c r="C87164">
        <f t="shared" ca="1" si="1363"/>
        <v>25.492195864858626</v>
      </c>
    </row>
    <row r="87165" spans="2:3" x14ac:dyDescent="0.25">
      <c r="B87165">
        <v>87161</v>
      </c>
      <c r="C87165">
        <f t="shared" ca="1" si="1363"/>
        <v>23.974430223931737</v>
      </c>
    </row>
    <row r="87166" spans="2:3" x14ac:dyDescent="0.25">
      <c r="B87166">
        <v>87162</v>
      </c>
      <c r="C87166">
        <f t="shared" ca="1" si="1363"/>
        <v>24.303067049716024</v>
      </c>
    </row>
    <row r="87167" spans="2:3" x14ac:dyDescent="0.25">
      <c r="B87167">
        <v>87163</v>
      </c>
      <c r="C87167">
        <f t="shared" ca="1" si="1363"/>
        <v>25.89041096829585</v>
      </c>
    </row>
    <row r="87168" spans="2:3" x14ac:dyDescent="0.25">
      <c r="B87168">
        <v>87164</v>
      </c>
      <c r="C87168">
        <f t="shared" ca="1" si="1363"/>
        <v>24.483290299851333</v>
      </c>
    </row>
    <row r="87169" spans="2:3" x14ac:dyDescent="0.25">
      <c r="B87169">
        <v>87165</v>
      </c>
      <c r="C87169">
        <f t="shared" ca="1" si="1363"/>
        <v>26.121749751794916</v>
      </c>
    </row>
    <row r="87170" spans="2:3" x14ac:dyDescent="0.25">
      <c r="B87170">
        <v>87166</v>
      </c>
      <c r="C87170">
        <f t="shared" ca="1" si="1363"/>
        <v>25.747321079268136</v>
      </c>
    </row>
    <row r="87171" spans="2:3" x14ac:dyDescent="0.25">
      <c r="B87171">
        <v>87167</v>
      </c>
      <c r="C87171">
        <f t="shared" ca="1" si="1363"/>
        <v>23.847079813753094</v>
      </c>
    </row>
    <row r="87172" spans="2:3" x14ac:dyDescent="0.25">
      <c r="B87172">
        <v>87168</v>
      </c>
      <c r="C87172">
        <f t="shared" ca="1" si="1363"/>
        <v>24.410493042828882</v>
      </c>
    </row>
    <row r="87173" spans="2:3" x14ac:dyDescent="0.25">
      <c r="B87173">
        <v>87169</v>
      </c>
      <c r="C87173">
        <f t="shared" ref="C87173:C87236" ca="1" si="1364">_xlfn.NORM.INV(RAND(),Media,Deviacion)</f>
        <v>26.258986486510626</v>
      </c>
    </row>
    <row r="87174" spans="2:3" x14ac:dyDescent="0.25">
      <c r="B87174">
        <v>87170</v>
      </c>
      <c r="C87174">
        <f t="shared" ca="1" si="1364"/>
        <v>24.586974627854403</v>
      </c>
    </row>
    <row r="87175" spans="2:3" x14ac:dyDescent="0.25">
      <c r="B87175">
        <v>87171</v>
      </c>
      <c r="C87175">
        <f t="shared" ca="1" si="1364"/>
        <v>23.934596101897984</v>
      </c>
    </row>
    <row r="87176" spans="2:3" x14ac:dyDescent="0.25">
      <c r="B87176">
        <v>87172</v>
      </c>
      <c r="C87176">
        <f t="shared" ca="1" si="1364"/>
        <v>24.523376943834471</v>
      </c>
    </row>
    <row r="87177" spans="2:3" x14ac:dyDescent="0.25">
      <c r="B87177">
        <v>87173</v>
      </c>
      <c r="C87177">
        <f t="shared" ca="1" si="1364"/>
        <v>24.182860629661956</v>
      </c>
    </row>
    <row r="87178" spans="2:3" x14ac:dyDescent="0.25">
      <c r="B87178">
        <v>87174</v>
      </c>
      <c r="C87178">
        <f t="shared" ca="1" si="1364"/>
        <v>26.196793502793522</v>
      </c>
    </row>
    <row r="87179" spans="2:3" x14ac:dyDescent="0.25">
      <c r="B87179">
        <v>87175</v>
      </c>
      <c r="C87179">
        <f t="shared" ca="1" si="1364"/>
        <v>25.14140658589762</v>
      </c>
    </row>
    <row r="87180" spans="2:3" x14ac:dyDescent="0.25">
      <c r="B87180">
        <v>87176</v>
      </c>
      <c r="C87180">
        <f t="shared" ca="1" si="1364"/>
        <v>23.714824609815039</v>
      </c>
    </row>
    <row r="87181" spans="2:3" x14ac:dyDescent="0.25">
      <c r="B87181">
        <v>87177</v>
      </c>
      <c r="C87181">
        <f t="shared" ca="1" si="1364"/>
        <v>23.676678120514218</v>
      </c>
    </row>
    <row r="87182" spans="2:3" x14ac:dyDescent="0.25">
      <c r="B87182">
        <v>87178</v>
      </c>
      <c r="C87182">
        <f t="shared" ca="1" si="1364"/>
        <v>23.468134170973634</v>
      </c>
    </row>
    <row r="87183" spans="2:3" x14ac:dyDescent="0.25">
      <c r="B87183">
        <v>87179</v>
      </c>
      <c r="C87183">
        <f t="shared" ca="1" si="1364"/>
        <v>24.454802022299223</v>
      </c>
    </row>
    <row r="87184" spans="2:3" x14ac:dyDescent="0.25">
      <c r="B87184">
        <v>87180</v>
      </c>
      <c r="C87184">
        <f t="shared" ca="1" si="1364"/>
        <v>25.279941779795305</v>
      </c>
    </row>
    <row r="87185" spans="2:3" x14ac:dyDescent="0.25">
      <c r="B87185">
        <v>87181</v>
      </c>
      <c r="C87185">
        <f t="shared" ca="1" si="1364"/>
        <v>25.036831090643741</v>
      </c>
    </row>
    <row r="87186" spans="2:3" x14ac:dyDescent="0.25">
      <c r="B87186">
        <v>87182</v>
      </c>
      <c r="C87186">
        <f t="shared" ca="1" si="1364"/>
        <v>25.899294691638246</v>
      </c>
    </row>
    <row r="87187" spans="2:3" x14ac:dyDescent="0.25">
      <c r="B87187">
        <v>87183</v>
      </c>
      <c r="C87187">
        <f t="shared" ca="1" si="1364"/>
        <v>25.623377888482203</v>
      </c>
    </row>
    <row r="87188" spans="2:3" x14ac:dyDescent="0.25">
      <c r="B87188">
        <v>87184</v>
      </c>
      <c r="C87188">
        <f t="shared" ca="1" si="1364"/>
        <v>25.636680983615328</v>
      </c>
    </row>
    <row r="87189" spans="2:3" x14ac:dyDescent="0.25">
      <c r="B87189">
        <v>87185</v>
      </c>
      <c r="C87189">
        <f t="shared" ca="1" si="1364"/>
        <v>25.128214657074846</v>
      </c>
    </row>
    <row r="87190" spans="2:3" x14ac:dyDescent="0.25">
      <c r="B87190">
        <v>87186</v>
      </c>
      <c r="C87190">
        <f t="shared" ca="1" si="1364"/>
        <v>25.433861692938073</v>
      </c>
    </row>
    <row r="87191" spans="2:3" x14ac:dyDescent="0.25">
      <c r="B87191">
        <v>87187</v>
      </c>
      <c r="C87191">
        <f t="shared" ca="1" si="1364"/>
        <v>24.721705872523614</v>
      </c>
    </row>
    <row r="87192" spans="2:3" x14ac:dyDescent="0.25">
      <c r="B87192">
        <v>87188</v>
      </c>
      <c r="C87192">
        <f t="shared" ca="1" si="1364"/>
        <v>23.714525793022769</v>
      </c>
    </row>
    <row r="87193" spans="2:3" x14ac:dyDescent="0.25">
      <c r="B87193">
        <v>87189</v>
      </c>
      <c r="C87193">
        <f t="shared" ca="1" si="1364"/>
        <v>26.685666806792987</v>
      </c>
    </row>
    <row r="87194" spans="2:3" x14ac:dyDescent="0.25">
      <c r="B87194">
        <v>87190</v>
      </c>
      <c r="C87194">
        <f t="shared" ca="1" si="1364"/>
        <v>25.957257602375972</v>
      </c>
    </row>
    <row r="87195" spans="2:3" x14ac:dyDescent="0.25">
      <c r="B87195">
        <v>87191</v>
      </c>
      <c r="C87195">
        <f t="shared" ca="1" si="1364"/>
        <v>25.48164347959186</v>
      </c>
    </row>
    <row r="87196" spans="2:3" x14ac:dyDescent="0.25">
      <c r="B87196">
        <v>87192</v>
      </c>
      <c r="C87196">
        <f t="shared" ca="1" si="1364"/>
        <v>23.248976213006603</v>
      </c>
    </row>
    <row r="87197" spans="2:3" x14ac:dyDescent="0.25">
      <c r="B87197">
        <v>87193</v>
      </c>
      <c r="C87197">
        <f t="shared" ca="1" si="1364"/>
        <v>25.034287520887684</v>
      </c>
    </row>
    <row r="87198" spans="2:3" x14ac:dyDescent="0.25">
      <c r="B87198">
        <v>87194</v>
      </c>
      <c r="C87198">
        <f t="shared" ca="1" si="1364"/>
        <v>25.130700725509598</v>
      </c>
    </row>
    <row r="87199" spans="2:3" x14ac:dyDescent="0.25">
      <c r="B87199">
        <v>87195</v>
      </c>
      <c r="C87199">
        <f t="shared" ca="1" si="1364"/>
        <v>25.136816783543427</v>
      </c>
    </row>
    <row r="87200" spans="2:3" x14ac:dyDescent="0.25">
      <c r="B87200">
        <v>87196</v>
      </c>
      <c r="C87200">
        <f t="shared" ca="1" si="1364"/>
        <v>22.751175549263603</v>
      </c>
    </row>
    <row r="87201" spans="2:3" x14ac:dyDescent="0.25">
      <c r="B87201">
        <v>87197</v>
      </c>
      <c r="C87201">
        <f t="shared" ca="1" si="1364"/>
        <v>23.49038628734974</v>
      </c>
    </row>
    <row r="87202" spans="2:3" x14ac:dyDescent="0.25">
      <c r="B87202">
        <v>87198</v>
      </c>
      <c r="C87202">
        <f t="shared" ca="1" si="1364"/>
        <v>24.52863568447918</v>
      </c>
    </row>
    <row r="87203" spans="2:3" x14ac:dyDescent="0.25">
      <c r="B87203">
        <v>87199</v>
      </c>
      <c r="C87203">
        <f t="shared" ca="1" si="1364"/>
        <v>25.002056372773179</v>
      </c>
    </row>
    <row r="87204" spans="2:3" x14ac:dyDescent="0.25">
      <c r="B87204">
        <v>87200</v>
      </c>
      <c r="C87204">
        <f t="shared" ca="1" si="1364"/>
        <v>24.494546971198787</v>
      </c>
    </row>
    <row r="87205" spans="2:3" x14ac:dyDescent="0.25">
      <c r="B87205">
        <v>87201</v>
      </c>
      <c r="C87205">
        <f t="shared" ca="1" si="1364"/>
        <v>24.256430936884893</v>
      </c>
    </row>
    <row r="87206" spans="2:3" x14ac:dyDescent="0.25">
      <c r="B87206">
        <v>87202</v>
      </c>
      <c r="C87206">
        <f t="shared" ca="1" si="1364"/>
        <v>24.890542190547759</v>
      </c>
    </row>
    <row r="87207" spans="2:3" x14ac:dyDescent="0.25">
      <c r="B87207">
        <v>87203</v>
      </c>
      <c r="C87207">
        <f t="shared" ca="1" si="1364"/>
        <v>24.497694277054752</v>
      </c>
    </row>
    <row r="87208" spans="2:3" x14ac:dyDescent="0.25">
      <c r="B87208">
        <v>87204</v>
      </c>
      <c r="C87208">
        <f t="shared" ca="1" si="1364"/>
        <v>25.509937044695931</v>
      </c>
    </row>
    <row r="87209" spans="2:3" x14ac:dyDescent="0.25">
      <c r="B87209">
        <v>87205</v>
      </c>
      <c r="C87209">
        <f t="shared" ca="1" si="1364"/>
        <v>24.303282532493132</v>
      </c>
    </row>
    <row r="87210" spans="2:3" x14ac:dyDescent="0.25">
      <c r="B87210">
        <v>87206</v>
      </c>
      <c r="C87210">
        <f t="shared" ca="1" si="1364"/>
        <v>24.556708751456988</v>
      </c>
    </row>
    <row r="87211" spans="2:3" x14ac:dyDescent="0.25">
      <c r="B87211">
        <v>87207</v>
      </c>
      <c r="C87211">
        <f t="shared" ca="1" si="1364"/>
        <v>26.599518734593403</v>
      </c>
    </row>
    <row r="87212" spans="2:3" x14ac:dyDescent="0.25">
      <c r="B87212">
        <v>87208</v>
      </c>
      <c r="C87212">
        <f t="shared" ca="1" si="1364"/>
        <v>25.889759275871327</v>
      </c>
    </row>
    <row r="87213" spans="2:3" x14ac:dyDescent="0.25">
      <c r="B87213">
        <v>87209</v>
      </c>
      <c r="C87213">
        <f t="shared" ca="1" si="1364"/>
        <v>25.476729618510291</v>
      </c>
    </row>
    <row r="87214" spans="2:3" x14ac:dyDescent="0.25">
      <c r="B87214">
        <v>87210</v>
      </c>
      <c r="C87214">
        <f t="shared" ca="1" si="1364"/>
        <v>25.157364812228121</v>
      </c>
    </row>
    <row r="87215" spans="2:3" x14ac:dyDescent="0.25">
      <c r="B87215">
        <v>87211</v>
      </c>
      <c r="C87215">
        <f t="shared" ca="1" si="1364"/>
        <v>25.434285054273065</v>
      </c>
    </row>
    <row r="87216" spans="2:3" x14ac:dyDescent="0.25">
      <c r="B87216">
        <v>87212</v>
      </c>
      <c r="C87216">
        <f t="shared" ca="1" si="1364"/>
        <v>25.259985543445989</v>
      </c>
    </row>
    <row r="87217" spans="2:3" x14ac:dyDescent="0.25">
      <c r="B87217">
        <v>87213</v>
      </c>
      <c r="C87217">
        <f t="shared" ca="1" si="1364"/>
        <v>26.379632443412781</v>
      </c>
    </row>
    <row r="87218" spans="2:3" x14ac:dyDescent="0.25">
      <c r="B87218">
        <v>87214</v>
      </c>
      <c r="C87218">
        <f t="shared" ca="1" si="1364"/>
        <v>24.929307124702735</v>
      </c>
    </row>
    <row r="87219" spans="2:3" x14ac:dyDescent="0.25">
      <c r="B87219">
        <v>87215</v>
      </c>
      <c r="C87219">
        <f t="shared" ca="1" si="1364"/>
        <v>24.218322350332883</v>
      </c>
    </row>
    <row r="87220" spans="2:3" x14ac:dyDescent="0.25">
      <c r="B87220">
        <v>87216</v>
      </c>
      <c r="C87220">
        <f t="shared" ca="1" si="1364"/>
        <v>25.673818978536566</v>
      </c>
    </row>
    <row r="87221" spans="2:3" x14ac:dyDescent="0.25">
      <c r="B87221">
        <v>87217</v>
      </c>
      <c r="C87221">
        <f t="shared" ca="1" si="1364"/>
        <v>24.895825515850284</v>
      </c>
    </row>
    <row r="87222" spans="2:3" x14ac:dyDescent="0.25">
      <c r="B87222">
        <v>87218</v>
      </c>
      <c r="C87222">
        <f t="shared" ca="1" si="1364"/>
        <v>26.078316789704385</v>
      </c>
    </row>
    <row r="87223" spans="2:3" x14ac:dyDescent="0.25">
      <c r="B87223">
        <v>87219</v>
      </c>
      <c r="C87223">
        <f t="shared" ca="1" si="1364"/>
        <v>23.718304263594078</v>
      </c>
    </row>
    <row r="87224" spans="2:3" x14ac:dyDescent="0.25">
      <c r="B87224">
        <v>87220</v>
      </c>
      <c r="C87224">
        <f t="shared" ca="1" si="1364"/>
        <v>23.725051254433279</v>
      </c>
    </row>
    <row r="87225" spans="2:3" x14ac:dyDescent="0.25">
      <c r="B87225">
        <v>87221</v>
      </c>
      <c r="C87225">
        <f t="shared" ca="1" si="1364"/>
        <v>25.129226023591244</v>
      </c>
    </row>
    <row r="87226" spans="2:3" x14ac:dyDescent="0.25">
      <c r="B87226">
        <v>87222</v>
      </c>
      <c r="C87226">
        <f t="shared" ca="1" si="1364"/>
        <v>22.422307762163516</v>
      </c>
    </row>
    <row r="87227" spans="2:3" x14ac:dyDescent="0.25">
      <c r="B87227">
        <v>87223</v>
      </c>
      <c r="C87227">
        <f t="shared" ca="1" si="1364"/>
        <v>25.077901440652113</v>
      </c>
    </row>
    <row r="87228" spans="2:3" x14ac:dyDescent="0.25">
      <c r="B87228">
        <v>87224</v>
      </c>
      <c r="C87228">
        <f t="shared" ca="1" si="1364"/>
        <v>25.517637597708742</v>
      </c>
    </row>
    <row r="87229" spans="2:3" x14ac:dyDescent="0.25">
      <c r="B87229">
        <v>87225</v>
      </c>
      <c r="C87229">
        <f t="shared" ca="1" si="1364"/>
        <v>25.866368336458244</v>
      </c>
    </row>
    <row r="87230" spans="2:3" x14ac:dyDescent="0.25">
      <c r="B87230">
        <v>87226</v>
      </c>
      <c r="C87230">
        <f t="shared" ca="1" si="1364"/>
        <v>23.588991948159364</v>
      </c>
    </row>
    <row r="87231" spans="2:3" x14ac:dyDescent="0.25">
      <c r="B87231">
        <v>87227</v>
      </c>
      <c r="C87231">
        <f t="shared" ca="1" si="1364"/>
        <v>27.028733805539215</v>
      </c>
    </row>
    <row r="87232" spans="2:3" x14ac:dyDescent="0.25">
      <c r="B87232">
        <v>87228</v>
      </c>
      <c r="C87232">
        <f t="shared" ca="1" si="1364"/>
        <v>26.409942357463919</v>
      </c>
    </row>
    <row r="87233" spans="2:3" x14ac:dyDescent="0.25">
      <c r="B87233">
        <v>87229</v>
      </c>
      <c r="C87233">
        <f t="shared" ca="1" si="1364"/>
        <v>25.844762148527664</v>
      </c>
    </row>
    <row r="87234" spans="2:3" x14ac:dyDescent="0.25">
      <c r="B87234">
        <v>87230</v>
      </c>
      <c r="C87234">
        <f t="shared" ca="1" si="1364"/>
        <v>25.499063329968212</v>
      </c>
    </row>
    <row r="87235" spans="2:3" x14ac:dyDescent="0.25">
      <c r="B87235">
        <v>87231</v>
      </c>
      <c r="C87235">
        <f t="shared" ca="1" si="1364"/>
        <v>25.458841415618839</v>
      </c>
    </row>
    <row r="87236" spans="2:3" x14ac:dyDescent="0.25">
      <c r="B87236">
        <v>87232</v>
      </c>
      <c r="C87236">
        <f t="shared" ca="1" si="1364"/>
        <v>26.418718845808392</v>
      </c>
    </row>
    <row r="87237" spans="2:3" x14ac:dyDescent="0.25">
      <c r="B87237">
        <v>87233</v>
      </c>
      <c r="C87237">
        <f t="shared" ref="C87237:C87300" ca="1" si="1365">_xlfn.NORM.INV(RAND(),Media,Deviacion)</f>
        <v>22.656159082048028</v>
      </c>
    </row>
    <row r="87238" spans="2:3" x14ac:dyDescent="0.25">
      <c r="B87238">
        <v>87234</v>
      </c>
      <c r="C87238">
        <f t="shared" ca="1" si="1365"/>
        <v>24.419520435927534</v>
      </c>
    </row>
    <row r="87239" spans="2:3" x14ac:dyDescent="0.25">
      <c r="B87239">
        <v>87235</v>
      </c>
      <c r="C87239">
        <f t="shared" ca="1" si="1365"/>
        <v>25.738203746058176</v>
      </c>
    </row>
    <row r="87240" spans="2:3" x14ac:dyDescent="0.25">
      <c r="B87240">
        <v>87236</v>
      </c>
      <c r="C87240">
        <f t="shared" ca="1" si="1365"/>
        <v>26.372211114901763</v>
      </c>
    </row>
    <row r="87241" spans="2:3" x14ac:dyDescent="0.25">
      <c r="B87241">
        <v>87237</v>
      </c>
      <c r="C87241">
        <f t="shared" ca="1" si="1365"/>
        <v>24.878854611866714</v>
      </c>
    </row>
    <row r="87242" spans="2:3" x14ac:dyDescent="0.25">
      <c r="B87242">
        <v>87238</v>
      </c>
      <c r="C87242">
        <f t="shared" ca="1" si="1365"/>
        <v>24.141478473825508</v>
      </c>
    </row>
    <row r="87243" spans="2:3" x14ac:dyDescent="0.25">
      <c r="B87243">
        <v>87239</v>
      </c>
      <c r="C87243">
        <f t="shared" ca="1" si="1365"/>
        <v>25.399036033499758</v>
      </c>
    </row>
    <row r="87244" spans="2:3" x14ac:dyDescent="0.25">
      <c r="B87244">
        <v>87240</v>
      </c>
      <c r="C87244">
        <f t="shared" ca="1" si="1365"/>
        <v>25.153220006708899</v>
      </c>
    </row>
    <row r="87245" spans="2:3" x14ac:dyDescent="0.25">
      <c r="B87245">
        <v>87241</v>
      </c>
      <c r="C87245">
        <f t="shared" ca="1" si="1365"/>
        <v>24.431646907352576</v>
      </c>
    </row>
    <row r="87246" spans="2:3" x14ac:dyDescent="0.25">
      <c r="B87246">
        <v>87242</v>
      </c>
      <c r="C87246">
        <f t="shared" ca="1" si="1365"/>
        <v>24.662783220906466</v>
      </c>
    </row>
    <row r="87247" spans="2:3" x14ac:dyDescent="0.25">
      <c r="B87247">
        <v>87243</v>
      </c>
      <c r="C87247">
        <f t="shared" ca="1" si="1365"/>
        <v>25.241180569120438</v>
      </c>
    </row>
    <row r="87248" spans="2:3" x14ac:dyDescent="0.25">
      <c r="B87248">
        <v>87244</v>
      </c>
      <c r="C87248">
        <f t="shared" ca="1" si="1365"/>
        <v>22.146056688539261</v>
      </c>
    </row>
    <row r="87249" spans="2:3" x14ac:dyDescent="0.25">
      <c r="B87249">
        <v>87245</v>
      </c>
      <c r="C87249">
        <f t="shared" ca="1" si="1365"/>
        <v>24.107341369315261</v>
      </c>
    </row>
    <row r="87250" spans="2:3" x14ac:dyDescent="0.25">
      <c r="B87250">
        <v>87246</v>
      </c>
      <c r="C87250">
        <f t="shared" ca="1" si="1365"/>
        <v>26.322810613656667</v>
      </c>
    </row>
    <row r="87251" spans="2:3" x14ac:dyDescent="0.25">
      <c r="B87251">
        <v>87247</v>
      </c>
      <c r="C87251">
        <f t="shared" ca="1" si="1365"/>
        <v>22.682513727837172</v>
      </c>
    </row>
    <row r="87252" spans="2:3" x14ac:dyDescent="0.25">
      <c r="B87252">
        <v>87248</v>
      </c>
      <c r="C87252">
        <f t="shared" ca="1" si="1365"/>
        <v>25.829196042400064</v>
      </c>
    </row>
    <row r="87253" spans="2:3" x14ac:dyDescent="0.25">
      <c r="B87253">
        <v>87249</v>
      </c>
      <c r="C87253">
        <f t="shared" ca="1" si="1365"/>
        <v>24.611957613528276</v>
      </c>
    </row>
    <row r="87254" spans="2:3" x14ac:dyDescent="0.25">
      <c r="B87254">
        <v>87250</v>
      </c>
      <c r="C87254">
        <f t="shared" ca="1" si="1365"/>
        <v>25.062749697621538</v>
      </c>
    </row>
    <row r="87255" spans="2:3" x14ac:dyDescent="0.25">
      <c r="B87255">
        <v>87251</v>
      </c>
      <c r="C87255">
        <f t="shared" ca="1" si="1365"/>
        <v>24.74607809427625</v>
      </c>
    </row>
    <row r="87256" spans="2:3" x14ac:dyDescent="0.25">
      <c r="B87256">
        <v>87252</v>
      </c>
      <c r="C87256">
        <f t="shared" ca="1" si="1365"/>
        <v>24.136025046661842</v>
      </c>
    </row>
    <row r="87257" spans="2:3" x14ac:dyDescent="0.25">
      <c r="B87257">
        <v>87253</v>
      </c>
      <c r="C87257">
        <f t="shared" ca="1" si="1365"/>
        <v>26.516608418860361</v>
      </c>
    </row>
    <row r="87258" spans="2:3" x14ac:dyDescent="0.25">
      <c r="B87258">
        <v>87254</v>
      </c>
      <c r="C87258">
        <f t="shared" ca="1" si="1365"/>
        <v>25.707929505440202</v>
      </c>
    </row>
    <row r="87259" spans="2:3" x14ac:dyDescent="0.25">
      <c r="B87259">
        <v>87255</v>
      </c>
      <c r="C87259">
        <f t="shared" ca="1" si="1365"/>
        <v>25.517668551375106</v>
      </c>
    </row>
    <row r="87260" spans="2:3" x14ac:dyDescent="0.25">
      <c r="B87260">
        <v>87256</v>
      </c>
      <c r="C87260">
        <f t="shared" ca="1" si="1365"/>
        <v>26.51420423181618</v>
      </c>
    </row>
    <row r="87261" spans="2:3" x14ac:dyDescent="0.25">
      <c r="B87261">
        <v>87257</v>
      </c>
      <c r="C87261">
        <f t="shared" ca="1" si="1365"/>
        <v>25.556694269526972</v>
      </c>
    </row>
    <row r="87262" spans="2:3" x14ac:dyDescent="0.25">
      <c r="B87262">
        <v>87258</v>
      </c>
      <c r="C87262">
        <f t="shared" ca="1" si="1365"/>
        <v>25.830996192145481</v>
      </c>
    </row>
    <row r="87263" spans="2:3" x14ac:dyDescent="0.25">
      <c r="B87263">
        <v>87259</v>
      </c>
      <c r="C87263">
        <f t="shared" ca="1" si="1365"/>
        <v>25.098019835317054</v>
      </c>
    </row>
    <row r="87264" spans="2:3" x14ac:dyDescent="0.25">
      <c r="B87264">
        <v>87260</v>
      </c>
      <c r="C87264">
        <f t="shared" ca="1" si="1365"/>
        <v>26.259372273265239</v>
      </c>
    </row>
    <row r="87265" spans="2:3" x14ac:dyDescent="0.25">
      <c r="B87265">
        <v>87261</v>
      </c>
      <c r="C87265">
        <f t="shared" ca="1" si="1365"/>
        <v>25.368592036754009</v>
      </c>
    </row>
    <row r="87266" spans="2:3" x14ac:dyDescent="0.25">
      <c r="B87266">
        <v>87262</v>
      </c>
      <c r="C87266">
        <f t="shared" ca="1" si="1365"/>
        <v>24.572673943109375</v>
      </c>
    </row>
    <row r="87267" spans="2:3" x14ac:dyDescent="0.25">
      <c r="B87267">
        <v>87263</v>
      </c>
      <c r="C87267">
        <f t="shared" ca="1" si="1365"/>
        <v>26.978786649865903</v>
      </c>
    </row>
    <row r="87268" spans="2:3" x14ac:dyDescent="0.25">
      <c r="B87268">
        <v>87264</v>
      </c>
      <c r="C87268">
        <f t="shared" ca="1" si="1365"/>
        <v>25.060297323818308</v>
      </c>
    </row>
    <row r="87269" spans="2:3" x14ac:dyDescent="0.25">
      <c r="B87269">
        <v>87265</v>
      </c>
      <c r="C87269">
        <f t="shared" ca="1" si="1365"/>
        <v>25.95932016671847</v>
      </c>
    </row>
    <row r="87270" spans="2:3" x14ac:dyDescent="0.25">
      <c r="B87270">
        <v>87266</v>
      </c>
      <c r="C87270">
        <f t="shared" ca="1" si="1365"/>
        <v>25.710604059193098</v>
      </c>
    </row>
    <row r="87271" spans="2:3" x14ac:dyDescent="0.25">
      <c r="B87271">
        <v>87267</v>
      </c>
      <c r="C87271">
        <f t="shared" ca="1" si="1365"/>
        <v>24.842762781031045</v>
      </c>
    </row>
    <row r="87272" spans="2:3" x14ac:dyDescent="0.25">
      <c r="B87272">
        <v>87268</v>
      </c>
      <c r="C87272">
        <f t="shared" ca="1" si="1365"/>
        <v>23.77214261504032</v>
      </c>
    </row>
    <row r="87273" spans="2:3" x14ac:dyDescent="0.25">
      <c r="B87273">
        <v>87269</v>
      </c>
      <c r="C87273">
        <f t="shared" ca="1" si="1365"/>
        <v>26.706284202661934</v>
      </c>
    </row>
    <row r="87274" spans="2:3" x14ac:dyDescent="0.25">
      <c r="B87274">
        <v>87270</v>
      </c>
      <c r="C87274">
        <f t="shared" ca="1" si="1365"/>
        <v>25.806091468285448</v>
      </c>
    </row>
    <row r="87275" spans="2:3" x14ac:dyDescent="0.25">
      <c r="B87275">
        <v>87271</v>
      </c>
      <c r="C87275">
        <f t="shared" ca="1" si="1365"/>
        <v>24.567795139058202</v>
      </c>
    </row>
    <row r="87276" spans="2:3" x14ac:dyDescent="0.25">
      <c r="B87276">
        <v>87272</v>
      </c>
      <c r="C87276">
        <f t="shared" ca="1" si="1365"/>
        <v>26.210120342560707</v>
      </c>
    </row>
    <row r="87277" spans="2:3" x14ac:dyDescent="0.25">
      <c r="B87277">
        <v>87273</v>
      </c>
      <c r="C87277">
        <f t="shared" ca="1" si="1365"/>
        <v>26.559332616178558</v>
      </c>
    </row>
    <row r="87278" spans="2:3" x14ac:dyDescent="0.25">
      <c r="B87278">
        <v>87274</v>
      </c>
      <c r="C87278">
        <f t="shared" ca="1" si="1365"/>
        <v>26.059488193542872</v>
      </c>
    </row>
    <row r="87279" spans="2:3" x14ac:dyDescent="0.25">
      <c r="B87279">
        <v>87275</v>
      </c>
      <c r="C87279">
        <f t="shared" ca="1" si="1365"/>
        <v>24.764691843833209</v>
      </c>
    </row>
    <row r="87280" spans="2:3" x14ac:dyDescent="0.25">
      <c r="B87280">
        <v>87276</v>
      </c>
      <c r="C87280">
        <f t="shared" ca="1" si="1365"/>
        <v>25.454369884719124</v>
      </c>
    </row>
    <row r="87281" spans="2:3" x14ac:dyDescent="0.25">
      <c r="B87281">
        <v>87277</v>
      </c>
      <c r="C87281">
        <f t="shared" ca="1" si="1365"/>
        <v>24.9451950830301</v>
      </c>
    </row>
    <row r="87282" spans="2:3" x14ac:dyDescent="0.25">
      <c r="B87282">
        <v>87278</v>
      </c>
      <c r="C87282">
        <f t="shared" ca="1" si="1365"/>
        <v>24.680127479613287</v>
      </c>
    </row>
    <row r="87283" spans="2:3" x14ac:dyDescent="0.25">
      <c r="B87283">
        <v>87279</v>
      </c>
      <c r="C87283">
        <f t="shared" ca="1" si="1365"/>
        <v>27.591427373070548</v>
      </c>
    </row>
    <row r="87284" spans="2:3" x14ac:dyDescent="0.25">
      <c r="B87284">
        <v>87280</v>
      </c>
      <c r="C87284">
        <f t="shared" ca="1" si="1365"/>
        <v>26.492070497761933</v>
      </c>
    </row>
    <row r="87285" spans="2:3" x14ac:dyDescent="0.25">
      <c r="B87285">
        <v>87281</v>
      </c>
      <c r="C87285">
        <f t="shared" ca="1" si="1365"/>
        <v>25.649327230613913</v>
      </c>
    </row>
    <row r="87286" spans="2:3" x14ac:dyDescent="0.25">
      <c r="B87286">
        <v>87282</v>
      </c>
      <c r="C87286">
        <f t="shared" ca="1" si="1365"/>
        <v>25.362249872935518</v>
      </c>
    </row>
    <row r="87287" spans="2:3" x14ac:dyDescent="0.25">
      <c r="B87287">
        <v>87283</v>
      </c>
      <c r="C87287">
        <f t="shared" ca="1" si="1365"/>
        <v>25.397785004991679</v>
      </c>
    </row>
    <row r="87288" spans="2:3" x14ac:dyDescent="0.25">
      <c r="B87288">
        <v>87284</v>
      </c>
      <c r="C87288">
        <f t="shared" ca="1" si="1365"/>
        <v>25.185936685139225</v>
      </c>
    </row>
    <row r="87289" spans="2:3" x14ac:dyDescent="0.25">
      <c r="B87289">
        <v>87285</v>
      </c>
      <c r="C87289">
        <f t="shared" ca="1" si="1365"/>
        <v>26.766804648292823</v>
      </c>
    </row>
    <row r="87290" spans="2:3" x14ac:dyDescent="0.25">
      <c r="B87290">
        <v>87286</v>
      </c>
      <c r="C87290">
        <f t="shared" ca="1" si="1365"/>
        <v>23.092670406264936</v>
      </c>
    </row>
    <row r="87291" spans="2:3" x14ac:dyDescent="0.25">
      <c r="B87291">
        <v>87287</v>
      </c>
      <c r="C87291">
        <f t="shared" ca="1" si="1365"/>
        <v>23.240897465425075</v>
      </c>
    </row>
    <row r="87292" spans="2:3" x14ac:dyDescent="0.25">
      <c r="B87292">
        <v>87288</v>
      </c>
      <c r="C87292">
        <f t="shared" ca="1" si="1365"/>
        <v>23.919334870842498</v>
      </c>
    </row>
    <row r="87293" spans="2:3" x14ac:dyDescent="0.25">
      <c r="B87293">
        <v>87289</v>
      </c>
      <c r="C87293">
        <f t="shared" ca="1" si="1365"/>
        <v>24.963292208096647</v>
      </c>
    </row>
    <row r="87294" spans="2:3" x14ac:dyDescent="0.25">
      <c r="B87294">
        <v>87290</v>
      </c>
      <c r="C87294">
        <f t="shared" ca="1" si="1365"/>
        <v>25.857376715638768</v>
      </c>
    </row>
    <row r="87295" spans="2:3" x14ac:dyDescent="0.25">
      <c r="B87295">
        <v>87291</v>
      </c>
      <c r="C87295">
        <f t="shared" ca="1" si="1365"/>
        <v>23.381557602157688</v>
      </c>
    </row>
    <row r="87296" spans="2:3" x14ac:dyDescent="0.25">
      <c r="B87296">
        <v>87292</v>
      </c>
      <c r="C87296">
        <f t="shared" ca="1" si="1365"/>
        <v>24.677667848400173</v>
      </c>
    </row>
    <row r="87297" spans="2:3" x14ac:dyDescent="0.25">
      <c r="B87297">
        <v>87293</v>
      </c>
      <c r="C87297">
        <f t="shared" ca="1" si="1365"/>
        <v>25.32071014658743</v>
      </c>
    </row>
    <row r="87298" spans="2:3" x14ac:dyDescent="0.25">
      <c r="B87298">
        <v>87294</v>
      </c>
      <c r="C87298">
        <f t="shared" ca="1" si="1365"/>
        <v>24.708998402418164</v>
      </c>
    </row>
    <row r="87299" spans="2:3" x14ac:dyDescent="0.25">
      <c r="B87299">
        <v>87295</v>
      </c>
      <c r="C87299">
        <f t="shared" ca="1" si="1365"/>
        <v>24.989276291933336</v>
      </c>
    </row>
    <row r="87300" spans="2:3" x14ac:dyDescent="0.25">
      <c r="B87300">
        <v>87296</v>
      </c>
      <c r="C87300">
        <f t="shared" ca="1" si="1365"/>
        <v>23.861762960412651</v>
      </c>
    </row>
    <row r="87301" spans="2:3" x14ac:dyDescent="0.25">
      <c r="B87301">
        <v>87297</v>
      </c>
      <c r="C87301">
        <f t="shared" ref="C87301:C87364" ca="1" si="1366">_xlfn.NORM.INV(RAND(),Media,Deviacion)</f>
        <v>26.477056030768455</v>
      </c>
    </row>
    <row r="87302" spans="2:3" x14ac:dyDescent="0.25">
      <c r="B87302">
        <v>87298</v>
      </c>
      <c r="C87302">
        <f t="shared" ca="1" si="1366"/>
        <v>24.248925903023274</v>
      </c>
    </row>
    <row r="87303" spans="2:3" x14ac:dyDescent="0.25">
      <c r="B87303">
        <v>87299</v>
      </c>
      <c r="C87303">
        <f t="shared" ca="1" si="1366"/>
        <v>24.041108878547202</v>
      </c>
    </row>
    <row r="87304" spans="2:3" x14ac:dyDescent="0.25">
      <c r="B87304">
        <v>87300</v>
      </c>
      <c r="C87304">
        <f t="shared" ca="1" si="1366"/>
        <v>24.421497789274586</v>
      </c>
    </row>
    <row r="87305" spans="2:3" x14ac:dyDescent="0.25">
      <c r="B87305">
        <v>87301</v>
      </c>
      <c r="C87305">
        <f t="shared" ca="1" si="1366"/>
        <v>25.559188093050743</v>
      </c>
    </row>
    <row r="87306" spans="2:3" x14ac:dyDescent="0.25">
      <c r="B87306">
        <v>87302</v>
      </c>
      <c r="C87306">
        <f t="shared" ca="1" si="1366"/>
        <v>24.550575080072996</v>
      </c>
    </row>
    <row r="87307" spans="2:3" x14ac:dyDescent="0.25">
      <c r="B87307">
        <v>87303</v>
      </c>
      <c r="C87307">
        <f t="shared" ca="1" si="1366"/>
        <v>24.429808479990673</v>
      </c>
    </row>
    <row r="87308" spans="2:3" x14ac:dyDescent="0.25">
      <c r="B87308">
        <v>87304</v>
      </c>
      <c r="C87308">
        <f t="shared" ca="1" si="1366"/>
        <v>24.179579324276826</v>
      </c>
    </row>
    <row r="87309" spans="2:3" x14ac:dyDescent="0.25">
      <c r="B87309">
        <v>87305</v>
      </c>
      <c r="C87309">
        <f t="shared" ca="1" si="1366"/>
        <v>24.775880487051779</v>
      </c>
    </row>
    <row r="87310" spans="2:3" x14ac:dyDescent="0.25">
      <c r="B87310">
        <v>87306</v>
      </c>
      <c r="C87310">
        <f t="shared" ca="1" si="1366"/>
        <v>24.933980290671165</v>
      </c>
    </row>
    <row r="87311" spans="2:3" x14ac:dyDescent="0.25">
      <c r="B87311">
        <v>87307</v>
      </c>
      <c r="C87311">
        <f t="shared" ca="1" si="1366"/>
        <v>25.163378368862674</v>
      </c>
    </row>
    <row r="87312" spans="2:3" x14ac:dyDescent="0.25">
      <c r="B87312">
        <v>87308</v>
      </c>
      <c r="C87312">
        <f t="shared" ca="1" si="1366"/>
        <v>25.731402489499654</v>
      </c>
    </row>
    <row r="87313" spans="2:3" x14ac:dyDescent="0.25">
      <c r="B87313">
        <v>87309</v>
      </c>
      <c r="C87313">
        <f t="shared" ca="1" si="1366"/>
        <v>25.863634870567573</v>
      </c>
    </row>
    <row r="87314" spans="2:3" x14ac:dyDescent="0.25">
      <c r="B87314">
        <v>87310</v>
      </c>
      <c r="C87314">
        <f t="shared" ca="1" si="1366"/>
        <v>24.442145280105386</v>
      </c>
    </row>
    <row r="87315" spans="2:3" x14ac:dyDescent="0.25">
      <c r="B87315">
        <v>87311</v>
      </c>
      <c r="C87315">
        <f t="shared" ca="1" si="1366"/>
        <v>24.179376085798413</v>
      </c>
    </row>
    <row r="87316" spans="2:3" x14ac:dyDescent="0.25">
      <c r="B87316">
        <v>87312</v>
      </c>
      <c r="C87316">
        <f t="shared" ca="1" si="1366"/>
        <v>26.042573997676023</v>
      </c>
    </row>
    <row r="87317" spans="2:3" x14ac:dyDescent="0.25">
      <c r="B87317">
        <v>87313</v>
      </c>
      <c r="C87317">
        <f t="shared" ca="1" si="1366"/>
        <v>26.110919501809082</v>
      </c>
    </row>
    <row r="87318" spans="2:3" x14ac:dyDescent="0.25">
      <c r="B87318">
        <v>87314</v>
      </c>
      <c r="C87318">
        <f t="shared" ca="1" si="1366"/>
        <v>24.50879029069068</v>
      </c>
    </row>
    <row r="87319" spans="2:3" x14ac:dyDescent="0.25">
      <c r="B87319">
        <v>87315</v>
      </c>
      <c r="C87319">
        <f t="shared" ca="1" si="1366"/>
        <v>24.934572870468411</v>
      </c>
    </row>
    <row r="87320" spans="2:3" x14ac:dyDescent="0.25">
      <c r="B87320">
        <v>87316</v>
      </c>
      <c r="C87320">
        <f t="shared" ca="1" si="1366"/>
        <v>24.575231734740232</v>
      </c>
    </row>
    <row r="87321" spans="2:3" x14ac:dyDescent="0.25">
      <c r="B87321">
        <v>87317</v>
      </c>
      <c r="C87321">
        <f t="shared" ca="1" si="1366"/>
        <v>25.024029977366585</v>
      </c>
    </row>
    <row r="87322" spans="2:3" x14ac:dyDescent="0.25">
      <c r="B87322">
        <v>87318</v>
      </c>
      <c r="C87322">
        <f t="shared" ca="1" si="1366"/>
        <v>24.275898696319366</v>
      </c>
    </row>
    <row r="87323" spans="2:3" x14ac:dyDescent="0.25">
      <c r="B87323">
        <v>87319</v>
      </c>
      <c r="C87323">
        <f t="shared" ca="1" si="1366"/>
        <v>25.91713689437254</v>
      </c>
    </row>
    <row r="87324" spans="2:3" x14ac:dyDescent="0.25">
      <c r="B87324">
        <v>87320</v>
      </c>
      <c r="C87324">
        <f t="shared" ca="1" si="1366"/>
        <v>26.442367431603362</v>
      </c>
    </row>
    <row r="87325" spans="2:3" x14ac:dyDescent="0.25">
      <c r="B87325">
        <v>87321</v>
      </c>
      <c r="C87325">
        <f t="shared" ca="1" si="1366"/>
        <v>25.776506399180171</v>
      </c>
    </row>
    <row r="87326" spans="2:3" x14ac:dyDescent="0.25">
      <c r="B87326">
        <v>87322</v>
      </c>
      <c r="C87326">
        <f t="shared" ca="1" si="1366"/>
        <v>24.323577196723061</v>
      </c>
    </row>
    <row r="87327" spans="2:3" x14ac:dyDescent="0.25">
      <c r="B87327">
        <v>87323</v>
      </c>
      <c r="C87327">
        <f t="shared" ca="1" si="1366"/>
        <v>24.868403489117267</v>
      </c>
    </row>
    <row r="87328" spans="2:3" x14ac:dyDescent="0.25">
      <c r="B87328">
        <v>87324</v>
      </c>
      <c r="C87328">
        <f t="shared" ca="1" si="1366"/>
        <v>25.484957829701202</v>
      </c>
    </row>
    <row r="87329" spans="2:3" x14ac:dyDescent="0.25">
      <c r="B87329">
        <v>87325</v>
      </c>
      <c r="C87329">
        <f t="shared" ca="1" si="1366"/>
        <v>24.631883740054061</v>
      </c>
    </row>
    <row r="87330" spans="2:3" x14ac:dyDescent="0.25">
      <c r="B87330">
        <v>87326</v>
      </c>
      <c r="C87330">
        <f t="shared" ca="1" si="1366"/>
        <v>24.228910239615121</v>
      </c>
    </row>
    <row r="87331" spans="2:3" x14ac:dyDescent="0.25">
      <c r="B87331">
        <v>87327</v>
      </c>
      <c r="C87331">
        <f t="shared" ca="1" si="1366"/>
        <v>25.627906676236449</v>
      </c>
    </row>
    <row r="87332" spans="2:3" x14ac:dyDescent="0.25">
      <c r="B87332">
        <v>87328</v>
      </c>
      <c r="C87332">
        <f t="shared" ca="1" si="1366"/>
        <v>25.556251258332406</v>
      </c>
    </row>
    <row r="87333" spans="2:3" x14ac:dyDescent="0.25">
      <c r="B87333">
        <v>87329</v>
      </c>
      <c r="C87333">
        <f t="shared" ca="1" si="1366"/>
        <v>24.271489829468795</v>
      </c>
    </row>
    <row r="87334" spans="2:3" x14ac:dyDescent="0.25">
      <c r="B87334">
        <v>87330</v>
      </c>
      <c r="C87334">
        <f t="shared" ca="1" si="1366"/>
        <v>27.097198832746123</v>
      </c>
    </row>
    <row r="87335" spans="2:3" x14ac:dyDescent="0.25">
      <c r="B87335">
        <v>87331</v>
      </c>
      <c r="C87335">
        <f t="shared" ca="1" si="1366"/>
        <v>25.077262862250009</v>
      </c>
    </row>
    <row r="87336" spans="2:3" x14ac:dyDescent="0.25">
      <c r="B87336">
        <v>87332</v>
      </c>
      <c r="C87336">
        <f t="shared" ca="1" si="1366"/>
        <v>24.007656725664429</v>
      </c>
    </row>
    <row r="87337" spans="2:3" x14ac:dyDescent="0.25">
      <c r="B87337">
        <v>87333</v>
      </c>
      <c r="C87337">
        <f t="shared" ca="1" si="1366"/>
        <v>24.13450445290816</v>
      </c>
    </row>
    <row r="87338" spans="2:3" x14ac:dyDescent="0.25">
      <c r="B87338">
        <v>87334</v>
      </c>
      <c r="C87338">
        <f t="shared" ca="1" si="1366"/>
        <v>24.079458657262737</v>
      </c>
    </row>
    <row r="87339" spans="2:3" x14ac:dyDescent="0.25">
      <c r="B87339">
        <v>87335</v>
      </c>
      <c r="C87339">
        <f t="shared" ca="1" si="1366"/>
        <v>25.06968331957108</v>
      </c>
    </row>
    <row r="87340" spans="2:3" x14ac:dyDescent="0.25">
      <c r="B87340">
        <v>87336</v>
      </c>
      <c r="C87340">
        <f t="shared" ca="1" si="1366"/>
        <v>25.092115281342309</v>
      </c>
    </row>
    <row r="87341" spans="2:3" x14ac:dyDescent="0.25">
      <c r="B87341">
        <v>87337</v>
      </c>
      <c r="C87341">
        <f t="shared" ca="1" si="1366"/>
        <v>25.005102192819905</v>
      </c>
    </row>
    <row r="87342" spans="2:3" x14ac:dyDescent="0.25">
      <c r="B87342">
        <v>87338</v>
      </c>
      <c r="C87342">
        <f t="shared" ca="1" si="1366"/>
        <v>27.587910666592979</v>
      </c>
    </row>
    <row r="87343" spans="2:3" x14ac:dyDescent="0.25">
      <c r="B87343">
        <v>87339</v>
      </c>
      <c r="C87343">
        <f t="shared" ca="1" si="1366"/>
        <v>23.684329344777819</v>
      </c>
    </row>
    <row r="87344" spans="2:3" x14ac:dyDescent="0.25">
      <c r="B87344">
        <v>87340</v>
      </c>
      <c r="C87344">
        <f t="shared" ca="1" si="1366"/>
        <v>24.997883090248173</v>
      </c>
    </row>
    <row r="87345" spans="2:3" x14ac:dyDescent="0.25">
      <c r="B87345">
        <v>87341</v>
      </c>
      <c r="C87345">
        <f t="shared" ca="1" si="1366"/>
        <v>25.755413262417552</v>
      </c>
    </row>
    <row r="87346" spans="2:3" x14ac:dyDescent="0.25">
      <c r="B87346">
        <v>87342</v>
      </c>
      <c r="C87346">
        <f t="shared" ca="1" si="1366"/>
        <v>24.285466730844476</v>
      </c>
    </row>
    <row r="87347" spans="2:3" x14ac:dyDescent="0.25">
      <c r="B87347">
        <v>87343</v>
      </c>
      <c r="C87347">
        <f t="shared" ca="1" si="1366"/>
        <v>24.153196680169906</v>
      </c>
    </row>
    <row r="87348" spans="2:3" x14ac:dyDescent="0.25">
      <c r="B87348">
        <v>87344</v>
      </c>
      <c r="C87348">
        <f t="shared" ca="1" si="1366"/>
        <v>23.550231438665719</v>
      </c>
    </row>
    <row r="87349" spans="2:3" x14ac:dyDescent="0.25">
      <c r="B87349">
        <v>87345</v>
      </c>
      <c r="C87349">
        <f t="shared" ca="1" si="1366"/>
        <v>24.893375785812765</v>
      </c>
    </row>
    <row r="87350" spans="2:3" x14ac:dyDescent="0.25">
      <c r="B87350">
        <v>87346</v>
      </c>
      <c r="C87350">
        <f t="shared" ca="1" si="1366"/>
        <v>25.392868325097375</v>
      </c>
    </row>
    <row r="87351" spans="2:3" x14ac:dyDescent="0.25">
      <c r="B87351">
        <v>87347</v>
      </c>
      <c r="C87351">
        <f t="shared" ca="1" si="1366"/>
        <v>25.779076362121444</v>
      </c>
    </row>
    <row r="87352" spans="2:3" x14ac:dyDescent="0.25">
      <c r="B87352">
        <v>87348</v>
      </c>
      <c r="C87352">
        <f t="shared" ca="1" si="1366"/>
        <v>26.819224887411245</v>
      </c>
    </row>
    <row r="87353" spans="2:3" x14ac:dyDescent="0.25">
      <c r="B87353">
        <v>87349</v>
      </c>
      <c r="C87353">
        <f t="shared" ca="1" si="1366"/>
        <v>26.661501896104188</v>
      </c>
    </row>
    <row r="87354" spans="2:3" x14ac:dyDescent="0.25">
      <c r="B87354">
        <v>87350</v>
      </c>
      <c r="C87354">
        <f t="shared" ca="1" si="1366"/>
        <v>24.331725748005603</v>
      </c>
    </row>
    <row r="87355" spans="2:3" x14ac:dyDescent="0.25">
      <c r="B87355">
        <v>87351</v>
      </c>
      <c r="C87355">
        <f t="shared" ca="1" si="1366"/>
        <v>26.914068377381209</v>
      </c>
    </row>
    <row r="87356" spans="2:3" x14ac:dyDescent="0.25">
      <c r="B87356">
        <v>87352</v>
      </c>
      <c r="C87356">
        <f t="shared" ca="1" si="1366"/>
        <v>24.746776250309097</v>
      </c>
    </row>
    <row r="87357" spans="2:3" x14ac:dyDescent="0.25">
      <c r="B87357">
        <v>87353</v>
      </c>
      <c r="C87357">
        <f t="shared" ca="1" si="1366"/>
        <v>25.350024191500612</v>
      </c>
    </row>
    <row r="87358" spans="2:3" x14ac:dyDescent="0.25">
      <c r="B87358">
        <v>87354</v>
      </c>
      <c r="C87358">
        <f t="shared" ca="1" si="1366"/>
        <v>25.724495100950776</v>
      </c>
    </row>
    <row r="87359" spans="2:3" x14ac:dyDescent="0.25">
      <c r="B87359">
        <v>87355</v>
      </c>
      <c r="C87359">
        <f t="shared" ca="1" si="1366"/>
        <v>23.609246778175365</v>
      </c>
    </row>
    <row r="87360" spans="2:3" x14ac:dyDescent="0.25">
      <c r="B87360">
        <v>87356</v>
      </c>
      <c r="C87360">
        <f t="shared" ca="1" si="1366"/>
        <v>26.648095080237916</v>
      </c>
    </row>
    <row r="87361" spans="2:3" x14ac:dyDescent="0.25">
      <c r="B87361">
        <v>87357</v>
      </c>
      <c r="C87361">
        <f t="shared" ca="1" si="1366"/>
        <v>28.01206927465681</v>
      </c>
    </row>
    <row r="87362" spans="2:3" x14ac:dyDescent="0.25">
      <c r="B87362">
        <v>87358</v>
      </c>
      <c r="C87362">
        <f t="shared" ca="1" si="1366"/>
        <v>24.026300810072254</v>
      </c>
    </row>
    <row r="87363" spans="2:3" x14ac:dyDescent="0.25">
      <c r="B87363">
        <v>87359</v>
      </c>
      <c r="C87363">
        <f t="shared" ca="1" si="1366"/>
        <v>25.353907094797968</v>
      </c>
    </row>
    <row r="87364" spans="2:3" x14ac:dyDescent="0.25">
      <c r="B87364">
        <v>87360</v>
      </c>
      <c r="C87364">
        <f t="shared" ca="1" si="1366"/>
        <v>24.377054198857603</v>
      </c>
    </row>
    <row r="87365" spans="2:3" x14ac:dyDescent="0.25">
      <c r="B87365">
        <v>87361</v>
      </c>
      <c r="C87365">
        <f t="shared" ref="C87365:C87428" ca="1" si="1367">_xlfn.NORM.INV(RAND(),Media,Deviacion)</f>
        <v>26.244161146190869</v>
      </c>
    </row>
    <row r="87366" spans="2:3" x14ac:dyDescent="0.25">
      <c r="B87366">
        <v>87362</v>
      </c>
      <c r="C87366">
        <f t="shared" ca="1" si="1367"/>
        <v>24.895598297457429</v>
      </c>
    </row>
    <row r="87367" spans="2:3" x14ac:dyDescent="0.25">
      <c r="B87367">
        <v>87363</v>
      </c>
      <c r="C87367">
        <f t="shared" ca="1" si="1367"/>
        <v>26.227859709048243</v>
      </c>
    </row>
    <row r="87368" spans="2:3" x14ac:dyDescent="0.25">
      <c r="B87368">
        <v>87364</v>
      </c>
      <c r="C87368">
        <f t="shared" ca="1" si="1367"/>
        <v>23.904729011109879</v>
      </c>
    </row>
    <row r="87369" spans="2:3" x14ac:dyDescent="0.25">
      <c r="B87369">
        <v>87365</v>
      </c>
      <c r="C87369">
        <f t="shared" ca="1" si="1367"/>
        <v>24.481997899438415</v>
      </c>
    </row>
    <row r="87370" spans="2:3" x14ac:dyDescent="0.25">
      <c r="B87370">
        <v>87366</v>
      </c>
      <c r="C87370">
        <f t="shared" ca="1" si="1367"/>
        <v>25.838970244411591</v>
      </c>
    </row>
    <row r="87371" spans="2:3" x14ac:dyDescent="0.25">
      <c r="B87371">
        <v>87367</v>
      </c>
      <c r="C87371">
        <f t="shared" ca="1" si="1367"/>
        <v>25.074061610122431</v>
      </c>
    </row>
    <row r="87372" spans="2:3" x14ac:dyDescent="0.25">
      <c r="B87372">
        <v>87368</v>
      </c>
      <c r="C87372">
        <f t="shared" ca="1" si="1367"/>
        <v>23.10797154324263</v>
      </c>
    </row>
    <row r="87373" spans="2:3" x14ac:dyDescent="0.25">
      <c r="B87373">
        <v>87369</v>
      </c>
      <c r="C87373">
        <f t="shared" ca="1" si="1367"/>
        <v>25.894905046486294</v>
      </c>
    </row>
    <row r="87374" spans="2:3" x14ac:dyDescent="0.25">
      <c r="B87374">
        <v>87370</v>
      </c>
      <c r="C87374">
        <f t="shared" ca="1" si="1367"/>
        <v>25.072383825579504</v>
      </c>
    </row>
    <row r="87375" spans="2:3" x14ac:dyDescent="0.25">
      <c r="B87375">
        <v>87371</v>
      </c>
      <c r="C87375">
        <f t="shared" ca="1" si="1367"/>
        <v>25.59999427659136</v>
      </c>
    </row>
    <row r="87376" spans="2:3" x14ac:dyDescent="0.25">
      <c r="B87376">
        <v>87372</v>
      </c>
      <c r="C87376">
        <f t="shared" ca="1" si="1367"/>
        <v>22.975474410789886</v>
      </c>
    </row>
    <row r="87377" spans="2:3" x14ac:dyDescent="0.25">
      <c r="B87377">
        <v>87373</v>
      </c>
      <c r="C87377">
        <f t="shared" ca="1" si="1367"/>
        <v>24.774719326216928</v>
      </c>
    </row>
    <row r="87378" spans="2:3" x14ac:dyDescent="0.25">
      <c r="B87378">
        <v>87374</v>
      </c>
      <c r="C87378">
        <f t="shared" ca="1" si="1367"/>
        <v>24.805211931964994</v>
      </c>
    </row>
    <row r="87379" spans="2:3" x14ac:dyDescent="0.25">
      <c r="B87379">
        <v>87375</v>
      </c>
      <c r="C87379">
        <f t="shared" ca="1" si="1367"/>
        <v>24.194208865193225</v>
      </c>
    </row>
    <row r="87380" spans="2:3" x14ac:dyDescent="0.25">
      <c r="B87380">
        <v>87376</v>
      </c>
      <c r="C87380">
        <f t="shared" ca="1" si="1367"/>
        <v>23.040052302651386</v>
      </c>
    </row>
    <row r="87381" spans="2:3" x14ac:dyDescent="0.25">
      <c r="B87381">
        <v>87377</v>
      </c>
      <c r="C87381">
        <f t="shared" ca="1" si="1367"/>
        <v>24.854463920661502</v>
      </c>
    </row>
    <row r="87382" spans="2:3" x14ac:dyDescent="0.25">
      <c r="B87382">
        <v>87378</v>
      </c>
      <c r="C87382">
        <f t="shared" ca="1" si="1367"/>
        <v>26.44506354175741</v>
      </c>
    </row>
    <row r="87383" spans="2:3" x14ac:dyDescent="0.25">
      <c r="B87383">
        <v>87379</v>
      </c>
      <c r="C87383">
        <f t="shared" ca="1" si="1367"/>
        <v>25.533718562454833</v>
      </c>
    </row>
    <row r="87384" spans="2:3" x14ac:dyDescent="0.25">
      <c r="B87384">
        <v>87380</v>
      </c>
      <c r="C87384">
        <f t="shared" ca="1" si="1367"/>
        <v>26.444649529565581</v>
      </c>
    </row>
    <row r="87385" spans="2:3" x14ac:dyDescent="0.25">
      <c r="B87385">
        <v>87381</v>
      </c>
      <c r="C87385">
        <f t="shared" ca="1" si="1367"/>
        <v>26.221077428339552</v>
      </c>
    </row>
    <row r="87386" spans="2:3" x14ac:dyDescent="0.25">
      <c r="B87386">
        <v>87382</v>
      </c>
      <c r="C87386">
        <f t="shared" ca="1" si="1367"/>
        <v>24.347463314222598</v>
      </c>
    </row>
    <row r="87387" spans="2:3" x14ac:dyDescent="0.25">
      <c r="B87387">
        <v>87383</v>
      </c>
      <c r="C87387">
        <f t="shared" ca="1" si="1367"/>
        <v>25.277283120927201</v>
      </c>
    </row>
    <row r="87388" spans="2:3" x14ac:dyDescent="0.25">
      <c r="B87388">
        <v>87384</v>
      </c>
      <c r="C87388">
        <f t="shared" ca="1" si="1367"/>
        <v>23.917365737343577</v>
      </c>
    </row>
    <row r="87389" spans="2:3" x14ac:dyDescent="0.25">
      <c r="B87389">
        <v>87385</v>
      </c>
      <c r="C87389">
        <f t="shared" ca="1" si="1367"/>
        <v>25.088825658105648</v>
      </c>
    </row>
    <row r="87390" spans="2:3" x14ac:dyDescent="0.25">
      <c r="B87390">
        <v>87386</v>
      </c>
      <c r="C87390">
        <f t="shared" ca="1" si="1367"/>
        <v>26.413358780445421</v>
      </c>
    </row>
    <row r="87391" spans="2:3" x14ac:dyDescent="0.25">
      <c r="B87391">
        <v>87387</v>
      </c>
      <c r="C87391">
        <f t="shared" ca="1" si="1367"/>
        <v>22.847799672203319</v>
      </c>
    </row>
    <row r="87392" spans="2:3" x14ac:dyDescent="0.25">
      <c r="B87392">
        <v>87388</v>
      </c>
      <c r="C87392">
        <f t="shared" ca="1" si="1367"/>
        <v>25.356898465994036</v>
      </c>
    </row>
    <row r="87393" spans="2:3" x14ac:dyDescent="0.25">
      <c r="B87393">
        <v>87389</v>
      </c>
      <c r="C87393">
        <f t="shared" ca="1" si="1367"/>
        <v>24.941904881037939</v>
      </c>
    </row>
    <row r="87394" spans="2:3" x14ac:dyDescent="0.25">
      <c r="B87394">
        <v>87390</v>
      </c>
      <c r="C87394">
        <f t="shared" ca="1" si="1367"/>
        <v>27.870302165227219</v>
      </c>
    </row>
    <row r="87395" spans="2:3" x14ac:dyDescent="0.25">
      <c r="B87395">
        <v>87391</v>
      </c>
      <c r="C87395">
        <f t="shared" ca="1" si="1367"/>
        <v>25.48182147160437</v>
      </c>
    </row>
    <row r="87396" spans="2:3" x14ac:dyDescent="0.25">
      <c r="B87396">
        <v>87392</v>
      </c>
      <c r="C87396">
        <f t="shared" ca="1" si="1367"/>
        <v>25.31702522576699</v>
      </c>
    </row>
    <row r="87397" spans="2:3" x14ac:dyDescent="0.25">
      <c r="B87397">
        <v>87393</v>
      </c>
      <c r="C87397">
        <f t="shared" ca="1" si="1367"/>
        <v>25.200755135765174</v>
      </c>
    </row>
    <row r="87398" spans="2:3" x14ac:dyDescent="0.25">
      <c r="B87398">
        <v>87394</v>
      </c>
      <c r="C87398">
        <f t="shared" ca="1" si="1367"/>
        <v>24.100526758678541</v>
      </c>
    </row>
    <row r="87399" spans="2:3" x14ac:dyDescent="0.25">
      <c r="B87399">
        <v>87395</v>
      </c>
      <c r="C87399">
        <f t="shared" ca="1" si="1367"/>
        <v>24.170279786275586</v>
      </c>
    </row>
    <row r="87400" spans="2:3" x14ac:dyDescent="0.25">
      <c r="B87400">
        <v>87396</v>
      </c>
      <c r="C87400">
        <f t="shared" ca="1" si="1367"/>
        <v>24.299202576534039</v>
      </c>
    </row>
    <row r="87401" spans="2:3" x14ac:dyDescent="0.25">
      <c r="B87401">
        <v>87397</v>
      </c>
      <c r="C87401">
        <f t="shared" ca="1" si="1367"/>
        <v>25.53850763208915</v>
      </c>
    </row>
    <row r="87402" spans="2:3" x14ac:dyDescent="0.25">
      <c r="B87402">
        <v>87398</v>
      </c>
      <c r="C87402">
        <f t="shared" ca="1" si="1367"/>
        <v>24.642699731461573</v>
      </c>
    </row>
    <row r="87403" spans="2:3" x14ac:dyDescent="0.25">
      <c r="B87403">
        <v>87399</v>
      </c>
      <c r="C87403">
        <f t="shared" ca="1" si="1367"/>
        <v>24.433712400077134</v>
      </c>
    </row>
    <row r="87404" spans="2:3" x14ac:dyDescent="0.25">
      <c r="B87404">
        <v>87400</v>
      </c>
      <c r="C87404">
        <f t="shared" ca="1" si="1367"/>
        <v>26.079663507480983</v>
      </c>
    </row>
    <row r="87405" spans="2:3" x14ac:dyDescent="0.25">
      <c r="B87405">
        <v>87401</v>
      </c>
      <c r="C87405">
        <f t="shared" ca="1" si="1367"/>
        <v>25.124248712833658</v>
      </c>
    </row>
    <row r="87406" spans="2:3" x14ac:dyDescent="0.25">
      <c r="B87406">
        <v>87402</v>
      </c>
      <c r="C87406">
        <f t="shared" ca="1" si="1367"/>
        <v>26.355773316936126</v>
      </c>
    </row>
    <row r="87407" spans="2:3" x14ac:dyDescent="0.25">
      <c r="B87407">
        <v>87403</v>
      </c>
      <c r="C87407">
        <f t="shared" ca="1" si="1367"/>
        <v>24.853674923687723</v>
      </c>
    </row>
    <row r="87408" spans="2:3" x14ac:dyDescent="0.25">
      <c r="B87408">
        <v>87404</v>
      </c>
      <c r="C87408">
        <f t="shared" ca="1" si="1367"/>
        <v>25.632888283176666</v>
      </c>
    </row>
    <row r="87409" spans="2:3" x14ac:dyDescent="0.25">
      <c r="B87409">
        <v>87405</v>
      </c>
      <c r="C87409">
        <f t="shared" ca="1" si="1367"/>
        <v>25.345002051237827</v>
      </c>
    </row>
    <row r="87410" spans="2:3" x14ac:dyDescent="0.25">
      <c r="B87410">
        <v>87406</v>
      </c>
      <c r="C87410">
        <f t="shared" ca="1" si="1367"/>
        <v>24.275327981090431</v>
      </c>
    </row>
    <row r="87411" spans="2:3" x14ac:dyDescent="0.25">
      <c r="B87411">
        <v>87407</v>
      </c>
      <c r="C87411">
        <f t="shared" ca="1" si="1367"/>
        <v>25.257268161092664</v>
      </c>
    </row>
    <row r="87412" spans="2:3" x14ac:dyDescent="0.25">
      <c r="B87412">
        <v>87408</v>
      </c>
      <c r="C87412">
        <f t="shared" ca="1" si="1367"/>
        <v>24.449565203881825</v>
      </c>
    </row>
    <row r="87413" spans="2:3" x14ac:dyDescent="0.25">
      <c r="B87413">
        <v>87409</v>
      </c>
      <c r="C87413">
        <f t="shared" ca="1" si="1367"/>
        <v>23.419160988369544</v>
      </c>
    </row>
    <row r="87414" spans="2:3" x14ac:dyDescent="0.25">
      <c r="B87414">
        <v>87410</v>
      </c>
      <c r="C87414">
        <f t="shared" ca="1" si="1367"/>
        <v>25.084703853107253</v>
      </c>
    </row>
    <row r="87415" spans="2:3" x14ac:dyDescent="0.25">
      <c r="B87415">
        <v>87411</v>
      </c>
      <c r="C87415">
        <f t="shared" ca="1" si="1367"/>
        <v>23.987240156760247</v>
      </c>
    </row>
    <row r="87416" spans="2:3" x14ac:dyDescent="0.25">
      <c r="B87416">
        <v>87412</v>
      </c>
      <c r="C87416">
        <f t="shared" ca="1" si="1367"/>
        <v>25.538605007814727</v>
      </c>
    </row>
    <row r="87417" spans="2:3" x14ac:dyDescent="0.25">
      <c r="B87417">
        <v>87413</v>
      </c>
      <c r="C87417">
        <f t="shared" ca="1" si="1367"/>
        <v>23.798705550131256</v>
      </c>
    </row>
    <row r="87418" spans="2:3" x14ac:dyDescent="0.25">
      <c r="B87418">
        <v>87414</v>
      </c>
      <c r="C87418">
        <f t="shared" ca="1" si="1367"/>
        <v>26.027295455552718</v>
      </c>
    </row>
    <row r="87419" spans="2:3" x14ac:dyDescent="0.25">
      <c r="B87419">
        <v>87415</v>
      </c>
      <c r="C87419">
        <f t="shared" ca="1" si="1367"/>
        <v>23.261034857181496</v>
      </c>
    </row>
    <row r="87420" spans="2:3" x14ac:dyDescent="0.25">
      <c r="B87420">
        <v>87416</v>
      </c>
      <c r="C87420">
        <f t="shared" ca="1" si="1367"/>
        <v>24.838564735099236</v>
      </c>
    </row>
    <row r="87421" spans="2:3" x14ac:dyDescent="0.25">
      <c r="B87421">
        <v>87417</v>
      </c>
      <c r="C87421">
        <f t="shared" ca="1" si="1367"/>
        <v>26.708770529438727</v>
      </c>
    </row>
    <row r="87422" spans="2:3" x14ac:dyDescent="0.25">
      <c r="B87422">
        <v>87418</v>
      </c>
      <c r="C87422">
        <f t="shared" ca="1" si="1367"/>
        <v>26.470130044160413</v>
      </c>
    </row>
    <row r="87423" spans="2:3" x14ac:dyDescent="0.25">
      <c r="B87423">
        <v>87419</v>
      </c>
      <c r="C87423">
        <f t="shared" ca="1" si="1367"/>
        <v>25.106379831539389</v>
      </c>
    </row>
    <row r="87424" spans="2:3" x14ac:dyDescent="0.25">
      <c r="B87424">
        <v>87420</v>
      </c>
      <c r="C87424">
        <f t="shared" ca="1" si="1367"/>
        <v>25.204323119558655</v>
      </c>
    </row>
    <row r="87425" spans="2:3" x14ac:dyDescent="0.25">
      <c r="B87425">
        <v>87421</v>
      </c>
      <c r="C87425">
        <f t="shared" ca="1" si="1367"/>
        <v>23.942804922074998</v>
      </c>
    </row>
    <row r="87426" spans="2:3" x14ac:dyDescent="0.25">
      <c r="B87426">
        <v>87422</v>
      </c>
      <c r="C87426">
        <f t="shared" ca="1" si="1367"/>
        <v>23.988108838169651</v>
      </c>
    </row>
    <row r="87427" spans="2:3" x14ac:dyDescent="0.25">
      <c r="B87427">
        <v>87423</v>
      </c>
      <c r="C87427">
        <f t="shared" ca="1" si="1367"/>
        <v>25.069457875881312</v>
      </c>
    </row>
    <row r="87428" spans="2:3" x14ac:dyDescent="0.25">
      <c r="B87428">
        <v>87424</v>
      </c>
      <c r="C87428">
        <f t="shared" ca="1" si="1367"/>
        <v>23.671532992657493</v>
      </c>
    </row>
    <row r="87429" spans="2:3" x14ac:dyDescent="0.25">
      <c r="B87429">
        <v>87425</v>
      </c>
      <c r="C87429">
        <f t="shared" ref="C87429:C87492" ca="1" si="1368">_xlfn.NORM.INV(RAND(),Media,Deviacion)</f>
        <v>25.25592169790858</v>
      </c>
    </row>
    <row r="87430" spans="2:3" x14ac:dyDescent="0.25">
      <c r="B87430">
        <v>87426</v>
      </c>
      <c r="C87430">
        <f t="shared" ca="1" si="1368"/>
        <v>24.808417310377408</v>
      </c>
    </row>
    <row r="87431" spans="2:3" x14ac:dyDescent="0.25">
      <c r="B87431">
        <v>87427</v>
      </c>
      <c r="C87431">
        <f t="shared" ca="1" si="1368"/>
        <v>25.452983595262129</v>
      </c>
    </row>
    <row r="87432" spans="2:3" x14ac:dyDescent="0.25">
      <c r="B87432">
        <v>87428</v>
      </c>
      <c r="C87432">
        <f t="shared" ca="1" si="1368"/>
        <v>24.359802195626457</v>
      </c>
    </row>
    <row r="87433" spans="2:3" x14ac:dyDescent="0.25">
      <c r="B87433">
        <v>87429</v>
      </c>
      <c r="C87433">
        <f t="shared" ca="1" si="1368"/>
        <v>26.019798171083529</v>
      </c>
    </row>
    <row r="87434" spans="2:3" x14ac:dyDescent="0.25">
      <c r="B87434">
        <v>87430</v>
      </c>
      <c r="C87434">
        <f t="shared" ca="1" si="1368"/>
        <v>24.987143827264457</v>
      </c>
    </row>
    <row r="87435" spans="2:3" x14ac:dyDescent="0.25">
      <c r="B87435">
        <v>87431</v>
      </c>
      <c r="C87435">
        <f t="shared" ca="1" si="1368"/>
        <v>25.919412185539954</v>
      </c>
    </row>
    <row r="87436" spans="2:3" x14ac:dyDescent="0.25">
      <c r="B87436">
        <v>87432</v>
      </c>
      <c r="C87436">
        <f t="shared" ca="1" si="1368"/>
        <v>23.91422457640596</v>
      </c>
    </row>
    <row r="87437" spans="2:3" x14ac:dyDescent="0.25">
      <c r="B87437">
        <v>87433</v>
      </c>
      <c r="C87437">
        <f t="shared" ca="1" si="1368"/>
        <v>26.246166041266722</v>
      </c>
    </row>
    <row r="87438" spans="2:3" x14ac:dyDescent="0.25">
      <c r="B87438">
        <v>87434</v>
      </c>
      <c r="C87438">
        <f t="shared" ca="1" si="1368"/>
        <v>24.960347281639464</v>
      </c>
    </row>
    <row r="87439" spans="2:3" x14ac:dyDescent="0.25">
      <c r="B87439">
        <v>87435</v>
      </c>
      <c r="C87439">
        <f t="shared" ca="1" si="1368"/>
        <v>25.824780158474336</v>
      </c>
    </row>
    <row r="87440" spans="2:3" x14ac:dyDescent="0.25">
      <c r="B87440">
        <v>87436</v>
      </c>
      <c r="C87440">
        <f t="shared" ca="1" si="1368"/>
        <v>24.833471981043687</v>
      </c>
    </row>
    <row r="87441" spans="2:3" x14ac:dyDescent="0.25">
      <c r="B87441">
        <v>87437</v>
      </c>
      <c r="C87441">
        <f t="shared" ca="1" si="1368"/>
        <v>23.489169836823066</v>
      </c>
    </row>
    <row r="87442" spans="2:3" x14ac:dyDescent="0.25">
      <c r="B87442">
        <v>87438</v>
      </c>
      <c r="C87442">
        <f t="shared" ca="1" si="1368"/>
        <v>26.319422614900201</v>
      </c>
    </row>
    <row r="87443" spans="2:3" x14ac:dyDescent="0.25">
      <c r="B87443">
        <v>87439</v>
      </c>
      <c r="C87443">
        <f t="shared" ca="1" si="1368"/>
        <v>24.402416886962595</v>
      </c>
    </row>
    <row r="87444" spans="2:3" x14ac:dyDescent="0.25">
      <c r="B87444">
        <v>87440</v>
      </c>
      <c r="C87444">
        <f t="shared" ca="1" si="1368"/>
        <v>23.705738118711498</v>
      </c>
    </row>
    <row r="87445" spans="2:3" x14ac:dyDescent="0.25">
      <c r="B87445">
        <v>87441</v>
      </c>
      <c r="C87445">
        <f t="shared" ca="1" si="1368"/>
        <v>24.900749108691588</v>
      </c>
    </row>
    <row r="87446" spans="2:3" x14ac:dyDescent="0.25">
      <c r="B87446">
        <v>87442</v>
      </c>
      <c r="C87446">
        <f t="shared" ca="1" si="1368"/>
        <v>25.032246792019453</v>
      </c>
    </row>
    <row r="87447" spans="2:3" x14ac:dyDescent="0.25">
      <c r="B87447">
        <v>87443</v>
      </c>
      <c r="C87447">
        <f t="shared" ca="1" si="1368"/>
        <v>25.311310267190322</v>
      </c>
    </row>
    <row r="87448" spans="2:3" x14ac:dyDescent="0.25">
      <c r="B87448">
        <v>87444</v>
      </c>
      <c r="C87448">
        <f t="shared" ca="1" si="1368"/>
        <v>25.216626423400527</v>
      </c>
    </row>
    <row r="87449" spans="2:3" x14ac:dyDescent="0.25">
      <c r="B87449">
        <v>87445</v>
      </c>
      <c r="C87449">
        <f t="shared" ca="1" si="1368"/>
        <v>23.773699484738465</v>
      </c>
    </row>
    <row r="87450" spans="2:3" x14ac:dyDescent="0.25">
      <c r="B87450">
        <v>87446</v>
      </c>
      <c r="C87450">
        <f t="shared" ca="1" si="1368"/>
        <v>26.080317603490592</v>
      </c>
    </row>
    <row r="87451" spans="2:3" x14ac:dyDescent="0.25">
      <c r="B87451">
        <v>87447</v>
      </c>
      <c r="C87451">
        <f t="shared" ca="1" si="1368"/>
        <v>24.062802350234296</v>
      </c>
    </row>
    <row r="87452" spans="2:3" x14ac:dyDescent="0.25">
      <c r="B87452">
        <v>87448</v>
      </c>
      <c r="C87452">
        <f t="shared" ca="1" si="1368"/>
        <v>21.101214636982291</v>
      </c>
    </row>
    <row r="87453" spans="2:3" x14ac:dyDescent="0.25">
      <c r="B87453">
        <v>87449</v>
      </c>
      <c r="C87453">
        <f t="shared" ca="1" si="1368"/>
        <v>25.829507980778896</v>
      </c>
    </row>
    <row r="87454" spans="2:3" x14ac:dyDescent="0.25">
      <c r="B87454">
        <v>87450</v>
      </c>
      <c r="C87454">
        <f t="shared" ca="1" si="1368"/>
        <v>24.871488449581342</v>
      </c>
    </row>
    <row r="87455" spans="2:3" x14ac:dyDescent="0.25">
      <c r="B87455">
        <v>87451</v>
      </c>
      <c r="C87455">
        <f t="shared" ca="1" si="1368"/>
        <v>25.887141584035895</v>
      </c>
    </row>
    <row r="87456" spans="2:3" x14ac:dyDescent="0.25">
      <c r="B87456">
        <v>87452</v>
      </c>
      <c r="C87456">
        <f t="shared" ca="1" si="1368"/>
        <v>23.430530236587522</v>
      </c>
    </row>
    <row r="87457" spans="2:3" x14ac:dyDescent="0.25">
      <c r="B87457">
        <v>87453</v>
      </c>
      <c r="C87457">
        <f t="shared" ca="1" si="1368"/>
        <v>24.816572051173196</v>
      </c>
    </row>
    <row r="87458" spans="2:3" x14ac:dyDescent="0.25">
      <c r="B87458">
        <v>87454</v>
      </c>
      <c r="C87458">
        <f t="shared" ca="1" si="1368"/>
        <v>22.770913348802114</v>
      </c>
    </row>
    <row r="87459" spans="2:3" x14ac:dyDescent="0.25">
      <c r="B87459">
        <v>87455</v>
      </c>
      <c r="C87459">
        <f t="shared" ca="1" si="1368"/>
        <v>24.659022880922677</v>
      </c>
    </row>
    <row r="87460" spans="2:3" x14ac:dyDescent="0.25">
      <c r="B87460">
        <v>87456</v>
      </c>
      <c r="C87460">
        <f t="shared" ca="1" si="1368"/>
        <v>24.870615956547994</v>
      </c>
    </row>
    <row r="87461" spans="2:3" x14ac:dyDescent="0.25">
      <c r="B87461">
        <v>87457</v>
      </c>
      <c r="C87461">
        <f t="shared" ca="1" si="1368"/>
        <v>24.640595331431221</v>
      </c>
    </row>
    <row r="87462" spans="2:3" x14ac:dyDescent="0.25">
      <c r="B87462">
        <v>87458</v>
      </c>
      <c r="C87462">
        <f t="shared" ca="1" si="1368"/>
        <v>25.289254193233347</v>
      </c>
    </row>
    <row r="87463" spans="2:3" x14ac:dyDescent="0.25">
      <c r="B87463">
        <v>87459</v>
      </c>
      <c r="C87463">
        <f t="shared" ca="1" si="1368"/>
        <v>25.104959317056501</v>
      </c>
    </row>
    <row r="87464" spans="2:3" x14ac:dyDescent="0.25">
      <c r="B87464">
        <v>87460</v>
      </c>
      <c r="C87464">
        <f t="shared" ca="1" si="1368"/>
        <v>25.500178323025416</v>
      </c>
    </row>
    <row r="87465" spans="2:3" x14ac:dyDescent="0.25">
      <c r="B87465">
        <v>87461</v>
      </c>
      <c r="C87465">
        <f t="shared" ca="1" si="1368"/>
        <v>24.058598738686584</v>
      </c>
    </row>
    <row r="87466" spans="2:3" x14ac:dyDescent="0.25">
      <c r="B87466">
        <v>87462</v>
      </c>
      <c r="C87466">
        <f t="shared" ca="1" si="1368"/>
        <v>24.67374600560321</v>
      </c>
    </row>
    <row r="87467" spans="2:3" x14ac:dyDescent="0.25">
      <c r="B87467">
        <v>87463</v>
      </c>
      <c r="C87467">
        <f t="shared" ca="1" si="1368"/>
        <v>25.301898727923792</v>
      </c>
    </row>
    <row r="87468" spans="2:3" x14ac:dyDescent="0.25">
      <c r="B87468">
        <v>87464</v>
      </c>
      <c r="C87468">
        <f t="shared" ca="1" si="1368"/>
        <v>24.217553769528291</v>
      </c>
    </row>
    <row r="87469" spans="2:3" x14ac:dyDescent="0.25">
      <c r="B87469">
        <v>87465</v>
      </c>
      <c r="C87469">
        <f t="shared" ca="1" si="1368"/>
        <v>24.040425746207944</v>
      </c>
    </row>
    <row r="87470" spans="2:3" x14ac:dyDescent="0.25">
      <c r="B87470">
        <v>87466</v>
      </c>
      <c r="C87470">
        <f t="shared" ca="1" si="1368"/>
        <v>23.245964172423367</v>
      </c>
    </row>
    <row r="87471" spans="2:3" x14ac:dyDescent="0.25">
      <c r="B87471">
        <v>87467</v>
      </c>
      <c r="C87471">
        <f t="shared" ca="1" si="1368"/>
        <v>24.384028214687063</v>
      </c>
    </row>
    <row r="87472" spans="2:3" x14ac:dyDescent="0.25">
      <c r="B87472">
        <v>87468</v>
      </c>
      <c r="C87472">
        <f t="shared" ca="1" si="1368"/>
        <v>23.51262341273674</v>
      </c>
    </row>
    <row r="87473" spans="2:3" x14ac:dyDescent="0.25">
      <c r="B87473">
        <v>87469</v>
      </c>
      <c r="C87473">
        <f t="shared" ca="1" si="1368"/>
        <v>25.018635640633136</v>
      </c>
    </row>
    <row r="87474" spans="2:3" x14ac:dyDescent="0.25">
      <c r="B87474">
        <v>87470</v>
      </c>
      <c r="C87474">
        <f t="shared" ca="1" si="1368"/>
        <v>25.142802141648069</v>
      </c>
    </row>
    <row r="87475" spans="2:3" x14ac:dyDescent="0.25">
      <c r="B87475">
        <v>87471</v>
      </c>
      <c r="C87475">
        <f t="shared" ca="1" si="1368"/>
        <v>24.099533713255457</v>
      </c>
    </row>
    <row r="87476" spans="2:3" x14ac:dyDescent="0.25">
      <c r="B87476">
        <v>87472</v>
      </c>
      <c r="C87476">
        <f t="shared" ca="1" si="1368"/>
        <v>25.923327415054349</v>
      </c>
    </row>
    <row r="87477" spans="2:3" x14ac:dyDescent="0.25">
      <c r="B87477">
        <v>87473</v>
      </c>
      <c r="C87477">
        <f t="shared" ca="1" si="1368"/>
        <v>25.624314380831983</v>
      </c>
    </row>
    <row r="87478" spans="2:3" x14ac:dyDescent="0.25">
      <c r="B87478">
        <v>87474</v>
      </c>
      <c r="C87478">
        <f t="shared" ca="1" si="1368"/>
        <v>25.639884958790987</v>
      </c>
    </row>
    <row r="87479" spans="2:3" x14ac:dyDescent="0.25">
      <c r="B87479">
        <v>87475</v>
      </c>
      <c r="C87479">
        <f t="shared" ca="1" si="1368"/>
        <v>23.033891165993275</v>
      </c>
    </row>
    <row r="87480" spans="2:3" x14ac:dyDescent="0.25">
      <c r="B87480">
        <v>87476</v>
      </c>
      <c r="C87480">
        <f t="shared" ca="1" si="1368"/>
        <v>26.459804398366778</v>
      </c>
    </row>
    <row r="87481" spans="2:3" x14ac:dyDescent="0.25">
      <c r="B87481">
        <v>87477</v>
      </c>
      <c r="C87481">
        <f t="shared" ca="1" si="1368"/>
        <v>25.349398887849176</v>
      </c>
    </row>
    <row r="87482" spans="2:3" x14ac:dyDescent="0.25">
      <c r="B87482">
        <v>87478</v>
      </c>
      <c r="C87482">
        <f t="shared" ca="1" si="1368"/>
        <v>26.082406026397926</v>
      </c>
    </row>
    <row r="87483" spans="2:3" x14ac:dyDescent="0.25">
      <c r="B87483">
        <v>87479</v>
      </c>
      <c r="C87483">
        <f t="shared" ca="1" si="1368"/>
        <v>26.381832147240488</v>
      </c>
    </row>
    <row r="87484" spans="2:3" x14ac:dyDescent="0.25">
      <c r="B87484">
        <v>87480</v>
      </c>
      <c r="C87484">
        <f t="shared" ca="1" si="1368"/>
        <v>25.527196749783656</v>
      </c>
    </row>
    <row r="87485" spans="2:3" x14ac:dyDescent="0.25">
      <c r="B87485">
        <v>87481</v>
      </c>
      <c r="C87485">
        <f t="shared" ca="1" si="1368"/>
        <v>24.955831138068088</v>
      </c>
    </row>
    <row r="87486" spans="2:3" x14ac:dyDescent="0.25">
      <c r="B87486">
        <v>87482</v>
      </c>
      <c r="C87486">
        <f t="shared" ca="1" si="1368"/>
        <v>24.597227459128973</v>
      </c>
    </row>
    <row r="87487" spans="2:3" x14ac:dyDescent="0.25">
      <c r="B87487">
        <v>87483</v>
      </c>
      <c r="C87487">
        <f t="shared" ca="1" si="1368"/>
        <v>24.339694614849574</v>
      </c>
    </row>
    <row r="87488" spans="2:3" x14ac:dyDescent="0.25">
      <c r="B87488">
        <v>87484</v>
      </c>
      <c r="C87488">
        <f t="shared" ca="1" si="1368"/>
        <v>24.108407343457344</v>
      </c>
    </row>
    <row r="87489" spans="2:3" x14ac:dyDescent="0.25">
      <c r="B87489">
        <v>87485</v>
      </c>
      <c r="C87489">
        <f t="shared" ca="1" si="1368"/>
        <v>26.080935011755344</v>
      </c>
    </row>
    <row r="87490" spans="2:3" x14ac:dyDescent="0.25">
      <c r="B87490">
        <v>87486</v>
      </c>
      <c r="C87490">
        <f t="shared" ca="1" si="1368"/>
        <v>24.213097028537597</v>
      </c>
    </row>
    <row r="87491" spans="2:3" x14ac:dyDescent="0.25">
      <c r="B87491">
        <v>87487</v>
      </c>
      <c r="C87491">
        <f t="shared" ca="1" si="1368"/>
        <v>25.649990248073522</v>
      </c>
    </row>
    <row r="87492" spans="2:3" x14ac:dyDescent="0.25">
      <c r="B87492">
        <v>87488</v>
      </c>
      <c r="C87492">
        <f t="shared" ca="1" si="1368"/>
        <v>26.171971588997199</v>
      </c>
    </row>
    <row r="87493" spans="2:3" x14ac:dyDescent="0.25">
      <c r="B87493">
        <v>87489</v>
      </c>
      <c r="C87493">
        <f t="shared" ref="C87493:C87556" ca="1" si="1369">_xlfn.NORM.INV(RAND(),Media,Deviacion)</f>
        <v>26.117238242631281</v>
      </c>
    </row>
    <row r="87494" spans="2:3" x14ac:dyDescent="0.25">
      <c r="B87494">
        <v>87490</v>
      </c>
      <c r="C87494">
        <f t="shared" ca="1" si="1369"/>
        <v>25.008610088135185</v>
      </c>
    </row>
    <row r="87495" spans="2:3" x14ac:dyDescent="0.25">
      <c r="B87495">
        <v>87491</v>
      </c>
      <c r="C87495">
        <f t="shared" ca="1" si="1369"/>
        <v>25.347242907452934</v>
      </c>
    </row>
    <row r="87496" spans="2:3" x14ac:dyDescent="0.25">
      <c r="B87496">
        <v>87492</v>
      </c>
      <c r="C87496">
        <f t="shared" ca="1" si="1369"/>
        <v>24.825136857146305</v>
      </c>
    </row>
    <row r="87497" spans="2:3" x14ac:dyDescent="0.25">
      <c r="B87497">
        <v>87493</v>
      </c>
      <c r="C87497">
        <f t="shared" ca="1" si="1369"/>
        <v>24.163268724935428</v>
      </c>
    </row>
    <row r="87498" spans="2:3" x14ac:dyDescent="0.25">
      <c r="B87498">
        <v>87494</v>
      </c>
      <c r="C87498">
        <f t="shared" ca="1" si="1369"/>
        <v>23.102887578288016</v>
      </c>
    </row>
    <row r="87499" spans="2:3" x14ac:dyDescent="0.25">
      <c r="B87499">
        <v>87495</v>
      </c>
      <c r="C87499">
        <f t="shared" ca="1" si="1369"/>
        <v>25.406701670855746</v>
      </c>
    </row>
    <row r="87500" spans="2:3" x14ac:dyDescent="0.25">
      <c r="B87500">
        <v>87496</v>
      </c>
      <c r="C87500">
        <f t="shared" ca="1" si="1369"/>
        <v>25.198417971367039</v>
      </c>
    </row>
    <row r="87501" spans="2:3" x14ac:dyDescent="0.25">
      <c r="B87501">
        <v>87497</v>
      </c>
      <c r="C87501">
        <f t="shared" ca="1" si="1369"/>
        <v>24.805651319805055</v>
      </c>
    </row>
    <row r="87502" spans="2:3" x14ac:dyDescent="0.25">
      <c r="B87502">
        <v>87498</v>
      </c>
      <c r="C87502">
        <f t="shared" ca="1" si="1369"/>
        <v>24.703348725014202</v>
      </c>
    </row>
    <row r="87503" spans="2:3" x14ac:dyDescent="0.25">
      <c r="B87503">
        <v>87499</v>
      </c>
      <c r="C87503">
        <f t="shared" ca="1" si="1369"/>
        <v>24.188215428265131</v>
      </c>
    </row>
    <row r="87504" spans="2:3" x14ac:dyDescent="0.25">
      <c r="B87504">
        <v>87500</v>
      </c>
      <c r="C87504">
        <f t="shared" ca="1" si="1369"/>
        <v>24.987041779155298</v>
      </c>
    </row>
    <row r="87505" spans="2:3" x14ac:dyDescent="0.25">
      <c r="B87505">
        <v>87501</v>
      </c>
      <c r="C87505">
        <f t="shared" ca="1" si="1369"/>
        <v>25.370007906124425</v>
      </c>
    </row>
    <row r="87506" spans="2:3" x14ac:dyDescent="0.25">
      <c r="B87506">
        <v>87502</v>
      </c>
      <c r="C87506">
        <f t="shared" ca="1" si="1369"/>
        <v>23.700599572422341</v>
      </c>
    </row>
    <row r="87507" spans="2:3" x14ac:dyDescent="0.25">
      <c r="B87507">
        <v>87503</v>
      </c>
      <c r="C87507">
        <f t="shared" ca="1" si="1369"/>
        <v>23.886562085104021</v>
      </c>
    </row>
    <row r="87508" spans="2:3" x14ac:dyDescent="0.25">
      <c r="B87508">
        <v>87504</v>
      </c>
      <c r="C87508">
        <f t="shared" ca="1" si="1369"/>
        <v>26.002175488891631</v>
      </c>
    </row>
    <row r="87509" spans="2:3" x14ac:dyDescent="0.25">
      <c r="B87509">
        <v>87505</v>
      </c>
      <c r="C87509">
        <f t="shared" ca="1" si="1369"/>
        <v>25.085442607446428</v>
      </c>
    </row>
    <row r="87510" spans="2:3" x14ac:dyDescent="0.25">
      <c r="B87510">
        <v>87506</v>
      </c>
      <c r="C87510">
        <f t="shared" ca="1" si="1369"/>
        <v>24.775239801143801</v>
      </c>
    </row>
    <row r="87511" spans="2:3" x14ac:dyDescent="0.25">
      <c r="B87511">
        <v>87507</v>
      </c>
      <c r="C87511">
        <f t="shared" ca="1" si="1369"/>
        <v>26.651140411113765</v>
      </c>
    </row>
    <row r="87512" spans="2:3" x14ac:dyDescent="0.25">
      <c r="B87512">
        <v>87508</v>
      </c>
      <c r="C87512">
        <f t="shared" ca="1" si="1369"/>
        <v>24.527387471670611</v>
      </c>
    </row>
    <row r="87513" spans="2:3" x14ac:dyDescent="0.25">
      <c r="B87513">
        <v>87509</v>
      </c>
      <c r="C87513">
        <f t="shared" ca="1" si="1369"/>
        <v>25.523250859526858</v>
      </c>
    </row>
    <row r="87514" spans="2:3" x14ac:dyDescent="0.25">
      <c r="B87514">
        <v>87510</v>
      </c>
      <c r="C87514">
        <f t="shared" ca="1" si="1369"/>
        <v>26.192457236125819</v>
      </c>
    </row>
    <row r="87515" spans="2:3" x14ac:dyDescent="0.25">
      <c r="B87515">
        <v>87511</v>
      </c>
      <c r="C87515">
        <f t="shared" ca="1" si="1369"/>
        <v>25.7863022830918</v>
      </c>
    </row>
    <row r="87516" spans="2:3" x14ac:dyDescent="0.25">
      <c r="B87516">
        <v>87512</v>
      </c>
      <c r="C87516">
        <f t="shared" ca="1" si="1369"/>
        <v>24.541384957953078</v>
      </c>
    </row>
    <row r="87517" spans="2:3" x14ac:dyDescent="0.25">
      <c r="B87517">
        <v>87513</v>
      </c>
      <c r="C87517">
        <f t="shared" ca="1" si="1369"/>
        <v>27.206115818939459</v>
      </c>
    </row>
    <row r="87518" spans="2:3" x14ac:dyDescent="0.25">
      <c r="B87518">
        <v>87514</v>
      </c>
      <c r="C87518">
        <f t="shared" ca="1" si="1369"/>
        <v>25.501057866247876</v>
      </c>
    </row>
    <row r="87519" spans="2:3" x14ac:dyDescent="0.25">
      <c r="B87519">
        <v>87515</v>
      </c>
      <c r="C87519">
        <f t="shared" ca="1" si="1369"/>
        <v>23.471360400014259</v>
      </c>
    </row>
    <row r="87520" spans="2:3" x14ac:dyDescent="0.25">
      <c r="B87520">
        <v>87516</v>
      </c>
      <c r="C87520">
        <f t="shared" ca="1" si="1369"/>
        <v>24.922473624771836</v>
      </c>
    </row>
    <row r="87521" spans="2:3" x14ac:dyDescent="0.25">
      <c r="B87521">
        <v>87517</v>
      </c>
      <c r="C87521">
        <f t="shared" ca="1" si="1369"/>
        <v>25.681560583738765</v>
      </c>
    </row>
    <row r="87522" spans="2:3" x14ac:dyDescent="0.25">
      <c r="B87522">
        <v>87518</v>
      </c>
      <c r="C87522">
        <f t="shared" ca="1" si="1369"/>
        <v>24.782661755419035</v>
      </c>
    </row>
    <row r="87523" spans="2:3" x14ac:dyDescent="0.25">
      <c r="B87523">
        <v>87519</v>
      </c>
      <c r="C87523">
        <f t="shared" ca="1" si="1369"/>
        <v>23.281243838055119</v>
      </c>
    </row>
    <row r="87524" spans="2:3" x14ac:dyDescent="0.25">
      <c r="B87524">
        <v>87520</v>
      </c>
      <c r="C87524">
        <f t="shared" ca="1" si="1369"/>
        <v>25.968975062569754</v>
      </c>
    </row>
    <row r="87525" spans="2:3" x14ac:dyDescent="0.25">
      <c r="B87525">
        <v>87521</v>
      </c>
      <c r="C87525">
        <f t="shared" ca="1" si="1369"/>
        <v>24.036666433434288</v>
      </c>
    </row>
    <row r="87526" spans="2:3" x14ac:dyDescent="0.25">
      <c r="B87526">
        <v>87522</v>
      </c>
      <c r="C87526">
        <f t="shared" ca="1" si="1369"/>
        <v>23.770095284558195</v>
      </c>
    </row>
    <row r="87527" spans="2:3" x14ac:dyDescent="0.25">
      <c r="B87527">
        <v>87523</v>
      </c>
      <c r="C87527">
        <f t="shared" ca="1" si="1369"/>
        <v>24.097290128223804</v>
      </c>
    </row>
    <row r="87528" spans="2:3" x14ac:dyDescent="0.25">
      <c r="B87528">
        <v>87524</v>
      </c>
      <c r="C87528">
        <f t="shared" ca="1" si="1369"/>
        <v>25.556704886068196</v>
      </c>
    </row>
    <row r="87529" spans="2:3" x14ac:dyDescent="0.25">
      <c r="B87529">
        <v>87525</v>
      </c>
      <c r="C87529">
        <f t="shared" ca="1" si="1369"/>
        <v>23.614522681827314</v>
      </c>
    </row>
    <row r="87530" spans="2:3" x14ac:dyDescent="0.25">
      <c r="B87530">
        <v>87526</v>
      </c>
      <c r="C87530">
        <f t="shared" ca="1" si="1369"/>
        <v>23.983821965683006</v>
      </c>
    </row>
    <row r="87531" spans="2:3" x14ac:dyDescent="0.25">
      <c r="B87531">
        <v>87527</v>
      </c>
      <c r="C87531">
        <f t="shared" ca="1" si="1369"/>
        <v>23.695051399184393</v>
      </c>
    </row>
    <row r="87532" spans="2:3" x14ac:dyDescent="0.25">
      <c r="B87532">
        <v>87528</v>
      </c>
      <c r="C87532">
        <f t="shared" ca="1" si="1369"/>
        <v>24.772870265652532</v>
      </c>
    </row>
    <row r="87533" spans="2:3" x14ac:dyDescent="0.25">
      <c r="B87533">
        <v>87529</v>
      </c>
      <c r="C87533">
        <f t="shared" ca="1" si="1369"/>
        <v>23.989712775284854</v>
      </c>
    </row>
    <row r="87534" spans="2:3" x14ac:dyDescent="0.25">
      <c r="B87534">
        <v>87530</v>
      </c>
      <c r="C87534">
        <f t="shared" ca="1" si="1369"/>
        <v>24.667969994950692</v>
      </c>
    </row>
    <row r="87535" spans="2:3" x14ac:dyDescent="0.25">
      <c r="B87535">
        <v>87531</v>
      </c>
      <c r="C87535">
        <f t="shared" ca="1" si="1369"/>
        <v>25.795869736314529</v>
      </c>
    </row>
    <row r="87536" spans="2:3" x14ac:dyDescent="0.25">
      <c r="B87536">
        <v>87532</v>
      </c>
      <c r="C87536">
        <f t="shared" ca="1" si="1369"/>
        <v>25.702001175693738</v>
      </c>
    </row>
    <row r="87537" spans="2:3" x14ac:dyDescent="0.25">
      <c r="B87537">
        <v>87533</v>
      </c>
      <c r="C87537">
        <f t="shared" ca="1" si="1369"/>
        <v>24.59016765421784</v>
      </c>
    </row>
    <row r="87538" spans="2:3" x14ac:dyDescent="0.25">
      <c r="B87538">
        <v>87534</v>
      </c>
      <c r="C87538">
        <f t="shared" ca="1" si="1369"/>
        <v>23.376692348588243</v>
      </c>
    </row>
    <row r="87539" spans="2:3" x14ac:dyDescent="0.25">
      <c r="B87539">
        <v>87535</v>
      </c>
      <c r="C87539">
        <f t="shared" ca="1" si="1369"/>
        <v>24.983155347737217</v>
      </c>
    </row>
    <row r="87540" spans="2:3" x14ac:dyDescent="0.25">
      <c r="B87540">
        <v>87536</v>
      </c>
      <c r="C87540">
        <f t="shared" ca="1" si="1369"/>
        <v>24.765781623926543</v>
      </c>
    </row>
    <row r="87541" spans="2:3" x14ac:dyDescent="0.25">
      <c r="B87541">
        <v>87537</v>
      </c>
      <c r="C87541">
        <f t="shared" ca="1" si="1369"/>
        <v>23.626897217020023</v>
      </c>
    </row>
    <row r="87542" spans="2:3" x14ac:dyDescent="0.25">
      <c r="B87542">
        <v>87538</v>
      </c>
      <c r="C87542">
        <f t="shared" ca="1" si="1369"/>
        <v>24.82171361150036</v>
      </c>
    </row>
    <row r="87543" spans="2:3" x14ac:dyDescent="0.25">
      <c r="B87543">
        <v>87539</v>
      </c>
      <c r="C87543">
        <f t="shared" ca="1" si="1369"/>
        <v>25.252233771412492</v>
      </c>
    </row>
    <row r="87544" spans="2:3" x14ac:dyDescent="0.25">
      <c r="B87544">
        <v>87540</v>
      </c>
      <c r="C87544">
        <f t="shared" ca="1" si="1369"/>
        <v>23.887253880451421</v>
      </c>
    </row>
    <row r="87545" spans="2:3" x14ac:dyDescent="0.25">
      <c r="B87545">
        <v>87541</v>
      </c>
      <c r="C87545">
        <f t="shared" ca="1" si="1369"/>
        <v>25.142533717812178</v>
      </c>
    </row>
    <row r="87546" spans="2:3" x14ac:dyDescent="0.25">
      <c r="B87546">
        <v>87542</v>
      </c>
      <c r="C87546">
        <f t="shared" ca="1" si="1369"/>
        <v>25.535610141927719</v>
      </c>
    </row>
    <row r="87547" spans="2:3" x14ac:dyDescent="0.25">
      <c r="B87547">
        <v>87543</v>
      </c>
      <c r="C87547">
        <f t="shared" ca="1" si="1369"/>
        <v>24.903396321100956</v>
      </c>
    </row>
    <row r="87548" spans="2:3" x14ac:dyDescent="0.25">
      <c r="B87548">
        <v>87544</v>
      </c>
      <c r="C87548">
        <f t="shared" ca="1" si="1369"/>
        <v>25.169717859281587</v>
      </c>
    </row>
    <row r="87549" spans="2:3" x14ac:dyDescent="0.25">
      <c r="B87549">
        <v>87545</v>
      </c>
      <c r="C87549">
        <f t="shared" ca="1" si="1369"/>
        <v>25.39876922630086</v>
      </c>
    </row>
    <row r="87550" spans="2:3" x14ac:dyDescent="0.25">
      <c r="B87550">
        <v>87546</v>
      </c>
      <c r="C87550">
        <f t="shared" ca="1" si="1369"/>
        <v>24.162142580330102</v>
      </c>
    </row>
    <row r="87551" spans="2:3" x14ac:dyDescent="0.25">
      <c r="B87551">
        <v>87547</v>
      </c>
      <c r="C87551">
        <f t="shared" ca="1" si="1369"/>
        <v>24.699310397429269</v>
      </c>
    </row>
    <row r="87552" spans="2:3" x14ac:dyDescent="0.25">
      <c r="B87552">
        <v>87548</v>
      </c>
      <c r="C87552">
        <f t="shared" ca="1" si="1369"/>
        <v>25.303582271122355</v>
      </c>
    </row>
    <row r="87553" spans="2:3" x14ac:dyDescent="0.25">
      <c r="B87553">
        <v>87549</v>
      </c>
      <c r="C87553">
        <f t="shared" ca="1" si="1369"/>
        <v>25.18743560347249</v>
      </c>
    </row>
    <row r="87554" spans="2:3" x14ac:dyDescent="0.25">
      <c r="B87554">
        <v>87550</v>
      </c>
      <c r="C87554">
        <f t="shared" ca="1" si="1369"/>
        <v>25.014579164646094</v>
      </c>
    </row>
    <row r="87555" spans="2:3" x14ac:dyDescent="0.25">
      <c r="B87555">
        <v>87551</v>
      </c>
      <c r="C87555">
        <f t="shared" ca="1" si="1369"/>
        <v>25.253145823960047</v>
      </c>
    </row>
    <row r="87556" spans="2:3" x14ac:dyDescent="0.25">
      <c r="B87556">
        <v>87552</v>
      </c>
      <c r="C87556">
        <f t="shared" ca="1" si="1369"/>
        <v>25.88020935466448</v>
      </c>
    </row>
    <row r="87557" spans="2:3" x14ac:dyDescent="0.25">
      <c r="B87557">
        <v>87553</v>
      </c>
      <c r="C87557">
        <f t="shared" ref="C87557:C87620" ca="1" si="1370">_xlfn.NORM.INV(RAND(),Media,Deviacion)</f>
        <v>25.828633024571282</v>
      </c>
    </row>
    <row r="87558" spans="2:3" x14ac:dyDescent="0.25">
      <c r="B87558">
        <v>87554</v>
      </c>
      <c r="C87558">
        <f t="shared" ca="1" si="1370"/>
        <v>24.203570078770383</v>
      </c>
    </row>
    <row r="87559" spans="2:3" x14ac:dyDescent="0.25">
      <c r="B87559">
        <v>87555</v>
      </c>
      <c r="C87559">
        <f t="shared" ca="1" si="1370"/>
        <v>24.469766276137719</v>
      </c>
    </row>
    <row r="87560" spans="2:3" x14ac:dyDescent="0.25">
      <c r="B87560">
        <v>87556</v>
      </c>
      <c r="C87560">
        <f t="shared" ca="1" si="1370"/>
        <v>24.314894224261774</v>
      </c>
    </row>
    <row r="87561" spans="2:3" x14ac:dyDescent="0.25">
      <c r="B87561">
        <v>87557</v>
      </c>
      <c r="C87561">
        <f t="shared" ca="1" si="1370"/>
        <v>26.068255896770957</v>
      </c>
    </row>
    <row r="87562" spans="2:3" x14ac:dyDescent="0.25">
      <c r="B87562">
        <v>87558</v>
      </c>
      <c r="C87562">
        <f t="shared" ca="1" si="1370"/>
        <v>24.980957494416721</v>
      </c>
    </row>
    <row r="87563" spans="2:3" x14ac:dyDescent="0.25">
      <c r="B87563">
        <v>87559</v>
      </c>
      <c r="C87563">
        <f t="shared" ca="1" si="1370"/>
        <v>24.847410384293148</v>
      </c>
    </row>
    <row r="87564" spans="2:3" x14ac:dyDescent="0.25">
      <c r="B87564">
        <v>87560</v>
      </c>
      <c r="C87564">
        <f t="shared" ca="1" si="1370"/>
        <v>25.497251023860116</v>
      </c>
    </row>
    <row r="87565" spans="2:3" x14ac:dyDescent="0.25">
      <c r="B87565">
        <v>87561</v>
      </c>
      <c r="C87565">
        <f t="shared" ca="1" si="1370"/>
        <v>25.496695465982427</v>
      </c>
    </row>
    <row r="87566" spans="2:3" x14ac:dyDescent="0.25">
      <c r="B87566">
        <v>87562</v>
      </c>
      <c r="C87566">
        <f t="shared" ca="1" si="1370"/>
        <v>26.957789804415395</v>
      </c>
    </row>
    <row r="87567" spans="2:3" x14ac:dyDescent="0.25">
      <c r="B87567">
        <v>87563</v>
      </c>
      <c r="C87567">
        <f t="shared" ca="1" si="1370"/>
        <v>26.310909735630645</v>
      </c>
    </row>
    <row r="87568" spans="2:3" x14ac:dyDescent="0.25">
      <c r="B87568">
        <v>87564</v>
      </c>
      <c r="C87568">
        <f t="shared" ca="1" si="1370"/>
        <v>24.949773613655331</v>
      </c>
    </row>
    <row r="87569" spans="2:3" x14ac:dyDescent="0.25">
      <c r="B87569">
        <v>87565</v>
      </c>
      <c r="C87569">
        <f t="shared" ca="1" si="1370"/>
        <v>25.272697402018448</v>
      </c>
    </row>
    <row r="87570" spans="2:3" x14ac:dyDescent="0.25">
      <c r="B87570">
        <v>87566</v>
      </c>
      <c r="C87570">
        <f t="shared" ca="1" si="1370"/>
        <v>25.558342722902651</v>
      </c>
    </row>
    <row r="87571" spans="2:3" x14ac:dyDescent="0.25">
      <c r="B87571">
        <v>87567</v>
      </c>
      <c r="C87571">
        <f t="shared" ca="1" si="1370"/>
        <v>24.824231165669769</v>
      </c>
    </row>
    <row r="87572" spans="2:3" x14ac:dyDescent="0.25">
      <c r="B87572">
        <v>87568</v>
      </c>
      <c r="C87572">
        <f t="shared" ca="1" si="1370"/>
        <v>26.772992632727409</v>
      </c>
    </row>
    <row r="87573" spans="2:3" x14ac:dyDescent="0.25">
      <c r="B87573">
        <v>87569</v>
      </c>
      <c r="C87573">
        <f t="shared" ca="1" si="1370"/>
        <v>24.708393934482945</v>
      </c>
    </row>
    <row r="87574" spans="2:3" x14ac:dyDescent="0.25">
      <c r="B87574">
        <v>87570</v>
      </c>
      <c r="C87574">
        <f t="shared" ca="1" si="1370"/>
        <v>24.393356085382958</v>
      </c>
    </row>
    <row r="87575" spans="2:3" x14ac:dyDescent="0.25">
      <c r="B87575">
        <v>87571</v>
      </c>
      <c r="C87575">
        <f t="shared" ca="1" si="1370"/>
        <v>26.091047616689846</v>
      </c>
    </row>
    <row r="87576" spans="2:3" x14ac:dyDescent="0.25">
      <c r="B87576">
        <v>87572</v>
      </c>
      <c r="C87576">
        <f t="shared" ca="1" si="1370"/>
        <v>23.399016850527101</v>
      </c>
    </row>
    <row r="87577" spans="2:3" x14ac:dyDescent="0.25">
      <c r="B87577">
        <v>87573</v>
      </c>
      <c r="C87577">
        <f t="shared" ca="1" si="1370"/>
        <v>25.227019113573206</v>
      </c>
    </row>
    <row r="87578" spans="2:3" x14ac:dyDescent="0.25">
      <c r="B87578">
        <v>87574</v>
      </c>
      <c r="C87578">
        <f t="shared" ca="1" si="1370"/>
        <v>22.531745810770538</v>
      </c>
    </row>
    <row r="87579" spans="2:3" x14ac:dyDescent="0.25">
      <c r="B87579">
        <v>87575</v>
      </c>
      <c r="C87579">
        <f t="shared" ca="1" si="1370"/>
        <v>26.106504063166966</v>
      </c>
    </row>
    <row r="87580" spans="2:3" x14ac:dyDescent="0.25">
      <c r="B87580">
        <v>87576</v>
      </c>
      <c r="C87580">
        <f t="shared" ca="1" si="1370"/>
        <v>24.73003985997201</v>
      </c>
    </row>
    <row r="87581" spans="2:3" x14ac:dyDescent="0.25">
      <c r="B87581">
        <v>87577</v>
      </c>
      <c r="C87581">
        <f t="shared" ca="1" si="1370"/>
        <v>24.398814457555364</v>
      </c>
    </row>
    <row r="87582" spans="2:3" x14ac:dyDescent="0.25">
      <c r="B87582">
        <v>87578</v>
      </c>
      <c r="C87582">
        <f t="shared" ca="1" si="1370"/>
        <v>26.177846364340716</v>
      </c>
    </row>
    <row r="87583" spans="2:3" x14ac:dyDescent="0.25">
      <c r="B87583">
        <v>87579</v>
      </c>
      <c r="C87583">
        <f t="shared" ca="1" si="1370"/>
        <v>23.863499790382733</v>
      </c>
    </row>
    <row r="87584" spans="2:3" x14ac:dyDescent="0.25">
      <c r="B87584">
        <v>87580</v>
      </c>
      <c r="C87584">
        <f t="shared" ca="1" si="1370"/>
        <v>25.353163059764785</v>
      </c>
    </row>
    <row r="87585" spans="2:3" x14ac:dyDescent="0.25">
      <c r="B87585">
        <v>87581</v>
      </c>
      <c r="C87585">
        <f t="shared" ca="1" si="1370"/>
        <v>24.864807700986145</v>
      </c>
    </row>
    <row r="87586" spans="2:3" x14ac:dyDescent="0.25">
      <c r="B87586">
        <v>87582</v>
      </c>
      <c r="C87586">
        <f t="shared" ca="1" si="1370"/>
        <v>24.735193590106014</v>
      </c>
    </row>
    <row r="87587" spans="2:3" x14ac:dyDescent="0.25">
      <c r="B87587">
        <v>87583</v>
      </c>
      <c r="C87587">
        <f t="shared" ca="1" si="1370"/>
        <v>24.817442497179897</v>
      </c>
    </row>
    <row r="87588" spans="2:3" x14ac:dyDescent="0.25">
      <c r="B87588">
        <v>87584</v>
      </c>
      <c r="C87588">
        <f t="shared" ca="1" si="1370"/>
        <v>24.798061861639567</v>
      </c>
    </row>
    <row r="87589" spans="2:3" x14ac:dyDescent="0.25">
      <c r="B87589">
        <v>87585</v>
      </c>
      <c r="C87589">
        <f t="shared" ca="1" si="1370"/>
        <v>26.451613112574048</v>
      </c>
    </row>
    <row r="87590" spans="2:3" x14ac:dyDescent="0.25">
      <c r="B87590">
        <v>87586</v>
      </c>
      <c r="C87590">
        <f t="shared" ca="1" si="1370"/>
        <v>24.647845722511295</v>
      </c>
    </row>
    <row r="87591" spans="2:3" x14ac:dyDescent="0.25">
      <c r="B87591">
        <v>87587</v>
      </c>
      <c r="C87591">
        <f t="shared" ca="1" si="1370"/>
        <v>24.102615961469958</v>
      </c>
    </row>
    <row r="87592" spans="2:3" x14ac:dyDescent="0.25">
      <c r="B87592">
        <v>87588</v>
      </c>
      <c r="C87592">
        <f t="shared" ca="1" si="1370"/>
        <v>26.970188507886895</v>
      </c>
    </row>
    <row r="87593" spans="2:3" x14ac:dyDescent="0.25">
      <c r="B87593">
        <v>87589</v>
      </c>
      <c r="C87593">
        <f t="shared" ca="1" si="1370"/>
        <v>26.428642849747931</v>
      </c>
    </row>
    <row r="87594" spans="2:3" x14ac:dyDescent="0.25">
      <c r="B87594">
        <v>87590</v>
      </c>
      <c r="C87594">
        <f t="shared" ca="1" si="1370"/>
        <v>24.612794447052174</v>
      </c>
    </row>
    <row r="87595" spans="2:3" x14ac:dyDescent="0.25">
      <c r="B87595">
        <v>87591</v>
      </c>
      <c r="C87595">
        <f t="shared" ca="1" si="1370"/>
        <v>25.945600886707627</v>
      </c>
    </row>
    <row r="87596" spans="2:3" x14ac:dyDescent="0.25">
      <c r="B87596">
        <v>87592</v>
      </c>
      <c r="C87596">
        <f t="shared" ca="1" si="1370"/>
        <v>25.390045046775256</v>
      </c>
    </row>
    <row r="87597" spans="2:3" x14ac:dyDescent="0.25">
      <c r="B87597">
        <v>87593</v>
      </c>
      <c r="C87597">
        <f t="shared" ca="1" si="1370"/>
        <v>24.243842398766873</v>
      </c>
    </row>
    <row r="87598" spans="2:3" x14ac:dyDescent="0.25">
      <c r="B87598">
        <v>87594</v>
      </c>
      <c r="C87598">
        <f t="shared" ca="1" si="1370"/>
        <v>25.879487542016783</v>
      </c>
    </row>
    <row r="87599" spans="2:3" x14ac:dyDescent="0.25">
      <c r="B87599">
        <v>87595</v>
      </c>
      <c r="C87599">
        <f t="shared" ca="1" si="1370"/>
        <v>24.889146581656387</v>
      </c>
    </row>
    <row r="87600" spans="2:3" x14ac:dyDescent="0.25">
      <c r="B87600">
        <v>87596</v>
      </c>
      <c r="C87600">
        <f t="shared" ca="1" si="1370"/>
        <v>24.99208828257343</v>
      </c>
    </row>
    <row r="87601" spans="2:3" x14ac:dyDescent="0.25">
      <c r="B87601">
        <v>87597</v>
      </c>
      <c r="C87601">
        <f t="shared" ca="1" si="1370"/>
        <v>24.765638318846474</v>
      </c>
    </row>
    <row r="87602" spans="2:3" x14ac:dyDescent="0.25">
      <c r="B87602">
        <v>87598</v>
      </c>
      <c r="C87602">
        <f t="shared" ca="1" si="1370"/>
        <v>26.205989023817988</v>
      </c>
    </row>
    <row r="87603" spans="2:3" x14ac:dyDescent="0.25">
      <c r="B87603">
        <v>87599</v>
      </c>
      <c r="C87603">
        <f t="shared" ca="1" si="1370"/>
        <v>23.094789600518794</v>
      </c>
    </row>
    <row r="87604" spans="2:3" x14ac:dyDescent="0.25">
      <c r="B87604">
        <v>87600</v>
      </c>
      <c r="C87604">
        <f t="shared" ca="1" si="1370"/>
        <v>23.950130243425843</v>
      </c>
    </row>
    <row r="87605" spans="2:3" x14ac:dyDescent="0.25">
      <c r="B87605">
        <v>87601</v>
      </c>
      <c r="C87605">
        <f t="shared" ca="1" si="1370"/>
        <v>24.666175083794595</v>
      </c>
    </row>
    <row r="87606" spans="2:3" x14ac:dyDescent="0.25">
      <c r="B87606">
        <v>87602</v>
      </c>
      <c r="C87606">
        <f t="shared" ca="1" si="1370"/>
        <v>25.852135078769855</v>
      </c>
    </row>
    <row r="87607" spans="2:3" x14ac:dyDescent="0.25">
      <c r="B87607">
        <v>87603</v>
      </c>
      <c r="C87607">
        <f t="shared" ca="1" si="1370"/>
        <v>25.193112293558411</v>
      </c>
    </row>
    <row r="87608" spans="2:3" x14ac:dyDescent="0.25">
      <c r="B87608">
        <v>87604</v>
      </c>
      <c r="C87608">
        <f t="shared" ca="1" si="1370"/>
        <v>25.379836173291569</v>
      </c>
    </row>
    <row r="87609" spans="2:3" x14ac:dyDescent="0.25">
      <c r="B87609">
        <v>87605</v>
      </c>
      <c r="C87609">
        <f t="shared" ca="1" si="1370"/>
        <v>25.331704874188489</v>
      </c>
    </row>
    <row r="87610" spans="2:3" x14ac:dyDescent="0.25">
      <c r="B87610">
        <v>87606</v>
      </c>
      <c r="C87610">
        <f t="shared" ca="1" si="1370"/>
        <v>24.325388016832431</v>
      </c>
    </row>
    <row r="87611" spans="2:3" x14ac:dyDescent="0.25">
      <c r="B87611">
        <v>87607</v>
      </c>
      <c r="C87611">
        <f t="shared" ca="1" si="1370"/>
        <v>24.464273799413579</v>
      </c>
    </row>
    <row r="87612" spans="2:3" x14ac:dyDescent="0.25">
      <c r="B87612">
        <v>87608</v>
      </c>
      <c r="C87612">
        <f t="shared" ca="1" si="1370"/>
        <v>23.76269364992655</v>
      </c>
    </row>
    <row r="87613" spans="2:3" x14ac:dyDescent="0.25">
      <c r="B87613">
        <v>87609</v>
      </c>
      <c r="C87613">
        <f t="shared" ca="1" si="1370"/>
        <v>26.032228354085149</v>
      </c>
    </row>
    <row r="87614" spans="2:3" x14ac:dyDescent="0.25">
      <c r="B87614">
        <v>87610</v>
      </c>
      <c r="C87614">
        <f t="shared" ca="1" si="1370"/>
        <v>25.600217959740242</v>
      </c>
    </row>
    <row r="87615" spans="2:3" x14ac:dyDescent="0.25">
      <c r="B87615">
        <v>87611</v>
      </c>
      <c r="C87615">
        <f t="shared" ca="1" si="1370"/>
        <v>24.521791729373849</v>
      </c>
    </row>
    <row r="87616" spans="2:3" x14ac:dyDescent="0.25">
      <c r="B87616">
        <v>87612</v>
      </c>
      <c r="C87616">
        <f t="shared" ca="1" si="1370"/>
        <v>26.533913486736981</v>
      </c>
    </row>
    <row r="87617" spans="2:3" x14ac:dyDescent="0.25">
      <c r="B87617">
        <v>87613</v>
      </c>
      <c r="C87617">
        <f t="shared" ca="1" si="1370"/>
        <v>25.184309932665723</v>
      </c>
    </row>
    <row r="87618" spans="2:3" x14ac:dyDescent="0.25">
      <c r="B87618">
        <v>87614</v>
      </c>
      <c r="C87618">
        <f t="shared" ca="1" si="1370"/>
        <v>25.613939321886228</v>
      </c>
    </row>
    <row r="87619" spans="2:3" x14ac:dyDescent="0.25">
      <c r="B87619">
        <v>87615</v>
      </c>
      <c r="C87619">
        <f t="shared" ca="1" si="1370"/>
        <v>25.64510620695691</v>
      </c>
    </row>
    <row r="87620" spans="2:3" x14ac:dyDescent="0.25">
      <c r="B87620">
        <v>87616</v>
      </c>
      <c r="C87620">
        <f t="shared" ca="1" si="1370"/>
        <v>23.357023328438615</v>
      </c>
    </row>
    <row r="87621" spans="2:3" x14ac:dyDescent="0.25">
      <c r="B87621">
        <v>87617</v>
      </c>
      <c r="C87621">
        <f t="shared" ref="C87621:C87684" ca="1" si="1371">_xlfn.NORM.INV(RAND(),Media,Deviacion)</f>
        <v>25.933920830752889</v>
      </c>
    </row>
    <row r="87622" spans="2:3" x14ac:dyDescent="0.25">
      <c r="B87622">
        <v>87618</v>
      </c>
      <c r="C87622">
        <f t="shared" ca="1" si="1371"/>
        <v>23.398895055872973</v>
      </c>
    </row>
    <row r="87623" spans="2:3" x14ac:dyDescent="0.25">
      <c r="B87623">
        <v>87619</v>
      </c>
      <c r="C87623">
        <f t="shared" ca="1" si="1371"/>
        <v>24.134723125019114</v>
      </c>
    </row>
    <row r="87624" spans="2:3" x14ac:dyDescent="0.25">
      <c r="B87624">
        <v>87620</v>
      </c>
      <c r="C87624">
        <f t="shared" ca="1" si="1371"/>
        <v>26.387483446108263</v>
      </c>
    </row>
    <row r="87625" spans="2:3" x14ac:dyDescent="0.25">
      <c r="B87625">
        <v>87621</v>
      </c>
      <c r="C87625">
        <f t="shared" ca="1" si="1371"/>
        <v>24.340148485358622</v>
      </c>
    </row>
    <row r="87626" spans="2:3" x14ac:dyDescent="0.25">
      <c r="B87626">
        <v>87622</v>
      </c>
      <c r="C87626">
        <f t="shared" ca="1" si="1371"/>
        <v>26.271761429108068</v>
      </c>
    </row>
    <row r="87627" spans="2:3" x14ac:dyDescent="0.25">
      <c r="B87627">
        <v>87623</v>
      </c>
      <c r="C87627">
        <f t="shared" ca="1" si="1371"/>
        <v>23.88421323812566</v>
      </c>
    </row>
    <row r="87628" spans="2:3" x14ac:dyDescent="0.25">
      <c r="B87628">
        <v>87624</v>
      </c>
      <c r="C87628">
        <f t="shared" ca="1" si="1371"/>
        <v>25.030326944848206</v>
      </c>
    </row>
    <row r="87629" spans="2:3" x14ac:dyDescent="0.25">
      <c r="B87629">
        <v>87625</v>
      </c>
      <c r="C87629">
        <f t="shared" ca="1" si="1371"/>
        <v>24.209624247514643</v>
      </c>
    </row>
    <row r="87630" spans="2:3" x14ac:dyDescent="0.25">
      <c r="B87630">
        <v>87626</v>
      </c>
      <c r="C87630">
        <f t="shared" ca="1" si="1371"/>
        <v>25.741168249366996</v>
      </c>
    </row>
    <row r="87631" spans="2:3" x14ac:dyDescent="0.25">
      <c r="B87631">
        <v>87627</v>
      </c>
      <c r="C87631">
        <f t="shared" ca="1" si="1371"/>
        <v>25.001832154100612</v>
      </c>
    </row>
    <row r="87632" spans="2:3" x14ac:dyDescent="0.25">
      <c r="B87632">
        <v>87628</v>
      </c>
      <c r="C87632">
        <f t="shared" ca="1" si="1371"/>
        <v>25.477460459746169</v>
      </c>
    </row>
    <row r="87633" spans="2:3" x14ac:dyDescent="0.25">
      <c r="B87633">
        <v>87629</v>
      </c>
      <c r="C87633">
        <f t="shared" ca="1" si="1371"/>
        <v>24.536662582988694</v>
      </c>
    </row>
    <row r="87634" spans="2:3" x14ac:dyDescent="0.25">
      <c r="B87634">
        <v>87630</v>
      </c>
      <c r="C87634">
        <f t="shared" ca="1" si="1371"/>
        <v>23.432048565302708</v>
      </c>
    </row>
    <row r="87635" spans="2:3" x14ac:dyDescent="0.25">
      <c r="B87635">
        <v>87631</v>
      </c>
      <c r="C87635">
        <f t="shared" ca="1" si="1371"/>
        <v>24.327126686102016</v>
      </c>
    </row>
    <row r="87636" spans="2:3" x14ac:dyDescent="0.25">
      <c r="B87636">
        <v>87632</v>
      </c>
      <c r="C87636">
        <f t="shared" ca="1" si="1371"/>
        <v>24.930626182094166</v>
      </c>
    </row>
    <row r="87637" spans="2:3" x14ac:dyDescent="0.25">
      <c r="B87637">
        <v>87633</v>
      </c>
      <c r="C87637">
        <f t="shared" ca="1" si="1371"/>
        <v>23.967950414881088</v>
      </c>
    </row>
    <row r="87638" spans="2:3" x14ac:dyDescent="0.25">
      <c r="B87638">
        <v>87634</v>
      </c>
      <c r="C87638">
        <f t="shared" ca="1" si="1371"/>
        <v>24.376553494723222</v>
      </c>
    </row>
    <row r="87639" spans="2:3" x14ac:dyDescent="0.25">
      <c r="B87639">
        <v>87635</v>
      </c>
      <c r="C87639">
        <f t="shared" ca="1" si="1371"/>
        <v>24.739828024332358</v>
      </c>
    </row>
    <row r="87640" spans="2:3" x14ac:dyDescent="0.25">
      <c r="B87640">
        <v>87636</v>
      </c>
      <c r="C87640">
        <f t="shared" ca="1" si="1371"/>
        <v>25.382043751580238</v>
      </c>
    </row>
    <row r="87641" spans="2:3" x14ac:dyDescent="0.25">
      <c r="B87641">
        <v>87637</v>
      </c>
      <c r="C87641">
        <f t="shared" ca="1" si="1371"/>
        <v>24.343943478312301</v>
      </c>
    </row>
    <row r="87642" spans="2:3" x14ac:dyDescent="0.25">
      <c r="B87642">
        <v>87638</v>
      </c>
      <c r="C87642">
        <f t="shared" ca="1" si="1371"/>
        <v>27.285931730655633</v>
      </c>
    </row>
    <row r="87643" spans="2:3" x14ac:dyDescent="0.25">
      <c r="B87643">
        <v>87639</v>
      </c>
      <c r="C87643">
        <f t="shared" ca="1" si="1371"/>
        <v>24.815746942544237</v>
      </c>
    </row>
    <row r="87644" spans="2:3" x14ac:dyDescent="0.25">
      <c r="B87644">
        <v>87640</v>
      </c>
      <c r="C87644">
        <f t="shared" ca="1" si="1371"/>
        <v>22.662408967320953</v>
      </c>
    </row>
    <row r="87645" spans="2:3" x14ac:dyDescent="0.25">
      <c r="B87645">
        <v>87641</v>
      </c>
      <c r="C87645">
        <f t="shared" ca="1" si="1371"/>
        <v>25.937069897437318</v>
      </c>
    </row>
    <row r="87646" spans="2:3" x14ac:dyDescent="0.25">
      <c r="B87646">
        <v>87642</v>
      </c>
      <c r="C87646">
        <f t="shared" ca="1" si="1371"/>
        <v>24.313131092523768</v>
      </c>
    </row>
    <row r="87647" spans="2:3" x14ac:dyDescent="0.25">
      <c r="B87647">
        <v>87643</v>
      </c>
      <c r="C87647">
        <f t="shared" ca="1" si="1371"/>
        <v>23.617835703252847</v>
      </c>
    </row>
    <row r="87648" spans="2:3" x14ac:dyDescent="0.25">
      <c r="B87648">
        <v>87644</v>
      </c>
      <c r="C87648">
        <f t="shared" ca="1" si="1371"/>
        <v>24.986097977532051</v>
      </c>
    </row>
    <row r="87649" spans="2:3" x14ac:dyDescent="0.25">
      <c r="B87649">
        <v>87645</v>
      </c>
      <c r="C87649">
        <f t="shared" ca="1" si="1371"/>
        <v>22.942586718809299</v>
      </c>
    </row>
    <row r="87650" spans="2:3" x14ac:dyDescent="0.25">
      <c r="B87650">
        <v>87646</v>
      </c>
      <c r="C87650">
        <f t="shared" ca="1" si="1371"/>
        <v>25.037743387715096</v>
      </c>
    </row>
    <row r="87651" spans="2:3" x14ac:dyDescent="0.25">
      <c r="B87651">
        <v>87647</v>
      </c>
      <c r="C87651">
        <f t="shared" ca="1" si="1371"/>
        <v>25.990780877088426</v>
      </c>
    </row>
    <row r="87652" spans="2:3" x14ac:dyDescent="0.25">
      <c r="B87652">
        <v>87648</v>
      </c>
      <c r="C87652">
        <f t="shared" ca="1" si="1371"/>
        <v>24.221141299509046</v>
      </c>
    </row>
    <row r="87653" spans="2:3" x14ac:dyDescent="0.25">
      <c r="B87653">
        <v>87649</v>
      </c>
      <c r="C87653">
        <f t="shared" ca="1" si="1371"/>
        <v>24.17086348535106</v>
      </c>
    </row>
    <row r="87654" spans="2:3" x14ac:dyDescent="0.25">
      <c r="B87654">
        <v>87650</v>
      </c>
      <c r="C87654">
        <f t="shared" ca="1" si="1371"/>
        <v>25.48337363853943</v>
      </c>
    </row>
    <row r="87655" spans="2:3" x14ac:dyDescent="0.25">
      <c r="B87655">
        <v>87651</v>
      </c>
      <c r="C87655">
        <f t="shared" ca="1" si="1371"/>
        <v>24.926089985555723</v>
      </c>
    </row>
    <row r="87656" spans="2:3" x14ac:dyDescent="0.25">
      <c r="B87656">
        <v>87652</v>
      </c>
      <c r="C87656">
        <f t="shared" ca="1" si="1371"/>
        <v>25.383864450533999</v>
      </c>
    </row>
    <row r="87657" spans="2:3" x14ac:dyDescent="0.25">
      <c r="B87657">
        <v>87653</v>
      </c>
      <c r="C87657">
        <f t="shared" ca="1" si="1371"/>
        <v>24.865024522221841</v>
      </c>
    </row>
    <row r="87658" spans="2:3" x14ac:dyDescent="0.25">
      <c r="B87658">
        <v>87654</v>
      </c>
      <c r="C87658">
        <f t="shared" ca="1" si="1371"/>
        <v>25.366814196375646</v>
      </c>
    </row>
    <row r="87659" spans="2:3" x14ac:dyDescent="0.25">
      <c r="B87659">
        <v>87655</v>
      </c>
      <c r="C87659">
        <f t="shared" ca="1" si="1371"/>
        <v>27.315780956159919</v>
      </c>
    </row>
    <row r="87660" spans="2:3" x14ac:dyDescent="0.25">
      <c r="B87660">
        <v>87656</v>
      </c>
      <c r="C87660">
        <f t="shared" ca="1" si="1371"/>
        <v>25.263413581275213</v>
      </c>
    </row>
    <row r="87661" spans="2:3" x14ac:dyDescent="0.25">
      <c r="B87661">
        <v>87657</v>
      </c>
      <c r="C87661">
        <f t="shared" ca="1" si="1371"/>
        <v>24.703153221387431</v>
      </c>
    </row>
    <row r="87662" spans="2:3" x14ac:dyDescent="0.25">
      <c r="B87662">
        <v>87658</v>
      </c>
      <c r="C87662">
        <f t="shared" ca="1" si="1371"/>
        <v>24.767270628696043</v>
      </c>
    </row>
    <row r="87663" spans="2:3" x14ac:dyDescent="0.25">
      <c r="B87663">
        <v>87659</v>
      </c>
      <c r="C87663">
        <f t="shared" ca="1" si="1371"/>
        <v>25.639579882007006</v>
      </c>
    </row>
    <row r="87664" spans="2:3" x14ac:dyDescent="0.25">
      <c r="B87664">
        <v>87660</v>
      </c>
      <c r="C87664">
        <f t="shared" ca="1" si="1371"/>
        <v>24.991063146483853</v>
      </c>
    </row>
    <row r="87665" spans="2:3" x14ac:dyDescent="0.25">
      <c r="B87665">
        <v>87661</v>
      </c>
      <c r="C87665">
        <f t="shared" ca="1" si="1371"/>
        <v>25.105481758664503</v>
      </c>
    </row>
    <row r="87666" spans="2:3" x14ac:dyDescent="0.25">
      <c r="B87666">
        <v>87662</v>
      </c>
      <c r="C87666">
        <f t="shared" ca="1" si="1371"/>
        <v>23.772536515242535</v>
      </c>
    </row>
    <row r="87667" spans="2:3" x14ac:dyDescent="0.25">
      <c r="B87667">
        <v>87663</v>
      </c>
      <c r="C87667">
        <f t="shared" ca="1" si="1371"/>
        <v>25.249636220443762</v>
      </c>
    </row>
    <row r="87668" spans="2:3" x14ac:dyDescent="0.25">
      <c r="B87668">
        <v>87664</v>
      </c>
      <c r="C87668">
        <f t="shared" ca="1" si="1371"/>
        <v>26.226710391585545</v>
      </c>
    </row>
    <row r="87669" spans="2:3" x14ac:dyDescent="0.25">
      <c r="B87669">
        <v>87665</v>
      </c>
      <c r="C87669">
        <f t="shared" ca="1" si="1371"/>
        <v>26.560511461752935</v>
      </c>
    </row>
    <row r="87670" spans="2:3" x14ac:dyDescent="0.25">
      <c r="B87670">
        <v>87666</v>
      </c>
      <c r="C87670">
        <f t="shared" ca="1" si="1371"/>
        <v>26.289173387263748</v>
      </c>
    </row>
    <row r="87671" spans="2:3" x14ac:dyDescent="0.25">
      <c r="B87671">
        <v>87667</v>
      </c>
      <c r="C87671">
        <f t="shared" ca="1" si="1371"/>
        <v>25.255393525955572</v>
      </c>
    </row>
    <row r="87672" spans="2:3" x14ac:dyDescent="0.25">
      <c r="B87672">
        <v>87668</v>
      </c>
      <c r="C87672">
        <f t="shared" ca="1" si="1371"/>
        <v>24.238033078881614</v>
      </c>
    </row>
    <row r="87673" spans="2:3" x14ac:dyDescent="0.25">
      <c r="B87673">
        <v>87669</v>
      </c>
      <c r="C87673">
        <f t="shared" ca="1" si="1371"/>
        <v>24.896758262904459</v>
      </c>
    </row>
    <row r="87674" spans="2:3" x14ac:dyDescent="0.25">
      <c r="B87674">
        <v>87670</v>
      </c>
      <c r="C87674">
        <f t="shared" ca="1" si="1371"/>
        <v>25.406153900395633</v>
      </c>
    </row>
    <row r="87675" spans="2:3" x14ac:dyDescent="0.25">
      <c r="B87675">
        <v>87671</v>
      </c>
      <c r="C87675">
        <f t="shared" ca="1" si="1371"/>
        <v>24.35676111392041</v>
      </c>
    </row>
    <row r="87676" spans="2:3" x14ac:dyDescent="0.25">
      <c r="B87676">
        <v>87672</v>
      </c>
      <c r="C87676">
        <f t="shared" ca="1" si="1371"/>
        <v>24.846555782196294</v>
      </c>
    </row>
    <row r="87677" spans="2:3" x14ac:dyDescent="0.25">
      <c r="B87677">
        <v>87673</v>
      </c>
      <c r="C87677">
        <f t="shared" ca="1" si="1371"/>
        <v>27.131924068796927</v>
      </c>
    </row>
    <row r="87678" spans="2:3" x14ac:dyDescent="0.25">
      <c r="B87678">
        <v>87674</v>
      </c>
      <c r="C87678">
        <f t="shared" ca="1" si="1371"/>
        <v>24.921183193391226</v>
      </c>
    </row>
    <row r="87679" spans="2:3" x14ac:dyDescent="0.25">
      <c r="B87679">
        <v>87675</v>
      </c>
      <c r="C87679">
        <f t="shared" ca="1" si="1371"/>
        <v>24.594856094025477</v>
      </c>
    </row>
    <row r="87680" spans="2:3" x14ac:dyDescent="0.25">
      <c r="B87680">
        <v>87676</v>
      </c>
      <c r="C87680">
        <f t="shared" ca="1" si="1371"/>
        <v>24.718873338282148</v>
      </c>
    </row>
    <row r="87681" spans="2:3" x14ac:dyDescent="0.25">
      <c r="B87681">
        <v>87677</v>
      </c>
      <c r="C87681">
        <f t="shared" ca="1" si="1371"/>
        <v>23.899063643357906</v>
      </c>
    </row>
    <row r="87682" spans="2:3" x14ac:dyDescent="0.25">
      <c r="B87682">
        <v>87678</v>
      </c>
      <c r="C87682">
        <f t="shared" ca="1" si="1371"/>
        <v>24.375222705978409</v>
      </c>
    </row>
    <row r="87683" spans="2:3" x14ac:dyDescent="0.25">
      <c r="B87683">
        <v>87679</v>
      </c>
      <c r="C87683">
        <f t="shared" ca="1" si="1371"/>
        <v>22.838562580766535</v>
      </c>
    </row>
    <row r="87684" spans="2:3" x14ac:dyDescent="0.25">
      <c r="B87684">
        <v>87680</v>
      </c>
      <c r="C87684">
        <f t="shared" ca="1" si="1371"/>
        <v>25.888438893378339</v>
      </c>
    </row>
    <row r="87685" spans="2:3" x14ac:dyDescent="0.25">
      <c r="B87685">
        <v>87681</v>
      </c>
      <c r="C87685">
        <f t="shared" ref="C87685:C87748" ca="1" si="1372">_xlfn.NORM.INV(RAND(),Media,Deviacion)</f>
        <v>26.542695221653322</v>
      </c>
    </row>
    <row r="87686" spans="2:3" x14ac:dyDescent="0.25">
      <c r="B87686">
        <v>87682</v>
      </c>
      <c r="C87686">
        <f t="shared" ca="1" si="1372"/>
        <v>25.468156828336021</v>
      </c>
    </row>
    <row r="87687" spans="2:3" x14ac:dyDescent="0.25">
      <c r="B87687">
        <v>87683</v>
      </c>
      <c r="C87687">
        <f t="shared" ca="1" si="1372"/>
        <v>25.107636633299812</v>
      </c>
    </row>
    <row r="87688" spans="2:3" x14ac:dyDescent="0.25">
      <c r="B87688">
        <v>87684</v>
      </c>
      <c r="C87688">
        <f t="shared" ca="1" si="1372"/>
        <v>25.030112903755143</v>
      </c>
    </row>
    <row r="87689" spans="2:3" x14ac:dyDescent="0.25">
      <c r="B87689">
        <v>87685</v>
      </c>
      <c r="C87689">
        <f t="shared" ca="1" si="1372"/>
        <v>24.213254852877636</v>
      </c>
    </row>
    <row r="87690" spans="2:3" x14ac:dyDescent="0.25">
      <c r="B87690">
        <v>87686</v>
      </c>
      <c r="C87690">
        <f t="shared" ca="1" si="1372"/>
        <v>22.638100165070746</v>
      </c>
    </row>
    <row r="87691" spans="2:3" x14ac:dyDescent="0.25">
      <c r="B87691">
        <v>87687</v>
      </c>
      <c r="C87691">
        <f t="shared" ca="1" si="1372"/>
        <v>22.532510571834912</v>
      </c>
    </row>
    <row r="87692" spans="2:3" x14ac:dyDescent="0.25">
      <c r="B87692">
        <v>87688</v>
      </c>
      <c r="C87692">
        <f t="shared" ca="1" si="1372"/>
        <v>23.108170392545592</v>
      </c>
    </row>
    <row r="87693" spans="2:3" x14ac:dyDescent="0.25">
      <c r="B87693">
        <v>87689</v>
      </c>
      <c r="C87693">
        <f t="shared" ca="1" si="1372"/>
        <v>23.568586633102196</v>
      </c>
    </row>
    <row r="87694" spans="2:3" x14ac:dyDescent="0.25">
      <c r="B87694">
        <v>87690</v>
      </c>
      <c r="C87694">
        <f t="shared" ca="1" si="1372"/>
        <v>25.943383608709933</v>
      </c>
    </row>
    <row r="87695" spans="2:3" x14ac:dyDescent="0.25">
      <c r="B87695">
        <v>87691</v>
      </c>
      <c r="C87695">
        <f t="shared" ca="1" si="1372"/>
        <v>22.848194445386277</v>
      </c>
    </row>
    <row r="87696" spans="2:3" x14ac:dyDescent="0.25">
      <c r="B87696">
        <v>87692</v>
      </c>
      <c r="C87696">
        <f t="shared" ca="1" si="1372"/>
        <v>24.666186206946136</v>
      </c>
    </row>
    <row r="87697" spans="2:3" x14ac:dyDescent="0.25">
      <c r="B87697">
        <v>87693</v>
      </c>
      <c r="C87697">
        <f t="shared" ca="1" si="1372"/>
        <v>26.340404607174012</v>
      </c>
    </row>
    <row r="87698" spans="2:3" x14ac:dyDescent="0.25">
      <c r="B87698">
        <v>87694</v>
      </c>
      <c r="C87698">
        <f t="shared" ca="1" si="1372"/>
        <v>24.819919396762998</v>
      </c>
    </row>
    <row r="87699" spans="2:3" x14ac:dyDescent="0.25">
      <c r="B87699">
        <v>87695</v>
      </c>
      <c r="C87699">
        <f t="shared" ca="1" si="1372"/>
        <v>24.829732088732094</v>
      </c>
    </row>
    <row r="87700" spans="2:3" x14ac:dyDescent="0.25">
      <c r="B87700">
        <v>87696</v>
      </c>
      <c r="C87700">
        <f t="shared" ca="1" si="1372"/>
        <v>23.472737756650151</v>
      </c>
    </row>
    <row r="87701" spans="2:3" x14ac:dyDescent="0.25">
      <c r="B87701">
        <v>87697</v>
      </c>
      <c r="C87701">
        <f t="shared" ca="1" si="1372"/>
        <v>26.219655049833847</v>
      </c>
    </row>
    <row r="87702" spans="2:3" x14ac:dyDescent="0.25">
      <c r="B87702">
        <v>87698</v>
      </c>
      <c r="C87702">
        <f t="shared" ca="1" si="1372"/>
        <v>23.697671274097672</v>
      </c>
    </row>
    <row r="87703" spans="2:3" x14ac:dyDescent="0.25">
      <c r="B87703">
        <v>87699</v>
      </c>
      <c r="C87703">
        <f t="shared" ca="1" si="1372"/>
        <v>23.556499725151209</v>
      </c>
    </row>
    <row r="87704" spans="2:3" x14ac:dyDescent="0.25">
      <c r="B87704">
        <v>87700</v>
      </c>
      <c r="C87704">
        <f t="shared" ca="1" si="1372"/>
        <v>24.301719594277081</v>
      </c>
    </row>
    <row r="87705" spans="2:3" x14ac:dyDescent="0.25">
      <c r="B87705">
        <v>87701</v>
      </c>
      <c r="C87705">
        <f t="shared" ca="1" si="1372"/>
        <v>22.714583145212725</v>
      </c>
    </row>
    <row r="87706" spans="2:3" x14ac:dyDescent="0.25">
      <c r="B87706">
        <v>87702</v>
      </c>
      <c r="C87706">
        <f t="shared" ca="1" si="1372"/>
        <v>25.056401854248751</v>
      </c>
    </row>
    <row r="87707" spans="2:3" x14ac:dyDescent="0.25">
      <c r="B87707">
        <v>87703</v>
      </c>
      <c r="C87707">
        <f t="shared" ca="1" si="1372"/>
        <v>27.215278165806573</v>
      </c>
    </row>
    <row r="87708" spans="2:3" x14ac:dyDescent="0.25">
      <c r="B87708">
        <v>87704</v>
      </c>
      <c r="C87708">
        <f t="shared" ca="1" si="1372"/>
        <v>24.901848299883962</v>
      </c>
    </row>
    <row r="87709" spans="2:3" x14ac:dyDescent="0.25">
      <c r="B87709">
        <v>87705</v>
      </c>
      <c r="C87709">
        <f t="shared" ca="1" si="1372"/>
        <v>23.570677418829625</v>
      </c>
    </row>
    <row r="87710" spans="2:3" x14ac:dyDescent="0.25">
      <c r="B87710">
        <v>87706</v>
      </c>
      <c r="C87710">
        <f t="shared" ca="1" si="1372"/>
        <v>22.371191635590012</v>
      </c>
    </row>
    <row r="87711" spans="2:3" x14ac:dyDescent="0.25">
      <c r="B87711">
        <v>87707</v>
      </c>
      <c r="C87711">
        <f t="shared" ca="1" si="1372"/>
        <v>24.899436882447105</v>
      </c>
    </row>
    <row r="87712" spans="2:3" x14ac:dyDescent="0.25">
      <c r="B87712">
        <v>87708</v>
      </c>
      <c r="C87712">
        <f t="shared" ca="1" si="1372"/>
        <v>23.723216168861359</v>
      </c>
    </row>
    <row r="87713" spans="2:3" x14ac:dyDescent="0.25">
      <c r="B87713">
        <v>87709</v>
      </c>
      <c r="C87713">
        <f t="shared" ca="1" si="1372"/>
        <v>23.866979065523402</v>
      </c>
    </row>
    <row r="87714" spans="2:3" x14ac:dyDescent="0.25">
      <c r="B87714">
        <v>87710</v>
      </c>
      <c r="C87714">
        <f t="shared" ca="1" si="1372"/>
        <v>24.489803557282652</v>
      </c>
    </row>
    <row r="87715" spans="2:3" x14ac:dyDescent="0.25">
      <c r="B87715">
        <v>87711</v>
      </c>
      <c r="C87715">
        <f t="shared" ca="1" si="1372"/>
        <v>24.510394307107035</v>
      </c>
    </row>
    <row r="87716" spans="2:3" x14ac:dyDescent="0.25">
      <c r="B87716">
        <v>87712</v>
      </c>
      <c r="C87716">
        <f t="shared" ca="1" si="1372"/>
        <v>25.438314118642491</v>
      </c>
    </row>
    <row r="87717" spans="2:3" x14ac:dyDescent="0.25">
      <c r="B87717">
        <v>87713</v>
      </c>
      <c r="C87717">
        <f t="shared" ca="1" si="1372"/>
        <v>25.651222346791826</v>
      </c>
    </row>
    <row r="87718" spans="2:3" x14ac:dyDescent="0.25">
      <c r="B87718">
        <v>87714</v>
      </c>
      <c r="C87718">
        <f t="shared" ca="1" si="1372"/>
        <v>24.871116557220393</v>
      </c>
    </row>
    <row r="87719" spans="2:3" x14ac:dyDescent="0.25">
      <c r="B87719">
        <v>87715</v>
      </c>
      <c r="C87719">
        <f t="shared" ca="1" si="1372"/>
        <v>25.681115033238974</v>
      </c>
    </row>
    <row r="87720" spans="2:3" x14ac:dyDescent="0.25">
      <c r="B87720">
        <v>87716</v>
      </c>
      <c r="C87720">
        <f t="shared" ca="1" si="1372"/>
        <v>23.61599672739786</v>
      </c>
    </row>
    <row r="87721" spans="2:3" x14ac:dyDescent="0.25">
      <c r="B87721">
        <v>87717</v>
      </c>
      <c r="C87721">
        <f t="shared" ca="1" si="1372"/>
        <v>23.636118107217722</v>
      </c>
    </row>
    <row r="87722" spans="2:3" x14ac:dyDescent="0.25">
      <c r="B87722">
        <v>87718</v>
      </c>
      <c r="C87722">
        <f t="shared" ca="1" si="1372"/>
        <v>26.969213994451074</v>
      </c>
    </row>
    <row r="87723" spans="2:3" x14ac:dyDescent="0.25">
      <c r="B87723">
        <v>87719</v>
      </c>
      <c r="C87723">
        <f t="shared" ca="1" si="1372"/>
        <v>23.663044034556844</v>
      </c>
    </row>
    <row r="87724" spans="2:3" x14ac:dyDescent="0.25">
      <c r="B87724">
        <v>87720</v>
      </c>
      <c r="C87724">
        <f t="shared" ca="1" si="1372"/>
        <v>23.216170907682944</v>
      </c>
    </row>
    <row r="87725" spans="2:3" x14ac:dyDescent="0.25">
      <c r="B87725">
        <v>87721</v>
      </c>
      <c r="C87725">
        <f t="shared" ca="1" si="1372"/>
        <v>24.937398450176662</v>
      </c>
    </row>
    <row r="87726" spans="2:3" x14ac:dyDescent="0.25">
      <c r="B87726">
        <v>87722</v>
      </c>
      <c r="C87726">
        <f t="shared" ca="1" si="1372"/>
        <v>25.101179436180558</v>
      </c>
    </row>
    <row r="87727" spans="2:3" x14ac:dyDescent="0.25">
      <c r="B87727">
        <v>87723</v>
      </c>
      <c r="C87727">
        <f t="shared" ca="1" si="1372"/>
        <v>27.131748897422607</v>
      </c>
    </row>
    <row r="87728" spans="2:3" x14ac:dyDescent="0.25">
      <c r="B87728">
        <v>87724</v>
      </c>
      <c r="C87728">
        <f t="shared" ca="1" si="1372"/>
        <v>23.497861061474936</v>
      </c>
    </row>
    <row r="87729" spans="2:3" x14ac:dyDescent="0.25">
      <c r="B87729">
        <v>87725</v>
      </c>
      <c r="C87729">
        <f t="shared" ca="1" si="1372"/>
        <v>26.081106703663224</v>
      </c>
    </row>
    <row r="87730" spans="2:3" x14ac:dyDescent="0.25">
      <c r="B87730">
        <v>87726</v>
      </c>
      <c r="C87730">
        <f t="shared" ca="1" si="1372"/>
        <v>24.083989377090845</v>
      </c>
    </row>
    <row r="87731" spans="2:3" x14ac:dyDescent="0.25">
      <c r="B87731">
        <v>87727</v>
      </c>
      <c r="C87731">
        <f t="shared" ca="1" si="1372"/>
        <v>24.386414067815537</v>
      </c>
    </row>
    <row r="87732" spans="2:3" x14ac:dyDescent="0.25">
      <c r="B87732">
        <v>87728</v>
      </c>
      <c r="C87732">
        <f t="shared" ca="1" si="1372"/>
        <v>26.110130092714119</v>
      </c>
    </row>
    <row r="87733" spans="2:3" x14ac:dyDescent="0.25">
      <c r="B87733">
        <v>87729</v>
      </c>
      <c r="C87733">
        <f t="shared" ca="1" si="1372"/>
        <v>25.870983802960531</v>
      </c>
    </row>
    <row r="87734" spans="2:3" x14ac:dyDescent="0.25">
      <c r="B87734">
        <v>87730</v>
      </c>
      <c r="C87734">
        <f t="shared" ca="1" si="1372"/>
        <v>26.249768799477966</v>
      </c>
    </row>
    <row r="87735" spans="2:3" x14ac:dyDescent="0.25">
      <c r="B87735">
        <v>87731</v>
      </c>
      <c r="C87735">
        <f t="shared" ca="1" si="1372"/>
        <v>25.505073210186278</v>
      </c>
    </row>
    <row r="87736" spans="2:3" x14ac:dyDescent="0.25">
      <c r="B87736">
        <v>87732</v>
      </c>
      <c r="C87736">
        <f t="shared" ca="1" si="1372"/>
        <v>22.941659709835378</v>
      </c>
    </row>
    <row r="87737" spans="2:3" x14ac:dyDescent="0.25">
      <c r="B87737">
        <v>87733</v>
      </c>
      <c r="C87737">
        <f t="shared" ca="1" si="1372"/>
        <v>25.756656572438576</v>
      </c>
    </row>
    <row r="87738" spans="2:3" x14ac:dyDescent="0.25">
      <c r="B87738">
        <v>87734</v>
      </c>
      <c r="C87738">
        <f t="shared" ca="1" si="1372"/>
        <v>24.490542371684722</v>
      </c>
    </row>
    <row r="87739" spans="2:3" x14ac:dyDescent="0.25">
      <c r="B87739">
        <v>87735</v>
      </c>
      <c r="C87739">
        <f t="shared" ca="1" si="1372"/>
        <v>27.599713429911183</v>
      </c>
    </row>
    <row r="87740" spans="2:3" x14ac:dyDescent="0.25">
      <c r="B87740">
        <v>87736</v>
      </c>
      <c r="C87740">
        <f t="shared" ca="1" si="1372"/>
        <v>24.446949176091646</v>
      </c>
    </row>
    <row r="87741" spans="2:3" x14ac:dyDescent="0.25">
      <c r="B87741">
        <v>87737</v>
      </c>
      <c r="C87741">
        <f t="shared" ca="1" si="1372"/>
        <v>25.710669888072967</v>
      </c>
    </row>
    <row r="87742" spans="2:3" x14ac:dyDescent="0.25">
      <c r="B87742">
        <v>87738</v>
      </c>
      <c r="C87742">
        <f t="shared" ca="1" si="1372"/>
        <v>26.752091259477417</v>
      </c>
    </row>
    <row r="87743" spans="2:3" x14ac:dyDescent="0.25">
      <c r="B87743">
        <v>87739</v>
      </c>
      <c r="C87743">
        <f t="shared" ca="1" si="1372"/>
        <v>23.879368844127434</v>
      </c>
    </row>
    <row r="87744" spans="2:3" x14ac:dyDescent="0.25">
      <c r="B87744">
        <v>87740</v>
      </c>
      <c r="C87744">
        <f t="shared" ca="1" si="1372"/>
        <v>24.083741361074534</v>
      </c>
    </row>
    <row r="87745" spans="2:3" x14ac:dyDescent="0.25">
      <c r="B87745">
        <v>87741</v>
      </c>
      <c r="C87745">
        <f t="shared" ca="1" si="1372"/>
        <v>26.006262665160296</v>
      </c>
    </row>
    <row r="87746" spans="2:3" x14ac:dyDescent="0.25">
      <c r="B87746">
        <v>87742</v>
      </c>
      <c r="C87746">
        <f t="shared" ca="1" si="1372"/>
        <v>23.643135590738947</v>
      </c>
    </row>
    <row r="87747" spans="2:3" x14ac:dyDescent="0.25">
      <c r="B87747">
        <v>87743</v>
      </c>
      <c r="C87747">
        <f t="shared" ca="1" si="1372"/>
        <v>26.417917920286698</v>
      </c>
    </row>
    <row r="87748" spans="2:3" x14ac:dyDescent="0.25">
      <c r="B87748">
        <v>87744</v>
      </c>
      <c r="C87748">
        <f t="shared" ca="1" si="1372"/>
        <v>26.12182498504589</v>
      </c>
    </row>
    <row r="87749" spans="2:3" x14ac:dyDescent="0.25">
      <c r="B87749">
        <v>87745</v>
      </c>
      <c r="C87749">
        <f t="shared" ref="C87749:C87812" ca="1" si="1373">_xlfn.NORM.INV(RAND(),Media,Deviacion)</f>
        <v>23.838051547607019</v>
      </c>
    </row>
    <row r="87750" spans="2:3" x14ac:dyDescent="0.25">
      <c r="B87750">
        <v>87746</v>
      </c>
      <c r="C87750">
        <f t="shared" ca="1" si="1373"/>
        <v>25.067469804404617</v>
      </c>
    </row>
    <row r="87751" spans="2:3" x14ac:dyDescent="0.25">
      <c r="B87751">
        <v>87747</v>
      </c>
      <c r="C87751">
        <f t="shared" ca="1" si="1373"/>
        <v>27.511045276339356</v>
      </c>
    </row>
    <row r="87752" spans="2:3" x14ac:dyDescent="0.25">
      <c r="B87752">
        <v>87748</v>
      </c>
      <c r="C87752">
        <f t="shared" ca="1" si="1373"/>
        <v>25.185566443600528</v>
      </c>
    </row>
    <row r="87753" spans="2:3" x14ac:dyDescent="0.25">
      <c r="B87753">
        <v>87749</v>
      </c>
      <c r="C87753">
        <f t="shared" ca="1" si="1373"/>
        <v>25.761125450889004</v>
      </c>
    </row>
    <row r="87754" spans="2:3" x14ac:dyDescent="0.25">
      <c r="B87754">
        <v>87750</v>
      </c>
      <c r="C87754">
        <f t="shared" ca="1" si="1373"/>
        <v>25.28369705398331</v>
      </c>
    </row>
    <row r="87755" spans="2:3" x14ac:dyDescent="0.25">
      <c r="B87755">
        <v>87751</v>
      </c>
      <c r="C87755">
        <f t="shared" ca="1" si="1373"/>
        <v>26.78454504047869</v>
      </c>
    </row>
    <row r="87756" spans="2:3" x14ac:dyDescent="0.25">
      <c r="B87756">
        <v>87752</v>
      </c>
      <c r="C87756">
        <f t="shared" ca="1" si="1373"/>
        <v>24.536235945520687</v>
      </c>
    </row>
    <row r="87757" spans="2:3" x14ac:dyDescent="0.25">
      <c r="B87757">
        <v>87753</v>
      </c>
      <c r="C87757">
        <f t="shared" ca="1" si="1373"/>
        <v>25.962406805180528</v>
      </c>
    </row>
    <row r="87758" spans="2:3" x14ac:dyDescent="0.25">
      <c r="B87758">
        <v>87754</v>
      </c>
      <c r="C87758">
        <f t="shared" ca="1" si="1373"/>
        <v>25.701407359338273</v>
      </c>
    </row>
    <row r="87759" spans="2:3" x14ac:dyDescent="0.25">
      <c r="B87759">
        <v>87755</v>
      </c>
      <c r="C87759">
        <f t="shared" ca="1" si="1373"/>
        <v>24.940210495071018</v>
      </c>
    </row>
    <row r="87760" spans="2:3" x14ac:dyDescent="0.25">
      <c r="B87760">
        <v>87756</v>
      </c>
      <c r="C87760">
        <f t="shared" ca="1" si="1373"/>
        <v>24.123508343542373</v>
      </c>
    </row>
    <row r="87761" spans="2:3" x14ac:dyDescent="0.25">
      <c r="B87761">
        <v>87757</v>
      </c>
      <c r="C87761">
        <f t="shared" ca="1" si="1373"/>
        <v>24.672091491087812</v>
      </c>
    </row>
    <row r="87762" spans="2:3" x14ac:dyDescent="0.25">
      <c r="B87762">
        <v>87758</v>
      </c>
      <c r="C87762">
        <f t="shared" ca="1" si="1373"/>
        <v>23.800826500053915</v>
      </c>
    </row>
    <row r="87763" spans="2:3" x14ac:dyDescent="0.25">
      <c r="B87763">
        <v>87759</v>
      </c>
      <c r="C87763">
        <f t="shared" ca="1" si="1373"/>
        <v>25.795999081469937</v>
      </c>
    </row>
    <row r="87764" spans="2:3" x14ac:dyDescent="0.25">
      <c r="B87764">
        <v>87760</v>
      </c>
      <c r="C87764">
        <f t="shared" ca="1" si="1373"/>
        <v>24.442121598413308</v>
      </c>
    </row>
    <row r="87765" spans="2:3" x14ac:dyDescent="0.25">
      <c r="B87765">
        <v>87761</v>
      </c>
      <c r="C87765">
        <f t="shared" ca="1" si="1373"/>
        <v>25.253424182544528</v>
      </c>
    </row>
    <row r="87766" spans="2:3" x14ac:dyDescent="0.25">
      <c r="B87766">
        <v>87762</v>
      </c>
      <c r="C87766">
        <f t="shared" ca="1" si="1373"/>
        <v>25.136499429793258</v>
      </c>
    </row>
    <row r="87767" spans="2:3" x14ac:dyDescent="0.25">
      <c r="B87767">
        <v>87763</v>
      </c>
      <c r="C87767">
        <f t="shared" ca="1" si="1373"/>
        <v>25.178986496249259</v>
      </c>
    </row>
    <row r="87768" spans="2:3" x14ac:dyDescent="0.25">
      <c r="B87768">
        <v>87764</v>
      </c>
      <c r="C87768">
        <f t="shared" ca="1" si="1373"/>
        <v>24.341655944017706</v>
      </c>
    </row>
    <row r="87769" spans="2:3" x14ac:dyDescent="0.25">
      <c r="B87769">
        <v>87765</v>
      </c>
      <c r="C87769">
        <f t="shared" ca="1" si="1373"/>
        <v>23.819340574682855</v>
      </c>
    </row>
    <row r="87770" spans="2:3" x14ac:dyDescent="0.25">
      <c r="B87770">
        <v>87766</v>
      </c>
      <c r="C87770">
        <f t="shared" ca="1" si="1373"/>
        <v>25.850867087520967</v>
      </c>
    </row>
    <row r="87771" spans="2:3" x14ac:dyDescent="0.25">
      <c r="B87771">
        <v>87767</v>
      </c>
      <c r="C87771">
        <f t="shared" ca="1" si="1373"/>
        <v>24.375058005728743</v>
      </c>
    </row>
    <row r="87772" spans="2:3" x14ac:dyDescent="0.25">
      <c r="B87772">
        <v>87768</v>
      </c>
      <c r="C87772">
        <f t="shared" ca="1" si="1373"/>
        <v>24.213723859769814</v>
      </c>
    </row>
    <row r="87773" spans="2:3" x14ac:dyDescent="0.25">
      <c r="B87773">
        <v>87769</v>
      </c>
      <c r="C87773">
        <f t="shared" ca="1" si="1373"/>
        <v>24.086539725266544</v>
      </c>
    </row>
    <row r="87774" spans="2:3" x14ac:dyDescent="0.25">
      <c r="B87774">
        <v>87770</v>
      </c>
      <c r="C87774">
        <f t="shared" ca="1" si="1373"/>
        <v>23.833674954308638</v>
      </c>
    </row>
    <row r="87775" spans="2:3" x14ac:dyDescent="0.25">
      <c r="B87775">
        <v>87771</v>
      </c>
      <c r="C87775">
        <f t="shared" ca="1" si="1373"/>
        <v>25.699191972440708</v>
      </c>
    </row>
    <row r="87776" spans="2:3" x14ac:dyDescent="0.25">
      <c r="B87776">
        <v>87772</v>
      </c>
      <c r="C87776">
        <f t="shared" ca="1" si="1373"/>
        <v>25.076367124644758</v>
      </c>
    </row>
    <row r="87777" spans="2:3" x14ac:dyDescent="0.25">
      <c r="B87777">
        <v>87773</v>
      </c>
      <c r="C87777">
        <f t="shared" ca="1" si="1373"/>
        <v>25.216856103536472</v>
      </c>
    </row>
    <row r="87778" spans="2:3" x14ac:dyDescent="0.25">
      <c r="B87778">
        <v>87774</v>
      </c>
      <c r="C87778">
        <f t="shared" ca="1" si="1373"/>
        <v>25.333049218160191</v>
      </c>
    </row>
    <row r="87779" spans="2:3" x14ac:dyDescent="0.25">
      <c r="B87779">
        <v>87775</v>
      </c>
      <c r="C87779">
        <f t="shared" ca="1" si="1373"/>
        <v>26.257751069334386</v>
      </c>
    </row>
    <row r="87780" spans="2:3" x14ac:dyDescent="0.25">
      <c r="B87780">
        <v>87776</v>
      </c>
      <c r="C87780">
        <f t="shared" ca="1" si="1373"/>
        <v>25.479309930505817</v>
      </c>
    </row>
    <row r="87781" spans="2:3" x14ac:dyDescent="0.25">
      <c r="B87781">
        <v>87777</v>
      </c>
      <c r="C87781">
        <f t="shared" ca="1" si="1373"/>
        <v>26.041689610883296</v>
      </c>
    </row>
    <row r="87782" spans="2:3" x14ac:dyDescent="0.25">
      <c r="B87782">
        <v>87778</v>
      </c>
      <c r="C87782">
        <f t="shared" ca="1" si="1373"/>
        <v>23.973500713240156</v>
      </c>
    </row>
    <row r="87783" spans="2:3" x14ac:dyDescent="0.25">
      <c r="B87783">
        <v>87779</v>
      </c>
      <c r="C87783">
        <f t="shared" ca="1" si="1373"/>
        <v>24.965250828554058</v>
      </c>
    </row>
    <row r="87784" spans="2:3" x14ac:dyDescent="0.25">
      <c r="B87784">
        <v>87780</v>
      </c>
      <c r="C87784">
        <f t="shared" ca="1" si="1373"/>
        <v>25.497029682818614</v>
      </c>
    </row>
    <row r="87785" spans="2:3" x14ac:dyDescent="0.25">
      <c r="B87785">
        <v>87781</v>
      </c>
      <c r="C87785">
        <f t="shared" ca="1" si="1373"/>
        <v>26.569631192167414</v>
      </c>
    </row>
    <row r="87786" spans="2:3" x14ac:dyDescent="0.25">
      <c r="B87786">
        <v>87782</v>
      </c>
      <c r="C87786">
        <f t="shared" ca="1" si="1373"/>
        <v>25.464475992618837</v>
      </c>
    </row>
    <row r="87787" spans="2:3" x14ac:dyDescent="0.25">
      <c r="B87787">
        <v>87783</v>
      </c>
      <c r="C87787">
        <f t="shared" ca="1" si="1373"/>
        <v>22.922019447714206</v>
      </c>
    </row>
    <row r="87788" spans="2:3" x14ac:dyDescent="0.25">
      <c r="B87788">
        <v>87784</v>
      </c>
      <c r="C87788">
        <f t="shared" ca="1" si="1373"/>
        <v>24.085029602480841</v>
      </c>
    </row>
    <row r="87789" spans="2:3" x14ac:dyDescent="0.25">
      <c r="B87789">
        <v>87785</v>
      </c>
      <c r="C87789">
        <f t="shared" ca="1" si="1373"/>
        <v>24.419922873284126</v>
      </c>
    </row>
    <row r="87790" spans="2:3" x14ac:dyDescent="0.25">
      <c r="B87790">
        <v>87786</v>
      </c>
      <c r="C87790">
        <f t="shared" ca="1" si="1373"/>
        <v>26.038312097414266</v>
      </c>
    </row>
    <row r="87791" spans="2:3" x14ac:dyDescent="0.25">
      <c r="B87791">
        <v>87787</v>
      </c>
      <c r="C87791">
        <f t="shared" ca="1" si="1373"/>
        <v>24.783955376312829</v>
      </c>
    </row>
    <row r="87792" spans="2:3" x14ac:dyDescent="0.25">
      <c r="B87792">
        <v>87788</v>
      </c>
      <c r="C87792">
        <f t="shared" ca="1" si="1373"/>
        <v>25.610021290491432</v>
      </c>
    </row>
    <row r="87793" spans="2:3" x14ac:dyDescent="0.25">
      <c r="B87793">
        <v>87789</v>
      </c>
      <c r="C87793">
        <f t="shared" ca="1" si="1373"/>
        <v>25.278843526662271</v>
      </c>
    </row>
    <row r="87794" spans="2:3" x14ac:dyDescent="0.25">
      <c r="B87794">
        <v>87790</v>
      </c>
      <c r="C87794">
        <f t="shared" ca="1" si="1373"/>
        <v>24.699611191638169</v>
      </c>
    </row>
    <row r="87795" spans="2:3" x14ac:dyDescent="0.25">
      <c r="B87795">
        <v>87791</v>
      </c>
      <c r="C87795">
        <f t="shared" ca="1" si="1373"/>
        <v>23.762937798222488</v>
      </c>
    </row>
    <row r="87796" spans="2:3" x14ac:dyDescent="0.25">
      <c r="B87796">
        <v>87792</v>
      </c>
      <c r="C87796">
        <f t="shared" ca="1" si="1373"/>
        <v>24.704486909901739</v>
      </c>
    </row>
    <row r="87797" spans="2:3" x14ac:dyDescent="0.25">
      <c r="B87797">
        <v>87793</v>
      </c>
      <c r="C87797">
        <f t="shared" ca="1" si="1373"/>
        <v>25.029581235709049</v>
      </c>
    </row>
    <row r="87798" spans="2:3" x14ac:dyDescent="0.25">
      <c r="B87798">
        <v>87794</v>
      </c>
      <c r="C87798">
        <f t="shared" ca="1" si="1373"/>
        <v>25.660757144340931</v>
      </c>
    </row>
    <row r="87799" spans="2:3" x14ac:dyDescent="0.25">
      <c r="B87799">
        <v>87795</v>
      </c>
      <c r="C87799">
        <f t="shared" ca="1" si="1373"/>
        <v>26.06005324806813</v>
      </c>
    </row>
    <row r="87800" spans="2:3" x14ac:dyDescent="0.25">
      <c r="B87800">
        <v>87796</v>
      </c>
      <c r="C87800">
        <f t="shared" ca="1" si="1373"/>
        <v>24.339514351617332</v>
      </c>
    </row>
    <row r="87801" spans="2:3" x14ac:dyDescent="0.25">
      <c r="B87801">
        <v>87797</v>
      </c>
      <c r="C87801">
        <f t="shared" ca="1" si="1373"/>
        <v>25.501795214645277</v>
      </c>
    </row>
    <row r="87802" spans="2:3" x14ac:dyDescent="0.25">
      <c r="B87802">
        <v>87798</v>
      </c>
      <c r="C87802">
        <f t="shared" ca="1" si="1373"/>
        <v>24.524578459887476</v>
      </c>
    </row>
    <row r="87803" spans="2:3" x14ac:dyDescent="0.25">
      <c r="B87803">
        <v>87799</v>
      </c>
      <c r="C87803">
        <f t="shared" ca="1" si="1373"/>
        <v>24.889245900212629</v>
      </c>
    </row>
    <row r="87804" spans="2:3" x14ac:dyDescent="0.25">
      <c r="B87804">
        <v>87800</v>
      </c>
      <c r="C87804">
        <f t="shared" ca="1" si="1373"/>
        <v>24.250551971853863</v>
      </c>
    </row>
    <row r="87805" spans="2:3" x14ac:dyDescent="0.25">
      <c r="B87805">
        <v>87801</v>
      </c>
      <c r="C87805">
        <f t="shared" ca="1" si="1373"/>
        <v>24.249042174582172</v>
      </c>
    </row>
    <row r="87806" spans="2:3" x14ac:dyDescent="0.25">
      <c r="B87806">
        <v>87802</v>
      </c>
      <c r="C87806">
        <f t="shared" ca="1" si="1373"/>
        <v>26.391664363533319</v>
      </c>
    </row>
    <row r="87807" spans="2:3" x14ac:dyDescent="0.25">
      <c r="B87807">
        <v>87803</v>
      </c>
      <c r="C87807">
        <f t="shared" ca="1" si="1373"/>
        <v>24.515822992218808</v>
      </c>
    </row>
    <row r="87808" spans="2:3" x14ac:dyDescent="0.25">
      <c r="B87808">
        <v>87804</v>
      </c>
      <c r="C87808">
        <f t="shared" ca="1" si="1373"/>
        <v>25.980884008285102</v>
      </c>
    </row>
    <row r="87809" spans="2:3" x14ac:dyDescent="0.25">
      <c r="B87809">
        <v>87805</v>
      </c>
      <c r="C87809">
        <f t="shared" ca="1" si="1373"/>
        <v>25.701533303221808</v>
      </c>
    </row>
    <row r="87810" spans="2:3" x14ac:dyDescent="0.25">
      <c r="B87810">
        <v>87806</v>
      </c>
      <c r="C87810">
        <f t="shared" ca="1" si="1373"/>
        <v>24.271171471145045</v>
      </c>
    </row>
    <row r="87811" spans="2:3" x14ac:dyDescent="0.25">
      <c r="B87811">
        <v>87807</v>
      </c>
      <c r="C87811">
        <f t="shared" ca="1" si="1373"/>
        <v>23.540395713639182</v>
      </c>
    </row>
    <row r="87812" spans="2:3" x14ac:dyDescent="0.25">
      <c r="B87812">
        <v>87808</v>
      </c>
      <c r="C87812">
        <f t="shared" ca="1" si="1373"/>
        <v>26.019903694755385</v>
      </c>
    </row>
    <row r="87813" spans="2:3" x14ac:dyDescent="0.25">
      <c r="B87813">
        <v>87809</v>
      </c>
      <c r="C87813">
        <f t="shared" ref="C87813:C87876" ca="1" si="1374">_xlfn.NORM.INV(RAND(),Media,Deviacion)</f>
        <v>26.293219467637215</v>
      </c>
    </row>
    <row r="87814" spans="2:3" x14ac:dyDescent="0.25">
      <c r="B87814">
        <v>87810</v>
      </c>
      <c r="C87814">
        <f t="shared" ca="1" si="1374"/>
        <v>25.640417733791729</v>
      </c>
    </row>
    <row r="87815" spans="2:3" x14ac:dyDescent="0.25">
      <c r="B87815">
        <v>87811</v>
      </c>
      <c r="C87815">
        <f t="shared" ca="1" si="1374"/>
        <v>23.798089637191563</v>
      </c>
    </row>
    <row r="87816" spans="2:3" x14ac:dyDescent="0.25">
      <c r="B87816">
        <v>87812</v>
      </c>
      <c r="C87816">
        <f t="shared" ca="1" si="1374"/>
        <v>24.778733199922826</v>
      </c>
    </row>
    <row r="87817" spans="2:3" x14ac:dyDescent="0.25">
      <c r="B87817">
        <v>87813</v>
      </c>
      <c r="C87817">
        <f t="shared" ca="1" si="1374"/>
        <v>24.237484304795878</v>
      </c>
    </row>
    <row r="87818" spans="2:3" x14ac:dyDescent="0.25">
      <c r="B87818">
        <v>87814</v>
      </c>
      <c r="C87818">
        <f t="shared" ca="1" si="1374"/>
        <v>25.352350576548403</v>
      </c>
    </row>
    <row r="87819" spans="2:3" x14ac:dyDescent="0.25">
      <c r="B87819">
        <v>87815</v>
      </c>
      <c r="C87819">
        <f t="shared" ca="1" si="1374"/>
        <v>24.738340490244777</v>
      </c>
    </row>
    <row r="87820" spans="2:3" x14ac:dyDescent="0.25">
      <c r="B87820">
        <v>87816</v>
      </c>
      <c r="C87820">
        <f t="shared" ca="1" si="1374"/>
        <v>24.988621922722935</v>
      </c>
    </row>
    <row r="87821" spans="2:3" x14ac:dyDescent="0.25">
      <c r="B87821">
        <v>87817</v>
      </c>
      <c r="C87821">
        <f t="shared" ca="1" si="1374"/>
        <v>24.186212930191601</v>
      </c>
    </row>
    <row r="87822" spans="2:3" x14ac:dyDescent="0.25">
      <c r="B87822">
        <v>87818</v>
      </c>
      <c r="C87822">
        <f t="shared" ca="1" si="1374"/>
        <v>24.784513468095515</v>
      </c>
    </row>
    <row r="87823" spans="2:3" x14ac:dyDescent="0.25">
      <c r="B87823">
        <v>87819</v>
      </c>
      <c r="C87823">
        <f t="shared" ca="1" si="1374"/>
        <v>25.393156133748288</v>
      </c>
    </row>
    <row r="87824" spans="2:3" x14ac:dyDescent="0.25">
      <c r="B87824">
        <v>87820</v>
      </c>
      <c r="C87824">
        <f t="shared" ca="1" si="1374"/>
        <v>25.33721549745551</v>
      </c>
    </row>
    <row r="87825" spans="2:3" x14ac:dyDescent="0.25">
      <c r="B87825">
        <v>87821</v>
      </c>
      <c r="C87825">
        <f t="shared" ca="1" si="1374"/>
        <v>26.476359714535906</v>
      </c>
    </row>
    <row r="87826" spans="2:3" x14ac:dyDescent="0.25">
      <c r="B87826">
        <v>87822</v>
      </c>
      <c r="C87826">
        <f t="shared" ca="1" si="1374"/>
        <v>25.49762398009074</v>
      </c>
    </row>
    <row r="87827" spans="2:3" x14ac:dyDescent="0.25">
      <c r="B87827">
        <v>87823</v>
      </c>
      <c r="C87827">
        <f t="shared" ca="1" si="1374"/>
        <v>25.583536670316558</v>
      </c>
    </row>
    <row r="87828" spans="2:3" x14ac:dyDescent="0.25">
      <c r="B87828">
        <v>87824</v>
      </c>
      <c r="C87828">
        <f t="shared" ca="1" si="1374"/>
        <v>24.135091049229505</v>
      </c>
    </row>
    <row r="87829" spans="2:3" x14ac:dyDescent="0.25">
      <c r="B87829">
        <v>87825</v>
      </c>
      <c r="C87829">
        <f t="shared" ca="1" si="1374"/>
        <v>23.87110112410209</v>
      </c>
    </row>
    <row r="87830" spans="2:3" x14ac:dyDescent="0.25">
      <c r="B87830">
        <v>87826</v>
      </c>
      <c r="C87830">
        <f t="shared" ca="1" si="1374"/>
        <v>26.568496218276184</v>
      </c>
    </row>
    <row r="87831" spans="2:3" x14ac:dyDescent="0.25">
      <c r="B87831">
        <v>87827</v>
      </c>
      <c r="C87831">
        <f t="shared" ca="1" si="1374"/>
        <v>24.258679219556324</v>
      </c>
    </row>
    <row r="87832" spans="2:3" x14ac:dyDescent="0.25">
      <c r="B87832">
        <v>87828</v>
      </c>
      <c r="C87832">
        <f t="shared" ca="1" si="1374"/>
        <v>23.69304283754412</v>
      </c>
    </row>
    <row r="87833" spans="2:3" x14ac:dyDescent="0.25">
      <c r="B87833">
        <v>87829</v>
      </c>
      <c r="C87833">
        <f t="shared" ca="1" si="1374"/>
        <v>25.775805914060815</v>
      </c>
    </row>
    <row r="87834" spans="2:3" x14ac:dyDescent="0.25">
      <c r="B87834">
        <v>87830</v>
      </c>
      <c r="C87834">
        <f t="shared" ca="1" si="1374"/>
        <v>24.290275915366792</v>
      </c>
    </row>
    <row r="87835" spans="2:3" x14ac:dyDescent="0.25">
      <c r="B87835">
        <v>87831</v>
      </c>
      <c r="C87835">
        <f t="shared" ca="1" si="1374"/>
        <v>27.438374751443458</v>
      </c>
    </row>
    <row r="87836" spans="2:3" x14ac:dyDescent="0.25">
      <c r="B87836">
        <v>87832</v>
      </c>
      <c r="C87836">
        <f t="shared" ca="1" si="1374"/>
        <v>24.305081628070084</v>
      </c>
    </row>
    <row r="87837" spans="2:3" x14ac:dyDescent="0.25">
      <c r="B87837">
        <v>87833</v>
      </c>
      <c r="C87837">
        <f t="shared" ca="1" si="1374"/>
        <v>24.242216171701639</v>
      </c>
    </row>
    <row r="87838" spans="2:3" x14ac:dyDescent="0.25">
      <c r="B87838">
        <v>87834</v>
      </c>
      <c r="C87838">
        <f t="shared" ca="1" si="1374"/>
        <v>26.814939172986715</v>
      </c>
    </row>
    <row r="87839" spans="2:3" x14ac:dyDescent="0.25">
      <c r="B87839">
        <v>87835</v>
      </c>
      <c r="C87839">
        <f t="shared" ca="1" si="1374"/>
        <v>26.677150588137447</v>
      </c>
    </row>
    <row r="87840" spans="2:3" x14ac:dyDescent="0.25">
      <c r="B87840">
        <v>87836</v>
      </c>
      <c r="C87840">
        <f t="shared" ca="1" si="1374"/>
        <v>25.532734079550032</v>
      </c>
    </row>
    <row r="87841" spans="2:3" x14ac:dyDescent="0.25">
      <c r="B87841">
        <v>87837</v>
      </c>
      <c r="C87841">
        <f t="shared" ca="1" si="1374"/>
        <v>25.444842349232864</v>
      </c>
    </row>
    <row r="87842" spans="2:3" x14ac:dyDescent="0.25">
      <c r="B87842">
        <v>87838</v>
      </c>
      <c r="C87842">
        <f t="shared" ca="1" si="1374"/>
        <v>25.599645643536732</v>
      </c>
    </row>
    <row r="87843" spans="2:3" x14ac:dyDescent="0.25">
      <c r="B87843">
        <v>87839</v>
      </c>
      <c r="C87843">
        <f t="shared" ca="1" si="1374"/>
        <v>25.241534081924286</v>
      </c>
    </row>
    <row r="87844" spans="2:3" x14ac:dyDescent="0.25">
      <c r="B87844">
        <v>87840</v>
      </c>
      <c r="C87844">
        <f t="shared" ca="1" si="1374"/>
        <v>25.737178553353029</v>
      </c>
    </row>
    <row r="87845" spans="2:3" x14ac:dyDescent="0.25">
      <c r="B87845">
        <v>87841</v>
      </c>
      <c r="C87845">
        <f t="shared" ca="1" si="1374"/>
        <v>26.529381865320463</v>
      </c>
    </row>
    <row r="87846" spans="2:3" x14ac:dyDescent="0.25">
      <c r="B87846">
        <v>87842</v>
      </c>
      <c r="C87846">
        <f t="shared" ca="1" si="1374"/>
        <v>25.030781142363971</v>
      </c>
    </row>
    <row r="87847" spans="2:3" x14ac:dyDescent="0.25">
      <c r="B87847">
        <v>87843</v>
      </c>
      <c r="C87847">
        <f t="shared" ca="1" si="1374"/>
        <v>24.704949478571464</v>
      </c>
    </row>
    <row r="87848" spans="2:3" x14ac:dyDescent="0.25">
      <c r="B87848">
        <v>87844</v>
      </c>
      <c r="C87848">
        <f t="shared" ca="1" si="1374"/>
        <v>24.694896448042694</v>
      </c>
    </row>
    <row r="87849" spans="2:3" x14ac:dyDescent="0.25">
      <c r="B87849">
        <v>87845</v>
      </c>
      <c r="C87849">
        <f t="shared" ca="1" si="1374"/>
        <v>25.725118431955053</v>
      </c>
    </row>
    <row r="87850" spans="2:3" x14ac:dyDescent="0.25">
      <c r="B87850">
        <v>87846</v>
      </c>
      <c r="C87850">
        <f t="shared" ca="1" si="1374"/>
        <v>24.75678641252744</v>
      </c>
    </row>
    <row r="87851" spans="2:3" x14ac:dyDescent="0.25">
      <c r="B87851">
        <v>87847</v>
      </c>
      <c r="C87851">
        <f t="shared" ca="1" si="1374"/>
        <v>25.485857439480768</v>
      </c>
    </row>
    <row r="87852" spans="2:3" x14ac:dyDescent="0.25">
      <c r="B87852">
        <v>87848</v>
      </c>
      <c r="C87852">
        <f t="shared" ca="1" si="1374"/>
        <v>24.73185082915138</v>
      </c>
    </row>
    <row r="87853" spans="2:3" x14ac:dyDescent="0.25">
      <c r="B87853">
        <v>87849</v>
      </c>
      <c r="C87853">
        <f t="shared" ca="1" si="1374"/>
        <v>25.801296812418393</v>
      </c>
    </row>
    <row r="87854" spans="2:3" x14ac:dyDescent="0.25">
      <c r="B87854">
        <v>87850</v>
      </c>
      <c r="C87854">
        <f t="shared" ca="1" si="1374"/>
        <v>25.402229377024135</v>
      </c>
    </row>
    <row r="87855" spans="2:3" x14ac:dyDescent="0.25">
      <c r="B87855">
        <v>87851</v>
      </c>
      <c r="C87855">
        <f t="shared" ca="1" si="1374"/>
        <v>24.045959814907224</v>
      </c>
    </row>
    <row r="87856" spans="2:3" x14ac:dyDescent="0.25">
      <c r="B87856">
        <v>87852</v>
      </c>
      <c r="C87856">
        <f t="shared" ca="1" si="1374"/>
        <v>25.789268729686544</v>
      </c>
    </row>
    <row r="87857" spans="2:3" x14ac:dyDescent="0.25">
      <c r="B87857">
        <v>87853</v>
      </c>
      <c r="C87857">
        <f t="shared" ca="1" si="1374"/>
        <v>23.000585808471826</v>
      </c>
    </row>
    <row r="87858" spans="2:3" x14ac:dyDescent="0.25">
      <c r="B87858">
        <v>87854</v>
      </c>
      <c r="C87858">
        <f t="shared" ca="1" si="1374"/>
        <v>25.545858830559482</v>
      </c>
    </row>
    <row r="87859" spans="2:3" x14ac:dyDescent="0.25">
      <c r="B87859">
        <v>87855</v>
      </c>
      <c r="C87859">
        <f t="shared" ca="1" si="1374"/>
        <v>25.644801159127628</v>
      </c>
    </row>
    <row r="87860" spans="2:3" x14ac:dyDescent="0.25">
      <c r="B87860">
        <v>87856</v>
      </c>
      <c r="C87860">
        <f t="shared" ca="1" si="1374"/>
        <v>24.298575372869518</v>
      </c>
    </row>
    <row r="87861" spans="2:3" x14ac:dyDescent="0.25">
      <c r="B87861">
        <v>87857</v>
      </c>
      <c r="C87861">
        <f t="shared" ca="1" si="1374"/>
        <v>24.890341915272113</v>
      </c>
    </row>
    <row r="87862" spans="2:3" x14ac:dyDescent="0.25">
      <c r="B87862">
        <v>87858</v>
      </c>
      <c r="C87862">
        <f t="shared" ca="1" si="1374"/>
        <v>23.296446023537509</v>
      </c>
    </row>
    <row r="87863" spans="2:3" x14ac:dyDescent="0.25">
      <c r="B87863">
        <v>87859</v>
      </c>
      <c r="C87863">
        <f t="shared" ca="1" si="1374"/>
        <v>25.289367870098658</v>
      </c>
    </row>
    <row r="87864" spans="2:3" x14ac:dyDescent="0.25">
      <c r="B87864">
        <v>87860</v>
      </c>
      <c r="C87864">
        <f t="shared" ca="1" si="1374"/>
        <v>24.170741334786978</v>
      </c>
    </row>
    <row r="87865" spans="2:3" x14ac:dyDescent="0.25">
      <c r="B87865">
        <v>87861</v>
      </c>
      <c r="C87865">
        <f t="shared" ca="1" si="1374"/>
        <v>24.651268961282089</v>
      </c>
    </row>
    <row r="87866" spans="2:3" x14ac:dyDescent="0.25">
      <c r="B87866">
        <v>87862</v>
      </c>
      <c r="C87866">
        <f t="shared" ca="1" si="1374"/>
        <v>24.59965600220303</v>
      </c>
    </row>
    <row r="87867" spans="2:3" x14ac:dyDescent="0.25">
      <c r="B87867">
        <v>87863</v>
      </c>
      <c r="C87867">
        <f t="shared" ca="1" si="1374"/>
        <v>25.308252315365007</v>
      </c>
    </row>
    <row r="87868" spans="2:3" x14ac:dyDescent="0.25">
      <c r="B87868">
        <v>87864</v>
      </c>
      <c r="C87868">
        <f t="shared" ca="1" si="1374"/>
        <v>25.274469584357952</v>
      </c>
    </row>
    <row r="87869" spans="2:3" x14ac:dyDescent="0.25">
      <c r="B87869">
        <v>87865</v>
      </c>
      <c r="C87869">
        <f t="shared" ca="1" si="1374"/>
        <v>25.264090110119518</v>
      </c>
    </row>
    <row r="87870" spans="2:3" x14ac:dyDescent="0.25">
      <c r="B87870">
        <v>87866</v>
      </c>
      <c r="C87870">
        <f t="shared" ca="1" si="1374"/>
        <v>24.695431224032735</v>
      </c>
    </row>
    <row r="87871" spans="2:3" x14ac:dyDescent="0.25">
      <c r="B87871">
        <v>87867</v>
      </c>
      <c r="C87871">
        <f t="shared" ca="1" si="1374"/>
        <v>23.928323412017654</v>
      </c>
    </row>
    <row r="87872" spans="2:3" x14ac:dyDescent="0.25">
      <c r="B87872">
        <v>87868</v>
      </c>
      <c r="C87872">
        <f t="shared" ca="1" si="1374"/>
        <v>23.88118677023359</v>
      </c>
    </row>
    <row r="87873" spans="2:3" x14ac:dyDescent="0.25">
      <c r="B87873">
        <v>87869</v>
      </c>
      <c r="C87873">
        <f t="shared" ca="1" si="1374"/>
        <v>24.153423985957101</v>
      </c>
    </row>
    <row r="87874" spans="2:3" x14ac:dyDescent="0.25">
      <c r="B87874">
        <v>87870</v>
      </c>
      <c r="C87874">
        <f t="shared" ca="1" si="1374"/>
        <v>24.661532176573498</v>
      </c>
    </row>
    <row r="87875" spans="2:3" x14ac:dyDescent="0.25">
      <c r="B87875">
        <v>87871</v>
      </c>
      <c r="C87875">
        <f t="shared" ca="1" si="1374"/>
        <v>23.612633256277444</v>
      </c>
    </row>
    <row r="87876" spans="2:3" x14ac:dyDescent="0.25">
      <c r="B87876">
        <v>87872</v>
      </c>
      <c r="C87876">
        <f t="shared" ca="1" si="1374"/>
        <v>26.074902023748752</v>
      </c>
    </row>
    <row r="87877" spans="2:3" x14ac:dyDescent="0.25">
      <c r="B87877">
        <v>87873</v>
      </c>
      <c r="C87877">
        <f t="shared" ref="C87877:C87940" ca="1" si="1375">_xlfn.NORM.INV(RAND(),Media,Deviacion)</f>
        <v>24.221685326799893</v>
      </c>
    </row>
    <row r="87878" spans="2:3" x14ac:dyDescent="0.25">
      <c r="B87878">
        <v>87874</v>
      </c>
      <c r="C87878">
        <f t="shared" ca="1" si="1375"/>
        <v>24.592179286279915</v>
      </c>
    </row>
    <row r="87879" spans="2:3" x14ac:dyDescent="0.25">
      <c r="B87879">
        <v>87875</v>
      </c>
      <c r="C87879">
        <f t="shared" ca="1" si="1375"/>
        <v>24.593245097761294</v>
      </c>
    </row>
    <row r="87880" spans="2:3" x14ac:dyDescent="0.25">
      <c r="B87880">
        <v>87876</v>
      </c>
      <c r="C87880">
        <f t="shared" ca="1" si="1375"/>
        <v>25.37489414761589</v>
      </c>
    </row>
    <row r="87881" spans="2:3" x14ac:dyDescent="0.25">
      <c r="B87881">
        <v>87877</v>
      </c>
      <c r="C87881">
        <f t="shared" ca="1" si="1375"/>
        <v>24.54754966032354</v>
      </c>
    </row>
    <row r="87882" spans="2:3" x14ac:dyDescent="0.25">
      <c r="B87882">
        <v>87878</v>
      </c>
      <c r="C87882">
        <f t="shared" ca="1" si="1375"/>
        <v>24.286983276017637</v>
      </c>
    </row>
    <row r="87883" spans="2:3" x14ac:dyDescent="0.25">
      <c r="B87883">
        <v>87879</v>
      </c>
      <c r="C87883">
        <f t="shared" ca="1" si="1375"/>
        <v>25.550734517323434</v>
      </c>
    </row>
    <row r="87884" spans="2:3" x14ac:dyDescent="0.25">
      <c r="B87884">
        <v>87880</v>
      </c>
      <c r="C87884">
        <f t="shared" ca="1" si="1375"/>
        <v>24.764947228221963</v>
      </c>
    </row>
    <row r="87885" spans="2:3" x14ac:dyDescent="0.25">
      <c r="B87885">
        <v>87881</v>
      </c>
      <c r="C87885">
        <f t="shared" ca="1" si="1375"/>
        <v>25.69945997828626</v>
      </c>
    </row>
    <row r="87886" spans="2:3" x14ac:dyDescent="0.25">
      <c r="B87886">
        <v>87882</v>
      </c>
      <c r="C87886">
        <f t="shared" ca="1" si="1375"/>
        <v>24.241059126561094</v>
      </c>
    </row>
    <row r="87887" spans="2:3" x14ac:dyDescent="0.25">
      <c r="B87887">
        <v>87883</v>
      </c>
      <c r="C87887">
        <f t="shared" ca="1" si="1375"/>
        <v>24.532123628141825</v>
      </c>
    </row>
    <row r="87888" spans="2:3" x14ac:dyDescent="0.25">
      <c r="B87888">
        <v>87884</v>
      </c>
      <c r="C87888">
        <f t="shared" ca="1" si="1375"/>
        <v>23.509701787809583</v>
      </c>
    </row>
    <row r="87889" spans="2:3" x14ac:dyDescent="0.25">
      <c r="B87889">
        <v>87885</v>
      </c>
      <c r="C87889">
        <f t="shared" ca="1" si="1375"/>
        <v>25.991512734967667</v>
      </c>
    </row>
    <row r="87890" spans="2:3" x14ac:dyDescent="0.25">
      <c r="B87890">
        <v>87886</v>
      </c>
      <c r="C87890">
        <f t="shared" ca="1" si="1375"/>
        <v>24.178162046208431</v>
      </c>
    </row>
    <row r="87891" spans="2:3" x14ac:dyDescent="0.25">
      <c r="B87891">
        <v>87887</v>
      </c>
      <c r="C87891">
        <f t="shared" ca="1" si="1375"/>
        <v>26.403385780519933</v>
      </c>
    </row>
    <row r="87892" spans="2:3" x14ac:dyDescent="0.25">
      <c r="B87892">
        <v>87888</v>
      </c>
      <c r="C87892">
        <f t="shared" ca="1" si="1375"/>
        <v>25.185358109132569</v>
      </c>
    </row>
    <row r="87893" spans="2:3" x14ac:dyDescent="0.25">
      <c r="B87893">
        <v>87889</v>
      </c>
      <c r="C87893">
        <f t="shared" ca="1" si="1375"/>
        <v>24.55043815596007</v>
      </c>
    </row>
    <row r="87894" spans="2:3" x14ac:dyDescent="0.25">
      <c r="B87894">
        <v>87890</v>
      </c>
      <c r="C87894">
        <f t="shared" ca="1" si="1375"/>
        <v>24.6691034551252</v>
      </c>
    </row>
    <row r="87895" spans="2:3" x14ac:dyDescent="0.25">
      <c r="B87895">
        <v>87891</v>
      </c>
      <c r="C87895">
        <f t="shared" ca="1" si="1375"/>
        <v>23.930042170153744</v>
      </c>
    </row>
    <row r="87896" spans="2:3" x14ac:dyDescent="0.25">
      <c r="B87896">
        <v>87892</v>
      </c>
      <c r="C87896">
        <f t="shared" ca="1" si="1375"/>
        <v>25.152598328671836</v>
      </c>
    </row>
    <row r="87897" spans="2:3" x14ac:dyDescent="0.25">
      <c r="B87897">
        <v>87893</v>
      </c>
      <c r="C87897">
        <f t="shared" ca="1" si="1375"/>
        <v>25.411781215247171</v>
      </c>
    </row>
    <row r="87898" spans="2:3" x14ac:dyDescent="0.25">
      <c r="B87898">
        <v>87894</v>
      </c>
      <c r="C87898">
        <f t="shared" ca="1" si="1375"/>
        <v>24.247142918720694</v>
      </c>
    </row>
    <row r="87899" spans="2:3" x14ac:dyDescent="0.25">
      <c r="B87899">
        <v>87895</v>
      </c>
      <c r="C87899">
        <f t="shared" ca="1" si="1375"/>
        <v>24.368697126887373</v>
      </c>
    </row>
    <row r="87900" spans="2:3" x14ac:dyDescent="0.25">
      <c r="B87900">
        <v>87896</v>
      </c>
      <c r="C87900">
        <f t="shared" ca="1" si="1375"/>
        <v>26.039097357947114</v>
      </c>
    </row>
    <row r="87901" spans="2:3" x14ac:dyDescent="0.25">
      <c r="B87901">
        <v>87897</v>
      </c>
      <c r="C87901">
        <f t="shared" ca="1" si="1375"/>
        <v>23.978933178654813</v>
      </c>
    </row>
    <row r="87902" spans="2:3" x14ac:dyDescent="0.25">
      <c r="B87902">
        <v>87898</v>
      </c>
      <c r="C87902">
        <f t="shared" ca="1" si="1375"/>
        <v>24.983559358247518</v>
      </c>
    </row>
    <row r="87903" spans="2:3" x14ac:dyDescent="0.25">
      <c r="B87903">
        <v>87899</v>
      </c>
      <c r="C87903">
        <f t="shared" ca="1" si="1375"/>
        <v>25.013695831666119</v>
      </c>
    </row>
    <row r="87904" spans="2:3" x14ac:dyDescent="0.25">
      <c r="B87904">
        <v>87900</v>
      </c>
      <c r="C87904">
        <f t="shared" ca="1" si="1375"/>
        <v>23.670597397027077</v>
      </c>
    </row>
    <row r="87905" spans="2:3" x14ac:dyDescent="0.25">
      <c r="B87905">
        <v>87901</v>
      </c>
      <c r="C87905">
        <f t="shared" ca="1" si="1375"/>
        <v>25.035001852189808</v>
      </c>
    </row>
    <row r="87906" spans="2:3" x14ac:dyDescent="0.25">
      <c r="B87906">
        <v>87902</v>
      </c>
      <c r="C87906">
        <f t="shared" ca="1" si="1375"/>
        <v>24.538901201063098</v>
      </c>
    </row>
    <row r="87907" spans="2:3" x14ac:dyDescent="0.25">
      <c r="B87907">
        <v>87903</v>
      </c>
      <c r="C87907">
        <f t="shared" ca="1" si="1375"/>
        <v>25.733163679134318</v>
      </c>
    </row>
    <row r="87908" spans="2:3" x14ac:dyDescent="0.25">
      <c r="B87908">
        <v>87904</v>
      </c>
      <c r="C87908">
        <f t="shared" ca="1" si="1375"/>
        <v>25.276591213732836</v>
      </c>
    </row>
    <row r="87909" spans="2:3" x14ac:dyDescent="0.25">
      <c r="B87909">
        <v>87905</v>
      </c>
      <c r="C87909">
        <f t="shared" ca="1" si="1375"/>
        <v>24.456459282473219</v>
      </c>
    </row>
    <row r="87910" spans="2:3" x14ac:dyDescent="0.25">
      <c r="B87910">
        <v>87906</v>
      </c>
      <c r="C87910">
        <f t="shared" ca="1" si="1375"/>
        <v>24.953083018563884</v>
      </c>
    </row>
    <row r="87911" spans="2:3" x14ac:dyDescent="0.25">
      <c r="B87911">
        <v>87907</v>
      </c>
      <c r="C87911">
        <f t="shared" ca="1" si="1375"/>
        <v>24.688564127471999</v>
      </c>
    </row>
    <row r="87912" spans="2:3" x14ac:dyDescent="0.25">
      <c r="B87912">
        <v>87908</v>
      </c>
      <c r="C87912">
        <f t="shared" ca="1" si="1375"/>
        <v>23.034892438567717</v>
      </c>
    </row>
    <row r="87913" spans="2:3" x14ac:dyDescent="0.25">
      <c r="B87913">
        <v>87909</v>
      </c>
      <c r="C87913">
        <f t="shared" ca="1" si="1375"/>
        <v>24.537090695908532</v>
      </c>
    </row>
    <row r="87914" spans="2:3" x14ac:dyDescent="0.25">
      <c r="B87914">
        <v>87910</v>
      </c>
      <c r="C87914">
        <f t="shared" ca="1" si="1375"/>
        <v>23.499795556305408</v>
      </c>
    </row>
    <row r="87915" spans="2:3" x14ac:dyDescent="0.25">
      <c r="B87915">
        <v>87911</v>
      </c>
      <c r="C87915">
        <f t="shared" ca="1" si="1375"/>
        <v>24.794650609633464</v>
      </c>
    </row>
    <row r="87916" spans="2:3" x14ac:dyDescent="0.25">
      <c r="B87916">
        <v>87912</v>
      </c>
      <c r="C87916">
        <f t="shared" ca="1" si="1375"/>
        <v>26.348621407800707</v>
      </c>
    </row>
    <row r="87917" spans="2:3" x14ac:dyDescent="0.25">
      <c r="B87917">
        <v>87913</v>
      </c>
      <c r="C87917">
        <f t="shared" ca="1" si="1375"/>
        <v>25.820767274865624</v>
      </c>
    </row>
    <row r="87918" spans="2:3" x14ac:dyDescent="0.25">
      <c r="B87918">
        <v>87914</v>
      </c>
      <c r="C87918">
        <f t="shared" ca="1" si="1375"/>
        <v>26.062848558291162</v>
      </c>
    </row>
    <row r="87919" spans="2:3" x14ac:dyDescent="0.25">
      <c r="B87919">
        <v>87915</v>
      </c>
      <c r="C87919">
        <f t="shared" ca="1" si="1375"/>
        <v>24.619287087624922</v>
      </c>
    </row>
    <row r="87920" spans="2:3" x14ac:dyDescent="0.25">
      <c r="B87920">
        <v>87916</v>
      </c>
      <c r="C87920">
        <f t="shared" ca="1" si="1375"/>
        <v>25.198596788844895</v>
      </c>
    </row>
    <row r="87921" spans="2:3" x14ac:dyDescent="0.25">
      <c r="B87921">
        <v>87917</v>
      </c>
      <c r="C87921">
        <f t="shared" ca="1" si="1375"/>
        <v>24.821769907017462</v>
      </c>
    </row>
    <row r="87922" spans="2:3" x14ac:dyDescent="0.25">
      <c r="B87922">
        <v>87918</v>
      </c>
      <c r="C87922">
        <f t="shared" ca="1" si="1375"/>
        <v>25.041048239857048</v>
      </c>
    </row>
    <row r="87923" spans="2:3" x14ac:dyDescent="0.25">
      <c r="B87923">
        <v>87919</v>
      </c>
      <c r="C87923">
        <f t="shared" ca="1" si="1375"/>
        <v>24.61160629250697</v>
      </c>
    </row>
    <row r="87924" spans="2:3" x14ac:dyDescent="0.25">
      <c r="B87924">
        <v>87920</v>
      </c>
      <c r="C87924">
        <f t="shared" ca="1" si="1375"/>
        <v>25.47418566192961</v>
      </c>
    </row>
    <row r="87925" spans="2:3" x14ac:dyDescent="0.25">
      <c r="B87925">
        <v>87921</v>
      </c>
      <c r="C87925">
        <f t="shared" ca="1" si="1375"/>
        <v>24.851661416300136</v>
      </c>
    </row>
    <row r="87926" spans="2:3" x14ac:dyDescent="0.25">
      <c r="B87926">
        <v>87922</v>
      </c>
      <c r="C87926">
        <f t="shared" ca="1" si="1375"/>
        <v>26.440122081836517</v>
      </c>
    </row>
    <row r="87927" spans="2:3" x14ac:dyDescent="0.25">
      <c r="B87927">
        <v>87923</v>
      </c>
      <c r="C87927">
        <f t="shared" ca="1" si="1375"/>
        <v>25.474741194865036</v>
      </c>
    </row>
    <row r="87928" spans="2:3" x14ac:dyDescent="0.25">
      <c r="B87928">
        <v>87924</v>
      </c>
      <c r="C87928">
        <f t="shared" ca="1" si="1375"/>
        <v>23.177233458313665</v>
      </c>
    </row>
    <row r="87929" spans="2:3" x14ac:dyDescent="0.25">
      <c r="B87929">
        <v>87925</v>
      </c>
      <c r="C87929">
        <f t="shared" ca="1" si="1375"/>
        <v>23.45380274329203</v>
      </c>
    </row>
    <row r="87930" spans="2:3" x14ac:dyDescent="0.25">
      <c r="B87930">
        <v>87926</v>
      </c>
      <c r="C87930">
        <f t="shared" ca="1" si="1375"/>
        <v>25.923040969937109</v>
      </c>
    </row>
    <row r="87931" spans="2:3" x14ac:dyDescent="0.25">
      <c r="B87931">
        <v>87927</v>
      </c>
      <c r="C87931">
        <f t="shared" ca="1" si="1375"/>
        <v>25.430023649289733</v>
      </c>
    </row>
    <row r="87932" spans="2:3" x14ac:dyDescent="0.25">
      <c r="B87932">
        <v>87928</v>
      </c>
      <c r="C87932">
        <f t="shared" ca="1" si="1375"/>
        <v>25.203228009196266</v>
      </c>
    </row>
    <row r="87933" spans="2:3" x14ac:dyDescent="0.25">
      <c r="B87933">
        <v>87929</v>
      </c>
      <c r="C87933">
        <f t="shared" ca="1" si="1375"/>
        <v>24.04837889036466</v>
      </c>
    </row>
    <row r="87934" spans="2:3" x14ac:dyDescent="0.25">
      <c r="B87934">
        <v>87930</v>
      </c>
      <c r="C87934">
        <f t="shared" ca="1" si="1375"/>
        <v>26.813591349243495</v>
      </c>
    </row>
    <row r="87935" spans="2:3" x14ac:dyDescent="0.25">
      <c r="B87935">
        <v>87931</v>
      </c>
      <c r="C87935">
        <f t="shared" ca="1" si="1375"/>
        <v>24.004481494939533</v>
      </c>
    </row>
    <row r="87936" spans="2:3" x14ac:dyDescent="0.25">
      <c r="B87936">
        <v>87932</v>
      </c>
      <c r="C87936">
        <f t="shared" ca="1" si="1375"/>
        <v>23.916162796154143</v>
      </c>
    </row>
    <row r="87937" spans="2:3" x14ac:dyDescent="0.25">
      <c r="B87937">
        <v>87933</v>
      </c>
      <c r="C87937">
        <f t="shared" ca="1" si="1375"/>
        <v>23.582470712535443</v>
      </c>
    </row>
    <row r="87938" spans="2:3" x14ac:dyDescent="0.25">
      <c r="B87938">
        <v>87934</v>
      </c>
      <c r="C87938">
        <f t="shared" ca="1" si="1375"/>
        <v>24.591482079989909</v>
      </c>
    </row>
    <row r="87939" spans="2:3" x14ac:dyDescent="0.25">
      <c r="B87939">
        <v>87935</v>
      </c>
      <c r="C87939">
        <f t="shared" ca="1" si="1375"/>
        <v>23.120844651789714</v>
      </c>
    </row>
    <row r="87940" spans="2:3" x14ac:dyDescent="0.25">
      <c r="B87940">
        <v>87936</v>
      </c>
      <c r="C87940">
        <f t="shared" ca="1" si="1375"/>
        <v>24.963085239246301</v>
      </c>
    </row>
    <row r="87941" spans="2:3" x14ac:dyDescent="0.25">
      <c r="B87941">
        <v>87937</v>
      </c>
      <c r="C87941">
        <f t="shared" ref="C87941:C88004" ca="1" si="1376">_xlfn.NORM.INV(RAND(),Media,Deviacion)</f>
        <v>24.892815214051389</v>
      </c>
    </row>
    <row r="87942" spans="2:3" x14ac:dyDescent="0.25">
      <c r="B87942">
        <v>87938</v>
      </c>
      <c r="C87942">
        <f t="shared" ca="1" si="1376"/>
        <v>24.207199631137264</v>
      </c>
    </row>
    <row r="87943" spans="2:3" x14ac:dyDescent="0.25">
      <c r="B87943">
        <v>87939</v>
      </c>
      <c r="C87943">
        <f t="shared" ca="1" si="1376"/>
        <v>24.386977102953786</v>
      </c>
    </row>
    <row r="87944" spans="2:3" x14ac:dyDescent="0.25">
      <c r="B87944">
        <v>87940</v>
      </c>
      <c r="C87944">
        <f t="shared" ca="1" si="1376"/>
        <v>24.706353110191447</v>
      </c>
    </row>
    <row r="87945" spans="2:3" x14ac:dyDescent="0.25">
      <c r="B87945">
        <v>87941</v>
      </c>
      <c r="C87945">
        <f t="shared" ca="1" si="1376"/>
        <v>23.50236948200325</v>
      </c>
    </row>
    <row r="87946" spans="2:3" x14ac:dyDescent="0.25">
      <c r="B87946">
        <v>87942</v>
      </c>
      <c r="C87946">
        <f t="shared" ca="1" si="1376"/>
        <v>28.320484006058773</v>
      </c>
    </row>
    <row r="87947" spans="2:3" x14ac:dyDescent="0.25">
      <c r="B87947">
        <v>87943</v>
      </c>
      <c r="C87947">
        <f t="shared" ca="1" si="1376"/>
        <v>25.833119330610412</v>
      </c>
    </row>
    <row r="87948" spans="2:3" x14ac:dyDescent="0.25">
      <c r="B87948">
        <v>87944</v>
      </c>
      <c r="C87948">
        <f t="shared" ca="1" si="1376"/>
        <v>23.374005236276115</v>
      </c>
    </row>
    <row r="87949" spans="2:3" x14ac:dyDescent="0.25">
      <c r="B87949">
        <v>87945</v>
      </c>
      <c r="C87949">
        <f t="shared" ca="1" si="1376"/>
        <v>24.459082762033404</v>
      </c>
    </row>
    <row r="87950" spans="2:3" x14ac:dyDescent="0.25">
      <c r="B87950">
        <v>87946</v>
      </c>
      <c r="C87950">
        <f t="shared" ca="1" si="1376"/>
        <v>25.118662202875178</v>
      </c>
    </row>
    <row r="87951" spans="2:3" x14ac:dyDescent="0.25">
      <c r="B87951">
        <v>87947</v>
      </c>
      <c r="C87951">
        <f t="shared" ca="1" si="1376"/>
        <v>25.587482458420521</v>
      </c>
    </row>
    <row r="87952" spans="2:3" x14ac:dyDescent="0.25">
      <c r="B87952">
        <v>87948</v>
      </c>
      <c r="C87952">
        <f t="shared" ca="1" si="1376"/>
        <v>24.786193254506195</v>
      </c>
    </row>
    <row r="87953" spans="2:3" x14ac:dyDescent="0.25">
      <c r="B87953">
        <v>87949</v>
      </c>
      <c r="C87953">
        <f t="shared" ca="1" si="1376"/>
        <v>25.093788181298322</v>
      </c>
    </row>
    <row r="87954" spans="2:3" x14ac:dyDescent="0.25">
      <c r="B87954">
        <v>87950</v>
      </c>
      <c r="C87954">
        <f t="shared" ca="1" si="1376"/>
        <v>23.363709787061214</v>
      </c>
    </row>
    <row r="87955" spans="2:3" x14ac:dyDescent="0.25">
      <c r="B87955">
        <v>87951</v>
      </c>
      <c r="C87955">
        <f t="shared" ca="1" si="1376"/>
        <v>22.096924701310883</v>
      </c>
    </row>
    <row r="87956" spans="2:3" x14ac:dyDescent="0.25">
      <c r="B87956">
        <v>87952</v>
      </c>
      <c r="C87956">
        <f t="shared" ca="1" si="1376"/>
        <v>23.971945761383139</v>
      </c>
    </row>
    <row r="87957" spans="2:3" x14ac:dyDescent="0.25">
      <c r="B87957">
        <v>87953</v>
      </c>
      <c r="C87957">
        <f t="shared" ca="1" si="1376"/>
        <v>26.889920819937295</v>
      </c>
    </row>
    <row r="87958" spans="2:3" x14ac:dyDescent="0.25">
      <c r="B87958">
        <v>87954</v>
      </c>
      <c r="C87958">
        <f t="shared" ca="1" si="1376"/>
        <v>24.85927499956173</v>
      </c>
    </row>
    <row r="87959" spans="2:3" x14ac:dyDescent="0.25">
      <c r="B87959">
        <v>87955</v>
      </c>
      <c r="C87959">
        <f t="shared" ca="1" si="1376"/>
        <v>26.090854600401144</v>
      </c>
    </row>
    <row r="87960" spans="2:3" x14ac:dyDescent="0.25">
      <c r="B87960">
        <v>87956</v>
      </c>
      <c r="C87960">
        <f t="shared" ca="1" si="1376"/>
        <v>24.606902262287679</v>
      </c>
    </row>
    <row r="87961" spans="2:3" x14ac:dyDescent="0.25">
      <c r="B87961">
        <v>87957</v>
      </c>
      <c r="C87961">
        <f t="shared" ca="1" si="1376"/>
        <v>25.785370454573879</v>
      </c>
    </row>
    <row r="87962" spans="2:3" x14ac:dyDescent="0.25">
      <c r="B87962">
        <v>87958</v>
      </c>
      <c r="C87962">
        <f t="shared" ca="1" si="1376"/>
        <v>26.621070142923081</v>
      </c>
    </row>
    <row r="87963" spans="2:3" x14ac:dyDescent="0.25">
      <c r="B87963">
        <v>87959</v>
      </c>
      <c r="C87963">
        <f t="shared" ca="1" si="1376"/>
        <v>26.20299556261509</v>
      </c>
    </row>
    <row r="87964" spans="2:3" x14ac:dyDescent="0.25">
      <c r="B87964">
        <v>87960</v>
      </c>
      <c r="C87964">
        <f t="shared" ca="1" si="1376"/>
        <v>24.823682827659255</v>
      </c>
    </row>
    <row r="87965" spans="2:3" x14ac:dyDescent="0.25">
      <c r="B87965">
        <v>87961</v>
      </c>
      <c r="C87965">
        <f t="shared" ca="1" si="1376"/>
        <v>26.181103442342913</v>
      </c>
    </row>
    <row r="87966" spans="2:3" x14ac:dyDescent="0.25">
      <c r="B87966">
        <v>87962</v>
      </c>
      <c r="C87966">
        <f t="shared" ca="1" si="1376"/>
        <v>25.453070630407201</v>
      </c>
    </row>
    <row r="87967" spans="2:3" x14ac:dyDescent="0.25">
      <c r="B87967">
        <v>87963</v>
      </c>
      <c r="C87967">
        <f t="shared" ca="1" si="1376"/>
        <v>26.299024724874389</v>
      </c>
    </row>
    <row r="87968" spans="2:3" x14ac:dyDescent="0.25">
      <c r="B87968">
        <v>87964</v>
      </c>
      <c r="C87968">
        <f t="shared" ca="1" si="1376"/>
        <v>26.011287909725205</v>
      </c>
    </row>
    <row r="87969" spans="2:3" x14ac:dyDescent="0.25">
      <c r="B87969">
        <v>87965</v>
      </c>
      <c r="C87969">
        <f t="shared" ca="1" si="1376"/>
        <v>23.855162859358657</v>
      </c>
    </row>
    <row r="87970" spans="2:3" x14ac:dyDescent="0.25">
      <c r="B87970">
        <v>87966</v>
      </c>
      <c r="C87970">
        <f t="shared" ca="1" si="1376"/>
        <v>24.89161316929728</v>
      </c>
    </row>
    <row r="87971" spans="2:3" x14ac:dyDescent="0.25">
      <c r="B87971">
        <v>87967</v>
      </c>
      <c r="C87971">
        <f t="shared" ca="1" si="1376"/>
        <v>26.657175364500258</v>
      </c>
    </row>
    <row r="87972" spans="2:3" x14ac:dyDescent="0.25">
      <c r="B87972">
        <v>87968</v>
      </c>
      <c r="C87972">
        <f t="shared" ca="1" si="1376"/>
        <v>26.430771798475906</v>
      </c>
    </row>
    <row r="87973" spans="2:3" x14ac:dyDescent="0.25">
      <c r="B87973">
        <v>87969</v>
      </c>
      <c r="C87973">
        <f t="shared" ca="1" si="1376"/>
        <v>26.097584057171016</v>
      </c>
    </row>
    <row r="87974" spans="2:3" x14ac:dyDescent="0.25">
      <c r="B87974">
        <v>87970</v>
      </c>
      <c r="C87974">
        <f t="shared" ca="1" si="1376"/>
        <v>24.850295820324003</v>
      </c>
    </row>
    <row r="87975" spans="2:3" x14ac:dyDescent="0.25">
      <c r="B87975">
        <v>87971</v>
      </c>
      <c r="C87975">
        <f t="shared" ca="1" si="1376"/>
        <v>23.693110407889826</v>
      </c>
    </row>
    <row r="87976" spans="2:3" x14ac:dyDescent="0.25">
      <c r="B87976">
        <v>87972</v>
      </c>
      <c r="C87976">
        <f t="shared" ca="1" si="1376"/>
        <v>24.406234510148703</v>
      </c>
    </row>
    <row r="87977" spans="2:3" x14ac:dyDescent="0.25">
      <c r="B87977">
        <v>87973</v>
      </c>
      <c r="C87977">
        <f t="shared" ca="1" si="1376"/>
        <v>26.534531939761639</v>
      </c>
    </row>
    <row r="87978" spans="2:3" x14ac:dyDescent="0.25">
      <c r="B87978">
        <v>87974</v>
      </c>
      <c r="C87978">
        <f t="shared" ca="1" si="1376"/>
        <v>23.401267962739105</v>
      </c>
    </row>
    <row r="87979" spans="2:3" x14ac:dyDescent="0.25">
      <c r="B87979">
        <v>87975</v>
      </c>
      <c r="C87979">
        <f t="shared" ca="1" si="1376"/>
        <v>25.418238924391346</v>
      </c>
    </row>
    <row r="87980" spans="2:3" x14ac:dyDescent="0.25">
      <c r="B87980">
        <v>87976</v>
      </c>
      <c r="C87980">
        <f t="shared" ca="1" si="1376"/>
        <v>24.704307354028483</v>
      </c>
    </row>
    <row r="87981" spans="2:3" x14ac:dyDescent="0.25">
      <c r="B87981">
        <v>87977</v>
      </c>
      <c r="C87981">
        <f t="shared" ca="1" si="1376"/>
        <v>27.099595114260566</v>
      </c>
    </row>
    <row r="87982" spans="2:3" x14ac:dyDescent="0.25">
      <c r="B87982">
        <v>87978</v>
      </c>
      <c r="C87982">
        <f t="shared" ca="1" si="1376"/>
        <v>23.498371987767314</v>
      </c>
    </row>
    <row r="87983" spans="2:3" x14ac:dyDescent="0.25">
      <c r="B87983">
        <v>87979</v>
      </c>
      <c r="C87983">
        <f t="shared" ca="1" si="1376"/>
        <v>23.833107529290078</v>
      </c>
    </row>
    <row r="87984" spans="2:3" x14ac:dyDescent="0.25">
      <c r="B87984">
        <v>87980</v>
      </c>
      <c r="C87984">
        <f t="shared" ca="1" si="1376"/>
        <v>23.686589190197026</v>
      </c>
    </row>
    <row r="87985" spans="2:3" x14ac:dyDescent="0.25">
      <c r="B87985">
        <v>87981</v>
      </c>
      <c r="C87985">
        <f t="shared" ca="1" si="1376"/>
        <v>23.32180460288162</v>
      </c>
    </row>
    <row r="87986" spans="2:3" x14ac:dyDescent="0.25">
      <c r="B87986">
        <v>87982</v>
      </c>
      <c r="C87986">
        <f t="shared" ca="1" si="1376"/>
        <v>24.835929838955252</v>
      </c>
    </row>
    <row r="87987" spans="2:3" x14ac:dyDescent="0.25">
      <c r="B87987">
        <v>87983</v>
      </c>
      <c r="C87987">
        <f t="shared" ca="1" si="1376"/>
        <v>24.655547434999331</v>
      </c>
    </row>
    <row r="87988" spans="2:3" x14ac:dyDescent="0.25">
      <c r="B87988">
        <v>87984</v>
      </c>
      <c r="C87988">
        <f t="shared" ca="1" si="1376"/>
        <v>25.814839606437488</v>
      </c>
    </row>
    <row r="87989" spans="2:3" x14ac:dyDescent="0.25">
      <c r="B87989">
        <v>87985</v>
      </c>
      <c r="C87989">
        <f t="shared" ca="1" si="1376"/>
        <v>24.172267460948955</v>
      </c>
    </row>
    <row r="87990" spans="2:3" x14ac:dyDescent="0.25">
      <c r="B87990">
        <v>87986</v>
      </c>
      <c r="C87990">
        <f t="shared" ca="1" si="1376"/>
        <v>24.103651251243807</v>
      </c>
    </row>
    <row r="87991" spans="2:3" x14ac:dyDescent="0.25">
      <c r="B87991">
        <v>87987</v>
      </c>
      <c r="C87991">
        <f t="shared" ca="1" si="1376"/>
        <v>25.799105780709912</v>
      </c>
    </row>
    <row r="87992" spans="2:3" x14ac:dyDescent="0.25">
      <c r="B87992">
        <v>87988</v>
      </c>
      <c r="C87992">
        <f t="shared" ca="1" si="1376"/>
        <v>26.288520547513556</v>
      </c>
    </row>
    <row r="87993" spans="2:3" x14ac:dyDescent="0.25">
      <c r="B87993">
        <v>87989</v>
      </c>
      <c r="C87993">
        <f t="shared" ca="1" si="1376"/>
        <v>23.142095371015873</v>
      </c>
    </row>
    <row r="87994" spans="2:3" x14ac:dyDescent="0.25">
      <c r="B87994">
        <v>87990</v>
      </c>
      <c r="C87994">
        <f t="shared" ca="1" si="1376"/>
        <v>25.325223339181726</v>
      </c>
    </row>
    <row r="87995" spans="2:3" x14ac:dyDescent="0.25">
      <c r="B87995">
        <v>87991</v>
      </c>
      <c r="C87995">
        <f t="shared" ca="1" si="1376"/>
        <v>26.038662394877129</v>
      </c>
    </row>
    <row r="87996" spans="2:3" x14ac:dyDescent="0.25">
      <c r="B87996">
        <v>87992</v>
      </c>
      <c r="C87996">
        <f t="shared" ca="1" si="1376"/>
        <v>24.003706968027558</v>
      </c>
    </row>
    <row r="87997" spans="2:3" x14ac:dyDescent="0.25">
      <c r="B87997">
        <v>87993</v>
      </c>
      <c r="C87997">
        <f t="shared" ca="1" si="1376"/>
        <v>25.269018220503245</v>
      </c>
    </row>
    <row r="87998" spans="2:3" x14ac:dyDescent="0.25">
      <c r="B87998">
        <v>87994</v>
      </c>
      <c r="C87998">
        <f t="shared" ca="1" si="1376"/>
        <v>24.65521319812175</v>
      </c>
    </row>
    <row r="87999" spans="2:3" x14ac:dyDescent="0.25">
      <c r="B87999">
        <v>87995</v>
      </c>
      <c r="C87999">
        <f t="shared" ca="1" si="1376"/>
        <v>24.571913130494597</v>
      </c>
    </row>
    <row r="88000" spans="2:3" x14ac:dyDescent="0.25">
      <c r="B88000">
        <v>87996</v>
      </c>
      <c r="C88000">
        <f t="shared" ca="1" si="1376"/>
        <v>25.484298704510003</v>
      </c>
    </row>
    <row r="88001" spans="2:3" x14ac:dyDescent="0.25">
      <c r="B88001">
        <v>87997</v>
      </c>
      <c r="C88001">
        <f t="shared" ca="1" si="1376"/>
        <v>24.468588019475067</v>
      </c>
    </row>
    <row r="88002" spans="2:3" x14ac:dyDescent="0.25">
      <c r="B88002">
        <v>87998</v>
      </c>
      <c r="C88002">
        <f t="shared" ca="1" si="1376"/>
        <v>25.12749452064423</v>
      </c>
    </row>
    <row r="88003" spans="2:3" x14ac:dyDescent="0.25">
      <c r="B88003">
        <v>87999</v>
      </c>
      <c r="C88003">
        <f t="shared" ca="1" si="1376"/>
        <v>25.014924893229466</v>
      </c>
    </row>
    <row r="88004" spans="2:3" x14ac:dyDescent="0.25">
      <c r="B88004">
        <v>88000</v>
      </c>
      <c r="C88004">
        <f t="shared" ca="1" si="1376"/>
        <v>22.725708796808888</v>
      </c>
    </row>
    <row r="88005" spans="2:3" x14ac:dyDescent="0.25">
      <c r="B88005">
        <v>88001</v>
      </c>
      <c r="C88005">
        <f t="shared" ref="C88005:C88068" ca="1" si="1377">_xlfn.NORM.INV(RAND(),Media,Deviacion)</f>
        <v>23.182894111028403</v>
      </c>
    </row>
    <row r="88006" spans="2:3" x14ac:dyDescent="0.25">
      <c r="B88006">
        <v>88002</v>
      </c>
      <c r="C88006">
        <f t="shared" ca="1" si="1377"/>
        <v>24.697510646405732</v>
      </c>
    </row>
    <row r="88007" spans="2:3" x14ac:dyDescent="0.25">
      <c r="B88007">
        <v>88003</v>
      </c>
      <c r="C88007">
        <f t="shared" ca="1" si="1377"/>
        <v>23.95697817833635</v>
      </c>
    </row>
    <row r="88008" spans="2:3" x14ac:dyDescent="0.25">
      <c r="B88008">
        <v>88004</v>
      </c>
      <c r="C88008">
        <f t="shared" ca="1" si="1377"/>
        <v>24.885145889559343</v>
      </c>
    </row>
    <row r="88009" spans="2:3" x14ac:dyDescent="0.25">
      <c r="B88009">
        <v>88005</v>
      </c>
      <c r="C88009">
        <f t="shared" ca="1" si="1377"/>
        <v>24.104738293346099</v>
      </c>
    </row>
    <row r="88010" spans="2:3" x14ac:dyDescent="0.25">
      <c r="B88010">
        <v>88006</v>
      </c>
      <c r="C88010">
        <f t="shared" ca="1" si="1377"/>
        <v>24.455195682756521</v>
      </c>
    </row>
    <row r="88011" spans="2:3" x14ac:dyDescent="0.25">
      <c r="B88011">
        <v>88007</v>
      </c>
      <c r="C88011">
        <f t="shared" ca="1" si="1377"/>
        <v>25.896573571919433</v>
      </c>
    </row>
    <row r="88012" spans="2:3" x14ac:dyDescent="0.25">
      <c r="B88012">
        <v>88008</v>
      </c>
      <c r="C88012">
        <f t="shared" ca="1" si="1377"/>
        <v>24.819972661666483</v>
      </c>
    </row>
    <row r="88013" spans="2:3" x14ac:dyDescent="0.25">
      <c r="B88013">
        <v>88009</v>
      </c>
      <c r="C88013">
        <f t="shared" ca="1" si="1377"/>
        <v>24.972126428008</v>
      </c>
    </row>
    <row r="88014" spans="2:3" x14ac:dyDescent="0.25">
      <c r="B88014">
        <v>88010</v>
      </c>
      <c r="C88014">
        <f t="shared" ca="1" si="1377"/>
        <v>25.488235134977597</v>
      </c>
    </row>
    <row r="88015" spans="2:3" x14ac:dyDescent="0.25">
      <c r="B88015">
        <v>88011</v>
      </c>
      <c r="C88015">
        <f t="shared" ca="1" si="1377"/>
        <v>24.513135248719223</v>
      </c>
    </row>
    <row r="88016" spans="2:3" x14ac:dyDescent="0.25">
      <c r="B88016">
        <v>88012</v>
      </c>
      <c r="C88016">
        <f t="shared" ca="1" si="1377"/>
        <v>25.413437797056201</v>
      </c>
    </row>
    <row r="88017" spans="2:3" x14ac:dyDescent="0.25">
      <c r="B88017">
        <v>88013</v>
      </c>
      <c r="C88017">
        <f t="shared" ca="1" si="1377"/>
        <v>24.801840314176417</v>
      </c>
    </row>
    <row r="88018" spans="2:3" x14ac:dyDescent="0.25">
      <c r="B88018">
        <v>88014</v>
      </c>
      <c r="C88018">
        <f t="shared" ca="1" si="1377"/>
        <v>23.440298952139631</v>
      </c>
    </row>
    <row r="88019" spans="2:3" x14ac:dyDescent="0.25">
      <c r="B88019">
        <v>88015</v>
      </c>
      <c r="C88019">
        <f t="shared" ca="1" si="1377"/>
        <v>25.623488756058045</v>
      </c>
    </row>
    <row r="88020" spans="2:3" x14ac:dyDescent="0.25">
      <c r="B88020">
        <v>88016</v>
      </c>
      <c r="C88020">
        <f t="shared" ca="1" si="1377"/>
        <v>24.179042309099565</v>
      </c>
    </row>
    <row r="88021" spans="2:3" x14ac:dyDescent="0.25">
      <c r="B88021">
        <v>88017</v>
      </c>
      <c r="C88021">
        <f t="shared" ca="1" si="1377"/>
        <v>24.812849316848283</v>
      </c>
    </row>
    <row r="88022" spans="2:3" x14ac:dyDescent="0.25">
      <c r="B88022">
        <v>88018</v>
      </c>
      <c r="C88022">
        <f t="shared" ca="1" si="1377"/>
        <v>24.502550654536275</v>
      </c>
    </row>
    <row r="88023" spans="2:3" x14ac:dyDescent="0.25">
      <c r="B88023">
        <v>88019</v>
      </c>
      <c r="C88023">
        <f t="shared" ca="1" si="1377"/>
        <v>26.324762110368876</v>
      </c>
    </row>
    <row r="88024" spans="2:3" x14ac:dyDescent="0.25">
      <c r="B88024">
        <v>88020</v>
      </c>
      <c r="C88024">
        <f t="shared" ca="1" si="1377"/>
        <v>26.041064459969853</v>
      </c>
    </row>
    <row r="88025" spans="2:3" x14ac:dyDescent="0.25">
      <c r="B88025">
        <v>88021</v>
      </c>
      <c r="C88025">
        <f t="shared" ca="1" si="1377"/>
        <v>24.13291799813015</v>
      </c>
    </row>
    <row r="88026" spans="2:3" x14ac:dyDescent="0.25">
      <c r="B88026">
        <v>88022</v>
      </c>
      <c r="C88026">
        <f t="shared" ca="1" si="1377"/>
        <v>22.837295059663745</v>
      </c>
    </row>
    <row r="88027" spans="2:3" x14ac:dyDescent="0.25">
      <c r="B88027">
        <v>88023</v>
      </c>
      <c r="C88027">
        <f t="shared" ca="1" si="1377"/>
        <v>25.81878912081396</v>
      </c>
    </row>
    <row r="88028" spans="2:3" x14ac:dyDescent="0.25">
      <c r="B88028">
        <v>88024</v>
      </c>
      <c r="C88028">
        <f t="shared" ca="1" si="1377"/>
        <v>26.178664800484281</v>
      </c>
    </row>
    <row r="88029" spans="2:3" x14ac:dyDescent="0.25">
      <c r="B88029">
        <v>88025</v>
      </c>
      <c r="C88029">
        <f t="shared" ca="1" si="1377"/>
        <v>24.897160266246601</v>
      </c>
    </row>
    <row r="88030" spans="2:3" x14ac:dyDescent="0.25">
      <c r="B88030">
        <v>88026</v>
      </c>
      <c r="C88030">
        <f t="shared" ca="1" si="1377"/>
        <v>25.996932972006412</v>
      </c>
    </row>
    <row r="88031" spans="2:3" x14ac:dyDescent="0.25">
      <c r="B88031">
        <v>88027</v>
      </c>
      <c r="C88031">
        <f t="shared" ca="1" si="1377"/>
        <v>25.121625863421389</v>
      </c>
    </row>
    <row r="88032" spans="2:3" x14ac:dyDescent="0.25">
      <c r="B88032">
        <v>88028</v>
      </c>
      <c r="C88032">
        <f t="shared" ca="1" si="1377"/>
        <v>25.050520245663677</v>
      </c>
    </row>
    <row r="88033" spans="2:3" x14ac:dyDescent="0.25">
      <c r="B88033">
        <v>88029</v>
      </c>
      <c r="C88033">
        <f t="shared" ca="1" si="1377"/>
        <v>26.775343449375757</v>
      </c>
    </row>
    <row r="88034" spans="2:3" x14ac:dyDescent="0.25">
      <c r="B88034">
        <v>88030</v>
      </c>
      <c r="C88034">
        <f t="shared" ca="1" si="1377"/>
        <v>24.104272594336337</v>
      </c>
    </row>
    <row r="88035" spans="2:3" x14ac:dyDescent="0.25">
      <c r="B88035">
        <v>88031</v>
      </c>
      <c r="C88035">
        <f t="shared" ca="1" si="1377"/>
        <v>23.612981942840371</v>
      </c>
    </row>
    <row r="88036" spans="2:3" x14ac:dyDescent="0.25">
      <c r="B88036">
        <v>88032</v>
      </c>
      <c r="C88036">
        <f t="shared" ca="1" si="1377"/>
        <v>25.370980658096439</v>
      </c>
    </row>
    <row r="88037" spans="2:3" x14ac:dyDescent="0.25">
      <c r="B88037">
        <v>88033</v>
      </c>
      <c r="C88037">
        <f t="shared" ca="1" si="1377"/>
        <v>25.19583711174884</v>
      </c>
    </row>
    <row r="88038" spans="2:3" x14ac:dyDescent="0.25">
      <c r="B88038">
        <v>88034</v>
      </c>
      <c r="C88038">
        <f t="shared" ca="1" si="1377"/>
        <v>24.720932343257481</v>
      </c>
    </row>
    <row r="88039" spans="2:3" x14ac:dyDescent="0.25">
      <c r="B88039">
        <v>88035</v>
      </c>
      <c r="C88039">
        <f t="shared" ca="1" si="1377"/>
        <v>25.942092576772396</v>
      </c>
    </row>
    <row r="88040" spans="2:3" x14ac:dyDescent="0.25">
      <c r="B88040">
        <v>88036</v>
      </c>
      <c r="C88040">
        <f t="shared" ca="1" si="1377"/>
        <v>24.822920398339498</v>
      </c>
    </row>
    <row r="88041" spans="2:3" x14ac:dyDescent="0.25">
      <c r="B88041">
        <v>88037</v>
      </c>
      <c r="C88041">
        <f t="shared" ca="1" si="1377"/>
        <v>23.20146670716219</v>
      </c>
    </row>
    <row r="88042" spans="2:3" x14ac:dyDescent="0.25">
      <c r="B88042">
        <v>88038</v>
      </c>
      <c r="C88042">
        <f t="shared" ca="1" si="1377"/>
        <v>24.393273232104491</v>
      </c>
    </row>
    <row r="88043" spans="2:3" x14ac:dyDescent="0.25">
      <c r="B88043">
        <v>88039</v>
      </c>
      <c r="C88043">
        <f t="shared" ca="1" si="1377"/>
        <v>25.26894982395492</v>
      </c>
    </row>
    <row r="88044" spans="2:3" x14ac:dyDescent="0.25">
      <c r="B88044">
        <v>88040</v>
      </c>
      <c r="C88044">
        <f t="shared" ca="1" si="1377"/>
        <v>24.949189121811546</v>
      </c>
    </row>
    <row r="88045" spans="2:3" x14ac:dyDescent="0.25">
      <c r="B88045">
        <v>88041</v>
      </c>
      <c r="C88045">
        <f t="shared" ca="1" si="1377"/>
        <v>27.092279744996922</v>
      </c>
    </row>
    <row r="88046" spans="2:3" x14ac:dyDescent="0.25">
      <c r="B88046">
        <v>88042</v>
      </c>
      <c r="C88046">
        <f t="shared" ca="1" si="1377"/>
        <v>26.007140740127959</v>
      </c>
    </row>
    <row r="88047" spans="2:3" x14ac:dyDescent="0.25">
      <c r="B88047">
        <v>88043</v>
      </c>
      <c r="C88047">
        <f t="shared" ca="1" si="1377"/>
        <v>25.002557763574039</v>
      </c>
    </row>
    <row r="88048" spans="2:3" x14ac:dyDescent="0.25">
      <c r="B88048">
        <v>88044</v>
      </c>
      <c r="C88048">
        <f t="shared" ca="1" si="1377"/>
        <v>24.409728391648553</v>
      </c>
    </row>
    <row r="88049" spans="2:3" x14ac:dyDescent="0.25">
      <c r="B88049">
        <v>88045</v>
      </c>
      <c r="C88049">
        <f t="shared" ca="1" si="1377"/>
        <v>23.946841461248127</v>
      </c>
    </row>
    <row r="88050" spans="2:3" x14ac:dyDescent="0.25">
      <c r="B88050">
        <v>88046</v>
      </c>
      <c r="C88050">
        <f t="shared" ca="1" si="1377"/>
        <v>24.634635627368009</v>
      </c>
    </row>
    <row r="88051" spans="2:3" x14ac:dyDescent="0.25">
      <c r="B88051">
        <v>88047</v>
      </c>
      <c r="C88051">
        <f t="shared" ca="1" si="1377"/>
        <v>25.183567682091926</v>
      </c>
    </row>
    <row r="88052" spans="2:3" x14ac:dyDescent="0.25">
      <c r="B88052">
        <v>88048</v>
      </c>
      <c r="C88052">
        <f t="shared" ca="1" si="1377"/>
        <v>25.897412315041429</v>
      </c>
    </row>
    <row r="88053" spans="2:3" x14ac:dyDescent="0.25">
      <c r="B88053">
        <v>88049</v>
      </c>
      <c r="C88053">
        <f t="shared" ca="1" si="1377"/>
        <v>26.146231196016227</v>
      </c>
    </row>
    <row r="88054" spans="2:3" x14ac:dyDescent="0.25">
      <c r="B88054">
        <v>88050</v>
      </c>
      <c r="C88054">
        <f t="shared" ca="1" si="1377"/>
        <v>26.04055052381733</v>
      </c>
    </row>
    <row r="88055" spans="2:3" x14ac:dyDescent="0.25">
      <c r="B88055">
        <v>88051</v>
      </c>
      <c r="C88055">
        <f t="shared" ca="1" si="1377"/>
        <v>24.982479240835108</v>
      </c>
    </row>
    <row r="88056" spans="2:3" x14ac:dyDescent="0.25">
      <c r="B88056">
        <v>88052</v>
      </c>
      <c r="C88056">
        <f t="shared" ca="1" si="1377"/>
        <v>25.280022169578501</v>
      </c>
    </row>
    <row r="88057" spans="2:3" x14ac:dyDescent="0.25">
      <c r="B88057">
        <v>88053</v>
      </c>
      <c r="C88057">
        <f t="shared" ca="1" si="1377"/>
        <v>24.93821089608161</v>
      </c>
    </row>
    <row r="88058" spans="2:3" x14ac:dyDescent="0.25">
      <c r="B88058">
        <v>88054</v>
      </c>
      <c r="C88058">
        <f t="shared" ca="1" si="1377"/>
        <v>24.917676600475492</v>
      </c>
    </row>
    <row r="88059" spans="2:3" x14ac:dyDescent="0.25">
      <c r="B88059">
        <v>88055</v>
      </c>
      <c r="C88059">
        <f t="shared" ca="1" si="1377"/>
        <v>24.546486379579445</v>
      </c>
    </row>
    <row r="88060" spans="2:3" x14ac:dyDescent="0.25">
      <c r="B88060">
        <v>88056</v>
      </c>
      <c r="C88060">
        <f t="shared" ca="1" si="1377"/>
        <v>24.914602132879732</v>
      </c>
    </row>
    <row r="88061" spans="2:3" x14ac:dyDescent="0.25">
      <c r="B88061">
        <v>88057</v>
      </c>
      <c r="C88061">
        <f t="shared" ca="1" si="1377"/>
        <v>24.732012980655913</v>
      </c>
    </row>
    <row r="88062" spans="2:3" x14ac:dyDescent="0.25">
      <c r="B88062">
        <v>88058</v>
      </c>
      <c r="C88062">
        <f t="shared" ca="1" si="1377"/>
        <v>24.465460291219493</v>
      </c>
    </row>
    <row r="88063" spans="2:3" x14ac:dyDescent="0.25">
      <c r="B88063">
        <v>88059</v>
      </c>
      <c r="C88063">
        <f t="shared" ca="1" si="1377"/>
        <v>25.233454247643191</v>
      </c>
    </row>
    <row r="88064" spans="2:3" x14ac:dyDescent="0.25">
      <c r="B88064">
        <v>88060</v>
      </c>
      <c r="C88064">
        <f t="shared" ca="1" si="1377"/>
        <v>26.70695017872308</v>
      </c>
    </row>
    <row r="88065" spans="2:3" x14ac:dyDescent="0.25">
      <c r="B88065">
        <v>88061</v>
      </c>
      <c r="C88065">
        <f t="shared" ca="1" si="1377"/>
        <v>25.473520358018778</v>
      </c>
    </row>
    <row r="88066" spans="2:3" x14ac:dyDescent="0.25">
      <c r="B88066">
        <v>88062</v>
      </c>
      <c r="C88066">
        <f t="shared" ca="1" si="1377"/>
        <v>23.634028262186682</v>
      </c>
    </row>
    <row r="88067" spans="2:3" x14ac:dyDescent="0.25">
      <c r="B88067">
        <v>88063</v>
      </c>
      <c r="C88067">
        <f t="shared" ca="1" si="1377"/>
        <v>25.795155665637676</v>
      </c>
    </row>
    <row r="88068" spans="2:3" x14ac:dyDescent="0.25">
      <c r="B88068">
        <v>88064</v>
      </c>
      <c r="C88068">
        <f t="shared" ca="1" si="1377"/>
        <v>24.402741474497326</v>
      </c>
    </row>
    <row r="88069" spans="2:3" x14ac:dyDescent="0.25">
      <c r="B88069">
        <v>88065</v>
      </c>
      <c r="C88069">
        <f t="shared" ref="C88069:C88132" ca="1" si="1378">_xlfn.NORM.INV(RAND(),Media,Deviacion)</f>
        <v>25.800158649041524</v>
      </c>
    </row>
    <row r="88070" spans="2:3" x14ac:dyDescent="0.25">
      <c r="B88070">
        <v>88066</v>
      </c>
      <c r="C88070">
        <f t="shared" ca="1" si="1378"/>
        <v>25.185075749776733</v>
      </c>
    </row>
    <row r="88071" spans="2:3" x14ac:dyDescent="0.25">
      <c r="B88071">
        <v>88067</v>
      </c>
      <c r="C88071">
        <f t="shared" ca="1" si="1378"/>
        <v>25.694507761603589</v>
      </c>
    </row>
    <row r="88072" spans="2:3" x14ac:dyDescent="0.25">
      <c r="B88072">
        <v>88068</v>
      </c>
      <c r="C88072">
        <f t="shared" ca="1" si="1378"/>
        <v>25.352181169355415</v>
      </c>
    </row>
    <row r="88073" spans="2:3" x14ac:dyDescent="0.25">
      <c r="B88073">
        <v>88069</v>
      </c>
      <c r="C88073">
        <f t="shared" ca="1" si="1378"/>
        <v>24.605626701846003</v>
      </c>
    </row>
    <row r="88074" spans="2:3" x14ac:dyDescent="0.25">
      <c r="B88074">
        <v>88070</v>
      </c>
      <c r="C88074">
        <f t="shared" ca="1" si="1378"/>
        <v>22.907394537758901</v>
      </c>
    </row>
    <row r="88075" spans="2:3" x14ac:dyDescent="0.25">
      <c r="B88075">
        <v>88071</v>
      </c>
      <c r="C88075">
        <f t="shared" ca="1" si="1378"/>
        <v>25.744624529566583</v>
      </c>
    </row>
    <row r="88076" spans="2:3" x14ac:dyDescent="0.25">
      <c r="B88076">
        <v>88072</v>
      </c>
      <c r="C88076">
        <f t="shared" ca="1" si="1378"/>
        <v>24.166153413546937</v>
      </c>
    </row>
    <row r="88077" spans="2:3" x14ac:dyDescent="0.25">
      <c r="B88077">
        <v>88073</v>
      </c>
      <c r="C88077">
        <f t="shared" ca="1" si="1378"/>
        <v>25.158697966658629</v>
      </c>
    </row>
    <row r="88078" spans="2:3" x14ac:dyDescent="0.25">
      <c r="B88078">
        <v>88074</v>
      </c>
      <c r="C88078">
        <f t="shared" ca="1" si="1378"/>
        <v>25.613164549665022</v>
      </c>
    </row>
    <row r="88079" spans="2:3" x14ac:dyDescent="0.25">
      <c r="B88079">
        <v>88075</v>
      </c>
      <c r="C88079">
        <f t="shared" ca="1" si="1378"/>
        <v>26.167077810334671</v>
      </c>
    </row>
    <row r="88080" spans="2:3" x14ac:dyDescent="0.25">
      <c r="B88080">
        <v>88076</v>
      </c>
      <c r="C88080">
        <f t="shared" ca="1" si="1378"/>
        <v>26.199109354563713</v>
      </c>
    </row>
    <row r="88081" spans="2:3" x14ac:dyDescent="0.25">
      <c r="B88081">
        <v>88077</v>
      </c>
      <c r="C88081">
        <f t="shared" ca="1" si="1378"/>
        <v>24.764125841173612</v>
      </c>
    </row>
    <row r="88082" spans="2:3" x14ac:dyDescent="0.25">
      <c r="B88082">
        <v>88078</v>
      </c>
      <c r="C88082">
        <f t="shared" ca="1" si="1378"/>
        <v>25.919192236755883</v>
      </c>
    </row>
    <row r="88083" spans="2:3" x14ac:dyDescent="0.25">
      <c r="B88083">
        <v>88079</v>
      </c>
      <c r="C88083">
        <f t="shared" ca="1" si="1378"/>
        <v>26.976882839669319</v>
      </c>
    </row>
    <row r="88084" spans="2:3" x14ac:dyDescent="0.25">
      <c r="B88084">
        <v>88080</v>
      </c>
      <c r="C88084">
        <f t="shared" ca="1" si="1378"/>
        <v>25.309594893992831</v>
      </c>
    </row>
    <row r="88085" spans="2:3" x14ac:dyDescent="0.25">
      <c r="B88085">
        <v>88081</v>
      </c>
      <c r="C88085">
        <f t="shared" ca="1" si="1378"/>
        <v>24.840354430779158</v>
      </c>
    </row>
    <row r="88086" spans="2:3" x14ac:dyDescent="0.25">
      <c r="B88086">
        <v>88082</v>
      </c>
      <c r="C88086">
        <f t="shared" ca="1" si="1378"/>
        <v>25.806793819167947</v>
      </c>
    </row>
    <row r="88087" spans="2:3" x14ac:dyDescent="0.25">
      <c r="B88087">
        <v>88083</v>
      </c>
      <c r="C88087">
        <f t="shared" ca="1" si="1378"/>
        <v>23.799476154412915</v>
      </c>
    </row>
    <row r="88088" spans="2:3" x14ac:dyDescent="0.25">
      <c r="B88088">
        <v>88084</v>
      </c>
      <c r="C88088">
        <f t="shared" ca="1" si="1378"/>
        <v>23.82072247882823</v>
      </c>
    </row>
    <row r="88089" spans="2:3" x14ac:dyDescent="0.25">
      <c r="B88089">
        <v>88085</v>
      </c>
      <c r="C88089">
        <f t="shared" ca="1" si="1378"/>
        <v>25.609414347445991</v>
      </c>
    </row>
    <row r="88090" spans="2:3" x14ac:dyDescent="0.25">
      <c r="B88090">
        <v>88086</v>
      </c>
      <c r="C88090">
        <f t="shared" ca="1" si="1378"/>
        <v>24.946018298032293</v>
      </c>
    </row>
    <row r="88091" spans="2:3" x14ac:dyDescent="0.25">
      <c r="B88091">
        <v>88087</v>
      </c>
      <c r="C88091">
        <f t="shared" ca="1" si="1378"/>
        <v>26.371898871690711</v>
      </c>
    </row>
    <row r="88092" spans="2:3" x14ac:dyDescent="0.25">
      <c r="B88092">
        <v>88088</v>
      </c>
      <c r="C88092">
        <f t="shared" ca="1" si="1378"/>
        <v>26.939673171563346</v>
      </c>
    </row>
    <row r="88093" spans="2:3" x14ac:dyDescent="0.25">
      <c r="B88093">
        <v>88089</v>
      </c>
      <c r="C88093">
        <f t="shared" ca="1" si="1378"/>
        <v>25.921705860156528</v>
      </c>
    </row>
    <row r="88094" spans="2:3" x14ac:dyDescent="0.25">
      <c r="B88094">
        <v>88090</v>
      </c>
      <c r="C88094">
        <f t="shared" ca="1" si="1378"/>
        <v>23.737627456827255</v>
      </c>
    </row>
    <row r="88095" spans="2:3" x14ac:dyDescent="0.25">
      <c r="B88095">
        <v>88091</v>
      </c>
      <c r="C88095">
        <f t="shared" ca="1" si="1378"/>
        <v>24.078899810677623</v>
      </c>
    </row>
    <row r="88096" spans="2:3" x14ac:dyDescent="0.25">
      <c r="B88096">
        <v>88092</v>
      </c>
      <c r="C88096">
        <f t="shared" ca="1" si="1378"/>
        <v>23.820958473359664</v>
      </c>
    </row>
    <row r="88097" spans="2:3" x14ac:dyDescent="0.25">
      <c r="B88097">
        <v>88093</v>
      </c>
      <c r="C88097">
        <f t="shared" ca="1" si="1378"/>
        <v>25.454280422219384</v>
      </c>
    </row>
    <row r="88098" spans="2:3" x14ac:dyDescent="0.25">
      <c r="B88098">
        <v>88094</v>
      </c>
      <c r="C88098">
        <f t="shared" ca="1" si="1378"/>
        <v>26.389011837274914</v>
      </c>
    </row>
    <row r="88099" spans="2:3" x14ac:dyDescent="0.25">
      <c r="B88099">
        <v>88095</v>
      </c>
      <c r="C88099">
        <f t="shared" ca="1" si="1378"/>
        <v>25.630867723254632</v>
      </c>
    </row>
    <row r="88100" spans="2:3" x14ac:dyDescent="0.25">
      <c r="B88100">
        <v>88096</v>
      </c>
      <c r="C88100">
        <f t="shared" ca="1" si="1378"/>
        <v>24.710507554554262</v>
      </c>
    </row>
    <row r="88101" spans="2:3" x14ac:dyDescent="0.25">
      <c r="B88101">
        <v>88097</v>
      </c>
      <c r="C88101">
        <f t="shared" ca="1" si="1378"/>
        <v>25.833401492251177</v>
      </c>
    </row>
    <row r="88102" spans="2:3" x14ac:dyDescent="0.25">
      <c r="B88102">
        <v>88098</v>
      </c>
      <c r="C88102">
        <f t="shared" ca="1" si="1378"/>
        <v>24.576773324500547</v>
      </c>
    </row>
    <row r="88103" spans="2:3" x14ac:dyDescent="0.25">
      <c r="B88103">
        <v>88099</v>
      </c>
      <c r="C88103">
        <f t="shared" ca="1" si="1378"/>
        <v>24.558768815059825</v>
      </c>
    </row>
    <row r="88104" spans="2:3" x14ac:dyDescent="0.25">
      <c r="B88104">
        <v>88100</v>
      </c>
      <c r="C88104">
        <f t="shared" ca="1" si="1378"/>
        <v>24.579574407897656</v>
      </c>
    </row>
    <row r="88105" spans="2:3" x14ac:dyDescent="0.25">
      <c r="B88105">
        <v>88101</v>
      </c>
      <c r="C88105">
        <f t="shared" ca="1" si="1378"/>
        <v>24.652285068151127</v>
      </c>
    </row>
    <row r="88106" spans="2:3" x14ac:dyDescent="0.25">
      <c r="B88106">
        <v>88102</v>
      </c>
      <c r="C88106">
        <f t="shared" ca="1" si="1378"/>
        <v>25.824298175910894</v>
      </c>
    </row>
    <row r="88107" spans="2:3" x14ac:dyDescent="0.25">
      <c r="B88107">
        <v>88103</v>
      </c>
      <c r="C88107">
        <f t="shared" ca="1" si="1378"/>
        <v>24.014508191395041</v>
      </c>
    </row>
    <row r="88108" spans="2:3" x14ac:dyDescent="0.25">
      <c r="B88108">
        <v>88104</v>
      </c>
      <c r="C88108">
        <f t="shared" ca="1" si="1378"/>
        <v>23.826972361864552</v>
      </c>
    </row>
    <row r="88109" spans="2:3" x14ac:dyDescent="0.25">
      <c r="B88109">
        <v>88105</v>
      </c>
      <c r="C88109">
        <f t="shared" ca="1" si="1378"/>
        <v>24.876814611785029</v>
      </c>
    </row>
    <row r="88110" spans="2:3" x14ac:dyDescent="0.25">
      <c r="B88110">
        <v>88106</v>
      </c>
      <c r="C88110">
        <f t="shared" ca="1" si="1378"/>
        <v>25.728753502634518</v>
      </c>
    </row>
    <row r="88111" spans="2:3" x14ac:dyDescent="0.25">
      <c r="B88111">
        <v>88107</v>
      </c>
      <c r="C88111">
        <f t="shared" ca="1" si="1378"/>
        <v>24.994037258220789</v>
      </c>
    </row>
    <row r="88112" spans="2:3" x14ac:dyDescent="0.25">
      <c r="B88112">
        <v>88108</v>
      </c>
      <c r="C88112">
        <f t="shared" ca="1" si="1378"/>
        <v>24.901634376266117</v>
      </c>
    </row>
    <row r="88113" spans="2:3" x14ac:dyDescent="0.25">
      <c r="B88113">
        <v>88109</v>
      </c>
      <c r="C88113">
        <f t="shared" ca="1" si="1378"/>
        <v>26.644576542174171</v>
      </c>
    </row>
    <row r="88114" spans="2:3" x14ac:dyDescent="0.25">
      <c r="B88114">
        <v>88110</v>
      </c>
      <c r="C88114">
        <f t="shared" ca="1" si="1378"/>
        <v>25.476009165475933</v>
      </c>
    </row>
    <row r="88115" spans="2:3" x14ac:dyDescent="0.25">
      <c r="B88115">
        <v>88111</v>
      </c>
      <c r="C88115">
        <f t="shared" ca="1" si="1378"/>
        <v>25.143871228510509</v>
      </c>
    </row>
    <row r="88116" spans="2:3" x14ac:dyDescent="0.25">
      <c r="B88116">
        <v>88112</v>
      </c>
      <c r="C88116">
        <f t="shared" ca="1" si="1378"/>
        <v>25.401398570421737</v>
      </c>
    </row>
    <row r="88117" spans="2:3" x14ac:dyDescent="0.25">
      <c r="B88117">
        <v>88113</v>
      </c>
      <c r="C88117">
        <f t="shared" ca="1" si="1378"/>
        <v>26.42408857945976</v>
      </c>
    </row>
    <row r="88118" spans="2:3" x14ac:dyDescent="0.25">
      <c r="B88118">
        <v>88114</v>
      </c>
      <c r="C88118">
        <f t="shared" ca="1" si="1378"/>
        <v>25.805594070311138</v>
      </c>
    </row>
    <row r="88119" spans="2:3" x14ac:dyDescent="0.25">
      <c r="B88119">
        <v>88115</v>
      </c>
      <c r="C88119">
        <f t="shared" ca="1" si="1378"/>
        <v>25.262106724386339</v>
      </c>
    </row>
    <row r="88120" spans="2:3" x14ac:dyDescent="0.25">
      <c r="B88120">
        <v>88116</v>
      </c>
      <c r="C88120">
        <f t="shared" ca="1" si="1378"/>
        <v>26.12983836130638</v>
      </c>
    </row>
    <row r="88121" spans="2:3" x14ac:dyDescent="0.25">
      <c r="B88121">
        <v>88117</v>
      </c>
      <c r="C88121">
        <f t="shared" ca="1" si="1378"/>
        <v>22.710380126509623</v>
      </c>
    </row>
    <row r="88122" spans="2:3" x14ac:dyDescent="0.25">
      <c r="B88122">
        <v>88118</v>
      </c>
      <c r="C88122">
        <f t="shared" ca="1" si="1378"/>
        <v>23.681726424467413</v>
      </c>
    </row>
    <row r="88123" spans="2:3" x14ac:dyDescent="0.25">
      <c r="B88123">
        <v>88119</v>
      </c>
      <c r="C88123">
        <f t="shared" ca="1" si="1378"/>
        <v>24.860382393956471</v>
      </c>
    </row>
    <row r="88124" spans="2:3" x14ac:dyDescent="0.25">
      <c r="B88124">
        <v>88120</v>
      </c>
      <c r="C88124">
        <f t="shared" ca="1" si="1378"/>
        <v>26.283095306419487</v>
      </c>
    </row>
    <row r="88125" spans="2:3" x14ac:dyDescent="0.25">
      <c r="B88125">
        <v>88121</v>
      </c>
      <c r="C88125">
        <f t="shared" ca="1" si="1378"/>
        <v>25.487196835422015</v>
      </c>
    </row>
    <row r="88126" spans="2:3" x14ac:dyDescent="0.25">
      <c r="B88126">
        <v>88122</v>
      </c>
      <c r="C88126">
        <f t="shared" ca="1" si="1378"/>
        <v>25.274613522251528</v>
      </c>
    </row>
    <row r="88127" spans="2:3" x14ac:dyDescent="0.25">
      <c r="B88127">
        <v>88123</v>
      </c>
      <c r="C88127">
        <f t="shared" ca="1" si="1378"/>
        <v>24.082453574229007</v>
      </c>
    </row>
    <row r="88128" spans="2:3" x14ac:dyDescent="0.25">
      <c r="B88128">
        <v>88124</v>
      </c>
      <c r="C88128">
        <f t="shared" ca="1" si="1378"/>
        <v>24.323883691070648</v>
      </c>
    </row>
    <row r="88129" spans="2:3" x14ac:dyDescent="0.25">
      <c r="B88129">
        <v>88125</v>
      </c>
      <c r="C88129">
        <f t="shared" ca="1" si="1378"/>
        <v>26.31285857093425</v>
      </c>
    </row>
    <row r="88130" spans="2:3" x14ac:dyDescent="0.25">
      <c r="B88130">
        <v>88126</v>
      </c>
      <c r="C88130">
        <f t="shared" ca="1" si="1378"/>
        <v>25.51634528364583</v>
      </c>
    </row>
    <row r="88131" spans="2:3" x14ac:dyDescent="0.25">
      <c r="B88131">
        <v>88127</v>
      </c>
      <c r="C88131">
        <f t="shared" ca="1" si="1378"/>
        <v>22.971529803520685</v>
      </c>
    </row>
    <row r="88132" spans="2:3" x14ac:dyDescent="0.25">
      <c r="B88132">
        <v>88128</v>
      </c>
      <c r="C88132">
        <f t="shared" ca="1" si="1378"/>
        <v>23.906702157238144</v>
      </c>
    </row>
    <row r="88133" spans="2:3" x14ac:dyDescent="0.25">
      <c r="B88133">
        <v>88129</v>
      </c>
      <c r="C88133">
        <f t="shared" ref="C88133:C88196" ca="1" si="1379">_xlfn.NORM.INV(RAND(),Media,Deviacion)</f>
        <v>24.470673643581041</v>
      </c>
    </row>
    <row r="88134" spans="2:3" x14ac:dyDescent="0.25">
      <c r="B88134">
        <v>88130</v>
      </c>
      <c r="C88134">
        <f t="shared" ca="1" si="1379"/>
        <v>24.09502457139742</v>
      </c>
    </row>
    <row r="88135" spans="2:3" x14ac:dyDescent="0.25">
      <c r="B88135">
        <v>88131</v>
      </c>
      <c r="C88135">
        <f t="shared" ca="1" si="1379"/>
        <v>25.464367589118233</v>
      </c>
    </row>
    <row r="88136" spans="2:3" x14ac:dyDescent="0.25">
      <c r="B88136">
        <v>88132</v>
      </c>
      <c r="C88136">
        <f t="shared" ca="1" si="1379"/>
        <v>24.414493267444797</v>
      </c>
    </row>
    <row r="88137" spans="2:3" x14ac:dyDescent="0.25">
      <c r="B88137">
        <v>88133</v>
      </c>
      <c r="C88137">
        <f t="shared" ca="1" si="1379"/>
        <v>27.08402278249973</v>
      </c>
    </row>
    <row r="88138" spans="2:3" x14ac:dyDescent="0.25">
      <c r="B88138">
        <v>88134</v>
      </c>
      <c r="C88138">
        <f t="shared" ca="1" si="1379"/>
        <v>25.357948748902036</v>
      </c>
    </row>
    <row r="88139" spans="2:3" x14ac:dyDescent="0.25">
      <c r="B88139">
        <v>88135</v>
      </c>
      <c r="C88139">
        <f t="shared" ca="1" si="1379"/>
        <v>25.461707319893389</v>
      </c>
    </row>
    <row r="88140" spans="2:3" x14ac:dyDescent="0.25">
      <c r="B88140">
        <v>88136</v>
      </c>
      <c r="C88140">
        <f t="shared" ca="1" si="1379"/>
        <v>25.202063170353412</v>
      </c>
    </row>
    <row r="88141" spans="2:3" x14ac:dyDescent="0.25">
      <c r="B88141">
        <v>88137</v>
      </c>
      <c r="C88141">
        <f t="shared" ca="1" si="1379"/>
        <v>25.254860438797078</v>
      </c>
    </row>
    <row r="88142" spans="2:3" x14ac:dyDescent="0.25">
      <c r="B88142">
        <v>88138</v>
      </c>
      <c r="C88142">
        <f t="shared" ca="1" si="1379"/>
        <v>25.956638003653779</v>
      </c>
    </row>
    <row r="88143" spans="2:3" x14ac:dyDescent="0.25">
      <c r="B88143">
        <v>88139</v>
      </c>
      <c r="C88143">
        <f t="shared" ca="1" si="1379"/>
        <v>24.295312693009617</v>
      </c>
    </row>
    <row r="88144" spans="2:3" x14ac:dyDescent="0.25">
      <c r="B88144">
        <v>88140</v>
      </c>
      <c r="C88144">
        <f t="shared" ca="1" si="1379"/>
        <v>25.862726768944263</v>
      </c>
    </row>
    <row r="88145" spans="2:3" x14ac:dyDescent="0.25">
      <c r="B88145">
        <v>88141</v>
      </c>
      <c r="C88145">
        <f t="shared" ca="1" si="1379"/>
        <v>24.107229326886998</v>
      </c>
    </row>
    <row r="88146" spans="2:3" x14ac:dyDescent="0.25">
      <c r="B88146">
        <v>88142</v>
      </c>
      <c r="C88146">
        <f t="shared" ca="1" si="1379"/>
        <v>24.996376159973533</v>
      </c>
    </row>
    <row r="88147" spans="2:3" x14ac:dyDescent="0.25">
      <c r="B88147">
        <v>88143</v>
      </c>
      <c r="C88147">
        <f t="shared" ca="1" si="1379"/>
        <v>24.501190062837438</v>
      </c>
    </row>
    <row r="88148" spans="2:3" x14ac:dyDescent="0.25">
      <c r="B88148">
        <v>88144</v>
      </c>
      <c r="C88148">
        <f t="shared" ca="1" si="1379"/>
        <v>24.27879169197141</v>
      </c>
    </row>
    <row r="88149" spans="2:3" x14ac:dyDescent="0.25">
      <c r="B88149">
        <v>88145</v>
      </c>
      <c r="C88149">
        <f t="shared" ca="1" si="1379"/>
        <v>26.031255902103915</v>
      </c>
    </row>
    <row r="88150" spans="2:3" x14ac:dyDescent="0.25">
      <c r="B88150">
        <v>88146</v>
      </c>
      <c r="C88150">
        <f t="shared" ca="1" si="1379"/>
        <v>23.046677778735919</v>
      </c>
    </row>
    <row r="88151" spans="2:3" x14ac:dyDescent="0.25">
      <c r="B88151">
        <v>88147</v>
      </c>
      <c r="C88151">
        <f t="shared" ca="1" si="1379"/>
        <v>25.251643353162986</v>
      </c>
    </row>
    <row r="88152" spans="2:3" x14ac:dyDescent="0.25">
      <c r="B88152">
        <v>88148</v>
      </c>
      <c r="C88152">
        <f t="shared" ca="1" si="1379"/>
        <v>24.230047191059739</v>
      </c>
    </row>
    <row r="88153" spans="2:3" x14ac:dyDescent="0.25">
      <c r="B88153">
        <v>88149</v>
      </c>
      <c r="C88153">
        <f t="shared" ca="1" si="1379"/>
        <v>25.673553281117183</v>
      </c>
    </row>
    <row r="88154" spans="2:3" x14ac:dyDescent="0.25">
      <c r="B88154">
        <v>88150</v>
      </c>
      <c r="C88154">
        <f t="shared" ca="1" si="1379"/>
        <v>23.243064543834251</v>
      </c>
    </row>
    <row r="88155" spans="2:3" x14ac:dyDescent="0.25">
      <c r="B88155">
        <v>88151</v>
      </c>
      <c r="C88155">
        <f t="shared" ca="1" si="1379"/>
        <v>24.341258265939782</v>
      </c>
    </row>
    <row r="88156" spans="2:3" x14ac:dyDescent="0.25">
      <c r="B88156">
        <v>88152</v>
      </c>
      <c r="C88156">
        <f t="shared" ca="1" si="1379"/>
        <v>24.7080719595997</v>
      </c>
    </row>
    <row r="88157" spans="2:3" x14ac:dyDescent="0.25">
      <c r="B88157">
        <v>88153</v>
      </c>
      <c r="C88157">
        <f t="shared" ca="1" si="1379"/>
        <v>24.439925833956377</v>
      </c>
    </row>
    <row r="88158" spans="2:3" x14ac:dyDescent="0.25">
      <c r="B88158">
        <v>88154</v>
      </c>
      <c r="C88158">
        <f t="shared" ca="1" si="1379"/>
        <v>23.881088746464837</v>
      </c>
    </row>
    <row r="88159" spans="2:3" x14ac:dyDescent="0.25">
      <c r="B88159">
        <v>88155</v>
      </c>
      <c r="C88159">
        <f t="shared" ca="1" si="1379"/>
        <v>24.403899556621919</v>
      </c>
    </row>
    <row r="88160" spans="2:3" x14ac:dyDescent="0.25">
      <c r="B88160">
        <v>88156</v>
      </c>
      <c r="C88160">
        <f t="shared" ca="1" si="1379"/>
        <v>25.718749518487872</v>
      </c>
    </row>
    <row r="88161" spans="2:3" x14ac:dyDescent="0.25">
      <c r="B88161">
        <v>88157</v>
      </c>
      <c r="C88161">
        <f t="shared" ca="1" si="1379"/>
        <v>23.668389904398023</v>
      </c>
    </row>
    <row r="88162" spans="2:3" x14ac:dyDescent="0.25">
      <c r="B88162">
        <v>88158</v>
      </c>
      <c r="C88162">
        <f t="shared" ca="1" si="1379"/>
        <v>23.983908865757982</v>
      </c>
    </row>
    <row r="88163" spans="2:3" x14ac:dyDescent="0.25">
      <c r="B88163">
        <v>88159</v>
      </c>
      <c r="C88163">
        <f t="shared" ca="1" si="1379"/>
        <v>23.791675939666966</v>
      </c>
    </row>
    <row r="88164" spans="2:3" x14ac:dyDescent="0.25">
      <c r="B88164">
        <v>88160</v>
      </c>
      <c r="C88164">
        <f t="shared" ca="1" si="1379"/>
        <v>24.688970038614578</v>
      </c>
    </row>
    <row r="88165" spans="2:3" x14ac:dyDescent="0.25">
      <c r="B88165">
        <v>88161</v>
      </c>
      <c r="C88165">
        <f t="shared" ca="1" si="1379"/>
        <v>24.603838714959224</v>
      </c>
    </row>
    <row r="88166" spans="2:3" x14ac:dyDescent="0.25">
      <c r="B88166">
        <v>88162</v>
      </c>
      <c r="C88166">
        <f t="shared" ca="1" si="1379"/>
        <v>26.521885834217773</v>
      </c>
    </row>
    <row r="88167" spans="2:3" x14ac:dyDescent="0.25">
      <c r="B88167">
        <v>88163</v>
      </c>
      <c r="C88167">
        <f t="shared" ca="1" si="1379"/>
        <v>26.826410423707461</v>
      </c>
    </row>
    <row r="88168" spans="2:3" x14ac:dyDescent="0.25">
      <c r="B88168">
        <v>88164</v>
      </c>
      <c r="C88168">
        <f t="shared" ca="1" si="1379"/>
        <v>23.343700988032303</v>
      </c>
    </row>
    <row r="88169" spans="2:3" x14ac:dyDescent="0.25">
      <c r="B88169">
        <v>88165</v>
      </c>
      <c r="C88169">
        <f t="shared" ca="1" si="1379"/>
        <v>24.680808720688105</v>
      </c>
    </row>
    <row r="88170" spans="2:3" x14ac:dyDescent="0.25">
      <c r="B88170">
        <v>88166</v>
      </c>
      <c r="C88170">
        <f t="shared" ca="1" si="1379"/>
        <v>24.273170038673385</v>
      </c>
    </row>
    <row r="88171" spans="2:3" x14ac:dyDescent="0.25">
      <c r="B88171">
        <v>88167</v>
      </c>
      <c r="C88171">
        <f t="shared" ca="1" si="1379"/>
        <v>24.317511185751869</v>
      </c>
    </row>
    <row r="88172" spans="2:3" x14ac:dyDescent="0.25">
      <c r="B88172">
        <v>88168</v>
      </c>
      <c r="C88172">
        <f t="shared" ca="1" si="1379"/>
        <v>25.11592107775704</v>
      </c>
    </row>
    <row r="88173" spans="2:3" x14ac:dyDescent="0.25">
      <c r="B88173">
        <v>88169</v>
      </c>
      <c r="C88173">
        <f t="shared" ca="1" si="1379"/>
        <v>25.57119382463204</v>
      </c>
    </row>
    <row r="88174" spans="2:3" x14ac:dyDescent="0.25">
      <c r="B88174">
        <v>88170</v>
      </c>
      <c r="C88174">
        <f t="shared" ca="1" si="1379"/>
        <v>23.580505804940515</v>
      </c>
    </row>
    <row r="88175" spans="2:3" x14ac:dyDescent="0.25">
      <c r="B88175">
        <v>88171</v>
      </c>
      <c r="C88175">
        <f t="shared" ca="1" si="1379"/>
        <v>24.903127478391458</v>
      </c>
    </row>
    <row r="88176" spans="2:3" x14ac:dyDescent="0.25">
      <c r="B88176">
        <v>88172</v>
      </c>
      <c r="C88176">
        <f t="shared" ca="1" si="1379"/>
        <v>25.171422660265744</v>
      </c>
    </row>
    <row r="88177" spans="2:3" x14ac:dyDescent="0.25">
      <c r="B88177">
        <v>88173</v>
      </c>
      <c r="C88177">
        <f t="shared" ca="1" si="1379"/>
        <v>25.445751293776031</v>
      </c>
    </row>
    <row r="88178" spans="2:3" x14ac:dyDescent="0.25">
      <c r="B88178">
        <v>88174</v>
      </c>
      <c r="C88178">
        <f t="shared" ca="1" si="1379"/>
        <v>25.002126630750205</v>
      </c>
    </row>
    <row r="88179" spans="2:3" x14ac:dyDescent="0.25">
      <c r="B88179">
        <v>88175</v>
      </c>
      <c r="C88179">
        <f t="shared" ca="1" si="1379"/>
        <v>25.925045264750391</v>
      </c>
    </row>
    <row r="88180" spans="2:3" x14ac:dyDescent="0.25">
      <c r="B88180">
        <v>88176</v>
      </c>
      <c r="C88180">
        <f t="shared" ca="1" si="1379"/>
        <v>27.042347885012571</v>
      </c>
    </row>
    <row r="88181" spans="2:3" x14ac:dyDescent="0.25">
      <c r="B88181">
        <v>88177</v>
      </c>
      <c r="C88181">
        <f t="shared" ca="1" si="1379"/>
        <v>25.69848251160364</v>
      </c>
    </row>
    <row r="88182" spans="2:3" x14ac:dyDescent="0.25">
      <c r="B88182">
        <v>88178</v>
      </c>
      <c r="C88182">
        <f t="shared" ca="1" si="1379"/>
        <v>25.399386226250595</v>
      </c>
    </row>
    <row r="88183" spans="2:3" x14ac:dyDescent="0.25">
      <c r="B88183">
        <v>88179</v>
      </c>
      <c r="C88183">
        <f t="shared" ca="1" si="1379"/>
        <v>24.978621277689165</v>
      </c>
    </row>
    <row r="88184" spans="2:3" x14ac:dyDescent="0.25">
      <c r="B88184">
        <v>88180</v>
      </c>
      <c r="C88184">
        <f t="shared" ca="1" si="1379"/>
        <v>25.498755435794056</v>
      </c>
    </row>
    <row r="88185" spans="2:3" x14ac:dyDescent="0.25">
      <c r="B88185">
        <v>88181</v>
      </c>
      <c r="C88185">
        <f t="shared" ca="1" si="1379"/>
        <v>25.206906125872123</v>
      </c>
    </row>
    <row r="88186" spans="2:3" x14ac:dyDescent="0.25">
      <c r="B88186">
        <v>88182</v>
      </c>
      <c r="C88186">
        <f t="shared" ca="1" si="1379"/>
        <v>24.413147578772286</v>
      </c>
    </row>
    <row r="88187" spans="2:3" x14ac:dyDescent="0.25">
      <c r="B88187">
        <v>88183</v>
      </c>
      <c r="C88187">
        <f t="shared" ca="1" si="1379"/>
        <v>25.16445314511634</v>
      </c>
    </row>
    <row r="88188" spans="2:3" x14ac:dyDescent="0.25">
      <c r="B88188">
        <v>88184</v>
      </c>
      <c r="C88188">
        <f t="shared" ca="1" si="1379"/>
        <v>24.125862349786221</v>
      </c>
    </row>
    <row r="88189" spans="2:3" x14ac:dyDescent="0.25">
      <c r="B88189">
        <v>88185</v>
      </c>
      <c r="C88189">
        <f t="shared" ca="1" si="1379"/>
        <v>24.565751224879243</v>
      </c>
    </row>
    <row r="88190" spans="2:3" x14ac:dyDescent="0.25">
      <c r="B88190">
        <v>88186</v>
      </c>
      <c r="C88190">
        <f t="shared" ca="1" si="1379"/>
        <v>24.78592328252839</v>
      </c>
    </row>
    <row r="88191" spans="2:3" x14ac:dyDescent="0.25">
      <c r="B88191">
        <v>88187</v>
      </c>
      <c r="C88191">
        <f t="shared" ca="1" si="1379"/>
        <v>24.892291508116053</v>
      </c>
    </row>
    <row r="88192" spans="2:3" x14ac:dyDescent="0.25">
      <c r="B88192">
        <v>88188</v>
      </c>
      <c r="C88192">
        <f t="shared" ca="1" si="1379"/>
        <v>25.347971500732523</v>
      </c>
    </row>
    <row r="88193" spans="2:3" x14ac:dyDescent="0.25">
      <c r="B88193">
        <v>88189</v>
      </c>
      <c r="C88193">
        <f t="shared" ca="1" si="1379"/>
        <v>25.215279459982948</v>
      </c>
    </row>
    <row r="88194" spans="2:3" x14ac:dyDescent="0.25">
      <c r="B88194">
        <v>88190</v>
      </c>
      <c r="C88194">
        <f t="shared" ca="1" si="1379"/>
        <v>24.659898129395501</v>
      </c>
    </row>
    <row r="88195" spans="2:3" x14ac:dyDescent="0.25">
      <c r="B88195">
        <v>88191</v>
      </c>
      <c r="C88195">
        <f t="shared" ca="1" si="1379"/>
        <v>24.204213266973341</v>
      </c>
    </row>
    <row r="88196" spans="2:3" x14ac:dyDescent="0.25">
      <c r="B88196">
        <v>88192</v>
      </c>
      <c r="C88196">
        <f t="shared" ca="1" si="1379"/>
        <v>26.311060270184171</v>
      </c>
    </row>
    <row r="88197" spans="2:3" x14ac:dyDescent="0.25">
      <c r="B88197">
        <v>88193</v>
      </c>
      <c r="C88197">
        <f t="shared" ref="C88197:C88260" ca="1" si="1380">_xlfn.NORM.INV(RAND(),Media,Deviacion)</f>
        <v>24.959796284485787</v>
      </c>
    </row>
    <row r="88198" spans="2:3" x14ac:dyDescent="0.25">
      <c r="B88198">
        <v>88194</v>
      </c>
      <c r="C88198">
        <f t="shared" ca="1" si="1380"/>
        <v>23.931622953685995</v>
      </c>
    </row>
    <row r="88199" spans="2:3" x14ac:dyDescent="0.25">
      <c r="B88199">
        <v>88195</v>
      </c>
      <c r="C88199">
        <f t="shared" ca="1" si="1380"/>
        <v>24.129169539516994</v>
      </c>
    </row>
    <row r="88200" spans="2:3" x14ac:dyDescent="0.25">
      <c r="B88200">
        <v>88196</v>
      </c>
      <c r="C88200">
        <f t="shared" ca="1" si="1380"/>
        <v>26.677087309794079</v>
      </c>
    </row>
    <row r="88201" spans="2:3" x14ac:dyDescent="0.25">
      <c r="B88201">
        <v>88197</v>
      </c>
      <c r="C88201">
        <f t="shared" ca="1" si="1380"/>
        <v>24.349636413302687</v>
      </c>
    </row>
    <row r="88202" spans="2:3" x14ac:dyDescent="0.25">
      <c r="B88202">
        <v>88198</v>
      </c>
      <c r="C88202">
        <f t="shared" ca="1" si="1380"/>
        <v>25.836744265521347</v>
      </c>
    </row>
    <row r="88203" spans="2:3" x14ac:dyDescent="0.25">
      <c r="B88203">
        <v>88199</v>
      </c>
      <c r="C88203">
        <f t="shared" ca="1" si="1380"/>
        <v>23.782822674047083</v>
      </c>
    </row>
    <row r="88204" spans="2:3" x14ac:dyDescent="0.25">
      <c r="B88204">
        <v>88200</v>
      </c>
      <c r="C88204">
        <f t="shared" ca="1" si="1380"/>
        <v>24.638209079045009</v>
      </c>
    </row>
    <row r="88205" spans="2:3" x14ac:dyDescent="0.25">
      <c r="B88205">
        <v>88201</v>
      </c>
      <c r="C88205">
        <f t="shared" ca="1" si="1380"/>
        <v>24.862407882425906</v>
      </c>
    </row>
    <row r="88206" spans="2:3" x14ac:dyDescent="0.25">
      <c r="B88206">
        <v>88202</v>
      </c>
      <c r="C88206">
        <f t="shared" ca="1" si="1380"/>
        <v>25.173205500314278</v>
      </c>
    </row>
    <row r="88207" spans="2:3" x14ac:dyDescent="0.25">
      <c r="B88207">
        <v>88203</v>
      </c>
      <c r="C88207">
        <f t="shared" ca="1" si="1380"/>
        <v>22.323051859785721</v>
      </c>
    </row>
    <row r="88208" spans="2:3" x14ac:dyDescent="0.25">
      <c r="B88208">
        <v>88204</v>
      </c>
      <c r="C88208">
        <f t="shared" ca="1" si="1380"/>
        <v>23.970440502913188</v>
      </c>
    </row>
    <row r="88209" spans="2:3" x14ac:dyDescent="0.25">
      <c r="B88209">
        <v>88205</v>
      </c>
      <c r="C88209">
        <f t="shared" ca="1" si="1380"/>
        <v>24.3262368560334</v>
      </c>
    </row>
    <row r="88210" spans="2:3" x14ac:dyDescent="0.25">
      <c r="B88210">
        <v>88206</v>
      </c>
      <c r="C88210">
        <f t="shared" ca="1" si="1380"/>
        <v>22.716374923109363</v>
      </c>
    </row>
    <row r="88211" spans="2:3" x14ac:dyDescent="0.25">
      <c r="B88211">
        <v>88207</v>
      </c>
      <c r="C88211">
        <f t="shared" ca="1" si="1380"/>
        <v>24.765364688129235</v>
      </c>
    </row>
    <row r="88212" spans="2:3" x14ac:dyDescent="0.25">
      <c r="B88212">
        <v>88208</v>
      </c>
      <c r="C88212">
        <f t="shared" ca="1" si="1380"/>
        <v>23.756654569618288</v>
      </c>
    </row>
    <row r="88213" spans="2:3" x14ac:dyDescent="0.25">
      <c r="B88213">
        <v>88209</v>
      </c>
      <c r="C88213">
        <f t="shared" ca="1" si="1380"/>
        <v>24.799758694885476</v>
      </c>
    </row>
    <row r="88214" spans="2:3" x14ac:dyDescent="0.25">
      <c r="B88214">
        <v>88210</v>
      </c>
      <c r="C88214">
        <f t="shared" ca="1" si="1380"/>
        <v>25.557464305692953</v>
      </c>
    </row>
    <row r="88215" spans="2:3" x14ac:dyDescent="0.25">
      <c r="B88215">
        <v>88211</v>
      </c>
      <c r="C88215">
        <f t="shared" ca="1" si="1380"/>
        <v>23.585819341705378</v>
      </c>
    </row>
    <row r="88216" spans="2:3" x14ac:dyDescent="0.25">
      <c r="B88216">
        <v>88212</v>
      </c>
      <c r="C88216">
        <f t="shared" ca="1" si="1380"/>
        <v>25.462250027585881</v>
      </c>
    </row>
    <row r="88217" spans="2:3" x14ac:dyDescent="0.25">
      <c r="B88217">
        <v>88213</v>
      </c>
      <c r="C88217">
        <f t="shared" ca="1" si="1380"/>
        <v>25.597821924038644</v>
      </c>
    </row>
    <row r="88218" spans="2:3" x14ac:dyDescent="0.25">
      <c r="B88218">
        <v>88214</v>
      </c>
      <c r="C88218">
        <f t="shared" ca="1" si="1380"/>
        <v>24.891034680620454</v>
      </c>
    </row>
    <row r="88219" spans="2:3" x14ac:dyDescent="0.25">
      <c r="B88219">
        <v>88215</v>
      </c>
      <c r="C88219">
        <f t="shared" ca="1" si="1380"/>
        <v>24.220432101699522</v>
      </c>
    </row>
    <row r="88220" spans="2:3" x14ac:dyDescent="0.25">
      <c r="B88220">
        <v>88216</v>
      </c>
      <c r="C88220">
        <f t="shared" ca="1" si="1380"/>
        <v>25.90644934727041</v>
      </c>
    </row>
    <row r="88221" spans="2:3" x14ac:dyDescent="0.25">
      <c r="B88221">
        <v>88217</v>
      </c>
      <c r="C88221">
        <f t="shared" ca="1" si="1380"/>
        <v>24.796218332594545</v>
      </c>
    </row>
    <row r="88222" spans="2:3" x14ac:dyDescent="0.25">
      <c r="B88222">
        <v>88218</v>
      </c>
      <c r="C88222">
        <f t="shared" ca="1" si="1380"/>
        <v>24.06834719365968</v>
      </c>
    </row>
    <row r="88223" spans="2:3" x14ac:dyDescent="0.25">
      <c r="B88223">
        <v>88219</v>
      </c>
      <c r="C88223">
        <f t="shared" ca="1" si="1380"/>
        <v>26.805516045294187</v>
      </c>
    </row>
    <row r="88224" spans="2:3" x14ac:dyDescent="0.25">
      <c r="B88224">
        <v>88220</v>
      </c>
      <c r="C88224">
        <f t="shared" ca="1" si="1380"/>
        <v>24.806643398356901</v>
      </c>
    </row>
    <row r="88225" spans="2:3" x14ac:dyDescent="0.25">
      <c r="B88225">
        <v>88221</v>
      </c>
      <c r="C88225">
        <f t="shared" ca="1" si="1380"/>
        <v>24.688817793719871</v>
      </c>
    </row>
    <row r="88226" spans="2:3" x14ac:dyDescent="0.25">
      <c r="B88226">
        <v>88222</v>
      </c>
      <c r="C88226">
        <f t="shared" ca="1" si="1380"/>
        <v>26.15789970350172</v>
      </c>
    </row>
    <row r="88227" spans="2:3" x14ac:dyDescent="0.25">
      <c r="B88227">
        <v>88223</v>
      </c>
      <c r="C88227">
        <f t="shared" ca="1" si="1380"/>
        <v>23.642485074720621</v>
      </c>
    </row>
    <row r="88228" spans="2:3" x14ac:dyDescent="0.25">
      <c r="B88228">
        <v>88224</v>
      </c>
      <c r="C88228">
        <f t="shared" ca="1" si="1380"/>
        <v>25.073963454683472</v>
      </c>
    </row>
    <row r="88229" spans="2:3" x14ac:dyDescent="0.25">
      <c r="B88229">
        <v>88225</v>
      </c>
      <c r="C88229">
        <f t="shared" ca="1" si="1380"/>
        <v>24.538421384393693</v>
      </c>
    </row>
    <row r="88230" spans="2:3" x14ac:dyDescent="0.25">
      <c r="B88230">
        <v>88226</v>
      </c>
      <c r="C88230">
        <f t="shared" ca="1" si="1380"/>
        <v>23.84024428405414</v>
      </c>
    </row>
    <row r="88231" spans="2:3" x14ac:dyDescent="0.25">
      <c r="B88231">
        <v>88227</v>
      </c>
      <c r="C88231">
        <f t="shared" ca="1" si="1380"/>
        <v>26.362478252244031</v>
      </c>
    </row>
    <row r="88232" spans="2:3" x14ac:dyDescent="0.25">
      <c r="B88232">
        <v>88228</v>
      </c>
      <c r="C88232">
        <f t="shared" ca="1" si="1380"/>
        <v>25.919955457537803</v>
      </c>
    </row>
    <row r="88233" spans="2:3" x14ac:dyDescent="0.25">
      <c r="B88233">
        <v>88229</v>
      </c>
      <c r="C88233">
        <f t="shared" ca="1" si="1380"/>
        <v>23.650526049976197</v>
      </c>
    </row>
    <row r="88234" spans="2:3" x14ac:dyDescent="0.25">
      <c r="B88234">
        <v>88230</v>
      </c>
      <c r="C88234">
        <f t="shared" ca="1" si="1380"/>
        <v>23.858453877762347</v>
      </c>
    </row>
    <row r="88235" spans="2:3" x14ac:dyDescent="0.25">
      <c r="B88235">
        <v>88231</v>
      </c>
      <c r="C88235">
        <f t="shared" ca="1" si="1380"/>
        <v>24.253780238025406</v>
      </c>
    </row>
    <row r="88236" spans="2:3" x14ac:dyDescent="0.25">
      <c r="B88236">
        <v>88232</v>
      </c>
      <c r="C88236">
        <f t="shared" ca="1" si="1380"/>
        <v>26.295167030073987</v>
      </c>
    </row>
    <row r="88237" spans="2:3" x14ac:dyDescent="0.25">
      <c r="B88237">
        <v>88233</v>
      </c>
      <c r="C88237">
        <f t="shared" ca="1" si="1380"/>
        <v>26.372100519892371</v>
      </c>
    </row>
    <row r="88238" spans="2:3" x14ac:dyDescent="0.25">
      <c r="B88238">
        <v>88234</v>
      </c>
      <c r="C88238">
        <f t="shared" ca="1" si="1380"/>
        <v>24.411383553709694</v>
      </c>
    </row>
    <row r="88239" spans="2:3" x14ac:dyDescent="0.25">
      <c r="B88239">
        <v>88235</v>
      </c>
      <c r="C88239">
        <f t="shared" ca="1" si="1380"/>
        <v>25.511606654753212</v>
      </c>
    </row>
    <row r="88240" spans="2:3" x14ac:dyDescent="0.25">
      <c r="B88240">
        <v>88236</v>
      </c>
      <c r="C88240">
        <f t="shared" ca="1" si="1380"/>
        <v>25.395356764858246</v>
      </c>
    </row>
    <row r="88241" spans="2:3" x14ac:dyDescent="0.25">
      <c r="B88241">
        <v>88237</v>
      </c>
      <c r="C88241">
        <f t="shared" ca="1" si="1380"/>
        <v>25.065904523062425</v>
      </c>
    </row>
    <row r="88242" spans="2:3" x14ac:dyDescent="0.25">
      <c r="B88242">
        <v>88238</v>
      </c>
      <c r="C88242">
        <f t="shared" ca="1" si="1380"/>
        <v>25.660764074194255</v>
      </c>
    </row>
    <row r="88243" spans="2:3" x14ac:dyDescent="0.25">
      <c r="B88243">
        <v>88239</v>
      </c>
      <c r="C88243">
        <f t="shared" ca="1" si="1380"/>
        <v>24.560212306061697</v>
      </c>
    </row>
    <row r="88244" spans="2:3" x14ac:dyDescent="0.25">
      <c r="B88244">
        <v>88240</v>
      </c>
      <c r="C88244">
        <f t="shared" ca="1" si="1380"/>
        <v>25.003392629622557</v>
      </c>
    </row>
    <row r="88245" spans="2:3" x14ac:dyDescent="0.25">
      <c r="B88245">
        <v>88241</v>
      </c>
      <c r="C88245">
        <f t="shared" ca="1" si="1380"/>
        <v>24.520419832293936</v>
      </c>
    </row>
    <row r="88246" spans="2:3" x14ac:dyDescent="0.25">
      <c r="B88246">
        <v>88242</v>
      </c>
      <c r="C88246">
        <f t="shared" ca="1" si="1380"/>
        <v>24.580313356222838</v>
      </c>
    </row>
    <row r="88247" spans="2:3" x14ac:dyDescent="0.25">
      <c r="B88247">
        <v>88243</v>
      </c>
      <c r="C88247">
        <f t="shared" ca="1" si="1380"/>
        <v>25.983069346352682</v>
      </c>
    </row>
    <row r="88248" spans="2:3" x14ac:dyDescent="0.25">
      <c r="B88248">
        <v>88244</v>
      </c>
      <c r="C88248">
        <f t="shared" ca="1" si="1380"/>
        <v>24.026310513793415</v>
      </c>
    </row>
    <row r="88249" spans="2:3" x14ac:dyDescent="0.25">
      <c r="B88249">
        <v>88245</v>
      </c>
      <c r="C88249">
        <f t="shared" ca="1" si="1380"/>
        <v>24.471835669286822</v>
      </c>
    </row>
    <row r="88250" spans="2:3" x14ac:dyDescent="0.25">
      <c r="B88250">
        <v>88246</v>
      </c>
      <c r="C88250">
        <f t="shared" ca="1" si="1380"/>
        <v>24.815552778772982</v>
      </c>
    </row>
    <row r="88251" spans="2:3" x14ac:dyDescent="0.25">
      <c r="B88251">
        <v>88247</v>
      </c>
      <c r="C88251">
        <f t="shared" ca="1" si="1380"/>
        <v>25.510631656535661</v>
      </c>
    </row>
    <row r="88252" spans="2:3" x14ac:dyDescent="0.25">
      <c r="B88252">
        <v>88248</v>
      </c>
      <c r="C88252">
        <f t="shared" ca="1" si="1380"/>
        <v>26.270046965884902</v>
      </c>
    </row>
    <row r="88253" spans="2:3" x14ac:dyDescent="0.25">
      <c r="B88253">
        <v>88249</v>
      </c>
      <c r="C88253">
        <f t="shared" ca="1" si="1380"/>
        <v>26.266162075564129</v>
      </c>
    </row>
    <row r="88254" spans="2:3" x14ac:dyDescent="0.25">
      <c r="B88254">
        <v>88250</v>
      </c>
      <c r="C88254">
        <f t="shared" ca="1" si="1380"/>
        <v>23.175986981469521</v>
      </c>
    </row>
    <row r="88255" spans="2:3" x14ac:dyDescent="0.25">
      <c r="B88255">
        <v>88251</v>
      </c>
      <c r="C88255">
        <f t="shared" ca="1" si="1380"/>
        <v>24.347540868875363</v>
      </c>
    </row>
    <row r="88256" spans="2:3" x14ac:dyDescent="0.25">
      <c r="B88256">
        <v>88252</v>
      </c>
      <c r="C88256">
        <f t="shared" ca="1" si="1380"/>
        <v>24.508351942499825</v>
      </c>
    </row>
    <row r="88257" spans="2:3" x14ac:dyDescent="0.25">
      <c r="B88257">
        <v>88253</v>
      </c>
      <c r="C88257">
        <f t="shared" ca="1" si="1380"/>
        <v>24.550699358072666</v>
      </c>
    </row>
    <row r="88258" spans="2:3" x14ac:dyDescent="0.25">
      <c r="B88258">
        <v>88254</v>
      </c>
      <c r="C88258">
        <f t="shared" ca="1" si="1380"/>
        <v>25.715082901762258</v>
      </c>
    </row>
    <row r="88259" spans="2:3" x14ac:dyDescent="0.25">
      <c r="B88259">
        <v>88255</v>
      </c>
      <c r="C88259">
        <f t="shared" ca="1" si="1380"/>
        <v>24.993498208762919</v>
      </c>
    </row>
    <row r="88260" spans="2:3" x14ac:dyDescent="0.25">
      <c r="B88260">
        <v>88256</v>
      </c>
      <c r="C88260">
        <f t="shared" ca="1" si="1380"/>
        <v>25.358542879580458</v>
      </c>
    </row>
    <row r="88261" spans="2:3" x14ac:dyDescent="0.25">
      <c r="B88261">
        <v>88257</v>
      </c>
      <c r="C88261">
        <f t="shared" ref="C88261:C88324" ca="1" si="1381">_xlfn.NORM.INV(RAND(),Media,Deviacion)</f>
        <v>26.031668868077837</v>
      </c>
    </row>
    <row r="88262" spans="2:3" x14ac:dyDescent="0.25">
      <c r="B88262">
        <v>88258</v>
      </c>
      <c r="C88262">
        <f t="shared" ca="1" si="1381"/>
        <v>25.069885370425716</v>
      </c>
    </row>
    <row r="88263" spans="2:3" x14ac:dyDescent="0.25">
      <c r="B88263">
        <v>88259</v>
      </c>
      <c r="C88263">
        <f t="shared" ca="1" si="1381"/>
        <v>25.212444307278385</v>
      </c>
    </row>
    <row r="88264" spans="2:3" x14ac:dyDescent="0.25">
      <c r="B88264">
        <v>88260</v>
      </c>
      <c r="C88264">
        <f t="shared" ca="1" si="1381"/>
        <v>23.826653933020101</v>
      </c>
    </row>
    <row r="88265" spans="2:3" x14ac:dyDescent="0.25">
      <c r="B88265">
        <v>88261</v>
      </c>
      <c r="C88265">
        <f t="shared" ca="1" si="1381"/>
        <v>24.070650096987666</v>
      </c>
    </row>
    <row r="88266" spans="2:3" x14ac:dyDescent="0.25">
      <c r="B88266">
        <v>88262</v>
      </c>
      <c r="C88266">
        <f t="shared" ca="1" si="1381"/>
        <v>23.700806631558859</v>
      </c>
    </row>
    <row r="88267" spans="2:3" x14ac:dyDescent="0.25">
      <c r="B88267">
        <v>88263</v>
      </c>
      <c r="C88267">
        <f t="shared" ca="1" si="1381"/>
        <v>25.025331678272824</v>
      </c>
    </row>
    <row r="88268" spans="2:3" x14ac:dyDescent="0.25">
      <c r="B88268">
        <v>88264</v>
      </c>
      <c r="C88268">
        <f t="shared" ca="1" si="1381"/>
        <v>28.782212939576951</v>
      </c>
    </row>
    <row r="88269" spans="2:3" x14ac:dyDescent="0.25">
      <c r="B88269">
        <v>88265</v>
      </c>
      <c r="C88269">
        <f t="shared" ca="1" si="1381"/>
        <v>24.580261211328928</v>
      </c>
    </row>
    <row r="88270" spans="2:3" x14ac:dyDescent="0.25">
      <c r="B88270">
        <v>88266</v>
      </c>
      <c r="C88270">
        <f t="shared" ca="1" si="1381"/>
        <v>26.273307095705331</v>
      </c>
    </row>
    <row r="88271" spans="2:3" x14ac:dyDescent="0.25">
      <c r="B88271">
        <v>88267</v>
      </c>
      <c r="C88271">
        <f t="shared" ca="1" si="1381"/>
        <v>26.954385102930964</v>
      </c>
    </row>
    <row r="88272" spans="2:3" x14ac:dyDescent="0.25">
      <c r="B88272">
        <v>88268</v>
      </c>
      <c r="C88272">
        <f t="shared" ca="1" si="1381"/>
        <v>24.755509671560311</v>
      </c>
    </row>
    <row r="88273" spans="2:3" x14ac:dyDescent="0.25">
      <c r="B88273">
        <v>88269</v>
      </c>
      <c r="C88273">
        <f t="shared" ca="1" si="1381"/>
        <v>24.817378883241751</v>
      </c>
    </row>
    <row r="88274" spans="2:3" x14ac:dyDescent="0.25">
      <c r="B88274">
        <v>88270</v>
      </c>
      <c r="C88274">
        <f t="shared" ca="1" si="1381"/>
        <v>26.292482293135087</v>
      </c>
    </row>
    <row r="88275" spans="2:3" x14ac:dyDescent="0.25">
      <c r="B88275">
        <v>88271</v>
      </c>
      <c r="C88275">
        <f t="shared" ca="1" si="1381"/>
        <v>26.474860358466628</v>
      </c>
    </row>
    <row r="88276" spans="2:3" x14ac:dyDescent="0.25">
      <c r="B88276">
        <v>88272</v>
      </c>
      <c r="C88276">
        <f t="shared" ca="1" si="1381"/>
        <v>25.996589445420287</v>
      </c>
    </row>
    <row r="88277" spans="2:3" x14ac:dyDescent="0.25">
      <c r="B88277">
        <v>88273</v>
      </c>
      <c r="C88277">
        <f t="shared" ca="1" si="1381"/>
        <v>24.551648759342172</v>
      </c>
    </row>
    <row r="88278" spans="2:3" x14ac:dyDescent="0.25">
      <c r="B88278">
        <v>88274</v>
      </c>
      <c r="C88278">
        <f t="shared" ca="1" si="1381"/>
        <v>25.818095186893601</v>
      </c>
    </row>
    <row r="88279" spans="2:3" x14ac:dyDescent="0.25">
      <c r="B88279">
        <v>88275</v>
      </c>
      <c r="C88279">
        <f t="shared" ca="1" si="1381"/>
        <v>26.469765278974592</v>
      </c>
    </row>
    <row r="88280" spans="2:3" x14ac:dyDescent="0.25">
      <c r="B88280">
        <v>88276</v>
      </c>
      <c r="C88280">
        <f t="shared" ca="1" si="1381"/>
        <v>25.653117816456515</v>
      </c>
    </row>
    <row r="88281" spans="2:3" x14ac:dyDescent="0.25">
      <c r="B88281">
        <v>88277</v>
      </c>
      <c r="C88281">
        <f t="shared" ca="1" si="1381"/>
        <v>24.655966902071846</v>
      </c>
    </row>
    <row r="88282" spans="2:3" x14ac:dyDescent="0.25">
      <c r="B88282">
        <v>88278</v>
      </c>
      <c r="C88282">
        <f t="shared" ca="1" si="1381"/>
        <v>25.420701525325036</v>
      </c>
    </row>
    <row r="88283" spans="2:3" x14ac:dyDescent="0.25">
      <c r="B88283">
        <v>88279</v>
      </c>
      <c r="C88283">
        <f t="shared" ca="1" si="1381"/>
        <v>24.923477149622794</v>
      </c>
    </row>
    <row r="88284" spans="2:3" x14ac:dyDescent="0.25">
      <c r="B88284">
        <v>88280</v>
      </c>
      <c r="C88284">
        <f t="shared" ca="1" si="1381"/>
        <v>27.48472844934162</v>
      </c>
    </row>
    <row r="88285" spans="2:3" x14ac:dyDescent="0.25">
      <c r="B88285">
        <v>88281</v>
      </c>
      <c r="C88285">
        <f t="shared" ca="1" si="1381"/>
        <v>24.215285256403796</v>
      </c>
    </row>
    <row r="88286" spans="2:3" x14ac:dyDescent="0.25">
      <c r="B88286">
        <v>88282</v>
      </c>
      <c r="C88286">
        <f t="shared" ca="1" si="1381"/>
        <v>25.470933911559921</v>
      </c>
    </row>
    <row r="88287" spans="2:3" x14ac:dyDescent="0.25">
      <c r="B88287">
        <v>88283</v>
      </c>
      <c r="C88287">
        <f t="shared" ca="1" si="1381"/>
        <v>26.550237268513804</v>
      </c>
    </row>
    <row r="88288" spans="2:3" x14ac:dyDescent="0.25">
      <c r="B88288">
        <v>88284</v>
      </c>
      <c r="C88288">
        <f t="shared" ca="1" si="1381"/>
        <v>24.695277144255478</v>
      </c>
    </row>
    <row r="88289" spans="2:3" x14ac:dyDescent="0.25">
      <c r="B88289">
        <v>88285</v>
      </c>
      <c r="C88289">
        <f t="shared" ca="1" si="1381"/>
        <v>23.83122524017498</v>
      </c>
    </row>
    <row r="88290" spans="2:3" x14ac:dyDescent="0.25">
      <c r="B88290">
        <v>88286</v>
      </c>
      <c r="C88290">
        <f t="shared" ca="1" si="1381"/>
        <v>24.458353771671586</v>
      </c>
    </row>
    <row r="88291" spans="2:3" x14ac:dyDescent="0.25">
      <c r="B88291">
        <v>88287</v>
      </c>
      <c r="C88291">
        <f t="shared" ca="1" si="1381"/>
        <v>26.198001596736461</v>
      </c>
    </row>
    <row r="88292" spans="2:3" x14ac:dyDescent="0.25">
      <c r="B88292">
        <v>88288</v>
      </c>
      <c r="C88292">
        <f t="shared" ca="1" si="1381"/>
        <v>24.534651679521115</v>
      </c>
    </row>
    <row r="88293" spans="2:3" x14ac:dyDescent="0.25">
      <c r="B88293">
        <v>88289</v>
      </c>
      <c r="C88293">
        <f t="shared" ca="1" si="1381"/>
        <v>25.967194929149734</v>
      </c>
    </row>
    <row r="88294" spans="2:3" x14ac:dyDescent="0.25">
      <c r="B88294">
        <v>88290</v>
      </c>
      <c r="C88294">
        <f t="shared" ca="1" si="1381"/>
        <v>23.136135671656252</v>
      </c>
    </row>
    <row r="88295" spans="2:3" x14ac:dyDescent="0.25">
      <c r="B88295">
        <v>88291</v>
      </c>
      <c r="C88295">
        <f t="shared" ca="1" si="1381"/>
        <v>24.721216137048497</v>
      </c>
    </row>
    <row r="88296" spans="2:3" x14ac:dyDescent="0.25">
      <c r="B88296">
        <v>88292</v>
      </c>
      <c r="C88296">
        <f t="shared" ca="1" si="1381"/>
        <v>26.680935091809971</v>
      </c>
    </row>
    <row r="88297" spans="2:3" x14ac:dyDescent="0.25">
      <c r="B88297">
        <v>88293</v>
      </c>
      <c r="C88297">
        <f t="shared" ca="1" si="1381"/>
        <v>26.109235739115405</v>
      </c>
    </row>
    <row r="88298" spans="2:3" x14ac:dyDescent="0.25">
      <c r="B88298">
        <v>88294</v>
      </c>
      <c r="C88298">
        <f t="shared" ca="1" si="1381"/>
        <v>26.123487152662658</v>
      </c>
    </row>
    <row r="88299" spans="2:3" x14ac:dyDescent="0.25">
      <c r="B88299">
        <v>88295</v>
      </c>
      <c r="C88299">
        <f t="shared" ca="1" si="1381"/>
        <v>25.681038759796422</v>
      </c>
    </row>
    <row r="88300" spans="2:3" x14ac:dyDescent="0.25">
      <c r="B88300">
        <v>88296</v>
      </c>
      <c r="C88300">
        <f t="shared" ca="1" si="1381"/>
        <v>25.30189517426507</v>
      </c>
    </row>
    <row r="88301" spans="2:3" x14ac:dyDescent="0.25">
      <c r="B88301">
        <v>88297</v>
      </c>
      <c r="C88301">
        <f t="shared" ca="1" si="1381"/>
        <v>24.257260869203119</v>
      </c>
    </row>
    <row r="88302" spans="2:3" x14ac:dyDescent="0.25">
      <c r="B88302">
        <v>88298</v>
      </c>
      <c r="C88302">
        <f t="shared" ca="1" si="1381"/>
        <v>24.755564000753498</v>
      </c>
    </row>
    <row r="88303" spans="2:3" x14ac:dyDescent="0.25">
      <c r="B88303">
        <v>88299</v>
      </c>
      <c r="C88303">
        <f t="shared" ca="1" si="1381"/>
        <v>24.251275876745847</v>
      </c>
    </row>
    <row r="88304" spans="2:3" x14ac:dyDescent="0.25">
      <c r="B88304">
        <v>88300</v>
      </c>
      <c r="C88304">
        <f t="shared" ca="1" si="1381"/>
        <v>24.561950691321741</v>
      </c>
    </row>
    <row r="88305" spans="2:3" x14ac:dyDescent="0.25">
      <c r="B88305">
        <v>88301</v>
      </c>
      <c r="C88305">
        <f t="shared" ca="1" si="1381"/>
        <v>23.047657820039273</v>
      </c>
    </row>
    <row r="88306" spans="2:3" x14ac:dyDescent="0.25">
      <c r="B88306">
        <v>88302</v>
      </c>
      <c r="C88306">
        <f t="shared" ca="1" si="1381"/>
        <v>24.928541552221692</v>
      </c>
    </row>
    <row r="88307" spans="2:3" x14ac:dyDescent="0.25">
      <c r="B88307">
        <v>88303</v>
      </c>
      <c r="C88307">
        <f t="shared" ca="1" si="1381"/>
        <v>24.297832533115269</v>
      </c>
    </row>
    <row r="88308" spans="2:3" x14ac:dyDescent="0.25">
      <c r="B88308">
        <v>88304</v>
      </c>
      <c r="C88308">
        <f t="shared" ca="1" si="1381"/>
        <v>24.367329016174281</v>
      </c>
    </row>
    <row r="88309" spans="2:3" x14ac:dyDescent="0.25">
      <c r="B88309">
        <v>88305</v>
      </c>
      <c r="C88309">
        <f t="shared" ca="1" si="1381"/>
        <v>25.01614325962279</v>
      </c>
    </row>
    <row r="88310" spans="2:3" x14ac:dyDescent="0.25">
      <c r="B88310">
        <v>88306</v>
      </c>
      <c r="C88310">
        <f t="shared" ca="1" si="1381"/>
        <v>25.677293038100778</v>
      </c>
    </row>
    <row r="88311" spans="2:3" x14ac:dyDescent="0.25">
      <c r="B88311">
        <v>88307</v>
      </c>
      <c r="C88311">
        <f t="shared" ca="1" si="1381"/>
        <v>24.033257444295167</v>
      </c>
    </row>
    <row r="88312" spans="2:3" x14ac:dyDescent="0.25">
      <c r="B88312">
        <v>88308</v>
      </c>
      <c r="C88312">
        <f t="shared" ca="1" si="1381"/>
        <v>24.070752178856786</v>
      </c>
    </row>
    <row r="88313" spans="2:3" x14ac:dyDescent="0.25">
      <c r="B88313">
        <v>88309</v>
      </c>
      <c r="C88313">
        <f t="shared" ca="1" si="1381"/>
        <v>22.966988397486137</v>
      </c>
    </row>
    <row r="88314" spans="2:3" x14ac:dyDescent="0.25">
      <c r="B88314">
        <v>88310</v>
      </c>
      <c r="C88314">
        <f t="shared" ca="1" si="1381"/>
        <v>26.064774215292289</v>
      </c>
    </row>
    <row r="88315" spans="2:3" x14ac:dyDescent="0.25">
      <c r="B88315">
        <v>88311</v>
      </c>
      <c r="C88315">
        <f t="shared" ca="1" si="1381"/>
        <v>23.649358808505394</v>
      </c>
    </row>
    <row r="88316" spans="2:3" x14ac:dyDescent="0.25">
      <c r="B88316">
        <v>88312</v>
      </c>
      <c r="C88316">
        <f t="shared" ca="1" si="1381"/>
        <v>25.173035842485536</v>
      </c>
    </row>
    <row r="88317" spans="2:3" x14ac:dyDescent="0.25">
      <c r="B88317">
        <v>88313</v>
      </c>
      <c r="C88317">
        <f t="shared" ca="1" si="1381"/>
        <v>24.828335960987719</v>
      </c>
    </row>
    <row r="88318" spans="2:3" x14ac:dyDescent="0.25">
      <c r="B88318">
        <v>88314</v>
      </c>
      <c r="C88318">
        <f t="shared" ca="1" si="1381"/>
        <v>25.018852105213416</v>
      </c>
    </row>
    <row r="88319" spans="2:3" x14ac:dyDescent="0.25">
      <c r="B88319">
        <v>88315</v>
      </c>
      <c r="C88319">
        <f t="shared" ca="1" si="1381"/>
        <v>23.07394973059904</v>
      </c>
    </row>
    <row r="88320" spans="2:3" x14ac:dyDescent="0.25">
      <c r="B88320">
        <v>88316</v>
      </c>
      <c r="C88320">
        <f t="shared" ca="1" si="1381"/>
        <v>25.453181664859994</v>
      </c>
    </row>
    <row r="88321" spans="2:3" x14ac:dyDescent="0.25">
      <c r="B88321">
        <v>88317</v>
      </c>
      <c r="C88321">
        <f t="shared" ca="1" si="1381"/>
        <v>25.368941234879024</v>
      </c>
    </row>
    <row r="88322" spans="2:3" x14ac:dyDescent="0.25">
      <c r="B88322">
        <v>88318</v>
      </c>
      <c r="C88322">
        <f t="shared" ca="1" si="1381"/>
        <v>25.267753640194073</v>
      </c>
    </row>
    <row r="88323" spans="2:3" x14ac:dyDescent="0.25">
      <c r="B88323">
        <v>88319</v>
      </c>
      <c r="C88323">
        <f t="shared" ca="1" si="1381"/>
        <v>25.748202763573101</v>
      </c>
    </row>
    <row r="88324" spans="2:3" x14ac:dyDescent="0.25">
      <c r="B88324">
        <v>88320</v>
      </c>
      <c r="C88324">
        <f t="shared" ca="1" si="1381"/>
        <v>25.706100989545448</v>
      </c>
    </row>
    <row r="88325" spans="2:3" x14ac:dyDescent="0.25">
      <c r="B88325">
        <v>88321</v>
      </c>
      <c r="C88325">
        <f t="shared" ref="C88325:C88388" ca="1" si="1382">_xlfn.NORM.INV(RAND(),Media,Deviacion)</f>
        <v>25.884651432744867</v>
      </c>
    </row>
    <row r="88326" spans="2:3" x14ac:dyDescent="0.25">
      <c r="B88326">
        <v>88322</v>
      </c>
      <c r="C88326">
        <f t="shared" ca="1" si="1382"/>
        <v>25.703782441924751</v>
      </c>
    </row>
    <row r="88327" spans="2:3" x14ac:dyDescent="0.25">
      <c r="B88327">
        <v>88323</v>
      </c>
      <c r="C88327">
        <f t="shared" ca="1" si="1382"/>
        <v>26.958651180859789</v>
      </c>
    </row>
    <row r="88328" spans="2:3" x14ac:dyDescent="0.25">
      <c r="B88328">
        <v>88324</v>
      </c>
      <c r="C88328">
        <f t="shared" ca="1" si="1382"/>
        <v>27.164557269195193</v>
      </c>
    </row>
    <row r="88329" spans="2:3" x14ac:dyDescent="0.25">
      <c r="B88329">
        <v>88325</v>
      </c>
      <c r="C88329">
        <f t="shared" ca="1" si="1382"/>
        <v>25.325692455286099</v>
      </c>
    </row>
    <row r="88330" spans="2:3" x14ac:dyDescent="0.25">
      <c r="B88330">
        <v>88326</v>
      </c>
      <c r="C88330">
        <f t="shared" ca="1" si="1382"/>
        <v>23.667048480978536</v>
      </c>
    </row>
    <row r="88331" spans="2:3" x14ac:dyDescent="0.25">
      <c r="B88331">
        <v>88327</v>
      </c>
      <c r="C88331">
        <f t="shared" ca="1" si="1382"/>
        <v>25.337285755957069</v>
      </c>
    </row>
    <row r="88332" spans="2:3" x14ac:dyDescent="0.25">
      <c r="B88332">
        <v>88328</v>
      </c>
      <c r="C88332">
        <f t="shared" ca="1" si="1382"/>
        <v>24.498057477115342</v>
      </c>
    </row>
    <row r="88333" spans="2:3" x14ac:dyDescent="0.25">
      <c r="B88333">
        <v>88329</v>
      </c>
      <c r="C88333">
        <f t="shared" ca="1" si="1382"/>
        <v>24.502801666117779</v>
      </c>
    </row>
    <row r="88334" spans="2:3" x14ac:dyDescent="0.25">
      <c r="B88334">
        <v>88330</v>
      </c>
      <c r="C88334">
        <f t="shared" ca="1" si="1382"/>
        <v>26.039492833986841</v>
      </c>
    </row>
    <row r="88335" spans="2:3" x14ac:dyDescent="0.25">
      <c r="B88335">
        <v>88331</v>
      </c>
      <c r="C88335">
        <f t="shared" ca="1" si="1382"/>
        <v>25.34844276016171</v>
      </c>
    </row>
    <row r="88336" spans="2:3" x14ac:dyDescent="0.25">
      <c r="B88336">
        <v>88332</v>
      </c>
      <c r="C88336">
        <f t="shared" ca="1" si="1382"/>
        <v>26.645172868208185</v>
      </c>
    </row>
    <row r="88337" spans="2:3" x14ac:dyDescent="0.25">
      <c r="B88337">
        <v>88333</v>
      </c>
      <c r="C88337">
        <f t="shared" ca="1" si="1382"/>
        <v>27.013824691635868</v>
      </c>
    </row>
    <row r="88338" spans="2:3" x14ac:dyDescent="0.25">
      <c r="B88338">
        <v>88334</v>
      </c>
      <c r="C88338">
        <f t="shared" ca="1" si="1382"/>
        <v>23.829344557569254</v>
      </c>
    </row>
    <row r="88339" spans="2:3" x14ac:dyDescent="0.25">
      <c r="B88339">
        <v>88335</v>
      </c>
      <c r="C88339">
        <f t="shared" ca="1" si="1382"/>
        <v>25.745848408671662</v>
      </c>
    </row>
    <row r="88340" spans="2:3" x14ac:dyDescent="0.25">
      <c r="B88340">
        <v>88336</v>
      </c>
      <c r="C88340">
        <f t="shared" ca="1" si="1382"/>
        <v>24.828894171790797</v>
      </c>
    </row>
    <row r="88341" spans="2:3" x14ac:dyDescent="0.25">
      <c r="B88341">
        <v>88337</v>
      </c>
      <c r="C88341">
        <f t="shared" ca="1" si="1382"/>
        <v>25.024664846689852</v>
      </c>
    </row>
    <row r="88342" spans="2:3" x14ac:dyDescent="0.25">
      <c r="B88342">
        <v>88338</v>
      </c>
      <c r="C88342">
        <f t="shared" ca="1" si="1382"/>
        <v>24.631462472317974</v>
      </c>
    </row>
    <row r="88343" spans="2:3" x14ac:dyDescent="0.25">
      <c r="B88343">
        <v>88339</v>
      </c>
      <c r="C88343">
        <f t="shared" ca="1" si="1382"/>
        <v>25.779987503259822</v>
      </c>
    </row>
    <row r="88344" spans="2:3" x14ac:dyDescent="0.25">
      <c r="B88344">
        <v>88340</v>
      </c>
      <c r="C88344">
        <f t="shared" ca="1" si="1382"/>
        <v>25.632336899123828</v>
      </c>
    </row>
    <row r="88345" spans="2:3" x14ac:dyDescent="0.25">
      <c r="B88345">
        <v>88341</v>
      </c>
      <c r="C88345">
        <f t="shared" ca="1" si="1382"/>
        <v>23.598824110781234</v>
      </c>
    </row>
    <row r="88346" spans="2:3" x14ac:dyDescent="0.25">
      <c r="B88346">
        <v>88342</v>
      </c>
      <c r="C88346">
        <f t="shared" ca="1" si="1382"/>
        <v>22.808024108106427</v>
      </c>
    </row>
    <row r="88347" spans="2:3" x14ac:dyDescent="0.25">
      <c r="B88347">
        <v>88343</v>
      </c>
      <c r="C88347">
        <f t="shared" ca="1" si="1382"/>
        <v>24.897191425636969</v>
      </c>
    </row>
    <row r="88348" spans="2:3" x14ac:dyDescent="0.25">
      <c r="B88348">
        <v>88344</v>
      </c>
      <c r="C88348">
        <f t="shared" ca="1" si="1382"/>
        <v>24.988501134934129</v>
      </c>
    </row>
    <row r="88349" spans="2:3" x14ac:dyDescent="0.25">
      <c r="B88349">
        <v>88345</v>
      </c>
      <c r="C88349">
        <f t="shared" ca="1" si="1382"/>
        <v>24.372559632480467</v>
      </c>
    </row>
    <row r="88350" spans="2:3" x14ac:dyDescent="0.25">
      <c r="B88350">
        <v>88346</v>
      </c>
      <c r="C88350">
        <f t="shared" ca="1" si="1382"/>
        <v>22.982796719035992</v>
      </c>
    </row>
    <row r="88351" spans="2:3" x14ac:dyDescent="0.25">
      <c r="B88351">
        <v>88347</v>
      </c>
      <c r="C88351">
        <f t="shared" ca="1" si="1382"/>
        <v>24.090900923366728</v>
      </c>
    </row>
    <row r="88352" spans="2:3" x14ac:dyDescent="0.25">
      <c r="B88352">
        <v>88348</v>
      </c>
      <c r="C88352">
        <f t="shared" ca="1" si="1382"/>
        <v>25.608838664723947</v>
      </c>
    </row>
    <row r="88353" spans="2:3" x14ac:dyDescent="0.25">
      <c r="B88353">
        <v>88349</v>
      </c>
      <c r="C88353">
        <f t="shared" ca="1" si="1382"/>
        <v>27.124256091087762</v>
      </c>
    </row>
    <row r="88354" spans="2:3" x14ac:dyDescent="0.25">
      <c r="B88354">
        <v>88350</v>
      </c>
      <c r="C88354">
        <f t="shared" ca="1" si="1382"/>
        <v>25.563280079498423</v>
      </c>
    </row>
    <row r="88355" spans="2:3" x14ac:dyDescent="0.25">
      <c r="B88355">
        <v>88351</v>
      </c>
      <c r="C88355">
        <f t="shared" ca="1" si="1382"/>
        <v>23.458108742532644</v>
      </c>
    </row>
    <row r="88356" spans="2:3" x14ac:dyDescent="0.25">
      <c r="B88356">
        <v>88352</v>
      </c>
      <c r="C88356">
        <f t="shared" ca="1" si="1382"/>
        <v>25.079880206639118</v>
      </c>
    </row>
    <row r="88357" spans="2:3" x14ac:dyDescent="0.25">
      <c r="B88357">
        <v>88353</v>
      </c>
      <c r="C88357">
        <f t="shared" ca="1" si="1382"/>
        <v>25.73477770574814</v>
      </c>
    </row>
    <row r="88358" spans="2:3" x14ac:dyDescent="0.25">
      <c r="B88358">
        <v>88354</v>
      </c>
      <c r="C88358">
        <f t="shared" ca="1" si="1382"/>
        <v>25.873992712435118</v>
      </c>
    </row>
    <row r="88359" spans="2:3" x14ac:dyDescent="0.25">
      <c r="B88359">
        <v>88355</v>
      </c>
      <c r="C88359">
        <f t="shared" ca="1" si="1382"/>
        <v>24.119538525919044</v>
      </c>
    </row>
    <row r="88360" spans="2:3" x14ac:dyDescent="0.25">
      <c r="B88360">
        <v>88356</v>
      </c>
      <c r="C88360">
        <f t="shared" ca="1" si="1382"/>
        <v>24.513543349224939</v>
      </c>
    </row>
    <row r="88361" spans="2:3" x14ac:dyDescent="0.25">
      <c r="B88361">
        <v>88357</v>
      </c>
      <c r="C88361">
        <f t="shared" ca="1" si="1382"/>
        <v>25.866199291927153</v>
      </c>
    </row>
    <row r="88362" spans="2:3" x14ac:dyDescent="0.25">
      <c r="B88362">
        <v>88358</v>
      </c>
      <c r="C88362">
        <f t="shared" ca="1" si="1382"/>
        <v>24.364402602993142</v>
      </c>
    </row>
    <row r="88363" spans="2:3" x14ac:dyDescent="0.25">
      <c r="B88363">
        <v>88359</v>
      </c>
      <c r="C88363">
        <f t="shared" ca="1" si="1382"/>
        <v>27.144223160355679</v>
      </c>
    </row>
    <row r="88364" spans="2:3" x14ac:dyDescent="0.25">
      <c r="B88364">
        <v>88360</v>
      </c>
      <c r="C88364">
        <f t="shared" ca="1" si="1382"/>
        <v>24.317325306398356</v>
      </c>
    </row>
    <row r="88365" spans="2:3" x14ac:dyDescent="0.25">
      <c r="B88365">
        <v>88361</v>
      </c>
      <c r="C88365">
        <f t="shared" ca="1" si="1382"/>
        <v>25.469891419137809</v>
      </c>
    </row>
    <row r="88366" spans="2:3" x14ac:dyDescent="0.25">
      <c r="B88366">
        <v>88362</v>
      </c>
      <c r="C88366">
        <f t="shared" ca="1" si="1382"/>
        <v>25.872679923902407</v>
      </c>
    </row>
    <row r="88367" spans="2:3" x14ac:dyDescent="0.25">
      <c r="B88367">
        <v>88363</v>
      </c>
      <c r="C88367">
        <f t="shared" ca="1" si="1382"/>
        <v>24.322120684615484</v>
      </c>
    </row>
    <row r="88368" spans="2:3" x14ac:dyDescent="0.25">
      <c r="B88368">
        <v>88364</v>
      </c>
      <c r="C88368">
        <f t="shared" ca="1" si="1382"/>
        <v>24.64689933291255</v>
      </c>
    </row>
    <row r="88369" spans="2:3" x14ac:dyDescent="0.25">
      <c r="B88369">
        <v>88365</v>
      </c>
      <c r="C88369">
        <f t="shared" ca="1" si="1382"/>
        <v>26.12418318597425</v>
      </c>
    </row>
    <row r="88370" spans="2:3" x14ac:dyDescent="0.25">
      <c r="B88370">
        <v>88366</v>
      </c>
      <c r="C88370">
        <f t="shared" ca="1" si="1382"/>
        <v>24.632068479234245</v>
      </c>
    </row>
    <row r="88371" spans="2:3" x14ac:dyDescent="0.25">
      <c r="B88371">
        <v>88367</v>
      </c>
      <c r="C88371">
        <f t="shared" ca="1" si="1382"/>
        <v>25.413756260062883</v>
      </c>
    </row>
    <row r="88372" spans="2:3" x14ac:dyDescent="0.25">
      <c r="B88372">
        <v>88368</v>
      </c>
      <c r="C88372">
        <f t="shared" ca="1" si="1382"/>
        <v>24.569705802096788</v>
      </c>
    </row>
    <row r="88373" spans="2:3" x14ac:dyDescent="0.25">
      <c r="B88373">
        <v>88369</v>
      </c>
      <c r="C88373">
        <f t="shared" ca="1" si="1382"/>
        <v>22.611803904199068</v>
      </c>
    </row>
    <row r="88374" spans="2:3" x14ac:dyDescent="0.25">
      <c r="B88374">
        <v>88370</v>
      </c>
      <c r="C88374">
        <f t="shared" ca="1" si="1382"/>
        <v>23.009697195763188</v>
      </c>
    </row>
    <row r="88375" spans="2:3" x14ac:dyDescent="0.25">
      <c r="B88375">
        <v>88371</v>
      </c>
      <c r="C88375">
        <f t="shared" ca="1" si="1382"/>
        <v>23.780284934459143</v>
      </c>
    </row>
    <row r="88376" spans="2:3" x14ac:dyDescent="0.25">
      <c r="B88376">
        <v>88372</v>
      </c>
      <c r="C88376">
        <f t="shared" ca="1" si="1382"/>
        <v>24.743804797221909</v>
      </c>
    </row>
    <row r="88377" spans="2:3" x14ac:dyDescent="0.25">
      <c r="B88377">
        <v>88373</v>
      </c>
      <c r="C88377">
        <f t="shared" ca="1" si="1382"/>
        <v>25.893848457898777</v>
      </c>
    </row>
    <row r="88378" spans="2:3" x14ac:dyDescent="0.25">
      <c r="B88378">
        <v>88374</v>
      </c>
      <c r="C88378">
        <f t="shared" ca="1" si="1382"/>
        <v>25.582780499427415</v>
      </c>
    </row>
    <row r="88379" spans="2:3" x14ac:dyDescent="0.25">
      <c r="B88379">
        <v>88375</v>
      </c>
      <c r="C88379">
        <f t="shared" ca="1" si="1382"/>
        <v>24.517722120619741</v>
      </c>
    </row>
    <row r="88380" spans="2:3" x14ac:dyDescent="0.25">
      <c r="B88380">
        <v>88376</v>
      </c>
      <c r="C88380">
        <f t="shared" ca="1" si="1382"/>
        <v>25.545356662316998</v>
      </c>
    </row>
    <row r="88381" spans="2:3" x14ac:dyDescent="0.25">
      <c r="B88381">
        <v>88377</v>
      </c>
      <c r="C88381">
        <f t="shared" ca="1" si="1382"/>
        <v>26.029855974166786</v>
      </c>
    </row>
    <row r="88382" spans="2:3" x14ac:dyDescent="0.25">
      <c r="B88382">
        <v>88378</v>
      </c>
      <c r="C88382">
        <f t="shared" ca="1" si="1382"/>
        <v>23.198647825158034</v>
      </c>
    </row>
    <row r="88383" spans="2:3" x14ac:dyDescent="0.25">
      <c r="B88383">
        <v>88379</v>
      </c>
      <c r="C88383">
        <f t="shared" ca="1" si="1382"/>
        <v>26.536801681286295</v>
      </c>
    </row>
    <row r="88384" spans="2:3" x14ac:dyDescent="0.25">
      <c r="B88384">
        <v>88380</v>
      </c>
      <c r="C88384">
        <f t="shared" ca="1" si="1382"/>
        <v>26.169222487841608</v>
      </c>
    </row>
    <row r="88385" spans="2:3" x14ac:dyDescent="0.25">
      <c r="B88385">
        <v>88381</v>
      </c>
      <c r="C88385">
        <f t="shared" ca="1" si="1382"/>
        <v>23.485351243363045</v>
      </c>
    </row>
    <row r="88386" spans="2:3" x14ac:dyDescent="0.25">
      <c r="B88386">
        <v>88382</v>
      </c>
      <c r="C88386">
        <f t="shared" ca="1" si="1382"/>
        <v>26.147854191246008</v>
      </c>
    </row>
    <row r="88387" spans="2:3" x14ac:dyDescent="0.25">
      <c r="B88387">
        <v>88383</v>
      </c>
      <c r="C88387">
        <f t="shared" ca="1" si="1382"/>
        <v>25.837985995847589</v>
      </c>
    </row>
    <row r="88388" spans="2:3" x14ac:dyDescent="0.25">
      <c r="B88388">
        <v>88384</v>
      </c>
      <c r="C88388">
        <f t="shared" ca="1" si="1382"/>
        <v>24.120767521687547</v>
      </c>
    </row>
    <row r="88389" spans="2:3" x14ac:dyDescent="0.25">
      <c r="B88389">
        <v>88385</v>
      </c>
      <c r="C88389">
        <f t="shared" ref="C88389:C88452" ca="1" si="1383">_xlfn.NORM.INV(RAND(),Media,Deviacion)</f>
        <v>24.644028771442791</v>
      </c>
    </row>
    <row r="88390" spans="2:3" x14ac:dyDescent="0.25">
      <c r="B88390">
        <v>88386</v>
      </c>
      <c r="C88390">
        <f t="shared" ca="1" si="1383"/>
        <v>24.828511261472073</v>
      </c>
    </row>
    <row r="88391" spans="2:3" x14ac:dyDescent="0.25">
      <c r="B88391">
        <v>88387</v>
      </c>
      <c r="C88391">
        <f t="shared" ca="1" si="1383"/>
        <v>23.964110928944354</v>
      </c>
    </row>
    <row r="88392" spans="2:3" x14ac:dyDescent="0.25">
      <c r="B88392">
        <v>88388</v>
      </c>
      <c r="C88392">
        <f t="shared" ca="1" si="1383"/>
        <v>25.880184756075391</v>
      </c>
    </row>
    <row r="88393" spans="2:3" x14ac:dyDescent="0.25">
      <c r="B88393">
        <v>88389</v>
      </c>
      <c r="C88393">
        <f t="shared" ca="1" si="1383"/>
        <v>25.631072996640782</v>
      </c>
    </row>
    <row r="88394" spans="2:3" x14ac:dyDescent="0.25">
      <c r="B88394">
        <v>88390</v>
      </c>
      <c r="C88394">
        <f t="shared" ca="1" si="1383"/>
        <v>25.565071707866217</v>
      </c>
    </row>
    <row r="88395" spans="2:3" x14ac:dyDescent="0.25">
      <c r="B88395">
        <v>88391</v>
      </c>
      <c r="C88395">
        <f t="shared" ca="1" si="1383"/>
        <v>26.123662067008127</v>
      </c>
    </row>
    <row r="88396" spans="2:3" x14ac:dyDescent="0.25">
      <c r="B88396">
        <v>88392</v>
      </c>
      <c r="C88396">
        <f t="shared" ca="1" si="1383"/>
        <v>23.931846134518466</v>
      </c>
    </row>
    <row r="88397" spans="2:3" x14ac:dyDescent="0.25">
      <c r="B88397">
        <v>88393</v>
      </c>
      <c r="C88397">
        <f t="shared" ca="1" si="1383"/>
        <v>24.491868314450134</v>
      </c>
    </row>
    <row r="88398" spans="2:3" x14ac:dyDescent="0.25">
      <c r="B88398">
        <v>88394</v>
      </c>
      <c r="C88398">
        <f t="shared" ca="1" si="1383"/>
        <v>25.70519681524987</v>
      </c>
    </row>
    <row r="88399" spans="2:3" x14ac:dyDescent="0.25">
      <c r="B88399">
        <v>88395</v>
      </c>
      <c r="C88399">
        <f t="shared" ca="1" si="1383"/>
        <v>25.582343539787043</v>
      </c>
    </row>
    <row r="88400" spans="2:3" x14ac:dyDescent="0.25">
      <c r="B88400">
        <v>88396</v>
      </c>
      <c r="C88400">
        <f t="shared" ca="1" si="1383"/>
        <v>24.45763327488109</v>
      </c>
    </row>
    <row r="88401" spans="2:3" x14ac:dyDescent="0.25">
      <c r="B88401">
        <v>88397</v>
      </c>
      <c r="C88401">
        <f t="shared" ca="1" si="1383"/>
        <v>24.300334126659106</v>
      </c>
    </row>
    <row r="88402" spans="2:3" x14ac:dyDescent="0.25">
      <c r="B88402">
        <v>88398</v>
      </c>
      <c r="C88402">
        <f t="shared" ca="1" si="1383"/>
        <v>23.848332900375546</v>
      </c>
    </row>
    <row r="88403" spans="2:3" x14ac:dyDescent="0.25">
      <c r="B88403">
        <v>88399</v>
      </c>
      <c r="C88403">
        <f t="shared" ca="1" si="1383"/>
        <v>24.280557418495427</v>
      </c>
    </row>
    <row r="88404" spans="2:3" x14ac:dyDescent="0.25">
      <c r="B88404">
        <v>88400</v>
      </c>
      <c r="C88404">
        <f t="shared" ca="1" si="1383"/>
        <v>25.094716041766247</v>
      </c>
    </row>
    <row r="88405" spans="2:3" x14ac:dyDescent="0.25">
      <c r="B88405">
        <v>88401</v>
      </c>
      <c r="C88405">
        <f t="shared" ca="1" si="1383"/>
        <v>26.123947324974903</v>
      </c>
    </row>
    <row r="88406" spans="2:3" x14ac:dyDescent="0.25">
      <c r="B88406">
        <v>88402</v>
      </c>
      <c r="C88406">
        <f t="shared" ca="1" si="1383"/>
        <v>24.999931969436666</v>
      </c>
    </row>
    <row r="88407" spans="2:3" x14ac:dyDescent="0.25">
      <c r="B88407">
        <v>88403</v>
      </c>
      <c r="C88407">
        <f t="shared" ca="1" si="1383"/>
        <v>24.196612234269598</v>
      </c>
    </row>
    <row r="88408" spans="2:3" x14ac:dyDescent="0.25">
      <c r="B88408">
        <v>88404</v>
      </c>
      <c r="C88408">
        <f t="shared" ca="1" si="1383"/>
        <v>24.102903084579967</v>
      </c>
    </row>
    <row r="88409" spans="2:3" x14ac:dyDescent="0.25">
      <c r="B88409">
        <v>88405</v>
      </c>
      <c r="C88409">
        <f t="shared" ca="1" si="1383"/>
        <v>24.474748438433377</v>
      </c>
    </row>
    <row r="88410" spans="2:3" x14ac:dyDescent="0.25">
      <c r="B88410">
        <v>88406</v>
      </c>
      <c r="C88410">
        <f t="shared" ca="1" si="1383"/>
        <v>26.178254535362306</v>
      </c>
    </row>
    <row r="88411" spans="2:3" x14ac:dyDescent="0.25">
      <c r="B88411">
        <v>88407</v>
      </c>
      <c r="C88411">
        <f t="shared" ca="1" si="1383"/>
        <v>24.393773928347283</v>
      </c>
    </row>
    <row r="88412" spans="2:3" x14ac:dyDescent="0.25">
      <c r="B88412">
        <v>88408</v>
      </c>
      <c r="C88412">
        <f t="shared" ca="1" si="1383"/>
        <v>25.394497294867783</v>
      </c>
    </row>
    <row r="88413" spans="2:3" x14ac:dyDescent="0.25">
      <c r="B88413">
        <v>88409</v>
      </c>
      <c r="C88413">
        <f t="shared" ca="1" si="1383"/>
        <v>25.525654059463168</v>
      </c>
    </row>
    <row r="88414" spans="2:3" x14ac:dyDescent="0.25">
      <c r="B88414">
        <v>88410</v>
      </c>
      <c r="C88414">
        <f t="shared" ca="1" si="1383"/>
        <v>26.252404980472718</v>
      </c>
    </row>
    <row r="88415" spans="2:3" x14ac:dyDescent="0.25">
      <c r="B88415">
        <v>88411</v>
      </c>
      <c r="C88415">
        <f t="shared" ca="1" si="1383"/>
        <v>26.372645351663948</v>
      </c>
    </row>
    <row r="88416" spans="2:3" x14ac:dyDescent="0.25">
      <c r="B88416">
        <v>88412</v>
      </c>
      <c r="C88416">
        <f t="shared" ca="1" si="1383"/>
        <v>24.240893615507265</v>
      </c>
    </row>
    <row r="88417" spans="2:3" x14ac:dyDescent="0.25">
      <c r="B88417">
        <v>88413</v>
      </c>
      <c r="C88417">
        <f t="shared" ca="1" si="1383"/>
        <v>24.235045922357966</v>
      </c>
    </row>
    <row r="88418" spans="2:3" x14ac:dyDescent="0.25">
      <c r="B88418">
        <v>88414</v>
      </c>
      <c r="C88418">
        <f t="shared" ca="1" si="1383"/>
        <v>24.79103526804613</v>
      </c>
    </row>
    <row r="88419" spans="2:3" x14ac:dyDescent="0.25">
      <c r="B88419">
        <v>88415</v>
      </c>
      <c r="C88419">
        <f t="shared" ca="1" si="1383"/>
        <v>25.889498446491803</v>
      </c>
    </row>
    <row r="88420" spans="2:3" x14ac:dyDescent="0.25">
      <c r="B88420">
        <v>88416</v>
      </c>
      <c r="C88420">
        <f t="shared" ca="1" si="1383"/>
        <v>23.800128029615092</v>
      </c>
    </row>
    <row r="88421" spans="2:3" x14ac:dyDescent="0.25">
      <c r="B88421">
        <v>88417</v>
      </c>
      <c r="C88421">
        <f t="shared" ca="1" si="1383"/>
        <v>25.729181507649763</v>
      </c>
    </row>
    <row r="88422" spans="2:3" x14ac:dyDescent="0.25">
      <c r="B88422">
        <v>88418</v>
      </c>
      <c r="C88422">
        <f t="shared" ca="1" si="1383"/>
        <v>25.28294704826309</v>
      </c>
    </row>
    <row r="88423" spans="2:3" x14ac:dyDescent="0.25">
      <c r="B88423">
        <v>88419</v>
      </c>
      <c r="C88423">
        <f t="shared" ca="1" si="1383"/>
        <v>24.52459242127415</v>
      </c>
    </row>
    <row r="88424" spans="2:3" x14ac:dyDescent="0.25">
      <c r="B88424">
        <v>88420</v>
      </c>
      <c r="C88424">
        <f t="shared" ca="1" si="1383"/>
        <v>26.706279438051396</v>
      </c>
    </row>
    <row r="88425" spans="2:3" x14ac:dyDescent="0.25">
      <c r="B88425">
        <v>88421</v>
      </c>
      <c r="C88425">
        <f t="shared" ca="1" si="1383"/>
        <v>24.582507741805475</v>
      </c>
    </row>
    <row r="88426" spans="2:3" x14ac:dyDescent="0.25">
      <c r="B88426">
        <v>88422</v>
      </c>
      <c r="C88426">
        <f t="shared" ca="1" si="1383"/>
        <v>24.5780079836399</v>
      </c>
    </row>
    <row r="88427" spans="2:3" x14ac:dyDescent="0.25">
      <c r="B88427">
        <v>88423</v>
      </c>
      <c r="C88427">
        <f t="shared" ca="1" si="1383"/>
        <v>25.166508919945976</v>
      </c>
    </row>
    <row r="88428" spans="2:3" x14ac:dyDescent="0.25">
      <c r="B88428">
        <v>88424</v>
      </c>
      <c r="C88428">
        <f t="shared" ca="1" si="1383"/>
        <v>24.92728315529811</v>
      </c>
    </row>
    <row r="88429" spans="2:3" x14ac:dyDescent="0.25">
      <c r="B88429">
        <v>88425</v>
      </c>
      <c r="C88429">
        <f t="shared" ca="1" si="1383"/>
        <v>24.198219024046022</v>
      </c>
    </row>
    <row r="88430" spans="2:3" x14ac:dyDescent="0.25">
      <c r="B88430">
        <v>88426</v>
      </c>
      <c r="C88430">
        <f t="shared" ca="1" si="1383"/>
        <v>26.900874158681859</v>
      </c>
    </row>
    <row r="88431" spans="2:3" x14ac:dyDescent="0.25">
      <c r="B88431">
        <v>88427</v>
      </c>
      <c r="C88431">
        <f t="shared" ca="1" si="1383"/>
        <v>24.810545029946105</v>
      </c>
    </row>
    <row r="88432" spans="2:3" x14ac:dyDescent="0.25">
      <c r="B88432">
        <v>88428</v>
      </c>
      <c r="C88432">
        <f t="shared" ca="1" si="1383"/>
        <v>26.665518629465915</v>
      </c>
    </row>
    <row r="88433" spans="2:3" x14ac:dyDescent="0.25">
      <c r="B88433">
        <v>88429</v>
      </c>
      <c r="C88433">
        <f t="shared" ca="1" si="1383"/>
        <v>26.73745091241792</v>
      </c>
    </row>
    <row r="88434" spans="2:3" x14ac:dyDescent="0.25">
      <c r="B88434">
        <v>88430</v>
      </c>
      <c r="C88434">
        <f t="shared" ca="1" si="1383"/>
        <v>23.834083929245779</v>
      </c>
    </row>
    <row r="88435" spans="2:3" x14ac:dyDescent="0.25">
      <c r="B88435">
        <v>88431</v>
      </c>
      <c r="C88435">
        <f t="shared" ca="1" si="1383"/>
        <v>24.709635189381839</v>
      </c>
    </row>
    <row r="88436" spans="2:3" x14ac:dyDescent="0.25">
      <c r="B88436">
        <v>88432</v>
      </c>
      <c r="C88436">
        <f t="shared" ca="1" si="1383"/>
        <v>25.737418431173186</v>
      </c>
    </row>
    <row r="88437" spans="2:3" x14ac:dyDescent="0.25">
      <c r="B88437">
        <v>88433</v>
      </c>
      <c r="C88437">
        <f t="shared" ca="1" si="1383"/>
        <v>24.990313223571331</v>
      </c>
    </row>
    <row r="88438" spans="2:3" x14ac:dyDescent="0.25">
      <c r="B88438">
        <v>88434</v>
      </c>
      <c r="C88438">
        <f t="shared" ca="1" si="1383"/>
        <v>24.412014160697552</v>
      </c>
    </row>
    <row r="88439" spans="2:3" x14ac:dyDescent="0.25">
      <c r="B88439">
        <v>88435</v>
      </c>
      <c r="C88439">
        <f t="shared" ca="1" si="1383"/>
        <v>25.325007518430649</v>
      </c>
    </row>
    <row r="88440" spans="2:3" x14ac:dyDescent="0.25">
      <c r="B88440">
        <v>88436</v>
      </c>
      <c r="C88440">
        <f t="shared" ca="1" si="1383"/>
        <v>24.571896867282778</v>
      </c>
    </row>
    <row r="88441" spans="2:3" x14ac:dyDescent="0.25">
      <c r="B88441">
        <v>88437</v>
      </c>
      <c r="C88441">
        <f t="shared" ca="1" si="1383"/>
        <v>24.022665614568684</v>
      </c>
    </row>
    <row r="88442" spans="2:3" x14ac:dyDescent="0.25">
      <c r="B88442">
        <v>88438</v>
      </c>
      <c r="C88442">
        <f t="shared" ca="1" si="1383"/>
        <v>23.748305781981969</v>
      </c>
    </row>
    <row r="88443" spans="2:3" x14ac:dyDescent="0.25">
      <c r="B88443">
        <v>88439</v>
      </c>
      <c r="C88443">
        <f t="shared" ca="1" si="1383"/>
        <v>25.874479359783344</v>
      </c>
    </row>
    <row r="88444" spans="2:3" x14ac:dyDescent="0.25">
      <c r="B88444">
        <v>88440</v>
      </c>
      <c r="C88444">
        <f t="shared" ca="1" si="1383"/>
        <v>25.708631443246368</v>
      </c>
    </row>
    <row r="88445" spans="2:3" x14ac:dyDescent="0.25">
      <c r="B88445">
        <v>88441</v>
      </c>
      <c r="C88445">
        <f t="shared" ca="1" si="1383"/>
        <v>25.90054832795358</v>
      </c>
    </row>
    <row r="88446" spans="2:3" x14ac:dyDescent="0.25">
      <c r="B88446">
        <v>88442</v>
      </c>
      <c r="C88446">
        <f t="shared" ca="1" si="1383"/>
        <v>24.552349141925774</v>
      </c>
    </row>
    <row r="88447" spans="2:3" x14ac:dyDescent="0.25">
      <c r="B88447">
        <v>88443</v>
      </c>
      <c r="C88447">
        <f t="shared" ca="1" si="1383"/>
        <v>24.99188883434477</v>
      </c>
    </row>
    <row r="88448" spans="2:3" x14ac:dyDescent="0.25">
      <c r="B88448">
        <v>88444</v>
      </c>
      <c r="C88448">
        <f t="shared" ca="1" si="1383"/>
        <v>24.995586522415685</v>
      </c>
    </row>
    <row r="88449" spans="2:3" x14ac:dyDescent="0.25">
      <c r="B88449">
        <v>88445</v>
      </c>
      <c r="C88449">
        <f t="shared" ca="1" si="1383"/>
        <v>24.252827354658013</v>
      </c>
    </row>
    <row r="88450" spans="2:3" x14ac:dyDescent="0.25">
      <c r="B88450">
        <v>88446</v>
      </c>
      <c r="C88450">
        <f t="shared" ca="1" si="1383"/>
        <v>26.667863090753841</v>
      </c>
    </row>
    <row r="88451" spans="2:3" x14ac:dyDescent="0.25">
      <c r="B88451">
        <v>88447</v>
      </c>
      <c r="C88451">
        <f t="shared" ca="1" si="1383"/>
        <v>25.447718943762151</v>
      </c>
    </row>
    <row r="88452" spans="2:3" x14ac:dyDescent="0.25">
      <c r="B88452">
        <v>88448</v>
      </c>
      <c r="C88452">
        <f t="shared" ca="1" si="1383"/>
        <v>25.72936452970713</v>
      </c>
    </row>
    <row r="88453" spans="2:3" x14ac:dyDescent="0.25">
      <c r="B88453">
        <v>88449</v>
      </c>
      <c r="C88453">
        <f t="shared" ref="C88453:C88516" ca="1" si="1384">_xlfn.NORM.INV(RAND(),Media,Deviacion)</f>
        <v>26.305729296751213</v>
      </c>
    </row>
    <row r="88454" spans="2:3" x14ac:dyDescent="0.25">
      <c r="B88454">
        <v>88450</v>
      </c>
      <c r="C88454">
        <f t="shared" ca="1" si="1384"/>
        <v>24.944061290700898</v>
      </c>
    </row>
    <row r="88455" spans="2:3" x14ac:dyDescent="0.25">
      <c r="B88455">
        <v>88451</v>
      </c>
      <c r="C88455">
        <f t="shared" ca="1" si="1384"/>
        <v>23.869233082348632</v>
      </c>
    </row>
    <row r="88456" spans="2:3" x14ac:dyDescent="0.25">
      <c r="B88456">
        <v>88452</v>
      </c>
      <c r="C88456">
        <f t="shared" ca="1" si="1384"/>
        <v>24.693552854386869</v>
      </c>
    </row>
    <row r="88457" spans="2:3" x14ac:dyDescent="0.25">
      <c r="B88457">
        <v>88453</v>
      </c>
      <c r="C88457">
        <f t="shared" ca="1" si="1384"/>
        <v>25.13836239175745</v>
      </c>
    </row>
    <row r="88458" spans="2:3" x14ac:dyDescent="0.25">
      <c r="B88458">
        <v>88454</v>
      </c>
      <c r="C88458">
        <f t="shared" ca="1" si="1384"/>
        <v>24.380447703605412</v>
      </c>
    </row>
    <row r="88459" spans="2:3" x14ac:dyDescent="0.25">
      <c r="B88459">
        <v>88455</v>
      </c>
      <c r="C88459">
        <f t="shared" ca="1" si="1384"/>
        <v>24.558395475764666</v>
      </c>
    </row>
    <row r="88460" spans="2:3" x14ac:dyDescent="0.25">
      <c r="B88460">
        <v>88456</v>
      </c>
      <c r="C88460">
        <f t="shared" ca="1" si="1384"/>
        <v>26.249230154125069</v>
      </c>
    </row>
    <row r="88461" spans="2:3" x14ac:dyDescent="0.25">
      <c r="B88461">
        <v>88457</v>
      </c>
      <c r="C88461">
        <f t="shared" ca="1" si="1384"/>
        <v>26.356745712768724</v>
      </c>
    </row>
    <row r="88462" spans="2:3" x14ac:dyDescent="0.25">
      <c r="B88462">
        <v>88458</v>
      </c>
      <c r="C88462">
        <f t="shared" ca="1" si="1384"/>
        <v>24.64738545745848</v>
      </c>
    </row>
    <row r="88463" spans="2:3" x14ac:dyDescent="0.25">
      <c r="B88463">
        <v>88459</v>
      </c>
      <c r="C88463">
        <f t="shared" ca="1" si="1384"/>
        <v>23.436600733931517</v>
      </c>
    </row>
    <row r="88464" spans="2:3" x14ac:dyDescent="0.25">
      <c r="B88464">
        <v>88460</v>
      </c>
      <c r="C88464">
        <f t="shared" ca="1" si="1384"/>
        <v>25.750588221165067</v>
      </c>
    </row>
    <row r="88465" spans="2:3" x14ac:dyDescent="0.25">
      <c r="B88465">
        <v>88461</v>
      </c>
      <c r="C88465">
        <f t="shared" ca="1" si="1384"/>
        <v>25.326455839959262</v>
      </c>
    </row>
    <row r="88466" spans="2:3" x14ac:dyDescent="0.25">
      <c r="B88466">
        <v>88462</v>
      </c>
      <c r="C88466">
        <f t="shared" ca="1" si="1384"/>
        <v>25.121401003838709</v>
      </c>
    </row>
    <row r="88467" spans="2:3" x14ac:dyDescent="0.25">
      <c r="B88467">
        <v>88463</v>
      </c>
      <c r="C88467">
        <f t="shared" ca="1" si="1384"/>
        <v>25.569113279615038</v>
      </c>
    </row>
    <row r="88468" spans="2:3" x14ac:dyDescent="0.25">
      <c r="B88468">
        <v>88464</v>
      </c>
      <c r="C88468">
        <f t="shared" ca="1" si="1384"/>
        <v>25.564556419897517</v>
      </c>
    </row>
    <row r="88469" spans="2:3" x14ac:dyDescent="0.25">
      <c r="B88469">
        <v>88465</v>
      </c>
      <c r="C88469">
        <f t="shared" ca="1" si="1384"/>
        <v>24.115292184094113</v>
      </c>
    </row>
    <row r="88470" spans="2:3" x14ac:dyDescent="0.25">
      <c r="B88470">
        <v>88466</v>
      </c>
      <c r="C88470">
        <f t="shared" ca="1" si="1384"/>
        <v>26.635959517130942</v>
      </c>
    </row>
    <row r="88471" spans="2:3" x14ac:dyDescent="0.25">
      <c r="B88471">
        <v>88467</v>
      </c>
      <c r="C88471">
        <f t="shared" ca="1" si="1384"/>
        <v>25.609547403560036</v>
      </c>
    </row>
    <row r="88472" spans="2:3" x14ac:dyDescent="0.25">
      <c r="B88472">
        <v>88468</v>
      </c>
      <c r="C88472">
        <f t="shared" ca="1" si="1384"/>
        <v>24.136925743005719</v>
      </c>
    </row>
    <row r="88473" spans="2:3" x14ac:dyDescent="0.25">
      <c r="B88473">
        <v>88469</v>
      </c>
      <c r="C88473">
        <f t="shared" ca="1" si="1384"/>
        <v>26.883941386558234</v>
      </c>
    </row>
    <row r="88474" spans="2:3" x14ac:dyDescent="0.25">
      <c r="B88474">
        <v>88470</v>
      </c>
      <c r="C88474">
        <f t="shared" ca="1" si="1384"/>
        <v>25.264121805969268</v>
      </c>
    </row>
    <row r="88475" spans="2:3" x14ac:dyDescent="0.25">
      <c r="B88475">
        <v>88471</v>
      </c>
      <c r="C88475">
        <f t="shared" ca="1" si="1384"/>
        <v>24.148386390946264</v>
      </c>
    </row>
    <row r="88476" spans="2:3" x14ac:dyDescent="0.25">
      <c r="B88476">
        <v>88472</v>
      </c>
      <c r="C88476">
        <f t="shared" ca="1" si="1384"/>
        <v>23.142225359463428</v>
      </c>
    </row>
    <row r="88477" spans="2:3" x14ac:dyDescent="0.25">
      <c r="B88477">
        <v>88473</v>
      </c>
      <c r="C88477">
        <f t="shared" ca="1" si="1384"/>
        <v>24.278880540981149</v>
      </c>
    </row>
    <row r="88478" spans="2:3" x14ac:dyDescent="0.25">
      <c r="B88478">
        <v>88474</v>
      </c>
      <c r="C88478">
        <f t="shared" ca="1" si="1384"/>
        <v>25.557572552135468</v>
      </c>
    </row>
    <row r="88479" spans="2:3" x14ac:dyDescent="0.25">
      <c r="B88479">
        <v>88475</v>
      </c>
      <c r="C88479">
        <f t="shared" ca="1" si="1384"/>
        <v>25.403579840690803</v>
      </c>
    </row>
    <row r="88480" spans="2:3" x14ac:dyDescent="0.25">
      <c r="B88480">
        <v>88476</v>
      </c>
      <c r="C88480">
        <f t="shared" ca="1" si="1384"/>
        <v>25.086101583469475</v>
      </c>
    </row>
    <row r="88481" spans="2:3" x14ac:dyDescent="0.25">
      <c r="B88481">
        <v>88477</v>
      </c>
      <c r="C88481">
        <f t="shared" ca="1" si="1384"/>
        <v>25.517855867252052</v>
      </c>
    </row>
    <row r="88482" spans="2:3" x14ac:dyDescent="0.25">
      <c r="B88482">
        <v>88478</v>
      </c>
      <c r="C88482">
        <f t="shared" ca="1" si="1384"/>
        <v>24.363124015768086</v>
      </c>
    </row>
    <row r="88483" spans="2:3" x14ac:dyDescent="0.25">
      <c r="B88483">
        <v>88479</v>
      </c>
      <c r="C88483">
        <f t="shared" ca="1" si="1384"/>
        <v>24.162995803131626</v>
      </c>
    </row>
    <row r="88484" spans="2:3" x14ac:dyDescent="0.25">
      <c r="B88484">
        <v>88480</v>
      </c>
      <c r="C88484">
        <f t="shared" ca="1" si="1384"/>
        <v>23.766158072175319</v>
      </c>
    </row>
    <row r="88485" spans="2:3" x14ac:dyDescent="0.25">
      <c r="B88485">
        <v>88481</v>
      </c>
      <c r="C88485">
        <f t="shared" ca="1" si="1384"/>
        <v>24.784317992377481</v>
      </c>
    </row>
    <row r="88486" spans="2:3" x14ac:dyDescent="0.25">
      <c r="B88486">
        <v>88482</v>
      </c>
      <c r="C88486">
        <f t="shared" ca="1" si="1384"/>
        <v>25.159506703506988</v>
      </c>
    </row>
    <row r="88487" spans="2:3" x14ac:dyDescent="0.25">
      <c r="B88487">
        <v>88483</v>
      </c>
      <c r="C88487">
        <f t="shared" ca="1" si="1384"/>
        <v>25.632996600692092</v>
      </c>
    </row>
    <row r="88488" spans="2:3" x14ac:dyDescent="0.25">
      <c r="B88488">
        <v>88484</v>
      </c>
      <c r="C88488">
        <f t="shared" ca="1" si="1384"/>
        <v>24.625855802635822</v>
      </c>
    </row>
    <row r="88489" spans="2:3" x14ac:dyDescent="0.25">
      <c r="B88489">
        <v>88485</v>
      </c>
      <c r="C88489">
        <f t="shared" ca="1" si="1384"/>
        <v>25.610833930722787</v>
      </c>
    </row>
    <row r="88490" spans="2:3" x14ac:dyDescent="0.25">
      <c r="B88490">
        <v>88486</v>
      </c>
      <c r="C88490">
        <f t="shared" ca="1" si="1384"/>
        <v>24.91138122182182</v>
      </c>
    </row>
    <row r="88491" spans="2:3" x14ac:dyDescent="0.25">
      <c r="B88491">
        <v>88487</v>
      </c>
      <c r="C88491">
        <f t="shared" ca="1" si="1384"/>
        <v>25.223653588277973</v>
      </c>
    </row>
    <row r="88492" spans="2:3" x14ac:dyDescent="0.25">
      <c r="B88492">
        <v>88488</v>
      </c>
      <c r="C88492">
        <f t="shared" ca="1" si="1384"/>
        <v>27.079808991534602</v>
      </c>
    </row>
    <row r="88493" spans="2:3" x14ac:dyDescent="0.25">
      <c r="B88493">
        <v>88489</v>
      </c>
      <c r="C88493">
        <f t="shared" ca="1" si="1384"/>
        <v>23.651906371839637</v>
      </c>
    </row>
    <row r="88494" spans="2:3" x14ac:dyDescent="0.25">
      <c r="B88494">
        <v>88490</v>
      </c>
      <c r="C88494">
        <f t="shared" ca="1" si="1384"/>
        <v>25.062501128431833</v>
      </c>
    </row>
    <row r="88495" spans="2:3" x14ac:dyDescent="0.25">
      <c r="B88495">
        <v>88491</v>
      </c>
      <c r="C88495">
        <f t="shared" ca="1" si="1384"/>
        <v>25.124520551142638</v>
      </c>
    </row>
    <row r="88496" spans="2:3" x14ac:dyDescent="0.25">
      <c r="B88496">
        <v>88492</v>
      </c>
      <c r="C88496">
        <f t="shared" ca="1" si="1384"/>
        <v>25.627152585076864</v>
      </c>
    </row>
    <row r="88497" spans="2:3" x14ac:dyDescent="0.25">
      <c r="B88497">
        <v>88493</v>
      </c>
      <c r="C88497">
        <f t="shared" ca="1" si="1384"/>
        <v>25.250056626971318</v>
      </c>
    </row>
    <row r="88498" spans="2:3" x14ac:dyDescent="0.25">
      <c r="B88498">
        <v>88494</v>
      </c>
      <c r="C88498">
        <f t="shared" ca="1" si="1384"/>
        <v>23.779377223094745</v>
      </c>
    </row>
    <row r="88499" spans="2:3" x14ac:dyDescent="0.25">
      <c r="B88499">
        <v>88495</v>
      </c>
      <c r="C88499">
        <f t="shared" ca="1" si="1384"/>
        <v>28.194339008277353</v>
      </c>
    </row>
    <row r="88500" spans="2:3" x14ac:dyDescent="0.25">
      <c r="B88500">
        <v>88496</v>
      </c>
      <c r="C88500">
        <f t="shared" ca="1" si="1384"/>
        <v>24.940300691250656</v>
      </c>
    </row>
    <row r="88501" spans="2:3" x14ac:dyDescent="0.25">
      <c r="B88501">
        <v>88497</v>
      </c>
      <c r="C88501">
        <f t="shared" ca="1" si="1384"/>
        <v>26.729768672630982</v>
      </c>
    </row>
    <row r="88502" spans="2:3" x14ac:dyDescent="0.25">
      <c r="B88502">
        <v>88498</v>
      </c>
      <c r="C88502">
        <f t="shared" ca="1" si="1384"/>
        <v>23.710088389260996</v>
      </c>
    </row>
    <row r="88503" spans="2:3" x14ac:dyDescent="0.25">
      <c r="B88503">
        <v>88499</v>
      </c>
      <c r="C88503">
        <f t="shared" ca="1" si="1384"/>
        <v>24.896659792010549</v>
      </c>
    </row>
    <row r="88504" spans="2:3" x14ac:dyDescent="0.25">
      <c r="B88504">
        <v>88500</v>
      </c>
      <c r="C88504">
        <f t="shared" ca="1" si="1384"/>
        <v>24.445127091158199</v>
      </c>
    </row>
    <row r="88505" spans="2:3" x14ac:dyDescent="0.25">
      <c r="B88505">
        <v>88501</v>
      </c>
      <c r="C88505">
        <f t="shared" ca="1" si="1384"/>
        <v>24.944236516836291</v>
      </c>
    </row>
    <row r="88506" spans="2:3" x14ac:dyDescent="0.25">
      <c r="B88506">
        <v>88502</v>
      </c>
      <c r="C88506">
        <f t="shared" ca="1" si="1384"/>
        <v>23.920273839879719</v>
      </c>
    </row>
    <row r="88507" spans="2:3" x14ac:dyDescent="0.25">
      <c r="B88507">
        <v>88503</v>
      </c>
      <c r="C88507">
        <f t="shared" ca="1" si="1384"/>
        <v>25.437973451835798</v>
      </c>
    </row>
    <row r="88508" spans="2:3" x14ac:dyDescent="0.25">
      <c r="B88508">
        <v>88504</v>
      </c>
      <c r="C88508">
        <f t="shared" ca="1" si="1384"/>
        <v>24.708575261999105</v>
      </c>
    </row>
    <row r="88509" spans="2:3" x14ac:dyDescent="0.25">
      <c r="B88509">
        <v>88505</v>
      </c>
      <c r="C88509">
        <f t="shared" ca="1" si="1384"/>
        <v>24.161454704194551</v>
      </c>
    </row>
    <row r="88510" spans="2:3" x14ac:dyDescent="0.25">
      <c r="B88510">
        <v>88506</v>
      </c>
      <c r="C88510">
        <f t="shared" ca="1" si="1384"/>
        <v>24.635185367939634</v>
      </c>
    </row>
    <row r="88511" spans="2:3" x14ac:dyDescent="0.25">
      <c r="B88511">
        <v>88507</v>
      </c>
      <c r="C88511">
        <f t="shared" ca="1" si="1384"/>
        <v>26.801052855299645</v>
      </c>
    </row>
    <row r="88512" spans="2:3" x14ac:dyDescent="0.25">
      <c r="B88512">
        <v>88508</v>
      </c>
      <c r="C88512">
        <f t="shared" ca="1" si="1384"/>
        <v>24.426224505158601</v>
      </c>
    </row>
    <row r="88513" spans="2:3" x14ac:dyDescent="0.25">
      <c r="B88513">
        <v>88509</v>
      </c>
      <c r="C88513">
        <f t="shared" ca="1" si="1384"/>
        <v>25.791154337388605</v>
      </c>
    </row>
    <row r="88514" spans="2:3" x14ac:dyDescent="0.25">
      <c r="B88514">
        <v>88510</v>
      </c>
      <c r="C88514">
        <f t="shared" ca="1" si="1384"/>
        <v>25.617935737092349</v>
      </c>
    </row>
    <row r="88515" spans="2:3" x14ac:dyDescent="0.25">
      <c r="B88515">
        <v>88511</v>
      </c>
      <c r="C88515">
        <f t="shared" ca="1" si="1384"/>
        <v>25.500591913879287</v>
      </c>
    </row>
    <row r="88516" spans="2:3" x14ac:dyDescent="0.25">
      <c r="B88516">
        <v>88512</v>
      </c>
      <c r="C88516">
        <f t="shared" ca="1" si="1384"/>
        <v>24.27436776910994</v>
      </c>
    </row>
    <row r="88517" spans="2:3" x14ac:dyDescent="0.25">
      <c r="B88517">
        <v>88513</v>
      </c>
      <c r="C88517">
        <f t="shared" ref="C88517:C88580" ca="1" si="1385">_xlfn.NORM.INV(RAND(),Media,Deviacion)</f>
        <v>26.063535386319568</v>
      </c>
    </row>
    <row r="88518" spans="2:3" x14ac:dyDescent="0.25">
      <c r="B88518">
        <v>88514</v>
      </c>
      <c r="C88518">
        <f t="shared" ca="1" si="1385"/>
        <v>25.82681861484663</v>
      </c>
    </row>
    <row r="88519" spans="2:3" x14ac:dyDescent="0.25">
      <c r="B88519">
        <v>88515</v>
      </c>
      <c r="C88519">
        <f t="shared" ca="1" si="1385"/>
        <v>24.753023463566546</v>
      </c>
    </row>
    <row r="88520" spans="2:3" x14ac:dyDescent="0.25">
      <c r="B88520">
        <v>88516</v>
      </c>
      <c r="C88520">
        <f t="shared" ca="1" si="1385"/>
        <v>26.877394836598253</v>
      </c>
    </row>
    <row r="88521" spans="2:3" x14ac:dyDescent="0.25">
      <c r="B88521">
        <v>88517</v>
      </c>
      <c r="C88521">
        <f t="shared" ca="1" si="1385"/>
        <v>23.912533468524135</v>
      </c>
    </row>
    <row r="88522" spans="2:3" x14ac:dyDescent="0.25">
      <c r="B88522">
        <v>88518</v>
      </c>
      <c r="C88522">
        <f t="shared" ca="1" si="1385"/>
        <v>23.864678159237485</v>
      </c>
    </row>
    <row r="88523" spans="2:3" x14ac:dyDescent="0.25">
      <c r="B88523">
        <v>88519</v>
      </c>
      <c r="C88523">
        <f t="shared" ca="1" si="1385"/>
        <v>25.740086702122259</v>
      </c>
    </row>
    <row r="88524" spans="2:3" x14ac:dyDescent="0.25">
      <c r="B88524">
        <v>88520</v>
      </c>
      <c r="C88524">
        <f t="shared" ca="1" si="1385"/>
        <v>24.405214243050317</v>
      </c>
    </row>
    <row r="88525" spans="2:3" x14ac:dyDescent="0.25">
      <c r="B88525">
        <v>88521</v>
      </c>
      <c r="C88525">
        <f t="shared" ca="1" si="1385"/>
        <v>24.241690909554542</v>
      </c>
    </row>
    <row r="88526" spans="2:3" x14ac:dyDescent="0.25">
      <c r="B88526">
        <v>88522</v>
      </c>
      <c r="C88526">
        <f t="shared" ca="1" si="1385"/>
        <v>21.432153740146514</v>
      </c>
    </row>
    <row r="88527" spans="2:3" x14ac:dyDescent="0.25">
      <c r="B88527">
        <v>88523</v>
      </c>
      <c r="C88527">
        <f t="shared" ca="1" si="1385"/>
        <v>24.293345141378083</v>
      </c>
    </row>
    <row r="88528" spans="2:3" x14ac:dyDescent="0.25">
      <c r="B88528">
        <v>88524</v>
      </c>
      <c r="C88528">
        <f t="shared" ca="1" si="1385"/>
        <v>23.778286956983038</v>
      </c>
    </row>
    <row r="88529" spans="2:3" x14ac:dyDescent="0.25">
      <c r="B88529">
        <v>88525</v>
      </c>
      <c r="C88529">
        <f t="shared" ca="1" si="1385"/>
        <v>23.763980500140178</v>
      </c>
    </row>
    <row r="88530" spans="2:3" x14ac:dyDescent="0.25">
      <c r="B88530">
        <v>88526</v>
      </c>
      <c r="C88530">
        <f t="shared" ca="1" si="1385"/>
        <v>23.783391721108536</v>
      </c>
    </row>
    <row r="88531" spans="2:3" x14ac:dyDescent="0.25">
      <c r="B88531">
        <v>88527</v>
      </c>
      <c r="C88531">
        <f t="shared" ca="1" si="1385"/>
        <v>23.52687283231014</v>
      </c>
    </row>
    <row r="88532" spans="2:3" x14ac:dyDescent="0.25">
      <c r="B88532">
        <v>88528</v>
      </c>
      <c r="C88532">
        <f t="shared" ca="1" si="1385"/>
        <v>25.971273892530405</v>
      </c>
    </row>
    <row r="88533" spans="2:3" x14ac:dyDescent="0.25">
      <c r="B88533">
        <v>88529</v>
      </c>
      <c r="C88533">
        <f t="shared" ca="1" si="1385"/>
        <v>24.142180393529408</v>
      </c>
    </row>
    <row r="88534" spans="2:3" x14ac:dyDescent="0.25">
      <c r="B88534">
        <v>88530</v>
      </c>
      <c r="C88534">
        <f t="shared" ca="1" si="1385"/>
        <v>24.870419646299169</v>
      </c>
    </row>
    <row r="88535" spans="2:3" x14ac:dyDescent="0.25">
      <c r="B88535">
        <v>88531</v>
      </c>
      <c r="C88535">
        <f t="shared" ca="1" si="1385"/>
        <v>25.786556959970827</v>
      </c>
    </row>
    <row r="88536" spans="2:3" x14ac:dyDescent="0.25">
      <c r="B88536">
        <v>88532</v>
      </c>
      <c r="C88536">
        <f t="shared" ca="1" si="1385"/>
        <v>24.812186427983463</v>
      </c>
    </row>
    <row r="88537" spans="2:3" x14ac:dyDescent="0.25">
      <c r="B88537">
        <v>88533</v>
      </c>
      <c r="C88537">
        <f t="shared" ca="1" si="1385"/>
        <v>27.632382561910269</v>
      </c>
    </row>
    <row r="88538" spans="2:3" x14ac:dyDescent="0.25">
      <c r="B88538">
        <v>88534</v>
      </c>
      <c r="C88538">
        <f t="shared" ca="1" si="1385"/>
        <v>24.56717557968225</v>
      </c>
    </row>
    <row r="88539" spans="2:3" x14ac:dyDescent="0.25">
      <c r="B88539">
        <v>88535</v>
      </c>
      <c r="C88539">
        <f t="shared" ca="1" si="1385"/>
        <v>23.859818554479236</v>
      </c>
    </row>
    <row r="88540" spans="2:3" x14ac:dyDescent="0.25">
      <c r="B88540">
        <v>88536</v>
      </c>
      <c r="C88540">
        <f t="shared" ca="1" si="1385"/>
        <v>23.983758861949372</v>
      </c>
    </row>
    <row r="88541" spans="2:3" x14ac:dyDescent="0.25">
      <c r="B88541">
        <v>88537</v>
      </c>
      <c r="C88541">
        <f t="shared" ca="1" si="1385"/>
        <v>24.6857875004624</v>
      </c>
    </row>
    <row r="88542" spans="2:3" x14ac:dyDescent="0.25">
      <c r="B88542">
        <v>88538</v>
      </c>
      <c r="C88542">
        <f t="shared" ca="1" si="1385"/>
        <v>25.247526585878891</v>
      </c>
    </row>
    <row r="88543" spans="2:3" x14ac:dyDescent="0.25">
      <c r="B88543">
        <v>88539</v>
      </c>
      <c r="C88543">
        <f t="shared" ca="1" si="1385"/>
        <v>25.588620235217661</v>
      </c>
    </row>
    <row r="88544" spans="2:3" x14ac:dyDescent="0.25">
      <c r="B88544">
        <v>88540</v>
      </c>
      <c r="C88544">
        <f t="shared" ca="1" si="1385"/>
        <v>26.484880210562022</v>
      </c>
    </row>
    <row r="88545" spans="2:3" x14ac:dyDescent="0.25">
      <c r="B88545">
        <v>88541</v>
      </c>
      <c r="C88545">
        <f t="shared" ca="1" si="1385"/>
        <v>25.210323274266702</v>
      </c>
    </row>
    <row r="88546" spans="2:3" x14ac:dyDescent="0.25">
      <c r="B88546">
        <v>88542</v>
      </c>
      <c r="C88546">
        <f t="shared" ca="1" si="1385"/>
        <v>25.651499327123087</v>
      </c>
    </row>
    <row r="88547" spans="2:3" x14ac:dyDescent="0.25">
      <c r="B88547">
        <v>88543</v>
      </c>
      <c r="C88547">
        <f t="shared" ca="1" si="1385"/>
        <v>25.780237337989224</v>
      </c>
    </row>
    <row r="88548" spans="2:3" x14ac:dyDescent="0.25">
      <c r="B88548">
        <v>88544</v>
      </c>
      <c r="C88548">
        <f t="shared" ca="1" si="1385"/>
        <v>22.565943980766267</v>
      </c>
    </row>
    <row r="88549" spans="2:3" x14ac:dyDescent="0.25">
      <c r="B88549">
        <v>88545</v>
      </c>
      <c r="C88549">
        <f t="shared" ca="1" si="1385"/>
        <v>24.359523340223163</v>
      </c>
    </row>
    <row r="88550" spans="2:3" x14ac:dyDescent="0.25">
      <c r="B88550">
        <v>88546</v>
      </c>
      <c r="C88550">
        <f t="shared" ca="1" si="1385"/>
        <v>24.791104773263946</v>
      </c>
    </row>
    <row r="88551" spans="2:3" x14ac:dyDescent="0.25">
      <c r="B88551">
        <v>88547</v>
      </c>
      <c r="C88551">
        <f t="shared" ca="1" si="1385"/>
        <v>24.923556754024666</v>
      </c>
    </row>
    <row r="88552" spans="2:3" x14ac:dyDescent="0.25">
      <c r="B88552">
        <v>88548</v>
      </c>
      <c r="C88552">
        <f t="shared" ca="1" si="1385"/>
        <v>24.432822230869323</v>
      </c>
    </row>
    <row r="88553" spans="2:3" x14ac:dyDescent="0.25">
      <c r="B88553">
        <v>88549</v>
      </c>
      <c r="C88553">
        <f t="shared" ca="1" si="1385"/>
        <v>22.68752403434312</v>
      </c>
    </row>
    <row r="88554" spans="2:3" x14ac:dyDescent="0.25">
      <c r="B88554">
        <v>88550</v>
      </c>
      <c r="C88554">
        <f t="shared" ca="1" si="1385"/>
        <v>24.480077131760826</v>
      </c>
    </row>
    <row r="88555" spans="2:3" x14ac:dyDescent="0.25">
      <c r="B88555">
        <v>88551</v>
      </c>
      <c r="C88555">
        <f t="shared" ca="1" si="1385"/>
        <v>24.933771710014348</v>
      </c>
    </row>
    <row r="88556" spans="2:3" x14ac:dyDescent="0.25">
      <c r="B88556">
        <v>88552</v>
      </c>
      <c r="C88556">
        <f t="shared" ca="1" si="1385"/>
        <v>25.269725405287893</v>
      </c>
    </row>
    <row r="88557" spans="2:3" x14ac:dyDescent="0.25">
      <c r="B88557">
        <v>88553</v>
      </c>
      <c r="C88557">
        <f t="shared" ca="1" si="1385"/>
        <v>23.414195403928744</v>
      </c>
    </row>
    <row r="88558" spans="2:3" x14ac:dyDescent="0.25">
      <c r="B88558">
        <v>88554</v>
      </c>
      <c r="C88558">
        <f t="shared" ca="1" si="1385"/>
        <v>25.124960239038394</v>
      </c>
    </row>
    <row r="88559" spans="2:3" x14ac:dyDescent="0.25">
      <c r="B88559">
        <v>88555</v>
      </c>
      <c r="C88559">
        <f t="shared" ca="1" si="1385"/>
        <v>24.497920498547607</v>
      </c>
    </row>
    <row r="88560" spans="2:3" x14ac:dyDescent="0.25">
      <c r="B88560">
        <v>88556</v>
      </c>
      <c r="C88560">
        <f t="shared" ca="1" si="1385"/>
        <v>23.205687373440966</v>
      </c>
    </row>
    <row r="88561" spans="2:3" x14ac:dyDescent="0.25">
      <c r="B88561">
        <v>88557</v>
      </c>
      <c r="C88561">
        <f t="shared" ca="1" si="1385"/>
        <v>23.526604471163072</v>
      </c>
    </row>
    <row r="88562" spans="2:3" x14ac:dyDescent="0.25">
      <c r="B88562">
        <v>88558</v>
      </c>
      <c r="C88562">
        <f t="shared" ca="1" si="1385"/>
        <v>25.690438551652772</v>
      </c>
    </row>
    <row r="88563" spans="2:3" x14ac:dyDescent="0.25">
      <c r="B88563">
        <v>88559</v>
      </c>
      <c r="C88563">
        <f t="shared" ca="1" si="1385"/>
        <v>25.01096172109586</v>
      </c>
    </row>
    <row r="88564" spans="2:3" x14ac:dyDescent="0.25">
      <c r="B88564">
        <v>88560</v>
      </c>
      <c r="C88564">
        <f t="shared" ca="1" si="1385"/>
        <v>23.164467330974585</v>
      </c>
    </row>
    <row r="88565" spans="2:3" x14ac:dyDescent="0.25">
      <c r="B88565">
        <v>88561</v>
      </c>
      <c r="C88565">
        <f t="shared" ca="1" si="1385"/>
        <v>25.166637981009771</v>
      </c>
    </row>
    <row r="88566" spans="2:3" x14ac:dyDescent="0.25">
      <c r="B88566">
        <v>88562</v>
      </c>
      <c r="C88566">
        <f t="shared" ca="1" si="1385"/>
        <v>25.996910067773804</v>
      </c>
    </row>
    <row r="88567" spans="2:3" x14ac:dyDescent="0.25">
      <c r="B88567">
        <v>88563</v>
      </c>
      <c r="C88567">
        <f t="shared" ca="1" si="1385"/>
        <v>26.065089315910221</v>
      </c>
    </row>
    <row r="88568" spans="2:3" x14ac:dyDescent="0.25">
      <c r="B88568">
        <v>88564</v>
      </c>
      <c r="C88568">
        <f t="shared" ca="1" si="1385"/>
        <v>25.761884833360973</v>
      </c>
    </row>
    <row r="88569" spans="2:3" x14ac:dyDescent="0.25">
      <c r="B88569">
        <v>88565</v>
      </c>
      <c r="C88569">
        <f t="shared" ca="1" si="1385"/>
        <v>25.404007155315799</v>
      </c>
    </row>
    <row r="88570" spans="2:3" x14ac:dyDescent="0.25">
      <c r="B88570">
        <v>88566</v>
      </c>
      <c r="C88570">
        <f t="shared" ca="1" si="1385"/>
        <v>25.082771897591208</v>
      </c>
    </row>
    <row r="88571" spans="2:3" x14ac:dyDescent="0.25">
      <c r="B88571">
        <v>88567</v>
      </c>
      <c r="C88571">
        <f t="shared" ca="1" si="1385"/>
        <v>24.045769583382075</v>
      </c>
    </row>
    <row r="88572" spans="2:3" x14ac:dyDescent="0.25">
      <c r="B88572">
        <v>88568</v>
      </c>
      <c r="C88572">
        <f t="shared" ca="1" si="1385"/>
        <v>26.112690054244972</v>
      </c>
    </row>
    <row r="88573" spans="2:3" x14ac:dyDescent="0.25">
      <c r="B88573">
        <v>88569</v>
      </c>
      <c r="C88573">
        <f t="shared" ca="1" si="1385"/>
        <v>25.624288189540685</v>
      </c>
    </row>
    <row r="88574" spans="2:3" x14ac:dyDescent="0.25">
      <c r="B88574">
        <v>88570</v>
      </c>
      <c r="C88574">
        <f t="shared" ca="1" si="1385"/>
        <v>22.974474363349128</v>
      </c>
    </row>
    <row r="88575" spans="2:3" x14ac:dyDescent="0.25">
      <c r="B88575">
        <v>88571</v>
      </c>
      <c r="C88575">
        <f t="shared" ca="1" si="1385"/>
        <v>25.520255473852959</v>
      </c>
    </row>
    <row r="88576" spans="2:3" x14ac:dyDescent="0.25">
      <c r="B88576">
        <v>88572</v>
      </c>
      <c r="C88576">
        <f t="shared" ca="1" si="1385"/>
        <v>26.650243137394241</v>
      </c>
    </row>
    <row r="88577" spans="2:3" x14ac:dyDescent="0.25">
      <c r="B88577">
        <v>88573</v>
      </c>
      <c r="C88577">
        <f t="shared" ca="1" si="1385"/>
        <v>25.377570924522811</v>
      </c>
    </row>
    <row r="88578" spans="2:3" x14ac:dyDescent="0.25">
      <c r="B88578">
        <v>88574</v>
      </c>
      <c r="C88578">
        <f t="shared" ca="1" si="1385"/>
        <v>24.646433215910811</v>
      </c>
    </row>
    <row r="88579" spans="2:3" x14ac:dyDescent="0.25">
      <c r="B88579">
        <v>88575</v>
      </c>
      <c r="C88579">
        <f t="shared" ca="1" si="1385"/>
        <v>24.597556997993106</v>
      </c>
    </row>
    <row r="88580" spans="2:3" x14ac:dyDescent="0.25">
      <c r="B88580">
        <v>88576</v>
      </c>
      <c r="C88580">
        <f t="shared" ca="1" si="1385"/>
        <v>25.832824464093278</v>
      </c>
    </row>
    <row r="88581" spans="2:3" x14ac:dyDescent="0.25">
      <c r="B88581">
        <v>88577</v>
      </c>
      <c r="C88581">
        <f t="shared" ref="C88581:C88644" ca="1" si="1386">_xlfn.NORM.INV(RAND(),Media,Deviacion)</f>
        <v>25.533361790825118</v>
      </c>
    </row>
    <row r="88582" spans="2:3" x14ac:dyDescent="0.25">
      <c r="B88582">
        <v>88578</v>
      </c>
      <c r="C88582">
        <f t="shared" ca="1" si="1386"/>
        <v>25.928337893525239</v>
      </c>
    </row>
    <row r="88583" spans="2:3" x14ac:dyDescent="0.25">
      <c r="B88583">
        <v>88579</v>
      </c>
      <c r="C88583">
        <f t="shared" ca="1" si="1386"/>
        <v>26.310322827937007</v>
      </c>
    </row>
    <row r="88584" spans="2:3" x14ac:dyDescent="0.25">
      <c r="B88584">
        <v>88580</v>
      </c>
      <c r="C88584">
        <f t="shared" ca="1" si="1386"/>
        <v>25.711928813251145</v>
      </c>
    </row>
    <row r="88585" spans="2:3" x14ac:dyDescent="0.25">
      <c r="B88585">
        <v>88581</v>
      </c>
      <c r="C88585">
        <f t="shared" ca="1" si="1386"/>
        <v>24.821418451212228</v>
      </c>
    </row>
    <row r="88586" spans="2:3" x14ac:dyDescent="0.25">
      <c r="B88586">
        <v>88582</v>
      </c>
      <c r="C88586">
        <f t="shared" ca="1" si="1386"/>
        <v>26.395819565984048</v>
      </c>
    </row>
    <row r="88587" spans="2:3" x14ac:dyDescent="0.25">
      <c r="B88587">
        <v>88583</v>
      </c>
      <c r="C88587">
        <f t="shared" ca="1" si="1386"/>
        <v>24.524875115136258</v>
      </c>
    </row>
    <row r="88588" spans="2:3" x14ac:dyDescent="0.25">
      <c r="B88588">
        <v>88584</v>
      </c>
      <c r="C88588">
        <f t="shared" ca="1" si="1386"/>
        <v>23.669523550107776</v>
      </c>
    </row>
    <row r="88589" spans="2:3" x14ac:dyDescent="0.25">
      <c r="B88589">
        <v>88585</v>
      </c>
      <c r="C88589">
        <f t="shared" ca="1" si="1386"/>
        <v>23.067354388559036</v>
      </c>
    </row>
    <row r="88590" spans="2:3" x14ac:dyDescent="0.25">
      <c r="B88590">
        <v>88586</v>
      </c>
      <c r="C88590">
        <f t="shared" ca="1" si="1386"/>
        <v>25.97146456081034</v>
      </c>
    </row>
    <row r="88591" spans="2:3" x14ac:dyDescent="0.25">
      <c r="B88591">
        <v>88587</v>
      </c>
      <c r="C88591">
        <f t="shared" ca="1" si="1386"/>
        <v>26.510371064712011</v>
      </c>
    </row>
    <row r="88592" spans="2:3" x14ac:dyDescent="0.25">
      <c r="B88592">
        <v>88588</v>
      </c>
      <c r="C88592">
        <f t="shared" ca="1" si="1386"/>
        <v>23.739716454465988</v>
      </c>
    </row>
    <row r="88593" spans="2:3" x14ac:dyDescent="0.25">
      <c r="B88593">
        <v>88589</v>
      </c>
      <c r="C88593">
        <f t="shared" ca="1" si="1386"/>
        <v>25.980390941897525</v>
      </c>
    </row>
    <row r="88594" spans="2:3" x14ac:dyDescent="0.25">
      <c r="B88594">
        <v>88590</v>
      </c>
      <c r="C88594">
        <f t="shared" ca="1" si="1386"/>
        <v>24.923916768322151</v>
      </c>
    </row>
    <row r="88595" spans="2:3" x14ac:dyDescent="0.25">
      <c r="B88595">
        <v>88591</v>
      </c>
      <c r="C88595">
        <f t="shared" ca="1" si="1386"/>
        <v>25.69168981702478</v>
      </c>
    </row>
    <row r="88596" spans="2:3" x14ac:dyDescent="0.25">
      <c r="B88596">
        <v>88592</v>
      </c>
      <c r="C88596">
        <f t="shared" ca="1" si="1386"/>
        <v>26.66132862239963</v>
      </c>
    </row>
    <row r="88597" spans="2:3" x14ac:dyDescent="0.25">
      <c r="B88597">
        <v>88593</v>
      </c>
      <c r="C88597">
        <f t="shared" ca="1" si="1386"/>
        <v>24.99623346376934</v>
      </c>
    </row>
    <row r="88598" spans="2:3" x14ac:dyDescent="0.25">
      <c r="B88598">
        <v>88594</v>
      </c>
      <c r="C88598">
        <f t="shared" ca="1" si="1386"/>
        <v>26.436232367619457</v>
      </c>
    </row>
    <row r="88599" spans="2:3" x14ac:dyDescent="0.25">
      <c r="B88599">
        <v>88595</v>
      </c>
      <c r="C88599">
        <f t="shared" ca="1" si="1386"/>
        <v>24.314314351563524</v>
      </c>
    </row>
    <row r="88600" spans="2:3" x14ac:dyDescent="0.25">
      <c r="B88600">
        <v>88596</v>
      </c>
      <c r="C88600">
        <f t="shared" ca="1" si="1386"/>
        <v>24.21576499746871</v>
      </c>
    </row>
    <row r="88601" spans="2:3" x14ac:dyDescent="0.25">
      <c r="B88601">
        <v>88597</v>
      </c>
      <c r="C88601">
        <f t="shared" ca="1" si="1386"/>
        <v>26.639661245102801</v>
      </c>
    </row>
    <row r="88602" spans="2:3" x14ac:dyDescent="0.25">
      <c r="B88602">
        <v>88598</v>
      </c>
      <c r="C88602">
        <f t="shared" ca="1" si="1386"/>
        <v>27.299898876116721</v>
      </c>
    </row>
    <row r="88603" spans="2:3" x14ac:dyDescent="0.25">
      <c r="B88603">
        <v>88599</v>
      </c>
      <c r="C88603">
        <f t="shared" ca="1" si="1386"/>
        <v>26.44519078921704</v>
      </c>
    </row>
    <row r="88604" spans="2:3" x14ac:dyDescent="0.25">
      <c r="B88604">
        <v>88600</v>
      </c>
      <c r="C88604">
        <f t="shared" ca="1" si="1386"/>
        <v>25.969069777856429</v>
      </c>
    </row>
    <row r="88605" spans="2:3" x14ac:dyDescent="0.25">
      <c r="B88605">
        <v>88601</v>
      </c>
      <c r="C88605">
        <f t="shared" ca="1" si="1386"/>
        <v>26.261101941653113</v>
      </c>
    </row>
    <row r="88606" spans="2:3" x14ac:dyDescent="0.25">
      <c r="B88606">
        <v>88602</v>
      </c>
      <c r="C88606">
        <f t="shared" ca="1" si="1386"/>
        <v>24.093208837512922</v>
      </c>
    </row>
    <row r="88607" spans="2:3" x14ac:dyDescent="0.25">
      <c r="B88607">
        <v>88603</v>
      </c>
      <c r="C88607">
        <f t="shared" ca="1" si="1386"/>
        <v>24.961391867056239</v>
      </c>
    </row>
    <row r="88608" spans="2:3" x14ac:dyDescent="0.25">
      <c r="B88608">
        <v>88604</v>
      </c>
      <c r="C88608">
        <f t="shared" ca="1" si="1386"/>
        <v>24.632128599072423</v>
      </c>
    </row>
    <row r="88609" spans="2:3" x14ac:dyDescent="0.25">
      <c r="B88609">
        <v>88605</v>
      </c>
      <c r="C88609">
        <f t="shared" ca="1" si="1386"/>
        <v>24.897775674668004</v>
      </c>
    </row>
    <row r="88610" spans="2:3" x14ac:dyDescent="0.25">
      <c r="B88610">
        <v>88606</v>
      </c>
      <c r="C88610">
        <f t="shared" ca="1" si="1386"/>
        <v>25.982431928208388</v>
      </c>
    </row>
    <row r="88611" spans="2:3" x14ac:dyDescent="0.25">
      <c r="B88611">
        <v>88607</v>
      </c>
      <c r="C88611">
        <f t="shared" ca="1" si="1386"/>
        <v>25.365330229870015</v>
      </c>
    </row>
    <row r="88612" spans="2:3" x14ac:dyDescent="0.25">
      <c r="B88612">
        <v>88608</v>
      </c>
      <c r="C88612">
        <f t="shared" ca="1" si="1386"/>
        <v>23.495479883418948</v>
      </c>
    </row>
    <row r="88613" spans="2:3" x14ac:dyDescent="0.25">
      <c r="B88613">
        <v>88609</v>
      </c>
      <c r="C88613">
        <f t="shared" ca="1" si="1386"/>
        <v>24.792684633015401</v>
      </c>
    </row>
    <row r="88614" spans="2:3" x14ac:dyDescent="0.25">
      <c r="B88614">
        <v>88610</v>
      </c>
      <c r="C88614">
        <f t="shared" ca="1" si="1386"/>
        <v>25.811001656343247</v>
      </c>
    </row>
    <row r="88615" spans="2:3" x14ac:dyDescent="0.25">
      <c r="B88615">
        <v>88611</v>
      </c>
      <c r="C88615">
        <f t="shared" ca="1" si="1386"/>
        <v>25.049628899887736</v>
      </c>
    </row>
    <row r="88616" spans="2:3" x14ac:dyDescent="0.25">
      <c r="B88616">
        <v>88612</v>
      </c>
      <c r="C88616">
        <f t="shared" ca="1" si="1386"/>
        <v>26.14775133953599</v>
      </c>
    </row>
    <row r="88617" spans="2:3" x14ac:dyDescent="0.25">
      <c r="B88617">
        <v>88613</v>
      </c>
      <c r="C88617">
        <f t="shared" ca="1" si="1386"/>
        <v>24.792993010180975</v>
      </c>
    </row>
    <row r="88618" spans="2:3" x14ac:dyDescent="0.25">
      <c r="B88618">
        <v>88614</v>
      </c>
      <c r="C88618">
        <f t="shared" ca="1" si="1386"/>
        <v>25.487988940792302</v>
      </c>
    </row>
    <row r="88619" spans="2:3" x14ac:dyDescent="0.25">
      <c r="B88619">
        <v>88615</v>
      </c>
      <c r="C88619">
        <f t="shared" ca="1" si="1386"/>
        <v>25.479107686012448</v>
      </c>
    </row>
    <row r="88620" spans="2:3" x14ac:dyDescent="0.25">
      <c r="B88620">
        <v>88616</v>
      </c>
      <c r="C88620">
        <f t="shared" ca="1" si="1386"/>
        <v>25.263608069815145</v>
      </c>
    </row>
    <row r="88621" spans="2:3" x14ac:dyDescent="0.25">
      <c r="B88621">
        <v>88617</v>
      </c>
      <c r="C88621">
        <f t="shared" ca="1" si="1386"/>
        <v>25.210664246845379</v>
      </c>
    </row>
    <row r="88622" spans="2:3" x14ac:dyDescent="0.25">
      <c r="B88622">
        <v>88618</v>
      </c>
      <c r="C88622">
        <f t="shared" ca="1" si="1386"/>
        <v>24.599639371938832</v>
      </c>
    </row>
    <row r="88623" spans="2:3" x14ac:dyDescent="0.25">
      <c r="B88623">
        <v>88619</v>
      </c>
      <c r="C88623">
        <f t="shared" ca="1" si="1386"/>
        <v>25.234178064965302</v>
      </c>
    </row>
    <row r="88624" spans="2:3" x14ac:dyDescent="0.25">
      <c r="B88624">
        <v>88620</v>
      </c>
      <c r="C88624">
        <f t="shared" ca="1" si="1386"/>
        <v>24.235408092020066</v>
      </c>
    </row>
    <row r="88625" spans="2:3" x14ac:dyDescent="0.25">
      <c r="B88625">
        <v>88621</v>
      </c>
      <c r="C88625">
        <f t="shared" ca="1" si="1386"/>
        <v>23.4612387981126</v>
      </c>
    </row>
    <row r="88626" spans="2:3" x14ac:dyDescent="0.25">
      <c r="B88626">
        <v>88622</v>
      </c>
      <c r="C88626">
        <f t="shared" ca="1" si="1386"/>
        <v>24.179008079643392</v>
      </c>
    </row>
    <row r="88627" spans="2:3" x14ac:dyDescent="0.25">
      <c r="B88627">
        <v>88623</v>
      </c>
      <c r="C88627">
        <f t="shared" ca="1" si="1386"/>
        <v>23.521084950367925</v>
      </c>
    </row>
    <row r="88628" spans="2:3" x14ac:dyDescent="0.25">
      <c r="B88628">
        <v>88624</v>
      </c>
      <c r="C88628">
        <f t="shared" ca="1" si="1386"/>
        <v>24.410181441740153</v>
      </c>
    </row>
    <row r="88629" spans="2:3" x14ac:dyDescent="0.25">
      <c r="B88629">
        <v>88625</v>
      </c>
      <c r="C88629">
        <f t="shared" ca="1" si="1386"/>
        <v>24.350176334563081</v>
      </c>
    </row>
    <row r="88630" spans="2:3" x14ac:dyDescent="0.25">
      <c r="B88630">
        <v>88626</v>
      </c>
      <c r="C88630">
        <f t="shared" ca="1" si="1386"/>
        <v>25.626675470343656</v>
      </c>
    </row>
    <row r="88631" spans="2:3" x14ac:dyDescent="0.25">
      <c r="B88631">
        <v>88627</v>
      </c>
      <c r="C88631">
        <f t="shared" ca="1" si="1386"/>
        <v>23.868739085368393</v>
      </c>
    </row>
    <row r="88632" spans="2:3" x14ac:dyDescent="0.25">
      <c r="B88632">
        <v>88628</v>
      </c>
      <c r="C88632">
        <f t="shared" ca="1" si="1386"/>
        <v>24.931336373578674</v>
      </c>
    </row>
    <row r="88633" spans="2:3" x14ac:dyDescent="0.25">
      <c r="B88633">
        <v>88629</v>
      </c>
      <c r="C88633">
        <f t="shared" ca="1" si="1386"/>
        <v>24.535916192202595</v>
      </c>
    </row>
    <row r="88634" spans="2:3" x14ac:dyDescent="0.25">
      <c r="B88634">
        <v>88630</v>
      </c>
      <c r="C88634">
        <f t="shared" ca="1" si="1386"/>
        <v>24.696240526372129</v>
      </c>
    </row>
    <row r="88635" spans="2:3" x14ac:dyDescent="0.25">
      <c r="B88635">
        <v>88631</v>
      </c>
      <c r="C88635">
        <f t="shared" ca="1" si="1386"/>
        <v>26.236368539596473</v>
      </c>
    </row>
    <row r="88636" spans="2:3" x14ac:dyDescent="0.25">
      <c r="B88636">
        <v>88632</v>
      </c>
      <c r="C88636">
        <f t="shared" ca="1" si="1386"/>
        <v>24.406390064987512</v>
      </c>
    </row>
    <row r="88637" spans="2:3" x14ac:dyDescent="0.25">
      <c r="B88637">
        <v>88633</v>
      </c>
      <c r="C88637">
        <f t="shared" ca="1" si="1386"/>
        <v>24.939327455761632</v>
      </c>
    </row>
    <row r="88638" spans="2:3" x14ac:dyDescent="0.25">
      <c r="B88638">
        <v>88634</v>
      </c>
      <c r="C88638">
        <f t="shared" ca="1" si="1386"/>
        <v>24.913535841436158</v>
      </c>
    </row>
    <row r="88639" spans="2:3" x14ac:dyDescent="0.25">
      <c r="B88639">
        <v>88635</v>
      </c>
      <c r="C88639">
        <f t="shared" ca="1" si="1386"/>
        <v>24.570477679685109</v>
      </c>
    </row>
    <row r="88640" spans="2:3" x14ac:dyDescent="0.25">
      <c r="B88640">
        <v>88636</v>
      </c>
      <c r="C88640">
        <f t="shared" ca="1" si="1386"/>
        <v>24.53039590876956</v>
      </c>
    </row>
    <row r="88641" spans="2:3" x14ac:dyDescent="0.25">
      <c r="B88641">
        <v>88637</v>
      </c>
      <c r="C88641">
        <f t="shared" ca="1" si="1386"/>
        <v>26.204525674800855</v>
      </c>
    </row>
    <row r="88642" spans="2:3" x14ac:dyDescent="0.25">
      <c r="B88642">
        <v>88638</v>
      </c>
      <c r="C88642">
        <f t="shared" ca="1" si="1386"/>
        <v>25.092287422305606</v>
      </c>
    </row>
    <row r="88643" spans="2:3" x14ac:dyDescent="0.25">
      <c r="B88643">
        <v>88639</v>
      </c>
      <c r="C88643">
        <f t="shared" ca="1" si="1386"/>
        <v>25.127464612435428</v>
      </c>
    </row>
    <row r="88644" spans="2:3" x14ac:dyDescent="0.25">
      <c r="B88644">
        <v>88640</v>
      </c>
      <c r="C88644">
        <f t="shared" ca="1" si="1386"/>
        <v>24.57508891242912</v>
      </c>
    </row>
    <row r="88645" spans="2:3" x14ac:dyDescent="0.25">
      <c r="B88645">
        <v>88641</v>
      </c>
      <c r="C88645">
        <f t="shared" ref="C88645:C88708" ca="1" si="1387">_xlfn.NORM.INV(RAND(),Media,Deviacion)</f>
        <v>24.328083336911085</v>
      </c>
    </row>
    <row r="88646" spans="2:3" x14ac:dyDescent="0.25">
      <c r="B88646">
        <v>88642</v>
      </c>
      <c r="C88646">
        <f t="shared" ca="1" si="1387"/>
        <v>25.83401207664739</v>
      </c>
    </row>
    <row r="88647" spans="2:3" x14ac:dyDescent="0.25">
      <c r="B88647">
        <v>88643</v>
      </c>
      <c r="C88647">
        <f t="shared" ca="1" si="1387"/>
        <v>23.748811767482241</v>
      </c>
    </row>
    <row r="88648" spans="2:3" x14ac:dyDescent="0.25">
      <c r="B88648">
        <v>88644</v>
      </c>
      <c r="C88648">
        <f t="shared" ca="1" si="1387"/>
        <v>24.347924985002301</v>
      </c>
    </row>
    <row r="88649" spans="2:3" x14ac:dyDescent="0.25">
      <c r="B88649">
        <v>88645</v>
      </c>
      <c r="C88649">
        <f t="shared" ca="1" si="1387"/>
        <v>24.507800999481237</v>
      </c>
    </row>
    <row r="88650" spans="2:3" x14ac:dyDescent="0.25">
      <c r="B88650">
        <v>88646</v>
      </c>
      <c r="C88650">
        <f t="shared" ca="1" si="1387"/>
        <v>24.234517741200118</v>
      </c>
    </row>
    <row r="88651" spans="2:3" x14ac:dyDescent="0.25">
      <c r="B88651">
        <v>88647</v>
      </c>
      <c r="C88651">
        <f t="shared" ca="1" si="1387"/>
        <v>26.582265741681731</v>
      </c>
    </row>
    <row r="88652" spans="2:3" x14ac:dyDescent="0.25">
      <c r="B88652">
        <v>88648</v>
      </c>
      <c r="C88652">
        <f t="shared" ca="1" si="1387"/>
        <v>24.518721779635786</v>
      </c>
    </row>
    <row r="88653" spans="2:3" x14ac:dyDescent="0.25">
      <c r="B88653">
        <v>88649</v>
      </c>
      <c r="C88653">
        <f t="shared" ca="1" si="1387"/>
        <v>26.337822425381681</v>
      </c>
    </row>
    <row r="88654" spans="2:3" x14ac:dyDescent="0.25">
      <c r="B88654">
        <v>88650</v>
      </c>
      <c r="C88654">
        <f t="shared" ca="1" si="1387"/>
        <v>25.796029401086894</v>
      </c>
    </row>
    <row r="88655" spans="2:3" x14ac:dyDescent="0.25">
      <c r="B88655">
        <v>88651</v>
      </c>
      <c r="C88655">
        <f t="shared" ca="1" si="1387"/>
        <v>25.955522569425121</v>
      </c>
    </row>
    <row r="88656" spans="2:3" x14ac:dyDescent="0.25">
      <c r="B88656">
        <v>88652</v>
      </c>
      <c r="C88656">
        <f t="shared" ca="1" si="1387"/>
        <v>24.489653585804266</v>
      </c>
    </row>
    <row r="88657" spans="2:3" x14ac:dyDescent="0.25">
      <c r="B88657">
        <v>88653</v>
      </c>
      <c r="C88657">
        <f t="shared" ca="1" si="1387"/>
        <v>24.344207763548262</v>
      </c>
    </row>
    <row r="88658" spans="2:3" x14ac:dyDescent="0.25">
      <c r="B88658">
        <v>88654</v>
      </c>
      <c r="C88658">
        <f t="shared" ca="1" si="1387"/>
        <v>24.897550231217984</v>
      </c>
    </row>
    <row r="88659" spans="2:3" x14ac:dyDescent="0.25">
      <c r="B88659">
        <v>88655</v>
      </c>
      <c r="C88659">
        <f t="shared" ca="1" si="1387"/>
        <v>25.66046061375279</v>
      </c>
    </row>
    <row r="88660" spans="2:3" x14ac:dyDescent="0.25">
      <c r="B88660">
        <v>88656</v>
      </c>
      <c r="C88660">
        <f t="shared" ca="1" si="1387"/>
        <v>24.320468641919735</v>
      </c>
    </row>
    <row r="88661" spans="2:3" x14ac:dyDescent="0.25">
      <c r="B88661">
        <v>88657</v>
      </c>
      <c r="C88661">
        <f t="shared" ca="1" si="1387"/>
        <v>23.384030307547935</v>
      </c>
    </row>
    <row r="88662" spans="2:3" x14ac:dyDescent="0.25">
      <c r="B88662">
        <v>88658</v>
      </c>
      <c r="C88662">
        <f t="shared" ca="1" si="1387"/>
        <v>23.980429682908394</v>
      </c>
    </row>
    <row r="88663" spans="2:3" x14ac:dyDescent="0.25">
      <c r="B88663">
        <v>88659</v>
      </c>
      <c r="C88663">
        <f t="shared" ca="1" si="1387"/>
        <v>24.172809806158057</v>
      </c>
    </row>
    <row r="88664" spans="2:3" x14ac:dyDescent="0.25">
      <c r="B88664">
        <v>88660</v>
      </c>
      <c r="C88664">
        <f t="shared" ca="1" si="1387"/>
        <v>23.225432980143388</v>
      </c>
    </row>
    <row r="88665" spans="2:3" x14ac:dyDescent="0.25">
      <c r="B88665">
        <v>88661</v>
      </c>
      <c r="C88665">
        <f t="shared" ca="1" si="1387"/>
        <v>26.059432845441432</v>
      </c>
    </row>
    <row r="88666" spans="2:3" x14ac:dyDescent="0.25">
      <c r="B88666">
        <v>88662</v>
      </c>
      <c r="C88666">
        <f t="shared" ca="1" si="1387"/>
        <v>24.719026993849539</v>
      </c>
    </row>
    <row r="88667" spans="2:3" x14ac:dyDescent="0.25">
      <c r="B88667">
        <v>88663</v>
      </c>
      <c r="C88667">
        <f t="shared" ca="1" si="1387"/>
        <v>26.491135248561594</v>
      </c>
    </row>
    <row r="88668" spans="2:3" x14ac:dyDescent="0.25">
      <c r="B88668">
        <v>88664</v>
      </c>
      <c r="C88668">
        <f t="shared" ca="1" si="1387"/>
        <v>24.857753873667146</v>
      </c>
    </row>
    <row r="88669" spans="2:3" x14ac:dyDescent="0.25">
      <c r="B88669">
        <v>88665</v>
      </c>
      <c r="C88669">
        <f t="shared" ca="1" si="1387"/>
        <v>27.3327879392901</v>
      </c>
    </row>
    <row r="88670" spans="2:3" x14ac:dyDescent="0.25">
      <c r="B88670">
        <v>88666</v>
      </c>
      <c r="C88670">
        <f t="shared" ca="1" si="1387"/>
        <v>23.454469780124548</v>
      </c>
    </row>
    <row r="88671" spans="2:3" x14ac:dyDescent="0.25">
      <c r="B88671">
        <v>88667</v>
      </c>
      <c r="C88671">
        <f t="shared" ca="1" si="1387"/>
        <v>26.27202588970718</v>
      </c>
    </row>
    <row r="88672" spans="2:3" x14ac:dyDescent="0.25">
      <c r="B88672">
        <v>88668</v>
      </c>
      <c r="C88672">
        <f t="shared" ca="1" si="1387"/>
        <v>26.546326149744704</v>
      </c>
    </row>
    <row r="88673" spans="2:3" x14ac:dyDescent="0.25">
      <c r="B88673">
        <v>88669</v>
      </c>
      <c r="C88673">
        <f t="shared" ca="1" si="1387"/>
        <v>24.237354245123161</v>
      </c>
    </row>
    <row r="88674" spans="2:3" x14ac:dyDescent="0.25">
      <c r="B88674">
        <v>88670</v>
      </c>
      <c r="C88674">
        <f t="shared" ca="1" si="1387"/>
        <v>24.38208381200544</v>
      </c>
    </row>
    <row r="88675" spans="2:3" x14ac:dyDescent="0.25">
      <c r="B88675">
        <v>88671</v>
      </c>
      <c r="C88675">
        <f t="shared" ca="1" si="1387"/>
        <v>25.301914303280064</v>
      </c>
    </row>
    <row r="88676" spans="2:3" x14ac:dyDescent="0.25">
      <c r="B88676">
        <v>88672</v>
      </c>
      <c r="C88676">
        <f t="shared" ca="1" si="1387"/>
        <v>25.808979043329039</v>
      </c>
    </row>
    <row r="88677" spans="2:3" x14ac:dyDescent="0.25">
      <c r="B88677">
        <v>88673</v>
      </c>
      <c r="C88677">
        <f t="shared" ca="1" si="1387"/>
        <v>22.939066972724838</v>
      </c>
    </row>
    <row r="88678" spans="2:3" x14ac:dyDescent="0.25">
      <c r="B88678">
        <v>88674</v>
      </c>
      <c r="C88678">
        <f t="shared" ca="1" si="1387"/>
        <v>22.948505653135246</v>
      </c>
    </row>
    <row r="88679" spans="2:3" x14ac:dyDescent="0.25">
      <c r="B88679">
        <v>88675</v>
      </c>
      <c r="C88679">
        <f t="shared" ca="1" si="1387"/>
        <v>24.655158064371182</v>
      </c>
    </row>
    <row r="88680" spans="2:3" x14ac:dyDescent="0.25">
      <c r="B88680">
        <v>88676</v>
      </c>
      <c r="C88680">
        <f t="shared" ca="1" si="1387"/>
        <v>26.241464514962303</v>
      </c>
    </row>
    <row r="88681" spans="2:3" x14ac:dyDescent="0.25">
      <c r="B88681">
        <v>88677</v>
      </c>
      <c r="C88681">
        <f t="shared" ca="1" si="1387"/>
        <v>25.085391407033782</v>
      </c>
    </row>
    <row r="88682" spans="2:3" x14ac:dyDescent="0.25">
      <c r="B88682">
        <v>88678</v>
      </c>
      <c r="C88682">
        <f t="shared" ca="1" si="1387"/>
        <v>25.808033382150889</v>
      </c>
    </row>
    <row r="88683" spans="2:3" x14ac:dyDescent="0.25">
      <c r="B88683">
        <v>88679</v>
      </c>
      <c r="C88683">
        <f t="shared" ca="1" si="1387"/>
        <v>27.090848171324183</v>
      </c>
    </row>
    <row r="88684" spans="2:3" x14ac:dyDescent="0.25">
      <c r="B88684">
        <v>88680</v>
      </c>
      <c r="C88684">
        <f t="shared" ca="1" si="1387"/>
        <v>25.103774126325135</v>
      </c>
    </row>
    <row r="88685" spans="2:3" x14ac:dyDescent="0.25">
      <c r="B88685">
        <v>88681</v>
      </c>
      <c r="C88685">
        <f t="shared" ca="1" si="1387"/>
        <v>23.797308575666509</v>
      </c>
    </row>
    <row r="88686" spans="2:3" x14ac:dyDescent="0.25">
      <c r="B88686">
        <v>88682</v>
      </c>
      <c r="C88686">
        <f t="shared" ca="1" si="1387"/>
        <v>25.122686729817381</v>
      </c>
    </row>
    <row r="88687" spans="2:3" x14ac:dyDescent="0.25">
      <c r="B88687">
        <v>88683</v>
      </c>
      <c r="C88687">
        <f t="shared" ca="1" si="1387"/>
        <v>25.093374382914391</v>
      </c>
    </row>
    <row r="88688" spans="2:3" x14ac:dyDescent="0.25">
      <c r="B88688">
        <v>88684</v>
      </c>
      <c r="C88688">
        <f t="shared" ca="1" si="1387"/>
        <v>26.425954426313957</v>
      </c>
    </row>
    <row r="88689" spans="2:3" x14ac:dyDescent="0.25">
      <c r="B88689">
        <v>88685</v>
      </c>
      <c r="C88689">
        <f t="shared" ca="1" si="1387"/>
        <v>24.872288840838205</v>
      </c>
    </row>
    <row r="88690" spans="2:3" x14ac:dyDescent="0.25">
      <c r="B88690">
        <v>88686</v>
      </c>
      <c r="C88690">
        <f t="shared" ca="1" si="1387"/>
        <v>24.952110234705664</v>
      </c>
    </row>
    <row r="88691" spans="2:3" x14ac:dyDescent="0.25">
      <c r="B88691">
        <v>88687</v>
      </c>
      <c r="C88691">
        <f t="shared" ca="1" si="1387"/>
        <v>24.326579462937165</v>
      </c>
    </row>
    <row r="88692" spans="2:3" x14ac:dyDescent="0.25">
      <c r="B88692">
        <v>88688</v>
      </c>
      <c r="C88692">
        <f t="shared" ca="1" si="1387"/>
        <v>24.20743023586402</v>
      </c>
    </row>
    <row r="88693" spans="2:3" x14ac:dyDescent="0.25">
      <c r="B88693">
        <v>88689</v>
      </c>
      <c r="C88693">
        <f t="shared" ca="1" si="1387"/>
        <v>22.51784395856415</v>
      </c>
    </row>
    <row r="88694" spans="2:3" x14ac:dyDescent="0.25">
      <c r="B88694">
        <v>88690</v>
      </c>
      <c r="C88694">
        <f t="shared" ca="1" si="1387"/>
        <v>23.488249358899715</v>
      </c>
    </row>
    <row r="88695" spans="2:3" x14ac:dyDescent="0.25">
      <c r="B88695">
        <v>88691</v>
      </c>
      <c r="C88695">
        <f t="shared" ca="1" si="1387"/>
        <v>25.112516981277047</v>
      </c>
    </row>
    <row r="88696" spans="2:3" x14ac:dyDescent="0.25">
      <c r="B88696">
        <v>88692</v>
      </c>
      <c r="C88696">
        <f t="shared" ca="1" si="1387"/>
        <v>25.179515223230851</v>
      </c>
    </row>
    <row r="88697" spans="2:3" x14ac:dyDescent="0.25">
      <c r="B88697">
        <v>88693</v>
      </c>
      <c r="C88697">
        <f t="shared" ca="1" si="1387"/>
        <v>24.647039970700256</v>
      </c>
    </row>
    <row r="88698" spans="2:3" x14ac:dyDescent="0.25">
      <c r="B88698">
        <v>88694</v>
      </c>
      <c r="C88698">
        <f t="shared" ca="1" si="1387"/>
        <v>25.033427399430639</v>
      </c>
    </row>
    <row r="88699" spans="2:3" x14ac:dyDescent="0.25">
      <c r="B88699">
        <v>88695</v>
      </c>
      <c r="C88699">
        <f t="shared" ca="1" si="1387"/>
        <v>24.101432833003756</v>
      </c>
    </row>
    <row r="88700" spans="2:3" x14ac:dyDescent="0.25">
      <c r="B88700">
        <v>88696</v>
      </c>
      <c r="C88700">
        <f t="shared" ca="1" si="1387"/>
        <v>24.397594643790722</v>
      </c>
    </row>
    <row r="88701" spans="2:3" x14ac:dyDescent="0.25">
      <c r="B88701">
        <v>88697</v>
      </c>
      <c r="C88701">
        <f t="shared" ca="1" si="1387"/>
        <v>25.269451732031762</v>
      </c>
    </row>
    <row r="88702" spans="2:3" x14ac:dyDescent="0.25">
      <c r="B88702">
        <v>88698</v>
      </c>
      <c r="C88702">
        <f t="shared" ca="1" si="1387"/>
        <v>24.806917538511534</v>
      </c>
    </row>
    <row r="88703" spans="2:3" x14ac:dyDescent="0.25">
      <c r="B88703">
        <v>88699</v>
      </c>
      <c r="C88703">
        <f t="shared" ca="1" si="1387"/>
        <v>25.307296621292394</v>
      </c>
    </row>
    <row r="88704" spans="2:3" x14ac:dyDescent="0.25">
      <c r="B88704">
        <v>88700</v>
      </c>
      <c r="C88704">
        <f t="shared" ca="1" si="1387"/>
        <v>25.111608051689675</v>
      </c>
    </row>
    <row r="88705" spans="2:3" x14ac:dyDescent="0.25">
      <c r="B88705">
        <v>88701</v>
      </c>
      <c r="C88705">
        <f t="shared" ca="1" si="1387"/>
        <v>25.261712879027183</v>
      </c>
    </row>
    <row r="88706" spans="2:3" x14ac:dyDescent="0.25">
      <c r="B88706">
        <v>88702</v>
      </c>
      <c r="C88706">
        <f t="shared" ca="1" si="1387"/>
        <v>23.721932339656508</v>
      </c>
    </row>
    <row r="88707" spans="2:3" x14ac:dyDescent="0.25">
      <c r="B88707">
        <v>88703</v>
      </c>
      <c r="C88707">
        <f t="shared" ca="1" si="1387"/>
        <v>25.779139912506587</v>
      </c>
    </row>
    <row r="88708" spans="2:3" x14ac:dyDescent="0.25">
      <c r="B88708">
        <v>88704</v>
      </c>
      <c r="C88708">
        <f t="shared" ca="1" si="1387"/>
        <v>26.589931178727753</v>
      </c>
    </row>
    <row r="88709" spans="2:3" x14ac:dyDescent="0.25">
      <c r="B88709">
        <v>88705</v>
      </c>
      <c r="C88709">
        <f t="shared" ref="C88709:C88772" ca="1" si="1388">_xlfn.NORM.INV(RAND(),Media,Deviacion)</f>
        <v>25.67746634354258</v>
      </c>
    </row>
    <row r="88710" spans="2:3" x14ac:dyDescent="0.25">
      <c r="B88710">
        <v>88706</v>
      </c>
      <c r="C88710">
        <f t="shared" ca="1" si="1388"/>
        <v>26.030835136017007</v>
      </c>
    </row>
    <row r="88711" spans="2:3" x14ac:dyDescent="0.25">
      <c r="B88711">
        <v>88707</v>
      </c>
      <c r="C88711">
        <f t="shared" ca="1" si="1388"/>
        <v>23.953627526002617</v>
      </c>
    </row>
    <row r="88712" spans="2:3" x14ac:dyDescent="0.25">
      <c r="B88712">
        <v>88708</v>
      </c>
      <c r="C88712">
        <f t="shared" ca="1" si="1388"/>
        <v>25.60877276646444</v>
      </c>
    </row>
    <row r="88713" spans="2:3" x14ac:dyDescent="0.25">
      <c r="B88713">
        <v>88709</v>
      </c>
      <c r="C88713">
        <f t="shared" ca="1" si="1388"/>
        <v>25.194765095250993</v>
      </c>
    </row>
    <row r="88714" spans="2:3" x14ac:dyDescent="0.25">
      <c r="B88714">
        <v>88710</v>
      </c>
      <c r="C88714">
        <f t="shared" ca="1" si="1388"/>
        <v>25.556027471132055</v>
      </c>
    </row>
    <row r="88715" spans="2:3" x14ac:dyDescent="0.25">
      <c r="B88715">
        <v>88711</v>
      </c>
      <c r="C88715">
        <f t="shared" ca="1" si="1388"/>
        <v>26.254481254983997</v>
      </c>
    </row>
    <row r="88716" spans="2:3" x14ac:dyDescent="0.25">
      <c r="B88716">
        <v>88712</v>
      </c>
      <c r="C88716">
        <f t="shared" ca="1" si="1388"/>
        <v>23.622260387427531</v>
      </c>
    </row>
    <row r="88717" spans="2:3" x14ac:dyDescent="0.25">
      <c r="B88717">
        <v>88713</v>
      </c>
      <c r="C88717">
        <f t="shared" ca="1" si="1388"/>
        <v>25.827520203128891</v>
      </c>
    </row>
    <row r="88718" spans="2:3" x14ac:dyDescent="0.25">
      <c r="B88718">
        <v>88714</v>
      </c>
      <c r="C88718">
        <f t="shared" ca="1" si="1388"/>
        <v>26.972314759482526</v>
      </c>
    </row>
    <row r="88719" spans="2:3" x14ac:dyDescent="0.25">
      <c r="B88719">
        <v>88715</v>
      </c>
      <c r="C88719">
        <f t="shared" ca="1" si="1388"/>
        <v>25.141584100835782</v>
      </c>
    </row>
    <row r="88720" spans="2:3" x14ac:dyDescent="0.25">
      <c r="B88720">
        <v>88716</v>
      </c>
      <c r="C88720">
        <f t="shared" ca="1" si="1388"/>
        <v>25.389480809271472</v>
      </c>
    </row>
    <row r="88721" spans="2:3" x14ac:dyDescent="0.25">
      <c r="B88721">
        <v>88717</v>
      </c>
      <c r="C88721">
        <f t="shared" ca="1" si="1388"/>
        <v>22.198070301321827</v>
      </c>
    </row>
    <row r="88722" spans="2:3" x14ac:dyDescent="0.25">
      <c r="B88722">
        <v>88718</v>
      </c>
      <c r="C88722">
        <f t="shared" ca="1" si="1388"/>
        <v>25.784993614855036</v>
      </c>
    </row>
    <row r="88723" spans="2:3" x14ac:dyDescent="0.25">
      <c r="B88723">
        <v>88719</v>
      </c>
      <c r="C88723">
        <f t="shared" ca="1" si="1388"/>
        <v>24.36198356186042</v>
      </c>
    </row>
    <row r="88724" spans="2:3" x14ac:dyDescent="0.25">
      <c r="B88724">
        <v>88720</v>
      </c>
      <c r="C88724">
        <f t="shared" ca="1" si="1388"/>
        <v>25.352399034535836</v>
      </c>
    </row>
    <row r="88725" spans="2:3" x14ac:dyDescent="0.25">
      <c r="B88725">
        <v>88721</v>
      </c>
      <c r="C88725">
        <f t="shared" ca="1" si="1388"/>
        <v>23.769492635327175</v>
      </c>
    </row>
    <row r="88726" spans="2:3" x14ac:dyDescent="0.25">
      <c r="B88726">
        <v>88722</v>
      </c>
      <c r="C88726">
        <f t="shared" ca="1" si="1388"/>
        <v>23.975845255662733</v>
      </c>
    </row>
    <row r="88727" spans="2:3" x14ac:dyDescent="0.25">
      <c r="B88727">
        <v>88723</v>
      </c>
      <c r="C88727">
        <f t="shared" ca="1" si="1388"/>
        <v>26.526101567416088</v>
      </c>
    </row>
    <row r="88728" spans="2:3" x14ac:dyDescent="0.25">
      <c r="B88728">
        <v>88724</v>
      </c>
      <c r="C88728">
        <f t="shared" ca="1" si="1388"/>
        <v>24.829244351940638</v>
      </c>
    </row>
    <row r="88729" spans="2:3" x14ac:dyDescent="0.25">
      <c r="B88729">
        <v>88725</v>
      </c>
      <c r="C88729">
        <f t="shared" ca="1" si="1388"/>
        <v>24.772071113196553</v>
      </c>
    </row>
    <row r="88730" spans="2:3" x14ac:dyDescent="0.25">
      <c r="B88730">
        <v>88726</v>
      </c>
      <c r="C88730">
        <f t="shared" ca="1" si="1388"/>
        <v>26.510099354155059</v>
      </c>
    </row>
    <row r="88731" spans="2:3" x14ac:dyDescent="0.25">
      <c r="B88731">
        <v>88727</v>
      </c>
      <c r="C88731">
        <f t="shared" ca="1" si="1388"/>
        <v>23.894015895438312</v>
      </c>
    </row>
    <row r="88732" spans="2:3" x14ac:dyDescent="0.25">
      <c r="B88732">
        <v>88728</v>
      </c>
      <c r="C88732">
        <f t="shared" ca="1" si="1388"/>
        <v>26.416323696735706</v>
      </c>
    </row>
    <row r="88733" spans="2:3" x14ac:dyDescent="0.25">
      <c r="B88733">
        <v>88729</v>
      </c>
      <c r="C88733">
        <f t="shared" ca="1" si="1388"/>
        <v>25.46632294378923</v>
      </c>
    </row>
    <row r="88734" spans="2:3" x14ac:dyDescent="0.25">
      <c r="B88734">
        <v>88730</v>
      </c>
      <c r="C88734">
        <f t="shared" ca="1" si="1388"/>
        <v>25.030722134793145</v>
      </c>
    </row>
    <row r="88735" spans="2:3" x14ac:dyDescent="0.25">
      <c r="B88735">
        <v>88731</v>
      </c>
      <c r="C88735">
        <f t="shared" ca="1" si="1388"/>
        <v>24.360395740389421</v>
      </c>
    </row>
    <row r="88736" spans="2:3" x14ac:dyDescent="0.25">
      <c r="B88736">
        <v>88732</v>
      </c>
      <c r="C88736">
        <f t="shared" ca="1" si="1388"/>
        <v>24.238742008503859</v>
      </c>
    </row>
    <row r="88737" spans="2:3" x14ac:dyDescent="0.25">
      <c r="B88737">
        <v>88733</v>
      </c>
      <c r="C88737">
        <f t="shared" ca="1" si="1388"/>
        <v>23.820086568608115</v>
      </c>
    </row>
    <row r="88738" spans="2:3" x14ac:dyDescent="0.25">
      <c r="B88738">
        <v>88734</v>
      </c>
      <c r="C88738">
        <f t="shared" ca="1" si="1388"/>
        <v>25.372609918171399</v>
      </c>
    </row>
    <row r="88739" spans="2:3" x14ac:dyDescent="0.25">
      <c r="B88739">
        <v>88735</v>
      </c>
      <c r="C88739">
        <f t="shared" ca="1" si="1388"/>
        <v>24.082121060593273</v>
      </c>
    </row>
    <row r="88740" spans="2:3" x14ac:dyDescent="0.25">
      <c r="B88740">
        <v>88736</v>
      </c>
      <c r="C88740">
        <f t="shared" ca="1" si="1388"/>
        <v>23.366038499816032</v>
      </c>
    </row>
    <row r="88741" spans="2:3" x14ac:dyDescent="0.25">
      <c r="B88741">
        <v>88737</v>
      </c>
      <c r="C88741">
        <f t="shared" ca="1" si="1388"/>
        <v>25.940507703551081</v>
      </c>
    </row>
    <row r="88742" spans="2:3" x14ac:dyDescent="0.25">
      <c r="B88742">
        <v>88738</v>
      </c>
      <c r="C88742">
        <f t="shared" ca="1" si="1388"/>
        <v>25.089203985263353</v>
      </c>
    </row>
    <row r="88743" spans="2:3" x14ac:dyDescent="0.25">
      <c r="B88743">
        <v>88739</v>
      </c>
      <c r="C88743">
        <f t="shared" ca="1" si="1388"/>
        <v>24.257325888541704</v>
      </c>
    </row>
    <row r="88744" spans="2:3" x14ac:dyDescent="0.25">
      <c r="B88744">
        <v>88740</v>
      </c>
      <c r="C88744">
        <f t="shared" ca="1" si="1388"/>
        <v>24.924809991253589</v>
      </c>
    </row>
    <row r="88745" spans="2:3" x14ac:dyDescent="0.25">
      <c r="B88745">
        <v>88741</v>
      </c>
      <c r="C88745">
        <f t="shared" ca="1" si="1388"/>
        <v>26.063939401120237</v>
      </c>
    </row>
    <row r="88746" spans="2:3" x14ac:dyDescent="0.25">
      <c r="B88746">
        <v>88742</v>
      </c>
      <c r="C88746">
        <f t="shared" ca="1" si="1388"/>
        <v>24.303244441616155</v>
      </c>
    </row>
    <row r="88747" spans="2:3" x14ac:dyDescent="0.25">
      <c r="B88747">
        <v>88743</v>
      </c>
      <c r="C88747">
        <f t="shared" ca="1" si="1388"/>
        <v>25.779729171066332</v>
      </c>
    </row>
    <row r="88748" spans="2:3" x14ac:dyDescent="0.25">
      <c r="B88748">
        <v>88744</v>
      </c>
      <c r="C88748">
        <f t="shared" ca="1" si="1388"/>
        <v>26.00790760436605</v>
      </c>
    </row>
    <row r="88749" spans="2:3" x14ac:dyDescent="0.25">
      <c r="B88749">
        <v>88745</v>
      </c>
      <c r="C88749">
        <f t="shared" ca="1" si="1388"/>
        <v>26.071250191868732</v>
      </c>
    </row>
    <row r="88750" spans="2:3" x14ac:dyDescent="0.25">
      <c r="B88750">
        <v>88746</v>
      </c>
      <c r="C88750">
        <f t="shared" ca="1" si="1388"/>
        <v>27.772096150773596</v>
      </c>
    </row>
    <row r="88751" spans="2:3" x14ac:dyDescent="0.25">
      <c r="B88751">
        <v>88747</v>
      </c>
      <c r="C88751">
        <f t="shared" ca="1" si="1388"/>
        <v>25.137122392382533</v>
      </c>
    </row>
    <row r="88752" spans="2:3" x14ac:dyDescent="0.25">
      <c r="B88752">
        <v>88748</v>
      </c>
      <c r="C88752">
        <f t="shared" ca="1" si="1388"/>
        <v>23.910105870170423</v>
      </c>
    </row>
    <row r="88753" spans="2:3" x14ac:dyDescent="0.25">
      <c r="B88753">
        <v>88749</v>
      </c>
      <c r="C88753">
        <f t="shared" ca="1" si="1388"/>
        <v>25.547682528665998</v>
      </c>
    </row>
    <row r="88754" spans="2:3" x14ac:dyDescent="0.25">
      <c r="B88754">
        <v>88750</v>
      </c>
      <c r="C88754">
        <f t="shared" ca="1" si="1388"/>
        <v>23.202264050283546</v>
      </c>
    </row>
    <row r="88755" spans="2:3" x14ac:dyDescent="0.25">
      <c r="B88755">
        <v>88751</v>
      </c>
      <c r="C88755">
        <f t="shared" ca="1" si="1388"/>
        <v>23.517503893603291</v>
      </c>
    </row>
    <row r="88756" spans="2:3" x14ac:dyDescent="0.25">
      <c r="B88756">
        <v>88752</v>
      </c>
      <c r="C88756">
        <f t="shared" ca="1" si="1388"/>
        <v>25.027570137906611</v>
      </c>
    </row>
    <row r="88757" spans="2:3" x14ac:dyDescent="0.25">
      <c r="B88757">
        <v>88753</v>
      </c>
      <c r="C88757">
        <f t="shared" ca="1" si="1388"/>
        <v>24.585963281349841</v>
      </c>
    </row>
    <row r="88758" spans="2:3" x14ac:dyDescent="0.25">
      <c r="B88758">
        <v>88754</v>
      </c>
      <c r="C88758">
        <f t="shared" ca="1" si="1388"/>
        <v>25.361204353374408</v>
      </c>
    </row>
    <row r="88759" spans="2:3" x14ac:dyDescent="0.25">
      <c r="B88759">
        <v>88755</v>
      </c>
      <c r="C88759">
        <f t="shared" ca="1" si="1388"/>
        <v>26.144396176915219</v>
      </c>
    </row>
    <row r="88760" spans="2:3" x14ac:dyDescent="0.25">
      <c r="B88760">
        <v>88756</v>
      </c>
      <c r="C88760">
        <f t="shared" ca="1" si="1388"/>
        <v>24.957559278247032</v>
      </c>
    </row>
    <row r="88761" spans="2:3" x14ac:dyDescent="0.25">
      <c r="B88761">
        <v>88757</v>
      </c>
      <c r="C88761">
        <f t="shared" ca="1" si="1388"/>
        <v>25.774529780487956</v>
      </c>
    </row>
    <row r="88762" spans="2:3" x14ac:dyDescent="0.25">
      <c r="B88762">
        <v>88758</v>
      </c>
      <c r="C88762">
        <f t="shared" ca="1" si="1388"/>
        <v>23.21778872077693</v>
      </c>
    </row>
    <row r="88763" spans="2:3" x14ac:dyDescent="0.25">
      <c r="B88763">
        <v>88759</v>
      </c>
      <c r="C88763">
        <f t="shared" ca="1" si="1388"/>
        <v>24.403950646482581</v>
      </c>
    </row>
    <row r="88764" spans="2:3" x14ac:dyDescent="0.25">
      <c r="B88764">
        <v>88760</v>
      </c>
      <c r="C88764">
        <f t="shared" ca="1" si="1388"/>
        <v>24.734691260839078</v>
      </c>
    </row>
    <row r="88765" spans="2:3" x14ac:dyDescent="0.25">
      <c r="B88765">
        <v>88761</v>
      </c>
      <c r="C88765">
        <f t="shared" ca="1" si="1388"/>
        <v>24.146868273030062</v>
      </c>
    </row>
    <row r="88766" spans="2:3" x14ac:dyDescent="0.25">
      <c r="B88766">
        <v>88762</v>
      </c>
      <c r="C88766">
        <f t="shared" ca="1" si="1388"/>
        <v>25.884650768731923</v>
      </c>
    </row>
    <row r="88767" spans="2:3" x14ac:dyDescent="0.25">
      <c r="B88767">
        <v>88763</v>
      </c>
      <c r="C88767">
        <f t="shared" ca="1" si="1388"/>
        <v>24.738955735121014</v>
      </c>
    </row>
    <row r="88768" spans="2:3" x14ac:dyDescent="0.25">
      <c r="B88768">
        <v>88764</v>
      </c>
      <c r="C88768">
        <f t="shared" ca="1" si="1388"/>
        <v>25.30840009974062</v>
      </c>
    </row>
    <row r="88769" spans="2:3" x14ac:dyDescent="0.25">
      <c r="B88769">
        <v>88765</v>
      </c>
      <c r="C88769">
        <f t="shared" ca="1" si="1388"/>
        <v>22.004299619731587</v>
      </c>
    </row>
    <row r="88770" spans="2:3" x14ac:dyDescent="0.25">
      <c r="B88770">
        <v>88766</v>
      </c>
      <c r="C88770">
        <f t="shared" ca="1" si="1388"/>
        <v>24.498478789662791</v>
      </c>
    </row>
    <row r="88771" spans="2:3" x14ac:dyDescent="0.25">
      <c r="B88771">
        <v>88767</v>
      </c>
      <c r="C88771">
        <f t="shared" ca="1" si="1388"/>
        <v>25.518994619709446</v>
      </c>
    </row>
    <row r="88772" spans="2:3" x14ac:dyDescent="0.25">
      <c r="B88772">
        <v>88768</v>
      </c>
      <c r="C88772">
        <f t="shared" ca="1" si="1388"/>
        <v>24.141642266414536</v>
      </c>
    </row>
    <row r="88773" spans="2:3" x14ac:dyDescent="0.25">
      <c r="B88773">
        <v>88769</v>
      </c>
      <c r="C88773">
        <f t="shared" ref="C88773:C88836" ca="1" si="1389">_xlfn.NORM.INV(RAND(),Media,Deviacion)</f>
        <v>23.79225803790326</v>
      </c>
    </row>
    <row r="88774" spans="2:3" x14ac:dyDescent="0.25">
      <c r="B88774">
        <v>88770</v>
      </c>
      <c r="C88774">
        <f t="shared" ca="1" si="1389"/>
        <v>25.667815507590905</v>
      </c>
    </row>
    <row r="88775" spans="2:3" x14ac:dyDescent="0.25">
      <c r="B88775">
        <v>88771</v>
      </c>
      <c r="C88775">
        <f t="shared" ca="1" si="1389"/>
        <v>23.783317398869507</v>
      </c>
    </row>
    <row r="88776" spans="2:3" x14ac:dyDescent="0.25">
      <c r="B88776">
        <v>88772</v>
      </c>
      <c r="C88776">
        <f t="shared" ca="1" si="1389"/>
        <v>23.172168663142209</v>
      </c>
    </row>
    <row r="88777" spans="2:3" x14ac:dyDescent="0.25">
      <c r="B88777">
        <v>88773</v>
      </c>
      <c r="C88777">
        <f t="shared" ca="1" si="1389"/>
        <v>24.658422564975702</v>
      </c>
    </row>
    <row r="88778" spans="2:3" x14ac:dyDescent="0.25">
      <c r="B88778">
        <v>88774</v>
      </c>
      <c r="C88778">
        <f t="shared" ca="1" si="1389"/>
        <v>25.120855585172048</v>
      </c>
    </row>
    <row r="88779" spans="2:3" x14ac:dyDescent="0.25">
      <c r="B88779">
        <v>88775</v>
      </c>
      <c r="C88779">
        <f t="shared" ca="1" si="1389"/>
        <v>25.406614349117643</v>
      </c>
    </row>
    <row r="88780" spans="2:3" x14ac:dyDescent="0.25">
      <c r="B88780">
        <v>88776</v>
      </c>
      <c r="C88780">
        <f t="shared" ca="1" si="1389"/>
        <v>24.900419820576346</v>
      </c>
    </row>
    <row r="88781" spans="2:3" x14ac:dyDescent="0.25">
      <c r="B88781">
        <v>88777</v>
      </c>
      <c r="C88781">
        <f t="shared" ca="1" si="1389"/>
        <v>26.075367044033452</v>
      </c>
    </row>
    <row r="88782" spans="2:3" x14ac:dyDescent="0.25">
      <c r="B88782">
        <v>88778</v>
      </c>
      <c r="C88782">
        <f t="shared" ca="1" si="1389"/>
        <v>26.265773010425942</v>
      </c>
    </row>
    <row r="88783" spans="2:3" x14ac:dyDescent="0.25">
      <c r="B88783">
        <v>88779</v>
      </c>
      <c r="C88783">
        <f t="shared" ca="1" si="1389"/>
        <v>25.76649008036928</v>
      </c>
    </row>
    <row r="88784" spans="2:3" x14ac:dyDescent="0.25">
      <c r="B88784">
        <v>88780</v>
      </c>
      <c r="C88784">
        <f t="shared" ca="1" si="1389"/>
        <v>24.970630272416514</v>
      </c>
    </row>
    <row r="88785" spans="2:3" x14ac:dyDescent="0.25">
      <c r="B88785">
        <v>88781</v>
      </c>
      <c r="C88785">
        <f t="shared" ca="1" si="1389"/>
        <v>25.246233911749048</v>
      </c>
    </row>
    <row r="88786" spans="2:3" x14ac:dyDescent="0.25">
      <c r="B88786">
        <v>88782</v>
      </c>
      <c r="C88786">
        <f t="shared" ca="1" si="1389"/>
        <v>26.035169716558919</v>
      </c>
    </row>
    <row r="88787" spans="2:3" x14ac:dyDescent="0.25">
      <c r="B88787">
        <v>88783</v>
      </c>
      <c r="C88787">
        <f t="shared" ca="1" si="1389"/>
        <v>24.635334945869605</v>
      </c>
    </row>
    <row r="88788" spans="2:3" x14ac:dyDescent="0.25">
      <c r="B88788">
        <v>88784</v>
      </c>
      <c r="C88788">
        <f t="shared" ca="1" si="1389"/>
        <v>25.150350746096816</v>
      </c>
    </row>
    <row r="88789" spans="2:3" x14ac:dyDescent="0.25">
      <c r="B88789">
        <v>88785</v>
      </c>
      <c r="C88789">
        <f t="shared" ca="1" si="1389"/>
        <v>23.485549536910487</v>
      </c>
    </row>
    <row r="88790" spans="2:3" x14ac:dyDescent="0.25">
      <c r="B88790">
        <v>88786</v>
      </c>
      <c r="C88790">
        <f t="shared" ca="1" si="1389"/>
        <v>24.434428710192449</v>
      </c>
    </row>
    <row r="88791" spans="2:3" x14ac:dyDescent="0.25">
      <c r="B88791">
        <v>88787</v>
      </c>
      <c r="C88791">
        <f t="shared" ca="1" si="1389"/>
        <v>26.936281872050024</v>
      </c>
    </row>
    <row r="88792" spans="2:3" x14ac:dyDescent="0.25">
      <c r="B88792">
        <v>88788</v>
      </c>
      <c r="C88792">
        <f t="shared" ca="1" si="1389"/>
        <v>23.230651879487493</v>
      </c>
    </row>
    <row r="88793" spans="2:3" x14ac:dyDescent="0.25">
      <c r="B88793">
        <v>88789</v>
      </c>
      <c r="C88793">
        <f t="shared" ca="1" si="1389"/>
        <v>26.017995179136786</v>
      </c>
    </row>
    <row r="88794" spans="2:3" x14ac:dyDescent="0.25">
      <c r="B88794">
        <v>88790</v>
      </c>
      <c r="C88794">
        <f t="shared" ca="1" si="1389"/>
        <v>24.784358795946236</v>
      </c>
    </row>
    <row r="88795" spans="2:3" x14ac:dyDescent="0.25">
      <c r="B88795">
        <v>88791</v>
      </c>
      <c r="C88795">
        <f t="shared" ca="1" si="1389"/>
        <v>24.734637924510508</v>
      </c>
    </row>
    <row r="88796" spans="2:3" x14ac:dyDescent="0.25">
      <c r="B88796">
        <v>88792</v>
      </c>
      <c r="C88796">
        <f t="shared" ca="1" si="1389"/>
        <v>25.41558432425062</v>
      </c>
    </row>
    <row r="88797" spans="2:3" x14ac:dyDescent="0.25">
      <c r="B88797">
        <v>88793</v>
      </c>
      <c r="C88797">
        <f t="shared" ca="1" si="1389"/>
        <v>25.379247238522233</v>
      </c>
    </row>
    <row r="88798" spans="2:3" x14ac:dyDescent="0.25">
      <c r="B88798">
        <v>88794</v>
      </c>
      <c r="C88798">
        <f t="shared" ca="1" si="1389"/>
        <v>26.007010454701298</v>
      </c>
    </row>
    <row r="88799" spans="2:3" x14ac:dyDescent="0.25">
      <c r="B88799">
        <v>88795</v>
      </c>
      <c r="C88799">
        <f t="shared" ca="1" si="1389"/>
        <v>23.534901510237567</v>
      </c>
    </row>
    <row r="88800" spans="2:3" x14ac:dyDescent="0.25">
      <c r="B88800">
        <v>88796</v>
      </c>
      <c r="C88800">
        <f t="shared" ca="1" si="1389"/>
        <v>26.662580080946697</v>
      </c>
    </row>
    <row r="88801" spans="2:3" x14ac:dyDescent="0.25">
      <c r="B88801">
        <v>88797</v>
      </c>
      <c r="C88801">
        <f t="shared" ca="1" si="1389"/>
        <v>24.743237043774144</v>
      </c>
    </row>
    <row r="88802" spans="2:3" x14ac:dyDescent="0.25">
      <c r="B88802">
        <v>88798</v>
      </c>
      <c r="C88802">
        <f t="shared" ca="1" si="1389"/>
        <v>24.870537340534955</v>
      </c>
    </row>
    <row r="88803" spans="2:3" x14ac:dyDescent="0.25">
      <c r="B88803">
        <v>88799</v>
      </c>
      <c r="C88803">
        <f t="shared" ca="1" si="1389"/>
        <v>24.302489825172497</v>
      </c>
    </row>
    <row r="88804" spans="2:3" x14ac:dyDescent="0.25">
      <c r="B88804">
        <v>88800</v>
      </c>
      <c r="C88804">
        <f t="shared" ca="1" si="1389"/>
        <v>24.97742202474068</v>
      </c>
    </row>
    <row r="88805" spans="2:3" x14ac:dyDescent="0.25">
      <c r="B88805">
        <v>88801</v>
      </c>
      <c r="C88805">
        <f t="shared" ca="1" si="1389"/>
        <v>24.936433617770117</v>
      </c>
    </row>
    <row r="88806" spans="2:3" x14ac:dyDescent="0.25">
      <c r="B88806">
        <v>88802</v>
      </c>
      <c r="C88806">
        <f t="shared" ca="1" si="1389"/>
        <v>24.999714871413552</v>
      </c>
    </row>
    <row r="88807" spans="2:3" x14ac:dyDescent="0.25">
      <c r="B88807">
        <v>88803</v>
      </c>
      <c r="C88807">
        <f t="shared" ca="1" si="1389"/>
        <v>25.057600233792218</v>
      </c>
    </row>
    <row r="88808" spans="2:3" x14ac:dyDescent="0.25">
      <c r="B88808">
        <v>88804</v>
      </c>
      <c r="C88808">
        <f t="shared" ca="1" si="1389"/>
        <v>25.170341400993255</v>
      </c>
    </row>
    <row r="88809" spans="2:3" x14ac:dyDescent="0.25">
      <c r="B88809">
        <v>88805</v>
      </c>
      <c r="C88809">
        <f t="shared" ca="1" si="1389"/>
        <v>24.802560321759948</v>
      </c>
    </row>
    <row r="88810" spans="2:3" x14ac:dyDescent="0.25">
      <c r="B88810">
        <v>88806</v>
      </c>
      <c r="C88810">
        <f t="shared" ca="1" si="1389"/>
        <v>24.849090342963919</v>
      </c>
    </row>
    <row r="88811" spans="2:3" x14ac:dyDescent="0.25">
      <c r="B88811">
        <v>88807</v>
      </c>
      <c r="C88811">
        <f t="shared" ca="1" si="1389"/>
        <v>26.051404688081938</v>
      </c>
    </row>
    <row r="88812" spans="2:3" x14ac:dyDescent="0.25">
      <c r="B88812">
        <v>88808</v>
      </c>
      <c r="C88812">
        <f t="shared" ca="1" si="1389"/>
        <v>23.039107756644729</v>
      </c>
    </row>
    <row r="88813" spans="2:3" x14ac:dyDescent="0.25">
      <c r="B88813">
        <v>88809</v>
      </c>
      <c r="C88813">
        <f t="shared" ca="1" si="1389"/>
        <v>26.65246218584371</v>
      </c>
    </row>
    <row r="88814" spans="2:3" x14ac:dyDescent="0.25">
      <c r="B88814">
        <v>88810</v>
      </c>
      <c r="C88814">
        <f t="shared" ca="1" si="1389"/>
        <v>24.898780518295077</v>
      </c>
    </row>
    <row r="88815" spans="2:3" x14ac:dyDescent="0.25">
      <c r="B88815">
        <v>88811</v>
      </c>
      <c r="C88815">
        <f t="shared" ca="1" si="1389"/>
        <v>24.245641191124335</v>
      </c>
    </row>
    <row r="88816" spans="2:3" x14ac:dyDescent="0.25">
      <c r="B88816">
        <v>88812</v>
      </c>
      <c r="C88816">
        <f t="shared" ca="1" si="1389"/>
        <v>24.750843940034546</v>
      </c>
    </row>
    <row r="88817" spans="2:3" x14ac:dyDescent="0.25">
      <c r="B88817">
        <v>88813</v>
      </c>
      <c r="C88817">
        <f t="shared" ca="1" si="1389"/>
        <v>25.047903054316514</v>
      </c>
    </row>
    <row r="88818" spans="2:3" x14ac:dyDescent="0.25">
      <c r="B88818">
        <v>88814</v>
      </c>
      <c r="C88818">
        <f t="shared" ca="1" si="1389"/>
        <v>25.91897148471266</v>
      </c>
    </row>
    <row r="88819" spans="2:3" x14ac:dyDescent="0.25">
      <c r="B88819">
        <v>88815</v>
      </c>
      <c r="C88819">
        <f t="shared" ca="1" si="1389"/>
        <v>24.287779040614634</v>
      </c>
    </row>
    <row r="88820" spans="2:3" x14ac:dyDescent="0.25">
      <c r="B88820">
        <v>88816</v>
      </c>
      <c r="C88820">
        <f t="shared" ca="1" si="1389"/>
        <v>24.732520387820074</v>
      </c>
    </row>
    <row r="88821" spans="2:3" x14ac:dyDescent="0.25">
      <c r="B88821">
        <v>88817</v>
      </c>
      <c r="C88821">
        <f t="shared" ca="1" si="1389"/>
        <v>25.261461458806707</v>
      </c>
    </row>
    <row r="88822" spans="2:3" x14ac:dyDescent="0.25">
      <c r="B88822">
        <v>88818</v>
      </c>
      <c r="C88822">
        <f t="shared" ca="1" si="1389"/>
        <v>25.065539315165093</v>
      </c>
    </row>
    <row r="88823" spans="2:3" x14ac:dyDescent="0.25">
      <c r="B88823">
        <v>88819</v>
      </c>
      <c r="C88823">
        <f t="shared" ca="1" si="1389"/>
        <v>24.384281162302369</v>
      </c>
    </row>
    <row r="88824" spans="2:3" x14ac:dyDescent="0.25">
      <c r="B88824">
        <v>88820</v>
      </c>
      <c r="C88824">
        <f t="shared" ca="1" si="1389"/>
        <v>26.478693366162311</v>
      </c>
    </row>
    <row r="88825" spans="2:3" x14ac:dyDescent="0.25">
      <c r="B88825">
        <v>88821</v>
      </c>
      <c r="C88825">
        <f t="shared" ca="1" si="1389"/>
        <v>24.644292500895848</v>
      </c>
    </row>
    <row r="88826" spans="2:3" x14ac:dyDescent="0.25">
      <c r="B88826">
        <v>88822</v>
      </c>
      <c r="C88826">
        <f t="shared" ca="1" si="1389"/>
        <v>24.504087592871009</v>
      </c>
    </row>
    <row r="88827" spans="2:3" x14ac:dyDescent="0.25">
      <c r="B88827">
        <v>88823</v>
      </c>
      <c r="C88827">
        <f t="shared" ca="1" si="1389"/>
        <v>25.055680654010338</v>
      </c>
    </row>
    <row r="88828" spans="2:3" x14ac:dyDescent="0.25">
      <c r="B88828">
        <v>88824</v>
      </c>
      <c r="C88828">
        <f t="shared" ca="1" si="1389"/>
        <v>24.053990015472039</v>
      </c>
    </row>
    <row r="88829" spans="2:3" x14ac:dyDescent="0.25">
      <c r="B88829">
        <v>88825</v>
      </c>
      <c r="C88829">
        <f t="shared" ca="1" si="1389"/>
        <v>22.820595191699201</v>
      </c>
    </row>
    <row r="88830" spans="2:3" x14ac:dyDescent="0.25">
      <c r="B88830">
        <v>88826</v>
      </c>
      <c r="C88830">
        <f t="shared" ca="1" si="1389"/>
        <v>24.498129211002716</v>
      </c>
    </row>
    <row r="88831" spans="2:3" x14ac:dyDescent="0.25">
      <c r="B88831">
        <v>88827</v>
      </c>
      <c r="C88831">
        <f t="shared" ca="1" si="1389"/>
        <v>25.345241479186654</v>
      </c>
    </row>
    <row r="88832" spans="2:3" x14ac:dyDescent="0.25">
      <c r="B88832">
        <v>88828</v>
      </c>
      <c r="C88832">
        <f t="shared" ca="1" si="1389"/>
        <v>25.946637863114468</v>
      </c>
    </row>
    <row r="88833" spans="2:3" x14ac:dyDescent="0.25">
      <c r="B88833">
        <v>88829</v>
      </c>
      <c r="C88833">
        <f t="shared" ca="1" si="1389"/>
        <v>24.06308037389385</v>
      </c>
    </row>
    <row r="88834" spans="2:3" x14ac:dyDescent="0.25">
      <c r="B88834">
        <v>88830</v>
      </c>
      <c r="C88834">
        <f t="shared" ca="1" si="1389"/>
        <v>23.259919473046484</v>
      </c>
    </row>
    <row r="88835" spans="2:3" x14ac:dyDescent="0.25">
      <c r="B88835">
        <v>88831</v>
      </c>
      <c r="C88835">
        <f t="shared" ca="1" si="1389"/>
        <v>23.660308958637071</v>
      </c>
    </row>
    <row r="88836" spans="2:3" x14ac:dyDescent="0.25">
      <c r="B88836">
        <v>88832</v>
      </c>
      <c r="C88836">
        <f t="shared" ca="1" si="1389"/>
        <v>24.186973717556945</v>
      </c>
    </row>
    <row r="88837" spans="2:3" x14ac:dyDescent="0.25">
      <c r="B88837">
        <v>88833</v>
      </c>
      <c r="C88837">
        <f t="shared" ref="C88837:C88900" ca="1" si="1390">_xlfn.NORM.INV(RAND(),Media,Deviacion)</f>
        <v>24.837958237473146</v>
      </c>
    </row>
    <row r="88838" spans="2:3" x14ac:dyDescent="0.25">
      <c r="B88838">
        <v>88834</v>
      </c>
      <c r="C88838">
        <f t="shared" ca="1" si="1390"/>
        <v>24.521223227337099</v>
      </c>
    </row>
    <row r="88839" spans="2:3" x14ac:dyDescent="0.25">
      <c r="B88839">
        <v>88835</v>
      </c>
      <c r="C88839">
        <f t="shared" ca="1" si="1390"/>
        <v>24.696932923523146</v>
      </c>
    </row>
    <row r="88840" spans="2:3" x14ac:dyDescent="0.25">
      <c r="B88840">
        <v>88836</v>
      </c>
      <c r="C88840">
        <f t="shared" ca="1" si="1390"/>
        <v>24.23667174425578</v>
      </c>
    </row>
    <row r="88841" spans="2:3" x14ac:dyDescent="0.25">
      <c r="B88841">
        <v>88837</v>
      </c>
      <c r="C88841">
        <f t="shared" ca="1" si="1390"/>
        <v>24.658483205436831</v>
      </c>
    </row>
    <row r="88842" spans="2:3" x14ac:dyDescent="0.25">
      <c r="B88842">
        <v>88838</v>
      </c>
      <c r="C88842">
        <f t="shared" ca="1" si="1390"/>
        <v>24.064821994735649</v>
      </c>
    </row>
    <row r="88843" spans="2:3" x14ac:dyDescent="0.25">
      <c r="B88843">
        <v>88839</v>
      </c>
      <c r="C88843">
        <f t="shared" ca="1" si="1390"/>
        <v>24.961841766933109</v>
      </c>
    </row>
    <row r="88844" spans="2:3" x14ac:dyDescent="0.25">
      <c r="B88844">
        <v>88840</v>
      </c>
      <c r="C88844">
        <f t="shared" ca="1" si="1390"/>
        <v>25.596663272447998</v>
      </c>
    </row>
    <row r="88845" spans="2:3" x14ac:dyDescent="0.25">
      <c r="B88845">
        <v>88841</v>
      </c>
      <c r="C88845">
        <f t="shared" ca="1" si="1390"/>
        <v>25.351581766584491</v>
      </c>
    </row>
    <row r="88846" spans="2:3" x14ac:dyDescent="0.25">
      <c r="B88846">
        <v>88842</v>
      </c>
      <c r="C88846">
        <f t="shared" ca="1" si="1390"/>
        <v>24.309857454440305</v>
      </c>
    </row>
    <row r="88847" spans="2:3" x14ac:dyDescent="0.25">
      <c r="B88847">
        <v>88843</v>
      </c>
      <c r="C88847">
        <f t="shared" ca="1" si="1390"/>
        <v>23.661764632274824</v>
      </c>
    </row>
    <row r="88848" spans="2:3" x14ac:dyDescent="0.25">
      <c r="B88848">
        <v>88844</v>
      </c>
      <c r="C88848">
        <f t="shared" ca="1" si="1390"/>
        <v>23.997693887635936</v>
      </c>
    </row>
    <row r="88849" spans="2:3" x14ac:dyDescent="0.25">
      <c r="B88849">
        <v>88845</v>
      </c>
      <c r="C88849">
        <f t="shared" ca="1" si="1390"/>
        <v>24.640735270348976</v>
      </c>
    </row>
    <row r="88850" spans="2:3" x14ac:dyDescent="0.25">
      <c r="B88850">
        <v>88846</v>
      </c>
      <c r="C88850">
        <f t="shared" ca="1" si="1390"/>
        <v>25.667782159328848</v>
      </c>
    </row>
    <row r="88851" spans="2:3" x14ac:dyDescent="0.25">
      <c r="B88851">
        <v>88847</v>
      </c>
      <c r="C88851">
        <f t="shared" ca="1" si="1390"/>
        <v>25.332268115651395</v>
      </c>
    </row>
    <row r="88852" spans="2:3" x14ac:dyDescent="0.25">
      <c r="B88852">
        <v>88848</v>
      </c>
      <c r="C88852">
        <f t="shared" ca="1" si="1390"/>
        <v>26.658606310925055</v>
      </c>
    </row>
    <row r="88853" spans="2:3" x14ac:dyDescent="0.25">
      <c r="B88853">
        <v>88849</v>
      </c>
      <c r="C88853">
        <f t="shared" ca="1" si="1390"/>
        <v>26.480179309570971</v>
      </c>
    </row>
    <row r="88854" spans="2:3" x14ac:dyDescent="0.25">
      <c r="B88854">
        <v>88850</v>
      </c>
      <c r="C88854">
        <f t="shared" ca="1" si="1390"/>
        <v>24.148481585512847</v>
      </c>
    </row>
    <row r="88855" spans="2:3" x14ac:dyDescent="0.25">
      <c r="B88855">
        <v>88851</v>
      </c>
      <c r="C88855">
        <f t="shared" ca="1" si="1390"/>
        <v>26.150839158655401</v>
      </c>
    </row>
    <row r="88856" spans="2:3" x14ac:dyDescent="0.25">
      <c r="B88856">
        <v>88852</v>
      </c>
      <c r="C88856">
        <f t="shared" ca="1" si="1390"/>
        <v>24.880087344170967</v>
      </c>
    </row>
    <row r="88857" spans="2:3" x14ac:dyDescent="0.25">
      <c r="B88857">
        <v>88853</v>
      </c>
      <c r="C88857">
        <f t="shared" ca="1" si="1390"/>
        <v>25.348520977359406</v>
      </c>
    </row>
    <row r="88858" spans="2:3" x14ac:dyDescent="0.25">
      <c r="B88858">
        <v>88854</v>
      </c>
      <c r="C88858">
        <f t="shared" ca="1" si="1390"/>
        <v>23.239448608061306</v>
      </c>
    </row>
    <row r="88859" spans="2:3" x14ac:dyDescent="0.25">
      <c r="B88859">
        <v>88855</v>
      </c>
      <c r="C88859">
        <f t="shared" ca="1" si="1390"/>
        <v>24.598100095351025</v>
      </c>
    </row>
    <row r="88860" spans="2:3" x14ac:dyDescent="0.25">
      <c r="B88860">
        <v>88856</v>
      </c>
      <c r="C88860">
        <f t="shared" ca="1" si="1390"/>
        <v>26.027420242111262</v>
      </c>
    </row>
    <row r="88861" spans="2:3" x14ac:dyDescent="0.25">
      <c r="B88861">
        <v>88857</v>
      </c>
      <c r="C88861">
        <f t="shared" ca="1" si="1390"/>
        <v>24.922560784944068</v>
      </c>
    </row>
    <row r="88862" spans="2:3" x14ac:dyDescent="0.25">
      <c r="B88862">
        <v>88858</v>
      </c>
      <c r="C88862">
        <f t="shared" ca="1" si="1390"/>
        <v>24.626883911926946</v>
      </c>
    </row>
    <row r="88863" spans="2:3" x14ac:dyDescent="0.25">
      <c r="B88863">
        <v>88859</v>
      </c>
      <c r="C88863">
        <f t="shared" ca="1" si="1390"/>
        <v>25.32201844761174</v>
      </c>
    </row>
    <row r="88864" spans="2:3" x14ac:dyDescent="0.25">
      <c r="B88864">
        <v>88860</v>
      </c>
      <c r="C88864">
        <f t="shared" ca="1" si="1390"/>
        <v>23.222988801633431</v>
      </c>
    </row>
    <row r="88865" spans="2:3" x14ac:dyDescent="0.25">
      <c r="B88865">
        <v>88861</v>
      </c>
      <c r="C88865">
        <f t="shared" ca="1" si="1390"/>
        <v>24.925294086590895</v>
      </c>
    </row>
    <row r="88866" spans="2:3" x14ac:dyDescent="0.25">
      <c r="B88866">
        <v>88862</v>
      </c>
      <c r="C88866">
        <f t="shared" ca="1" si="1390"/>
        <v>25.861205864813375</v>
      </c>
    </row>
    <row r="88867" spans="2:3" x14ac:dyDescent="0.25">
      <c r="B88867">
        <v>88863</v>
      </c>
      <c r="C88867">
        <f t="shared" ca="1" si="1390"/>
        <v>24.615016956067091</v>
      </c>
    </row>
    <row r="88868" spans="2:3" x14ac:dyDescent="0.25">
      <c r="B88868">
        <v>88864</v>
      </c>
      <c r="C88868">
        <f t="shared" ca="1" si="1390"/>
        <v>24.243608688271785</v>
      </c>
    </row>
    <row r="88869" spans="2:3" x14ac:dyDescent="0.25">
      <c r="B88869">
        <v>88865</v>
      </c>
      <c r="C88869">
        <f t="shared" ca="1" si="1390"/>
        <v>25.974265327168599</v>
      </c>
    </row>
    <row r="88870" spans="2:3" x14ac:dyDescent="0.25">
      <c r="B88870">
        <v>88866</v>
      </c>
      <c r="C88870">
        <f t="shared" ca="1" si="1390"/>
        <v>25.207078471295578</v>
      </c>
    </row>
    <row r="88871" spans="2:3" x14ac:dyDescent="0.25">
      <c r="B88871">
        <v>88867</v>
      </c>
      <c r="C88871">
        <f t="shared" ca="1" si="1390"/>
        <v>25.22008887133817</v>
      </c>
    </row>
    <row r="88872" spans="2:3" x14ac:dyDescent="0.25">
      <c r="B88872">
        <v>88868</v>
      </c>
      <c r="C88872">
        <f t="shared" ca="1" si="1390"/>
        <v>23.342721000285998</v>
      </c>
    </row>
    <row r="88873" spans="2:3" x14ac:dyDescent="0.25">
      <c r="B88873">
        <v>88869</v>
      </c>
      <c r="C88873">
        <f t="shared" ca="1" si="1390"/>
        <v>24.398550105820885</v>
      </c>
    </row>
    <row r="88874" spans="2:3" x14ac:dyDescent="0.25">
      <c r="B88874">
        <v>88870</v>
      </c>
      <c r="C88874">
        <f t="shared" ca="1" si="1390"/>
        <v>26.175325591560529</v>
      </c>
    </row>
    <row r="88875" spans="2:3" x14ac:dyDescent="0.25">
      <c r="B88875">
        <v>88871</v>
      </c>
      <c r="C88875">
        <f t="shared" ca="1" si="1390"/>
        <v>25.320006959406367</v>
      </c>
    </row>
    <row r="88876" spans="2:3" x14ac:dyDescent="0.25">
      <c r="B88876">
        <v>88872</v>
      </c>
      <c r="C88876">
        <f t="shared" ca="1" si="1390"/>
        <v>25.925030317784927</v>
      </c>
    </row>
    <row r="88877" spans="2:3" x14ac:dyDescent="0.25">
      <c r="B88877">
        <v>88873</v>
      </c>
      <c r="C88877">
        <f t="shared" ca="1" si="1390"/>
        <v>25.356540929512402</v>
      </c>
    </row>
    <row r="88878" spans="2:3" x14ac:dyDescent="0.25">
      <c r="B88878">
        <v>88874</v>
      </c>
      <c r="C88878">
        <f t="shared" ca="1" si="1390"/>
        <v>23.991269622072348</v>
      </c>
    </row>
    <row r="88879" spans="2:3" x14ac:dyDescent="0.25">
      <c r="B88879">
        <v>88875</v>
      </c>
      <c r="C88879">
        <f t="shared" ca="1" si="1390"/>
        <v>25.370261709222842</v>
      </c>
    </row>
    <row r="88880" spans="2:3" x14ac:dyDescent="0.25">
      <c r="B88880">
        <v>88876</v>
      </c>
      <c r="C88880">
        <f t="shared" ca="1" si="1390"/>
        <v>25.499625733921228</v>
      </c>
    </row>
    <row r="88881" spans="2:3" x14ac:dyDescent="0.25">
      <c r="B88881">
        <v>88877</v>
      </c>
      <c r="C88881">
        <f t="shared" ca="1" si="1390"/>
        <v>25.20640714885014</v>
      </c>
    </row>
    <row r="88882" spans="2:3" x14ac:dyDescent="0.25">
      <c r="B88882">
        <v>88878</v>
      </c>
      <c r="C88882">
        <f t="shared" ca="1" si="1390"/>
        <v>26.236203724455464</v>
      </c>
    </row>
    <row r="88883" spans="2:3" x14ac:dyDescent="0.25">
      <c r="B88883">
        <v>88879</v>
      </c>
      <c r="C88883">
        <f t="shared" ca="1" si="1390"/>
        <v>25.614993786750237</v>
      </c>
    </row>
    <row r="88884" spans="2:3" x14ac:dyDescent="0.25">
      <c r="B88884">
        <v>88880</v>
      </c>
      <c r="C88884">
        <f t="shared" ca="1" si="1390"/>
        <v>24.526871168846821</v>
      </c>
    </row>
    <row r="88885" spans="2:3" x14ac:dyDescent="0.25">
      <c r="B88885">
        <v>88881</v>
      </c>
      <c r="C88885">
        <f t="shared" ca="1" si="1390"/>
        <v>23.890124132732339</v>
      </c>
    </row>
    <row r="88886" spans="2:3" x14ac:dyDescent="0.25">
      <c r="B88886">
        <v>88882</v>
      </c>
      <c r="C88886">
        <f t="shared" ca="1" si="1390"/>
        <v>25.689751329413994</v>
      </c>
    </row>
    <row r="88887" spans="2:3" x14ac:dyDescent="0.25">
      <c r="B88887">
        <v>88883</v>
      </c>
      <c r="C88887">
        <f t="shared" ca="1" si="1390"/>
        <v>23.556719906670143</v>
      </c>
    </row>
    <row r="88888" spans="2:3" x14ac:dyDescent="0.25">
      <c r="B88888">
        <v>88884</v>
      </c>
      <c r="C88888">
        <f t="shared" ca="1" si="1390"/>
        <v>24.707657061405296</v>
      </c>
    </row>
    <row r="88889" spans="2:3" x14ac:dyDescent="0.25">
      <c r="B88889">
        <v>88885</v>
      </c>
      <c r="C88889">
        <f t="shared" ca="1" si="1390"/>
        <v>24.989022025764132</v>
      </c>
    </row>
    <row r="88890" spans="2:3" x14ac:dyDescent="0.25">
      <c r="B88890">
        <v>88886</v>
      </c>
      <c r="C88890">
        <f t="shared" ca="1" si="1390"/>
        <v>27.756485027447617</v>
      </c>
    </row>
    <row r="88891" spans="2:3" x14ac:dyDescent="0.25">
      <c r="B88891">
        <v>88887</v>
      </c>
      <c r="C88891">
        <f t="shared" ca="1" si="1390"/>
        <v>24.84976769756333</v>
      </c>
    </row>
    <row r="88892" spans="2:3" x14ac:dyDescent="0.25">
      <c r="B88892">
        <v>88888</v>
      </c>
      <c r="C88892">
        <f t="shared" ca="1" si="1390"/>
        <v>23.837674676785866</v>
      </c>
    </row>
    <row r="88893" spans="2:3" x14ac:dyDescent="0.25">
      <c r="B88893">
        <v>88889</v>
      </c>
      <c r="C88893">
        <f t="shared" ca="1" si="1390"/>
        <v>24.625357545621629</v>
      </c>
    </row>
    <row r="88894" spans="2:3" x14ac:dyDescent="0.25">
      <c r="B88894">
        <v>88890</v>
      </c>
      <c r="C88894">
        <f t="shared" ca="1" si="1390"/>
        <v>25.164540897862569</v>
      </c>
    </row>
    <row r="88895" spans="2:3" x14ac:dyDescent="0.25">
      <c r="B88895">
        <v>88891</v>
      </c>
      <c r="C88895">
        <f t="shared" ca="1" si="1390"/>
        <v>25.347106075756809</v>
      </c>
    </row>
    <row r="88896" spans="2:3" x14ac:dyDescent="0.25">
      <c r="B88896">
        <v>88892</v>
      </c>
      <c r="C88896">
        <f t="shared" ca="1" si="1390"/>
        <v>25.076013421504094</v>
      </c>
    </row>
    <row r="88897" spans="2:3" x14ac:dyDescent="0.25">
      <c r="B88897">
        <v>88893</v>
      </c>
      <c r="C88897">
        <f t="shared" ca="1" si="1390"/>
        <v>24.722045347919003</v>
      </c>
    </row>
    <row r="88898" spans="2:3" x14ac:dyDescent="0.25">
      <c r="B88898">
        <v>88894</v>
      </c>
      <c r="C88898">
        <f t="shared" ca="1" si="1390"/>
        <v>25.536037212951346</v>
      </c>
    </row>
    <row r="88899" spans="2:3" x14ac:dyDescent="0.25">
      <c r="B88899">
        <v>88895</v>
      </c>
      <c r="C88899">
        <f t="shared" ca="1" si="1390"/>
        <v>23.770426370956987</v>
      </c>
    </row>
    <row r="88900" spans="2:3" x14ac:dyDescent="0.25">
      <c r="B88900">
        <v>88896</v>
      </c>
      <c r="C88900">
        <f t="shared" ca="1" si="1390"/>
        <v>23.264570061625331</v>
      </c>
    </row>
    <row r="88901" spans="2:3" x14ac:dyDescent="0.25">
      <c r="B88901">
        <v>88897</v>
      </c>
      <c r="C88901">
        <f t="shared" ref="C88901:C88964" ca="1" si="1391">_xlfn.NORM.INV(RAND(),Media,Deviacion)</f>
        <v>24.794377922955775</v>
      </c>
    </row>
    <row r="88902" spans="2:3" x14ac:dyDescent="0.25">
      <c r="B88902">
        <v>88898</v>
      </c>
      <c r="C88902">
        <f t="shared" ca="1" si="1391"/>
        <v>25.925890559220495</v>
      </c>
    </row>
    <row r="88903" spans="2:3" x14ac:dyDescent="0.25">
      <c r="B88903">
        <v>88899</v>
      </c>
      <c r="C88903">
        <f t="shared" ca="1" si="1391"/>
        <v>26.591662581057157</v>
      </c>
    </row>
    <row r="88904" spans="2:3" x14ac:dyDescent="0.25">
      <c r="B88904">
        <v>88900</v>
      </c>
      <c r="C88904">
        <f t="shared" ca="1" si="1391"/>
        <v>23.936946021978503</v>
      </c>
    </row>
    <row r="88905" spans="2:3" x14ac:dyDescent="0.25">
      <c r="B88905">
        <v>88901</v>
      </c>
      <c r="C88905">
        <f t="shared" ca="1" si="1391"/>
        <v>24.672532091640132</v>
      </c>
    </row>
    <row r="88906" spans="2:3" x14ac:dyDescent="0.25">
      <c r="B88906">
        <v>88902</v>
      </c>
      <c r="C88906">
        <f t="shared" ca="1" si="1391"/>
        <v>23.702247726948645</v>
      </c>
    </row>
    <row r="88907" spans="2:3" x14ac:dyDescent="0.25">
      <c r="B88907">
        <v>88903</v>
      </c>
      <c r="C88907">
        <f t="shared" ca="1" si="1391"/>
        <v>25.947780928863406</v>
      </c>
    </row>
    <row r="88908" spans="2:3" x14ac:dyDescent="0.25">
      <c r="B88908">
        <v>88904</v>
      </c>
      <c r="C88908">
        <f t="shared" ca="1" si="1391"/>
        <v>24.664518167665946</v>
      </c>
    </row>
    <row r="88909" spans="2:3" x14ac:dyDescent="0.25">
      <c r="B88909">
        <v>88905</v>
      </c>
      <c r="C88909">
        <f t="shared" ca="1" si="1391"/>
        <v>25.533428554128598</v>
      </c>
    </row>
    <row r="88910" spans="2:3" x14ac:dyDescent="0.25">
      <c r="B88910">
        <v>88906</v>
      </c>
      <c r="C88910">
        <f t="shared" ca="1" si="1391"/>
        <v>25.347886588941719</v>
      </c>
    </row>
    <row r="88911" spans="2:3" x14ac:dyDescent="0.25">
      <c r="B88911">
        <v>88907</v>
      </c>
      <c r="C88911">
        <f t="shared" ca="1" si="1391"/>
        <v>25.835577208815639</v>
      </c>
    </row>
    <row r="88912" spans="2:3" x14ac:dyDescent="0.25">
      <c r="B88912">
        <v>88908</v>
      </c>
      <c r="C88912">
        <f t="shared" ca="1" si="1391"/>
        <v>25.544139562806709</v>
      </c>
    </row>
    <row r="88913" spans="2:3" x14ac:dyDescent="0.25">
      <c r="B88913">
        <v>88909</v>
      </c>
      <c r="C88913">
        <f t="shared" ca="1" si="1391"/>
        <v>24.591996676601916</v>
      </c>
    </row>
    <row r="88914" spans="2:3" x14ac:dyDescent="0.25">
      <c r="B88914">
        <v>88910</v>
      </c>
      <c r="C88914">
        <f t="shared" ca="1" si="1391"/>
        <v>24.922528958569444</v>
      </c>
    </row>
    <row r="88915" spans="2:3" x14ac:dyDescent="0.25">
      <c r="B88915">
        <v>88911</v>
      </c>
      <c r="C88915">
        <f t="shared" ca="1" si="1391"/>
        <v>26.269653738841566</v>
      </c>
    </row>
    <row r="88916" spans="2:3" x14ac:dyDescent="0.25">
      <c r="B88916">
        <v>88912</v>
      </c>
      <c r="C88916">
        <f t="shared" ca="1" si="1391"/>
        <v>26.654172577482189</v>
      </c>
    </row>
    <row r="88917" spans="2:3" x14ac:dyDescent="0.25">
      <c r="B88917">
        <v>88913</v>
      </c>
      <c r="C88917">
        <f t="shared" ca="1" si="1391"/>
        <v>25.12637188216382</v>
      </c>
    </row>
    <row r="88918" spans="2:3" x14ac:dyDescent="0.25">
      <c r="B88918">
        <v>88914</v>
      </c>
      <c r="C88918">
        <f t="shared" ca="1" si="1391"/>
        <v>24.930810416508944</v>
      </c>
    </row>
    <row r="88919" spans="2:3" x14ac:dyDescent="0.25">
      <c r="B88919">
        <v>88915</v>
      </c>
      <c r="C88919">
        <f t="shared" ca="1" si="1391"/>
        <v>22.240959893939994</v>
      </c>
    </row>
    <row r="88920" spans="2:3" x14ac:dyDescent="0.25">
      <c r="B88920">
        <v>88916</v>
      </c>
      <c r="C88920">
        <f t="shared" ca="1" si="1391"/>
        <v>25.300476288763225</v>
      </c>
    </row>
    <row r="88921" spans="2:3" x14ac:dyDescent="0.25">
      <c r="B88921">
        <v>88917</v>
      </c>
      <c r="C88921">
        <f t="shared" ca="1" si="1391"/>
        <v>24.996195182678346</v>
      </c>
    </row>
    <row r="88922" spans="2:3" x14ac:dyDescent="0.25">
      <c r="B88922">
        <v>88918</v>
      </c>
      <c r="C88922">
        <f t="shared" ca="1" si="1391"/>
        <v>25.316014005007208</v>
      </c>
    </row>
    <row r="88923" spans="2:3" x14ac:dyDescent="0.25">
      <c r="B88923">
        <v>88919</v>
      </c>
      <c r="C88923">
        <f t="shared" ca="1" si="1391"/>
        <v>25.366755755290669</v>
      </c>
    </row>
    <row r="88924" spans="2:3" x14ac:dyDescent="0.25">
      <c r="B88924">
        <v>88920</v>
      </c>
      <c r="C88924">
        <f t="shared" ca="1" si="1391"/>
        <v>25.067933007236761</v>
      </c>
    </row>
    <row r="88925" spans="2:3" x14ac:dyDescent="0.25">
      <c r="B88925">
        <v>88921</v>
      </c>
      <c r="C88925">
        <f t="shared" ca="1" si="1391"/>
        <v>24.147163693821142</v>
      </c>
    </row>
    <row r="88926" spans="2:3" x14ac:dyDescent="0.25">
      <c r="B88926">
        <v>88922</v>
      </c>
      <c r="C88926">
        <f t="shared" ca="1" si="1391"/>
        <v>24.818234095345542</v>
      </c>
    </row>
    <row r="88927" spans="2:3" x14ac:dyDescent="0.25">
      <c r="B88927">
        <v>88923</v>
      </c>
      <c r="C88927">
        <f t="shared" ca="1" si="1391"/>
        <v>26.456332566450463</v>
      </c>
    </row>
    <row r="88928" spans="2:3" x14ac:dyDescent="0.25">
      <c r="B88928">
        <v>88924</v>
      </c>
      <c r="C88928">
        <f t="shared" ca="1" si="1391"/>
        <v>24.028664464346484</v>
      </c>
    </row>
    <row r="88929" spans="2:3" x14ac:dyDescent="0.25">
      <c r="B88929">
        <v>88925</v>
      </c>
      <c r="C88929">
        <f t="shared" ca="1" si="1391"/>
        <v>24.628166865372361</v>
      </c>
    </row>
    <row r="88930" spans="2:3" x14ac:dyDescent="0.25">
      <c r="B88930">
        <v>88926</v>
      </c>
      <c r="C88930">
        <f t="shared" ca="1" si="1391"/>
        <v>23.950072708630717</v>
      </c>
    </row>
    <row r="88931" spans="2:3" x14ac:dyDescent="0.25">
      <c r="B88931">
        <v>88927</v>
      </c>
      <c r="C88931">
        <f t="shared" ca="1" si="1391"/>
        <v>24.487945346300172</v>
      </c>
    </row>
    <row r="88932" spans="2:3" x14ac:dyDescent="0.25">
      <c r="B88932">
        <v>88928</v>
      </c>
      <c r="C88932">
        <f t="shared" ca="1" si="1391"/>
        <v>24.690561874146155</v>
      </c>
    </row>
    <row r="88933" spans="2:3" x14ac:dyDescent="0.25">
      <c r="B88933">
        <v>88929</v>
      </c>
      <c r="C88933">
        <f t="shared" ca="1" si="1391"/>
        <v>24.609126610304653</v>
      </c>
    </row>
    <row r="88934" spans="2:3" x14ac:dyDescent="0.25">
      <c r="B88934">
        <v>88930</v>
      </c>
      <c r="C88934">
        <f t="shared" ca="1" si="1391"/>
        <v>26.149698856189513</v>
      </c>
    </row>
    <row r="88935" spans="2:3" x14ac:dyDescent="0.25">
      <c r="B88935">
        <v>88931</v>
      </c>
      <c r="C88935">
        <f t="shared" ca="1" si="1391"/>
        <v>24.776718274535028</v>
      </c>
    </row>
    <row r="88936" spans="2:3" x14ac:dyDescent="0.25">
      <c r="B88936">
        <v>88932</v>
      </c>
      <c r="C88936">
        <f t="shared" ca="1" si="1391"/>
        <v>24.370004749619397</v>
      </c>
    </row>
    <row r="88937" spans="2:3" x14ac:dyDescent="0.25">
      <c r="B88937">
        <v>88933</v>
      </c>
      <c r="C88937">
        <f t="shared" ca="1" si="1391"/>
        <v>26.249221409334979</v>
      </c>
    </row>
    <row r="88938" spans="2:3" x14ac:dyDescent="0.25">
      <c r="B88938">
        <v>88934</v>
      </c>
      <c r="C88938">
        <f t="shared" ca="1" si="1391"/>
        <v>25.137557068514191</v>
      </c>
    </row>
    <row r="88939" spans="2:3" x14ac:dyDescent="0.25">
      <c r="B88939">
        <v>88935</v>
      </c>
      <c r="C88939">
        <f t="shared" ca="1" si="1391"/>
        <v>24.258763876669107</v>
      </c>
    </row>
    <row r="88940" spans="2:3" x14ac:dyDescent="0.25">
      <c r="B88940">
        <v>88936</v>
      </c>
      <c r="C88940">
        <f t="shared" ca="1" si="1391"/>
        <v>22.959946770061173</v>
      </c>
    </row>
    <row r="88941" spans="2:3" x14ac:dyDescent="0.25">
      <c r="B88941">
        <v>88937</v>
      </c>
      <c r="C88941">
        <f t="shared" ca="1" si="1391"/>
        <v>25.427754258135952</v>
      </c>
    </row>
    <row r="88942" spans="2:3" x14ac:dyDescent="0.25">
      <c r="B88942">
        <v>88938</v>
      </c>
      <c r="C88942">
        <f t="shared" ca="1" si="1391"/>
        <v>25.2821086656744</v>
      </c>
    </row>
    <row r="88943" spans="2:3" x14ac:dyDescent="0.25">
      <c r="B88943">
        <v>88939</v>
      </c>
      <c r="C88943">
        <f t="shared" ca="1" si="1391"/>
        <v>24.913334967061168</v>
      </c>
    </row>
    <row r="88944" spans="2:3" x14ac:dyDescent="0.25">
      <c r="B88944">
        <v>88940</v>
      </c>
      <c r="C88944">
        <f t="shared" ca="1" si="1391"/>
        <v>26.655957880291901</v>
      </c>
    </row>
    <row r="88945" spans="2:3" x14ac:dyDescent="0.25">
      <c r="B88945">
        <v>88941</v>
      </c>
      <c r="C88945">
        <f t="shared" ca="1" si="1391"/>
        <v>24.992381246479972</v>
      </c>
    </row>
    <row r="88946" spans="2:3" x14ac:dyDescent="0.25">
      <c r="B88946">
        <v>88942</v>
      </c>
      <c r="C88946">
        <f t="shared" ca="1" si="1391"/>
        <v>27.017630457957274</v>
      </c>
    </row>
    <row r="88947" spans="2:3" x14ac:dyDescent="0.25">
      <c r="B88947">
        <v>88943</v>
      </c>
      <c r="C88947">
        <f t="shared" ca="1" si="1391"/>
        <v>22.897237621290714</v>
      </c>
    </row>
    <row r="88948" spans="2:3" x14ac:dyDescent="0.25">
      <c r="B88948">
        <v>88944</v>
      </c>
      <c r="C88948">
        <f t="shared" ca="1" si="1391"/>
        <v>25.677117922255938</v>
      </c>
    </row>
    <row r="88949" spans="2:3" x14ac:dyDescent="0.25">
      <c r="B88949">
        <v>88945</v>
      </c>
      <c r="C88949">
        <f t="shared" ca="1" si="1391"/>
        <v>25.714596827782046</v>
      </c>
    </row>
    <row r="88950" spans="2:3" x14ac:dyDescent="0.25">
      <c r="B88950">
        <v>88946</v>
      </c>
      <c r="C88950">
        <f t="shared" ca="1" si="1391"/>
        <v>24.91003457191789</v>
      </c>
    </row>
    <row r="88951" spans="2:3" x14ac:dyDescent="0.25">
      <c r="B88951">
        <v>88947</v>
      </c>
      <c r="C88951">
        <f t="shared" ca="1" si="1391"/>
        <v>25.826520372450862</v>
      </c>
    </row>
    <row r="88952" spans="2:3" x14ac:dyDescent="0.25">
      <c r="B88952">
        <v>88948</v>
      </c>
      <c r="C88952">
        <f t="shared" ca="1" si="1391"/>
        <v>25.488038894740424</v>
      </c>
    </row>
    <row r="88953" spans="2:3" x14ac:dyDescent="0.25">
      <c r="B88953">
        <v>88949</v>
      </c>
      <c r="C88953">
        <f t="shared" ca="1" si="1391"/>
        <v>23.746301889708359</v>
      </c>
    </row>
    <row r="88954" spans="2:3" x14ac:dyDescent="0.25">
      <c r="B88954">
        <v>88950</v>
      </c>
      <c r="C88954">
        <f t="shared" ca="1" si="1391"/>
        <v>24.313018160720041</v>
      </c>
    </row>
    <row r="88955" spans="2:3" x14ac:dyDescent="0.25">
      <c r="B88955">
        <v>88951</v>
      </c>
      <c r="C88955">
        <f t="shared" ca="1" si="1391"/>
        <v>25.304876243342633</v>
      </c>
    </row>
    <row r="88956" spans="2:3" x14ac:dyDescent="0.25">
      <c r="B88956">
        <v>88952</v>
      </c>
      <c r="C88956">
        <f t="shared" ca="1" si="1391"/>
        <v>24.422273662387056</v>
      </c>
    </row>
    <row r="88957" spans="2:3" x14ac:dyDescent="0.25">
      <c r="B88957">
        <v>88953</v>
      </c>
      <c r="C88957">
        <f t="shared" ca="1" si="1391"/>
        <v>25.632206629955359</v>
      </c>
    </row>
    <row r="88958" spans="2:3" x14ac:dyDescent="0.25">
      <c r="B88958">
        <v>88954</v>
      </c>
      <c r="C88958">
        <f t="shared" ca="1" si="1391"/>
        <v>24.377849951219211</v>
      </c>
    </row>
    <row r="88959" spans="2:3" x14ac:dyDescent="0.25">
      <c r="B88959">
        <v>88955</v>
      </c>
      <c r="C88959">
        <f t="shared" ca="1" si="1391"/>
        <v>24.546660540250553</v>
      </c>
    </row>
    <row r="88960" spans="2:3" x14ac:dyDescent="0.25">
      <c r="B88960">
        <v>88956</v>
      </c>
      <c r="C88960">
        <f t="shared" ca="1" si="1391"/>
        <v>24.961731102760723</v>
      </c>
    </row>
    <row r="88961" spans="2:3" x14ac:dyDescent="0.25">
      <c r="B88961">
        <v>88957</v>
      </c>
      <c r="C88961">
        <f t="shared" ca="1" si="1391"/>
        <v>23.894091238247931</v>
      </c>
    </row>
    <row r="88962" spans="2:3" x14ac:dyDescent="0.25">
      <c r="B88962">
        <v>88958</v>
      </c>
      <c r="C88962">
        <f t="shared" ca="1" si="1391"/>
        <v>25.557521632757862</v>
      </c>
    </row>
    <row r="88963" spans="2:3" x14ac:dyDescent="0.25">
      <c r="B88963">
        <v>88959</v>
      </c>
      <c r="C88963">
        <f t="shared" ca="1" si="1391"/>
        <v>24.925204893967287</v>
      </c>
    </row>
    <row r="88964" spans="2:3" x14ac:dyDescent="0.25">
      <c r="B88964">
        <v>88960</v>
      </c>
      <c r="C88964">
        <f t="shared" ca="1" si="1391"/>
        <v>26.238765551600601</v>
      </c>
    </row>
    <row r="88965" spans="2:3" x14ac:dyDescent="0.25">
      <c r="B88965">
        <v>88961</v>
      </c>
      <c r="C88965">
        <f t="shared" ref="C88965:C89028" ca="1" si="1392">_xlfn.NORM.INV(RAND(),Media,Deviacion)</f>
        <v>23.38063028348402</v>
      </c>
    </row>
    <row r="88966" spans="2:3" x14ac:dyDescent="0.25">
      <c r="B88966">
        <v>88962</v>
      </c>
      <c r="C88966">
        <f t="shared" ca="1" si="1392"/>
        <v>23.26163739614978</v>
      </c>
    </row>
    <row r="88967" spans="2:3" x14ac:dyDescent="0.25">
      <c r="B88967">
        <v>88963</v>
      </c>
      <c r="C88967">
        <f t="shared" ca="1" si="1392"/>
        <v>23.780222660480945</v>
      </c>
    </row>
    <row r="88968" spans="2:3" x14ac:dyDescent="0.25">
      <c r="B88968">
        <v>88964</v>
      </c>
      <c r="C88968">
        <f t="shared" ca="1" si="1392"/>
        <v>25.207357327024098</v>
      </c>
    </row>
    <row r="88969" spans="2:3" x14ac:dyDescent="0.25">
      <c r="B88969">
        <v>88965</v>
      </c>
      <c r="C88969">
        <f t="shared" ca="1" si="1392"/>
        <v>24.296312841097869</v>
      </c>
    </row>
    <row r="88970" spans="2:3" x14ac:dyDescent="0.25">
      <c r="B88970">
        <v>88966</v>
      </c>
      <c r="C88970">
        <f t="shared" ca="1" si="1392"/>
        <v>23.429283802563386</v>
      </c>
    </row>
    <row r="88971" spans="2:3" x14ac:dyDescent="0.25">
      <c r="B88971">
        <v>88967</v>
      </c>
      <c r="C88971">
        <f t="shared" ca="1" si="1392"/>
        <v>25.170968650225362</v>
      </c>
    </row>
    <row r="88972" spans="2:3" x14ac:dyDescent="0.25">
      <c r="B88972">
        <v>88968</v>
      </c>
      <c r="C88972">
        <f t="shared" ca="1" si="1392"/>
        <v>23.860230784697656</v>
      </c>
    </row>
    <row r="88973" spans="2:3" x14ac:dyDescent="0.25">
      <c r="B88973">
        <v>88969</v>
      </c>
      <c r="C88973">
        <f t="shared" ca="1" si="1392"/>
        <v>26.160995183558619</v>
      </c>
    </row>
    <row r="88974" spans="2:3" x14ac:dyDescent="0.25">
      <c r="B88974">
        <v>88970</v>
      </c>
      <c r="C88974">
        <f t="shared" ca="1" si="1392"/>
        <v>25.805068324525145</v>
      </c>
    </row>
    <row r="88975" spans="2:3" x14ac:dyDescent="0.25">
      <c r="B88975">
        <v>88971</v>
      </c>
      <c r="C88975">
        <f t="shared" ca="1" si="1392"/>
        <v>24.566616484039681</v>
      </c>
    </row>
    <row r="88976" spans="2:3" x14ac:dyDescent="0.25">
      <c r="B88976">
        <v>88972</v>
      </c>
      <c r="C88976">
        <f t="shared" ca="1" si="1392"/>
        <v>25.719474294478648</v>
      </c>
    </row>
    <row r="88977" spans="2:3" x14ac:dyDescent="0.25">
      <c r="B88977">
        <v>88973</v>
      </c>
      <c r="C88977">
        <f t="shared" ca="1" si="1392"/>
        <v>24.811265929231535</v>
      </c>
    </row>
    <row r="88978" spans="2:3" x14ac:dyDescent="0.25">
      <c r="B88978">
        <v>88974</v>
      </c>
      <c r="C88978">
        <f t="shared" ca="1" si="1392"/>
        <v>25.993146248952485</v>
      </c>
    </row>
    <row r="88979" spans="2:3" x14ac:dyDescent="0.25">
      <c r="B88979">
        <v>88975</v>
      </c>
      <c r="C88979">
        <f t="shared" ca="1" si="1392"/>
        <v>25.643286653909797</v>
      </c>
    </row>
    <row r="88980" spans="2:3" x14ac:dyDescent="0.25">
      <c r="B88980">
        <v>88976</v>
      </c>
      <c r="C88980">
        <f t="shared" ca="1" si="1392"/>
        <v>23.040412137252481</v>
      </c>
    </row>
    <row r="88981" spans="2:3" x14ac:dyDescent="0.25">
      <c r="B88981">
        <v>88977</v>
      </c>
      <c r="C88981">
        <f t="shared" ca="1" si="1392"/>
        <v>23.981220851026247</v>
      </c>
    </row>
    <row r="88982" spans="2:3" x14ac:dyDescent="0.25">
      <c r="B88982">
        <v>88978</v>
      </c>
      <c r="C88982">
        <f t="shared" ca="1" si="1392"/>
        <v>25.225811070939947</v>
      </c>
    </row>
    <row r="88983" spans="2:3" x14ac:dyDescent="0.25">
      <c r="B88983">
        <v>88979</v>
      </c>
      <c r="C88983">
        <f t="shared" ca="1" si="1392"/>
        <v>24.936084696813563</v>
      </c>
    </row>
    <row r="88984" spans="2:3" x14ac:dyDescent="0.25">
      <c r="B88984">
        <v>88980</v>
      </c>
      <c r="C88984">
        <f t="shared" ca="1" si="1392"/>
        <v>24.845270633834481</v>
      </c>
    </row>
    <row r="88985" spans="2:3" x14ac:dyDescent="0.25">
      <c r="B88985">
        <v>88981</v>
      </c>
      <c r="C88985">
        <f t="shared" ca="1" si="1392"/>
        <v>25.152338640409667</v>
      </c>
    </row>
    <row r="88986" spans="2:3" x14ac:dyDescent="0.25">
      <c r="B88986">
        <v>88982</v>
      </c>
      <c r="C88986">
        <f t="shared" ca="1" si="1392"/>
        <v>24.08192148795677</v>
      </c>
    </row>
    <row r="88987" spans="2:3" x14ac:dyDescent="0.25">
      <c r="B88987">
        <v>88983</v>
      </c>
      <c r="C88987">
        <f t="shared" ca="1" si="1392"/>
        <v>25.100252421905278</v>
      </c>
    </row>
    <row r="88988" spans="2:3" x14ac:dyDescent="0.25">
      <c r="B88988">
        <v>88984</v>
      </c>
      <c r="C88988">
        <f t="shared" ca="1" si="1392"/>
        <v>23.670477768486474</v>
      </c>
    </row>
    <row r="88989" spans="2:3" x14ac:dyDescent="0.25">
      <c r="B88989">
        <v>88985</v>
      </c>
      <c r="C88989">
        <f t="shared" ca="1" si="1392"/>
        <v>24.556728993406441</v>
      </c>
    </row>
    <row r="88990" spans="2:3" x14ac:dyDescent="0.25">
      <c r="B88990">
        <v>88986</v>
      </c>
      <c r="C88990">
        <f t="shared" ca="1" si="1392"/>
        <v>25.170964838737618</v>
      </c>
    </row>
    <row r="88991" spans="2:3" x14ac:dyDescent="0.25">
      <c r="B88991">
        <v>88987</v>
      </c>
      <c r="C88991">
        <f t="shared" ca="1" si="1392"/>
        <v>25.508574865595392</v>
      </c>
    </row>
    <row r="88992" spans="2:3" x14ac:dyDescent="0.25">
      <c r="B88992">
        <v>88988</v>
      </c>
      <c r="C88992">
        <f t="shared" ca="1" si="1392"/>
        <v>24.812127400696578</v>
      </c>
    </row>
    <row r="88993" spans="2:3" x14ac:dyDescent="0.25">
      <c r="B88993">
        <v>88989</v>
      </c>
      <c r="C88993">
        <f t="shared" ca="1" si="1392"/>
        <v>25.085965682561703</v>
      </c>
    </row>
    <row r="88994" spans="2:3" x14ac:dyDescent="0.25">
      <c r="B88994">
        <v>88990</v>
      </c>
      <c r="C88994">
        <f t="shared" ca="1" si="1392"/>
        <v>25.082751676051426</v>
      </c>
    </row>
    <row r="88995" spans="2:3" x14ac:dyDescent="0.25">
      <c r="B88995">
        <v>88991</v>
      </c>
      <c r="C88995">
        <f t="shared" ca="1" si="1392"/>
        <v>23.728304474426015</v>
      </c>
    </row>
    <row r="88996" spans="2:3" x14ac:dyDescent="0.25">
      <c r="B88996">
        <v>88992</v>
      </c>
      <c r="C88996">
        <f t="shared" ca="1" si="1392"/>
        <v>24.940102505636741</v>
      </c>
    </row>
    <row r="88997" spans="2:3" x14ac:dyDescent="0.25">
      <c r="B88997">
        <v>88993</v>
      </c>
      <c r="C88997">
        <f t="shared" ca="1" si="1392"/>
        <v>25.173353215714229</v>
      </c>
    </row>
    <row r="88998" spans="2:3" x14ac:dyDescent="0.25">
      <c r="B88998">
        <v>88994</v>
      </c>
      <c r="C88998">
        <f t="shared" ca="1" si="1392"/>
        <v>25.798393738348292</v>
      </c>
    </row>
    <row r="88999" spans="2:3" x14ac:dyDescent="0.25">
      <c r="B88999">
        <v>88995</v>
      </c>
      <c r="C88999">
        <f t="shared" ca="1" si="1392"/>
        <v>26.439936329774699</v>
      </c>
    </row>
    <row r="89000" spans="2:3" x14ac:dyDescent="0.25">
      <c r="B89000">
        <v>88996</v>
      </c>
      <c r="C89000">
        <f t="shared" ca="1" si="1392"/>
        <v>24.464480713432799</v>
      </c>
    </row>
    <row r="89001" spans="2:3" x14ac:dyDescent="0.25">
      <c r="B89001">
        <v>88997</v>
      </c>
      <c r="C89001">
        <f t="shared" ca="1" si="1392"/>
        <v>23.750254882043887</v>
      </c>
    </row>
    <row r="89002" spans="2:3" x14ac:dyDescent="0.25">
      <c r="B89002">
        <v>88998</v>
      </c>
      <c r="C89002">
        <f t="shared" ca="1" si="1392"/>
        <v>24.673725009724599</v>
      </c>
    </row>
    <row r="89003" spans="2:3" x14ac:dyDescent="0.25">
      <c r="B89003">
        <v>88999</v>
      </c>
      <c r="C89003">
        <f t="shared" ca="1" si="1392"/>
        <v>26.448623196914834</v>
      </c>
    </row>
    <row r="89004" spans="2:3" x14ac:dyDescent="0.25">
      <c r="B89004">
        <v>89000</v>
      </c>
      <c r="C89004">
        <f t="shared" ca="1" si="1392"/>
        <v>25.964424437755358</v>
      </c>
    </row>
    <row r="89005" spans="2:3" x14ac:dyDescent="0.25">
      <c r="B89005">
        <v>89001</v>
      </c>
      <c r="C89005">
        <f t="shared" ca="1" si="1392"/>
        <v>25.326497016323607</v>
      </c>
    </row>
    <row r="89006" spans="2:3" x14ac:dyDescent="0.25">
      <c r="B89006">
        <v>89002</v>
      </c>
      <c r="C89006">
        <f t="shared" ca="1" si="1392"/>
        <v>24.86091809535478</v>
      </c>
    </row>
    <row r="89007" spans="2:3" x14ac:dyDescent="0.25">
      <c r="B89007">
        <v>89003</v>
      </c>
      <c r="C89007">
        <f t="shared" ca="1" si="1392"/>
        <v>25.665200989966241</v>
      </c>
    </row>
    <row r="89008" spans="2:3" x14ac:dyDescent="0.25">
      <c r="B89008">
        <v>89004</v>
      </c>
      <c r="C89008">
        <f t="shared" ca="1" si="1392"/>
        <v>25.814582474549759</v>
      </c>
    </row>
    <row r="89009" spans="2:3" x14ac:dyDescent="0.25">
      <c r="B89009">
        <v>89005</v>
      </c>
      <c r="C89009">
        <f t="shared" ca="1" si="1392"/>
        <v>25.09419135326624</v>
      </c>
    </row>
    <row r="89010" spans="2:3" x14ac:dyDescent="0.25">
      <c r="B89010">
        <v>89006</v>
      </c>
      <c r="C89010">
        <f t="shared" ca="1" si="1392"/>
        <v>25.304563302235927</v>
      </c>
    </row>
    <row r="89011" spans="2:3" x14ac:dyDescent="0.25">
      <c r="B89011">
        <v>89007</v>
      </c>
      <c r="C89011">
        <f t="shared" ca="1" si="1392"/>
        <v>26.412127352624832</v>
      </c>
    </row>
    <row r="89012" spans="2:3" x14ac:dyDescent="0.25">
      <c r="B89012">
        <v>89008</v>
      </c>
      <c r="C89012">
        <f t="shared" ca="1" si="1392"/>
        <v>25.101176496707769</v>
      </c>
    </row>
    <row r="89013" spans="2:3" x14ac:dyDescent="0.25">
      <c r="B89013">
        <v>89009</v>
      </c>
      <c r="C89013">
        <f t="shared" ca="1" si="1392"/>
        <v>24.81314479932087</v>
      </c>
    </row>
    <row r="89014" spans="2:3" x14ac:dyDescent="0.25">
      <c r="B89014">
        <v>89010</v>
      </c>
      <c r="C89014">
        <f t="shared" ca="1" si="1392"/>
        <v>26.142918716379505</v>
      </c>
    </row>
    <row r="89015" spans="2:3" x14ac:dyDescent="0.25">
      <c r="B89015">
        <v>89011</v>
      </c>
      <c r="C89015">
        <f t="shared" ca="1" si="1392"/>
        <v>26.810437043138307</v>
      </c>
    </row>
    <row r="89016" spans="2:3" x14ac:dyDescent="0.25">
      <c r="B89016">
        <v>89012</v>
      </c>
      <c r="C89016">
        <f t="shared" ca="1" si="1392"/>
        <v>25.25783824039387</v>
      </c>
    </row>
    <row r="89017" spans="2:3" x14ac:dyDescent="0.25">
      <c r="B89017">
        <v>89013</v>
      </c>
      <c r="C89017">
        <f t="shared" ca="1" si="1392"/>
        <v>22.844988828421972</v>
      </c>
    </row>
    <row r="89018" spans="2:3" x14ac:dyDescent="0.25">
      <c r="B89018">
        <v>89014</v>
      </c>
      <c r="C89018">
        <f t="shared" ca="1" si="1392"/>
        <v>24.27924725475901</v>
      </c>
    </row>
    <row r="89019" spans="2:3" x14ac:dyDescent="0.25">
      <c r="B89019">
        <v>89015</v>
      </c>
      <c r="C89019">
        <f t="shared" ca="1" si="1392"/>
        <v>23.594556256369881</v>
      </c>
    </row>
    <row r="89020" spans="2:3" x14ac:dyDescent="0.25">
      <c r="B89020">
        <v>89016</v>
      </c>
      <c r="C89020">
        <f t="shared" ca="1" si="1392"/>
        <v>24.526280975403775</v>
      </c>
    </row>
    <row r="89021" spans="2:3" x14ac:dyDescent="0.25">
      <c r="B89021">
        <v>89017</v>
      </c>
      <c r="C89021">
        <f t="shared" ca="1" si="1392"/>
        <v>24.988337954397565</v>
      </c>
    </row>
    <row r="89022" spans="2:3" x14ac:dyDescent="0.25">
      <c r="B89022">
        <v>89018</v>
      </c>
      <c r="C89022">
        <f t="shared" ca="1" si="1392"/>
        <v>24.945389203757369</v>
      </c>
    </row>
    <row r="89023" spans="2:3" x14ac:dyDescent="0.25">
      <c r="B89023">
        <v>89019</v>
      </c>
      <c r="C89023">
        <f t="shared" ca="1" si="1392"/>
        <v>22.675772682648283</v>
      </c>
    </row>
    <row r="89024" spans="2:3" x14ac:dyDescent="0.25">
      <c r="B89024">
        <v>89020</v>
      </c>
      <c r="C89024">
        <f t="shared" ca="1" si="1392"/>
        <v>25.022606966101964</v>
      </c>
    </row>
    <row r="89025" spans="2:3" x14ac:dyDescent="0.25">
      <c r="B89025">
        <v>89021</v>
      </c>
      <c r="C89025">
        <f t="shared" ca="1" si="1392"/>
        <v>24.392868686802725</v>
      </c>
    </row>
    <row r="89026" spans="2:3" x14ac:dyDescent="0.25">
      <c r="B89026">
        <v>89022</v>
      </c>
      <c r="C89026">
        <f t="shared" ca="1" si="1392"/>
        <v>25.119474580555867</v>
      </c>
    </row>
    <row r="89027" spans="2:3" x14ac:dyDescent="0.25">
      <c r="B89027">
        <v>89023</v>
      </c>
      <c r="C89027">
        <f t="shared" ca="1" si="1392"/>
        <v>27.092232305326206</v>
      </c>
    </row>
    <row r="89028" spans="2:3" x14ac:dyDescent="0.25">
      <c r="B89028">
        <v>89024</v>
      </c>
      <c r="C89028">
        <f t="shared" ca="1" si="1392"/>
        <v>25.637442056193663</v>
      </c>
    </row>
    <row r="89029" spans="2:3" x14ac:dyDescent="0.25">
      <c r="B89029">
        <v>89025</v>
      </c>
      <c r="C89029">
        <f t="shared" ref="C89029:C89092" ca="1" si="1393">_xlfn.NORM.INV(RAND(),Media,Deviacion)</f>
        <v>24.532612114468925</v>
      </c>
    </row>
    <row r="89030" spans="2:3" x14ac:dyDescent="0.25">
      <c r="B89030">
        <v>89026</v>
      </c>
      <c r="C89030">
        <f t="shared" ca="1" si="1393"/>
        <v>25.04137950566302</v>
      </c>
    </row>
    <row r="89031" spans="2:3" x14ac:dyDescent="0.25">
      <c r="B89031">
        <v>89027</v>
      </c>
      <c r="C89031">
        <f t="shared" ca="1" si="1393"/>
        <v>25.537175597927355</v>
      </c>
    </row>
    <row r="89032" spans="2:3" x14ac:dyDescent="0.25">
      <c r="B89032">
        <v>89028</v>
      </c>
      <c r="C89032">
        <f t="shared" ca="1" si="1393"/>
        <v>25.420648580574149</v>
      </c>
    </row>
    <row r="89033" spans="2:3" x14ac:dyDescent="0.25">
      <c r="B89033">
        <v>89029</v>
      </c>
      <c r="C89033">
        <f t="shared" ca="1" si="1393"/>
        <v>26.624080980212842</v>
      </c>
    </row>
    <row r="89034" spans="2:3" x14ac:dyDescent="0.25">
      <c r="B89034">
        <v>89030</v>
      </c>
      <c r="C89034">
        <f t="shared" ca="1" si="1393"/>
        <v>23.752246116317949</v>
      </c>
    </row>
    <row r="89035" spans="2:3" x14ac:dyDescent="0.25">
      <c r="B89035">
        <v>89031</v>
      </c>
      <c r="C89035">
        <f t="shared" ca="1" si="1393"/>
        <v>25.291655854815897</v>
      </c>
    </row>
    <row r="89036" spans="2:3" x14ac:dyDescent="0.25">
      <c r="B89036">
        <v>89032</v>
      </c>
      <c r="C89036">
        <f t="shared" ca="1" si="1393"/>
        <v>26.280288505758019</v>
      </c>
    </row>
    <row r="89037" spans="2:3" x14ac:dyDescent="0.25">
      <c r="B89037">
        <v>89033</v>
      </c>
      <c r="C89037">
        <f t="shared" ca="1" si="1393"/>
        <v>23.222589953065107</v>
      </c>
    </row>
    <row r="89038" spans="2:3" x14ac:dyDescent="0.25">
      <c r="B89038">
        <v>89034</v>
      </c>
      <c r="C89038">
        <f t="shared" ca="1" si="1393"/>
        <v>26.080799113809015</v>
      </c>
    </row>
    <row r="89039" spans="2:3" x14ac:dyDescent="0.25">
      <c r="B89039">
        <v>89035</v>
      </c>
      <c r="C89039">
        <f t="shared" ca="1" si="1393"/>
        <v>27.5300387048182</v>
      </c>
    </row>
    <row r="89040" spans="2:3" x14ac:dyDescent="0.25">
      <c r="B89040">
        <v>89036</v>
      </c>
      <c r="C89040">
        <f t="shared" ca="1" si="1393"/>
        <v>25.149565492399084</v>
      </c>
    </row>
    <row r="89041" spans="2:3" x14ac:dyDescent="0.25">
      <c r="B89041">
        <v>89037</v>
      </c>
      <c r="C89041">
        <f t="shared" ca="1" si="1393"/>
        <v>25.335180351205473</v>
      </c>
    </row>
    <row r="89042" spans="2:3" x14ac:dyDescent="0.25">
      <c r="B89042">
        <v>89038</v>
      </c>
      <c r="C89042">
        <f t="shared" ca="1" si="1393"/>
        <v>26.529296571138449</v>
      </c>
    </row>
    <row r="89043" spans="2:3" x14ac:dyDescent="0.25">
      <c r="B89043">
        <v>89039</v>
      </c>
      <c r="C89043">
        <f t="shared" ca="1" si="1393"/>
        <v>26.005083281688037</v>
      </c>
    </row>
    <row r="89044" spans="2:3" x14ac:dyDescent="0.25">
      <c r="B89044">
        <v>89040</v>
      </c>
      <c r="C89044">
        <f t="shared" ca="1" si="1393"/>
        <v>24.35143121433569</v>
      </c>
    </row>
    <row r="89045" spans="2:3" x14ac:dyDescent="0.25">
      <c r="B89045">
        <v>89041</v>
      </c>
      <c r="C89045">
        <f t="shared" ca="1" si="1393"/>
        <v>25.435270897016878</v>
      </c>
    </row>
    <row r="89046" spans="2:3" x14ac:dyDescent="0.25">
      <c r="B89046">
        <v>89042</v>
      </c>
      <c r="C89046">
        <f t="shared" ca="1" si="1393"/>
        <v>24.525202204993878</v>
      </c>
    </row>
    <row r="89047" spans="2:3" x14ac:dyDescent="0.25">
      <c r="B89047">
        <v>89043</v>
      </c>
      <c r="C89047">
        <f t="shared" ca="1" si="1393"/>
        <v>25.588596473997754</v>
      </c>
    </row>
    <row r="89048" spans="2:3" x14ac:dyDescent="0.25">
      <c r="B89048">
        <v>89044</v>
      </c>
      <c r="C89048">
        <f t="shared" ca="1" si="1393"/>
        <v>23.729843346811105</v>
      </c>
    </row>
    <row r="89049" spans="2:3" x14ac:dyDescent="0.25">
      <c r="B89049">
        <v>89045</v>
      </c>
      <c r="C89049">
        <f t="shared" ca="1" si="1393"/>
        <v>24.615329123772224</v>
      </c>
    </row>
    <row r="89050" spans="2:3" x14ac:dyDescent="0.25">
      <c r="B89050">
        <v>89046</v>
      </c>
      <c r="C89050">
        <f t="shared" ca="1" si="1393"/>
        <v>24.637480528281145</v>
      </c>
    </row>
    <row r="89051" spans="2:3" x14ac:dyDescent="0.25">
      <c r="B89051">
        <v>89047</v>
      </c>
      <c r="C89051">
        <f t="shared" ca="1" si="1393"/>
        <v>26.453197525218293</v>
      </c>
    </row>
    <row r="89052" spans="2:3" x14ac:dyDescent="0.25">
      <c r="B89052">
        <v>89048</v>
      </c>
      <c r="C89052">
        <f t="shared" ca="1" si="1393"/>
        <v>25.849315584112347</v>
      </c>
    </row>
    <row r="89053" spans="2:3" x14ac:dyDescent="0.25">
      <c r="B89053">
        <v>89049</v>
      </c>
      <c r="C89053">
        <f t="shared" ca="1" si="1393"/>
        <v>26.692109597284212</v>
      </c>
    </row>
    <row r="89054" spans="2:3" x14ac:dyDescent="0.25">
      <c r="B89054">
        <v>89050</v>
      </c>
      <c r="C89054">
        <f t="shared" ca="1" si="1393"/>
        <v>24.777589174324572</v>
      </c>
    </row>
    <row r="89055" spans="2:3" x14ac:dyDescent="0.25">
      <c r="B89055">
        <v>89051</v>
      </c>
      <c r="C89055">
        <f t="shared" ca="1" si="1393"/>
        <v>25.55341860159005</v>
      </c>
    </row>
    <row r="89056" spans="2:3" x14ac:dyDescent="0.25">
      <c r="B89056">
        <v>89052</v>
      </c>
      <c r="C89056">
        <f t="shared" ca="1" si="1393"/>
        <v>25.010595038412216</v>
      </c>
    </row>
    <row r="89057" spans="2:3" x14ac:dyDescent="0.25">
      <c r="B89057">
        <v>89053</v>
      </c>
      <c r="C89057">
        <f t="shared" ca="1" si="1393"/>
        <v>25.445864936150745</v>
      </c>
    </row>
    <row r="89058" spans="2:3" x14ac:dyDescent="0.25">
      <c r="B89058">
        <v>89054</v>
      </c>
      <c r="C89058">
        <f t="shared" ca="1" si="1393"/>
        <v>24.524594504249109</v>
      </c>
    </row>
    <row r="89059" spans="2:3" x14ac:dyDescent="0.25">
      <c r="B89059">
        <v>89055</v>
      </c>
      <c r="C89059">
        <f t="shared" ca="1" si="1393"/>
        <v>24.198779776524624</v>
      </c>
    </row>
    <row r="89060" spans="2:3" x14ac:dyDescent="0.25">
      <c r="B89060">
        <v>89056</v>
      </c>
      <c r="C89060">
        <f t="shared" ca="1" si="1393"/>
        <v>25.420586198848042</v>
      </c>
    </row>
    <row r="89061" spans="2:3" x14ac:dyDescent="0.25">
      <c r="B89061">
        <v>89057</v>
      </c>
      <c r="C89061">
        <f t="shared" ca="1" si="1393"/>
        <v>24.544983832309036</v>
      </c>
    </row>
    <row r="89062" spans="2:3" x14ac:dyDescent="0.25">
      <c r="B89062">
        <v>89058</v>
      </c>
      <c r="C89062">
        <f t="shared" ca="1" si="1393"/>
        <v>26.477803577019717</v>
      </c>
    </row>
    <row r="89063" spans="2:3" x14ac:dyDescent="0.25">
      <c r="B89063">
        <v>89059</v>
      </c>
      <c r="C89063">
        <f t="shared" ca="1" si="1393"/>
        <v>25.261279372243074</v>
      </c>
    </row>
    <row r="89064" spans="2:3" x14ac:dyDescent="0.25">
      <c r="B89064">
        <v>89060</v>
      </c>
      <c r="C89064">
        <f t="shared" ca="1" si="1393"/>
        <v>25.460314212561283</v>
      </c>
    </row>
    <row r="89065" spans="2:3" x14ac:dyDescent="0.25">
      <c r="B89065">
        <v>89061</v>
      </c>
      <c r="C89065">
        <f t="shared" ca="1" si="1393"/>
        <v>24.600049993601186</v>
      </c>
    </row>
    <row r="89066" spans="2:3" x14ac:dyDescent="0.25">
      <c r="B89066">
        <v>89062</v>
      </c>
      <c r="C89066">
        <f t="shared" ca="1" si="1393"/>
        <v>25.819050828557984</v>
      </c>
    </row>
    <row r="89067" spans="2:3" x14ac:dyDescent="0.25">
      <c r="B89067">
        <v>89063</v>
      </c>
      <c r="C89067">
        <f t="shared" ca="1" si="1393"/>
        <v>24.510565849282905</v>
      </c>
    </row>
    <row r="89068" spans="2:3" x14ac:dyDescent="0.25">
      <c r="B89068">
        <v>89064</v>
      </c>
      <c r="C89068">
        <f t="shared" ca="1" si="1393"/>
        <v>23.650009932598799</v>
      </c>
    </row>
    <row r="89069" spans="2:3" x14ac:dyDescent="0.25">
      <c r="B89069">
        <v>89065</v>
      </c>
      <c r="C89069">
        <f t="shared" ca="1" si="1393"/>
        <v>24.053572698363336</v>
      </c>
    </row>
    <row r="89070" spans="2:3" x14ac:dyDescent="0.25">
      <c r="B89070">
        <v>89066</v>
      </c>
      <c r="C89070">
        <f t="shared" ca="1" si="1393"/>
        <v>24.918229679686576</v>
      </c>
    </row>
    <row r="89071" spans="2:3" x14ac:dyDescent="0.25">
      <c r="B89071">
        <v>89067</v>
      </c>
      <c r="C89071">
        <f t="shared" ca="1" si="1393"/>
        <v>25.440434219560924</v>
      </c>
    </row>
    <row r="89072" spans="2:3" x14ac:dyDescent="0.25">
      <c r="B89072">
        <v>89068</v>
      </c>
      <c r="C89072">
        <f t="shared" ca="1" si="1393"/>
        <v>24.794052929009212</v>
      </c>
    </row>
    <row r="89073" spans="2:3" x14ac:dyDescent="0.25">
      <c r="B89073">
        <v>89069</v>
      </c>
      <c r="C89073">
        <f t="shared" ca="1" si="1393"/>
        <v>24.154438363346067</v>
      </c>
    </row>
    <row r="89074" spans="2:3" x14ac:dyDescent="0.25">
      <c r="B89074">
        <v>89070</v>
      </c>
      <c r="C89074">
        <f t="shared" ca="1" si="1393"/>
        <v>25.778668679483779</v>
      </c>
    </row>
    <row r="89075" spans="2:3" x14ac:dyDescent="0.25">
      <c r="B89075">
        <v>89071</v>
      </c>
      <c r="C89075">
        <f t="shared" ca="1" si="1393"/>
        <v>27.741248620769028</v>
      </c>
    </row>
    <row r="89076" spans="2:3" x14ac:dyDescent="0.25">
      <c r="B89076">
        <v>89072</v>
      </c>
      <c r="C89076">
        <f t="shared" ca="1" si="1393"/>
        <v>24.427593314545373</v>
      </c>
    </row>
    <row r="89077" spans="2:3" x14ac:dyDescent="0.25">
      <c r="B89077">
        <v>89073</v>
      </c>
      <c r="C89077">
        <f t="shared" ca="1" si="1393"/>
        <v>25.229668296554472</v>
      </c>
    </row>
    <row r="89078" spans="2:3" x14ac:dyDescent="0.25">
      <c r="B89078">
        <v>89074</v>
      </c>
      <c r="C89078">
        <f t="shared" ca="1" si="1393"/>
        <v>23.605533946359323</v>
      </c>
    </row>
    <row r="89079" spans="2:3" x14ac:dyDescent="0.25">
      <c r="B89079">
        <v>89075</v>
      </c>
      <c r="C89079">
        <f t="shared" ca="1" si="1393"/>
        <v>26.012372038173591</v>
      </c>
    </row>
    <row r="89080" spans="2:3" x14ac:dyDescent="0.25">
      <c r="B89080">
        <v>89076</v>
      </c>
      <c r="C89080">
        <f t="shared" ca="1" si="1393"/>
        <v>26.394131573136754</v>
      </c>
    </row>
    <row r="89081" spans="2:3" x14ac:dyDescent="0.25">
      <c r="B89081">
        <v>89077</v>
      </c>
      <c r="C89081">
        <f t="shared" ca="1" si="1393"/>
        <v>25.876188712854837</v>
      </c>
    </row>
    <row r="89082" spans="2:3" x14ac:dyDescent="0.25">
      <c r="B89082">
        <v>89078</v>
      </c>
      <c r="C89082">
        <f t="shared" ca="1" si="1393"/>
        <v>25.788607586657307</v>
      </c>
    </row>
    <row r="89083" spans="2:3" x14ac:dyDescent="0.25">
      <c r="B89083">
        <v>89079</v>
      </c>
      <c r="C89083">
        <f t="shared" ca="1" si="1393"/>
        <v>25.921296756741139</v>
      </c>
    </row>
    <row r="89084" spans="2:3" x14ac:dyDescent="0.25">
      <c r="B89084">
        <v>89080</v>
      </c>
      <c r="C89084">
        <f t="shared" ca="1" si="1393"/>
        <v>25.047462182234227</v>
      </c>
    </row>
    <row r="89085" spans="2:3" x14ac:dyDescent="0.25">
      <c r="B89085">
        <v>89081</v>
      </c>
      <c r="C89085">
        <f t="shared" ca="1" si="1393"/>
        <v>25.014814301417786</v>
      </c>
    </row>
    <row r="89086" spans="2:3" x14ac:dyDescent="0.25">
      <c r="B89086">
        <v>89082</v>
      </c>
      <c r="C89086">
        <f t="shared" ca="1" si="1393"/>
        <v>23.757811033004465</v>
      </c>
    </row>
    <row r="89087" spans="2:3" x14ac:dyDescent="0.25">
      <c r="B89087">
        <v>89083</v>
      </c>
      <c r="C89087">
        <f t="shared" ca="1" si="1393"/>
        <v>25.171225670541322</v>
      </c>
    </row>
    <row r="89088" spans="2:3" x14ac:dyDescent="0.25">
      <c r="B89088">
        <v>89084</v>
      </c>
      <c r="C89088">
        <f t="shared" ca="1" si="1393"/>
        <v>26.664498102157641</v>
      </c>
    </row>
    <row r="89089" spans="2:3" x14ac:dyDescent="0.25">
      <c r="B89089">
        <v>89085</v>
      </c>
      <c r="C89089">
        <f t="shared" ca="1" si="1393"/>
        <v>26.10226861103623</v>
      </c>
    </row>
    <row r="89090" spans="2:3" x14ac:dyDescent="0.25">
      <c r="B89090">
        <v>89086</v>
      </c>
      <c r="C89090">
        <f t="shared" ca="1" si="1393"/>
        <v>27.134533927767226</v>
      </c>
    </row>
    <row r="89091" spans="2:3" x14ac:dyDescent="0.25">
      <c r="B89091">
        <v>89087</v>
      </c>
      <c r="C89091">
        <f t="shared" ca="1" si="1393"/>
        <v>24.952439305134043</v>
      </c>
    </row>
    <row r="89092" spans="2:3" x14ac:dyDescent="0.25">
      <c r="B89092">
        <v>89088</v>
      </c>
      <c r="C89092">
        <f t="shared" ca="1" si="1393"/>
        <v>25.453311858968888</v>
      </c>
    </row>
    <row r="89093" spans="2:3" x14ac:dyDescent="0.25">
      <c r="B89093">
        <v>89089</v>
      </c>
      <c r="C89093">
        <f t="shared" ref="C89093:C89156" ca="1" si="1394">_xlfn.NORM.INV(RAND(),Media,Deviacion)</f>
        <v>25.795404383580728</v>
      </c>
    </row>
    <row r="89094" spans="2:3" x14ac:dyDescent="0.25">
      <c r="B89094">
        <v>89090</v>
      </c>
      <c r="C89094">
        <f t="shared" ca="1" si="1394"/>
        <v>25.921417113956011</v>
      </c>
    </row>
    <row r="89095" spans="2:3" x14ac:dyDescent="0.25">
      <c r="B89095">
        <v>89091</v>
      </c>
      <c r="C89095">
        <f t="shared" ca="1" si="1394"/>
        <v>27.084686434126567</v>
      </c>
    </row>
    <row r="89096" spans="2:3" x14ac:dyDescent="0.25">
      <c r="B89096">
        <v>89092</v>
      </c>
      <c r="C89096">
        <f t="shared" ca="1" si="1394"/>
        <v>23.672380494496625</v>
      </c>
    </row>
    <row r="89097" spans="2:3" x14ac:dyDescent="0.25">
      <c r="B89097">
        <v>89093</v>
      </c>
      <c r="C89097">
        <f t="shared" ca="1" si="1394"/>
        <v>24.058118578471234</v>
      </c>
    </row>
    <row r="89098" spans="2:3" x14ac:dyDescent="0.25">
      <c r="B89098">
        <v>89094</v>
      </c>
      <c r="C89098">
        <f t="shared" ca="1" si="1394"/>
        <v>23.890210501831113</v>
      </c>
    </row>
    <row r="89099" spans="2:3" x14ac:dyDescent="0.25">
      <c r="B89099">
        <v>89095</v>
      </c>
      <c r="C89099">
        <f t="shared" ca="1" si="1394"/>
        <v>25.079075068192139</v>
      </c>
    </row>
    <row r="89100" spans="2:3" x14ac:dyDescent="0.25">
      <c r="B89100">
        <v>89096</v>
      </c>
      <c r="C89100">
        <f t="shared" ca="1" si="1394"/>
        <v>25.232687597747177</v>
      </c>
    </row>
    <row r="89101" spans="2:3" x14ac:dyDescent="0.25">
      <c r="B89101">
        <v>89097</v>
      </c>
      <c r="C89101">
        <f t="shared" ca="1" si="1394"/>
        <v>25.843577530677067</v>
      </c>
    </row>
    <row r="89102" spans="2:3" x14ac:dyDescent="0.25">
      <c r="B89102">
        <v>89098</v>
      </c>
      <c r="C89102">
        <f t="shared" ca="1" si="1394"/>
        <v>26.586796687243471</v>
      </c>
    </row>
    <row r="89103" spans="2:3" x14ac:dyDescent="0.25">
      <c r="B89103">
        <v>89099</v>
      </c>
      <c r="C89103">
        <f t="shared" ca="1" si="1394"/>
        <v>25.673980676086416</v>
      </c>
    </row>
    <row r="89104" spans="2:3" x14ac:dyDescent="0.25">
      <c r="B89104">
        <v>89100</v>
      </c>
      <c r="C89104">
        <f t="shared" ca="1" si="1394"/>
        <v>24.224625109271532</v>
      </c>
    </row>
    <row r="89105" spans="2:3" x14ac:dyDescent="0.25">
      <c r="B89105">
        <v>89101</v>
      </c>
      <c r="C89105">
        <f t="shared" ca="1" si="1394"/>
        <v>25.25708195151887</v>
      </c>
    </row>
    <row r="89106" spans="2:3" x14ac:dyDescent="0.25">
      <c r="B89106">
        <v>89102</v>
      </c>
      <c r="C89106">
        <f t="shared" ca="1" si="1394"/>
        <v>26.363674839408741</v>
      </c>
    </row>
    <row r="89107" spans="2:3" x14ac:dyDescent="0.25">
      <c r="B89107">
        <v>89103</v>
      </c>
      <c r="C89107">
        <f t="shared" ca="1" si="1394"/>
        <v>25.91299092502403</v>
      </c>
    </row>
    <row r="89108" spans="2:3" x14ac:dyDescent="0.25">
      <c r="B89108">
        <v>89104</v>
      </c>
      <c r="C89108">
        <f t="shared" ca="1" si="1394"/>
        <v>25.519213219360861</v>
      </c>
    </row>
    <row r="89109" spans="2:3" x14ac:dyDescent="0.25">
      <c r="B89109">
        <v>89105</v>
      </c>
      <c r="C89109">
        <f t="shared" ca="1" si="1394"/>
        <v>26.277093006313777</v>
      </c>
    </row>
    <row r="89110" spans="2:3" x14ac:dyDescent="0.25">
      <c r="B89110">
        <v>89106</v>
      </c>
      <c r="C89110">
        <f t="shared" ca="1" si="1394"/>
        <v>23.497921722098589</v>
      </c>
    </row>
    <row r="89111" spans="2:3" x14ac:dyDescent="0.25">
      <c r="B89111">
        <v>89107</v>
      </c>
      <c r="C89111">
        <f t="shared" ca="1" si="1394"/>
        <v>23.990465319803818</v>
      </c>
    </row>
    <row r="89112" spans="2:3" x14ac:dyDescent="0.25">
      <c r="B89112">
        <v>89108</v>
      </c>
      <c r="C89112">
        <f t="shared" ca="1" si="1394"/>
        <v>25.048623375144423</v>
      </c>
    </row>
    <row r="89113" spans="2:3" x14ac:dyDescent="0.25">
      <c r="B89113">
        <v>89109</v>
      </c>
      <c r="C89113">
        <f t="shared" ca="1" si="1394"/>
        <v>25.077413419667838</v>
      </c>
    </row>
    <row r="89114" spans="2:3" x14ac:dyDescent="0.25">
      <c r="B89114">
        <v>89110</v>
      </c>
      <c r="C89114">
        <f t="shared" ca="1" si="1394"/>
        <v>24.140064221109427</v>
      </c>
    </row>
    <row r="89115" spans="2:3" x14ac:dyDescent="0.25">
      <c r="B89115">
        <v>89111</v>
      </c>
      <c r="C89115">
        <f t="shared" ca="1" si="1394"/>
        <v>25.209700911116389</v>
      </c>
    </row>
    <row r="89116" spans="2:3" x14ac:dyDescent="0.25">
      <c r="B89116">
        <v>89112</v>
      </c>
      <c r="C89116">
        <f t="shared" ca="1" si="1394"/>
        <v>23.366088613253236</v>
      </c>
    </row>
    <row r="89117" spans="2:3" x14ac:dyDescent="0.25">
      <c r="B89117">
        <v>89113</v>
      </c>
      <c r="C89117">
        <f t="shared" ca="1" si="1394"/>
        <v>25.312670073172839</v>
      </c>
    </row>
    <row r="89118" spans="2:3" x14ac:dyDescent="0.25">
      <c r="B89118">
        <v>89114</v>
      </c>
      <c r="C89118">
        <f t="shared" ca="1" si="1394"/>
        <v>25.102808356734126</v>
      </c>
    </row>
    <row r="89119" spans="2:3" x14ac:dyDescent="0.25">
      <c r="B89119">
        <v>89115</v>
      </c>
      <c r="C89119">
        <f t="shared" ca="1" si="1394"/>
        <v>24.79707799200315</v>
      </c>
    </row>
    <row r="89120" spans="2:3" x14ac:dyDescent="0.25">
      <c r="B89120">
        <v>89116</v>
      </c>
      <c r="C89120">
        <f t="shared" ca="1" si="1394"/>
        <v>24.879821926060284</v>
      </c>
    </row>
    <row r="89121" spans="2:3" x14ac:dyDescent="0.25">
      <c r="B89121">
        <v>89117</v>
      </c>
      <c r="C89121">
        <f t="shared" ca="1" si="1394"/>
        <v>25.522139689729123</v>
      </c>
    </row>
    <row r="89122" spans="2:3" x14ac:dyDescent="0.25">
      <c r="B89122">
        <v>89118</v>
      </c>
      <c r="C89122">
        <f t="shared" ca="1" si="1394"/>
        <v>23.190239424162481</v>
      </c>
    </row>
    <row r="89123" spans="2:3" x14ac:dyDescent="0.25">
      <c r="B89123">
        <v>89119</v>
      </c>
      <c r="C89123">
        <f t="shared" ca="1" si="1394"/>
        <v>25.271149382988366</v>
      </c>
    </row>
    <row r="89124" spans="2:3" x14ac:dyDescent="0.25">
      <c r="B89124">
        <v>89120</v>
      </c>
      <c r="C89124">
        <f t="shared" ca="1" si="1394"/>
        <v>24.918606558077652</v>
      </c>
    </row>
    <row r="89125" spans="2:3" x14ac:dyDescent="0.25">
      <c r="B89125">
        <v>89121</v>
      </c>
      <c r="C89125">
        <f t="shared" ca="1" si="1394"/>
        <v>25.315733129980622</v>
      </c>
    </row>
    <row r="89126" spans="2:3" x14ac:dyDescent="0.25">
      <c r="B89126">
        <v>89122</v>
      </c>
      <c r="C89126">
        <f t="shared" ca="1" si="1394"/>
        <v>25.730403819552137</v>
      </c>
    </row>
    <row r="89127" spans="2:3" x14ac:dyDescent="0.25">
      <c r="B89127">
        <v>89123</v>
      </c>
      <c r="C89127">
        <f t="shared" ca="1" si="1394"/>
        <v>23.220183550000449</v>
      </c>
    </row>
    <row r="89128" spans="2:3" x14ac:dyDescent="0.25">
      <c r="B89128">
        <v>89124</v>
      </c>
      <c r="C89128">
        <f t="shared" ca="1" si="1394"/>
        <v>24.92712106784931</v>
      </c>
    </row>
    <row r="89129" spans="2:3" x14ac:dyDescent="0.25">
      <c r="B89129">
        <v>89125</v>
      </c>
      <c r="C89129">
        <f t="shared" ca="1" si="1394"/>
        <v>25.718228265461818</v>
      </c>
    </row>
    <row r="89130" spans="2:3" x14ac:dyDescent="0.25">
      <c r="B89130">
        <v>89126</v>
      </c>
      <c r="C89130">
        <f t="shared" ca="1" si="1394"/>
        <v>26.377173093574381</v>
      </c>
    </row>
    <row r="89131" spans="2:3" x14ac:dyDescent="0.25">
      <c r="B89131">
        <v>89127</v>
      </c>
      <c r="C89131">
        <f t="shared" ca="1" si="1394"/>
        <v>25.508523846473839</v>
      </c>
    </row>
    <row r="89132" spans="2:3" x14ac:dyDescent="0.25">
      <c r="B89132">
        <v>89128</v>
      </c>
      <c r="C89132">
        <f t="shared" ca="1" si="1394"/>
        <v>26.30530519811515</v>
      </c>
    </row>
    <row r="89133" spans="2:3" x14ac:dyDescent="0.25">
      <c r="B89133">
        <v>89129</v>
      </c>
      <c r="C89133">
        <f t="shared" ca="1" si="1394"/>
        <v>25.34280110812325</v>
      </c>
    </row>
    <row r="89134" spans="2:3" x14ac:dyDescent="0.25">
      <c r="B89134">
        <v>89130</v>
      </c>
      <c r="C89134">
        <f t="shared" ca="1" si="1394"/>
        <v>24.868102549060172</v>
      </c>
    </row>
    <row r="89135" spans="2:3" x14ac:dyDescent="0.25">
      <c r="B89135">
        <v>89131</v>
      </c>
      <c r="C89135">
        <f t="shared" ca="1" si="1394"/>
        <v>23.487766524424224</v>
      </c>
    </row>
    <row r="89136" spans="2:3" x14ac:dyDescent="0.25">
      <c r="B89136">
        <v>89132</v>
      </c>
      <c r="C89136">
        <f t="shared" ca="1" si="1394"/>
        <v>25.300659950164395</v>
      </c>
    </row>
    <row r="89137" spans="2:3" x14ac:dyDescent="0.25">
      <c r="B89137">
        <v>89133</v>
      </c>
      <c r="C89137">
        <f t="shared" ca="1" si="1394"/>
        <v>23.867544698841524</v>
      </c>
    </row>
    <row r="89138" spans="2:3" x14ac:dyDescent="0.25">
      <c r="B89138">
        <v>89134</v>
      </c>
      <c r="C89138">
        <f t="shared" ca="1" si="1394"/>
        <v>22.684574964881648</v>
      </c>
    </row>
    <row r="89139" spans="2:3" x14ac:dyDescent="0.25">
      <c r="B89139">
        <v>89135</v>
      </c>
      <c r="C89139">
        <f t="shared" ca="1" si="1394"/>
        <v>23.997803970221987</v>
      </c>
    </row>
    <row r="89140" spans="2:3" x14ac:dyDescent="0.25">
      <c r="B89140">
        <v>89136</v>
      </c>
      <c r="C89140">
        <f t="shared" ca="1" si="1394"/>
        <v>25.459379254584736</v>
      </c>
    </row>
    <row r="89141" spans="2:3" x14ac:dyDescent="0.25">
      <c r="B89141">
        <v>89137</v>
      </c>
      <c r="C89141">
        <f t="shared" ca="1" si="1394"/>
        <v>24.789764716543459</v>
      </c>
    </row>
    <row r="89142" spans="2:3" x14ac:dyDescent="0.25">
      <c r="B89142">
        <v>89138</v>
      </c>
      <c r="C89142">
        <f t="shared" ca="1" si="1394"/>
        <v>23.20294028901294</v>
      </c>
    </row>
    <row r="89143" spans="2:3" x14ac:dyDescent="0.25">
      <c r="B89143">
        <v>89139</v>
      </c>
      <c r="C89143">
        <f t="shared" ca="1" si="1394"/>
        <v>23.700270282127864</v>
      </c>
    </row>
    <row r="89144" spans="2:3" x14ac:dyDescent="0.25">
      <c r="B89144">
        <v>89140</v>
      </c>
      <c r="C89144">
        <f t="shared" ca="1" si="1394"/>
        <v>23.620955514699926</v>
      </c>
    </row>
    <row r="89145" spans="2:3" x14ac:dyDescent="0.25">
      <c r="B89145">
        <v>89141</v>
      </c>
      <c r="C89145">
        <f t="shared" ca="1" si="1394"/>
        <v>24.453030110902905</v>
      </c>
    </row>
    <row r="89146" spans="2:3" x14ac:dyDescent="0.25">
      <c r="B89146">
        <v>89142</v>
      </c>
      <c r="C89146">
        <f t="shared" ca="1" si="1394"/>
        <v>26.145161025620322</v>
      </c>
    </row>
    <row r="89147" spans="2:3" x14ac:dyDescent="0.25">
      <c r="B89147">
        <v>89143</v>
      </c>
      <c r="C89147">
        <f t="shared" ca="1" si="1394"/>
        <v>22.83334725222025</v>
      </c>
    </row>
    <row r="89148" spans="2:3" x14ac:dyDescent="0.25">
      <c r="B89148">
        <v>89144</v>
      </c>
      <c r="C89148">
        <f t="shared" ca="1" si="1394"/>
        <v>23.525862581288472</v>
      </c>
    </row>
    <row r="89149" spans="2:3" x14ac:dyDescent="0.25">
      <c r="B89149">
        <v>89145</v>
      </c>
      <c r="C89149">
        <f t="shared" ca="1" si="1394"/>
        <v>26.520830095230046</v>
      </c>
    </row>
    <row r="89150" spans="2:3" x14ac:dyDescent="0.25">
      <c r="B89150">
        <v>89146</v>
      </c>
      <c r="C89150">
        <f t="shared" ca="1" si="1394"/>
        <v>25.119064414615384</v>
      </c>
    </row>
    <row r="89151" spans="2:3" x14ac:dyDescent="0.25">
      <c r="B89151">
        <v>89147</v>
      </c>
      <c r="C89151">
        <f t="shared" ca="1" si="1394"/>
        <v>27.065034074199399</v>
      </c>
    </row>
    <row r="89152" spans="2:3" x14ac:dyDescent="0.25">
      <c r="B89152">
        <v>89148</v>
      </c>
      <c r="C89152">
        <f t="shared" ca="1" si="1394"/>
        <v>25.361300147613431</v>
      </c>
    </row>
    <row r="89153" spans="2:3" x14ac:dyDescent="0.25">
      <c r="B89153">
        <v>89149</v>
      </c>
      <c r="C89153">
        <f t="shared" ca="1" si="1394"/>
        <v>22.72904654865448</v>
      </c>
    </row>
    <row r="89154" spans="2:3" x14ac:dyDescent="0.25">
      <c r="B89154">
        <v>89150</v>
      </c>
      <c r="C89154">
        <f t="shared" ca="1" si="1394"/>
        <v>24.137966656703949</v>
      </c>
    </row>
    <row r="89155" spans="2:3" x14ac:dyDescent="0.25">
      <c r="B89155">
        <v>89151</v>
      </c>
      <c r="C89155">
        <f t="shared" ca="1" si="1394"/>
        <v>24.214309757751511</v>
      </c>
    </row>
    <row r="89156" spans="2:3" x14ac:dyDescent="0.25">
      <c r="B89156">
        <v>89152</v>
      </c>
      <c r="C89156">
        <f t="shared" ca="1" si="1394"/>
        <v>24.140633062498882</v>
      </c>
    </row>
    <row r="89157" spans="2:3" x14ac:dyDescent="0.25">
      <c r="B89157">
        <v>89153</v>
      </c>
      <c r="C89157">
        <f t="shared" ref="C89157:C89220" ca="1" si="1395">_xlfn.NORM.INV(RAND(),Media,Deviacion)</f>
        <v>24.41208166726409</v>
      </c>
    </row>
    <row r="89158" spans="2:3" x14ac:dyDescent="0.25">
      <c r="B89158">
        <v>89154</v>
      </c>
      <c r="C89158">
        <f t="shared" ca="1" si="1395"/>
        <v>25.428549608375619</v>
      </c>
    </row>
    <row r="89159" spans="2:3" x14ac:dyDescent="0.25">
      <c r="B89159">
        <v>89155</v>
      </c>
      <c r="C89159">
        <f t="shared" ca="1" si="1395"/>
        <v>25.116068809150583</v>
      </c>
    </row>
    <row r="89160" spans="2:3" x14ac:dyDescent="0.25">
      <c r="B89160">
        <v>89156</v>
      </c>
      <c r="C89160">
        <f t="shared" ca="1" si="1395"/>
        <v>24.852806089910874</v>
      </c>
    </row>
    <row r="89161" spans="2:3" x14ac:dyDescent="0.25">
      <c r="B89161">
        <v>89157</v>
      </c>
      <c r="C89161">
        <f t="shared" ca="1" si="1395"/>
        <v>24.50735648328747</v>
      </c>
    </row>
    <row r="89162" spans="2:3" x14ac:dyDescent="0.25">
      <c r="B89162">
        <v>89158</v>
      </c>
      <c r="C89162">
        <f t="shared" ca="1" si="1395"/>
        <v>24.036644062406832</v>
      </c>
    </row>
    <row r="89163" spans="2:3" x14ac:dyDescent="0.25">
      <c r="B89163">
        <v>89159</v>
      </c>
      <c r="C89163">
        <f t="shared" ca="1" si="1395"/>
        <v>25.033627970900017</v>
      </c>
    </row>
    <row r="89164" spans="2:3" x14ac:dyDescent="0.25">
      <c r="B89164">
        <v>89160</v>
      </c>
      <c r="C89164">
        <f t="shared" ca="1" si="1395"/>
        <v>25.790190541734173</v>
      </c>
    </row>
    <row r="89165" spans="2:3" x14ac:dyDescent="0.25">
      <c r="B89165">
        <v>89161</v>
      </c>
      <c r="C89165">
        <f t="shared" ca="1" si="1395"/>
        <v>24.686129805978087</v>
      </c>
    </row>
    <row r="89166" spans="2:3" x14ac:dyDescent="0.25">
      <c r="B89166">
        <v>89162</v>
      </c>
      <c r="C89166">
        <f t="shared" ca="1" si="1395"/>
        <v>24.322314755038668</v>
      </c>
    </row>
    <row r="89167" spans="2:3" x14ac:dyDescent="0.25">
      <c r="B89167">
        <v>89163</v>
      </c>
      <c r="C89167">
        <f t="shared" ca="1" si="1395"/>
        <v>25.408505240658215</v>
      </c>
    </row>
    <row r="89168" spans="2:3" x14ac:dyDescent="0.25">
      <c r="B89168">
        <v>89164</v>
      </c>
      <c r="C89168">
        <f t="shared" ca="1" si="1395"/>
        <v>23.850661423714399</v>
      </c>
    </row>
    <row r="89169" spans="2:3" x14ac:dyDescent="0.25">
      <c r="B89169">
        <v>89165</v>
      </c>
      <c r="C89169">
        <f t="shared" ca="1" si="1395"/>
        <v>23.533631305602494</v>
      </c>
    </row>
    <row r="89170" spans="2:3" x14ac:dyDescent="0.25">
      <c r="B89170">
        <v>89166</v>
      </c>
      <c r="C89170">
        <f t="shared" ca="1" si="1395"/>
        <v>25.921220368055952</v>
      </c>
    </row>
    <row r="89171" spans="2:3" x14ac:dyDescent="0.25">
      <c r="B89171">
        <v>89167</v>
      </c>
      <c r="C89171">
        <f t="shared" ca="1" si="1395"/>
        <v>25.919129584298901</v>
      </c>
    </row>
    <row r="89172" spans="2:3" x14ac:dyDescent="0.25">
      <c r="B89172">
        <v>89168</v>
      </c>
      <c r="C89172">
        <f t="shared" ca="1" si="1395"/>
        <v>23.172214714811101</v>
      </c>
    </row>
    <row r="89173" spans="2:3" x14ac:dyDescent="0.25">
      <c r="B89173">
        <v>89169</v>
      </c>
      <c r="C89173">
        <f t="shared" ca="1" si="1395"/>
        <v>24.129653623193747</v>
      </c>
    </row>
    <row r="89174" spans="2:3" x14ac:dyDescent="0.25">
      <c r="B89174">
        <v>89170</v>
      </c>
      <c r="C89174">
        <f t="shared" ca="1" si="1395"/>
        <v>23.690955771562699</v>
      </c>
    </row>
    <row r="89175" spans="2:3" x14ac:dyDescent="0.25">
      <c r="B89175">
        <v>89171</v>
      </c>
      <c r="C89175">
        <f t="shared" ca="1" si="1395"/>
        <v>23.539637529697057</v>
      </c>
    </row>
    <row r="89176" spans="2:3" x14ac:dyDescent="0.25">
      <c r="B89176">
        <v>89172</v>
      </c>
      <c r="C89176">
        <f t="shared" ca="1" si="1395"/>
        <v>24.011220038606247</v>
      </c>
    </row>
    <row r="89177" spans="2:3" x14ac:dyDescent="0.25">
      <c r="B89177">
        <v>89173</v>
      </c>
      <c r="C89177">
        <f t="shared" ca="1" si="1395"/>
        <v>24.948454159600175</v>
      </c>
    </row>
    <row r="89178" spans="2:3" x14ac:dyDescent="0.25">
      <c r="B89178">
        <v>89174</v>
      </c>
      <c r="C89178">
        <f t="shared" ca="1" si="1395"/>
        <v>26.619096991724504</v>
      </c>
    </row>
    <row r="89179" spans="2:3" x14ac:dyDescent="0.25">
      <c r="B89179">
        <v>89175</v>
      </c>
      <c r="C89179">
        <f t="shared" ca="1" si="1395"/>
        <v>25.906297112201859</v>
      </c>
    </row>
    <row r="89180" spans="2:3" x14ac:dyDescent="0.25">
      <c r="B89180">
        <v>89176</v>
      </c>
      <c r="C89180">
        <f t="shared" ca="1" si="1395"/>
        <v>24.922398380025463</v>
      </c>
    </row>
    <row r="89181" spans="2:3" x14ac:dyDescent="0.25">
      <c r="B89181">
        <v>89177</v>
      </c>
      <c r="C89181">
        <f t="shared" ca="1" si="1395"/>
        <v>24.815903979415019</v>
      </c>
    </row>
    <row r="89182" spans="2:3" x14ac:dyDescent="0.25">
      <c r="B89182">
        <v>89178</v>
      </c>
      <c r="C89182">
        <f t="shared" ca="1" si="1395"/>
        <v>24.730402836480049</v>
      </c>
    </row>
    <row r="89183" spans="2:3" x14ac:dyDescent="0.25">
      <c r="B89183">
        <v>89179</v>
      </c>
      <c r="C89183">
        <f t="shared" ca="1" si="1395"/>
        <v>22.878968804507338</v>
      </c>
    </row>
    <row r="89184" spans="2:3" x14ac:dyDescent="0.25">
      <c r="B89184">
        <v>89180</v>
      </c>
      <c r="C89184">
        <f t="shared" ca="1" si="1395"/>
        <v>24.067370531291221</v>
      </c>
    </row>
    <row r="89185" spans="2:3" x14ac:dyDescent="0.25">
      <c r="B89185">
        <v>89181</v>
      </c>
      <c r="C89185">
        <f t="shared" ca="1" si="1395"/>
        <v>23.8132841763444</v>
      </c>
    </row>
    <row r="89186" spans="2:3" x14ac:dyDescent="0.25">
      <c r="B89186">
        <v>89182</v>
      </c>
      <c r="C89186">
        <f t="shared" ca="1" si="1395"/>
        <v>24.634829138180592</v>
      </c>
    </row>
    <row r="89187" spans="2:3" x14ac:dyDescent="0.25">
      <c r="B89187">
        <v>89183</v>
      </c>
      <c r="C89187">
        <f t="shared" ca="1" si="1395"/>
        <v>24.556542500446156</v>
      </c>
    </row>
    <row r="89188" spans="2:3" x14ac:dyDescent="0.25">
      <c r="B89188">
        <v>89184</v>
      </c>
      <c r="C89188">
        <f t="shared" ca="1" si="1395"/>
        <v>25.386539266685148</v>
      </c>
    </row>
    <row r="89189" spans="2:3" x14ac:dyDescent="0.25">
      <c r="B89189">
        <v>89185</v>
      </c>
      <c r="C89189">
        <f t="shared" ca="1" si="1395"/>
        <v>25.679603200778846</v>
      </c>
    </row>
    <row r="89190" spans="2:3" x14ac:dyDescent="0.25">
      <c r="B89190">
        <v>89186</v>
      </c>
      <c r="C89190">
        <f t="shared" ca="1" si="1395"/>
        <v>24.691044480298405</v>
      </c>
    </row>
    <row r="89191" spans="2:3" x14ac:dyDescent="0.25">
      <c r="B89191">
        <v>89187</v>
      </c>
      <c r="C89191">
        <f t="shared" ca="1" si="1395"/>
        <v>24.830870062778075</v>
      </c>
    </row>
    <row r="89192" spans="2:3" x14ac:dyDescent="0.25">
      <c r="B89192">
        <v>89188</v>
      </c>
      <c r="C89192">
        <f t="shared" ca="1" si="1395"/>
        <v>24.086542541940332</v>
      </c>
    </row>
    <row r="89193" spans="2:3" x14ac:dyDescent="0.25">
      <c r="B89193">
        <v>89189</v>
      </c>
      <c r="C89193">
        <f t="shared" ca="1" si="1395"/>
        <v>23.508399418975603</v>
      </c>
    </row>
    <row r="89194" spans="2:3" x14ac:dyDescent="0.25">
      <c r="B89194">
        <v>89190</v>
      </c>
      <c r="C89194">
        <f t="shared" ca="1" si="1395"/>
        <v>25.809738272910941</v>
      </c>
    </row>
    <row r="89195" spans="2:3" x14ac:dyDescent="0.25">
      <c r="B89195">
        <v>89191</v>
      </c>
      <c r="C89195">
        <f t="shared" ca="1" si="1395"/>
        <v>24.579499480255162</v>
      </c>
    </row>
    <row r="89196" spans="2:3" x14ac:dyDescent="0.25">
      <c r="B89196">
        <v>89192</v>
      </c>
      <c r="C89196">
        <f t="shared" ca="1" si="1395"/>
        <v>24.996762744355408</v>
      </c>
    </row>
    <row r="89197" spans="2:3" x14ac:dyDescent="0.25">
      <c r="B89197">
        <v>89193</v>
      </c>
      <c r="C89197">
        <f t="shared" ca="1" si="1395"/>
        <v>23.721300853052774</v>
      </c>
    </row>
    <row r="89198" spans="2:3" x14ac:dyDescent="0.25">
      <c r="B89198">
        <v>89194</v>
      </c>
      <c r="C89198">
        <f t="shared" ca="1" si="1395"/>
        <v>25.919535876374155</v>
      </c>
    </row>
    <row r="89199" spans="2:3" x14ac:dyDescent="0.25">
      <c r="B89199">
        <v>89195</v>
      </c>
      <c r="C89199">
        <f t="shared" ca="1" si="1395"/>
        <v>24.10108950756349</v>
      </c>
    </row>
    <row r="89200" spans="2:3" x14ac:dyDescent="0.25">
      <c r="B89200">
        <v>89196</v>
      </c>
      <c r="C89200">
        <f t="shared" ca="1" si="1395"/>
        <v>25.065291482568433</v>
      </c>
    </row>
    <row r="89201" spans="2:3" x14ac:dyDescent="0.25">
      <c r="B89201">
        <v>89197</v>
      </c>
      <c r="C89201">
        <f t="shared" ca="1" si="1395"/>
        <v>24.059911135268642</v>
      </c>
    </row>
    <row r="89202" spans="2:3" x14ac:dyDescent="0.25">
      <c r="B89202">
        <v>89198</v>
      </c>
      <c r="C89202">
        <f t="shared" ca="1" si="1395"/>
        <v>24.725757941546505</v>
      </c>
    </row>
    <row r="89203" spans="2:3" x14ac:dyDescent="0.25">
      <c r="B89203">
        <v>89199</v>
      </c>
      <c r="C89203">
        <f t="shared" ca="1" si="1395"/>
        <v>24.594988109283346</v>
      </c>
    </row>
    <row r="89204" spans="2:3" x14ac:dyDescent="0.25">
      <c r="B89204">
        <v>89200</v>
      </c>
      <c r="C89204">
        <f t="shared" ca="1" si="1395"/>
        <v>24.543818157824358</v>
      </c>
    </row>
    <row r="89205" spans="2:3" x14ac:dyDescent="0.25">
      <c r="B89205">
        <v>89201</v>
      </c>
      <c r="C89205">
        <f t="shared" ca="1" si="1395"/>
        <v>25.053670550306208</v>
      </c>
    </row>
    <row r="89206" spans="2:3" x14ac:dyDescent="0.25">
      <c r="B89206">
        <v>89202</v>
      </c>
      <c r="C89206">
        <f t="shared" ca="1" si="1395"/>
        <v>24.395850860866592</v>
      </c>
    </row>
    <row r="89207" spans="2:3" x14ac:dyDescent="0.25">
      <c r="B89207">
        <v>89203</v>
      </c>
      <c r="C89207">
        <f t="shared" ca="1" si="1395"/>
        <v>25.339243064269244</v>
      </c>
    </row>
    <row r="89208" spans="2:3" x14ac:dyDescent="0.25">
      <c r="B89208">
        <v>89204</v>
      </c>
      <c r="C89208">
        <f t="shared" ca="1" si="1395"/>
        <v>24.778218874602008</v>
      </c>
    </row>
    <row r="89209" spans="2:3" x14ac:dyDescent="0.25">
      <c r="B89209">
        <v>89205</v>
      </c>
      <c r="C89209">
        <f t="shared" ca="1" si="1395"/>
        <v>23.573787909241762</v>
      </c>
    </row>
    <row r="89210" spans="2:3" x14ac:dyDescent="0.25">
      <c r="B89210">
        <v>89206</v>
      </c>
      <c r="C89210">
        <f t="shared" ca="1" si="1395"/>
        <v>26.576426585007432</v>
      </c>
    </row>
    <row r="89211" spans="2:3" x14ac:dyDescent="0.25">
      <c r="B89211">
        <v>89207</v>
      </c>
      <c r="C89211">
        <f t="shared" ca="1" si="1395"/>
        <v>25.461971695867771</v>
      </c>
    </row>
    <row r="89212" spans="2:3" x14ac:dyDescent="0.25">
      <c r="B89212">
        <v>89208</v>
      </c>
      <c r="C89212">
        <f t="shared" ca="1" si="1395"/>
        <v>25.810572566679213</v>
      </c>
    </row>
    <row r="89213" spans="2:3" x14ac:dyDescent="0.25">
      <c r="B89213">
        <v>89209</v>
      </c>
      <c r="C89213">
        <f t="shared" ca="1" si="1395"/>
        <v>27.648503520329889</v>
      </c>
    </row>
    <row r="89214" spans="2:3" x14ac:dyDescent="0.25">
      <c r="B89214">
        <v>89210</v>
      </c>
      <c r="C89214">
        <f t="shared" ca="1" si="1395"/>
        <v>25.490464658992781</v>
      </c>
    </row>
    <row r="89215" spans="2:3" x14ac:dyDescent="0.25">
      <c r="B89215">
        <v>89211</v>
      </c>
      <c r="C89215">
        <f t="shared" ca="1" si="1395"/>
        <v>25.232011185668323</v>
      </c>
    </row>
    <row r="89216" spans="2:3" x14ac:dyDescent="0.25">
      <c r="B89216">
        <v>89212</v>
      </c>
      <c r="C89216">
        <f t="shared" ca="1" si="1395"/>
        <v>25.578599803959236</v>
      </c>
    </row>
    <row r="89217" spans="2:3" x14ac:dyDescent="0.25">
      <c r="B89217">
        <v>89213</v>
      </c>
      <c r="C89217">
        <f t="shared" ca="1" si="1395"/>
        <v>25.450862402423013</v>
      </c>
    </row>
    <row r="89218" spans="2:3" x14ac:dyDescent="0.25">
      <c r="B89218">
        <v>89214</v>
      </c>
      <c r="C89218">
        <f t="shared" ca="1" si="1395"/>
        <v>26.734364929475973</v>
      </c>
    </row>
    <row r="89219" spans="2:3" x14ac:dyDescent="0.25">
      <c r="B89219">
        <v>89215</v>
      </c>
      <c r="C89219">
        <f t="shared" ca="1" si="1395"/>
        <v>24.497843196617801</v>
      </c>
    </row>
    <row r="89220" spans="2:3" x14ac:dyDescent="0.25">
      <c r="B89220">
        <v>89216</v>
      </c>
      <c r="C89220">
        <f t="shared" ca="1" si="1395"/>
        <v>24.232922819340754</v>
      </c>
    </row>
    <row r="89221" spans="2:3" x14ac:dyDescent="0.25">
      <c r="B89221">
        <v>89217</v>
      </c>
      <c r="C89221">
        <f t="shared" ref="C89221:C89284" ca="1" si="1396">_xlfn.NORM.INV(RAND(),Media,Deviacion)</f>
        <v>24.803083658230651</v>
      </c>
    </row>
    <row r="89222" spans="2:3" x14ac:dyDescent="0.25">
      <c r="B89222">
        <v>89218</v>
      </c>
      <c r="C89222">
        <f t="shared" ca="1" si="1396"/>
        <v>25.080278441184994</v>
      </c>
    </row>
    <row r="89223" spans="2:3" x14ac:dyDescent="0.25">
      <c r="B89223">
        <v>89219</v>
      </c>
      <c r="C89223">
        <f t="shared" ca="1" si="1396"/>
        <v>25.723357751713035</v>
      </c>
    </row>
    <row r="89224" spans="2:3" x14ac:dyDescent="0.25">
      <c r="B89224">
        <v>89220</v>
      </c>
      <c r="C89224">
        <f t="shared" ca="1" si="1396"/>
        <v>24.418911577558642</v>
      </c>
    </row>
    <row r="89225" spans="2:3" x14ac:dyDescent="0.25">
      <c r="B89225">
        <v>89221</v>
      </c>
      <c r="C89225">
        <f t="shared" ca="1" si="1396"/>
        <v>24.175243530366057</v>
      </c>
    </row>
    <row r="89226" spans="2:3" x14ac:dyDescent="0.25">
      <c r="B89226">
        <v>89222</v>
      </c>
      <c r="C89226">
        <f t="shared" ca="1" si="1396"/>
        <v>25.187287898396104</v>
      </c>
    </row>
    <row r="89227" spans="2:3" x14ac:dyDescent="0.25">
      <c r="B89227">
        <v>89223</v>
      </c>
      <c r="C89227">
        <f t="shared" ca="1" si="1396"/>
        <v>24.412193815664857</v>
      </c>
    </row>
    <row r="89228" spans="2:3" x14ac:dyDescent="0.25">
      <c r="B89228">
        <v>89224</v>
      </c>
      <c r="C89228">
        <f t="shared" ca="1" si="1396"/>
        <v>26.274614874604033</v>
      </c>
    </row>
    <row r="89229" spans="2:3" x14ac:dyDescent="0.25">
      <c r="B89229">
        <v>89225</v>
      </c>
      <c r="C89229">
        <f t="shared" ca="1" si="1396"/>
        <v>25.06379447047842</v>
      </c>
    </row>
    <row r="89230" spans="2:3" x14ac:dyDescent="0.25">
      <c r="B89230">
        <v>89226</v>
      </c>
      <c r="C89230">
        <f t="shared" ca="1" si="1396"/>
        <v>25.982939284645891</v>
      </c>
    </row>
    <row r="89231" spans="2:3" x14ac:dyDescent="0.25">
      <c r="B89231">
        <v>89227</v>
      </c>
      <c r="C89231">
        <f t="shared" ca="1" si="1396"/>
        <v>25.3661293524336</v>
      </c>
    </row>
    <row r="89232" spans="2:3" x14ac:dyDescent="0.25">
      <c r="B89232">
        <v>89228</v>
      </c>
      <c r="C89232">
        <f t="shared" ca="1" si="1396"/>
        <v>25.52777776287126</v>
      </c>
    </row>
    <row r="89233" spans="2:3" x14ac:dyDescent="0.25">
      <c r="B89233">
        <v>89229</v>
      </c>
      <c r="C89233">
        <f t="shared" ca="1" si="1396"/>
        <v>24.398008900219303</v>
      </c>
    </row>
    <row r="89234" spans="2:3" x14ac:dyDescent="0.25">
      <c r="B89234">
        <v>89230</v>
      </c>
      <c r="C89234">
        <f t="shared" ca="1" si="1396"/>
        <v>27.461165875657606</v>
      </c>
    </row>
    <row r="89235" spans="2:3" x14ac:dyDescent="0.25">
      <c r="B89235">
        <v>89231</v>
      </c>
      <c r="C89235">
        <f t="shared" ca="1" si="1396"/>
        <v>25.035860908855625</v>
      </c>
    </row>
    <row r="89236" spans="2:3" x14ac:dyDescent="0.25">
      <c r="B89236">
        <v>89232</v>
      </c>
      <c r="C89236">
        <f t="shared" ca="1" si="1396"/>
        <v>24.062903439374598</v>
      </c>
    </row>
    <row r="89237" spans="2:3" x14ac:dyDescent="0.25">
      <c r="B89237">
        <v>89233</v>
      </c>
      <c r="C89237">
        <f t="shared" ca="1" si="1396"/>
        <v>24.03811956494522</v>
      </c>
    </row>
    <row r="89238" spans="2:3" x14ac:dyDescent="0.25">
      <c r="B89238">
        <v>89234</v>
      </c>
      <c r="C89238">
        <f t="shared" ca="1" si="1396"/>
        <v>23.792062939122854</v>
      </c>
    </row>
    <row r="89239" spans="2:3" x14ac:dyDescent="0.25">
      <c r="B89239">
        <v>89235</v>
      </c>
      <c r="C89239">
        <f t="shared" ca="1" si="1396"/>
        <v>24.445261709049618</v>
      </c>
    </row>
    <row r="89240" spans="2:3" x14ac:dyDescent="0.25">
      <c r="B89240">
        <v>89236</v>
      </c>
      <c r="C89240">
        <f t="shared" ca="1" si="1396"/>
        <v>22.941835641889071</v>
      </c>
    </row>
    <row r="89241" spans="2:3" x14ac:dyDescent="0.25">
      <c r="B89241">
        <v>89237</v>
      </c>
      <c r="C89241">
        <f t="shared" ca="1" si="1396"/>
        <v>24.187054077690938</v>
      </c>
    </row>
    <row r="89242" spans="2:3" x14ac:dyDescent="0.25">
      <c r="B89242">
        <v>89238</v>
      </c>
      <c r="C89242">
        <f t="shared" ca="1" si="1396"/>
        <v>24.942719209348049</v>
      </c>
    </row>
    <row r="89243" spans="2:3" x14ac:dyDescent="0.25">
      <c r="B89243">
        <v>89239</v>
      </c>
      <c r="C89243">
        <f t="shared" ca="1" si="1396"/>
        <v>24.558123115097143</v>
      </c>
    </row>
    <row r="89244" spans="2:3" x14ac:dyDescent="0.25">
      <c r="B89244">
        <v>89240</v>
      </c>
      <c r="C89244">
        <f t="shared" ca="1" si="1396"/>
        <v>24.918367807787977</v>
      </c>
    </row>
    <row r="89245" spans="2:3" x14ac:dyDescent="0.25">
      <c r="B89245">
        <v>89241</v>
      </c>
      <c r="C89245">
        <f t="shared" ca="1" si="1396"/>
        <v>25.912247113598493</v>
      </c>
    </row>
    <row r="89246" spans="2:3" x14ac:dyDescent="0.25">
      <c r="B89246">
        <v>89242</v>
      </c>
      <c r="C89246">
        <f t="shared" ca="1" si="1396"/>
        <v>25.821049641037938</v>
      </c>
    </row>
    <row r="89247" spans="2:3" x14ac:dyDescent="0.25">
      <c r="B89247">
        <v>89243</v>
      </c>
      <c r="C89247">
        <f t="shared" ca="1" si="1396"/>
        <v>24.661273160475908</v>
      </c>
    </row>
    <row r="89248" spans="2:3" x14ac:dyDescent="0.25">
      <c r="B89248">
        <v>89244</v>
      </c>
      <c r="C89248">
        <f t="shared" ca="1" si="1396"/>
        <v>25.723578751252127</v>
      </c>
    </row>
    <row r="89249" spans="2:3" x14ac:dyDescent="0.25">
      <c r="B89249">
        <v>89245</v>
      </c>
      <c r="C89249">
        <f t="shared" ca="1" si="1396"/>
        <v>21.85124935211071</v>
      </c>
    </row>
    <row r="89250" spans="2:3" x14ac:dyDescent="0.25">
      <c r="B89250">
        <v>89246</v>
      </c>
      <c r="C89250">
        <f t="shared" ca="1" si="1396"/>
        <v>24.272847287546405</v>
      </c>
    </row>
    <row r="89251" spans="2:3" x14ac:dyDescent="0.25">
      <c r="B89251">
        <v>89247</v>
      </c>
      <c r="C89251">
        <f t="shared" ca="1" si="1396"/>
        <v>26.020175106768789</v>
      </c>
    </row>
    <row r="89252" spans="2:3" x14ac:dyDescent="0.25">
      <c r="B89252">
        <v>89248</v>
      </c>
      <c r="C89252">
        <f t="shared" ca="1" si="1396"/>
        <v>24.512471028350014</v>
      </c>
    </row>
    <row r="89253" spans="2:3" x14ac:dyDescent="0.25">
      <c r="B89253">
        <v>89249</v>
      </c>
      <c r="C89253">
        <f t="shared" ca="1" si="1396"/>
        <v>26.41716408194474</v>
      </c>
    </row>
    <row r="89254" spans="2:3" x14ac:dyDescent="0.25">
      <c r="B89254">
        <v>89250</v>
      </c>
      <c r="C89254">
        <f t="shared" ca="1" si="1396"/>
        <v>25.999450535033418</v>
      </c>
    </row>
    <row r="89255" spans="2:3" x14ac:dyDescent="0.25">
      <c r="B89255">
        <v>89251</v>
      </c>
      <c r="C89255">
        <f t="shared" ca="1" si="1396"/>
        <v>24.919100981203599</v>
      </c>
    </row>
    <row r="89256" spans="2:3" x14ac:dyDescent="0.25">
      <c r="B89256">
        <v>89252</v>
      </c>
      <c r="C89256">
        <f t="shared" ca="1" si="1396"/>
        <v>25.730039328011575</v>
      </c>
    </row>
    <row r="89257" spans="2:3" x14ac:dyDescent="0.25">
      <c r="B89257">
        <v>89253</v>
      </c>
      <c r="C89257">
        <f t="shared" ca="1" si="1396"/>
        <v>23.420572309483671</v>
      </c>
    </row>
    <row r="89258" spans="2:3" x14ac:dyDescent="0.25">
      <c r="B89258">
        <v>89254</v>
      </c>
      <c r="C89258">
        <f t="shared" ca="1" si="1396"/>
        <v>26.561746606558778</v>
      </c>
    </row>
    <row r="89259" spans="2:3" x14ac:dyDescent="0.25">
      <c r="B89259">
        <v>89255</v>
      </c>
      <c r="C89259">
        <f t="shared" ca="1" si="1396"/>
        <v>24.355993483641534</v>
      </c>
    </row>
    <row r="89260" spans="2:3" x14ac:dyDescent="0.25">
      <c r="B89260">
        <v>89256</v>
      </c>
      <c r="C89260">
        <f t="shared" ca="1" si="1396"/>
        <v>23.417634091241368</v>
      </c>
    </row>
    <row r="89261" spans="2:3" x14ac:dyDescent="0.25">
      <c r="B89261">
        <v>89257</v>
      </c>
      <c r="C89261">
        <f t="shared" ca="1" si="1396"/>
        <v>26.211827051724196</v>
      </c>
    </row>
    <row r="89262" spans="2:3" x14ac:dyDescent="0.25">
      <c r="B89262">
        <v>89258</v>
      </c>
      <c r="C89262">
        <f t="shared" ca="1" si="1396"/>
        <v>24.693268580688539</v>
      </c>
    </row>
    <row r="89263" spans="2:3" x14ac:dyDescent="0.25">
      <c r="B89263">
        <v>89259</v>
      </c>
      <c r="C89263">
        <f t="shared" ca="1" si="1396"/>
        <v>26.426769395719717</v>
      </c>
    </row>
    <row r="89264" spans="2:3" x14ac:dyDescent="0.25">
      <c r="B89264">
        <v>89260</v>
      </c>
      <c r="C89264">
        <f t="shared" ca="1" si="1396"/>
        <v>25.467689998146518</v>
      </c>
    </row>
    <row r="89265" spans="2:3" x14ac:dyDescent="0.25">
      <c r="B89265">
        <v>89261</v>
      </c>
      <c r="C89265">
        <f t="shared" ca="1" si="1396"/>
        <v>25.656212498865749</v>
      </c>
    </row>
    <row r="89266" spans="2:3" x14ac:dyDescent="0.25">
      <c r="B89266">
        <v>89262</v>
      </c>
      <c r="C89266">
        <f t="shared" ca="1" si="1396"/>
        <v>25.292255759348294</v>
      </c>
    </row>
    <row r="89267" spans="2:3" x14ac:dyDescent="0.25">
      <c r="B89267">
        <v>89263</v>
      </c>
      <c r="C89267">
        <f t="shared" ca="1" si="1396"/>
        <v>24.638947198146138</v>
      </c>
    </row>
    <row r="89268" spans="2:3" x14ac:dyDescent="0.25">
      <c r="B89268">
        <v>89264</v>
      </c>
      <c r="C89268">
        <f t="shared" ca="1" si="1396"/>
        <v>25.176584300249313</v>
      </c>
    </row>
    <row r="89269" spans="2:3" x14ac:dyDescent="0.25">
      <c r="B89269">
        <v>89265</v>
      </c>
      <c r="C89269">
        <f t="shared" ca="1" si="1396"/>
        <v>24.570411417060591</v>
      </c>
    </row>
    <row r="89270" spans="2:3" x14ac:dyDescent="0.25">
      <c r="B89270">
        <v>89266</v>
      </c>
      <c r="C89270">
        <f t="shared" ca="1" si="1396"/>
        <v>25.123440195663036</v>
      </c>
    </row>
    <row r="89271" spans="2:3" x14ac:dyDescent="0.25">
      <c r="B89271">
        <v>89267</v>
      </c>
      <c r="C89271">
        <f t="shared" ca="1" si="1396"/>
        <v>24.790973512706469</v>
      </c>
    </row>
    <row r="89272" spans="2:3" x14ac:dyDescent="0.25">
      <c r="B89272">
        <v>89268</v>
      </c>
      <c r="C89272">
        <f t="shared" ca="1" si="1396"/>
        <v>23.895692838852597</v>
      </c>
    </row>
    <row r="89273" spans="2:3" x14ac:dyDescent="0.25">
      <c r="B89273">
        <v>89269</v>
      </c>
      <c r="C89273">
        <f t="shared" ca="1" si="1396"/>
        <v>24.551012283693481</v>
      </c>
    </row>
    <row r="89274" spans="2:3" x14ac:dyDescent="0.25">
      <c r="B89274">
        <v>89270</v>
      </c>
      <c r="C89274">
        <f t="shared" ca="1" si="1396"/>
        <v>24.203891136918436</v>
      </c>
    </row>
    <row r="89275" spans="2:3" x14ac:dyDescent="0.25">
      <c r="B89275">
        <v>89271</v>
      </c>
      <c r="C89275">
        <f t="shared" ca="1" si="1396"/>
        <v>27.61495353923506</v>
      </c>
    </row>
    <row r="89276" spans="2:3" x14ac:dyDescent="0.25">
      <c r="B89276">
        <v>89272</v>
      </c>
      <c r="C89276">
        <f t="shared" ca="1" si="1396"/>
        <v>23.920745198624211</v>
      </c>
    </row>
    <row r="89277" spans="2:3" x14ac:dyDescent="0.25">
      <c r="B89277">
        <v>89273</v>
      </c>
      <c r="C89277">
        <f t="shared" ca="1" si="1396"/>
        <v>24.425342919122269</v>
      </c>
    </row>
    <row r="89278" spans="2:3" x14ac:dyDescent="0.25">
      <c r="B89278">
        <v>89274</v>
      </c>
      <c r="C89278">
        <f t="shared" ca="1" si="1396"/>
        <v>25.272064264971021</v>
      </c>
    </row>
    <row r="89279" spans="2:3" x14ac:dyDescent="0.25">
      <c r="B89279">
        <v>89275</v>
      </c>
      <c r="C89279">
        <f t="shared" ca="1" si="1396"/>
        <v>25.273237273083186</v>
      </c>
    </row>
    <row r="89280" spans="2:3" x14ac:dyDescent="0.25">
      <c r="B89280">
        <v>89276</v>
      </c>
      <c r="C89280">
        <f t="shared" ca="1" si="1396"/>
        <v>25.279915512331662</v>
      </c>
    </row>
    <row r="89281" spans="2:3" x14ac:dyDescent="0.25">
      <c r="B89281">
        <v>89277</v>
      </c>
      <c r="C89281">
        <f t="shared" ca="1" si="1396"/>
        <v>25.079055501859195</v>
      </c>
    </row>
    <row r="89282" spans="2:3" x14ac:dyDescent="0.25">
      <c r="B89282">
        <v>89278</v>
      </c>
      <c r="C89282">
        <f t="shared" ca="1" si="1396"/>
        <v>24.309342809008875</v>
      </c>
    </row>
    <row r="89283" spans="2:3" x14ac:dyDescent="0.25">
      <c r="B89283">
        <v>89279</v>
      </c>
      <c r="C89283">
        <f t="shared" ca="1" si="1396"/>
        <v>24.425845342424829</v>
      </c>
    </row>
    <row r="89284" spans="2:3" x14ac:dyDescent="0.25">
      <c r="B89284">
        <v>89280</v>
      </c>
      <c r="C89284">
        <f t="shared" ca="1" si="1396"/>
        <v>23.20639575787748</v>
      </c>
    </row>
    <row r="89285" spans="2:3" x14ac:dyDescent="0.25">
      <c r="B89285">
        <v>89281</v>
      </c>
      <c r="C89285">
        <f t="shared" ref="C89285:C89348" ca="1" si="1397">_xlfn.NORM.INV(RAND(),Media,Deviacion)</f>
        <v>24.320518768579198</v>
      </c>
    </row>
    <row r="89286" spans="2:3" x14ac:dyDescent="0.25">
      <c r="B89286">
        <v>89282</v>
      </c>
      <c r="C89286">
        <f t="shared" ca="1" si="1397"/>
        <v>25.043618391041271</v>
      </c>
    </row>
    <row r="89287" spans="2:3" x14ac:dyDescent="0.25">
      <c r="B89287">
        <v>89283</v>
      </c>
      <c r="C89287">
        <f t="shared" ca="1" si="1397"/>
        <v>23.97913543172336</v>
      </c>
    </row>
    <row r="89288" spans="2:3" x14ac:dyDescent="0.25">
      <c r="B89288">
        <v>89284</v>
      </c>
      <c r="C89288">
        <f t="shared" ca="1" si="1397"/>
        <v>23.14206442481327</v>
      </c>
    </row>
    <row r="89289" spans="2:3" x14ac:dyDescent="0.25">
      <c r="B89289">
        <v>89285</v>
      </c>
      <c r="C89289">
        <f t="shared" ca="1" si="1397"/>
        <v>24.978547006878735</v>
      </c>
    </row>
    <row r="89290" spans="2:3" x14ac:dyDescent="0.25">
      <c r="B89290">
        <v>89286</v>
      </c>
      <c r="C89290">
        <f t="shared" ca="1" si="1397"/>
        <v>25.627745758660541</v>
      </c>
    </row>
    <row r="89291" spans="2:3" x14ac:dyDescent="0.25">
      <c r="B89291">
        <v>89287</v>
      </c>
      <c r="C89291">
        <f t="shared" ca="1" si="1397"/>
        <v>23.551438353038446</v>
      </c>
    </row>
    <row r="89292" spans="2:3" x14ac:dyDescent="0.25">
      <c r="B89292">
        <v>89288</v>
      </c>
      <c r="C89292">
        <f t="shared" ca="1" si="1397"/>
        <v>23.72319749081192</v>
      </c>
    </row>
    <row r="89293" spans="2:3" x14ac:dyDescent="0.25">
      <c r="B89293">
        <v>89289</v>
      </c>
      <c r="C89293">
        <f t="shared" ca="1" si="1397"/>
        <v>25.296599371649631</v>
      </c>
    </row>
    <row r="89294" spans="2:3" x14ac:dyDescent="0.25">
      <c r="B89294">
        <v>89290</v>
      </c>
      <c r="C89294">
        <f t="shared" ca="1" si="1397"/>
        <v>25.64282964524697</v>
      </c>
    </row>
    <row r="89295" spans="2:3" x14ac:dyDescent="0.25">
      <c r="B89295">
        <v>89291</v>
      </c>
      <c r="C89295">
        <f t="shared" ca="1" si="1397"/>
        <v>23.336792165201217</v>
      </c>
    </row>
    <row r="89296" spans="2:3" x14ac:dyDescent="0.25">
      <c r="B89296">
        <v>89292</v>
      </c>
      <c r="C89296">
        <f t="shared" ca="1" si="1397"/>
        <v>25.797795095361764</v>
      </c>
    </row>
    <row r="89297" spans="2:3" x14ac:dyDescent="0.25">
      <c r="B89297">
        <v>89293</v>
      </c>
      <c r="C89297">
        <f t="shared" ca="1" si="1397"/>
        <v>25.378085116539179</v>
      </c>
    </row>
    <row r="89298" spans="2:3" x14ac:dyDescent="0.25">
      <c r="B89298">
        <v>89294</v>
      </c>
      <c r="C89298">
        <f t="shared" ca="1" si="1397"/>
        <v>23.583982492481034</v>
      </c>
    </row>
    <row r="89299" spans="2:3" x14ac:dyDescent="0.25">
      <c r="B89299">
        <v>89295</v>
      </c>
      <c r="C89299">
        <f t="shared" ca="1" si="1397"/>
        <v>26.705910862644565</v>
      </c>
    </row>
    <row r="89300" spans="2:3" x14ac:dyDescent="0.25">
      <c r="B89300">
        <v>89296</v>
      </c>
      <c r="C89300">
        <f t="shared" ca="1" si="1397"/>
        <v>24.963139569531261</v>
      </c>
    </row>
    <row r="89301" spans="2:3" x14ac:dyDescent="0.25">
      <c r="B89301">
        <v>89297</v>
      </c>
      <c r="C89301">
        <f t="shared" ca="1" si="1397"/>
        <v>25.030067786619973</v>
      </c>
    </row>
    <row r="89302" spans="2:3" x14ac:dyDescent="0.25">
      <c r="B89302">
        <v>89298</v>
      </c>
      <c r="C89302">
        <f t="shared" ca="1" si="1397"/>
        <v>25.264739057535678</v>
      </c>
    </row>
    <row r="89303" spans="2:3" x14ac:dyDescent="0.25">
      <c r="B89303">
        <v>89299</v>
      </c>
      <c r="C89303">
        <f t="shared" ca="1" si="1397"/>
        <v>24.59676989816872</v>
      </c>
    </row>
    <row r="89304" spans="2:3" x14ac:dyDescent="0.25">
      <c r="B89304">
        <v>89300</v>
      </c>
      <c r="C89304">
        <f t="shared" ca="1" si="1397"/>
        <v>24.535699107206767</v>
      </c>
    </row>
    <row r="89305" spans="2:3" x14ac:dyDescent="0.25">
      <c r="B89305">
        <v>89301</v>
      </c>
      <c r="C89305">
        <f t="shared" ca="1" si="1397"/>
        <v>24.840056106186204</v>
      </c>
    </row>
    <row r="89306" spans="2:3" x14ac:dyDescent="0.25">
      <c r="B89306">
        <v>89302</v>
      </c>
      <c r="C89306">
        <f t="shared" ca="1" si="1397"/>
        <v>24.073295605156197</v>
      </c>
    </row>
    <row r="89307" spans="2:3" x14ac:dyDescent="0.25">
      <c r="B89307">
        <v>89303</v>
      </c>
      <c r="C89307">
        <f t="shared" ca="1" si="1397"/>
        <v>25.815368001876166</v>
      </c>
    </row>
    <row r="89308" spans="2:3" x14ac:dyDescent="0.25">
      <c r="B89308">
        <v>89304</v>
      </c>
      <c r="C89308">
        <f t="shared" ca="1" si="1397"/>
        <v>24.820288801130587</v>
      </c>
    </row>
    <row r="89309" spans="2:3" x14ac:dyDescent="0.25">
      <c r="B89309">
        <v>89305</v>
      </c>
      <c r="C89309">
        <f t="shared" ca="1" si="1397"/>
        <v>25.299764810896303</v>
      </c>
    </row>
    <row r="89310" spans="2:3" x14ac:dyDescent="0.25">
      <c r="B89310">
        <v>89306</v>
      </c>
      <c r="C89310">
        <f t="shared" ca="1" si="1397"/>
        <v>25.561589938981442</v>
      </c>
    </row>
    <row r="89311" spans="2:3" x14ac:dyDescent="0.25">
      <c r="B89311">
        <v>89307</v>
      </c>
      <c r="C89311">
        <f t="shared" ca="1" si="1397"/>
        <v>25.404052340334434</v>
      </c>
    </row>
    <row r="89312" spans="2:3" x14ac:dyDescent="0.25">
      <c r="B89312">
        <v>89308</v>
      </c>
      <c r="C89312">
        <f t="shared" ca="1" si="1397"/>
        <v>25.121728272335474</v>
      </c>
    </row>
    <row r="89313" spans="2:3" x14ac:dyDescent="0.25">
      <c r="B89313">
        <v>89309</v>
      </c>
      <c r="C89313">
        <f t="shared" ca="1" si="1397"/>
        <v>26.947931692849505</v>
      </c>
    </row>
    <row r="89314" spans="2:3" x14ac:dyDescent="0.25">
      <c r="B89314">
        <v>89310</v>
      </c>
      <c r="C89314">
        <f t="shared" ca="1" si="1397"/>
        <v>25.959228538907244</v>
      </c>
    </row>
    <row r="89315" spans="2:3" x14ac:dyDescent="0.25">
      <c r="B89315">
        <v>89311</v>
      </c>
      <c r="C89315">
        <f t="shared" ca="1" si="1397"/>
        <v>26.202340096587463</v>
      </c>
    </row>
    <row r="89316" spans="2:3" x14ac:dyDescent="0.25">
      <c r="B89316">
        <v>89312</v>
      </c>
      <c r="C89316">
        <f t="shared" ca="1" si="1397"/>
        <v>25.742564853476676</v>
      </c>
    </row>
    <row r="89317" spans="2:3" x14ac:dyDescent="0.25">
      <c r="B89317">
        <v>89313</v>
      </c>
      <c r="C89317">
        <f t="shared" ca="1" si="1397"/>
        <v>25.075985975716822</v>
      </c>
    </row>
    <row r="89318" spans="2:3" x14ac:dyDescent="0.25">
      <c r="B89318">
        <v>89314</v>
      </c>
      <c r="C89318">
        <f t="shared" ca="1" si="1397"/>
        <v>25.553415478790267</v>
      </c>
    </row>
    <row r="89319" spans="2:3" x14ac:dyDescent="0.25">
      <c r="B89319">
        <v>89315</v>
      </c>
      <c r="C89319">
        <f t="shared" ca="1" si="1397"/>
        <v>24.94086415157442</v>
      </c>
    </row>
    <row r="89320" spans="2:3" x14ac:dyDescent="0.25">
      <c r="B89320">
        <v>89316</v>
      </c>
      <c r="C89320">
        <f t="shared" ca="1" si="1397"/>
        <v>25.277605216674768</v>
      </c>
    </row>
    <row r="89321" spans="2:3" x14ac:dyDescent="0.25">
      <c r="B89321">
        <v>89317</v>
      </c>
      <c r="C89321">
        <f t="shared" ca="1" si="1397"/>
        <v>24.03576919277047</v>
      </c>
    </row>
    <row r="89322" spans="2:3" x14ac:dyDescent="0.25">
      <c r="B89322">
        <v>89318</v>
      </c>
      <c r="C89322">
        <f t="shared" ca="1" si="1397"/>
        <v>24.333993226710206</v>
      </c>
    </row>
    <row r="89323" spans="2:3" x14ac:dyDescent="0.25">
      <c r="B89323">
        <v>89319</v>
      </c>
      <c r="C89323">
        <f t="shared" ca="1" si="1397"/>
        <v>24.956669747853613</v>
      </c>
    </row>
    <row r="89324" spans="2:3" x14ac:dyDescent="0.25">
      <c r="B89324">
        <v>89320</v>
      </c>
      <c r="C89324">
        <f t="shared" ca="1" si="1397"/>
        <v>26.70006150300323</v>
      </c>
    </row>
    <row r="89325" spans="2:3" x14ac:dyDescent="0.25">
      <c r="B89325">
        <v>89321</v>
      </c>
      <c r="C89325">
        <f t="shared" ca="1" si="1397"/>
        <v>22.650600294608871</v>
      </c>
    </row>
    <row r="89326" spans="2:3" x14ac:dyDescent="0.25">
      <c r="B89326">
        <v>89322</v>
      </c>
      <c r="C89326">
        <f t="shared" ca="1" si="1397"/>
        <v>24.18976441748055</v>
      </c>
    </row>
    <row r="89327" spans="2:3" x14ac:dyDescent="0.25">
      <c r="B89327">
        <v>89323</v>
      </c>
      <c r="C89327">
        <f t="shared" ca="1" si="1397"/>
        <v>25.872469461278925</v>
      </c>
    </row>
    <row r="89328" spans="2:3" x14ac:dyDescent="0.25">
      <c r="B89328">
        <v>89324</v>
      </c>
      <c r="C89328">
        <f t="shared" ca="1" si="1397"/>
        <v>25.669104523132049</v>
      </c>
    </row>
    <row r="89329" spans="2:3" x14ac:dyDescent="0.25">
      <c r="B89329">
        <v>89325</v>
      </c>
      <c r="C89329">
        <f t="shared" ca="1" si="1397"/>
        <v>25.299320655015112</v>
      </c>
    </row>
    <row r="89330" spans="2:3" x14ac:dyDescent="0.25">
      <c r="B89330">
        <v>89326</v>
      </c>
      <c r="C89330">
        <f t="shared" ca="1" si="1397"/>
        <v>25.876572804078769</v>
      </c>
    </row>
    <row r="89331" spans="2:3" x14ac:dyDescent="0.25">
      <c r="B89331">
        <v>89327</v>
      </c>
      <c r="C89331">
        <f t="shared" ca="1" si="1397"/>
        <v>26.081606940084079</v>
      </c>
    </row>
    <row r="89332" spans="2:3" x14ac:dyDescent="0.25">
      <c r="B89332">
        <v>89328</v>
      </c>
      <c r="C89332">
        <f t="shared" ca="1" si="1397"/>
        <v>24.032619875502235</v>
      </c>
    </row>
    <row r="89333" spans="2:3" x14ac:dyDescent="0.25">
      <c r="B89333">
        <v>89329</v>
      </c>
      <c r="C89333">
        <f t="shared" ca="1" si="1397"/>
        <v>22.721620424368282</v>
      </c>
    </row>
    <row r="89334" spans="2:3" x14ac:dyDescent="0.25">
      <c r="B89334">
        <v>89330</v>
      </c>
      <c r="C89334">
        <f t="shared" ca="1" si="1397"/>
        <v>27.931587109534103</v>
      </c>
    </row>
    <row r="89335" spans="2:3" x14ac:dyDescent="0.25">
      <c r="B89335">
        <v>89331</v>
      </c>
      <c r="C89335">
        <f t="shared" ca="1" si="1397"/>
        <v>25.127904648798648</v>
      </c>
    </row>
    <row r="89336" spans="2:3" x14ac:dyDescent="0.25">
      <c r="B89336">
        <v>89332</v>
      </c>
      <c r="C89336">
        <f t="shared" ca="1" si="1397"/>
        <v>25.419624695000262</v>
      </c>
    </row>
    <row r="89337" spans="2:3" x14ac:dyDescent="0.25">
      <c r="B89337">
        <v>89333</v>
      </c>
      <c r="C89337">
        <f t="shared" ca="1" si="1397"/>
        <v>25.963941927821196</v>
      </c>
    </row>
    <row r="89338" spans="2:3" x14ac:dyDescent="0.25">
      <c r="B89338">
        <v>89334</v>
      </c>
      <c r="C89338">
        <f t="shared" ca="1" si="1397"/>
        <v>24.926201415781041</v>
      </c>
    </row>
    <row r="89339" spans="2:3" x14ac:dyDescent="0.25">
      <c r="B89339">
        <v>89335</v>
      </c>
      <c r="C89339">
        <f t="shared" ca="1" si="1397"/>
        <v>25.353367067807085</v>
      </c>
    </row>
    <row r="89340" spans="2:3" x14ac:dyDescent="0.25">
      <c r="B89340">
        <v>89336</v>
      </c>
      <c r="C89340">
        <f t="shared" ca="1" si="1397"/>
        <v>24.057458521651537</v>
      </c>
    </row>
    <row r="89341" spans="2:3" x14ac:dyDescent="0.25">
      <c r="B89341">
        <v>89337</v>
      </c>
      <c r="C89341">
        <f t="shared" ca="1" si="1397"/>
        <v>25.660932098406271</v>
      </c>
    </row>
    <row r="89342" spans="2:3" x14ac:dyDescent="0.25">
      <c r="B89342">
        <v>89338</v>
      </c>
      <c r="C89342">
        <f t="shared" ca="1" si="1397"/>
        <v>22.929422427694323</v>
      </c>
    </row>
    <row r="89343" spans="2:3" x14ac:dyDescent="0.25">
      <c r="B89343">
        <v>89339</v>
      </c>
      <c r="C89343">
        <f t="shared" ca="1" si="1397"/>
        <v>23.702419126765676</v>
      </c>
    </row>
    <row r="89344" spans="2:3" x14ac:dyDescent="0.25">
      <c r="B89344">
        <v>89340</v>
      </c>
      <c r="C89344">
        <f t="shared" ca="1" si="1397"/>
        <v>25.448931268461259</v>
      </c>
    </row>
    <row r="89345" spans="2:3" x14ac:dyDescent="0.25">
      <c r="B89345">
        <v>89341</v>
      </c>
      <c r="C89345">
        <f t="shared" ca="1" si="1397"/>
        <v>24.798188069998695</v>
      </c>
    </row>
    <row r="89346" spans="2:3" x14ac:dyDescent="0.25">
      <c r="B89346">
        <v>89342</v>
      </c>
      <c r="C89346">
        <f t="shared" ca="1" si="1397"/>
        <v>25.021414001111463</v>
      </c>
    </row>
    <row r="89347" spans="2:3" x14ac:dyDescent="0.25">
      <c r="B89347">
        <v>89343</v>
      </c>
      <c r="C89347">
        <f t="shared" ca="1" si="1397"/>
        <v>25.255570478846966</v>
      </c>
    </row>
    <row r="89348" spans="2:3" x14ac:dyDescent="0.25">
      <c r="B89348">
        <v>89344</v>
      </c>
      <c r="C89348">
        <f t="shared" ca="1" si="1397"/>
        <v>23.309542225552164</v>
      </c>
    </row>
    <row r="89349" spans="2:3" x14ac:dyDescent="0.25">
      <c r="B89349">
        <v>89345</v>
      </c>
      <c r="C89349">
        <f t="shared" ref="C89349:C89412" ca="1" si="1398">_xlfn.NORM.INV(RAND(),Media,Deviacion)</f>
        <v>25.74297150791379</v>
      </c>
    </row>
    <row r="89350" spans="2:3" x14ac:dyDescent="0.25">
      <c r="B89350">
        <v>89346</v>
      </c>
      <c r="C89350">
        <f t="shared" ca="1" si="1398"/>
        <v>25.793413026466347</v>
      </c>
    </row>
    <row r="89351" spans="2:3" x14ac:dyDescent="0.25">
      <c r="B89351">
        <v>89347</v>
      </c>
      <c r="C89351">
        <f t="shared" ca="1" si="1398"/>
        <v>24.682674907449474</v>
      </c>
    </row>
    <row r="89352" spans="2:3" x14ac:dyDescent="0.25">
      <c r="B89352">
        <v>89348</v>
      </c>
      <c r="C89352">
        <f t="shared" ca="1" si="1398"/>
        <v>26.327761273919165</v>
      </c>
    </row>
    <row r="89353" spans="2:3" x14ac:dyDescent="0.25">
      <c r="B89353">
        <v>89349</v>
      </c>
      <c r="C89353">
        <f t="shared" ca="1" si="1398"/>
        <v>23.897105376810984</v>
      </c>
    </row>
    <row r="89354" spans="2:3" x14ac:dyDescent="0.25">
      <c r="B89354">
        <v>89350</v>
      </c>
      <c r="C89354">
        <f t="shared" ca="1" si="1398"/>
        <v>25.349721433565666</v>
      </c>
    </row>
    <row r="89355" spans="2:3" x14ac:dyDescent="0.25">
      <c r="B89355">
        <v>89351</v>
      </c>
      <c r="C89355">
        <f t="shared" ca="1" si="1398"/>
        <v>24.504079631825036</v>
      </c>
    </row>
    <row r="89356" spans="2:3" x14ac:dyDescent="0.25">
      <c r="B89356">
        <v>89352</v>
      </c>
      <c r="C89356">
        <f t="shared" ca="1" si="1398"/>
        <v>24.48083141126126</v>
      </c>
    </row>
    <row r="89357" spans="2:3" x14ac:dyDescent="0.25">
      <c r="B89357">
        <v>89353</v>
      </c>
      <c r="C89357">
        <f t="shared" ca="1" si="1398"/>
        <v>26.821487092270459</v>
      </c>
    </row>
    <row r="89358" spans="2:3" x14ac:dyDescent="0.25">
      <c r="B89358">
        <v>89354</v>
      </c>
      <c r="C89358">
        <f t="shared" ca="1" si="1398"/>
        <v>23.852871150901588</v>
      </c>
    </row>
    <row r="89359" spans="2:3" x14ac:dyDescent="0.25">
      <c r="B89359">
        <v>89355</v>
      </c>
      <c r="C89359">
        <f t="shared" ca="1" si="1398"/>
        <v>25.51066569437338</v>
      </c>
    </row>
    <row r="89360" spans="2:3" x14ac:dyDescent="0.25">
      <c r="B89360">
        <v>89356</v>
      </c>
      <c r="C89360">
        <f t="shared" ca="1" si="1398"/>
        <v>26.253564887164845</v>
      </c>
    </row>
    <row r="89361" spans="2:3" x14ac:dyDescent="0.25">
      <c r="B89361">
        <v>89357</v>
      </c>
      <c r="C89361">
        <f t="shared" ca="1" si="1398"/>
        <v>24.908245277658025</v>
      </c>
    </row>
    <row r="89362" spans="2:3" x14ac:dyDescent="0.25">
      <c r="B89362">
        <v>89358</v>
      </c>
      <c r="C89362">
        <f t="shared" ca="1" si="1398"/>
        <v>24.305520449069423</v>
      </c>
    </row>
    <row r="89363" spans="2:3" x14ac:dyDescent="0.25">
      <c r="B89363">
        <v>89359</v>
      </c>
      <c r="C89363">
        <f t="shared" ca="1" si="1398"/>
        <v>25.946489874185502</v>
      </c>
    </row>
    <row r="89364" spans="2:3" x14ac:dyDescent="0.25">
      <c r="B89364">
        <v>89360</v>
      </c>
      <c r="C89364">
        <f t="shared" ca="1" si="1398"/>
        <v>24.321031632978585</v>
      </c>
    </row>
    <row r="89365" spans="2:3" x14ac:dyDescent="0.25">
      <c r="B89365">
        <v>89361</v>
      </c>
      <c r="C89365">
        <f t="shared" ca="1" si="1398"/>
        <v>26.219105845934823</v>
      </c>
    </row>
    <row r="89366" spans="2:3" x14ac:dyDescent="0.25">
      <c r="B89366">
        <v>89362</v>
      </c>
      <c r="C89366">
        <f t="shared" ca="1" si="1398"/>
        <v>25.682534259929618</v>
      </c>
    </row>
    <row r="89367" spans="2:3" x14ac:dyDescent="0.25">
      <c r="B89367">
        <v>89363</v>
      </c>
      <c r="C89367">
        <f t="shared" ca="1" si="1398"/>
        <v>25.522176141142975</v>
      </c>
    </row>
    <row r="89368" spans="2:3" x14ac:dyDescent="0.25">
      <c r="B89368">
        <v>89364</v>
      </c>
      <c r="C89368">
        <f t="shared" ca="1" si="1398"/>
        <v>24.675445213291251</v>
      </c>
    </row>
    <row r="89369" spans="2:3" x14ac:dyDescent="0.25">
      <c r="B89369">
        <v>89365</v>
      </c>
      <c r="C89369">
        <f t="shared" ca="1" si="1398"/>
        <v>24.039343484273047</v>
      </c>
    </row>
    <row r="89370" spans="2:3" x14ac:dyDescent="0.25">
      <c r="B89370">
        <v>89366</v>
      </c>
      <c r="C89370">
        <f t="shared" ca="1" si="1398"/>
        <v>25.450720847878603</v>
      </c>
    </row>
    <row r="89371" spans="2:3" x14ac:dyDescent="0.25">
      <c r="B89371">
        <v>89367</v>
      </c>
      <c r="C89371">
        <f t="shared" ca="1" si="1398"/>
        <v>24.068045584148862</v>
      </c>
    </row>
    <row r="89372" spans="2:3" x14ac:dyDescent="0.25">
      <c r="B89372">
        <v>89368</v>
      </c>
      <c r="C89372">
        <f t="shared" ca="1" si="1398"/>
        <v>26.526050261207683</v>
      </c>
    </row>
    <row r="89373" spans="2:3" x14ac:dyDescent="0.25">
      <c r="B89373">
        <v>89369</v>
      </c>
      <c r="C89373">
        <f t="shared" ca="1" si="1398"/>
        <v>25.490593454971226</v>
      </c>
    </row>
    <row r="89374" spans="2:3" x14ac:dyDescent="0.25">
      <c r="B89374">
        <v>89370</v>
      </c>
      <c r="C89374">
        <f t="shared" ca="1" si="1398"/>
        <v>25.826136037631045</v>
      </c>
    </row>
    <row r="89375" spans="2:3" x14ac:dyDescent="0.25">
      <c r="B89375">
        <v>89371</v>
      </c>
      <c r="C89375">
        <f t="shared" ca="1" si="1398"/>
        <v>25.376316879203319</v>
      </c>
    </row>
    <row r="89376" spans="2:3" x14ac:dyDescent="0.25">
      <c r="B89376">
        <v>89372</v>
      </c>
      <c r="C89376">
        <f t="shared" ca="1" si="1398"/>
        <v>22.620134561226596</v>
      </c>
    </row>
    <row r="89377" spans="2:3" x14ac:dyDescent="0.25">
      <c r="B89377">
        <v>89373</v>
      </c>
      <c r="C89377">
        <f t="shared" ca="1" si="1398"/>
        <v>26.154782914878808</v>
      </c>
    </row>
    <row r="89378" spans="2:3" x14ac:dyDescent="0.25">
      <c r="B89378">
        <v>89374</v>
      </c>
      <c r="C89378">
        <f t="shared" ca="1" si="1398"/>
        <v>26.201867402685888</v>
      </c>
    </row>
    <row r="89379" spans="2:3" x14ac:dyDescent="0.25">
      <c r="B89379">
        <v>89375</v>
      </c>
      <c r="C89379">
        <f t="shared" ca="1" si="1398"/>
        <v>27.104806109775193</v>
      </c>
    </row>
    <row r="89380" spans="2:3" x14ac:dyDescent="0.25">
      <c r="B89380">
        <v>89376</v>
      </c>
      <c r="C89380">
        <f t="shared" ca="1" si="1398"/>
        <v>22.891821356421246</v>
      </c>
    </row>
    <row r="89381" spans="2:3" x14ac:dyDescent="0.25">
      <c r="B89381">
        <v>89377</v>
      </c>
      <c r="C89381">
        <f t="shared" ca="1" si="1398"/>
        <v>25.03262389620134</v>
      </c>
    </row>
    <row r="89382" spans="2:3" x14ac:dyDescent="0.25">
      <c r="B89382">
        <v>89378</v>
      </c>
      <c r="C89382">
        <f t="shared" ca="1" si="1398"/>
        <v>24.362100867315149</v>
      </c>
    </row>
    <row r="89383" spans="2:3" x14ac:dyDescent="0.25">
      <c r="B89383">
        <v>89379</v>
      </c>
      <c r="C89383">
        <f t="shared" ca="1" si="1398"/>
        <v>25.127542336263399</v>
      </c>
    </row>
    <row r="89384" spans="2:3" x14ac:dyDescent="0.25">
      <c r="B89384">
        <v>89380</v>
      </c>
      <c r="C89384">
        <f t="shared" ca="1" si="1398"/>
        <v>24.460584266938785</v>
      </c>
    </row>
    <row r="89385" spans="2:3" x14ac:dyDescent="0.25">
      <c r="B89385">
        <v>89381</v>
      </c>
      <c r="C89385">
        <f t="shared" ca="1" si="1398"/>
        <v>25.204861171181587</v>
      </c>
    </row>
    <row r="89386" spans="2:3" x14ac:dyDescent="0.25">
      <c r="B89386">
        <v>89382</v>
      </c>
      <c r="C89386">
        <f t="shared" ca="1" si="1398"/>
        <v>25.201603547303254</v>
      </c>
    </row>
    <row r="89387" spans="2:3" x14ac:dyDescent="0.25">
      <c r="B89387">
        <v>89383</v>
      </c>
      <c r="C89387">
        <f t="shared" ca="1" si="1398"/>
        <v>24.879969023598928</v>
      </c>
    </row>
    <row r="89388" spans="2:3" x14ac:dyDescent="0.25">
      <c r="B89388">
        <v>89384</v>
      </c>
      <c r="C89388">
        <f t="shared" ca="1" si="1398"/>
        <v>25.595516073831973</v>
      </c>
    </row>
    <row r="89389" spans="2:3" x14ac:dyDescent="0.25">
      <c r="B89389">
        <v>89385</v>
      </c>
      <c r="C89389">
        <f t="shared" ca="1" si="1398"/>
        <v>24.410142063722081</v>
      </c>
    </row>
    <row r="89390" spans="2:3" x14ac:dyDescent="0.25">
      <c r="B89390">
        <v>89386</v>
      </c>
      <c r="C89390">
        <f t="shared" ca="1" si="1398"/>
        <v>24.064935143003716</v>
      </c>
    </row>
    <row r="89391" spans="2:3" x14ac:dyDescent="0.25">
      <c r="B89391">
        <v>89387</v>
      </c>
      <c r="C89391">
        <f t="shared" ca="1" si="1398"/>
        <v>24.765595364253091</v>
      </c>
    </row>
    <row r="89392" spans="2:3" x14ac:dyDescent="0.25">
      <c r="B89392">
        <v>89388</v>
      </c>
      <c r="C89392">
        <f t="shared" ca="1" si="1398"/>
        <v>26.563290059636881</v>
      </c>
    </row>
    <row r="89393" spans="2:3" x14ac:dyDescent="0.25">
      <c r="B89393">
        <v>89389</v>
      </c>
      <c r="C89393">
        <f t="shared" ca="1" si="1398"/>
        <v>23.75128421287145</v>
      </c>
    </row>
    <row r="89394" spans="2:3" x14ac:dyDescent="0.25">
      <c r="B89394">
        <v>89390</v>
      </c>
      <c r="C89394">
        <f t="shared" ca="1" si="1398"/>
        <v>22.277907034396488</v>
      </c>
    </row>
    <row r="89395" spans="2:3" x14ac:dyDescent="0.25">
      <c r="B89395">
        <v>89391</v>
      </c>
      <c r="C89395">
        <f t="shared" ca="1" si="1398"/>
        <v>25.434293902607909</v>
      </c>
    </row>
    <row r="89396" spans="2:3" x14ac:dyDescent="0.25">
      <c r="B89396">
        <v>89392</v>
      </c>
      <c r="C89396">
        <f t="shared" ca="1" si="1398"/>
        <v>25.918438527249464</v>
      </c>
    </row>
    <row r="89397" spans="2:3" x14ac:dyDescent="0.25">
      <c r="B89397">
        <v>89393</v>
      </c>
      <c r="C89397">
        <f t="shared" ca="1" si="1398"/>
        <v>23.973760770108939</v>
      </c>
    </row>
    <row r="89398" spans="2:3" x14ac:dyDescent="0.25">
      <c r="B89398">
        <v>89394</v>
      </c>
      <c r="C89398">
        <f t="shared" ca="1" si="1398"/>
        <v>25.407465941415172</v>
      </c>
    </row>
    <row r="89399" spans="2:3" x14ac:dyDescent="0.25">
      <c r="B89399">
        <v>89395</v>
      </c>
      <c r="C89399">
        <f t="shared" ca="1" si="1398"/>
        <v>26.683715617616393</v>
      </c>
    </row>
    <row r="89400" spans="2:3" x14ac:dyDescent="0.25">
      <c r="B89400">
        <v>89396</v>
      </c>
      <c r="C89400">
        <f t="shared" ca="1" si="1398"/>
        <v>24.733912584390474</v>
      </c>
    </row>
    <row r="89401" spans="2:3" x14ac:dyDescent="0.25">
      <c r="B89401">
        <v>89397</v>
      </c>
      <c r="C89401">
        <f t="shared" ca="1" si="1398"/>
        <v>25.84493311453835</v>
      </c>
    </row>
    <row r="89402" spans="2:3" x14ac:dyDescent="0.25">
      <c r="B89402">
        <v>89398</v>
      </c>
      <c r="C89402">
        <f t="shared" ca="1" si="1398"/>
        <v>27.012713238607233</v>
      </c>
    </row>
    <row r="89403" spans="2:3" x14ac:dyDescent="0.25">
      <c r="B89403">
        <v>89399</v>
      </c>
      <c r="C89403">
        <f t="shared" ca="1" si="1398"/>
        <v>24.989502980666778</v>
      </c>
    </row>
    <row r="89404" spans="2:3" x14ac:dyDescent="0.25">
      <c r="B89404">
        <v>89400</v>
      </c>
      <c r="C89404">
        <f t="shared" ca="1" si="1398"/>
        <v>24.68456606109384</v>
      </c>
    </row>
    <row r="89405" spans="2:3" x14ac:dyDescent="0.25">
      <c r="B89405">
        <v>89401</v>
      </c>
      <c r="C89405">
        <f t="shared" ca="1" si="1398"/>
        <v>25.186957472553875</v>
      </c>
    </row>
    <row r="89406" spans="2:3" x14ac:dyDescent="0.25">
      <c r="B89406">
        <v>89402</v>
      </c>
      <c r="C89406">
        <f t="shared" ca="1" si="1398"/>
        <v>23.6568814344826</v>
      </c>
    </row>
    <row r="89407" spans="2:3" x14ac:dyDescent="0.25">
      <c r="B89407">
        <v>89403</v>
      </c>
      <c r="C89407">
        <f t="shared" ca="1" si="1398"/>
        <v>24.898351505488183</v>
      </c>
    </row>
    <row r="89408" spans="2:3" x14ac:dyDescent="0.25">
      <c r="B89408">
        <v>89404</v>
      </c>
      <c r="C89408">
        <f t="shared" ca="1" si="1398"/>
        <v>25.719688774953497</v>
      </c>
    </row>
    <row r="89409" spans="2:3" x14ac:dyDescent="0.25">
      <c r="B89409">
        <v>89405</v>
      </c>
      <c r="C89409">
        <f t="shared" ca="1" si="1398"/>
        <v>24.635388052468823</v>
      </c>
    </row>
    <row r="89410" spans="2:3" x14ac:dyDescent="0.25">
      <c r="B89410">
        <v>89406</v>
      </c>
      <c r="C89410">
        <f t="shared" ca="1" si="1398"/>
        <v>23.969025576767059</v>
      </c>
    </row>
    <row r="89411" spans="2:3" x14ac:dyDescent="0.25">
      <c r="B89411">
        <v>89407</v>
      </c>
      <c r="C89411">
        <f t="shared" ca="1" si="1398"/>
        <v>25.918063694849678</v>
      </c>
    </row>
    <row r="89412" spans="2:3" x14ac:dyDescent="0.25">
      <c r="B89412">
        <v>89408</v>
      </c>
      <c r="C89412">
        <f t="shared" ca="1" si="1398"/>
        <v>23.347182873566272</v>
      </c>
    </row>
    <row r="89413" spans="2:3" x14ac:dyDescent="0.25">
      <c r="B89413">
        <v>89409</v>
      </c>
      <c r="C89413">
        <f t="shared" ref="C89413:C89476" ca="1" si="1399">_xlfn.NORM.INV(RAND(),Media,Deviacion)</f>
        <v>25.64538727038536</v>
      </c>
    </row>
    <row r="89414" spans="2:3" x14ac:dyDescent="0.25">
      <c r="B89414">
        <v>89410</v>
      </c>
      <c r="C89414">
        <f t="shared" ca="1" si="1399"/>
        <v>25.666116264219323</v>
      </c>
    </row>
    <row r="89415" spans="2:3" x14ac:dyDescent="0.25">
      <c r="B89415">
        <v>89411</v>
      </c>
      <c r="C89415">
        <f t="shared" ca="1" si="1399"/>
        <v>24.23581244665867</v>
      </c>
    </row>
    <row r="89416" spans="2:3" x14ac:dyDescent="0.25">
      <c r="B89416">
        <v>89412</v>
      </c>
      <c r="C89416">
        <f t="shared" ca="1" si="1399"/>
        <v>23.133940289732823</v>
      </c>
    </row>
    <row r="89417" spans="2:3" x14ac:dyDescent="0.25">
      <c r="B89417">
        <v>89413</v>
      </c>
      <c r="C89417">
        <f t="shared" ca="1" si="1399"/>
        <v>24.76763872326331</v>
      </c>
    </row>
    <row r="89418" spans="2:3" x14ac:dyDescent="0.25">
      <c r="B89418">
        <v>89414</v>
      </c>
      <c r="C89418">
        <f t="shared" ca="1" si="1399"/>
        <v>25.18917534340606</v>
      </c>
    </row>
    <row r="89419" spans="2:3" x14ac:dyDescent="0.25">
      <c r="B89419">
        <v>89415</v>
      </c>
      <c r="C89419">
        <f t="shared" ca="1" si="1399"/>
        <v>24.201077411211799</v>
      </c>
    </row>
    <row r="89420" spans="2:3" x14ac:dyDescent="0.25">
      <c r="B89420">
        <v>89416</v>
      </c>
      <c r="C89420">
        <f t="shared" ca="1" si="1399"/>
        <v>25.131195323181338</v>
      </c>
    </row>
    <row r="89421" spans="2:3" x14ac:dyDescent="0.25">
      <c r="B89421">
        <v>89417</v>
      </c>
      <c r="C89421">
        <f t="shared" ca="1" si="1399"/>
        <v>24.960476256818669</v>
      </c>
    </row>
    <row r="89422" spans="2:3" x14ac:dyDescent="0.25">
      <c r="B89422">
        <v>89418</v>
      </c>
      <c r="C89422">
        <f t="shared" ca="1" si="1399"/>
        <v>24.510778451093877</v>
      </c>
    </row>
    <row r="89423" spans="2:3" x14ac:dyDescent="0.25">
      <c r="B89423">
        <v>89419</v>
      </c>
      <c r="C89423">
        <f t="shared" ca="1" si="1399"/>
        <v>24.082152410138121</v>
      </c>
    </row>
    <row r="89424" spans="2:3" x14ac:dyDescent="0.25">
      <c r="B89424">
        <v>89420</v>
      </c>
      <c r="C89424">
        <f t="shared" ca="1" si="1399"/>
        <v>24.761053448795135</v>
      </c>
    </row>
    <row r="89425" spans="2:3" x14ac:dyDescent="0.25">
      <c r="B89425">
        <v>89421</v>
      </c>
      <c r="C89425">
        <f t="shared" ca="1" si="1399"/>
        <v>27.335363005342007</v>
      </c>
    </row>
    <row r="89426" spans="2:3" x14ac:dyDescent="0.25">
      <c r="B89426">
        <v>89422</v>
      </c>
      <c r="C89426">
        <f t="shared" ca="1" si="1399"/>
        <v>23.90339457558936</v>
      </c>
    </row>
    <row r="89427" spans="2:3" x14ac:dyDescent="0.25">
      <c r="B89427">
        <v>89423</v>
      </c>
      <c r="C89427">
        <f t="shared" ca="1" si="1399"/>
        <v>23.688138709346511</v>
      </c>
    </row>
    <row r="89428" spans="2:3" x14ac:dyDescent="0.25">
      <c r="B89428">
        <v>89424</v>
      </c>
      <c r="C89428">
        <f t="shared" ca="1" si="1399"/>
        <v>25.800343395137059</v>
      </c>
    </row>
    <row r="89429" spans="2:3" x14ac:dyDescent="0.25">
      <c r="B89429">
        <v>89425</v>
      </c>
      <c r="C89429">
        <f t="shared" ca="1" si="1399"/>
        <v>21.662771897816931</v>
      </c>
    </row>
    <row r="89430" spans="2:3" x14ac:dyDescent="0.25">
      <c r="B89430">
        <v>89426</v>
      </c>
      <c r="C89430">
        <f t="shared" ca="1" si="1399"/>
        <v>24.121985271439321</v>
      </c>
    </row>
    <row r="89431" spans="2:3" x14ac:dyDescent="0.25">
      <c r="B89431">
        <v>89427</v>
      </c>
      <c r="C89431">
        <f t="shared" ca="1" si="1399"/>
        <v>24.685368930878326</v>
      </c>
    </row>
    <row r="89432" spans="2:3" x14ac:dyDescent="0.25">
      <c r="B89432">
        <v>89428</v>
      </c>
      <c r="C89432">
        <f t="shared" ca="1" si="1399"/>
        <v>25.186196522034198</v>
      </c>
    </row>
    <row r="89433" spans="2:3" x14ac:dyDescent="0.25">
      <c r="B89433">
        <v>89429</v>
      </c>
      <c r="C89433">
        <f t="shared" ca="1" si="1399"/>
        <v>25.745396692716177</v>
      </c>
    </row>
    <row r="89434" spans="2:3" x14ac:dyDescent="0.25">
      <c r="B89434">
        <v>89430</v>
      </c>
      <c r="C89434">
        <f t="shared" ca="1" si="1399"/>
        <v>24.275175343414372</v>
      </c>
    </row>
    <row r="89435" spans="2:3" x14ac:dyDescent="0.25">
      <c r="B89435">
        <v>89431</v>
      </c>
      <c r="C89435">
        <f t="shared" ca="1" si="1399"/>
        <v>25.257446686139442</v>
      </c>
    </row>
    <row r="89436" spans="2:3" x14ac:dyDescent="0.25">
      <c r="B89436">
        <v>89432</v>
      </c>
      <c r="C89436">
        <f t="shared" ca="1" si="1399"/>
        <v>25.573031021180377</v>
      </c>
    </row>
    <row r="89437" spans="2:3" x14ac:dyDescent="0.25">
      <c r="B89437">
        <v>89433</v>
      </c>
      <c r="C89437">
        <f t="shared" ca="1" si="1399"/>
        <v>25.602162306315034</v>
      </c>
    </row>
    <row r="89438" spans="2:3" x14ac:dyDescent="0.25">
      <c r="B89438">
        <v>89434</v>
      </c>
      <c r="C89438">
        <f t="shared" ca="1" si="1399"/>
        <v>25.080713857727311</v>
      </c>
    </row>
    <row r="89439" spans="2:3" x14ac:dyDescent="0.25">
      <c r="B89439">
        <v>89435</v>
      </c>
      <c r="C89439">
        <f t="shared" ca="1" si="1399"/>
        <v>24.616225908314721</v>
      </c>
    </row>
    <row r="89440" spans="2:3" x14ac:dyDescent="0.25">
      <c r="B89440">
        <v>89436</v>
      </c>
      <c r="C89440">
        <f t="shared" ca="1" si="1399"/>
        <v>26.273884658534755</v>
      </c>
    </row>
    <row r="89441" spans="2:3" x14ac:dyDescent="0.25">
      <c r="B89441">
        <v>89437</v>
      </c>
      <c r="C89441">
        <f t="shared" ca="1" si="1399"/>
        <v>23.951083924206518</v>
      </c>
    </row>
    <row r="89442" spans="2:3" x14ac:dyDescent="0.25">
      <c r="B89442">
        <v>89438</v>
      </c>
      <c r="C89442">
        <f t="shared" ca="1" si="1399"/>
        <v>24.091422273062758</v>
      </c>
    </row>
    <row r="89443" spans="2:3" x14ac:dyDescent="0.25">
      <c r="B89443">
        <v>89439</v>
      </c>
      <c r="C89443">
        <f t="shared" ca="1" si="1399"/>
        <v>23.42114561087768</v>
      </c>
    </row>
    <row r="89444" spans="2:3" x14ac:dyDescent="0.25">
      <c r="B89444">
        <v>89440</v>
      </c>
      <c r="C89444">
        <f t="shared" ca="1" si="1399"/>
        <v>22.982677457722655</v>
      </c>
    </row>
    <row r="89445" spans="2:3" x14ac:dyDescent="0.25">
      <c r="B89445">
        <v>89441</v>
      </c>
      <c r="C89445">
        <f t="shared" ca="1" si="1399"/>
        <v>26.286821796565356</v>
      </c>
    </row>
    <row r="89446" spans="2:3" x14ac:dyDescent="0.25">
      <c r="B89446">
        <v>89442</v>
      </c>
      <c r="C89446">
        <f t="shared" ca="1" si="1399"/>
        <v>24.661927590413484</v>
      </c>
    </row>
    <row r="89447" spans="2:3" x14ac:dyDescent="0.25">
      <c r="B89447">
        <v>89443</v>
      </c>
      <c r="C89447">
        <f t="shared" ca="1" si="1399"/>
        <v>24.052493765081977</v>
      </c>
    </row>
    <row r="89448" spans="2:3" x14ac:dyDescent="0.25">
      <c r="B89448">
        <v>89444</v>
      </c>
      <c r="C89448">
        <f t="shared" ca="1" si="1399"/>
        <v>25.424114113669024</v>
      </c>
    </row>
    <row r="89449" spans="2:3" x14ac:dyDescent="0.25">
      <c r="B89449">
        <v>89445</v>
      </c>
      <c r="C89449">
        <f t="shared" ca="1" si="1399"/>
        <v>24.742942439743121</v>
      </c>
    </row>
    <row r="89450" spans="2:3" x14ac:dyDescent="0.25">
      <c r="B89450">
        <v>89446</v>
      </c>
      <c r="C89450">
        <f t="shared" ca="1" si="1399"/>
        <v>24.327876356442392</v>
      </c>
    </row>
    <row r="89451" spans="2:3" x14ac:dyDescent="0.25">
      <c r="B89451">
        <v>89447</v>
      </c>
      <c r="C89451">
        <f t="shared" ca="1" si="1399"/>
        <v>25.700889742803394</v>
      </c>
    </row>
    <row r="89452" spans="2:3" x14ac:dyDescent="0.25">
      <c r="B89452">
        <v>89448</v>
      </c>
      <c r="C89452">
        <f t="shared" ca="1" si="1399"/>
        <v>25.441827867932066</v>
      </c>
    </row>
    <row r="89453" spans="2:3" x14ac:dyDescent="0.25">
      <c r="B89453">
        <v>89449</v>
      </c>
      <c r="C89453">
        <f t="shared" ca="1" si="1399"/>
        <v>24.009960199567672</v>
      </c>
    </row>
    <row r="89454" spans="2:3" x14ac:dyDescent="0.25">
      <c r="B89454">
        <v>89450</v>
      </c>
      <c r="C89454">
        <f t="shared" ca="1" si="1399"/>
        <v>25.58348827545975</v>
      </c>
    </row>
    <row r="89455" spans="2:3" x14ac:dyDescent="0.25">
      <c r="B89455">
        <v>89451</v>
      </c>
      <c r="C89455">
        <f t="shared" ca="1" si="1399"/>
        <v>25.620523818156492</v>
      </c>
    </row>
    <row r="89456" spans="2:3" x14ac:dyDescent="0.25">
      <c r="B89456">
        <v>89452</v>
      </c>
      <c r="C89456">
        <f t="shared" ca="1" si="1399"/>
        <v>24.123591358682468</v>
      </c>
    </row>
    <row r="89457" spans="2:3" x14ac:dyDescent="0.25">
      <c r="B89457">
        <v>89453</v>
      </c>
      <c r="C89457">
        <f t="shared" ca="1" si="1399"/>
        <v>24.540036212335451</v>
      </c>
    </row>
    <row r="89458" spans="2:3" x14ac:dyDescent="0.25">
      <c r="B89458">
        <v>89454</v>
      </c>
      <c r="C89458">
        <f t="shared" ca="1" si="1399"/>
        <v>26.144115863500168</v>
      </c>
    </row>
    <row r="89459" spans="2:3" x14ac:dyDescent="0.25">
      <c r="B89459">
        <v>89455</v>
      </c>
      <c r="C89459">
        <f t="shared" ca="1" si="1399"/>
        <v>26.525373122335605</v>
      </c>
    </row>
    <row r="89460" spans="2:3" x14ac:dyDescent="0.25">
      <c r="B89460">
        <v>89456</v>
      </c>
      <c r="C89460">
        <f t="shared" ca="1" si="1399"/>
        <v>24.988309065476873</v>
      </c>
    </row>
    <row r="89461" spans="2:3" x14ac:dyDescent="0.25">
      <c r="B89461">
        <v>89457</v>
      </c>
      <c r="C89461">
        <f t="shared" ca="1" si="1399"/>
        <v>25.617298336818589</v>
      </c>
    </row>
    <row r="89462" spans="2:3" x14ac:dyDescent="0.25">
      <c r="B89462">
        <v>89458</v>
      </c>
      <c r="C89462">
        <f t="shared" ca="1" si="1399"/>
        <v>23.428840166495512</v>
      </c>
    </row>
    <row r="89463" spans="2:3" x14ac:dyDescent="0.25">
      <c r="B89463">
        <v>89459</v>
      </c>
      <c r="C89463">
        <f t="shared" ca="1" si="1399"/>
        <v>26.38796503541549</v>
      </c>
    </row>
    <row r="89464" spans="2:3" x14ac:dyDescent="0.25">
      <c r="B89464">
        <v>89460</v>
      </c>
      <c r="C89464">
        <f t="shared" ca="1" si="1399"/>
        <v>24.808192145680177</v>
      </c>
    </row>
    <row r="89465" spans="2:3" x14ac:dyDescent="0.25">
      <c r="B89465">
        <v>89461</v>
      </c>
      <c r="C89465">
        <f t="shared" ca="1" si="1399"/>
        <v>23.327239243711873</v>
      </c>
    </row>
    <row r="89466" spans="2:3" x14ac:dyDescent="0.25">
      <c r="B89466">
        <v>89462</v>
      </c>
      <c r="C89466">
        <f t="shared" ca="1" si="1399"/>
        <v>25.737619120306494</v>
      </c>
    </row>
    <row r="89467" spans="2:3" x14ac:dyDescent="0.25">
      <c r="B89467">
        <v>89463</v>
      </c>
      <c r="C89467">
        <f t="shared" ca="1" si="1399"/>
        <v>23.856614471884733</v>
      </c>
    </row>
    <row r="89468" spans="2:3" x14ac:dyDescent="0.25">
      <c r="B89468">
        <v>89464</v>
      </c>
      <c r="C89468">
        <f t="shared" ca="1" si="1399"/>
        <v>25.399980936524607</v>
      </c>
    </row>
    <row r="89469" spans="2:3" x14ac:dyDescent="0.25">
      <c r="B89469">
        <v>89465</v>
      </c>
      <c r="C89469">
        <f t="shared" ca="1" si="1399"/>
        <v>26.244250316275249</v>
      </c>
    </row>
    <row r="89470" spans="2:3" x14ac:dyDescent="0.25">
      <c r="B89470">
        <v>89466</v>
      </c>
      <c r="C89470">
        <f t="shared" ca="1" si="1399"/>
        <v>25.550658333308437</v>
      </c>
    </row>
    <row r="89471" spans="2:3" x14ac:dyDescent="0.25">
      <c r="B89471">
        <v>89467</v>
      </c>
      <c r="C89471">
        <f t="shared" ca="1" si="1399"/>
        <v>24.718976952362251</v>
      </c>
    </row>
    <row r="89472" spans="2:3" x14ac:dyDescent="0.25">
      <c r="B89472">
        <v>89468</v>
      </c>
      <c r="C89472">
        <f t="shared" ca="1" si="1399"/>
        <v>23.553062428085763</v>
      </c>
    </row>
    <row r="89473" spans="2:3" x14ac:dyDescent="0.25">
      <c r="B89473">
        <v>89469</v>
      </c>
      <c r="C89473">
        <f t="shared" ca="1" si="1399"/>
        <v>25.689898498808997</v>
      </c>
    </row>
    <row r="89474" spans="2:3" x14ac:dyDescent="0.25">
      <c r="B89474">
        <v>89470</v>
      </c>
      <c r="C89474">
        <f t="shared" ca="1" si="1399"/>
        <v>24.460288473531925</v>
      </c>
    </row>
    <row r="89475" spans="2:3" x14ac:dyDescent="0.25">
      <c r="B89475">
        <v>89471</v>
      </c>
      <c r="C89475">
        <f t="shared" ca="1" si="1399"/>
        <v>23.379034861474185</v>
      </c>
    </row>
    <row r="89476" spans="2:3" x14ac:dyDescent="0.25">
      <c r="B89476">
        <v>89472</v>
      </c>
      <c r="C89476">
        <f t="shared" ca="1" si="1399"/>
        <v>25.220770868236645</v>
      </c>
    </row>
    <row r="89477" spans="2:3" x14ac:dyDescent="0.25">
      <c r="B89477">
        <v>89473</v>
      </c>
      <c r="C89477">
        <f t="shared" ref="C89477:C89540" ca="1" si="1400">_xlfn.NORM.INV(RAND(),Media,Deviacion)</f>
        <v>25.530089226535772</v>
      </c>
    </row>
    <row r="89478" spans="2:3" x14ac:dyDescent="0.25">
      <c r="B89478">
        <v>89474</v>
      </c>
      <c r="C89478">
        <f t="shared" ca="1" si="1400"/>
        <v>25.039795871207662</v>
      </c>
    </row>
    <row r="89479" spans="2:3" x14ac:dyDescent="0.25">
      <c r="B89479">
        <v>89475</v>
      </c>
      <c r="C89479">
        <f t="shared" ca="1" si="1400"/>
        <v>25.967819634232871</v>
      </c>
    </row>
    <row r="89480" spans="2:3" x14ac:dyDescent="0.25">
      <c r="B89480">
        <v>89476</v>
      </c>
      <c r="C89480">
        <f t="shared" ca="1" si="1400"/>
        <v>23.687777825328034</v>
      </c>
    </row>
    <row r="89481" spans="2:3" x14ac:dyDescent="0.25">
      <c r="B89481">
        <v>89477</v>
      </c>
      <c r="C89481">
        <f t="shared" ca="1" si="1400"/>
        <v>25.879151354279987</v>
      </c>
    </row>
    <row r="89482" spans="2:3" x14ac:dyDescent="0.25">
      <c r="B89482">
        <v>89478</v>
      </c>
      <c r="C89482">
        <f t="shared" ca="1" si="1400"/>
        <v>27.16541297777016</v>
      </c>
    </row>
    <row r="89483" spans="2:3" x14ac:dyDescent="0.25">
      <c r="B89483">
        <v>89479</v>
      </c>
      <c r="C89483">
        <f t="shared" ca="1" si="1400"/>
        <v>25.132473811792359</v>
      </c>
    </row>
    <row r="89484" spans="2:3" x14ac:dyDescent="0.25">
      <c r="B89484">
        <v>89480</v>
      </c>
      <c r="C89484">
        <f t="shared" ca="1" si="1400"/>
        <v>24.001132999185572</v>
      </c>
    </row>
    <row r="89485" spans="2:3" x14ac:dyDescent="0.25">
      <c r="B89485">
        <v>89481</v>
      </c>
      <c r="C89485">
        <f t="shared" ca="1" si="1400"/>
        <v>24.923260072641686</v>
      </c>
    </row>
    <row r="89486" spans="2:3" x14ac:dyDescent="0.25">
      <c r="B89486">
        <v>89482</v>
      </c>
      <c r="C89486">
        <f t="shared" ca="1" si="1400"/>
        <v>25.69625071343652</v>
      </c>
    </row>
    <row r="89487" spans="2:3" x14ac:dyDescent="0.25">
      <c r="B89487">
        <v>89483</v>
      </c>
      <c r="C89487">
        <f t="shared" ca="1" si="1400"/>
        <v>24.42029136074116</v>
      </c>
    </row>
    <row r="89488" spans="2:3" x14ac:dyDescent="0.25">
      <c r="B89488">
        <v>89484</v>
      </c>
      <c r="C89488">
        <f t="shared" ca="1" si="1400"/>
        <v>26.001065386537327</v>
      </c>
    </row>
    <row r="89489" spans="2:3" x14ac:dyDescent="0.25">
      <c r="B89489">
        <v>89485</v>
      </c>
      <c r="C89489">
        <f t="shared" ca="1" si="1400"/>
        <v>25.768541053328509</v>
      </c>
    </row>
    <row r="89490" spans="2:3" x14ac:dyDescent="0.25">
      <c r="B89490">
        <v>89486</v>
      </c>
      <c r="C89490">
        <f t="shared" ca="1" si="1400"/>
        <v>24.637446564675908</v>
      </c>
    </row>
    <row r="89491" spans="2:3" x14ac:dyDescent="0.25">
      <c r="B89491">
        <v>89487</v>
      </c>
      <c r="C89491">
        <f t="shared" ca="1" si="1400"/>
        <v>24.626431344833634</v>
      </c>
    </row>
    <row r="89492" spans="2:3" x14ac:dyDescent="0.25">
      <c r="B89492">
        <v>89488</v>
      </c>
      <c r="C89492">
        <f t="shared" ca="1" si="1400"/>
        <v>25.71921501475844</v>
      </c>
    </row>
    <row r="89493" spans="2:3" x14ac:dyDescent="0.25">
      <c r="B89493">
        <v>89489</v>
      </c>
      <c r="C89493">
        <f t="shared" ca="1" si="1400"/>
        <v>23.967805586772233</v>
      </c>
    </row>
    <row r="89494" spans="2:3" x14ac:dyDescent="0.25">
      <c r="B89494">
        <v>89490</v>
      </c>
      <c r="C89494">
        <f t="shared" ca="1" si="1400"/>
        <v>24.432844189931128</v>
      </c>
    </row>
    <row r="89495" spans="2:3" x14ac:dyDescent="0.25">
      <c r="B89495">
        <v>89491</v>
      </c>
      <c r="C89495">
        <f t="shared" ca="1" si="1400"/>
        <v>25.488744804747736</v>
      </c>
    </row>
    <row r="89496" spans="2:3" x14ac:dyDescent="0.25">
      <c r="B89496">
        <v>89492</v>
      </c>
      <c r="C89496">
        <f t="shared" ca="1" si="1400"/>
        <v>25.743437628928124</v>
      </c>
    </row>
    <row r="89497" spans="2:3" x14ac:dyDescent="0.25">
      <c r="B89497">
        <v>89493</v>
      </c>
      <c r="C89497">
        <f t="shared" ca="1" si="1400"/>
        <v>25.640543900163699</v>
      </c>
    </row>
    <row r="89498" spans="2:3" x14ac:dyDescent="0.25">
      <c r="B89498">
        <v>89494</v>
      </c>
      <c r="C89498">
        <f t="shared" ca="1" si="1400"/>
        <v>24.65601306560465</v>
      </c>
    </row>
    <row r="89499" spans="2:3" x14ac:dyDescent="0.25">
      <c r="B89499">
        <v>89495</v>
      </c>
      <c r="C89499">
        <f t="shared" ca="1" si="1400"/>
        <v>25.857527962338086</v>
      </c>
    </row>
    <row r="89500" spans="2:3" x14ac:dyDescent="0.25">
      <c r="B89500">
        <v>89496</v>
      </c>
      <c r="C89500">
        <f t="shared" ca="1" si="1400"/>
        <v>24.748441826309637</v>
      </c>
    </row>
    <row r="89501" spans="2:3" x14ac:dyDescent="0.25">
      <c r="B89501">
        <v>89497</v>
      </c>
      <c r="C89501">
        <f t="shared" ca="1" si="1400"/>
        <v>25.903261217861971</v>
      </c>
    </row>
    <row r="89502" spans="2:3" x14ac:dyDescent="0.25">
      <c r="B89502">
        <v>89498</v>
      </c>
      <c r="C89502">
        <f t="shared" ca="1" si="1400"/>
        <v>27.267416683028138</v>
      </c>
    </row>
    <row r="89503" spans="2:3" x14ac:dyDescent="0.25">
      <c r="B89503">
        <v>89499</v>
      </c>
      <c r="C89503">
        <f t="shared" ca="1" si="1400"/>
        <v>23.222964803581746</v>
      </c>
    </row>
    <row r="89504" spans="2:3" x14ac:dyDescent="0.25">
      <c r="B89504">
        <v>89500</v>
      </c>
      <c r="C89504">
        <f t="shared" ca="1" si="1400"/>
        <v>25.360361278122934</v>
      </c>
    </row>
    <row r="89505" spans="2:3" x14ac:dyDescent="0.25">
      <c r="B89505">
        <v>89501</v>
      </c>
      <c r="C89505">
        <f t="shared" ca="1" si="1400"/>
        <v>23.545786984597651</v>
      </c>
    </row>
    <row r="89506" spans="2:3" x14ac:dyDescent="0.25">
      <c r="B89506">
        <v>89502</v>
      </c>
      <c r="C89506">
        <f t="shared" ca="1" si="1400"/>
        <v>25.664302388362234</v>
      </c>
    </row>
    <row r="89507" spans="2:3" x14ac:dyDescent="0.25">
      <c r="B89507">
        <v>89503</v>
      </c>
      <c r="C89507">
        <f t="shared" ca="1" si="1400"/>
        <v>24.494100865406477</v>
      </c>
    </row>
    <row r="89508" spans="2:3" x14ac:dyDescent="0.25">
      <c r="B89508">
        <v>89504</v>
      </c>
      <c r="C89508">
        <f t="shared" ca="1" si="1400"/>
        <v>25.73470979211076</v>
      </c>
    </row>
    <row r="89509" spans="2:3" x14ac:dyDescent="0.25">
      <c r="B89509">
        <v>89505</v>
      </c>
      <c r="C89509">
        <f t="shared" ca="1" si="1400"/>
        <v>25.617653086946781</v>
      </c>
    </row>
    <row r="89510" spans="2:3" x14ac:dyDescent="0.25">
      <c r="B89510">
        <v>89506</v>
      </c>
      <c r="C89510">
        <f t="shared" ca="1" si="1400"/>
        <v>24.822208195031681</v>
      </c>
    </row>
    <row r="89511" spans="2:3" x14ac:dyDescent="0.25">
      <c r="B89511">
        <v>89507</v>
      </c>
      <c r="C89511">
        <f t="shared" ca="1" si="1400"/>
        <v>24.888036819820861</v>
      </c>
    </row>
    <row r="89512" spans="2:3" x14ac:dyDescent="0.25">
      <c r="B89512">
        <v>89508</v>
      </c>
      <c r="C89512">
        <f t="shared" ca="1" si="1400"/>
        <v>25.961641509839918</v>
      </c>
    </row>
    <row r="89513" spans="2:3" x14ac:dyDescent="0.25">
      <c r="B89513">
        <v>89509</v>
      </c>
      <c r="C89513">
        <f t="shared" ca="1" si="1400"/>
        <v>23.186910936467353</v>
      </c>
    </row>
    <row r="89514" spans="2:3" x14ac:dyDescent="0.25">
      <c r="B89514">
        <v>89510</v>
      </c>
      <c r="C89514">
        <f t="shared" ca="1" si="1400"/>
        <v>26.358019144984183</v>
      </c>
    </row>
    <row r="89515" spans="2:3" x14ac:dyDescent="0.25">
      <c r="B89515">
        <v>89511</v>
      </c>
      <c r="C89515">
        <f t="shared" ca="1" si="1400"/>
        <v>25.537397849752207</v>
      </c>
    </row>
    <row r="89516" spans="2:3" x14ac:dyDescent="0.25">
      <c r="B89516">
        <v>89512</v>
      </c>
      <c r="C89516">
        <f t="shared" ca="1" si="1400"/>
        <v>25.718339444729544</v>
      </c>
    </row>
    <row r="89517" spans="2:3" x14ac:dyDescent="0.25">
      <c r="B89517">
        <v>89513</v>
      </c>
      <c r="C89517">
        <f t="shared" ca="1" si="1400"/>
        <v>25.001351197130266</v>
      </c>
    </row>
    <row r="89518" spans="2:3" x14ac:dyDescent="0.25">
      <c r="B89518">
        <v>89514</v>
      </c>
      <c r="C89518">
        <f t="shared" ca="1" si="1400"/>
        <v>25.247753612343026</v>
      </c>
    </row>
    <row r="89519" spans="2:3" x14ac:dyDescent="0.25">
      <c r="B89519">
        <v>89515</v>
      </c>
      <c r="C89519">
        <f t="shared" ca="1" si="1400"/>
        <v>25.273983603016916</v>
      </c>
    </row>
    <row r="89520" spans="2:3" x14ac:dyDescent="0.25">
      <c r="B89520">
        <v>89516</v>
      </c>
      <c r="C89520">
        <f t="shared" ca="1" si="1400"/>
        <v>27.17243690505509</v>
      </c>
    </row>
    <row r="89521" spans="2:3" x14ac:dyDescent="0.25">
      <c r="B89521">
        <v>89517</v>
      </c>
      <c r="C89521">
        <f t="shared" ca="1" si="1400"/>
        <v>23.182562760377408</v>
      </c>
    </row>
    <row r="89522" spans="2:3" x14ac:dyDescent="0.25">
      <c r="B89522">
        <v>89518</v>
      </c>
      <c r="C89522">
        <f t="shared" ca="1" si="1400"/>
        <v>24.132284684222338</v>
      </c>
    </row>
    <row r="89523" spans="2:3" x14ac:dyDescent="0.25">
      <c r="B89523">
        <v>89519</v>
      </c>
      <c r="C89523">
        <f t="shared" ca="1" si="1400"/>
        <v>23.58549800073823</v>
      </c>
    </row>
    <row r="89524" spans="2:3" x14ac:dyDescent="0.25">
      <c r="B89524">
        <v>89520</v>
      </c>
      <c r="C89524">
        <f t="shared" ca="1" si="1400"/>
        <v>25.161481906866303</v>
      </c>
    </row>
    <row r="89525" spans="2:3" x14ac:dyDescent="0.25">
      <c r="B89525">
        <v>89521</v>
      </c>
      <c r="C89525">
        <f t="shared" ca="1" si="1400"/>
        <v>25.312338816118118</v>
      </c>
    </row>
    <row r="89526" spans="2:3" x14ac:dyDescent="0.25">
      <c r="B89526">
        <v>89522</v>
      </c>
      <c r="C89526">
        <f t="shared" ca="1" si="1400"/>
        <v>24.682005005314995</v>
      </c>
    </row>
    <row r="89527" spans="2:3" x14ac:dyDescent="0.25">
      <c r="B89527">
        <v>89523</v>
      </c>
      <c r="C89527">
        <f t="shared" ca="1" si="1400"/>
        <v>23.681747024034067</v>
      </c>
    </row>
    <row r="89528" spans="2:3" x14ac:dyDescent="0.25">
      <c r="B89528">
        <v>89524</v>
      </c>
      <c r="C89528">
        <f t="shared" ca="1" si="1400"/>
        <v>25.220494225630453</v>
      </c>
    </row>
    <row r="89529" spans="2:3" x14ac:dyDescent="0.25">
      <c r="B89529">
        <v>89525</v>
      </c>
      <c r="C89529">
        <f t="shared" ca="1" si="1400"/>
        <v>26.742508620924493</v>
      </c>
    </row>
    <row r="89530" spans="2:3" x14ac:dyDescent="0.25">
      <c r="B89530">
        <v>89526</v>
      </c>
      <c r="C89530">
        <f t="shared" ca="1" si="1400"/>
        <v>24.080606704896145</v>
      </c>
    </row>
    <row r="89531" spans="2:3" x14ac:dyDescent="0.25">
      <c r="B89531">
        <v>89527</v>
      </c>
      <c r="C89531">
        <f t="shared" ca="1" si="1400"/>
        <v>26.618788606557985</v>
      </c>
    </row>
    <row r="89532" spans="2:3" x14ac:dyDescent="0.25">
      <c r="B89532">
        <v>89528</v>
      </c>
      <c r="C89532">
        <f t="shared" ca="1" si="1400"/>
        <v>26.020114390665483</v>
      </c>
    </row>
    <row r="89533" spans="2:3" x14ac:dyDescent="0.25">
      <c r="B89533">
        <v>89529</v>
      </c>
      <c r="C89533">
        <f t="shared" ca="1" si="1400"/>
        <v>26.910628707412673</v>
      </c>
    </row>
    <row r="89534" spans="2:3" x14ac:dyDescent="0.25">
      <c r="B89534">
        <v>89530</v>
      </c>
      <c r="C89534">
        <f t="shared" ca="1" si="1400"/>
        <v>24.441901430580284</v>
      </c>
    </row>
    <row r="89535" spans="2:3" x14ac:dyDescent="0.25">
      <c r="B89535">
        <v>89531</v>
      </c>
      <c r="C89535">
        <f t="shared" ca="1" si="1400"/>
        <v>26.370186147702178</v>
      </c>
    </row>
    <row r="89536" spans="2:3" x14ac:dyDescent="0.25">
      <c r="B89536">
        <v>89532</v>
      </c>
      <c r="C89536">
        <f t="shared" ca="1" si="1400"/>
        <v>25.30655370670528</v>
      </c>
    </row>
    <row r="89537" spans="2:3" x14ac:dyDescent="0.25">
      <c r="B89537">
        <v>89533</v>
      </c>
      <c r="C89537">
        <f t="shared" ca="1" si="1400"/>
        <v>25.518994476321005</v>
      </c>
    </row>
    <row r="89538" spans="2:3" x14ac:dyDescent="0.25">
      <c r="B89538">
        <v>89534</v>
      </c>
      <c r="C89538">
        <f t="shared" ca="1" si="1400"/>
        <v>25.241301924364372</v>
      </c>
    </row>
    <row r="89539" spans="2:3" x14ac:dyDescent="0.25">
      <c r="B89539">
        <v>89535</v>
      </c>
      <c r="C89539">
        <f t="shared" ca="1" si="1400"/>
        <v>25.635441707736931</v>
      </c>
    </row>
    <row r="89540" spans="2:3" x14ac:dyDescent="0.25">
      <c r="B89540">
        <v>89536</v>
      </c>
      <c r="C89540">
        <f t="shared" ca="1" si="1400"/>
        <v>23.649067011409233</v>
      </c>
    </row>
    <row r="89541" spans="2:3" x14ac:dyDescent="0.25">
      <c r="B89541">
        <v>89537</v>
      </c>
      <c r="C89541">
        <f t="shared" ref="C89541:C89604" ca="1" si="1401">_xlfn.NORM.INV(RAND(),Media,Deviacion)</f>
        <v>24.902101913211528</v>
      </c>
    </row>
    <row r="89542" spans="2:3" x14ac:dyDescent="0.25">
      <c r="B89542">
        <v>89538</v>
      </c>
      <c r="C89542">
        <f t="shared" ca="1" si="1401"/>
        <v>27.268758704397293</v>
      </c>
    </row>
    <row r="89543" spans="2:3" x14ac:dyDescent="0.25">
      <c r="B89543">
        <v>89539</v>
      </c>
      <c r="C89543">
        <f t="shared" ca="1" si="1401"/>
        <v>25.313878732792229</v>
      </c>
    </row>
    <row r="89544" spans="2:3" x14ac:dyDescent="0.25">
      <c r="B89544">
        <v>89540</v>
      </c>
      <c r="C89544">
        <f t="shared" ca="1" si="1401"/>
        <v>24.969655939466087</v>
      </c>
    </row>
    <row r="89545" spans="2:3" x14ac:dyDescent="0.25">
      <c r="B89545">
        <v>89541</v>
      </c>
      <c r="C89545">
        <f t="shared" ca="1" si="1401"/>
        <v>24.092181317754413</v>
      </c>
    </row>
    <row r="89546" spans="2:3" x14ac:dyDescent="0.25">
      <c r="B89546">
        <v>89542</v>
      </c>
      <c r="C89546">
        <f t="shared" ca="1" si="1401"/>
        <v>24.03818635887469</v>
      </c>
    </row>
    <row r="89547" spans="2:3" x14ac:dyDescent="0.25">
      <c r="B89547">
        <v>89543</v>
      </c>
      <c r="C89547">
        <f t="shared" ca="1" si="1401"/>
        <v>24.00372300787766</v>
      </c>
    </row>
    <row r="89548" spans="2:3" x14ac:dyDescent="0.25">
      <c r="B89548">
        <v>89544</v>
      </c>
      <c r="C89548">
        <f t="shared" ca="1" si="1401"/>
        <v>24.77423330504174</v>
      </c>
    </row>
    <row r="89549" spans="2:3" x14ac:dyDescent="0.25">
      <c r="B89549">
        <v>89545</v>
      </c>
      <c r="C89549">
        <f t="shared" ca="1" si="1401"/>
        <v>23.889830957152309</v>
      </c>
    </row>
    <row r="89550" spans="2:3" x14ac:dyDescent="0.25">
      <c r="B89550">
        <v>89546</v>
      </c>
      <c r="C89550">
        <f t="shared" ca="1" si="1401"/>
        <v>25.540691959892094</v>
      </c>
    </row>
    <row r="89551" spans="2:3" x14ac:dyDescent="0.25">
      <c r="B89551">
        <v>89547</v>
      </c>
      <c r="C89551">
        <f t="shared" ca="1" si="1401"/>
        <v>24.610963269696491</v>
      </c>
    </row>
    <row r="89552" spans="2:3" x14ac:dyDescent="0.25">
      <c r="B89552">
        <v>89548</v>
      </c>
      <c r="C89552">
        <f t="shared" ca="1" si="1401"/>
        <v>25.125367967601868</v>
      </c>
    </row>
    <row r="89553" spans="2:3" x14ac:dyDescent="0.25">
      <c r="B89553">
        <v>89549</v>
      </c>
      <c r="C89553">
        <f t="shared" ca="1" si="1401"/>
        <v>25.018146889278572</v>
      </c>
    </row>
    <row r="89554" spans="2:3" x14ac:dyDescent="0.25">
      <c r="B89554">
        <v>89550</v>
      </c>
      <c r="C89554">
        <f t="shared" ca="1" si="1401"/>
        <v>24.312931484304137</v>
      </c>
    </row>
    <row r="89555" spans="2:3" x14ac:dyDescent="0.25">
      <c r="B89555">
        <v>89551</v>
      </c>
      <c r="C89555">
        <f t="shared" ca="1" si="1401"/>
        <v>25.472970872922005</v>
      </c>
    </row>
    <row r="89556" spans="2:3" x14ac:dyDescent="0.25">
      <c r="B89556">
        <v>89552</v>
      </c>
      <c r="C89556">
        <f t="shared" ca="1" si="1401"/>
        <v>24.787028762921906</v>
      </c>
    </row>
    <row r="89557" spans="2:3" x14ac:dyDescent="0.25">
      <c r="B89557">
        <v>89553</v>
      </c>
      <c r="C89557">
        <f t="shared" ca="1" si="1401"/>
        <v>27.889733039465092</v>
      </c>
    </row>
    <row r="89558" spans="2:3" x14ac:dyDescent="0.25">
      <c r="B89558">
        <v>89554</v>
      </c>
      <c r="C89558">
        <f t="shared" ca="1" si="1401"/>
        <v>25.410335145937388</v>
      </c>
    </row>
    <row r="89559" spans="2:3" x14ac:dyDescent="0.25">
      <c r="B89559">
        <v>89555</v>
      </c>
      <c r="C89559">
        <f t="shared" ca="1" si="1401"/>
        <v>24.818218969831335</v>
      </c>
    </row>
    <row r="89560" spans="2:3" x14ac:dyDescent="0.25">
      <c r="B89560">
        <v>89556</v>
      </c>
      <c r="C89560">
        <f t="shared" ca="1" si="1401"/>
        <v>24.84294341937747</v>
      </c>
    </row>
    <row r="89561" spans="2:3" x14ac:dyDescent="0.25">
      <c r="B89561">
        <v>89557</v>
      </c>
      <c r="C89561">
        <f t="shared" ca="1" si="1401"/>
        <v>23.847787434651213</v>
      </c>
    </row>
    <row r="89562" spans="2:3" x14ac:dyDescent="0.25">
      <c r="B89562">
        <v>89558</v>
      </c>
      <c r="C89562">
        <f t="shared" ca="1" si="1401"/>
        <v>24.338809069697902</v>
      </c>
    </row>
    <row r="89563" spans="2:3" x14ac:dyDescent="0.25">
      <c r="B89563">
        <v>89559</v>
      </c>
      <c r="C89563">
        <f t="shared" ca="1" si="1401"/>
        <v>25.271925815750642</v>
      </c>
    </row>
    <row r="89564" spans="2:3" x14ac:dyDescent="0.25">
      <c r="B89564">
        <v>89560</v>
      </c>
      <c r="C89564">
        <f t="shared" ca="1" si="1401"/>
        <v>25.791745027812453</v>
      </c>
    </row>
    <row r="89565" spans="2:3" x14ac:dyDescent="0.25">
      <c r="B89565">
        <v>89561</v>
      </c>
      <c r="C89565">
        <f t="shared" ca="1" si="1401"/>
        <v>24.811793977558192</v>
      </c>
    </row>
    <row r="89566" spans="2:3" x14ac:dyDescent="0.25">
      <c r="B89566">
        <v>89562</v>
      </c>
      <c r="C89566">
        <f t="shared" ca="1" si="1401"/>
        <v>25.311672522844567</v>
      </c>
    </row>
    <row r="89567" spans="2:3" x14ac:dyDescent="0.25">
      <c r="B89567">
        <v>89563</v>
      </c>
      <c r="C89567">
        <f t="shared" ca="1" si="1401"/>
        <v>24.241348603155323</v>
      </c>
    </row>
    <row r="89568" spans="2:3" x14ac:dyDescent="0.25">
      <c r="B89568">
        <v>89564</v>
      </c>
      <c r="C89568">
        <f t="shared" ca="1" si="1401"/>
        <v>24.667206724486711</v>
      </c>
    </row>
    <row r="89569" spans="2:3" x14ac:dyDescent="0.25">
      <c r="B89569">
        <v>89565</v>
      </c>
      <c r="C89569">
        <f t="shared" ca="1" si="1401"/>
        <v>26.467197468267518</v>
      </c>
    </row>
    <row r="89570" spans="2:3" x14ac:dyDescent="0.25">
      <c r="B89570">
        <v>89566</v>
      </c>
      <c r="C89570">
        <f t="shared" ca="1" si="1401"/>
        <v>24.935083280559731</v>
      </c>
    </row>
    <row r="89571" spans="2:3" x14ac:dyDescent="0.25">
      <c r="B89571">
        <v>89567</v>
      </c>
      <c r="C89571">
        <f t="shared" ca="1" si="1401"/>
        <v>24.612741267164189</v>
      </c>
    </row>
    <row r="89572" spans="2:3" x14ac:dyDescent="0.25">
      <c r="B89572">
        <v>89568</v>
      </c>
      <c r="C89572">
        <f t="shared" ca="1" si="1401"/>
        <v>25.201922368846567</v>
      </c>
    </row>
    <row r="89573" spans="2:3" x14ac:dyDescent="0.25">
      <c r="B89573">
        <v>89569</v>
      </c>
      <c r="C89573">
        <f t="shared" ca="1" si="1401"/>
        <v>25.191803148479742</v>
      </c>
    </row>
    <row r="89574" spans="2:3" x14ac:dyDescent="0.25">
      <c r="B89574">
        <v>89570</v>
      </c>
      <c r="C89574">
        <f t="shared" ca="1" si="1401"/>
        <v>25.030204346646997</v>
      </c>
    </row>
    <row r="89575" spans="2:3" x14ac:dyDescent="0.25">
      <c r="B89575">
        <v>89571</v>
      </c>
      <c r="C89575">
        <f t="shared" ca="1" si="1401"/>
        <v>25.601888235760235</v>
      </c>
    </row>
    <row r="89576" spans="2:3" x14ac:dyDescent="0.25">
      <c r="B89576">
        <v>89572</v>
      </c>
      <c r="C89576">
        <f t="shared" ca="1" si="1401"/>
        <v>24.123755764198442</v>
      </c>
    </row>
    <row r="89577" spans="2:3" x14ac:dyDescent="0.25">
      <c r="B89577">
        <v>89573</v>
      </c>
      <c r="C89577">
        <f t="shared" ca="1" si="1401"/>
        <v>25.787937419250063</v>
      </c>
    </row>
    <row r="89578" spans="2:3" x14ac:dyDescent="0.25">
      <c r="B89578">
        <v>89574</v>
      </c>
      <c r="C89578">
        <f t="shared" ca="1" si="1401"/>
        <v>26.389593150918415</v>
      </c>
    </row>
    <row r="89579" spans="2:3" x14ac:dyDescent="0.25">
      <c r="B89579">
        <v>89575</v>
      </c>
      <c r="C89579">
        <f t="shared" ca="1" si="1401"/>
        <v>26.921430166367525</v>
      </c>
    </row>
    <row r="89580" spans="2:3" x14ac:dyDescent="0.25">
      <c r="B89580">
        <v>89576</v>
      </c>
      <c r="C89580">
        <f t="shared" ca="1" si="1401"/>
        <v>27.095480307579308</v>
      </c>
    </row>
    <row r="89581" spans="2:3" x14ac:dyDescent="0.25">
      <c r="B89581">
        <v>89577</v>
      </c>
      <c r="C89581">
        <f t="shared" ca="1" si="1401"/>
        <v>23.254022837675549</v>
      </c>
    </row>
    <row r="89582" spans="2:3" x14ac:dyDescent="0.25">
      <c r="B89582">
        <v>89578</v>
      </c>
      <c r="C89582">
        <f t="shared" ca="1" si="1401"/>
        <v>24.55094930882408</v>
      </c>
    </row>
    <row r="89583" spans="2:3" x14ac:dyDescent="0.25">
      <c r="B89583">
        <v>89579</v>
      </c>
      <c r="C89583">
        <f t="shared" ca="1" si="1401"/>
        <v>24.403976423144172</v>
      </c>
    </row>
    <row r="89584" spans="2:3" x14ac:dyDescent="0.25">
      <c r="B89584">
        <v>89580</v>
      </c>
      <c r="C89584">
        <f t="shared" ca="1" si="1401"/>
        <v>25.064139412062882</v>
      </c>
    </row>
    <row r="89585" spans="2:3" x14ac:dyDescent="0.25">
      <c r="B89585">
        <v>89581</v>
      </c>
      <c r="C89585">
        <f t="shared" ca="1" si="1401"/>
        <v>26.123585679486098</v>
      </c>
    </row>
    <row r="89586" spans="2:3" x14ac:dyDescent="0.25">
      <c r="B89586">
        <v>89582</v>
      </c>
      <c r="C89586">
        <f t="shared" ca="1" si="1401"/>
        <v>23.869595691362573</v>
      </c>
    </row>
    <row r="89587" spans="2:3" x14ac:dyDescent="0.25">
      <c r="B89587">
        <v>89583</v>
      </c>
      <c r="C89587">
        <f t="shared" ca="1" si="1401"/>
        <v>24.210781843755218</v>
      </c>
    </row>
    <row r="89588" spans="2:3" x14ac:dyDescent="0.25">
      <c r="B89588">
        <v>89584</v>
      </c>
      <c r="C89588">
        <f t="shared" ca="1" si="1401"/>
        <v>25.01907256498987</v>
      </c>
    </row>
    <row r="89589" spans="2:3" x14ac:dyDescent="0.25">
      <c r="B89589">
        <v>89585</v>
      </c>
      <c r="C89589">
        <f t="shared" ca="1" si="1401"/>
        <v>23.039825368859173</v>
      </c>
    </row>
    <row r="89590" spans="2:3" x14ac:dyDescent="0.25">
      <c r="B89590">
        <v>89586</v>
      </c>
      <c r="C89590">
        <f t="shared" ca="1" si="1401"/>
        <v>25.457740522057659</v>
      </c>
    </row>
    <row r="89591" spans="2:3" x14ac:dyDescent="0.25">
      <c r="B89591">
        <v>89587</v>
      </c>
      <c r="C89591">
        <f t="shared" ca="1" si="1401"/>
        <v>23.688144790743294</v>
      </c>
    </row>
    <row r="89592" spans="2:3" x14ac:dyDescent="0.25">
      <c r="B89592">
        <v>89588</v>
      </c>
      <c r="C89592">
        <f t="shared" ca="1" si="1401"/>
        <v>25.169536743630221</v>
      </c>
    </row>
    <row r="89593" spans="2:3" x14ac:dyDescent="0.25">
      <c r="B89593">
        <v>89589</v>
      </c>
      <c r="C89593">
        <f t="shared" ca="1" si="1401"/>
        <v>24.829651199445909</v>
      </c>
    </row>
    <row r="89594" spans="2:3" x14ac:dyDescent="0.25">
      <c r="B89594">
        <v>89590</v>
      </c>
      <c r="C89594">
        <f t="shared" ca="1" si="1401"/>
        <v>25.791799589203897</v>
      </c>
    </row>
    <row r="89595" spans="2:3" x14ac:dyDescent="0.25">
      <c r="B89595">
        <v>89591</v>
      </c>
      <c r="C89595">
        <f t="shared" ca="1" si="1401"/>
        <v>24.803625535417027</v>
      </c>
    </row>
    <row r="89596" spans="2:3" x14ac:dyDescent="0.25">
      <c r="B89596">
        <v>89592</v>
      </c>
      <c r="C89596">
        <f t="shared" ca="1" si="1401"/>
        <v>26.248732332966437</v>
      </c>
    </row>
    <row r="89597" spans="2:3" x14ac:dyDescent="0.25">
      <c r="B89597">
        <v>89593</v>
      </c>
      <c r="C89597">
        <f t="shared" ca="1" si="1401"/>
        <v>25.711604670310408</v>
      </c>
    </row>
    <row r="89598" spans="2:3" x14ac:dyDescent="0.25">
      <c r="B89598">
        <v>89594</v>
      </c>
      <c r="C89598">
        <f t="shared" ca="1" si="1401"/>
        <v>25.750351317500506</v>
      </c>
    </row>
    <row r="89599" spans="2:3" x14ac:dyDescent="0.25">
      <c r="B89599">
        <v>89595</v>
      </c>
      <c r="C89599">
        <f t="shared" ca="1" si="1401"/>
        <v>22.572491580269606</v>
      </c>
    </row>
    <row r="89600" spans="2:3" x14ac:dyDescent="0.25">
      <c r="B89600">
        <v>89596</v>
      </c>
      <c r="C89600">
        <f t="shared" ca="1" si="1401"/>
        <v>23.055872952132766</v>
      </c>
    </row>
    <row r="89601" spans="2:3" x14ac:dyDescent="0.25">
      <c r="B89601">
        <v>89597</v>
      </c>
      <c r="C89601">
        <f t="shared" ca="1" si="1401"/>
        <v>24.338249541198746</v>
      </c>
    </row>
    <row r="89602" spans="2:3" x14ac:dyDescent="0.25">
      <c r="B89602">
        <v>89598</v>
      </c>
      <c r="C89602">
        <f t="shared" ca="1" si="1401"/>
        <v>26.360201349855949</v>
      </c>
    </row>
    <row r="89603" spans="2:3" x14ac:dyDescent="0.25">
      <c r="B89603">
        <v>89599</v>
      </c>
      <c r="C89603">
        <f t="shared" ca="1" si="1401"/>
        <v>23.432850166447349</v>
      </c>
    </row>
    <row r="89604" spans="2:3" x14ac:dyDescent="0.25">
      <c r="B89604">
        <v>89600</v>
      </c>
      <c r="C89604">
        <f t="shared" ca="1" si="1401"/>
        <v>24.901203614492065</v>
      </c>
    </row>
    <row r="89605" spans="2:3" x14ac:dyDescent="0.25">
      <c r="B89605">
        <v>89601</v>
      </c>
      <c r="C89605">
        <f t="shared" ref="C89605:C89668" ca="1" si="1402">_xlfn.NORM.INV(RAND(),Media,Deviacion)</f>
        <v>23.993271879025521</v>
      </c>
    </row>
    <row r="89606" spans="2:3" x14ac:dyDescent="0.25">
      <c r="B89606">
        <v>89602</v>
      </c>
      <c r="C89606">
        <f t="shared" ca="1" si="1402"/>
        <v>23.4215592802766</v>
      </c>
    </row>
    <row r="89607" spans="2:3" x14ac:dyDescent="0.25">
      <c r="B89607">
        <v>89603</v>
      </c>
      <c r="C89607">
        <f t="shared" ca="1" si="1402"/>
        <v>25.13936144096391</v>
      </c>
    </row>
    <row r="89608" spans="2:3" x14ac:dyDescent="0.25">
      <c r="B89608">
        <v>89604</v>
      </c>
      <c r="C89608">
        <f t="shared" ca="1" si="1402"/>
        <v>25.785904974775438</v>
      </c>
    </row>
    <row r="89609" spans="2:3" x14ac:dyDescent="0.25">
      <c r="B89609">
        <v>89605</v>
      </c>
      <c r="C89609">
        <f t="shared" ca="1" si="1402"/>
        <v>22.780190610061137</v>
      </c>
    </row>
    <row r="89610" spans="2:3" x14ac:dyDescent="0.25">
      <c r="B89610">
        <v>89606</v>
      </c>
      <c r="C89610">
        <f t="shared" ca="1" si="1402"/>
        <v>23.737359300651544</v>
      </c>
    </row>
    <row r="89611" spans="2:3" x14ac:dyDescent="0.25">
      <c r="B89611">
        <v>89607</v>
      </c>
      <c r="C89611">
        <f t="shared" ca="1" si="1402"/>
        <v>24.54688870347475</v>
      </c>
    </row>
    <row r="89612" spans="2:3" x14ac:dyDescent="0.25">
      <c r="B89612">
        <v>89608</v>
      </c>
      <c r="C89612">
        <f t="shared" ca="1" si="1402"/>
        <v>26.440993824994884</v>
      </c>
    </row>
    <row r="89613" spans="2:3" x14ac:dyDescent="0.25">
      <c r="B89613">
        <v>89609</v>
      </c>
      <c r="C89613">
        <f t="shared" ca="1" si="1402"/>
        <v>25.256539867748568</v>
      </c>
    </row>
    <row r="89614" spans="2:3" x14ac:dyDescent="0.25">
      <c r="B89614">
        <v>89610</v>
      </c>
      <c r="C89614">
        <f t="shared" ca="1" si="1402"/>
        <v>24.376034630020108</v>
      </c>
    </row>
    <row r="89615" spans="2:3" x14ac:dyDescent="0.25">
      <c r="B89615">
        <v>89611</v>
      </c>
      <c r="C89615">
        <f t="shared" ca="1" si="1402"/>
        <v>26.736540529720003</v>
      </c>
    </row>
    <row r="89616" spans="2:3" x14ac:dyDescent="0.25">
      <c r="B89616">
        <v>89612</v>
      </c>
      <c r="C89616">
        <f t="shared" ca="1" si="1402"/>
        <v>24.816660561444898</v>
      </c>
    </row>
    <row r="89617" spans="2:3" x14ac:dyDescent="0.25">
      <c r="B89617">
        <v>89613</v>
      </c>
      <c r="C89617">
        <f t="shared" ca="1" si="1402"/>
        <v>23.482438570417504</v>
      </c>
    </row>
    <row r="89618" spans="2:3" x14ac:dyDescent="0.25">
      <c r="B89618">
        <v>89614</v>
      </c>
      <c r="C89618">
        <f t="shared" ca="1" si="1402"/>
        <v>22.913864611570681</v>
      </c>
    </row>
    <row r="89619" spans="2:3" x14ac:dyDescent="0.25">
      <c r="B89619">
        <v>89615</v>
      </c>
      <c r="C89619">
        <f t="shared" ca="1" si="1402"/>
        <v>24.322539122187859</v>
      </c>
    </row>
    <row r="89620" spans="2:3" x14ac:dyDescent="0.25">
      <c r="B89620">
        <v>89616</v>
      </c>
      <c r="C89620">
        <f t="shared" ca="1" si="1402"/>
        <v>24.808427965395001</v>
      </c>
    </row>
    <row r="89621" spans="2:3" x14ac:dyDescent="0.25">
      <c r="B89621">
        <v>89617</v>
      </c>
      <c r="C89621">
        <f t="shared" ca="1" si="1402"/>
        <v>23.499101453199415</v>
      </c>
    </row>
    <row r="89622" spans="2:3" x14ac:dyDescent="0.25">
      <c r="B89622">
        <v>89618</v>
      </c>
      <c r="C89622">
        <f t="shared" ca="1" si="1402"/>
        <v>24.949079276615681</v>
      </c>
    </row>
    <row r="89623" spans="2:3" x14ac:dyDescent="0.25">
      <c r="B89623">
        <v>89619</v>
      </c>
      <c r="C89623">
        <f t="shared" ca="1" si="1402"/>
        <v>26.343669663316728</v>
      </c>
    </row>
    <row r="89624" spans="2:3" x14ac:dyDescent="0.25">
      <c r="B89624">
        <v>89620</v>
      </c>
      <c r="C89624">
        <f t="shared" ca="1" si="1402"/>
        <v>25.897627132357318</v>
      </c>
    </row>
    <row r="89625" spans="2:3" x14ac:dyDescent="0.25">
      <c r="B89625">
        <v>89621</v>
      </c>
      <c r="C89625">
        <f t="shared" ca="1" si="1402"/>
        <v>24.540052778848381</v>
      </c>
    </row>
    <row r="89626" spans="2:3" x14ac:dyDescent="0.25">
      <c r="B89626">
        <v>89622</v>
      </c>
      <c r="C89626">
        <f t="shared" ca="1" si="1402"/>
        <v>24.244305370103536</v>
      </c>
    </row>
    <row r="89627" spans="2:3" x14ac:dyDescent="0.25">
      <c r="B89627">
        <v>89623</v>
      </c>
      <c r="C89627">
        <f t="shared" ca="1" si="1402"/>
        <v>25.883548121494691</v>
      </c>
    </row>
    <row r="89628" spans="2:3" x14ac:dyDescent="0.25">
      <c r="B89628">
        <v>89624</v>
      </c>
      <c r="C89628">
        <f t="shared" ca="1" si="1402"/>
        <v>23.512705936722167</v>
      </c>
    </row>
    <row r="89629" spans="2:3" x14ac:dyDescent="0.25">
      <c r="B89629">
        <v>89625</v>
      </c>
      <c r="C89629">
        <f t="shared" ca="1" si="1402"/>
        <v>24.806142096787628</v>
      </c>
    </row>
    <row r="89630" spans="2:3" x14ac:dyDescent="0.25">
      <c r="B89630">
        <v>89626</v>
      </c>
      <c r="C89630">
        <f t="shared" ca="1" si="1402"/>
        <v>23.328815822347245</v>
      </c>
    </row>
    <row r="89631" spans="2:3" x14ac:dyDescent="0.25">
      <c r="B89631">
        <v>89627</v>
      </c>
      <c r="C89631">
        <f t="shared" ca="1" si="1402"/>
        <v>25.746960201040263</v>
      </c>
    </row>
    <row r="89632" spans="2:3" x14ac:dyDescent="0.25">
      <c r="B89632">
        <v>89628</v>
      </c>
      <c r="C89632">
        <f t="shared" ca="1" si="1402"/>
        <v>26.158367140784382</v>
      </c>
    </row>
    <row r="89633" spans="2:3" x14ac:dyDescent="0.25">
      <c r="B89633">
        <v>89629</v>
      </c>
      <c r="C89633">
        <f t="shared" ca="1" si="1402"/>
        <v>26.333487035823907</v>
      </c>
    </row>
    <row r="89634" spans="2:3" x14ac:dyDescent="0.25">
      <c r="B89634">
        <v>89630</v>
      </c>
      <c r="C89634">
        <f t="shared" ca="1" si="1402"/>
        <v>26.776647558120118</v>
      </c>
    </row>
    <row r="89635" spans="2:3" x14ac:dyDescent="0.25">
      <c r="B89635">
        <v>89631</v>
      </c>
      <c r="C89635">
        <f t="shared" ca="1" si="1402"/>
        <v>25.946782770911465</v>
      </c>
    </row>
    <row r="89636" spans="2:3" x14ac:dyDescent="0.25">
      <c r="B89636">
        <v>89632</v>
      </c>
      <c r="C89636">
        <f t="shared" ca="1" si="1402"/>
        <v>25.347811854903789</v>
      </c>
    </row>
    <row r="89637" spans="2:3" x14ac:dyDescent="0.25">
      <c r="B89637">
        <v>89633</v>
      </c>
      <c r="C89637">
        <f t="shared" ca="1" si="1402"/>
        <v>25.337346620976991</v>
      </c>
    </row>
    <row r="89638" spans="2:3" x14ac:dyDescent="0.25">
      <c r="B89638">
        <v>89634</v>
      </c>
      <c r="C89638">
        <f t="shared" ca="1" si="1402"/>
        <v>24.960055062632357</v>
      </c>
    </row>
    <row r="89639" spans="2:3" x14ac:dyDescent="0.25">
      <c r="B89639">
        <v>89635</v>
      </c>
      <c r="C89639">
        <f t="shared" ca="1" si="1402"/>
        <v>24.55357937098923</v>
      </c>
    </row>
    <row r="89640" spans="2:3" x14ac:dyDescent="0.25">
      <c r="B89640">
        <v>89636</v>
      </c>
      <c r="C89640">
        <f t="shared" ca="1" si="1402"/>
        <v>26.433275454258386</v>
      </c>
    </row>
    <row r="89641" spans="2:3" x14ac:dyDescent="0.25">
      <c r="B89641">
        <v>89637</v>
      </c>
      <c r="C89641">
        <f t="shared" ca="1" si="1402"/>
        <v>24.914086667200245</v>
      </c>
    </row>
    <row r="89642" spans="2:3" x14ac:dyDescent="0.25">
      <c r="B89642">
        <v>89638</v>
      </c>
      <c r="C89642">
        <f t="shared" ca="1" si="1402"/>
        <v>24.307671419813442</v>
      </c>
    </row>
    <row r="89643" spans="2:3" x14ac:dyDescent="0.25">
      <c r="B89643">
        <v>89639</v>
      </c>
      <c r="C89643">
        <f t="shared" ca="1" si="1402"/>
        <v>24.144243828199098</v>
      </c>
    </row>
    <row r="89644" spans="2:3" x14ac:dyDescent="0.25">
      <c r="B89644">
        <v>89640</v>
      </c>
      <c r="C89644">
        <f t="shared" ca="1" si="1402"/>
        <v>25.731320825568627</v>
      </c>
    </row>
    <row r="89645" spans="2:3" x14ac:dyDescent="0.25">
      <c r="B89645">
        <v>89641</v>
      </c>
      <c r="C89645">
        <f t="shared" ca="1" si="1402"/>
        <v>24.808385666261369</v>
      </c>
    </row>
    <row r="89646" spans="2:3" x14ac:dyDescent="0.25">
      <c r="B89646">
        <v>89642</v>
      </c>
      <c r="C89646">
        <f t="shared" ca="1" si="1402"/>
        <v>26.854661710853442</v>
      </c>
    </row>
    <row r="89647" spans="2:3" x14ac:dyDescent="0.25">
      <c r="B89647">
        <v>89643</v>
      </c>
      <c r="C89647">
        <f t="shared" ca="1" si="1402"/>
        <v>25.041908613927848</v>
      </c>
    </row>
    <row r="89648" spans="2:3" x14ac:dyDescent="0.25">
      <c r="B89648">
        <v>89644</v>
      </c>
      <c r="C89648">
        <f t="shared" ca="1" si="1402"/>
        <v>24.708373448349462</v>
      </c>
    </row>
    <row r="89649" spans="2:3" x14ac:dyDescent="0.25">
      <c r="B89649">
        <v>89645</v>
      </c>
      <c r="C89649">
        <f t="shared" ca="1" si="1402"/>
        <v>23.210248437775089</v>
      </c>
    </row>
    <row r="89650" spans="2:3" x14ac:dyDescent="0.25">
      <c r="B89650">
        <v>89646</v>
      </c>
      <c r="C89650">
        <f t="shared" ca="1" si="1402"/>
        <v>25.428613178599559</v>
      </c>
    </row>
    <row r="89651" spans="2:3" x14ac:dyDescent="0.25">
      <c r="B89651">
        <v>89647</v>
      </c>
      <c r="C89651">
        <f t="shared" ca="1" si="1402"/>
        <v>25.00963605186482</v>
      </c>
    </row>
    <row r="89652" spans="2:3" x14ac:dyDescent="0.25">
      <c r="B89652">
        <v>89648</v>
      </c>
      <c r="C89652">
        <f t="shared" ca="1" si="1402"/>
        <v>24.067503303578867</v>
      </c>
    </row>
    <row r="89653" spans="2:3" x14ac:dyDescent="0.25">
      <c r="B89653">
        <v>89649</v>
      </c>
      <c r="C89653">
        <f t="shared" ca="1" si="1402"/>
        <v>23.608585152457373</v>
      </c>
    </row>
    <row r="89654" spans="2:3" x14ac:dyDescent="0.25">
      <c r="B89654">
        <v>89650</v>
      </c>
      <c r="C89654">
        <f t="shared" ca="1" si="1402"/>
        <v>25.175071047523502</v>
      </c>
    </row>
    <row r="89655" spans="2:3" x14ac:dyDescent="0.25">
      <c r="B89655">
        <v>89651</v>
      </c>
      <c r="C89655">
        <f t="shared" ca="1" si="1402"/>
        <v>26.477156477924197</v>
      </c>
    </row>
    <row r="89656" spans="2:3" x14ac:dyDescent="0.25">
      <c r="B89656">
        <v>89652</v>
      </c>
      <c r="C89656">
        <f t="shared" ca="1" si="1402"/>
        <v>24.132616308165524</v>
      </c>
    </row>
    <row r="89657" spans="2:3" x14ac:dyDescent="0.25">
      <c r="B89657">
        <v>89653</v>
      </c>
      <c r="C89657">
        <f t="shared" ca="1" si="1402"/>
        <v>23.535072672168859</v>
      </c>
    </row>
    <row r="89658" spans="2:3" x14ac:dyDescent="0.25">
      <c r="B89658">
        <v>89654</v>
      </c>
      <c r="C89658">
        <f t="shared" ca="1" si="1402"/>
        <v>25.586920905828549</v>
      </c>
    </row>
    <row r="89659" spans="2:3" x14ac:dyDescent="0.25">
      <c r="B89659">
        <v>89655</v>
      </c>
      <c r="C89659">
        <f t="shared" ca="1" si="1402"/>
        <v>25.47058422795228</v>
      </c>
    </row>
    <row r="89660" spans="2:3" x14ac:dyDescent="0.25">
      <c r="B89660">
        <v>89656</v>
      </c>
      <c r="C89660">
        <f t="shared" ca="1" si="1402"/>
        <v>25.067082483893639</v>
      </c>
    </row>
    <row r="89661" spans="2:3" x14ac:dyDescent="0.25">
      <c r="B89661">
        <v>89657</v>
      </c>
      <c r="C89661">
        <f t="shared" ca="1" si="1402"/>
        <v>23.951533027353459</v>
      </c>
    </row>
    <row r="89662" spans="2:3" x14ac:dyDescent="0.25">
      <c r="B89662">
        <v>89658</v>
      </c>
      <c r="C89662">
        <f t="shared" ca="1" si="1402"/>
        <v>24.384347956663611</v>
      </c>
    </row>
    <row r="89663" spans="2:3" x14ac:dyDescent="0.25">
      <c r="B89663">
        <v>89659</v>
      </c>
      <c r="C89663">
        <f t="shared" ca="1" si="1402"/>
        <v>26.284833782732328</v>
      </c>
    </row>
    <row r="89664" spans="2:3" x14ac:dyDescent="0.25">
      <c r="B89664">
        <v>89660</v>
      </c>
      <c r="C89664">
        <f t="shared" ca="1" si="1402"/>
        <v>24.749962355447909</v>
      </c>
    </row>
    <row r="89665" spans="2:3" x14ac:dyDescent="0.25">
      <c r="B89665">
        <v>89661</v>
      </c>
      <c r="C89665">
        <f t="shared" ca="1" si="1402"/>
        <v>27.359198532249859</v>
      </c>
    </row>
    <row r="89666" spans="2:3" x14ac:dyDescent="0.25">
      <c r="B89666">
        <v>89662</v>
      </c>
      <c r="C89666">
        <f t="shared" ca="1" si="1402"/>
        <v>23.850038750997157</v>
      </c>
    </row>
    <row r="89667" spans="2:3" x14ac:dyDescent="0.25">
      <c r="B89667">
        <v>89663</v>
      </c>
      <c r="C89667">
        <f t="shared" ca="1" si="1402"/>
        <v>23.395705487939257</v>
      </c>
    </row>
    <row r="89668" spans="2:3" x14ac:dyDescent="0.25">
      <c r="B89668">
        <v>89664</v>
      </c>
      <c r="C89668">
        <f t="shared" ca="1" si="1402"/>
        <v>25.7033801201868</v>
      </c>
    </row>
    <row r="89669" spans="2:3" x14ac:dyDescent="0.25">
      <c r="B89669">
        <v>89665</v>
      </c>
      <c r="C89669">
        <f t="shared" ref="C89669:C89732" ca="1" si="1403">_xlfn.NORM.INV(RAND(),Media,Deviacion)</f>
        <v>24.930495248432685</v>
      </c>
    </row>
    <row r="89670" spans="2:3" x14ac:dyDescent="0.25">
      <c r="B89670">
        <v>89666</v>
      </c>
      <c r="C89670">
        <f t="shared" ca="1" si="1403"/>
        <v>25.317786104072805</v>
      </c>
    </row>
    <row r="89671" spans="2:3" x14ac:dyDescent="0.25">
      <c r="B89671">
        <v>89667</v>
      </c>
      <c r="C89671">
        <f t="shared" ca="1" si="1403"/>
        <v>23.665893846622296</v>
      </c>
    </row>
    <row r="89672" spans="2:3" x14ac:dyDescent="0.25">
      <c r="B89672">
        <v>89668</v>
      </c>
      <c r="C89672">
        <f t="shared" ca="1" si="1403"/>
        <v>23.956979461622666</v>
      </c>
    </row>
    <row r="89673" spans="2:3" x14ac:dyDescent="0.25">
      <c r="B89673">
        <v>89669</v>
      </c>
      <c r="C89673">
        <f t="shared" ca="1" si="1403"/>
        <v>25.310089145129549</v>
      </c>
    </row>
    <row r="89674" spans="2:3" x14ac:dyDescent="0.25">
      <c r="B89674">
        <v>89670</v>
      </c>
      <c r="C89674">
        <f t="shared" ca="1" si="1403"/>
        <v>26.950694472906488</v>
      </c>
    </row>
    <row r="89675" spans="2:3" x14ac:dyDescent="0.25">
      <c r="B89675">
        <v>89671</v>
      </c>
      <c r="C89675">
        <f t="shared" ca="1" si="1403"/>
        <v>25.719812780373047</v>
      </c>
    </row>
    <row r="89676" spans="2:3" x14ac:dyDescent="0.25">
      <c r="B89676">
        <v>89672</v>
      </c>
      <c r="C89676">
        <f t="shared" ca="1" si="1403"/>
        <v>25.00263573797362</v>
      </c>
    </row>
    <row r="89677" spans="2:3" x14ac:dyDescent="0.25">
      <c r="B89677">
        <v>89673</v>
      </c>
      <c r="C89677">
        <f t="shared" ca="1" si="1403"/>
        <v>25.227529649822898</v>
      </c>
    </row>
    <row r="89678" spans="2:3" x14ac:dyDescent="0.25">
      <c r="B89678">
        <v>89674</v>
      </c>
      <c r="C89678">
        <f t="shared" ca="1" si="1403"/>
        <v>24.777119098857934</v>
      </c>
    </row>
    <row r="89679" spans="2:3" x14ac:dyDescent="0.25">
      <c r="B89679">
        <v>89675</v>
      </c>
      <c r="C89679">
        <f t="shared" ca="1" si="1403"/>
        <v>25.813622494196061</v>
      </c>
    </row>
    <row r="89680" spans="2:3" x14ac:dyDescent="0.25">
      <c r="B89680">
        <v>89676</v>
      </c>
      <c r="C89680">
        <f t="shared" ca="1" si="1403"/>
        <v>23.215333395859783</v>
      </c>
    </row>
    <row r="89681" spans="2:3" x14ac:dyDescent="0.25">
      <c r="B89681">
        <v>89677</v>
      </c>
      <c r="C89681">
        <f t="shared" ca="1" si="1403"/>
        <v>26.179916830348226</v>
      </c>
    </row>
    <row r="89682" spans="2:3" x14ac:dyDescent="0.25">
      <c r="B89682">
        <v>89678</v>
      </c>
      <c r="C89682">
        <f t="shared" ca="1" si="1403"/>
        <v>23.672641399439893</v>
      </c>
    </row>
    <row r="89683" spans="2:3" x14ac:dyDescent="0.25">
      <c r="B89683">
        <v>89679</v>
      </c>
      <c r="C89683">
        <f t="shared" ca="1" si="1403"/>
        <v>26.130353919592306</v>
      </c>
    </row>
    <row r="89684" spans="2:3" x14ac:dyDescent="0.25">
      <c r="B89684">
        <v>89680</v>
      </c>
      <c r="C89684">
        <f t="shared" ca="1" si="1403"/>
        <v>25.507888654524141</v>
      </c>
    </row>
    <row r="89685" spans="2:3" x14ac:dyDescent="0.25">
      <c r="B89685">
        <v>89681</v>
      </c>
      <c r="C89685">
        <f t="shared" ca="1" si="1403"/>
        <v>25.011598059722747</v>
      </c>
    </row>
    <row r="89686" spans="2:3" x14ac:dyDescent="0.25">
      <c r="B89686">
        <v>89682</v>
      </c>
      <c r="C89686">
        <f t="shared" ca="1" si="1403"/>
        <v>25.004329091023035</v>
      </c>
    </row>
    <row r="89687" spans="2:3" x14ac:dyDescent="0.25">
      <c r="B89687">
        <v>89683</v>
      </c>
      <c r="C89687">
        <f t="shared" ca="1" si="1403"/>
        <v>24.941363890146928</v>
      </c>
    </row>
    <row r="89688" spans="2:3" x14ac:dyDescent="0.25">
      <c r="B89688">
        <v>89684</v>
      </c>
      <c r="C89688">
        <f t="shared" ca="1" si="1403"/>
        <v>24.113470102235439</v>
      </c>
    </row>
    <row r="89689" spans="2:3" x14ac:dyDescent="0.25">
      <c r="B89689">
        <v>89685</v>
      </c>
      <c r="C89689">
        <f t="shared" ca="1" si="1403"/>
        <v>23.416418076614555</v>
      </c>
    </row>
    <row r="89690" spans="2:3" x14ac:dyDescent="0.25">
      <c r="B89690">
        <v>89686</v>
      </c>
      <c r="C89690">
        <f t="shared" ca="1" si="1403"/>
        <v>23.820711085782609</v>
      </c>
    </row>
    <row r="89691" spans="2:3" x14ac:dyDescent="0.25">
      <c r="B89691">
        <v>89687</v>
      </c>
      <c r="C89691">
        <f t="shared" ca="1" si="1403"/>
        <v>24.181681311949358</v>
      </c>
    </row>
    <row r="89692" spans="2:3" x14ac:dyDescent="0.25">
      <c r="B89692">
        <v>89688</v>
      </c>
      <c r="C89692">
        <f t="shared" ca="1" si="1403"/>
        <v>25.023239157722134</v>
      </c>
    </row>
    <row r="89693" spans="2:3" x14ac:dyDescent="0.25">
      <c r="B89693">
        <v>89689</v>
      </c>
      <c r="C89693">
        <f t="shared" ca="1" si="1403"/>
        <v>24.85948299711162</v>
      </c>
    </row>
    <row r="89694" spans="2:3" x14ac:dyDescent="0.25">
      <c r="B89694">
        <v>89690</v>
      </c>
      <c r="C89694">
        <f t="shared" ca="1" si="1403"/>
        <v>24.254258806531269</v>
      </c>
    </row>
    <row r="89695" spans="2:3" x14ac:dyDescent="0.25">
      <c r="B89695">
        <v>89691</v>
      </c>
      <c r="C89695">
        <f t="shared" ca="1" si="1403"/>
        <v>25.209414763777634</v>
      </c>
    </row>
    <row r="89696" spans="2:3" x14ac:dyDescent="0.25">
      <c r="B89696">
        <v>89692</v>
      </c>
      <c r="C89696">
        <f t="shared" ca="1" si="1403"/>
        <v>25.030977761256342</v>
      </c>
    </row>
    <row r="89697" spans="2:3" x14ac:dyDescent="0.25">
      <c r="B89697">
        <v>89693</v>
      </c>
      <c r="C89697">
        <f t="shared" ca="1" si="1403"/>
        <v>24.622279604338704</v>
      </c>
    </row>
    <row r="89698" spans="2:3" x14ac:dyDescent="0.25">
      <c r="B89698">
        <v>89694</v>
      </c>
      <c r="C89698">
        <f t="shared" ca="1" si="1403"/>
        <v>23.705131094656675</v>
      </c>
    </row>
    <row r="89699" spans="2:3" x14ac:dyDescent="0.25">
      <c r="B89699">
        <v>89695</v>
      </c>
      <c r="C89699">
        <f t="shared" ca="1" si="1403"/>
        <v>25.684298371808136</v>
      </c>
    </row>
    <row r="89700" spans="2:3" x14ac:dyDescent="0.25">
      <c r="B89700">
        <v>89696</v>
      </c>
      <c r="C89700">
        <f t="shared" ca="1" si="1403"/>
        <v>26.056949284487803</v>
      </c>
    </row>
    <row r="89701" spans="2:3" x14ac:dyDescent="0.25">
      <c r="B89701">
        <v>89697</v>
      </c>
      <c r="C89701">
        <f t="shared" ca="1" si="1403"/>
        <v>25.027393464919857</v>
      </c>
    </row>
    <row r="89702" spans="2:3" x14ac:dyDescent="0.25">
      <c r="B89702">
        <v>89698</v>
      </c>
      <c r="C89702">
        <f t="shared" ca="1" si="1403"/>
        <v>25.347709756496986</v>
      </c>
    </row>
    <row r="89703" spans="2:3" x14ac:dyDescent="0.25">
      <c r="B89703">
        <v>89699</v>
      </c>
      <c r="C89703">
        <f t="shared" ca="1" si="1403"/>
        <v>23.811588184862813</v>
      </c>
    </row>
    <row r="89704" spans="2:3" x14ac:dyDescent="0.25">
      <c r="B89704">
        <v>89700</v>
      </c>
      <c r="C89704">
        <f t="shared" ca="1" si="1403"/>
        <v>25.860361993542412</v>
      </c>
    </row>
    <row r="89705" spans="2:3" x14ac:dyDescent="0.25">
      <c r="B89705">
        <v>89701</v>
      </c>
      <c r="C89705">
        <f t="shared" ca="1" si="1403"/>
        <v>26.140449867501484</v>
      </c>
    </row>
    <row r="89706" spans="2:3" x14ac:dyDescent="0.25">
      <c r="B89706">
        <v>89702</v>
      </c>
      <c r="C89706">
        <f t="shared" ca="1" si="1403"/>
        <v>24.00196910683561</v>
      </c>
    </row>
    <row r="89707" spans="2:3" x14ac:dyDescent="0.25">
      <c r="B89707">
        <v>89703</v>
      </c>
      <c r="C89707">
        <f t="shared" ca="1" si="1403"/>
        <v>23.560188703685473</v>
      </c>
    </row>
    <row r="89708" spans="2:3" x14ac:dyDescent="0.25">
      <c r="B89708">
        <v>89704</v>
      </c>
      <c r="C89708">
        <f t="shared" ca="1" si="1403"/>
        <v>24.487359395765822</v>
      </c>
    </row>
    <row r="89709" spans="2:3" x14ac:dyDescent="0.25">
      <c r="B89709">
        <v>89705</v>
      </c>
      <c r="C89709">
        <f t="shared" ca="1" si="1403"/>
        <v>25.147682566074508</v>
      </c>
    </row>
    <row r="89710" spans="2:3" x14ac:dyDescent="0.25">
      <c r="B89710">
        <v>89706</v>
      </c>
      <c r="C89710">
        <f t="shared" ca="1" si="1403"/>
        <v>24.485010886891047</v>
      </c>
    </row>
    <row r="89711" spans="2:3" x14ac:dyDescent="0.25">
      <c r="B89711">
        <v>89707</v>
      </c>
      <c r="C89711">
        <f t="shared" ca="1" si="1403"/>
        <v>25.479449533216361</v>
      </c>
    </row>
    <row r="89712" spans="2:3" x14ac:dyDescent="0.25">
      <c r="B89712">
        <v>89708</v>
      </c>
      <c r="C89712">
        <f t="shared" ca="1" si="1403"/>
        <v>25.551557037463848</v>
      </c>
    </row>
    <row r="89713" spans="2:3" x14ac:dyDescent="0.25">
      <c r="B89713">
        <v>89709</v>
      </c>
      <c r="C89713">
        <f t="shared" ca="1" si="1403"/>
        <v>27.211910847352019</v>
      </c>
    </row>
    <row r="89714" spans="2:3" x14ac:dyDescent="0.25">
      <c r="B89714">
        <v>89710</v>
      </c>
      <c r="C89714">
        <f t="shared" ca="1" si="1403"/>
        <v>26.362922775601682</v>
      </c>
    </row>
    <row r="89715" spans="2:3" x14ac:dyDescent="0.25">
      <c r="B89715">
        <v>89711</v>
      </c>
      <c r="C89715">
        <f t="shared" ca="1" si="1403"/>
        <v>24.524758290041785</v>
      </c>
    </row>
    <row r="89716" spans="2:3" x14ac:dyDescent="0.25">
      <c r="B89716">
        <v>89712</v>
      </c>
      <c r="C89716">
        <f t="shared" ca="1" si="1403"/>
        <v>24.89006220411795</v>
      </c>
    </row>
    <row r="89717" spans="2:3" x14ac:dyDescent="0.25">
      <c r="B89717">
        <v>89713</v>
      </c>
      <c r="C89717">
        <f t="shared" ca="1" si="1403"/>
        <v>26.034300096785593</v>
      </c>
    </row>
    <row r="89718" spans="2:3" x14ac:dyDescent="0.25">
      <c r="B89718">
        <v>89714</v>
      </c>
      <c r="C89718">
        <f t="shared" ca="1" si="1403"/>
        <v>23.775010008274968</v>
      </c>
    </row>
    <row r="89719" spans="2:3" x14ac:dyDescent="0.25">
      <c r="B89719">
        <v>89715</v>
      </c>
      <c r="C89719">
        <f t="shared" ca="1" si="1403"/>
        <v>23.576966805636424</v>
      </c>
    </row>
    <row r="89720" spans="2:3" x14ac:dyDescent="0.25">
      <c r="B89720">
        <v>89716</v>
      </c>
      <c r="C89720">
        <f t="shared" ca="1" si="1403"/>
        <v>23.843199550046076</v>
      </c>
    </row>
    <row r="89721" spans="2:3" x14ac:dyDescent="0.25">
      <c r="B89721">
        <v>89717</v>
      </c>
      <c r="C89721">
        <f t="shared" ca="1" si="1403"/>
        <v>25.02588648990055</v>
      </c>
    </row>
    <row r="89722" spans="2:3" x14ac:dyDescent="0.25">
      <c r="B89722">
        <v>89718</v>
      </c>
      <c r="C89722">
        <f t="shared" ca="1" si="1403"/>
        <v>25.410126995323647</v>
      </c>
    </row>
    <row r="89723" spans="2:3" x14ac:dyDescent="0.25">
      <c r="B89723">
        <v>89719</v>
      </c>
      <c r="C89723">
        <f t="shared" ca="1" si="1403"/>
        <v>26.092362466612723</v>
      </c>
    </row>
    <row r="89724" spans="2:3" x14ac:dyDescent="0.25">
      <c r="B89724">
        <v>89720</v>
      </c>
      <c r="C89724">
        <f t="shared" ca="1" si="1403"/>
        <v>24.884436217757617</v>
      </c>
    </row>
    <row r="89725" spans="2:3" x14ac:dyDescent="0.25">
      <c r="B89725">
        <v>89721</v>
      </c>
      <c r="C89725">
        <f t="shared" ca="1" si="1403"/>
        <v>25.581553687304474</v>
      </c>
    </row>
    <row r="89726" spans="2:3" x14ac:dyDescent="0.25">
      <c r="B89726">
        <v>89722</v>
      </c>
      <c r="C89726">
        <f t="shared" ca="1" si="1403"/>
        <v>23.266106103356584</v>
      </c>
    </row>
    <row r="89727" spans="2:3" x14ac:dyDescent="0.25">
      <c r="B89727">
        <v>89723</v>
      </c>
      <c r="C89727">
        <f t="shared" ca="1" si="1403"/>
        <v>22.679658213664233</v>
      </c>
    </row>
    <row r="89728" spans="2:3" x14ac:dyDescent="0.25">
      <c r="B89728">
        <v>89724</v>
      </c>
      <c r="C89728">
        <f t="shared" ca="1" si="1403"/>
        <v>24.978316882919223</v>
      </c>
    </row>
    <row r="89729" spans="2:3" x14ac:dyDescent="0.25">
      <c r="B89729">
        <v>89725</v>
      </c>
      <c r="C89729">
        <f t="shared" ca="1" si="1403"/>
        <v>25.864156658033206</v>
      </c>
    </row>
    <row r="89730" spans="2:3" x14ac:dyDescent="0.25">
      <c r="B89730">
        <v>89726</v>
      </c>
      <c r="C89730">
        <f t="shared" ca="1" si="1403"/>
        <v>23.523779760155151</v>
      </c>
    </row>
    <row r="89731" spans="2:3" x14ac:dyDescent="0.25">
      <c r="B89731">
        <v>89727</v>
      </c>
      <c r="C89731">
        <f t="shared" ca="1" si="1403"/>
        <v>25.240470786079644</v>
      </c>
    </row>
    <row r="89732" spans="2:3" x14ac:dyDescent="0.25">
      <c r="B89732">
        <v>89728</v>
      </c>
      <c r="C89732">
        <f t="shared" ca="1" si="1403"/>
        <v>24.856281638563889</v>
      </c>
    </row>
    <row r="89733" spans="2:3" x14ac:dyDescent="0.25">
      <c r="B89733">
        <v>89729</v>
      </c>
      <c r="C89733">
        <f t="shared" ref="C89733:C89796" ca="1" si="1404">_xlfn.NORM.INV(RAND(),Media,Deviacion)</f>
        <v>25.583645212029509</v>
      </c>
    </row>
    <row r="89734" spans="2:3" x14ac:dyDescent="0.25">
      <c r="B89734">
        <v>89730</v>
      </c>
      <c r="C89734">
        <f t="shared" ca="1" si="1404"/>
        <v>24.394915361956652</v>
      </c>
    </row>
    <row r="89735" spans="2:3" x14ac:dyDescent="0.25">
      <c r="B89735">
        <v>89731</v>
      </c>
      <c r="C89735">
        <f t="shared" ca="1" si="1404"/>
        <v>25.603318528175116</v>
      </c>
    </row>
    <row r="89736" spans="2:3" x14ac:dyDescent="0.25">
      <c r="B89736">
        <v>89732</v>
      </c>
      <c r="C89736">
        <f t="shared" ca="1" si="1404"/>
        <v>24.505410839121069</v>
      </c>
    </row>
    <row r="89737" spans="2:3" x14ac:dyDescent="0.25">
      <c r="B89737">
        <v>89733</v>
      </c>
      <c r="C89737">
        <f t="shared" ca="1" si="1404"/>
        <v>24.96069850587881</v>
      </c>
    </row>
    <row r="89738" spans="2:3" x14ac:dyDescent="0.25">
      <c r="B89738">
        <v>89734</v>
      </c>
      <c r="C89738">
        <f t="shared" ca="1" si="1404"/>
        <v>25.179597913924749</v>
      </c>
    </row>
    <row r="89739" spans="2:3" x14ac:dyDescent="0.25">
      <c r="B89739">
        <v>89735</v>
      </c>
      <c r="C89739">
        <f t="shared" ca="1" si="1404"/>
        <v>24.24972564085283</v>
      </c>
    </row>
    <row r="89740" spans="2:3" x14ac:dyDescent="0.25">
      <c r="B89740">
        <v>89736</v>
      </c>
      <c r="C89740">
        <f t="shared" ca="1" si="1404"/>
        <v>25.576430940590416</v>
      </c>
    </row>
    <row r="89741" spans="2:3" x14ac:dyDescent="0.25">
      <c r="B89741">
        <v>89737</v>
      </c>
      <c r="C89741">
        <f t="shared" ca="1" si="1404"/>
        <v>24.748773353897537</v>
      </c>
    </row>
    <row r="89742" spans="2:3" x14ac:dyDescent="0.25">
      <c r="B89742">
        <v>89738</v>
      </c>
      <c r="C89742">
        <f t="shared" ca="1" si="1404"/>
        <v>24.237935462234695</v>
      </c>
    </row>
    <row r="89743" spans="2:3" x14ac:dyDescent="0.25">
      <c r="B89743">
        <v>89739</v>
      </c>
      <c r="C89743">
        <f t="shared" ca="1" si="1404"/>
        <v>23.450654371287111</v>
      </c>
    </row>
    <row r="89744" spans="2:3" x14ac:dyDescent="0.25">
      <c r="B89744">
        <v>89740</v>
      </c>
      <c r="C89744">
        <f t="shared" ca="1" si="1404"/>
        <v>24.702736306468864</v>
      </c>
    </row>
    <row r="89745" spans="2:3" x14ac:dyDescent="0.25">
      <c r="B89745">
        <v>89741</v>
      </c>
      <c r="C89745">
        <f t="shared" ca="1" si="1404"/>
        <v>25.160775857450393</v>
      </c>
    </row>
    <row r="89746" spans="2:3" x14ac:dyDescent="0.25">
      <c r="B89746">
        <v>89742</v>
      </c>
      <c r="C89746">
        <f t="shared" ca="1" si="1404"/>
        <v>26.442250054104989</v>
      </c>
    </row>
    <row r="89747" spans="2:3" x14ac:dyDescent="0.25">
      <c r="B89747">
        <v>89743</v>
      </c>
      <c r="C89747">
        <f t="shared" ca="1" si="1404"/>
        <v>23.063850819032741</v>
      </c>
    </row>
    <row r="89748" spans="2:3" x14ac:dyDescent="0.25">
      <c r="B89748">
        <v>89744</v>
      </c>
      <c r="C89748">
        <f t="shared" ca="1" si="1404"/>
        <v>26.075891780363392</v>
      </c>
    </row>
    <row r="89749" spans="2:3" x14ac:dyDescent="0.25">
      <c r="B89749">
        <v>89745</v>
      </c>
      <c r="C89749">
        <f t="shared" ca="1" si="1404"/>
        <v>24.341624084514454</v>
      </c>
    </row>
    <row r="89750" spans="2:3" x14ac:dyDescent="0.25">
      <c r="B89750">
        <v>89746</v>
      </c>
      <c r="C89750">
        <f t="shared" ca="1" si="1404"/>
        <v>26.499890093531931</v>
      </c>
    </row>
    <row r="89751" spans="2:3" x14ac:dyDescent="0.25">
      <c r="B89751">
        <v>89747</v>
      </c>
      <c r="C89751">
        <f t="shared" ca="1" si="1404"/>
        <v>25.234463582787992</v>
      </c>
    </row>
    <row r="89752" spans="2:3" x14ac:dyDescent="0.25">
      <c r="B89752">
        <v>89748</v>
      </c>
      <c r="C89752">
        <f t="shared" ca="1" si="1404"/>
        <v>25.011810649295647</v>
      </c>
    </row>
    <row r="89753" spans="2:3" x14ac:dyDescent="0.25">
      <c r="B89753">
        <v>89749</v>
      </c>
      <c r="C89753">
        <f t="shared" ca="1" si="1404"/>
        <v>25.831414819994084</v>
      </c>
    </row>
    <row r="89754" spans="2:3" x14ac:dyDescent="0.25">
      <c r="B89754">
        <v>89750</v>
      </c>
      <c r="C89754">
        <f t="shared" ca="1" si="1404"/>
        <v>25.179284855651456</v>
      </c>
    </row>
    <row r="89755" spans="2:3" x14ac:dyDescent="0.25">
      <c r="B89755">
        <v>89751</v>
      </c>
      <c r="C89755">
        <f t="shared" ca="1" si="1404"/>
        <v>24.01880655899318</v>
      </c>
    </row>
    <row r="89756" spans="2:3" x14ac:dyDescent="0.25">
      <c r="B89756">
        <v>89752</v>
      </c>
      <c r="C89756">
        <f t="shared" ca="1" si="1404"/>
        <v>25.015487211541782</v>
      </c>
    </row>
    <row r="89757" spans="2:3" x14ac:dyDescent="0.25">
      <c r="B89757">
        <v>89753</v>
      </c>
      <c r="C89757">
        <f t="shared" ca="1" si="1404"/>
        <v>25.963628988077531</v>
      </c>
    </row>
    <row r="89758" spans="2:3" x14ac:dyDescent="0.25">
      <c r="B89758">
        <v>89754</v>
      </c>
      <c r="C89758">
        <f t="shared" ca="1" si="1404"/>
        <v>23.965924116294143</v>
      </c>
    </row>
    <row r="89759" spans="2:3" x14ac:dyDescent="0.25">
      <c r="B89759">
        <v>89755</v>
      </c>
      <c r="C89759">
        <f t="shared" ca="1" si="1404"/>
        <v>26.63424909563448</v>
      </c>
    </row>
    <row r="89760" spans="2:3" x14ac:dyDescent="0.25">
      <c r="B89760">
        <v>89756</v>
      </c>
      <c r="C89760">
        <f t="shared" ca="1" si="1404"/>
        <v>24.967324903401195</v>
      </c>
    </row>
    <row r="89761" spans="2:3" x14ac:dyDescent="0.25">
      <c r="B89761">
        <v>89757</v>
      </c>
      <c r="C89761">
        <f t="shared" ca="1" si="1404"/>
        <v>24.4232014810657</v>
      </c>
    </row>
    <row r="89762" spans="2:3" x14ac:dyDescent="0.25">
      <c r="B89762">
        <v>89758</v>
      </c>
      <c r="C89762">
        <f t="shared" ca="1" si="1404"/>
        <v>24.870212242533242</v>
      </c>
    </row>
    <row r="89763" spans="2:3" x14ac:dyDescent="0.25">
      <c r="B89763">
        <v>89759</v>
      </c>
      <c r="C89763">
        <f t="shared" ca="1" si="1404"/>
        <v>25.263287819441747</v>
      </c>
    </row>
    <row r="89764" spans="2:3" x14ac:dyDescent="0.25">
      <c r="B89764">
        <v>89760</v>
      </c>
      <c r="C89764">
        <f t="shared" ca="1" si="1404"/>
        <v>23.052035155454778</v>
      </c>
    </row>
    <row r="89765" spans="2:3" x14ac:dyDescent="0.25">
      <c r="B89765">
        <v>89761</v>
      </c>
      <c r="C89765">
        <f t="shared" ca="1" si="1404"/>
        <v>25.195828404547974</v>
      </c>
    </row>
    <row r="89766" spans="2:3" x14ac:dyDescent="0.25">
      <c r="B89766">
        <v>89762</v>
      </c>
      <c r="C89766">
        <f t="shared" ca="1" si="1404"/>
        <v>24.920134485514311</v>
      </c>
    </row>
    <row r="89767" spans="2:3" x14ac:dyDescent="0.25">
      <c r="B89767">
        <v>89763</v>
      </c>
      <c r="C89767">
        <f t="shared" ca="1" si="1404"/>
        <v>25.814927345379036</v>
      </c>
    </row>
    <row r="89768" spans="2:3" x14ac:dyDescent="0.25">
      <c r="B89768">
        <v>89764</v>
      </c>
      <c r="C89768">
        <f t="shared" ca="1" si="1404"/>
        <v>24.906606815502577</v>
      </c>
    </row>
    <row r="89769" spans="2:3" x14ac:dyDescent="0.25">
      <c r="B89769">
        <v>89765</v>
      </c>
      <c r="C89769">
        <f t="shared" ca="1" si="1404"/>
        <v>25.662179184190165</v>
      </c>
    </row>
    <row r="89770" spans="2:3" x14ac:dyDescent="0.25">
      <c r="B89770">
        <v>89766</v>
      </c>
      <c r="C89770">
        <f t="shared" ca="1" si="1404"/>
        <v>25.12917818281608</v>
      </c>
    </row>
    <row r="89771" spans="2:3" x14ac:dyDescent="0.25">
      <c r="B89771">
        <v>89767</v>
      </c>
      <c r="C89771">
        <f t="shared" ca="1" si="1404"/>
        <v>26.300704731395268</v>
      </c>
    </row>
    <row r="89772" spans="2:3" x14ac:dyDescent="0.25">
      <c r="B89772">
        <v>89768</v>
      </c>
      <c r="C89772">
        <f t="shared" ca="1" si="1404"/>
        <v>26.690318163617583</v>
      </c>
    </row>
    <row r="89773" spans="2:3" x14ac:dyDescent="0.25">
      <c r="B89773">
        <v>89769</v>
      </c>
      <c r="C89773">
        <f t="shared" ca="1" si="1404"/>
        <v>21.847176919609169</v>
      </c>
    </row>
    <row r="89774" spans="2:3" x14ac:dyDescent="0.25">
      <c r="B89774">
        <v>89770</v>
      </c>
      <c r="C89774">
        <f t="shared" ca="1" si="1404"/>
        <v>23.676679164824513</v>
      </c>
    </row>
    <row r="89775" spans="2:3" x14ac:dyDescent="0.25">
      <c r="B89775">
        <v>89771</v>
      </c>
      <c r="C89775">
        <f t="shared" ca="1" si="1404"/>
        <v>22.469869521944894</v>
      </c>
    </row>
    <row r="89776" spans="2:3" x14ac:dyDescent="0.25">
      <c r="B89776">
        <v>89772</v>
      </c>
      <c r="C89776">
        <f t="shared" ca="1" si="1404"/>
        <v>22.478446672907957</v>
      </c>
    </row>
    <row r="89777" spans="2:3" x14ac:dyDescent="0.25">
      <c r="B89777">
        <v>89773</v>
      </c>
      <c r="C89777">
        <f t="shared" ca="1" si="1404"/>
        <v>24.174925249141932</v>
      </c>
    </row>
    <row r="89778" spans="2:3" x14ac:dyDescent="0.25">
      <c r="B89778">
        <v>89774</v>
      </c>
      <c r="C89778">
        <f t="shared" ca="1" si="1404"/>
        <v>25.855040124349134</v>
      </c>
    </row>
    <row r="89779" spans="2:3" x14ac:dyDescent="0.25">
      <c r="B89779">
        <v>89775</v>
      </c>
      <c r="C89779">
        <f t="shared" ca="1" si="1404"/>
        <v>25.042531436495114</v>
      </c>
    </row>
    <row r="89780" spans="2:3" x14ac:dyDescent="0.25">
      <c r="B89780">
        <v>89776</v>
      </c>
      <c r="C89780">
        <f t="shared" ca="1" si="1404"/>
        <v>25.951221656717735</v>
      </c>
    </row>
    <row r="89781" spans="2:3" x14ac:dyDescent="0.25">
      <c r="B89781">
        <v>89777</v>
      </c>
      <c r="C89781">
        <f t="shared" ca="1" si="1404"/>
        <v>26.814614663984191</v>
      </c>
    </row>
    <row r="89782" spans="2:3" x14ac:dyDescent="0.25">
      <c r="B89782">
        <v>89778</v>
      </c>
      <c r="C89782">
        <f t="shared" ca="1" si="1404"/>
        <v>25.81192700806994</v>
      </c>
    </row>
    <row r="89783" spans="2:3" x14ac:dyDescent="0.25">
      <c r="B89783">
        <v>89779</v>
      </c>
      <c r="C89783">
        <f t="shared" ca="1" si="1404"/>
        <v>25.466464737864118</v>
      </c>
    </row>
    <row r="89784" spans="2:3" x14ac:dyDescent="0.25">
      <c r="B89784">
        <v>89780</v>
      </c>
      <c r="C89784">
        <f t="shared" ca="1" si="1404"/>
        <v>26.026658196857674</v>
      </c>
    </row>
    <row r="89785" spans="2:3" x14ac:dyDescent="0.25">
      <c r="B89785">
        <v>89781</v>
      </c>
      <c r="C89785">
        <f t="shared" ca="1" si="1404"/>
        <v>24.0177129440256</v>
      </c>
    </row>
    <row r="89786" spans="2:3" x14ac:dyDescent="0.25">
      <c r="B89786">
        <v>89782</v>
      </c>
      <c r="C89786">
        <f t="shared" ca="1" si="1404"/>
        <v>24.798983839191301</v>
      </c>
    </row>
    <row r="89787" spans="2:3" x14ac:dyDescent="0.25">
      <c r="B89787">
        <v>89783</v>
      </c>
      <c r="C89787">
        <f t="shared" ca="1" si="1404"/>
        <v>26.973547282084134</v>
      </c>
    </row>
    <row r="89788" spans="2:3" x14ac:dyDescent="0.25">
      <c r="B89788">
        <v>89784</v>
      </c>
      <c r="C89788">
        <f t="shared" ca="1" si="1404"/>
        <v>25.357045216231271</v>
      </c>
    </row>
    <row r="89789" spans="2:3" x14ac:dyDescent="0.25">
      <c r="B89789">
        <v>89785</v>
      </c>
      <c r="C89789">
        <f t="shared" ca="1" si="1404"/>
        <v>25.809330911596128</v>
      </c>
    </row>
    <row r="89790" spans="2:3" x14ac:dyDescent="0.25">
      <c r="B89790">
        <v>89786</v>
      </c>
      <c r="C89790">
        <f t="shared" ca="1" si="1404"/>
        <v>23.089943039364218</v>
      </c>
    </row>
    <row r="89791" spans="2:3" x14ac:dyDescent="0.25">
      <c r="B89791">
        <v>89787</v>
      </c>
      <c r="C89791">
        <f t="shared" ca="1" si="1404"/>
        <v>25.760786378615535</v>
      </c>
    </row>
    <row r="89792" spans="2:3" x14ac:dyDescent="0.25">
      <c r="B89792">
        <v>89788</v>
      </c>
      <c r="C89792">
        <f t="shared" ca="1" si="1404"/>
        <v>24.134307083566089</v>
      </c>
    </row>
    <row r="89793" spans="2:3" x14ac:dyDescent="0.25">
      <c r="B89793">
        <v>89789</v>
      </c>
      <c r="C89793">
        <f t="shared" ca="1" si="1404"/>
        <v>24.776353716226655</v>
      </c>
    </row>
    <row r="89794" spans="2:3" x14ac:dyDescent="0.25">
      <c r="B89794">
        <v>89790</v>
      </c>
      <c r="C89794">
        <f t="shared" ca="1" si="1404"/>
        <v>25.640165952879549</v>
      </c>
    </row>
    <row r="89795" spans="2:3" x14ac:dyDescent="0.25">
      <c r="B89795">
        <v>89791</v>
      </c>
      <c r="C89795">
        <f t="shared" ca="1" si="1404"/>
        <v>25.497804902730259</v>
      </c>
    </row>
    <row r="89796" spans="2:3" x14ac:dyDescent="0.25">
      <c r="B89796">
        <v>89792</v>
      </c>
      <c r="C89796">
        <f t="shared" ca="1" si="1404"/>
        <v>25.807801606169839</v>
      </c>
    </row>
    <row r="89797" spans="2:3" x14ac:dyDescent="0.25">
      <c r="B89797">
        <v>89793</v>
      </c>
      <c r="C89797">
        <f t="shared" ref="C89797:C89860" ca="1" si="1405">_xlfn.NORM.INV(RAND(),Media,Deviacion)</f>
        <v>24.749492767513178</v>
      </c>
    </row>
    <row r="89798" spans="2:3" x14ac:dyDescent="0.25">
      <c r="B89798">
        <v>89794</v>
      </c>
      <c r="C89798">
        <f t="shared" ca="1" si="1405"/>
        <v>25.095341492237118</v>
      </c>
    </row>
    <row r="89799" spans="2:3" x14ac:dyDescent="0.25">
      <c r="B89799">
        <v>89795</v>
      </c>
      <c r="C89799">
        <f t="shared" ca="1" si="1405"/>
        <v>24.311474077216687</v>
      </c>
    </row>
    <row r="89800" spans="2:3" x14ac:dyDescent="0.25">
      <c r="B89800">
        <v>89796</v>
      </c>
      <c r="C89800">
        <f t="shared" ca="1" si="1405"/>
        <v>24.328792299566462</v>
      </c>
    </row>
    <row r="89801" spans="2:3" x14ac:dyDescent="0.25">
      <c r="B89801">
        <v>89797</v>
      </c>
      <c r="C89801">
        <f t="shared" ca="1" si="1405"/>
        <v>23.388123122170743</v>
      </c>
    </row>
    <row r="89802" spans="2:3" x14ac:dyDescent="0.25">
      <c r="B89802">
        <v>89798</v>
      </c>
      <c r="C89802">
        <f t="shared" ca="1" si="1405"/>
        <v>25.329642644070649</v>
      </c>
    </row>
    <row r="89803" spans="2:3" x14ac:dyDescent="0.25">
      <c r="B89803">
        <v>89799</v>
      </c>
      <c r="C89803">
        <f t="shared" ca="1" si="1405"/>
        <v>24.342035956392468</v>
      </c>
    </row>
    <row r="89804" spans="2:3" x14ac:dyDescent="0.25">
      <c r="B89804">
        <v>89800</v>
      </c>
      <c r="C89804">
        <f t="shared" ca="1" si="1405"/>
        <v>26.368764981629084</v>
      </c>
    </row>
    <row r="89805" spans="2:3" x14ac:dyDescent="0.25">
      <c r="B89805">
        <v>89801</v>
      </c>
      <c r="C89805">
        <f t="shared" ca="1" si="1405"/>
        <v>24.835441306054321</v>
      </c>
    </row>
    <row r="89806" spans="2:3" x14ac:dyDescent="0.25">
      <c r="B89806">
        <v>89802</v>
      </c>
      <c r="C89806">
        <f t="shared" ca="1" si="1405"/>
        <v>24.29138093910122</v>
      </c>
    </row>
    <row r="89807" spans="2:3" x14ac:dyDescent="0.25">
      <c r="B89807">
        <v>89803</v>
      </c>
      <c r="C89807">
        <f t="shared" ca="1" si="1405"/>
        <v>22.880107902652995</v>
      </c>
    </row>
    <row r="89808" spans="2:3" x14ac:dyDescent="0.25">
      <c r="B89808">
        <v>89804</v>
      </c>
      <c r="C89808">
        <f t="shared" ca="1" si="1405"/>
        <v>25.264994750270848</v>
      </c>
    </row>
    <row r="89809" spans="2:3" x14ac:dyDescent="0.25">
      <c r="B89809">
        <v>89805</v>
      </c>
      <c r="C89809">
        <f t="shared" ca="1" si="1405"/>
        <v>25.796606125156959</v>
      </c>
    </row>
    <row r="89810" spans="2:3" x14ac:dyDescent="0.25">
      <c r="B89810">
        <v>89806</v>
      </c>
      <c r="C89810">
        <f t="shared" ca="1" si="1405"/>
        <v>24.264933466456927</v>
      </c>
    </row>
    <row r="89811" spans="2:3" x14ac:dyDescent="0.25">
      <c r="B89811">
        <v>89807</v>
      </c>
      <c r="C89811">
        <f t="shared" ca="1" si="1405"/>
        <v>24.12101996182388</v>
      </c>
    </row>
    <row r="89812" spans="2:3" x14ac:dyDescent="0.25">
      <c r="B89812">
        <v>89808</v>
      </c>
      <c r="C89812">
        <f t="shared" ca="1" si="1405"/>
        <v>26.059460733817801</v>
      </c>
    </row>
    <row r="89813" spans="2:3" x14ac:dyDescent="0.25">
      <c r="B89813">
        <v>89809</v>
      </c>
      <c r="C89813">
        <f t="shared" ca="1" si="1405"/>
        <v>24.93897382101175</v>
      </c>
    </row>
    <row r="89814" spans="2:3" x14ac:dyDescent="0.25">
      <c r="B89814">
        <v>89810</v>
      </c>
      <c r="C89814">
        <f t="shared" ca="1" si="1405"/>
        <v>23.972742056986228</v>
      </c>
    </row>
    <row r="89815" spans="2:3" x14ac:dyDescent="0.25">
      <c r="B89815">
        <v>89811</v>
      </c>
      <c r="C89815">
        <f t="shared" ca="1" si="1405"/>
        <v>25.364743452706538</v>
      </c>
    </row>
    <row r="89816" spans="2:3" x14ac:dyDescent="0.25">
      <c r="B89816">
        <v>89812</v>
      </c>
      <c r="C89816">
        <f t="shared" ca="1" si="1405"/>
        <v>24.160406474666658</v>
      </c>
    </row>
    <row r="89817" spans="2:3" x14ac:dyDescent="0.25">
      <c r="B89817">
        <v>89813</v>
      </c>
      <c r="C89817">
        <f t="shared" ca="1" si="1405"/>
        <v>23.732134861725708</v>
      </c>
    </row>
    <row r="89818" spans="2:3" x14ac:dyDescent="0.25">
      <c r="B89818">
        <v>89814</v>
      </c>
      <c r="C89818">
        <f t="shared" ca="1" si="1405"/>
        <v>25.233552846335197</v>
      </c>
    </row>
    <row r="89819" spans="2:3" x14ac:dyDescent="0.25">
      <c r="B89819">
        <v>89815</v>
      </c>
      <c r="C89819">
        <f t="shared" ca="1" si="1405"/>
        <v>23.882512157877532</v>
      </c>
    </row>
    <row r="89820" spans="2:3" x14ac:dyDescent="0.25">
      <c r="B89820">
        <v>89816</v>
      </c>
      <c r="C89820">
        <f t="shared" ca="1" si="1405"/>
        <v>25.610429957308423</v>
      </c>
    </row>
    <row r="89821" spans="2:3" x14ac:dyDescent="0.25">
      <c r="B89821">
        <v>89817</v>
      </c>
      <c r="C89821">
        <f t="shared" ca="1" si="1405"/>
        <v>24.335528846006579</v>
      </c>
    </row>
    <row r="89822" spans="2:3" x14ac:dyDescent="0.25">
      <c r="B89822">
        <v>89818</v>
      </c>
      <c r="C89822">
        <f t="shared" ca="1" si="1405"/>
        <v>24.614856962507925</v>
      </c>
    </row>
    <row r="89823" spans="2:3" x14ac:dyDescent="0.25">
      <c r="B89823">
        <v>89819</v>
      </c>
      <c r="C89823">
        <f t="shared" ca="1" si="1405"/>
        <v>24.738277526815956</v>
      </c>
    </row>
    <row r="89824" spans="2:3" x14ac:dyDescent="0.25">
      <c r="B89824">
        <v>89820</v>
      </c>
      <c r="C89824">
        <f t="shared" ca="1" si="1405"/>
        <v>25.205862058819978</v>
      </c>
    </row>
    <row r="89825" spans="2:3" x14ac:dyDescent="0.25">
      <c r="B89825">
        <v>89821</v>
      </c>
      <c r="C89825">
        <f t="shared" ca="1" si="1405"/>
        <v>23.892101554212239</v>
      </c>
    </row>
    <row r="89826" spans="2:3" x14ac:dyDescent="0.25">
      <c r="B89826">
        <v>89822</v>
      </c>
      <c r="C89826">
        <f t="shared" ca="1" si="1405"/>
        <v>24.947665946073879</v>
      </c>
    </row>
    <row r="89827" spans="2:3" x14ac:dyDescent="0.25">
      <c r="B89827">
        <v>89823</v>
      </c>
      <c r="C89827">
        <f t="shared" ca="1" si="1405"/>
        <v>23.090624796471527</v>
      </c>
    </row>
    <row r="89828" spans="2:3" x14ac:dyDescent="0.25">
      <c r="B89828">
        <v>89824</v>
      </c>
      <c r="C89828">
        <f t="shared" ca="1" si="1405"/>
        <v>26.495343540774439</v>
      </c>
    </row>
    <row r="89829" spans="2:3" x14ac:dyDescent="0.25">
      <c r="B89829">
        <v>89825</v>
      </c>
      <c r="C89829">
        <f t="shared" ca="1" si="1405"/>
        <v>24.428170227524895</v>
      </c>
    </row>
    <row r="89830" spans="2:3" x14ac:dyDescent="0.25">
      <c r="B89830">
        <v>89826</v>
      </c>
      <c r="C89830">
        <f t="shared" ca="1" si="1405"/>
        <v>26.174744331466812</v>
      </c>
    </row>
    <row r="89831" spans="2:3" x14ac:dyDescent="0.25">
      <c r="B89831">
        <v>89827</v>
      </c>
      <c r="C89831">
        <f t="shared" ca="1" si="1405"/>
        <v>25.934745224351413</v>
      </c>
    </row>
    <row r="89832" spans="2:3" x14ac:dyDescent="0.25">
      <c r="B89832">
        <v>89828</v>
      </c>
      <c r="C89832">
        <f t="shared" ca="1" si="1405"/>
        <v>25.472678539160373</v>
      </c>
    </row>
    <row r="89833" spans="2:3" x14ac:dyDescent="0.25">
      <c r="B89833">
        <v>89829</v>
      </c>
      <c r="C89833">
        <f t="shared" ca="1" si="1405"/>
        <v>23.892702170144617</v>
      </c>
    </row>
    <row r="89834" spans="2:3" x14ac:dyDescent="0.25">
      <c r="B89834">
        <v>89830</v>
      </c>
      <c r="C89834">
        <f t="shared" ca="1" si="1405"/>
        <v>24.318288715354274</v>
      </c>
    </row>
    <row r="89835" spans="2:3" x14ac:dyDescent="0.25">
      <c r="B89835">
        <v>89831</v>
      </c>
      <c r="C89835">
        <f t="shared" ca="1" si="1405"/>
        <v>26.046618804147617</v>
      </c>
    </row>
    <row r="89836" spans="2:3" x14ac:dyDescent="0.25">
      <c r="B89836">
        <v>89832</v>
      </c>
      <c r="C89836">
        <f t="shared" ca="1" si="1405"/>
        <v>25.508596588803126</v>
      </c>
    </row>
    <row r="89837" spans="2:3" x14ac:dyDescent="0.25">
      <c r="B89837">
        <v>89833</v>
      </c>
      <c r="C89837">
        <f t="shared" ca="1" si="1405"/>
        <v>25.993359834431566</v>
      </c>
    </row>
    <row r="89838" spans="2:3" x14ac:dyDescent="0.25">
      <c r="B89838">
        <v>89834</v>
      </c>
      <c r="C89838">
        <f t="shared" ca="1" si="1405"/>
        <v>23.683242709103201</v>
      </c>
    </row>
    <row r="89839" spans="2:3" x14ac:dyDescent="0.25">
      <c r="B89839">
        <v>89835</v>
      </c>
      <c r="C89839">
        <f t="shared" ca="1" si="1405"/>
        <v>24.018748311880156</v>
      </c>
    </row>
    <row r="89840" spans="2:3" x14ac:dyDescent="0.25">
      <c r="B89840">
        <v>89836</v>
      </c>
      <c r="C89840">
        <f t="shared" ca="1" si="1405"/>
        <v>25.242559382128885</v>
      </c>
    </row>
    <row r="89841" spans="2:3" x14ac:dyDescent="0.25">
      <c r="B89841">
        <v>89837</v>
      </c>
      <c r="C89841">
        <f t="shared" ca="1" si="1405"/>
        <v>26.521967706951148</v>
      </c>
    </row>
    <row r="89842" spans="2:3" x14ac:dyDescent="0.25">
      <c r="B89842">
        <v>89838</v>
      </c>
      <c r="C89842">
        <f t="shared" ca="1" si="1405"/>
        <v>26.032727075182645</v>
      </c>
    </row>
    <row r="89843" spans="2:3" x14ac:dyDescent="0.25">
      <c r="B89843">
        <v>89839</v>
      </c>
      <c r="C89843">
        <f t="shared" ca="1" si="1405"/>
        <v>24.487736213473365</v>
      </c>
    </row>
    <row r="89844" spans="2:3" x14ac:dyDescent="0.25">
      <c r="B89844">
        <v>89840</v>
      </c>
      <c r="C89844">
        <f t="shared" ca="1" si="1405"/>
        <v>24.285657282990481</v>
      </c>
    </row>
    <row r="89845" spans="2:3" x14ac:dyDescent="0.25">
      <c r="B89845">
        <v>89841</v>
      </c>
      <c r="C89845">
        <f t="shared" ca="1" si="1405"/>
        <v>25.692245583752225</v>
      </c>
    </row>
    <row r="89846" spans="2:3" x14ac:dyDescent="0.25">
      <c r="B89846">
        <v>89842</v>
      </c>
      <c r="C89846">
        <f t="shared" ca="1" si="1405"/>
        <v>26.283155008935516</v>
      </c>
    </row>
    <row r="89847" spans="2:3" x14ac:dyDescent="0.25">
      <c r="B89847">
        <v>89843</v>
      </c>
      <c r="C89847">
        <f t="shared" ca="1" si="1405"/>
        <v>24.662951788964858</v>
      </c>
    </row>
    <row r="89848" spans="2:3" x14ac:dyDescent="0.25">
      <c r="B89848">
        <v>89844</v>
      </c>
      <c r="C89848">
        <f t="shared" ca="1" si="1405"/>
        <v>25.621139752088183</v>
      </c>
    </row>
    <row r="89849" spans="2:3" x14ac:dyDescent="0.25">
      <c r="B89849">
        <v>89845</v>
      </c>
      <c r="C89849">
        <f t="shared" ca="1" si="1405"/>
        <v>23.514384190920126</v>
      </c>
    </row>
    <row r="89850" spans="2:3" x14ac:dyDescent="0.25">
      <c r="B89850">
        <v>89846</v>
      </c>
      <c r="C89850">
        <f t="shared" ca="1" si="1405"/>
        <v>27.242329057121715</v>
      </c>
    </row>
    <row r="89851" spans="2:3" x14ac:dyDescent="0.25">
      <c r="B89851">
        <v>89847</v>
      </c>
      <c r="C89851">
        <f t="shared" ca="1" si="1405"/>
        <v>25.699415101054896</v>
      </c>
    </row>
    <row r="89852" spans="2:3" x14ac:dyDescent="0.25">
      <c r="B89852">
        <v>89848</v>
      </c>
      <c r="C89852">
        <f t="shared" ca="1" si="1405"/>
        <v>25.756701186146607</v>
      </c>
    </row>
    <row r="89853" spans="2:3" x14ac:dyDescent="0.25">
      <c r="B89853">
        <v>89849</v>
      </c>
      <c r="C89853">
        <f t="shared" ca="1" si="1405"/>
        <v>27.627437899760331</v>
      </c>
    </row>
    <row r="89854" spans="2:3" x14ac:dyDescent="0.25">
      <c r="B89854">
        <v>89850</v>
      </c>
      <c r="C89854">
        <f t="shared" ca="1" si="1405"/>
        <v>25.628307246526511</v>
      </c>
    </row>
    <row r="89855" spans="2:3" x14ac:dyDescent="0.25">
      <c r="B89855">
        <v>89851</v>
      </c>
      <c r="C89855">
        <f t="shared" ca="1" si="1405"/>
        <v>25.660059015655946</v>
      </c>
    </row>
    <row r="89856" spans="2:3" x14ac:dyDescent="0.25">
      <c r="B89856">
        <v>89852</v>
      </c>
      <c r="C89856">
        <f t="shared" ca="1" si="1405"/>
        <v>25.62261315513252</v>
      </c>
    </row>
    <row r="89857" spans="2:3" x14ac:dyDescent="0.25">
      <c r="B89857">
        <v>89853</v>
      </c>
      <c r="C89857">
        <f t="shared" ca="1" si="1405"/>
        <v>26.754896219270066</v>
      </c>
    </row>
    <row r="89858" spans="2:3" x14ac:dyDescent="0.25">
      <c r="B89858">
        <v>89854</v>
      </c>
      <c r="C89858">
        <f t="shared" ca="1" si="1405"/>
        <v>25.180596000813903</v>
      </c>
    </row>
    <row r="89859" spans="2:3" x14ac:dyDescent="0.25">
      <c r="B89859">
        <v>89855</v>
      </c>
      <c r="C89859">
        <f t="shared" ca="1" si="1405"/>
        <v>25.242277612998535</v>
      </c>
    </row>
    <row r="89860" spans="2:3" x14ac:dyDescent="0.25">
      <c r="B89860">
        <v>89856</v>
      </c>
      <c r="C89860">
        <f t="shared" ca="1" si="1405"/>
        <v>26.559683829340909</v>
      </c>
    </row>
    <row r="89861" spans="2:3" x14ac:dyDescent="0.25">
      <c r="B89861">
        <v>89857</v>
      </c>
      <c r="C89861">
        <f t="shared" ref="C89861:C89924" ca="1" si="1406">_xlfn.NORM.INV(RAND(),Media,Deviacion)</f>
        <v>24.811357071940119</v>
      </c>
    </row>
    <row r="89862" spans="2:3" x14ac:dyDescent="0.25">
      <c r="B89862">
        <v>89858</v>
      </c>
      <c r="C89862">
        <f t="shared" ca="1" si="1406"/>
        <v>24.76519864974404</v>
      </c>
    </row>
    <row r="89863" spans="2:3" x14ac:dyDescent="0.25">
      <c r="B89863">
        <v>89859</v>
      </c>
      <c r="C89863">
        <f t="shared" ca="1" si="1406"/>
        <v>24.778083297810134</v>
      </c>
    </row>
    <row r="89864" spans="2:3" x14ac:dyDescent="0.25">
      <c r="B89864">
        <v>89860</v>
      </c>
      <c r="C89864">
        <f t="shared" ca="1" si="1406"/>
        <v>23.607277350563617</v>
      </c>
    </row>
    <row r="89865" spans="2:3" x14ac:dyDescent="0.25">
      <c r="B89865">
        <v>89861</v>
      </c>
      <c r="C89865">
        <f t="shared" ca="1" si="1406"/>
        <v>24.492041295393935</v>
      </c>
    </row>
    <row r="89866" spans="2:3" x14ac:dyDescent="0.25">
      <c r="B89866">
        <v>89862</v>
      </c>
      <c r="C89866">
        <f t="shared" ca="1" si="1406"/>
        <v>25.603213811292726</v>
      </c>
    </row>
    <row r="89867" spans="2:3" x14ac:dyDescent="0.25">
      <c r="B89867">
        <v>89863</v>
      </c>
      <c r="C89867">
        <f t="shared" ca="1" si="1406"/>
        <v>24.56232854695563</v>
      </c>
    </row>
    <row r="89868" spans="2:3" x14ac:dyDescent="0.25">
      <c r="B89868">
        <v>89864</v>
      </c>
      <c r="C89868">
        <f t="shared" ca="1" si="1406"/>
        <v>24.165909944087787</v>
      </c>
    </row>
    <row r="89869" spans="2:3" x14ac:dyDescent="0.25">
      <c r="B89869">
        <v>89865</v>
      </c>
      <c r="C89869">
        <f t="shared" ca="1" si="1406"/>
        <v>24.367894460181493</v>
      </c>
    </row>
    <row r="89870" spans="2:3" x14ac:dyDescent="0.25">
      <c r="B89870">
        <v>89866</v>
      </c>
      <c r="C89870">
        <f t="shared" ca="1" si="1406"/>
        <v>25.011712194479351</v>
      </c>
    </row>
    <row r="89871" spans="2:3" x14ac:dyDescent="0.25">
      <c r="B89871">
        <v>89867</v>
      </c>
      <c r="C89871">
        <f t="shared" ca="1" si="1406"/>
        <v>24.497119544654474</v>
      </c>
    </row>
    <row r="89872" spans="2:3" x14ac:dyDescent="0.25">
      <c r="B89872">
        <v>89868</v>
      </c>
      <c r="C89872">
        <f t="shared" ca="1" si="1406"/>
        <v>24.970342289544913</v>
      </c>
    </row>
    <row r="89873" spans="2:3" x14ac:dyDescent="0.25">
      <c r="B89873">
        <v>89869</v>
      </c>
      <c r="C89873">
        <f t="shared" ca="1" si="1406"/>
        <v>25.060275980616503</v>
      </c>
    </row>
    <row r="89874" spans="2:3" x14ac:dyDescent="0.25">
      <c r="B89874">
        <v>89870</v>
      </c>
      <c r="C89874">
        <f t="shared" ca="1" si="1406"/>
        <v>25.168292395570901</v>
      </c>
    </row>
    <row r="89875" spans="2:3" x14ac:dyDescent="0.25">
      <c r="B89875">
        <v>89871</v>
      </c>
      <c r="C89875">
        <f t="shared" ca="1" si="1406"/>
        <v>25.245910480071824</v>
      </c>
    </row>
    <row r="89876" spans="2:3" x14ac:dyDescent="0.25">
      <c r="B89876">
        <v>89872</v>
      </c>
      <c r="C89876">
        <f t="shared" ca="1" si="1406"/>
        <v>26.268842684139269</v>
      </c>
    </row>
    <row r="89877" spans="2:3" x14ac:dyDescent="0.25">
      <c r="B89877">
        <v>89873</v>
      </c>
      <c r="C89877">
        <f t="shared" ca="1" si="1406"/>
        <v>25.2532415282557</v>
      </c>
    </row>
    <row r="89878" spans="2:3" x14ac:dyDescent="0.25">
      <c r="B89878">
        <v>89874</v>
      </c>
      <c r="C89878">
        <f t="shared" ca="1" si="1406"/>
        <v>22.740578008576644</v>
      </c>
    </row>
    <row r="89879" spans="2:3" x14ac:dyDescent="0.25">
      <c r="B89879">
        <v>89875</v>
      </c>
      <c r="C89879">
        <f t="shared" ca="1" si="1406"/>
        <v>26.797364843935163</v>
      </c>
    </row>
    <row r="89880" spans="2:3" x14ac:dyDescent="0.25">
      <c r="B89880">
        <v>89876</v>
      </c>
      <c r="C89880">
        <f t="shared" ca="1" si="1406"/>
        <v>24.80081874749888</v>
      </c>
    </row>
    <row r="89881" spans="2:3" x14ac:dyDescent="0.25">
      <c r="B89881">
        <v>89877</v>
      </c>
      <c r="C89881">
        <f t="shared" ca="1" si="1406"/>
        <v>24.721678650303382</v>
      </c>
    </row>
    <row r="89882" spans="2:3" x14ac:dyDescent="0.25">
      <c r="B89882">
        <v>89878</v>
      </c>
      <c r="C89882">
        <f t="shared" ca="1" si="1406"/>
        <v>25.490721484430068</v>
      </c>
    </row>
    <row r="89883" spans="2:3" x14ac:dyDescent="0.25">
      <c r="B89883">
        <v>89879</v>
      </c>
      <c r="C89883">
        <f t="shared" ca="1" si="1406"/>
        <v>25.428956297906687</v>
      </c>
    </row>
    <row r="89884" spans="2:3" x14ac:dyDescent="0.25">
      <c r="B89884">
        <v>89880</v>
      </c>
      <c r="C89884">
        <f t="shared" ca="1" si="1406"/>
        <v>24.767067847075307</v>
      </c>
    </row>
    <row r="89885" spans="2:3" x14ac:dyDescent="0.25">
      <c r="B89885">
        <v>89881</v>
      </c>
      <c r="C89885">
        <f t="shared" ca="1" si="1406"/>
        <v>24.85640660072691</v>
      </c>
    </row>
    <row r="89886" spans="2:3" x14ac:dyDescent="0.25">
      <c r="B89886">
        <v>89882</v>
      </c>
      <c r="C89886">
        <f t="shared" ca="1" si="1406"/>
        <v>26.156828475655715</v>
      </c>
    </row>
    <row r="89887" spans="2:3" x14ac:dyDescent="0.25">
      <c r="B89887">
        <v>89883</v>
      </c>
      <c r="C89887">
        <f t="shared" ca="1" si="1406"/>
        <v>25.426866143491143</v>
      </c>
    </row>
    <row r="89888" spans="2:3" x14ac:dyDescent="0.25">
      <c r="B89888">
        <v>89884</v>
      </c>
      <c r="C89888">
        <f t="shared" ca="1" si="1406"/>
        <v>25.113633109247839</v>
      </c>
    </row>
    <row r="89889" spans="2:3" x14ac:dyDescent="0.25">
      <c r="B89889">
        <v>89885</v>
      </c>
      <c r="C89889">
        <f t="shared" ca="1" si="1406"/>
        <v>25.82099292419651</v>
      </c>
    </row>
    <row r="89890" spans="2:3" x14ac:dyDescent="0.25">
      <c r="B89890">
        <v>89886</v>
      </c>
      <c r="C89890">
        <f t="shared" ca="1" si="1406"/>
        <v>25.085493284422711</v>
      </c>
    </row>
    <row r="89891" spans="2:3" x14ac:dyDescent="0.25">
      <c r="B89891">
        <v>89887</v>
      </c>
      <c r="C89891">
        <f t="shared" ca="1" si="1406"/>
        <v>24.973972563585303</v>
      </c>
    </row>
    <row r="89892" spans="2:3" x14ac:dyDescent="0.25">
      <c r="B89892">
        <v>89888</v>
      </c>
      <c r="C89892">
        <f t="shared" ca="1" si="1406"/>
        <v>24.891579442153517</v>
      </c>
    </row>
    <row r="89893" spans="2:3" x14ac:dyDescent="0.25">
      <c r="B89893">
        <v>89889</v>
      </c>
      <c r="C89893">
        <f t="shared" ca="1" si="1406"/>
        <v>25.645589301241536</v>
      </c>
    </row>
    <row r="89894" spans="2:3" x14ac:dyDescent="0.25">
      <c r="B89894">
        <v>89890</v>
      </c>
      <c r="C89894">
        <f t="shared" ca="1" si="1406"/>
        <v>26.781221383131186</v>
      </c>
    </row>
    <row r="89895" spans="2:3" x14ac:dyDescent="0.25">
      <c r="B89895">
        <v>89891</v>
      </c>
      <c r="C89895">
        <f t="shared" ca="1" si="1406"/>
        <v>24.592456766356261</v>
      </c>
    </row>
    <row r="89896" spans="2:3" x14ac:dyDescent="0.25">
      <c r="B89896">
        <v>89892</v>
      </c>
      <c r="C89896">
        <f t="shared" ca="1" si="1406"/>
        <v>25.266671808589372</v>
      </c>
    </row>
    <row r="89897" spans="2:3" x14ac:dyDescent="0.25">
      <c r="B89897">
        <v>89893</v>
      </c>
      <c r="C89897">
        <f t="shared" ca="1" si="1406"/>
        <v>23.6592251547934</v>
      </c>
    </row>
    <row r="89898" spans="2:3" x14ac:dyDescent="0.25">
      <c r="B89898">
        <v>89894</v>
      </c>
      <c r="C89898">
        <f t="shared" ca="1" si="1406"/>
        <v>26.162102964321949</v>
      </c>
    </row>
    <row r="89899" spans="2:3" x14ac:dyDescent="0.25">
      <c r="B89899">
        <v>89895</v>
      </c>
      <c r="C89899">
        <f t="shared" ca="1" si="1406"/>
        <v>24.202790675818946</v>
      </c>
    </row>
    <row r="89900" spans="2:3" x14ac:dyDescent="0.25">
      <c r="B89900">
        <v>89896</v>
      </c>
      <c r="C89900">
        <f t="shared" ca="1" si="1406"/>
        <v>25.016655160693212</v>
      </c>
    </row>
    <row r="89901" spans="2:3" x14ac:dyDescent="0.25">
      <c r="B89901">
        <v>89897</v>
      </c>
      <c r="C89901">
        <f t="shared" ca="1" si="1406"/>
        <v>23.947143942721919</v>
      </c>
    </row>
    <row r="89902" spans="2:3" x14ac:dyDescent="0.25">
      <c r="B89902">
        <v>89898</v>
      </c>
      <c r="C89902">
        <f t="shared" ca="1" si="1406"/>
        <v>24.938981009119686</v>
      </c>
    </row>
    <row r="89903" spans="2:3" x14ac:dyDescent="0.25">
      <c r="B89903">
        <v>89899</v>
      </c>
      <c r="C89903">
        <f t="shared" ca="1" si="1406"/>
        <v>25.619967767827028</v>
      </c>
    </row>
    <row r="89904" spans="2:3" x14ac:dyDescent="0.25">
      <c r="B89904">
        <v>89900</v>
      </c>
      <c r="C89904">
        <f t="shared" ca="1" si="1406"/>
        <v>25.825892106736418</v>
      </c>
    </row>
    <row r="89905" spans="2:3" x14ac:dyDescent="0.25">
      <c r="B89905">
        <v>89901</v>
      </c>
      <c r="C89905">
        <f t="shared" ca="1" si="1406"/>
        <v>26.336817434613724</v>
      </c>
    </row>
    <row r="89906" spans="2:3" x14ac:dyDescent="0.25">
      <c r="B89906">
        <v>89902</v>
      </c>
      <c r="C89906">
        <f t="shared" ca="1" si="1406"/>
        <v>25.600569280570653</v>
      </c>
    </row>
    <row r="89907" spans="2:3" x14ac:dyDescent="0.25">
      <c r="B89907">
        <v>89903</v>
      </c>
      <c r="C89907">
        <f t="shared" ca="1" si="1406"/>
        <v>24.548541118071963</v>
      </c>
    </row>
    <row r="89908" spans="2:3" x14ac:dyDescent="0.25">
      <c r="B89908">
        <v>89904</v>
      </c>
      <c r="C89908">
        <f t="shared" ca="1" si="1406"/>
        <v>24.832814047075342</v>
      </c>
    </row>
    <row r="89909" spans="2:3" x14ac:dyDescent="0.25">
      <c r="B89909">
        <v>89905</v>
      </c>
      <c r="C89909">
        <f t="shared" ca="1" si="1406"/>
        <v>25.105727724822675</v>
      </c>
    </row>
    <row r="89910" spans="2:3" x14ac:dyDescent="0.25">
      <c r="B89910">
        <v>89906</v>
      </c>
      <c r="C89910">
        <f t="shared" ca="1" si="1406"/>
        <v>25.475221578871196</v>
      </c>
    </row>
    <row r="89911" spans="2:3" x14ac:dyDescent="0.25">
      <c r="B89911">
        <v>89907</v>
      </c>
      <c r="C89911">
        <f t="shared" ca="1" si="1406"/>
        <v>24.705342699891322</v>
      </c>
    </row>
    <row r="89912" spans="2:3" x14ac:dyDescent="0.25">
      <c r="B89912">
        <v>89908</v>
      </c>
      <c r="C89912">
        <f t="shared" ca="1" si="1406"/>
        <v>24.639514016853852</v>
      </c>
    </row>
    <row r="89913" spans="2:3" x14ac:dyDescent="0.25">
      <c r="B89913">
        <v>89909</v>
      </c>
      <c r="C89913">
        <f t="shared" ca="1" si="1406"/>
        <v>24.14328304321387</v>
      </c>
    </row>
    <row r="89914" spans="2:3" x14ac:dyDescent="0.25">
      <c r="B89914">
        <v>89910</v>
      </c>
      <c r="C89914">
        <f t="shared" ca="1" si="1406"/>
        <v>23.432856580710734</v>
      </c>
    </row>
    <row r="89915" spans="2:3" x14ac:dyDescent="0.25">
      <c r="B89915">
        <v>89911</v>
      </c>
      <c r="C89915">
        <f t="shared" ca="1" si="1406"/>
        <v>26.109952601224403</v>
      </c>
    </row>
    <row r="89916" spans="2:3" x14ac:dyDescent="0.25">
      <c r="B89916">
        <v>89912</v>
      </c>
      <c r="C89916">
        <f t="shared" ca="1" si="1406"/>
        <v>25.230716243655582</v>
      </c>
    </row>
    <row r="89917" spans="2:3" x14ac:dyDescent="0.25">
      <c r="B89917">
        <v>89913</v>
      </c>
      <c r="C89917">
        <f t="shared" ca="1" si="1406"/>
        <v>25.374976414269351</v>
      </c>
    </row>
    <row r="89918" spans="2:3" x14ac:dyDescent="0.25">
      <c r="B89918">
        <v>89914</v>
      </c>
      <c r="C89918">
        <f t="shared" ca="1" si="1406"/>
        <v>27.112896930262835</v>
      </c>
    </row>
    <row r="89919" spans="2:3" x14ac:dyDescent="0.25">
      <c r="B89919">
        <v>89915</v>
      </c>
      <c r="C89919">
        <f t="shared" ca="1" si="1406"/>
        <v>24.687965343112893</v>
      </c>
    </row>
    <row r="89920" spans="2:3" x14ac:dyDescent="0.25">
      <c r="B89920">
        <v>89916</v>
      </c>
      <c r="C89920">
        <f t="shared" ca="1" si="1406"/>
        <v>24.124982401557904</v>
      </c>
    </row>
    <row r="89921" spans="2:3" x14ac:dyDescent="0.25">
      <c r="B89921">
        <v>89917</v>
      </c>
      <c r="C89921">
        <f t="shared" ca="1" si="1406"/>
        <v>22.553428714150769</v>
      </c>
    </row>
    <row r="89922" spans="2:3" x14ac:dyDescent="0.25">
      <c r="B89922">
        <v>89918</v>
      </c>
      <c r="C89922">
        <f t="shared" ca="1" si="1406"/>
        <v>24.852755918189867</v>
      </c>
    </row>
    <row r="89923" spans="2:3" x14ac:dyDescent="0.25">
      <c r="B89923">
        <v>89919</v>
      </c>
      <c r="C89923">
        <f t="shared" ca="1" si="1406"/>
        <v>25.725881667819156</v>
      </c>
    </row>
    <row r="89924" spans="2:3" x14ac:dyDescent="0.25">
      <c r="B89924">
        <v>89920</v>
      </c>
      <c r="C89924">
        <f t="shared" ca="1" si="1406"/>
        <v>25.583744283096252</v>
      </c>
    </row>
    <row r="89925" spans="2:3" x14ac:dyDescent="0.25">
      <c r="B89925">
        <v>89921</v>
      </c>
      <c r="C89925">
        <f t="shared" ref="C89925:C89988" ca="1" si="1407">_xlfn.NORM.INV(RAND(),Media,Deviacion)</f>
        <v>24.690648485598985</v>
      </c>
    </row>
    <row r="89926" spans="2:3" x14ac:dyDescent="0.25">
      <c r="B89926">
        <v>89922</v>
      </c>
      <c r="C89926">
        <f t="shared" ca="1" si="1407"/>
        <v>24.933521437940168</v>
      </c>
    </row>
    <row r="89927" spans="2:3" x14ac:dyDescent="0.25">
      <c r="B89927">
        <v>89923</v>
      </c>
      <c r="C89927">
        <f t="shared" ca="1" si="1407"/>
        <v>23.30581102978315</v>
      </c>
    </row>
    <row r="89928" spans="2:3" x14ac:dyDescent="0.25">
      <c r="B89928">
        <v>89924</v>
      </c>
      <c r="C89928">
        <f t="shared" ca="1" si="1407"/>
        <v>27.012911730496743</v>
      </c>
    </row>
    <row r="89929" spans="2:3" x14ac:dyDescent="0.25">
      <c r="B89929">
        <v>89925</v>
      </c>
      <c r="C89929">
        <f t="shared" ca="1" si="1407"/>
        <v>27.517539458135246</v>
      </c>
    </row>
    <row r="89930" spans="2:3" x14ac:dyDescent="0.25">
      <c r="B89930">
        <v>89926</v>
      </c>
      <c r="C89930">
        <f t="shared" ca="1" si="1407"/>
        <v>25.233375001840521</v>
      </c>
    </row>
    <row r="89931" spans="2:3" x14ac:dyDescent="0.25">
      <c r="B89931">
        <v>89927</v>
      </c>
      <c r="C89931">
        <f t="shared" ca="1" si="1407"/>
        <v>25.110913045010484</v>
      </c>
    </row>
    <row r="89932" spans="2:3" x14ac:dyDescent="0.25">
      <c r="B89932">
        <v>89928</v>
      </c>
      <c r="C89932">
        <f t="shared" ca="1" si="1407"/>
        <v>24.557041202278207</v>
      </c>
    </row>
    <row r="89933" spans="2:3" x14ac:dyDescent="0.25">
      <c r="B89933">
        <v>89929</v>
      </c>
      <c r="C89933">
        <f t="shared" ca="1" si="1407"/>
        <v>24.365072683346582</v>
      </c>
    </row>
    <row r="89934" spans="2:3" x14ac:dyDescent="0.25">
      <c r="B89934">
        <v>89930</v>
      </c>
      <c r="C89934">
        <f t="shared" ca="1" si="1407"/>
        <v>24.697492116008181</v>
      </c>
    </row>
    <row r="89935" spans="2:3" x14ac:dyDescent="0.25">
      <c r="B89935">
        <v>89931</v>
      </c>
      <c r="C89935">
        <f t="shared" ca="1" si="1407"/>
        <v>24.996700263453146</v>
      </c>
    </row>
    <row r="89936" spans="2:3" x14ac:dyDescent="0.25">
      <c r="B89936">
        <v>89932</v>
      </c>
      <c r="C89936">
        <f t="shared" ca="1" si="1407"/>
        <v>25.332538844461517</v>
      </c>
    </row>
    <row r="89937" spans="2:3" x14ac:dyDescent="0.25">
      <c r="B89937">
        <v>89933</v>
      </c>
      <c r="C89937">
        <f t="shared" ca="1" si="1407"/>
        <v>22.977305401316066</v>
      </c>
    </row>
    <row r="89938" spans="2:3" x14ac:dyDescent="0.25">
      <c r="B89938">
        <v>89934</v>
      </c>
      <c r="C89938">
        <f t="shared" ca="1" si="1407"/>
        <v>25.68712483760654</v>
      </c>
    </row>
    <row r="89939" spans="2:3" x14ac:dyDescent="0.25">
      <c r="B89939">
        <v>89935</v>
      </c>
      <c r="C89939">
        <f t="shared" ca="1" si="1407"/>
        <v>24.546229087746486</v>
      </c>
    </row>
    <row r="89940" spans="2:3" x14ac:dyDescent="0.25">
      <c r="B89940">
        <v>89936</v>
      </c>
      <c r="C89940">
        <f t="shared" ca="1" si="1407"/>
        <v>23.150564348095198</v>
      </c>
    </row>
    <row r="89941" spans="2:3" x14ac:dyDescent="0.25">
      <c r="B89941">
        <v>89937</v>
      </c>
      <c r="C89941">
        <f t="shared" ca="1" si="1407"/>
        <v>25.661026109777413</v>
      </c>
    </row>
    <row r="89942" spans="2:3" x14ac:dyDescent="0.25">
      <c r="B89942">
        <v>89938</v>
      </c>
      <c r="C89942">
        <f t="shared" ca="1" si="1407"/>
        <v>25.321374082150712</v>
      </c>
    </row>
    <row r="89943" spans="2:3" x14ac:dyDescent="0.25">
      <c r="B89943">
        <v>89939</v>
      </c>
      <c r="C89943">
        <f t="shared" ca="1" si="1407"/>
        <v>24.823946831913894</v>
      </c>
    </row>
    <row r="89944" spans="2:3" x14ac:dyDescent="0.25">
      <c r="B89944">
        <v>89940</v>
      </c>
      <c r="C89944">
        <f t="shared" ca="1" si="1407"/>
        <v>26.578019030282551</v>
      </c>
    </row>
    <row r="89945" spans="2:3" x14ac:dyDescent="0.25">
      <c r="B89945">
        <v>89941</v>
      </c>
      <c r="C89945">
        <f t="shared" ca="1" si="1407"/>
        <v>25.164891765488665</v>
      </c>
    </row>
    <row r="89946" spans="2:3" x14ac:dyDescent="0.25">
      <c r="B89946">
        <v>89942</v>
      </c>
      <c r="C89946">
        <f t="shared" ca="1" si="1407"/>
        <v>24.549559396558212</v>
      </c>
    </row>
    <row r="89947" spans="2:3" x14ac:dyDescent="0.25">
      <c r="B89947">
        <v>89943</v>
      </c>
      <c r="C89947">
        <f t="shared" ca="1" si="1407"/>
        <v>25.973542877147239</v>
      </c>
    </row>
    <row r="89948" spans="2:3" x14ac:dyDescent="0.25">
      <c r="B89948">
        <v>89944</v>
      </c>
      <c r="C89948">
        <f t="shared" ca="1" si="1407"/>
        <v>26.08361755783195</v>
      </c>
    </row>
    <row r="89949" spans="2:3" x14ac:dyDescent="0.25">
      <c r="B89949">
        <v>89945</v>
      </c>
      <c r="C89949">
        <f t="shared" ca="1" si="1407"/>
        <v>23.770307934522386</v>
      </c>
    </row>
    <row r="89950" spans="2:3" x14ac:dyDescent="0.25">
      <c r="B89950">
        <v>89946</v>
      </c>
      <c r="C89950">
        <f t="shared" ca="1" si="1407"/>
        <v>24.377129778785704</v>
      </c>
    </row>
    <row r="89951" spans="2:3" x14ac:dyDescent="0.25">
      <c r="B89951">
        <v>89947</v>
      </c>
      <c r="C89951">
        <f t="shared" ca="1" si="1407"/>
        <v>24.298227978986162</v>
      </c>
    </row>
    <row r="89952" spans="2:3" x14ac:dyDescent="0.25">
      <c r="B89952">
        <v>89948</v>
      </c>
      <c r="C89952">
        <f t="shared" ca="1" si="1407"/>
        <v>24.884713351488703</v>
      </c>
    </row>
    <row r="89953" spans="2:3" x14ac:dyDescent="0.25">
      <c r="B89953">
        <v>89949</v>
      </c>
      <c r="C89953">
        <f t="shared" ca="1" si="1407"/>
        <v>23.976959157001751</v>
      </c>
    </row>
    <row r="89954" spans="2:3" x14ac:dyDescent="0.25">
      <c r="B89954">
        <v>89950</v>
      </c>
      <c r="C89954">
        <f t="shared" ca="1" si="1407"/>
        <v>25.501937211181993</v>
      </c>
    </row>
    <row r="89955" spans="2:3" x14ac:dyDescent="0.25">
      <c r="B89955">
        <v>89951</v>
      </c>
      <c r="C89955">
        <f t="shared" ca="1" si="1407"/>
        <v>23.809465704255203</v>
      </c>
    </row>
    <row r="89956" spans="2:3" x14ac:dyDescent="0.25">
      <c r="B89956">
        <v>89952</v>
      </c>
      <c r="C89956">
        <f t="shared" ca="1" si="1407"/>
        <v>24.451125485563157</v>
      </c>
    </row>
    <row r="89957" spans="2:3" x14ac:dyDescent="0.25">
      <c r="B89957">
        <v>89953</v>
      </c>
      <c r="C89957">
        <f t="shared" ca="1" si="1407"/>
        <v>24.988116769758918</v>
      </c>
    </row>
    <row r="89958" spans="2:3" x14ac:dyDescent="0.25">
      <c r="B89958">
        <v>89954</v>
      </c>
      <c r="C89958">
        <f t="shared" ca="1" si="1407"/>
        <v>25.063991710981458</v>
      </c>
    </row>
    <row r="89959" spans="2:3" x14ac:dyDescent="0.25">
      <c r="B89959">
        <v>89955</v>
      </c>
      <c r="C89959">
        <f t="shared" ca="1" si="1407"/>
        <v>25.638695072276981</v>
      </c>
    </row>
    <row r="89960" spans="2:3" x14ac:dyDescent="0.25">
      <c r="B89960">
        <v>89956</v>
      </c>
      <c r="C89960">
        <f t="shared" ca="1" si="1407"/>
        <v>26.958248145031906</v>
      </c>
    </row>
    <row r="89961" spans="2:3" x14ac:dyDescent="0.25">
      <c r="B89961">
        <v>89957</v>
      </c>
      <c r="C89961">
        <f t="shared" ca="1" si="1407"/>
        <v>24.999140115061046</v>
      </c>
    </row>
    <row r="89962" spans="2:3" x14ac:dyDescent="0.25">
      <c r="B89962">
        <v>89958</v>
      </c>
      <c r="C89962">
        <f t="shared" ca="1" si="1407"/>
        <v>26.294869512558403</v>
      </c>
    </row>
    <row r="89963" spans="2:3" x14ac:dyDescent="0.25">
      <c r="B89963">
        <v>89959</v>
      </c>
      <c r="C89963">
        <f t="shared" ca="1" si="1407"/>
        <v>26.016139830105697</v>
      </c>
    </row>
    <row r="89964" spans="2:3" x14ac:dyDescent="0.25">
      <c r="B89964">
        <v>89960</v>
      </c>
      <c r="C89964">
        <f t="shared" ca="1" si="1407"/>
        <v>24.727828260530899</v>
      </c>
    </row>
    <row r="89965" spans="2:3" x14ac:dyDescent="0.25">
      <c r="B89965">
        <v>89961</v>
      </c>
      <c r="C89965">
        <f t="shared" ca="1" si="1407"/>
        <v>26.168838098482556</v>
      </c>
    </row>
    <row r="89966" spans="2:3" x14ac:dyDescent="0.25">
      <c r="B89966">
        <v>89962</v>
      </c>
      <c r="C89966">
        <f t="shared" ca="1" si="1407"/>
        <v>25.309561665791087</v>
      </c>
    </row>
    <row r="89967" spans="2:3" x14ac:dyDescent="0.25">
      <c r="B89967">
        <v>89963</v>
      </c>
      <c r="C89967">
        <f t="shared" ca="1" si="1407"/>
        <v>24.880123161908347</v>
      </c>
    </row>
    <row r="89968" spans="2:3" x14ac:dyDescent="0.25">
      <c r="B89968">
        <v>89964</v>
      </c>
      <c r="C89968">
        <f t="shared" ca="1" si="1407"/>
        <v>24.622038499472076</v>
      </c>
    </row>
    <row r="89969" spans="2:3" x14ac:dyDescent="0.25">
      <c r="B89969">
        <v>89965</v>
      </c>
      <c r="C89969">
        <f t="shared" ca="1" si="1407"/>
        <v>25.224175169362503</v>
      </c>
    </row>
    <row r="89970" spans="2:3" x14ac:dyDescent="0.25">
      <c r="B89970">
        <v>89966</v>
      </c>
      <c r="C89970">
        <f t="shared" ca="1" si="1407"/>
        <v>24.631388667022978</v>
      </c>
    </row>
    <row r="89971" spans="2:3" x14ac:dyDescent="0.25">
      <c r="B89971">
        <v>89967</v>
      </c>
      <c r="C89971">
        <f t="shared" ca="1" si="1407"/>
        <v>25.160216082153987</v>
      </c>
    </row>
    <row r="89972" spans="2:3" x14ac:dyDescent="0.25">
      <c r="B89972">
        <v>89968</v>
      </c>
      <c r="C89972">
        <f t="shared" ca="1" si="1407"/>
        <v>23.875872822598577</v>
      </c>
    </row>
    <row r="89973" spans="2:3" x14ac:dyDescent="0.25">
      <c r="B89973">
        <v>89969</v>
      </c>
      <c r="C89973">
        <f t="shared" ca="1" si="1407"/>
        <v>26.08510493214898</v>
      </c>
    </row>
    <row r="89974" spans="2:3" x14ac:dyDescent="0.25">
      <c r="B89974">
        <v>89970</v>
      </c>
      <c r="C89974">
        <f t="shared" ca="1" si="1407"/>
        <v>24.539949625870104</v>
      </c>
    </row>
    <row r="89975" spans="2:3" x14ac:dyDescent="0.25">
      <c r="B89975">
        <v>89971</v>
      </c>
      <c r="C89975">
        <f t="shared" ca="1" si="1407"/>
        <v>24.309480647613665</v>
      </c>
    </row>
    <row r="89976" spans="2:3" x14ac:dyDescent="0.25">
      <c r="B89976">
        <v>89972</v>
      </c>
      <c r="C89976">
        <f t="shared" ca="1" si="1407"/>
        <v>25.517801885542585</v>
      </c>
    </row>
    <row r="89977" spans="2:3" x14ac:dyDescent="0.25">
      <c r="B89977">
        <v>89973</v>
      </c>
      <c r="C89977">
        <f t="shared" ca="1" si="1407"/>
        <v>24.69106226737016</v>
      </c>
    </row>
    <row r="89978" spans="2:3" x14ac:dyDescent="0.25">
      <c r="B89978">
        <v>89974</v>
      </c>
      <c r="C89978">
        <f t="shared" ca="1" si="1407"/>
        <v>25.598863603114697</v>
      </c>
    </row>
    <row r="89979" spans="2:3" x14ac:dyDescent="0.25">
      <c r="B89979">
        <v>89975</v>
      </c>
      <c r="C89979">
        <f t="shared" ca="1" si="1407"/>
        <v>24.95605860477043</v>
      </c>
    </row>
    <row r="89980" spans="2:3" x14ac:dyDescent="0.25">
      <c r="B89980">
        <v>89976</v>
      </c>
      <c r="C89980">
        <f t="shared" ca="1" si="1407"/>
        <v>24.51032593592392</v>
      </c>
    </row>
    <row r="89981" spans="2:3" x14ac:dyDescent="0.25">
      <c r="B89981">
        <v>89977</v>
      </c>
      <c r="C89981">
        <f t="shared" ca="1" si="1407"/>
        <v>25.343748642506974</v>
      </c>
    </row>
    <row r="89982" spans="2:3" x14ac:dyDescent="0.25">
      <c r="B89982">
        <v>89978</v>
      </c>
      <c r="C89982">
        <f t="shared" ca="1" si="1407"/>
        <v>24.780134743552704</v>
      </c>
    </row>
    <row r="89983" spans="2:3" x14ac:dyDescent="0.25">
      <c r="B89983">
        <v>89979</v>
      </c>
      <c r="C89983">
        <f t="shared" ca="1" si="1407"/>
        <v>24.303733589116074</v>
      </c>
    </row>
    <row r="89984" spans="2:3" x14ac:dyDescent="0.25">
      <c r="B89984">
        <v>89980</v>
      </c>
      <c r="C89984">
        <f t="shared" ca="1" si="1407"/>
        <v>21.859377739864314</v>
      </c>
    </row>
    <row r="89985" spans="2:3" x14ac:dyDescent="0.25">
      <c r="B89985">
        <v>89981</v>
      </c>
      <c r="C89985">
        <f t="shared" ca="1" si="1407"/>
        <v>26.483786748435794</v>
      </c>
    </row>
    <row r="89986" spans="2:3" x14ac:dyDescent="0.25">
      <c r="B89986">
        <v>89982</v>
      </c>
      <c r="C89986">
        <f t="shared" ca="1" si="1407"/>
        <v>24.819953886934069</v>
      </c>
    </row>
    <row r="89987" spans="2:3" x14ac:dyDescent="0.25">
      <c r="B89987">
        <v>89983</v>
      </c>
      <c r="C89987">
        <f t="shared" ca="1" si="1407"/>
        <v>25.639753829218797</v>
      </c>
    </row>
    <row r="89988" spans="2:3" x14ac:dyDescent="0.25">
      <c r="B89988">
        <v>89984</v>
      </c>
      <c r="C89988">
        <f t="shared" ca="1" si="1407"/>
        <v>25.595653909777973</v>
      </c>
    </row>
    <row r="89989" spans="2:3" x14ac:dyDescent="0.25">
      <c r="B89989">
        <v>89985</v>
      </c>
      <c r="C89989">
        <f t="shared" ref="C89989:C90052" ca="1" si="1408">_xlfn.NORM.INV(RAND(),Media,Deviacion)</f>
        <v>25.745938240159052</v>
      </c>
    </row>
    <row r="89990" spans="2:3" x14ac:dyDescent="0.25">
      <c r="B89990">
        <v>89986</v>
      </c>
      <c r="C89990">
        <f t="shared" ca="1" si="1408"/>
        <v>23.532074708265505</v>
      </c>
    </row>
    <row r="89991" spans="2:3" x14ac:dyDescent="0.25">
      <c r="B89991">
        <v>89987</v>
      </c>
      <c r="C89991">
        <f t="shared" ca="1" si="1408"/>
        <v>26.268041398728631</v>
      </c>
    </row>
    <row r="89992" spans="2:3" x14ac:dyDescent="0.25">
      <c r="B89992">
        <v>89988</v>
      </c>
      <c r="C89992">
        <f t="shared" ca="1" si="1408"/>
        <v>24.428876964115787</v>
      </c>
    </row>
    <row r="89993" spans="2:3" x14ac:dyDescent="0.25">
      <c r="B89993">
        <v>89989</v>
      </c>
      <c r="C89993">
        <f t="shared" ca="1" si="1408"/>
        <v>23.933415261144141</v>
      </c>
    </row>
    <row r="89994" spans="2:3" x14ac:dyDescent="0.25">
      <c r="B89994">
        <v>89990</v>
      </c>
      <c r="C89994">
        <f t="shared" ca="1" si="1408"/>
        <v>24.819961358434114</v>
      </c>
    </row>
    <row r="89995" spans="2:3" x14ac:dyDescent="0.25">
      <c r="B89995">
        <v>89991</v>
      </c>
      <c r="C89995">
        <f t="shared" ca="1" si="1408"/>
        <v>24.589325242059129</v>
      </c>
    </row>
    <row r="89996" spans="2:3" x14ac:dyDescent="0.25">
      <c r="B89996">
        <v>89992</v>
      </c>
      <c r="C89996">
        <f t="shared" ca="1" si="1408"/>
        <v>26.358193003777973</v>
      </c>
    </row>
    <row r="89997" spans="2:3" x14ac:dyDescent="0.25">
      <c r="B89997">
        <v>89993</v>
      </c>
      <c r="C89997">
        <f t="shared" ca="1" si="1408"/>
        <v>24.013367737648981</v>
      </c>
    </row>
    <row r="89998" spans="2:3" x14ac:dyDescent="0.25">
      <c r="B89998">
        <v>89994</v>
      </c>
      <c r="C89998">
        <f t="shared" ca="1" si="1408"/>
        <v>24.623378019002349</v>
      </c>
    </row>
    <row r="89999" spans="2:3" x14ac:dyDescent="0.25">
      <c r="B89999">
        <v>89995</v>
      </c>
      <c r="C89999">
        <f t="shared" ca="1" si="1408"/>
        <v>25.888562479356882</v>
      </c>
    </row>
    <row r="90000" spans="2:3" x14ac:dyDescent="0.25">
      <c r="B90000">
        <v>89996</v>
      </c>
      <c r="C90000">
        <f t="shared" ca="1" si="1408"/>
        <v>25.959660056655608</v>
      </c>
    </row>
    <row r="90001" spans="2:3" x14ac:dyDescent="0.25">
      <c r="B90001">
        <v>89997</v>
      </c>
      <c r="C90001">
        <f t="shared" ca="1" si="1408"/>
        <v>24.439917772769238</v>
      </c>
    </row>
    <row r="90002" spans="2:3" x14ac:dyDescent="0.25">
      <c r="B90002">
        <v>89998</v>
      </c>
      <c r="C90002">
        <f t="shared" ca="1" si="1408"/>
        <v>23.840462308084756</v>
      </c>
    </row>
    <row r="90003" spans="2:3" x14ac:dyDescent="0.25">
      <c r="B90003">
        <v>89999</v>
      </c>
      <c r="C90003">
        <f t="shared" ca="1" si="1408"/>
        <v>25.107290746643315</v>
      </c>
    </row>
    <row r="90004" spans="2:3" x14ac:dyDescent="0.25">
      <c r="B90004">
        <v>90000</v>
      </c>
      <c r="C90004">
        <f t="shared" ca="1" si="1408"/>
        <v>25.547225197478372</v>
      </c>
    </row>
    <row r="90005" spans="2:3" x14ac:dyDescent="0.25">
      <c r="B90005">
        <v>90001</v>
      </c>
      <c r="C90005">
        <f t="shared" ca="1" si="1408"/>
        <v>25.785677187777633</v>
      </c>
    </row>
    <row r="90006" spans="2:3" x14ac:dyDescent="0.25">
      <c r="B90006">
        <v>90002</v>
      </c>
      <c r="C90006">
        <f t="shared" ca="1" si="1408"/>
        <v>24.119106990680262</v>
      </c>
    </row>
    <row r="90007" spans="2:3" x14ac:dyDescent="0.25">
      <c r="B90007">
        <v>90003</v>
      </c>
      <c r="C90007">
        <f t="shared" ca="1" si="1408"/>
        <v>25.071073216517313</v>
      </c>
    </row>
    <row r="90008" spans="2:3" x14ac:dyDescent="0.25">
      <c r="B90008">
        <v>90004</v>
      </c>
      <c r="C90008">
        <f t="shared" ca="1" si="1408"/>
        <v>23.454215003706825</v>
      </c>
    </row>
    <row r="90009" spans="2:3" x14ac:dyDescent="0.25">
      <c r="B90009">
        <v>90005</v>
      </c>
      <c r="C90009">
        <f t="shared" ca="1" si="1408"/>
        <v>25.701458700720476</v>
      </c>
    </row>
    <row r="90010" spans="2:3" x14ac:dyDescent="0.25">
      <c r="B90010">
        <v>90006</v>
      </c>
      <c r="C90010">
        <f t="shared" ca="1" si="1408"/>
        <v>25.268386834033493</v>
      </c>
    </row>
    <row r="90011" spans="2:3" x14ac:dyDescent="0.25">
      <c r="B90011">
        <v>90007</v>
      </c>
      <c r="C90011">
        <f t="shared" ca="1" si="1408"/>
        <v>25.509555542414969</v>
      </c>
    </row>
    <row r="90012" spans="2:3" x14ac:dyDescent="0.25">
      <c r="B90012">
        <v>90008</v>
      </c>
      <c r="C90012">
        <f t="shared" ca="1" si="1408"/>
        <v>24.959542650321509</v>
      </c>
    </row>
    <row r="90013" spans="2:3" x14ac:dyDescent="0.25">
      <c r="B90013">
        <v>90009</v>
      </c>
      <c r="C90013">
        <f t="shared" ca="1" si="1408"/>
        <v>26.30677317666736</v>
      </c>
    </row>
    <row r="90014" spans="2:3" x14ac:dyDescent="0.25">
      <c r="B90014">
        <v>90010</v>
      </c>
      <c r="C90014">
        <f t="shared" ca="1" si="1408"/>
        <v>26.603120709762813</v>
      </c>
    </row>
    <row r="90015" spans="2:3" x14ac:dyDescent="0.25">
      <c r="B90015">
        <v>90011</v>
      </c>
      <c r="C90015">
        <f t="shared" ca="1" si="1408"/>
        <v>25.437186645510923</v>
      </c>
    </row>
    <row r="90016" spans="2:3" x14ac:dyDescent="0.25">
      <c r="B90016">
        <v>90012</v>
      </c>
      <c r="C90016">
        <f t="shared" ca="1" si="1408"/>
        <v>25.735607127257406</v>
      </c>
    </row>
    <row r="90017" spans="2:3" x14ac:dyDescent="0.25">
      <c r="B90017">
        <v>90013</v>
      </c>
      <c r="C90017">
        <f t="shared" ca="1" si="1408"/>
        <v>26.885722626530409</v>
      </c>
    </row>
    <row r="90018" spans="2:3" x14ac:dyDescent="0.25">
      <c r="B90018">
        <v>90014</v>
      </c>
      <c r="C90018">
        <f t="shared" ca="1" si="1408"/>
        <v>25.143522221011214</v>
      </c>
    </row>
    <row r="90019" spans="2:3" x14ac:dyDescent="0.25">
      <c r="B90019">
        <v>90015</v>
      </c>
      <c r="C90019">
        <f t="shared" ca="1" si="1408"/>
        <v>22.957094660648266</v>
      </c>
    </row>
    <row r="90020" spans="2:3" x14ac:dyDescent="0.25">
      <c r="B90020">
        <v>90016</v>
      </c>
      <c r="C90020">
        <f t="shared" ca="1" si="1408"/>
        <v>25.699388179150066</v>
      </c>
    </row>
    <row r="90021" spans="2:3" x14ac:dyDescent="0.25">
      <c r="B90021">
        <v>90017</v>
      </c>
      <c r="C90021">
        <f t="shared" ca="1" si="1408"/>
        <v>24.776873562883249</v>
      </c>
    </row>
    <row r="90022" spans="2:3" x14ac:dyDescent="0.25">
      <c r="B90022">
        <v>90018</v>
      </c>
      <c r="C90022">
        <f t="shared" ca="1" si="1408"/>
        <v>26.159612933676097</v>
      </c>
    </row>
    <row r="90023" spans="2:3" x14ac:dyDescent="0.25">
      <c r="B90023">
        <v>90019</v>
      </c>
      <c r="C90023">
        <f t="shared" ca="1" si="1408"/>
        <v>25.18245499642126</v>
      </c>
    </row>
    <row r="90024" spans="2:3" x14ac:dyDescent="0.25">
      <c r="B90024">
        <v>90020</v>
      </c>
      <c r="C90024">
        <f t="shared" ca="1" si="1408"/>
        <v>24.185639147790251</v>
      </c>
    </row>
    <row r="90025" spans="2:3" x14ac:dyDescent="0.25">
      <c r="B90025">
        <v>90021</v>
      </c>
      <c r="C90025">
        <f t="shared" ca="1" si="1408"/>
        <v>21.848581657017476</v>
      </c>
    </row>
    <row r="90026" spans="2:3" x14ac:dyDescent="0.25">
      <c r="B90026">
        <v>90022</v>
      </c>
      <c r="C90026">
        <f t="shared" ca="1" si="1408"/>
        <v>27.369346250477385</v>
      </c>
    </row>
    <row r="90027" spans="2:3" x14ac:dyDescent="0.25">
      <c r="B90027">
        <v>90023</v>
      </c>
      <c r="C90027">
        <f t="shared" ca="1" si="1408"/>
        <v>26.017619240568887</v>
      </c>
    </row>
    <row r="90028" spans="2:3" x14ac:dyDescent="0.25">
      <c r="B90028">
        <v>90024</v>
      </c>
      <c r="C90028">
        <f t="shared" ca="1" si="1408"/>
        <v>24.379857063612558</v>
      </c>
    </row>
    <row r="90029" spans="2:3" x14ac:dyDescent="0.25">
      <c r="B90029">
        <v>90025</v>
      </c>
      <c r="C90029">
        <f t="shared" ca="1" si="1408"/>
        <v>25.173715823650486</v>
      </c>
    </row>
    <row r="90030" spans="2:3" x14ac:dyDescent="0.25">
      <c r="B90030">
        <v>90026</v>
      </c>
      <c r="C90030">
        <f t="shared" ca="1" si="1408"/>
        <v>25.58429546434791</v>
      </c>
    </row>
    <row r="90031" spans="2:3" x14ac:dyDescent="0.25">
      <c r="B90031">
        <v>90027</v>
      </c>
      <c r="C90031">
        <f t="shared" ca="1" si="1408"/>
        <v>23.836687907558446</v>
      </c>
    </row>
    <row r="90032" spans="2:3" x14ac:dyDescent="0.25">
      <c r="B90032">
        <v>90028</v>
      </c>
      <c r="C90032">
        <f t="shared" ca="1" si="1408"/>
        <v>24.393593997156309</v>
      </c>
    </row>
    <row r="90033" spans="2:3" x14ac:dyDescent="0.25">
      <c r="B90033">
        <v>90029</v>
      </c>
      <c r="C90033">
        <f t="shared" ca="1" si="1408"/>
        <v>23.967155384755685</v>
      </c>
    </row>
    <row r="90034" spans="2:3" x14ac:dyDescent="0.25">
      <c r="B90034">
        <v>90030</v>
      </c>
      <c r="C90034">
        <f t="shared" ca="1" si="1408"/>
        <v>26.814627275676038</v>
      </c>
    </row>
    <row r="90035" spans="2:3" x14ac:dyDescent="0.25">
      <c r="B90035">
        <v>90031</v>
      </c>
      <c r="C90035">
        <f t="shared" ca="1" si="1408"/>
        <v>24.217687263852476</v>
      </c>
    </row>
    <row r="90036" spans="2:3" x14ac:dyDescent="0.25">
      <c r="B90036">
        <v>90032</v>
      </c>
      <c r="C90036">
        <f t="shared" ca="1" si="1408"/>
        <v>25.566441182613222</v>
      </c>
    </row>
    <row r="90037" spans="2:3" x14ac:dyDescent="0.25">
      <c r="B90037">
        <v>90033</v>
      </c>
      <c r="C90037">
        <f t="shared" ca="1" si="1408"/>
        <v>26.364908217619362</v>
      </c>
    </row>
    <row r="90038" spans="2:3" x14ac:dyDescent="0.25">
      <c r="B90038">
        <v>90034</v>
      </c>
      <c r="C90038">
        <f t="shared" ca="1" si="1408"/>
        <v>24.694172974739086</v>
      </c>
    </row>
    <row r="90039" spans="2:3" x14ac:dyDescent="0.25">
      <c r="B90039">
        <v>90035</v>
      </c>
      <c r="C90039">
        <f t="shared" ca="1" si="1408"/>
        <v>26.367754268503717</v>
      </c>
    </row>
    <row r="90040" spans="2:3" x14ac:dyDescent="0.25">
      <c r="B90040">
        <v>90036</v>
      </c>
      <c r="C90040">
        <f t="shared" ca="1" si="1408"/>
        <v>25.140233617153722</v>
      </c>
    </row>
    <row r="90041" spans="2:3" x14ac:dyDescent="0.25">
      <c r="B90041">
        <v>90037</v>
      </c>
      <c r="C90041">
        <f t="shared" ca="1" si="1408"/>
        <v>25.148132006669442</v>
      </c>
    </row>
    <row r="90042" spans="2:3" x14ac:dyDescent="0.25">
      <c r="B90042">
        <v>90038</v>
      </c>
      <c r="C90042">
        <f t="shared" ca="1" si="1408"/>
        <v>25.735766329499693</v>
      </c>
    </row>
    <row r="90043" spans="2:3" x14ac:dyDescent="0.25">
      <c r="B90043">
        <v>90039</v>
      </c>
      <c r="C90043">
        <f t="shared" ca="1" si="1408"/>
        <v>25.406733908804881</v>
      </c>
    </row>
    <row r="90044" spans="2:3" x14ac:dyDescent="0.25">
      <c r="B90044">
        <v>90040</v>
      </c>
      <c r="C90044">
        <f t="shared" ca="1" si="1408"/>
        <v>24.468303194587747</v>
      </c>
    </row>
    <row r="90045" spans="2:3" x14ac:dyDescent="0.25">
      <c r="B90045">
        <v>90041</v>
      </c>
      <c r="C90045">
        <f t="shared" ca="1" si="1408"/>
        <v>26.279824790192862</v>
      </c>
    </row>
    <row r="90046" spans="2:3" x14ac:dyDescent="0.25">
      <c r="B90046">
        <v>90042</v>
      </c>
      <c r="C90046">
        <f t="shared" ca="1" si="1408"/>
        <v>23.619369284908103</v>
      </c>
    </row>
    <row r="90047" spans="2:3" x14ac:dyDescent="0.25">
      <c r="B90047">
        <v>90043</v>
      </c>
      <c r="C90047">
        <f t="shared" ca="1" si="1408"/>
        <v>24.916583828059753</v>
      </c>
    </row>
    <row r="90048" spans="2:3" x14ac:dyDescent="0.25">
      <c r="B90048">
        <v>90044</v>
      </c>
      <c r="C90048">
        <f t="shared" ca="1" si="1408"/>
        <v>26.306561727616764</v>
      </c>
    </row>
    <row r="90049" spans="2:3" x14ac:dyDescent="0.25">
      <c r="B90049">
        <v>90045</v>
      </c>
      <c r="C90049">
        <f t="shared" ca="1" si="1408"/>
        <v>25.417225192264905</v>
      </c>
    </row>
    <row r="90050" spans="2:3" x14ac:dyDescent="0.25">
      <c r="B90050">
        <v>90046</v>
      </c>
      <c r="C90050">
        <f t="shared" ca="1" si="1408"/>
        <v>26.136008130958476</v>
      </c>
    </row>
    <row r="90051" spans="2:3" x14ac:dyDescent="0.25">
      <c r="B90051">
        <v>90047</v>
      </c>
      <c r="C90051">
        <f t="shared" ca="1" si="1408"/>
        <v>25.128442299126252</v>
      </c>
    </row>
    <row r="90052" spans="2:3" x14ac:dyDescent="0.25">
      <c r="B90052">
        <v>90048</v>
      </c>
      <c r="C90052">
        <f t="shared" ca="1" si="1408"/>
        <v>24.20468000987173</v>
      </c>
    </row>
    <row r="90053" spans="2:3" x14ac:dyDescent="0.25">
      <c r="B90053">
        <v>90049</v>
      </c>
      <c r="C90053">
        <f t="shared" ref="C90053:C90116" ca="1" si="1409">_xlfn.NORM.INV(RAND(),Media,Deviacion)</f>
        <v>26.045627238291814</v>
      </c>
    </row>
    <row r="90054" spans="2:3" x14ac:dyDescent="0.25">
      <c r="B90054">
        <v>90050</v>
      </c>
      <c r="C90054">
        <f t="shared" ca="1" si="1409"/>
        <v>25.750607200002936</v>
      </c>
    </row>
    <row r="90055" spans="2:3" x14ac:dyDescent="0.25">
      <c r="B90055">
        <v>90051</v>
      </c>
      <c r="C90055">
        <f t="shared" ca="1" si="1409"/>
        <v>24.494482565466569</v>
      </c>
    </row>
    <row r="90056" spans="2:3" x14ac:dyDescent="0.25">
      <c r="B90056">
        <v>90052</v>
      </c>
      <c r="C90056">
        <f t="shared" ca="1" si="1409"/>
        <v>25.482899230474448</v>
      </c>
    </row>
    <row r="90057" spans="2:3" x14ac:dyDescent="0.25">
      <c r="B90057">
        <v>90053</v>
      </c>
      <c r="C90057">
        <f t="shared" ca="1" si="1409"/>
        <v>26.036804529171043</v>
      </c>
    </row>
    <row r="90058" spans="2:3" x14ac:dyDescent="0.25">
      <c r="B90058">
        <v>90054</v>
      </c>
      <c r="C90058">
        <f t="shared" ca="1" si="1409"/>
        <v>27.566818272256885</v>
      </c>
    </row>
    <row r="90059" spans="2:3" x14ac:dyDescent="0.25">
      <c r="B90059">
        <v>90055</v>
      </c>
      <c r="C90059">
        <f t="shared" ca="1" si="1409"/>
        <v>24.475895322808849</v>
      </c>
    </row>
    <row r="90060" spans="2:3" x14ac:dyDescent="0.25">
      <c r="B90060">
        <v>90056</v>
      </c>
      <c r="C90060">
        <f t="shared" ca="1" si="1409"/>
        <v>24.151511626698316</v>
      </c>
    </row>
    <row r="90061" spans="2:3" x14ac:dyDescent="0.25">
      <c r="B90061">
        <v>90057</v>
      </c>
      <c r="C90061">
        <f t="shared" ca="1" si="1409"/>
        <v>26.330231586784681</v>
      </c>
    </row>
    <row r="90062" spans="2:3" x14ac:dyDescent="0.25">
      <c r="B90062">
        <v>90058</v>
      </c>
      <c r="C90062">
        <f t="shared" ca="1" si="1409"/>
        <v>25.087431225688476</v>
      </c>
    </row>
    <row r="90063" spans="2:3" x14ac:dyDescent="0.25">
      <c r="B90063">
        <v>90059</v>
      </c>
      <c r="C90063">
        <f t="shared" ca="1" si="1409"/>
        <v>26.32566831965535</v>
      </c>
    </row>
    <row r="90064" spans="2:3" x14ac:dyDescent="0.25">
      <c r="B90064">
        <v>90060</v>
      </c>
      <c r="C90064">
        <f t="shared" ca="1" si="1409"/>
        <v>26.792268422601119</v>
      </c>
    </row>
    <row r="90065" spans="2:3" x14ac:dyDescent="0.25">
      <c r="B90065">
        <v>90061</v>
      </c>
      <c r="C90065">
        <f t="shared" ca="1" si="1409"/>
        <v>24.81857440908259</v>
      </c>
    </row>
    <row r="90066" spans="2:3" x14ac:dyDescent="0.25">
      <c r="B90066">
        <v>90062</v>
      </c>
      <c r="C90066">
        <f t="shared" ca="1" si="1409"/>
        <v>25.68569032927364</v>
      </c>
    </row>
    <row r="90067" spans="2:3" x14ac:dyDescent="0.25">
      <c r="B90067">
        <v>90063</v>
      </c>
      <c r="C90067">
        <f t="shared" ca="1" si="1409"/>
        <v>24.082211777350416</v>
      </c>
    </row>
    <row r="90068" spans="2:3" x14ac:dyDescent="0.25">
      <c r="B90068">
        <v>90064</v>
      </c>
      <c r="C90068">
        <f t="shared" ca="1" si="1409"/>
        <v>23.960515159592596</v>
      </c>
    </row>
    <row r="90069" spans="2:3" x14ac:dyDescent="0.25">
      <c r="B90069">
        <v>90065</v>
      </c>
      <c r="C90069">
        <f t="shared" ca="1" si="1409"/>
        <v>24.947995856992605</v>
      </c>
    </row>
    <row r="90070" spans="2:3" x14ac:dyDescent="0.25">
      <c r="B90070">
        <v>90066</v>
      </c>
      <c r="C90070">
        <f t="shared" ca="1" si="1409"/>
        <v>23.649083309603935</v>
      </c>
    </row>
    <row r="90071" spans="2:3" x14ac:dyDescent="0.25">
      <c r="B90071">
        <v>90067</v>
      </c>
      <c r="C90071">
        <f t="shared" ca="1" si="1409"/>
        <v>25.718292698963417</v>
      </c>
    </row>
    <row r="90072" spans="2:3" x14ac:dyDescent="0.25">
      <c r="B90072">
        <v>90068</v>
      </c>
      <c r="C90072">
        <f t="shared" ca="1" si="1409"/>
        <v>23.147170103106369</v>
      </c>
    </row>
    <row r="90073" spans="2:3" x14ac:dyDescent="0.25">
      <c r="B90073">
        <v>90069</v>
      </c>
      <c r="C90073">
        <f t="shared" ca="1" si="1409"/>
        <v>25.865145447250036</v>
      </c>
    </row>
    <row r="90074" spans="2:3" x14ac:dyDescent="0.25">
      <c r="B90074">
        <v>90070</v>
      </c>
      <c r="C90074">
        <f t="shared" ca="1" si="1409"/>
        <v>23.866395646628092</v>
      </c>
    </row>
    <row r="90075" spans="2:3" x14ac:dyDescent="0.25">
      <c r="B90075">
        <v>90071</v>
      </c>
      <c r="C90075">
        <f t="shared" ca="1" si="1409"/>
        <v>23.810621494538772</v>
      </c>
    </row>
    <row r="90076" spans="2:3" x14ac:dyDescent="0.25">
      <c r="B90076">
        <v>90072</v>
      </c>
      <c r="C90076">
        <f t="shared" ca="1" si="1409"/>
        <v>24.763161947731167</v>
      </c>
    </row>
    <row r="90077" spans="2:3" x14ac:dyDescent="0.25">
      <c r="B90077">
        <v>90073</v>
      </c>
      <c r="C90077">
        <f t="shared" ca="1" si="1409"/>
        <v>24.458175668392375</v>
      </c>
    </row>
    <row r="90078" spans="2:3" x14ac:dyDescent="0.25">
      <c r="B90078">
        <v>90074</v>
      </c>
      <c r="C90078">
        <f t="shared" ca="1" si="1409"/>
        <v>24.274999970368409</v>
      </c>
    </row>
    <row r="90079" spans="2:3" x14ac:dyDescent="0.25">
      <c r="B90079">
        <v>90075</v>
      </c>
      <c r="C90079">
        <f t="shared" ca="1" si="1409"/>
        <v>26.146362004418506</v>
      </c>
    </row>
    <row r="90080" spans="2:3" x14ac:dyDescent="0.25">
      <c r="B90080">
        <v>90076</v>
      </c>
      <c r="C90080">
        <f t="shared" ca="1" si="1409"/>
        <v>24.213965025890971</v>
      </c>
    </row>
    <row r="90081" spans="2:3" x14ac:dyDescent="0.25">
      <c r="B90081">
        <v>90077</v>
      </c>
      <c r="C90081">
        <f t="shared" ca="1" si="1409"/>
        <v>25.181166401642265</v>
      </c>
    </row>
    <row r="90082" spans="2:3" x14ac:dyDescent="0.25">
      <c r="B90082">
        <v>90078</v>
      </c>
      <c r="C90082">
        <f t="shared" ca="1" si="1409"/>
        <v>25.720356082474758</v>
      </c>
    </row>
    <row r="90083" spans="2:3" x14ac:dyDescent="0.25">
      <c r="B90083">
        <v>90079</v>
      </c>
      <c r="C90083">
        <f t="shared" ca="1" si="1409"/>
        <v>24.744670237855427</v>
      </c>
    </row>
    <row r="90084" spans="2:3" x14ac:dyDescent="0.25">
      <c r="B90084">
        <v>90080</v>
      </c>
      <c r="C90084">
        <f t="shared" ca="1" si="1409"/>
        <v>26.063362096338718</v>
      </c>
    </row>
    <row r="90085" spans="2:3" x14ac:dyDescent="0.25">
      <c r="B90085">
        <v>90081</v>
      </c>
      <c r="C90085">
        <f t="shared" ca="1" si="1409"/>
        <v>24.466812827254913</v>
      </c>
    </row>
    <row r="90086" spans="2:3" x14ac:dyDescent="0.25">
      <c r="B90086">
        <v>90082</v>
      </c>
      <c r="C90086">
        <f t="shared" ca="1" si="1409"/>
        <v>24.543593498031658</v>
      </c>
    </row>
    <row r="90087" spans="2:3" x14ac:dyDescent="0.25">
      <c r="B90087">
        <v>90083</v>
      </c>
      <c r="C90087">
        <f t="shared" ca="1" si="1409"/>
        <v>25.90417176516674</v>
      </c>
    </row>
    <row r="90088" spans="2:3" x14ac:dyDescent="0.25">
      <c r="B90088">
        <v>90084</v>
      </c>
      <c r="C90088">
        <f t="shared" ca="1" si="1409"/>
        <v>23.993317619649133</v>
      </c>
    </row>
    <row r="90089" spans="2:3" x14ac:dyDescent="0.25">
      <c r="B90089">
        <v>90085</v>
      </c>
      <c r="C90089">
        <f t="shared" ca="1" si="1409"/>
        <v>24.627773523169775</v>
      </c>
    </row>
    <row r="90090" spans="2:3" x14ac:dyDescent="0.25">
      <c r="B90090">
        <v>90086</v>
      </c>
      <c r="C90090">
        <f t="shared" ca="1" si="1409"/>
        <v>26.284998061084753</v>
      </c>
    </row>
    <row r="90091" spans="2:3" x14ac:dyDescent="0.25">
      <c r="B90091">
        <v>90087</v>
      </c>
      <c r="C90091">
        <f t="shared" ca="1" si="1409"/>
        <v>23.53173394524601</v>
      </c>
    </row>
    <row r="90092" spans="2:3" x14ac:dyDescent="0.25">
      <c r="B90092">
        <v>90088</v>
      </c>
      <c r="C90092">
        <f t="shared" ca="1" si="1409"/>
        <v>22.291191778101272</v>
      </c>
    </row>
    <row r="90093" spans="2:3" x14ac:dyDescent="0.25">
      <c r="B90093">
        <v>90089</v>
      </c>
      <c r="C90093">
        <f t="shared" ca="1" si="1409"/>
        <v>25.307853316253631</v>
      </c>
    </row>
    <row r="90094" spans="2:3" x14ac:dyDescent="0.25">
      <c r="B90094">
        <v>90090</v>
      </c>
      <c r="C90094">
        <f t="shared" ca="1" si="1409"/>
        <v>27.185303235738861</v>
      </c>
    </row>
    <row r="90095" spans="2:3" x14ac:dyDescent="0.25">
      <c r="B90095">
        <v>90091</v>
      </c>
      <c r="C90095">
        <f t="shared" ca="1" si="1409"/>
        <v>23.428206485458364</v>
      </c>
    </row>
    <row r="90096" spans="2:3" x14ac:dyDescent="0.25">
      <c r="B90096">
        <v>90092</v>
      </c>
      <c r="C90096">
        <f t="shared" ca="1" si="1409"/>
        <v>24.175018964932804</v>
      </c>
    </row>
    <row r="90097" spans="2:3" x14ac:dyDescent="0.25">
      <c r="B90097">
        <v>90093</v>
      </c>
      <c r="C90097">
        <f t="shared" ca="1" si="1409"/>
        <v>26.176044173314676</v>
      </c>
    </row>
    <row r="90098" spans="2:3" x14ac:dyDescent="0.25">
      <c r="B90098">
        <v>90094</v>
      </c>
      <c r="C90098">
        <f t="shared" ca="1" si="1409"/>
        <v>23.761004281239178</v>
      </c>
    </row>
    <row r="90099" spans="2:3" x14ac:dyDescent="0.25">
      <c r="B90099">
        <v>90095</v>
      </c>
      <c r="C90099">
        <f t="shared" ca="1" si="1409"/>
        <v>22.461713651005656</v>
      </c>
    </row>
    <row r="90100" spans="2:3" x14ac:dyDescent="0.25">
      <c r="B90100">
        <v>90096</v>
      </c>
      <c r="C90100">
        <f t="shared" ca="1" si="1409"/>
        <v>23.108946490632491</v>
      </c>
    </row>
    <row r="90101" spans="2:3" x14ac:dyDescent="0.25">
      <c r="B90101">
        <v>90097</v>
      </c>
      <c r="C90101">
        <f t="shared" ca="1" si="1409"/>
        <v>25.305903993687846</v>
      </c>
    </row>
    <row r="90102" spans="2:3" x14ac:dyDescent="0.25">
      <c r="B90102">
        <v>90098</v>
      </c>
      <c r="C90102">
        <f t="shared" ca="1" si="1409"/>
        <v>25.789086520439472</v>
      </c>
    </row>
    <row r="90103" spans="2:3" x14ac:dyDescent="0.25">
      <c r="B90103">
        <v>90099</v>
      </c>
      <c r="C90103">
        <f t="shared" ca="1" si="1409"/>
        <v>24.060726571319435</v>
      </c>
    </row>
    <row r="90104" spans="2:3" x14ac:dyDescent="0.25">
      <c r="B90104">
        <v>90100</v>
      </c>
      <c r="C90104">
        <f t="shared" ca="1" si="1409"/>
        <v>24.364213224788799</v>
      </c>
    </row>
    <row r="90105" spans="2:3" x14ac:dyDescent="0.25">
      <c r="B90105">
        <v>90101</v>
      </c>
      <c r="C90105">
        <f t="shared" ca="1" si="1409"/>
        <v>24.618676833298817</v>
      </c>
    </row>
    <row r="90106" spans="2:3" x14ac:dyDescent="0.25">
      <c r="B90106">
        <v>90102</v>
      </c>
      <c r="C90106">
        <f t="shared" ca="1" si="1409"/>
        <v>25.664879956380506</v>
      </c>
    </row>
    <row r="90107" spans="2:3" x14ac:dyDescent="0.25">
      <c r="B90107">
        <v>90103</v>
      </c>
      <c r="C90107">
        <f t="shared" ca="1" si="1409"/>
        <v>26.068584135344114</v>
      </c>
    </row>
    <row r="90108" spans="2:3" x14ac:dyDescent="0.25">
      <c r="B90108">
        <v>90104</v>
      </c>
      <c r="C90108">
        <f t="shared" ca="1" si="1409"/>
        <v>25.207363958426356</v>
      </c>
    </row>
    <row r="90109" spans="2:3" x14ac:dyDescent="0.25">
      <c r="B90109">
        <v>90105</v>
      </c>
      <c r="C90109">
        <f t="shared" ca="1" si="1409"/>
        <v>23.411834934603306</v>
      </c>
    </row>
    <row r="90110" spans="2:3" x14ac:dyDescent="0.25">
      <c r="B90110">
        <v>90106</v>
      </c>
      <c r="C90110">
        <f t="shared" ca="1" si="1409"/>
        <v>25.37178116069818</v>
      </c>
    </row>
    <row r="90111" spans="2:3" x14ac:dyDescent="0.25">
      <c r="B90111">
        <v>90107</v>
      </c>
      <c r="C90111">
        <f t="shared" ca="1" si="1409"/>
        <v>26.049689551139533</v>
      </c>
    </row>
    <row r="90112" spans="2:3" x14ac:dyDescent="0.25">
      <c r="B90112">
        <v>90108</v>
      </c>
      <c r="C90112">
        <f t="shared" ca="1" si="1409"/>
        <v>24.344034381212207</v>
      </c>
    </row>
    <row r="90113" spans="2:3" x14ac:dyDescent="0.25">
      <c r="B90113">
        <v>90109</v>
      </c>
      <c r="C90113">
        <f t="shared" ca="1" si="1409"/>
        <v>25.053286948880015</v>
      </c>
    </row>
    <row r="90114" spans="2:3" x14ac:dyDescent="0.25">
      <c r="B90114">
        <v>90110</v>
      </c>
      <c r="C90114">
        <f t="shared" ca="1" si="1409"/>
        <v>25.386570710642896</v>
      </c>
    </row>
    <row r="90115" spans="2:3" x14ac:dyDescent="0.25">
      <c r="B90115">
        <v>90111</v>
      </c>
      <c r="C90115">
        <f t="shared" ca="1" si="1409"/>
        <v>24.995389471107302</v>
      </c>
    </row>
    <row r="90116" spans="2:3" x14ac:dyDescent="0.25">
      <c r="B90116">
        <v>90112</v>
      </c>
      <c r="C90116">
        <f t="shared" ca="1" si="1409"/>
        <v>26.652995505655806</v>
      </c>
    </row>
    <row r="90117" spans="2:3" x14ac:dyDescent="0.25">
      <c r="B90117">
        <v>90113</v>
      </c>
      <c r="C90117">
        <f t="shared" ref="C90117:C90180" ca="1" si="1410">_xlfn.NORM.INV(RAND(),Media,Deviacion)</f>
        <v>23.472699256398471</v>
      </c>
    </row>
    <row r="90118" spans="2:3" x14ac:dyDescent="0.25">
      <c r="B90118">
        <v>90114</v>
      </c>
      <c r="C90118">
        <f t="shared" ca="1" si="1410"/>
        <v>25.613513759802132</v>
      </c>
    </row>
    <row r="90119" spans="2:3" x14ac:dyDescent="0.25">
      <c r="B90119">
        <v>90115</v>
      </c>
      <c r="C90119">
        <f t="shared" ca="1" si="1410"/>
        <v>24.414502852439274</v>
      </c>
    </row>
    <row r="90120" spans="2:3" x14ac:dyDescent="0.25">
      <c r="B90120">
        <v>90116</v>
      </c>
      <c r="C90120">
        <f t="shared" ca="1" si="1410"/>
        <v>25.408457863597327</v>
      </c>
    </row>
    <row r="90121" spans="2:3" x14ac:dyDescent="0.25">
      <c r="B90121">
        <v>90117</v>
      </c>
      <c r="C90121">
        <f t="shared" ca="1" si="1410"/>
        <v>26.222869241482289</v>
      </c>
    </row>
    <row r="90122" spans="2:3" x14ac:dyDescent="0.25">
      <c r="B90122">
        <v>90118</v>
      </c>
      <c r="C90122">
        <f t="shared" ca="1" si="1410"/>
        <v>26.621451373724856</v>
      </c>
    </row>
    <row r="90123" spans="2:3" x14ac:dyDescent="0.25">
      <c r="B90123">
        <v>90119</v>
      </c>
      <c r="C90123">
        <f t="shared" ca="1" si="1410"/>
        <v>26.679359006610547</v>
      </c>
    </row>
    <row r="90124" spans="2:3" x14ac:dyDescent="0.25">
      <c r="B90124">
        <v>90120</v>
      </c>
      <c r="C90124">
        <f t="shared" ca="1" si="1410"/>
        <v>24.944979451917387</v>
      </c>
    </row>
    <row r="90125" spans="2:3" x14ac:dyDescent="0.25">
      <c r="B90125">
        <v>90121</v>
      </c>
      <c r="C90125">
        <f t="shared" ca="1" si="1410"/>
        <v>26.031471064408677</v>
      </c>
    </row>
    <row r="90126" spans="2:3" x14ac:dyDescent="0.25">
      <c r="B90126">
        <v>90122</v>
      </c>
      <c r="C90126">
        <f t="shared" ca="1" si="1410"/>
        <v>24.589859686640128</v>
      </c>
    </row>
    <row r="90127" spans="2:3" x14ac:dyDescent="0.25">
      <c r="B90127">
        <v>90123</v>
      </c>
      <c r="C90127">
        <f t="shared" ca="1" si="1410"/>
        <v>25.621391148400658</v>
      </c>
    </row>
    <row r="90128" spans="2:3" x14ac:dyDescent="0.25">
      <c r="B90128">
        <v>90124</v>
      </c>
      <c r="C90128">
        <f t="shared" ca="1" si="1410"/>
        <v>22.681822761077854</v>
      </c>
    </row>
    <row r="90129" spans="2:3" x14ac:dyDescent="0.25">
      <c r="B90129">
        <v>90125</v>
      </c>
      <c r="C90129">
        <f t="shared" ca="1" si="1410"/>
        <v>25.933029680030899</v>
      </c>
    </row>
    <row r="90130" spans="2:3" x14ac:dyDescent="0.25">
      <c r="B90130">
        <v>90126</v>
      </c>
      <c r="C90130">
        <f t="shared" ca="1" si="1410"/>
        <v>24.070195692439164</v>
      </c>
    </row>
    <row r="90131" spans="2:3" x14ac:dyDescent="0.25">
      <c r="B90131">
        <v>90127</v>
      </c>
      <c r="C90131">
        <f t="shared" ca="1" si="1410"/>
        <v>25.097174601722202</v>
      </c>
    </row>
    <row r="90132" spans="2:3" x14ac:dyDescent="0.25">
      <c r="B90132">
        <v>90128</v>
      </c>
      <c r="C90132">
        <f t="shared" ca="1" si="1410"/>
        <v>25.980084823656064</v>
      </c>
    </row>
    <row r="90133" spans="2:3" x14ac:dyDescent="0.25">
      <c r="B90133">
        <v>90129</v>
      </c>
      <c r="C90133">
        <f t="shared" ca="1" si="1410"/>
        <v>23.039367530296989</v>
      </c>
    </row>
    <row r="90134" spans="2:3" x14ac:dyDescent="0.25">
      <c r="B90134">
        <v>90130</v>
      </c>
      <c r="C90134">
        <f t="shared" ca="1" si="1410"/>
        <v>23.535541661146947</v>
      </c>
    </row>
    <row r="90135" spans="2:3" x14ac:dyDescent="0.25">
      <c r="B90135">
        <v>90131</v>
      </c>
      <c r="C90135">
        <f t="shared" ca="1" si="1410"/>
        <v>25.590692050812006</v>
      </c>
    </row>
    <row r="90136" spans="2:3" x14ac:dyDescent="0.25">
      <c r="B90136">
        <v>90132</v>
      </c>
      <c r="C90136">
        <f t="shared" ca="1" si="1410"/>
        <v>25.366964039384978</v>
      </c>
    </row>
    <row r="90137" spans="2:3" x14ac:dyDescent="0.25">
      <c r="B90137">
        <v>90133</v>
      </c>
      <c r="C90137">
        <f t="shared" ca="1" si="1410"/>
        <v>23.839388352404416</v>
      </c>
    </row>
    <row r="90138" spans="2:3" x14ac:dyDescent="0.25">
      <c r="B90138">
        <v>90134</v>
      </c>
      <c r="C90138">
        <f t="shared" ca="1" si="1410"/>
        <v>23.600846386645323</v>
      </c>
    </row>
    <row r="90139" spans="2:3" x14ac:dyDescent="0.25">
      <c r="B90139">
        <v>90135</v>
      </c>
      <c r="C90139">
        <f t="shared" ca="1" si="1410"/>
        <v>25.1595046103714</v>
      </c>
    </row>
    <row r="90140" spans="2:3" x14ac:dyDescent="0.25">
      <c r="B90140">
        <v>90136</v>
      </c>
      <c r="C90140">
        <f t="shared" ca="1" si="1410"/>
        <v>24.769872242851388</v>
      </c>
    </row>
    <row r="90141" spans="2:3" x14ac:dyDescent="0.25">
      <c r="B90141">
        <v>90137</v>
      </c>
      <c r="C90141">
        <f t="shared" ca="1" si="1410"/>
        <v>25.068565528846364</v>
      </c>
    </row>
    <row r="90142" spans="2:3" x14ac:dyDescent="0.25">
      <c r="B90142">
        <v>90138</v>
      </c>
      <c r="C90142">
        <f t="shared" ca="1" si="1410"/>
        <v>24.884893571682486</v>
      </c>
    </row>
    <row r="90143" spans="2:3" x14ac:dyDescent="0.25">
      <c r="B90143">
        <v>90139</v>
      </c>
      <c r="C90143">
        <f t="shared" ca="1" si="1410"/>
        <v>25.105135525844588</v>
      </c>
    </row>
    <row r="90144" spans="2:3" x14ac:dyDescent="0.25">
      <c r="B90144">
        <v>90140</v>
      </c>
      <c r="C90144">
        <f t="shared" ca="1" si="1410"/>
        <v>23.796797069451305</v>
      </c>
    </row>
    <row r="90145" spans="2:3" x14ac:dyDescent="0.25">
      <c r="B90145">
        <v>90141</v>
      </c>
      <c r="C90145">
        <f t="shared" ca="1" si="1410"/>
        <v>24.995462449121337</v>
      </c>
    </row>
    <row r="90146" spans="2:3" x14ac:dyDescent="0.25">
      <c r="B90146">
        <v>90142</v>
      </c>
      <c r="C90146">
        <f t="shared" ca="1" si="1410"/>
        <v>23.737616187474078</v>
      </c>
    </row>
    <row r="90147" spans="2:3" x14ac:dyDescent="0.25">
      <c r="B90147">
        <v>90143</v>
      </c>
      <c r="C90147">
        <f t="shared" ca="1" si="1410"/>
        <v>24.352832495285512</v>
      </c>
    </row>
    <row r="90148" spans="2:3" x14ac:dyDescent="0.25">
      <c r="B90148">
        <v>90144</v>
      </c>
      <c r="C90148">
        <f t="shared" ca="1" si="1410"/>
        <v>23.96751552688713</v>
      </c>
    </row>
    <row r="90149" spans="2:3" x14ac:dyDescent="0.25">
      <c r="B90149">
        <v>90145</v>
      </c>
      <c r="C90149">
        <f t="shared" ca="1" si="1410"/>
        <v>24.298503992127564</v>
      </c>
    </row>
    <row r="90150" spans="2:3" x14ac:dyDescent="0.25">
      <c r="B90150">
        <v>90146</v>
      </c>
      <c r="C90150">
        <f t="shared" ca="1" si="1410"/>
        <v>24.854325145554615</v>
      </c>
    </row>
    <row r="90151" spans="2:3" x14ac:dyDescent="0.25">
      <c r="B90151">
        <v>90147</v>
      </c>
      <c r="C90151">
        <f t="shared" ca="1" si="1410"/>
        <v>25.434199551235494</v>
      </c>
    </row>
    <row r="90152" spans="2:3" x14ac:dyDescent="0.25">
      <c r="B90152">
        <v>90148</v>
      </c>
      <c r="C90152">
        <f t="shared" ca="1" si="1410"/>
        <v>26.057968233507545</v>
      </c>
    </row>
    <row r="90153" spans="2:3" x14ac:dyDescent="0.25">
      <c r="B90153">
        <v>90149</v>
      </c>
      <c r="C90153">
        <f t="shared" ca="1" si="1410"/>
        <v>26.385495153309023</v>
      </c>
    </row>
    <row r="90154" spans="2:3" x14ac:dyDescent="0.25">
      <c r="B90154">
        <v>90150</v>
      </c>
      <c r="C90154">
        <f t="shared" ca="1" si="1410"/>
        <v>22.082556532996627</v>
      </c>
    </row>
    <row r="90155" spans="2:3" x14ac:dyDescent="0.25">
      <c r="B90155">
        <v>90151</v>
      </c>
      <c r="C90155">
        <f t="shared" ca="1" si="1410"/>
        <v>24.587345000746698</v>
      </c>
    </row>
    <row r="90156" spans="2:3" x14ac:dyDescent="0.25">
      <c r="B90156">
        <v>90152</v>
      </c>
      <c r="C90156">
        <f t="shared" ca="1" si="1410"/>
        <v>22.695948482634066</v>
      </c>
    </row>
    <row r="90157" spans="2:3" x14ac:dyDescent="0.25">
      <c r="B90157">
        <v>90153</v>
      </c>
      <c r="C90157">
        <f t="shared" ca="1" si="1410"/>
        <v>24.094107765152867</v>
      </c>
    </row>
    <row r="90158" spans="2:3" x14ac:dyDescent="0.25">
      <c r="B90158">
        <v>90154</v>
      </c>
      <c r="C90158">
        <f t="shared" ca="1" si="1410"/>
        <v>26.496187682288792</v>
      </c>
    </row>
    <row r="90159" spans="2:3" x14ac:dyDescent="0.25">
      <c r="B90159">
        <v>90155</v>
      </c>
      <c r="C90159">
        <f t="shared" ca="1" si="1410"/>
        <v>22.280632318995991</v>
      </c>
    </row>
    <row r="90160" spans="2:3" x14ac:dyDescent="0.25">
      <c r="B90160">
        <v>90156</v>
      </c>
      <c r="C90160">
        <f t="shared" ca="1" si="1410"/>
        <v>24.533256224259659</v>
      </c>
    </row>
    <row r="90161" spans="2:3" x14ac:dyDescent="0.25">
      <c r="B90161">
        <v>90157</v>
      </c>
      <c r="C90161">
        <f t="shared" ca="1" si="1410"/>
        <v>24.453793204563297</v>
      </c>
    </row>
    <row r="90162" spans="2:3" x14ac:dyDescent="0.25">
      <c r="B90162">
        <v>90158</v>
      </c>
      <c r="C90162">
        <f t="shared" ca="1" si="1410"/>
        <v>24.708630664976219</v>
      </c>
    </row>
    <row r="90163" spans="2:3" x14ac:dyDescent="0.25">
      <c r="B90163">
        <v>90159</v>
      </c>
      <c r="C90163">
        <f t="shared" ca="1" si="1410"/>
        <v>24.775688672696074</v>
      </c>
    </row>
    <row r="90164" spans="2:3" x14ac:dyDescent="0.25">
      <c r="B90164">
        <v>90160</v>
      </c>
      <c r="C90164">
        <f t="shared" ca="1" si="1410"/>
        <v>25.907710825893968</v>
      </c>
    </row>
    <row r="90165" spans="2:3" x14ac:dyDescent="0.25">
      <c r="B90165">
        <v>90161</v>
      </c>
      <c r="C90165">
        <f t="shared" ca="1" si="1410"/>
        <v>25.729454199574647</v>
      </c>
    </row>
    <row r="90166" spans="2:3" x14ac:dyDescent="0.25">
      <c r="B90166">
        <v>90162</v>
      </c>
      <c r="C90166">
        <f t="shared" ca="1" si="1410"/>
        <v>24.604011621757092</v>
      </c>
    </row>
    <row r="90167" spans="2:3" x14ac:dyDescent="0.25">
      <c r="B90167">
        <v>90163</v>
      </c>
      <c r="C90167">
        <f t="shared" ca="1" si="1410"/>
        <v>23.852946149094148</v>
      </c>
    </row>
    <row r="90168" spans="2:3" x14ac:dyDescent="0.25">
      <c r="B90168">
        <v>90164</v>
      </c>
      <c r="C90168">
        <f t="shared" ca="1" si="1410"/>
        <v>25.684107936492246</v>
      </c>
    </row>
    <row r="90169" spans="2:3" x14ac:dyDescent="0.25">
      <c r="B90169">
        <v>90165</v>
      </c>
      <c r="C90169">
        <f t="shared" ca="1" si="1410"/>
        <v>23.372074233881655</v>
      </c>
    </row>
    <row r="90170" spans="2:3" x14ac:dyDescent="0.25">
      <c r="B90170">
        <v>90166</v>
      </c>
      <c r="C90170">
        <f t="shared" ca="1" si="1410"/>
        <v>26.409351238494732</v>
      </c>
    </row>
    <row r="90171" spans="2:3" x14ac:dyDescent="0.25">
      <c r="B90171">
        <v>90167</v>
      </c>
      <c r="C90171">
        <f t="shared" ca="1" si="1410"/>
        <v>25.437367179134327</v>
      </c>
    </row>
    <row r="90172" spans="2:3" x14ac:dyDescent="0.25">
      <c r="B90172">
        <v>90168</v>
      </c>
      <c r="C90172">
        <f t="shared" ca="1" si="1410"/>
        <v>24.36885862868256</v>
      </c>
    </row>
    <row r="90173" spans="2:3" x14ac:dyDescent="0.25">
      <c r="B90173">
        <v>90169</v>
      </c>
      <c r="C90173">
        <f t="shared" ca="1" si="1410"/>
        <v>27.360944771790191</v>
      </c>
    </row>
    <row r="90174" spans="2:3" x14ac:dyDescent="0.25">
      <c r="B90174">
        <v>90170</v>
      </c>
      <c r="C90174">
        <f t="shared" ca="1" si="1410"/>
        <v>23.938611236989136</v>
      </c>
    </row>
    <row r="90175" spans="2:3" x14ac:dyDescent="0.25">
      <c r="B90175">
        <v>90171</v>
      </c>
      <c r="C90175">
        <f t="shared" ca="1" si="1410"/>
        <v>24.041443725743605</v>
      </c>
    </row>
    <row r="90176" spans="2:3" x14ac:dyDescent="0.25">
      <c r="B90176">
        <v>90172</v>
      </c>
      <c r="C90176">
        <f t="shared" ca="1" si="1410"/>
        <v>25.151095410238401</v>
      </c>
    </row>
    <row r="90177" spans="2:3" x14ac:dyDescent="0.25">
      <c r="B90177">
        <v>90173</v>
      </c>
      <c r="C90177">
        <f t="shared" ca="1" si="1410"/>
        <v>23.571442248866045</v>
      </c>
    </row>
    <row r="90178" spans="2:3" x14ac:dyDescent="0.25">
      <c r="B90178">
        <v>90174</v>
      </c>
      <c r="C90178">
        <f t="shared" ca="1" si="1410"/>
        <v>25.446320826064461</v>
      </c>
    </row>
    <row r="90179" spans="2:3" x14ac:dyDescent="0.25">
      <c r="B90179">
        <v>90175</v>
      </c>
      <c r="C90179">
        <f t="shared" ca="1" si="1410"/>
        <v>23.211514812751943</v>
      </c>
    </row>
    <row r="90180" spans="2:3" x14ac:dyDescent="0.25">
      <c r="B90180">
        <v>90176</v>
      </c>
      <c r="C90180">
        <f t="shared" ca="1" si="1410"/>
        <v>24.116288923073206</v>
      </c>
    </row>
    <row r="90181" spans="2:3" x14ac:dyDescent="0.25">
      <c r="B90181">
        <v>90177</v>
      </c>
      <c r="C90181">
        <f t="shared" ref="C90181:C90244" ca="1" si="1411">_xlfn.NORM.INV(RAND(),Media,Deviacion)</f>
        <v>25.144855404844595</v>
      </c>
    </row>
    <row r="90182" spans="2:3" x14ac:dyDescent="0.25">
      <c r="B90182">
        <v>90178</v>
      </c>
      <c r="C90182">
        <f t="shared" ca="1" si="1411"/>
        <v>24.386478385651202</v>
      </c>
    </row>
    <row r="90183" spans="2:3" x14ac:dyDescent="0.25">
      <c r="B90183">
        <v>90179</v>
      </c>
      <c r="C90183">
        <f t="shared" ca="1" si="1411"/>
        <v>25.629801570163629</v>
      </c>
    </row>
    <row r="90184" spans="2:3" x14ac:dyDescent="0.25">
      <c r="B90184">
        <v>90180</v>
      </c>
      <c r="C90184">
        <f t="shared" ca="1" si="1411"/>
        <v>24.233731562899589</v>
      </c>
    </row>
    <row r="90185" spans="2:3" x14ac:dyDescent="0.25">
      <c r="B90185">
        <v>90181</v>
      </c>
      <c r="C90185">
        <f t="shared" ca="1" si="1411"/>
        <v>25.689727953753824</v>
      </c>
    </row>
    <row r="90186" spans="2:3" x14ac:dyDescent="0.25">
      <c r="B90186">
        <v>90182</v>
      </c>
      <c r="C90186">
        <f t="shared" ca="1" si="1411"/>
        <v>25.975217962194176</v>
      </c>
    </row>
    <row r="90187" spans="2:3" x14ac:dyDescent="0.25">
      <c r="B90187">
        <v>90183</v>
      </c>
      <c r="C90187">
        <f t="shared" ca="1" si="1411"/>
        <v>26.821526132728902</v>
      </c>
    </row>
    <row r="90188" spans="2:3" x14ac:dyDescent="0.25">
      <c r="B90188">
        <v>90184</v>
      </c>
      <c r="C90188">
        <f t="shared" ca="1" si="1411"/>
        <v>26.062254805318773</v>
      </c>
    </row>
    <row r="90189" spans="2:3" x14ac:dyDescent="0.25">
      <c r="B90189">
        <v>90185</v>
      </c>
      <c r="C90189">
        <f t="shared" ca="1" si="1411"/>
        <v>23.736278959171312</v>
      </c>
    </row>
    <row r="90190" spans="2:3" x14ac:dyDescent="0.25">
      <c r="B90190">
        <v>90186</v>
      </c>
      <c r="C90190">
        <f t="shared" ca="1" si="1411"/>
        <v>23.991876723848204</v>
      </c>
    </row>
    <row r="90191" spans="2:3" x14ac:dyDescent="0.25">
      <c r="B90191">
        <v>90187</v>
      </c>
      <c r="C90191">
        <f t="shared" ca="1" si="1411"/>
        <v>25.59063924973956</v>
      </c>
    </row>
    <row r="90192" spans="2:3" x14ac:dyDescent="0.25">
      <c r="B90192">
        <v>90188</v>
      </c>
      <c r="C90192">
        <f t="shared" ca="1" si="1411"/>
        <v>28.070799963048145</v>
      </c>
    </row>
    <row r="90193" spans="2:3" x14ac:dyDescent="0.25">
      <c r="B90193">
        <v>90189</v>
      </c>
      <c r="C90193">
        <f t="shared" ca="1" si="1411"/>
        <v>26.566668968767715</v>
      </c>
    </row>
    <row r="90194" spans="2:3" x14ac:dyDescent="0.25">
      <c r="B90194">
        <v>90190</v>
      </c>
      <c r="C90194">
        <f t="shared" ca="1" si="1411"/>
        <v>23.953284492387052</v>
      </c>
    </row>
    <row r="90195" spans="2:3" x14ac:dyDescent="0.25">
      <c r="B90195">
        <v>90191</v>
      </c>
      <c r="C90195">
        <f t="shared" ca="1" si="1411"/>
        <v>24.139787108288147</v>
      </c>
    </row>
    <row r="90196" spans="2:3" x14ac:dyDescent="0.25">
      <c r="B90196">
        <v>90192</v>
      </c>
      <c r="C90196">
        <f t="shared" ca="1" si="1411"/>
        <v>24.213312700011016</v>
      </c>
    </row>
    <row r="90197" spans="2:3" x14ac:dyDescent="0.25">
      <c r="B90197">
        <v>90193</v>
      </c>
      <c r="C90197">
        <f t="shared" ca="1" si="1411"/>
        <v>25.965361135440595</v>
      </c>
    </row>
    <row r="90198" spans="2:3" x14ac:dyDescent="0.25">
      <c r="B90198">
        <v>90194</v>
      </c>
      <c r="C90198">
        <f t="shared" ca="1" si="1411"/>
        <v>25.567359070243395</v>
      </c>
    </row>
    <row r="90199" spans="2:3" x14ac:dyDescent="0.25">
      <c r="B90199">
        <v>90195</v>
      </c>
      <c r="C90199">
        <f t="shared" ca="1" si="1411"/>
        <v>25.186144471357313</v>
      </c>
    </row>
    <row r="90200" spans="2:3" x14ac:dyDescent="0.25">
      <c r="B90200">
        <v>90196</v>
      </c>
      <c r="C90200">
        <f t="shared" ca="1" si="1411"/>
        <v>27.221763748983584</v>
      </c>
    </row>
    <row r="90201" spans="2:3" x14ac:dyDescent="0.25">
      <c r="B90201">
        <v>90197</v>
      </c>
      <c r="C90201">
        <f t="shared" ca="1" si="1411"/>
        <v>25.292807895385149</v>
      </c>
    </row>
    <row r="90202" spans="2:3" x14ac:dyDescent="0.25">
      <c r="B90202">
        <v>90198</v>
      </c>
      <c r="C90202">
        <f t="shared" ca="1" si="1411"/>
        <v>23.541623387438356</v>
      </c>
    </row>
    <row r="90203" spans="2:3" x14ac:dyDescent="0.25">
      <c r="B90203">
        <v>90199</v>
      </c>
      <c r="C90203">
        <f t="shared" ca="1" si="1411"/>
        <v>26.367370813244346</v>
      </c>
    </row>
    <row r="90204" spans="2:3" x14ac:dyDescent="0.25">
      <c r="B90204">
        <v>90200</v>
      </c>
      <c r="C90204">
        <f t="shared" ca="1" si="1411"/>
        <v>25.980133976708917</v>
      </c>
    </row>
    <row r="90205" spans="2:3" x14ac:dyDescent="0.25">
      <c r="B90205">
        <v>90201</v>
      </c>
      <c r="C90205">
        <f t="shared" ca="1" si="1411"/>
        <v>24.796171902030117</v>
      </c>
    </row>
    <row r="90206" spans="2:3" x14ac:dyDescent="0.25">
      <c r="B90206">
        <v>90202</v>
      </c>
      <c r="C90206">
        <f t="shared" ca="1" si="1411"/>
        <v>25.723025916559436</v>
      </c>
    </row>
    <row r="90207" spans="2:3" x14ac:dyDescent="0.25">
      <c r="B90207">
        <v>90203</v>
      </c>
      <c r="C90207">
        <f t="shared" ca="1" si="1411"/>
        <v>25.157153391827606</v>
      </c>
    </row>
    <row r="90208" spans="2:3" x14ac:dyDescent="0.25">
      <c r="B90208">
        <v>90204</v>
      </c>
      <c r="C90208">
        <f t="shared" ca="1" si="1411"/>
        <v>25.669412767265008</v>
      </c>
    </row>
    <row r="90209" spans="2:3" x14ac:dyDescent="0.25">
      <c r="B90209">
        <v>90205</v>
      </c>
      <c r="C90209">
        <f t="shared" ca="1" si="1411"/>
        <v>23.456430623256765</v>
      </c>
    </row>
    <row r="90210" spans="2:3" x14ac:dyDescent="0.25">
      <c r="B90210">
        <v>90206</v>
      </c>
      <c r="C90210">
        <f t="shared" ca="1" si="1411"/>
        <v>22.812854072375249</v>
      </c>
    </row>
    <row r="90211" spans="2:3" x14ac:dyDescent="0.25">
      <c r="B90211">
        <v>90207</v>
      </c>
      <c r="C90211">
        <f t="shared" ca="1" si="1411"/>
        <v>25.492591277657759</v>
      </c>
    </row>
    <row r="90212" spans="2:3" x14ac:dyDescent="0.25">
      <c r="B90212">
        <v>90208</v>
      </c>
      <c r="C90212">
        <f t="shared" ca="1" si="1411"/>
        <v>23.815505575264211</v>
      </c>
    </row>
    <row r="90213" spans="2:3" x14ac:dyDescent="0.25">
      <c r="B90213">
        <v>90209</v>
      </c>
      <c r="C90213">
        <f t="shared" ca="1" si="1411"/>
        <v>25.929288121820296</v>
      </c>
    </row>
    <row r="90214" spans="2:3" x14ac:dyDescent="0.25">
      <c r="B90214">
        <v>90210</v>
      </c>
      <c r="C90214">
        <f t="shared" ca="1" si="1411"/>
        <v>25.778516667750068</v>
      </c>
    </row>
    <row r="90215" spans="2:3" x14ac:dyDescent="0.25">
      <c r="B90215">
        <v>90211</v>
      </c>
      <c r="C90215">
        <f t="shared" ca="1" si="1411"/>
        <v>25.429837505239949</v>
      </c>
    </row>
    <row r="90216" spans="2:3" x14ac:dyDescent="0.25">
      <c r="B90216">
        <v>90212</v>
      </c>
      <c r="C90216">
        <f t="shared" ca="1" si="1411"/>
        <v>23.609057287673931</v>
      </c>
    </row>
    <row r="90217" spans="2:3" x14ac:dyDescent="0.25">
      <c r="B90217">
        <v>90213</v>
      </c>
      <c r="C90217">
        <f t="shared" ca="1" si="1411"/>
        <v>24.860423996076548</v>
      </c>
    </row>
    <row r="90218" spans="2:3" x14ac:dyDescent="0.25">
      <c r="B90218">
        <v>90214</v>
      </c>
      <c r="C90218">
        <f t="shared" ca="1" si="1411"/>
        <v>23.856132628169014</v>
      </c>
    </row>
    <row r="90219" spans="2:3" x14ac:dyDescent="0.25">
      <c r="B90219">
        <v>90215</v>
      </c>
      <c r="C90219">
        <f t="shared" ca="1" si="1411"/>
        <v>25.336943549868661</v>
      </c>
    </row>
    <row r="90220" spans="2:3" x14ac:dyDescent="0.25">
      <c r="B90220">
        <v>90216</v>
      </c>
      <c r="C90220">
        <f t="shared" ca="1" si="1411"/>
        <v>24.994651644606577</v>
      </c>
    </row>
    <row r="90221" spans="2:3" x14ac:dyDescent="0.25">
      <c r="B90221">
        <v>90217</v>
      </c>
      <c r="C90221">
        <f t="shared" ca="1" si="1411"/>
        <v>25.364354396544979</v>
      </c>
    </row>
    <row r="90222" spans="2:3" x14ac:dyDescent="0.25">
      <c r="B90222">
        <v>90218</v>
      </c>
      <c r="C90222">
        <f t="shared" ca="1" si="1411"/>
        <v>24.39624181874651</v>
      </c>
    </row>
    <row r="90223" spans="2:3" x14ac:dyDescent="0.25">
      <c r="B90223">
        <v>90219</v>
      </c>
      <c r="C90223">
        <f t="shared" ca="1" si="1411"/>
        <v>25.083275302735252</v>
      </c>
    </row>
    <row r="90224" spans="2:3" x14ac:dyDescent="0.25">
      <c r="B90224">
        <v>90220</v>
      </c>
      <c r="C90224">
        <f t="shared" ca="1" si="1411"/>
        <v>24.055141456938472</v>
      </c>
    </row>
    <row r="90225" spans="2:3" x14ac:dyDescent="0.25">
      <c r="B90225">
        <v>90221</v>
      </c>
      <c r="C90225">
        <f t="shared" ca="1" si="1411"/>
        <v>25.70010341783933</v>
      </c>
    </row>
    <row r="90226" spans="2:3" x14ac:dyDescent="0.25">
      <c r="B90226">
        <v>90222</v>
      </c>
      <c r="C90226">
        <f t="shared" ca="1" si="1411"/>
        <v>24.884458727697595</v>
      </c>
    </row>
    <row r="90227" spans="2:3" x14ac:dyDescent="0.25">
      <c r="B90227">
        <v>90223</v>
      </c>
      <c r="C90227">
        <f t="shared" ca="1" si="1411"/>
        <v>26.311015276292359</v>
      </c>
    </row>
    <row r="90228" spans="2:3" x14ac:dyDescent="0.25">
      <c r="B90228">
        <v>90224</v>
      </c>
      <c r="C90228">
        <f t="shared" ca="1" si="1411"/>
        <v>26.096338074462661</v>
      </c>
    </row>
    <row r="90229" spans="2:3" x14ac:dyDescent="0.25">
      <c r="B90229">
        <v>90225</v>
      </c>
      <c r="C90229">
        <f t="shared" ca="1" si="1411"/>
        <v>24.910371345051232</v>
      </c>
    </row>
    <row r="90230" spans="2:3" x14ac:dyDescent="0.25">
      <c r="B90230">
        <v>90226</v>
      </c>
      <c r="C90230">
        <f t="shared" ca="1" si="1411"/>
        <v>24.593770806053438</v>
      </c>
    </row>
    <row r="90231" spans="2:3" x14ac:dyDescent="0.25">
      <c r="B90231">
        <v>90227</v>
      </c>
      <c r="C90231">
        <f t="shared" ca="1" si="1411"/>
        <v>24.228431468128811</v>
      </c>
    </row>
    <row r="90232" spans="2:3" x14ac:dyDescent="0.25">
      <c r="B90232">
        <v>90228</v>
      </c>
      <c r="C90232">
        <f t="shared" ca="1" si="1411"/>
        <v>26.343702437951308</v>
      </c>
    </row>
    <row r="90233" spans="2:3" x14ac:dyDescent="0.25">
      <c r="B90233">
        <v>90229</v>
      </c>
      <c r="C90233">
        <f t="shared" ca="1" si="1411"/>
        <v>26.297893537034199</v>
      </c>
    </row>
    <row r="90234" spans="2:3" x14ac:dyDescent="0.25">
      <c r="B90234">
        <v>90230</v>
      </c>
      <c r="C90234">
        <f t="shared" ca="1" si="1411"/>
        <v>23.719279850787355</v>
      </c>
    </row>
    <row r="90235" spans="2:3" x14ac:dyDescent="0.25">
      <c r="B90235">
        <v>90231</v>
      </c>
      <c r="C90235">
        <f t="shared" ca="1" si="1411"/>
        <v>26.332983204706924</v>
      </c>
    </row>
    <row r="90236" spans="2:3" x14ac:dyDescent="0.25">
      <c r="B90236">
        <v>90232</v>
      </c>
      <c r="C90236">
        <f t="shared" ca="1" si="1411"/>
        <v>24.684373453984115</v>
      </c>
    </row>
    <row r="90237" spans="2:3" x14ac:dyDescent="0.25">
      <c r="B90237">
        <v>90233</v>
      </c>
      <c r="C90237">
        <f t="shared" ca="1" si="1411"/>
        <v>24.8663812496427</v>
      </c>
    </row>
    <row r="90238" spans="2:3" x14ac:dyDescent="0.25">
      <c r="B90238">
        <v>90234</v>
      </c>
      <c r="C90238">
        <f t="shared" ca="1" si="1411"/>
        <v>23.960299104339303</v>
      </c>
    </row>
    <row r="90239" spans="2:3" x14ac:dyDescent="0.25">
      <c r="B90239">
        <v>90235</v>
      </c>
      <c r="C90239">
        <f t="shared" ca="1" si="1411"/>
        <v>25.137153564378281</v>
      </c>
    </row>
    <row r="90240" spans="2:3" x14ac:dyDescent="0.25">
      <c r="B90240">
        <v>90236</v>
      </c>
      <c r="C90240">
        <f t="shared" ca="1" si="1411"/>
        <v>25.37174684754272</v>
      </c>
    </row>
    <row r="90241" spans="2:3" x14ac:dyDescent="0.25">
      <c r="B90241">
        <v>90237</v>
      </c>
      <c r="C90241">
        <f t="shared" ca="1" si="1411"/>
        <v>23.031237068060673</v>
      </c>
    </row>
    <row r="90242" spans="2:3" x14ac:dyDescent="0.25">
      <c r="B90242">
        <v>90238</v>
      </c>
      <c r="C90242">
        <f t="shared" ca="1" si="1411"/>
        <v>25.428748159313283</v>
      </c>
    </row>
    <row r="90243" spans="2:3" x14ac:dyDescent="0.25">
      <c r="B90243">
        <v>90239</v>
      </c>
      <c r="C90243">
        <f t="shared" ca="1" si="1411"/>
        <v>24.7409050784924</v>
      </c>
    </row>
    <row r="90244" spans="2:3" x14ac:dyDescent="0.25">
      <c r="B90244">
        <v>90240</v>
      </c>
      <c r="C90244">
        <f t="shared" ca="1" si="1411"/>
        <v>24.381711538518378</v>
      </c>
    </row>
    <row r="90245" spans="2:3" x14ac:dyDescent="0.25">
      <c r="B90245">
        <v>90241</v>
      </c>
      <c r="C90245">
        <f t="shared" ref="C90245:C90308" ca="1" si="1412">_xlfn.NORM.INV(RAND(),Media,Deviacion)</f>
        <v>24.027048202034454</v>
      </c>
    </row>
    <row r="90246" spans="2:3" x14ac:dyDescent="0.25">
      <c r="B90246">
        <v>90242</v>
      </c>
      <c r="C90246">
        <f t="shared" ca="1" si="1412"/>
        <v>25.247920396392633</v>
      </c>
    </row>
    <row r="90247" spans="2:3" x14ac:dyDescent="0.25">
      <c r="B90247">
        <v>90243</v>
      </c>
      <c r="C90247">
        <f t="shared" ca="1" si="1412"/>
        <v>23.669530445633107</v>
      </c>
    </row>
    <row r="90248" spans="2:3" x14ac:dyDescent="0.25">
      <c r="B90248">
        <v>90244</v>
      </c>
      <c r="C90248">
        <f t="shared" ca="1" si="1412"/>
        <v>24.257463024512663</v>
      </c>
    </row>
    <row r="90249" spans="2:3" x14ac:dyDescent="0.25">
      <c r="B90249">
        <v>90245</v>
      </c>
      <c r="C90249">
        <f t="shared" ca="1" si="1412"/>
        <v>25.748736219033098</v>
      </c>
    </row>
    <row r="90250" spans="2:3" x14ac:dyDescent="0.25">
      <c r="B90250">
        <v>90246</v>
      </c>
      <c r="C90250">
        <f t="shared" ca="1" si="1412"/>
        <v>25.331607717595563</v>
      </c>
    </row>
    <row r="90251" spans="2:3" x14ac:dyDescent="0.25">
      <c r="B90251">
        <v>90247</v>
      </c>
      <c r="C90251">
        <f t="shared" ca="1" si="1412"/>
        <v>23.865089828721842</v>
      </c>
    </row>
    <row r="90252" spans="2:3" x14ac:dyDescent="0.25">
      <c r="B90252">
        <v>90248</v>
      </c>
      <c r="C90252">
        <f t="shared" ca="1" si="1412"/>
        <v>25.280288944702299</v>
      </c>
    </row>
    <row r="90253" spans="2:3" x14ac:dyDescent="0.25">
      <c r="B90253">
        <v>90249</v>
      </c>
      <c r="C90253">
        <f t="shared" ca="1" si="1412"/>
        <v>24.153825985700841</v>
      </c>
    </row>
    <row r="90254" spans="2:3" x14ac:dyDescent="0.25">
      <c r="B90254">
        <v>90250</v>
      </c>
      <c r="C90254">
        <f t="shared" ca="1" si="1412"/>
        <v>24.183484273527533</v>
      </c>
    </row>
    <row r="90255" spans="2:3" x14ac:dyDescent="0.25">
      <c r="B90255">
        <v>90251</v>
      </c>
      <c r="C90255">
        <f t="shared" ca="1" si="1412"/>
        <v>24.387393726911931</v>
      </c>
    </row>
    <row r="90256" spans="2:3" x14ac:dyDescent="0.25">
      <c r="B90256">
        <v>90252</v>
      </c>
      <c r="C90256">
        <f t="shared" ca="1" si="1412"/>
        <v>26.512688475320189</v>
      </c>
    </row>
    <row r="90257" spans="2:3" x14ac:dyDescent="0.25">
      <c r="B90257">
        <v>90253</v>
      </c>
      <c r="C90257">
        <f t="shared" ca="1" si="1412"/>
        <v>26.228872243477309</v>
      </c>
    </row>
    <row r="90258" spans="2:3" x14ac:dyDescent="0.25">
      <c r="B90258">
        <v>90254</v>
      </c>
      <c r="C90258">
        <f t="shared" ca="1" si="1412"/>
        <v>25.530531377701994</v>
      </c>
    </row>
    <row r="90259" spans="2:3" x14ac:dyDescent="0.25">
      <c r="B90259">
        <v>90255</v>
      </c>
      <c r="C90259">
        <f t="shared" ca="1" si="1412"/>
        <v>23.177720953590427</v>
      </c>
    </row>
    <row r="90260" spans="2:3" x14ac:dyDescent="0.25">
      <c r="B90260">
        <v>90256</v>
      </c>
      <c r="C90260">
        <f t="shared" ca="1" si="1412"/>
        <v>25.450940604822581</v>
      </c>
    </row>
    <row r="90261" spans="2:3" x14ac:dyDescent="0.25">
      <c r="B90261">
        <v>90257</v>
      </c>
      <c r="C90261">
        <f t="shared" ca="1" si="1412"/>
        <v>24.961797644059729</v>
      </c>
    </row>
    <row r="90262" spans="2:3" x14ac:dyDescent="0.25">
      <c r="B90262">
        <v>90258</v>
      </c>
      <c r="C90262">
        <f t="shared" ca="1" si="1412"/>
        <v>23.667605733415897</v>
      </c>
    </row>
    <row r="90263" spans="2:3" x14ac:dyDescent="0.25">
      <c r="B90263">
        <v>90259</v>
      </c>
      <c r="C90263">
        <f t="shared" ca="1" si="1412"/>
        <v>25.388709440272137</v>
      </c>
    </row>
    <row r="90264" spans="2:3" x14ac:dyDescent="0.25">
      <c r="B90264">
        <v>90260</v>
      </c>
      <c r="C90264">
        <f t="shared" ca="1" si="1412"/>
        <v>25.37339801899823</v>
      </c>
    </row>
    <row r="90265" spans="2:3" x14ac:dyDescent="0.25">
      <c r="B90265">
        <v>90261</v>
      </c>
      <c r="C90265">
        <f t="shared" ca="1" si="1412"/>
        <v>24.500303984150431</v>
      </c>
    </row>
    <row r="90266" spans="2:3" x14ac:dyDescent="0.25">
      <c r="B90266">
        <v>90262</v>
      </c>
      <c r="C90266">
        <f t="shared" ca="1" si="1412"/>
        <v>26.11559510103945</v>
      </c>
    </row>
    <row r="90267" spans="2:3" x14ac:dyDescent="0.25">
      <c r="B90267">
        <v>90263</v>
      </c>
      <c r="C90267">
        <f t="shared" ca="1" si="1412"/>
        <v>24.633354239556084</v>
      </c>
    </row>
    <row r="90268" spans="2:3" x14ac:dyDescent="0.25">
      <c r="B90268">
        <v>90264</v>
      </c>
      <c r="C90268">
        <f t="shared" ca="1" si="1412"/>
        <v>25.67830739758115</v>
      </c>
    </row>
    <row r="90269" spans="2:3" x14ac:dyDescent="0.25">
      <c r="B90269">
        <v>90265</v>
      </c>
      <c r="C90269">
        <f t="shared" ca="1" si="1412"/>
        <v>23.080490919437938</v>
      </c>
    </row>
    <row r="90270" spans="2:3" x14ac:dyDescent="0.25">
      <c r="B90270">
        <v>90266</v>
      </c>
      <c r="C90270">
        <f t="shared" ca="1" si="1412"/>
        <v>27.142115525685679</v>
      </c>
    </row>
    <row r="90271" spans="2:3" x14ac:dyDescent="0.25">
      <c r="B90271">
        <v>90267</v>
      </c>
      <c r="C90271">
        <f t="shared" ca="1" si="1412"/>
        <v>26.387611305335213</v>
      </c>
    </row>
    <row r="90272" spans="2:3" x14ac:dyDescent="0.25">
      <c r="B90272">
        <v>90268</v>
      </c>
      <c r="C90272">
        <f t="shared" ca="1" si="1412"/>
        <v>24.199035953791654</v>
      </c>
    </row>
    <row r="90273" spans="2:3" x14ac:dyDescent="0.25">
      <c r="B90273">
        <v>90269</v>
      </c>
      <c r="C90273">
        <f t="shared" ca="1" si="1412"/>
        <v>25.977870228548053</v>
      </c>
    </row>
    <row r="90274" spans="2:3" x14ac:dyDescent="0.25">
      <c r="B90274">
        <v>90270</v>
      </c>
      <c r="C90274">
        <f t="shared" ca="1" si="1412"/>
        <v>23.512655467915344</v>
      </c>
    </row>
    <row r="90275" spans="2:3" x14ac:dyDescent="0.25">
      <c r="B90275">
        <v>90271</v>
      </c>
      <c r="C90275">
        <f t="shared" ca="1" si="1412"/>
        <v>25.740292965175271</v>
      </c>
    </row>
    <row r="90276" spans="2:3" x14ac:dyDescent="0.25">
      <c r="B90276">
        <v>90272</v>
      </c>
      <c r="C90276">
        <f t="shared" ca="1" si="1412"/>
        <v>25.104851989865573</v>
      </c>
    </row>
    <row r="90277" spans="2:3" x14ac:dyDescent="0.25">
      <c r="B90277">
        <v>90273</v>
      </c>
      <c r="C90277">
        <f t="shared" ca="1" si="1412"/>
        <v>25.233361611083982</v>
      </c>
    </row>
    <row r="90278" spans="2:3" x14ac:dyDescent="0.25">
      <c r="B90278">
        <v>90274</v>
      </c>
      <c r="C90278">
        <f t="shared" ca="1" si="1412"/>
        <v>24.438022095153507</v>
      </c>
    </row>
    <row r="90279" spans="2:3" x14ac:dyDescent="0.25">
      <c r="B90279">
        <v>90275</v>
      </c>
      <c r="C90279">
        <f t="shared" ca="1" si="1412"/>
        <v>25.81239815923594</v>
      </c>
    </row>
    <row r="90280" spans="2:3" x14ac:dyDescent="0.25">
      <c r="B90280">
        <v>90276</v>
      </c>
      <c r="C90280">
        <f t="shared" ca="1" si="1412"/>
        <v>27.138399126696086</v>
      </c>
    </row>
    <row r="90281" spans="2:3" x14ac:dyDescent="0.25">
      <c r="B90281">
        <v>90277</v>
      </c>
      <c r="C90281">
        <f t="shared" ca="1" si="1412"/>
        <v>24.95509123578276</v>
      </c>
    </row>
    <row r="90282" spans="2:3" x14ac:dyDescent="0.25">
      <c r="B90282">
        <v>90278</v>
      </c>
      <c r="C90282">
        <f t="shared" ca="1" si="1412"/>
        <v>24.248502981267134</v>
      </c>
    </row>
    <row r="90283" spans="2:3" x14ac:dyDescent="0.25">
      <c r="B90283">
        <v>90279</v>
      </c>
      <c r="C90283">
        <f t="shared" ca="1" si="1412"/>
        <v>24.879355031364032</v>
      </c>
    </row>
    <row r="90284" spans="2:3" x14ac:dyDescent="0.25">
      <c r="B90284">
        <v>90280</v>
      </c>
      <c r="C90284">
        <f t="shared" ca="1" si="1412"/>
        <v>24.029801971227094</v>
      </c>
    </row>
    <row r="90285" spans="2:3" x14ac:dyDescent="0.25">
      <c r="B90285">
        <v>90281</v>
      </c>
      <c r="C90285">
        <f t="shared" ca="1" si="1412"/>
        <v>24.465138707366872</v>
      </c>
    </row>
    <row r="90286" spans="2:3" x14ac:dyDescent="0.25">
      <c r="B90286">
        <v>90282</v>
      </c>
      <c r="C90286">
        <f t="shared" ca="1" si="1412"/>
        <v>24.786142838467644</v>
      </c>
    </row>
    <row r="90287" spans="2:3" x14ac:dyDescent="0.25">
      <c r="B90287">
        <v>90283</v>
      </c>
      <c r="C90287">
        <f t="shared" ca="1" si="1412"/>
        <v>25.654458639462533</v>
      </c>
    </row>
    <row r="90288" spans="2:3" x14ac:dyDescent="0.25">
      <c r="B90288">
        <v>90284</v>
      </c>
      <c r="C90288">
        <f t="shared" ca="1" si="1412"/>
        <v>25.006414390001186</v>
      </c>
    </row>
    <row r="90289" spans="2:3" x14ac:dyDescent="0.25">
      <c r="B90289">
        <v>90285</v>
      </c>
      <c r="C90289">
        <f t="shared" ca="1" si="1412"/>
        <v>26.001674844028422</v>
      </c>
    </row>
    <row r="90290" spans="2:3" x14ac:dyDescent="0.25">
      <c r="B90290">
        <v>90286</v>
      </c>
      <c r="C90290">
        <f t="shared" ca="1" si="1412"/>
        <v>26.144147570213544</v>
      </c>
    </row>
    <row r="90291" spans="2:3" x14ac:dyDescent="0.25">
      <c r="B90291">
        <v>90287</v>
      </c>
      <c r="C90291">
        <f t="shared" ca="1" si="1412"/>
        <v>26.871602318267346</v>
      </c>
    </row>
    <row r="90292" spans="2:3" x14ac:dyDescent="0.25">
      <c r="B90292">
        <v>90288</v>
      </c>
      <c r="C90292">
        <f t="shared" ca="1" si="1412"/>
        <v>22.950698759264657</v>
      </c>
    </row>
    <row r="90293" spans="2:3" x14ac:dyDescent="0.25">
      <c r="B90293">
        <v>90289</v>
      </c>
      <c r="C90293">
        <f t="shared" ca="1" si="1412"/>
        <v>26.228316322954363</v>
      </c>
    </row>
    <row r="90294" spans="2:3" x14ac:dyDescent="0.25">
      <c r="B90294">
        <v>90290</v>
      </c>
      <c r="C90294">
        <f t="shared" ca="1" si="1412"/>
        <v>25.310190930697605</v>
      </c>
    </row>
    <row r="90295" spans="2:3" x14ac:dyDescent="0.25">
      <c r="B90295">
        <v>90291</v>
      </c>
      <c r="C90295">
        <f t="shared" ca="1" si="1412"/>
        <v>24.475718667328938</v>
      </c>
    </row>
    <row r="90296" spans="2:3" x14ac:dyDescent="0.25">
      <c r="B90296">
        <v>90292</v>
      </c>
      <c r="C90296">
        <f t="shared" ca="1" si="1412"/>
        <v>25.191318163635696</v>
      </c>
    </row>
    <row r="90297" spans="2:3" x14ac:dyDescent="0.25">
      <c r="B90297">
        <v>90293</v>
      </c>
      <c r="C90297">
        <f t="shared" ca="1" si="1412"/>
        <v>24.057456212522595</v>
      </c>
    </row>
    <row r="90298" spans="2:3" x14ac:dyDescent="0.25">
      <c r="B90298">
        <v>90294</v>
      </c>
      <c r="C90298">
        <f t="shared" ca="1" si="1412"/>
        <v>25.945194434325934</v>
      </c>
    </row>
    <row r="90299" spans="2:3" x14ac:dyDescent="0.25">
      <c r="B90299">
        <v>90295</v>
      </c>
      <c r="C90299">
        <f t="shared" ca="1" si="1412"/>
        <v>26.53854057400185</v>
      </c>
    </row>
    <row r="90300" spans="2:3" x14ac:dyDescent="0.25">
      <c r="B90300">
        <v>90296</v>
      </c>
      <c r="C90300">
        <f t="shared" ca="1" si="1412"/>
        <v>24.167611731975327</v>
      </c>
    </row>
    <row r="90301" spans="2:3" x14ac:dyDescent="0.25">
      <c r="B90301">
        <v>90297</v>
      </c>
      <c r="C90301">
        <f t="shared" ca="1" si="1412"/>
        <v>23.486985459785519</v>
      </c>
    </row>
    <row r="90302" spans="2:3" x14ac:dyDescent="0.25">
      <c r="B90302">
        <v>90298</v>
      </c>
      <c r="C90302">
        <f t="shared" ca="1" si="1412"/>
        <v>25.411401196463913</v>
      </c>
    </row>
    <row r="90303" spans="2:3" x14ac:dyDescent="0.25">
      <c r="B90303">
        <v>90299</v>
      </c>
      <c r="C90303">
        <f t="shared" ca="1" si="1412"/>
        <v>24.026680171553128</v>
      </c>
    </row>
    <row r="90304" spans="2:3" x14ac:dyDescent="0.25">
      <c r="B90304">
        <v>90300</v>
      </c>
      <c r="C90304">
        <f t="shared" ca="1" si="1412"/>
        <v>23.616994402611052</v>
      </c>
    </row>
    <row r="90305" spans="2:3" x14ac:dyDescent="0.25">
      <c r="B90305">
        <v>90301</v>
      </c>
      <c r="C90305">
        <f t="shared" ca="1" si="1412"/>
        <v>21.912815532097483</v>
      </c>
    </row>
    <row r="90306" spans="2:3" x14ac:dyDescent="0.25">
      <c r="B90306">
        <v>90302</v>
      </c>
      <c r="C90306">
        <f t="shared" ca="1" si="1412"/>
        <v>25.088854418652566</v>
      </c>
    </row>
    <row r="90307" spans="2:3" x14ac:dyDescent="0.25">
      <c r="B90307">
        <v>90303</v>
      </c>
      <c r="C90307">
        <f t="shared" ca="1" si="1412"/>
        <v>26.524253419467939</v>
      </c>
    </row>
    <row r="90308" spans="2:3" x14ac:dyDescent="0.25">
      <c r="B90308">
        <v>90304</v>
      </c>
      <c r="C90308">
        <f t="shared" ca="1" si="1412"/>
        <v>24.562427592229717</v>
      </c>
    </row>
    <row r="90309" spans="2:3" x14ac:dyDescent="0.25">
      <c r="B90309">
        <v>90305</v>
      </c>
      <c r="C90309">
        <f t="shared" ref="C90309:C90372" ca="1" si="1413">_xlfn.NORM.INV(RAND(),Media,Deviacion)</f>
        <v>24.720150877008898</v>
      </c>
    </row>
    <row r="90310" spans="2:3" x14ac:dyDescent="0.25">
      <c r="B90310">
        <v>90306</v>
      </c>
      <c r="C90310">
        <f t="shared" ca="1" si="1413"/>
        <v>25.205287885600146</v>
      </c>
    </row>
    <row r="90311" spans="2:3" x14ac:dyDescent="0.25">
      <c r="B90311">
        <v>90307</v>
      </c>
      <c r="C90311">
        <f t="shared" ca="1" si="1413"/>
        <v>23.157848494287904</v>
      </c>
    </row>
    <row r="90312" spans="2:3" x14ac:dyDescent="0.25">
      <c r="B90312">
        <v>90308</v>
      </c>
      <c r="C90312">
        <f t="shared" ca="1" si="1413"/>
        <v>24.252909771738317</v>
      </c>
    </row>
    <row r="90313" spans="2:3" x14ac:dyDescent="0.25">
      <c r="B90313">
        <v>90309</v>
      </c>
      <c r="C90313">
        <f t="shared" ca="1" si="1413"/>
        <v>26.118842816867762</v>
      </c>
    </row>
    <row r="90314" spans="2:3" x14ac:dyDescent="0.25">
      <c r="B90314">
        <v>90310</v>
      </c>
      <c r="C90314">
        <f t="shared" ca="1" si="1413"/>
        <v>25.560313805066563</v>
      </c>
    </row>
    <row r="90315" spans="2:3" x14ac:dyDescent="0.25">
      <c r="B90315">
        <v>90311</v>
      </c>
      <c r="C90315">
        <f t="shared" ca="1" si="1413"/>
        <v>25.990464566046658</v>
      </c>
    </row>
    <row r="90316" spans="2:3" x14ac:dyDescent="0.25">
      <c r="B90316">
        <v>90312</v>
      </c>
      <c r="C90316">
        <f t="shared" ca="1" si="1413"/>
        <v>24.991588013901705</v>
      </c>
    </row>
    <row r="90317" spans="2:3" x14ac:dyDescent="0.25">
      <c r="B90317">
        <v>90313</v>
      </c>
      <c r="C90317">
        <f t="shared" ca="1" si="1413"/>
        <v>25.39733092300294</v>
      </c>
    </row>
    <row r="90318" spans="2:3" x14ac:dyDescent="0.25">
      <c r="B90318">
        <v>90314</v>
      </c>
      <c r="C90318">
        <f t="shared" ca="1" si="1413"/>
        <v>24.552622827083269</v>
      </c>
    </row>
    <row r="90319" spans="2:3" x14ac:dyDescent="0.25">
      <c r="B90319">
        <v>90315</v>
      </c>
      <c r="C90319">
        <f t="shared" ca="1" si="1413"/>
        <v>23.881529695850482</v>
      </c>
    </row>
    <row r="90320" spans="2:3" x14ac:dyDescent="0.25">
      <c r="B90320">
        <v>90316</v>
      </c>
      <c r="C90320">
        <f t="shared" ca="1" si="1413"/>
        <v>25.618236388351654</v>
      </c>
    </row>
    <row r="90321" spans="2:3" x14ac:dyDescent="0.25">
      <c r="B90321">
        <v>90317</v>
      </c>
      <c r="C90321">
        <f t="shared" ca="1" si="1413"/>
        <v>25.965475314067557</v>
      </c>
    </row>
    <row r="90322" spans="2:3" x14ac:dyDescent="0.25">
      <c r="B90322">
        <v>90318</v>
      </c>
      <c r="C90322">
        <f t="shared" ca="1" si="1413"/>
        <v>25.486368971736134</v>
      </c>
    </row>
    <row r="90323" spans="2:3" x14ac:dyDescent="0.25">
      <c r="B90323">
        <v>90319</v>
      </c>
      <c r="C90323">
        <f t="shared" ca="1" si="1413"/>
        <v>24.292206592949981</v>
      </c>
    </row>
    <row r="90324" spans="2:3" x14ac:dyDescent="0.25">
      <c r="B90324">
        <v>90320</v>
      </c>
      <c r="C90324">
        <f t="shared" ca="1" si="1413"/>
        <v>23.915562358669654</v>
      </c>
    </row>
    <row r="90325" spans="2:3" x14ac:dyDescent="0.25">
      <c r="B90325">
        <v>90321</v>
      </c>
      <c r="C90325">
        <f t="shared" ca="1" si="1413"/>
        <v>25.159890725557865</v>
      </c>
    </row>
    <row r="90326" spans="2:3" x14ac:dyDescent="0.25">
      <c r="B90326">
        <v>90322</v>
      </c>
      <c r="C90326">
        <f t="shared" ca="1" si="1413"/>
        <v>25.577969205316389</v>
      </c>
    </row>
    <row r="90327" spans="2:3" x14ac:dyDescent="0.25">
      <c r="B90327">
        <v>90323</v>
      </c>
      <c r="C90327">
        <f t="shared" ca="1" si="1413"/>
        <v>25.888423043030805</v>
      </c>
    </row>
    <row r="90328" spans="2:3" x14ac:dyDescent="0.25">
      <c r="B90328">
        <v>90324</v>
      </c>
      <c r="C90328">
        <f t="shared" ca="1" si="1413"/>
        <v>24.0147086788871</v>
      </c>
    </row>
    <row r="90329" spans="2:3" x14ac:dyDescent="0.25">
      <c r="B90329">
        <v>90325</v>
      </c>
      <c r="C90329">
        <f t="shared" ca="1" si="1413"/>
        <v>26.15386482795833</v>
      </c>
    </row>
    <row r="90330" spans="2:3" x14ac:dyDescent="0.25">
      <c r="B90330">
        <v>90326</v>
      </c>
      <c r="C90330">
        <f t="shared" ca="1" si="1413"/>
        <v>24.870683660062689</v>
      </c>
    </row>
    <row r="90331" spans="2:3" x14ac:dyDescent="0.25">
      <c r="B90331">
        <v>90327</v>
      </c>
      <c r="C90331">
        <f t="shared" ca="1" si="1413"/>
        <v>23.686530456035293</v>
      </c>
    </row>
    <row r="90332" spans="2:3" x14ac:dyDescent="0.25">
      <c r="B90332">
        <v>90328</v>
      </c>
      <c r="C90332">
        <f t="shared" ca="1" si="1413"/>
        <v>25.180006513221617</v>
      </c>
    </row>
    <row r="90333" spans="2:3" x14ac:dyDescent="0.25">
      <c r="B90333">
        <v>90329</v>
      </c>
      <c r="C90333">
        <f t="shared" ca="1" si="1413"/>
        <v>25.960057834314725</v>
      </c>
    </row>
    <row r="90334" spans="2:3" x14ac:dyDescent="0.25">
      <c r="B90334">
        <v>90330</v>
      </c>
      <c r="C90334">
        <f t="shared" ca="1" si="1413"/>
        <v>24.066192202425249</v>
      </c>
    </row>
    <row r="90335" spans="2:3" x14ac:dyDescent="0.25">
      <c r="B90335">
        <v>90331</v>
      </c>
      <c r="C90335">
        <f t="shared" ca="1" si="1413"/>
        <v>22.463229209086911</v>
      </c>
    </row>
    <row r="90336" spans="2:3" x14ac:dyDescent="0.25">
      <c r="B90336">
        <v>90332</v>
      </c>
      <c r="C90336">
        <f t="shared" ca="1" si="1413"/>
        <v>24.484897563079862</v>
      </c>
    </row>
    <row r="90337" spans="2:3" x14ac:dyDescent="0.25">
      <c r="B90337">
        <v>90333</v>
      </c>
      <c r="C90337">
        <f t="shared" ca="1" si="1413"/>
        <v>24.941749508129696</v>
      </c>
    </row>
    <row r="90338" spans="2:3" x14ac:dyDescent="0.25">
      <c r="B90338">
        <v>90334</v>
      </c>
      <c r="C90338">
        <f t="shared" ca="1" si="1413"/>
        <v>24.587153377502684</v>
      </c>
    </row>
    <row r="90339" spans="2:3" x14ac:dyDescent="0.25">
      <c r="B90339">
        <v>90335</v>
      </c>
      <c r="C90339">
        <f t="shared" ca="1" si="1413"/>
        <v>24.991362150508817</v>
      </c>
    </row>
    <row r="90340" spans="2:3" x14ac:dyDescent="0.25">
      <c r="B90340">
        <v>90336</v>
      </c>
      <c r="C90340">
        <f t="shared" ca="1" si="1413"/>
        <v>24.151084091812717</v>
      </c>
    </row>
    <row r="90341" spans="2:3" x14ac:dyDescent="0.25">
      <c r="B90341">
        <v>90337</v>
      </c>
      <c r="C90341">
        <f t="shared" ca="1" si="1413"/>
        <v>22.958813803213978</v>
      </c>
    </row>
    <row r="90342" spans="2:3" x14ac:dyDescent="0.25">
      <c r="B90342">
        <v>90338</v>
      </c>
      <c r="C90342">
        <f t="shared" ca="1" si="1413"/>
        <v>25.771409276667477</v>
      </c>
    </row>
    <row r="90343" spans="2:3" x14ac:dyDescent="0.25">
      <c r="B90343">
        <v>90339</v>
      </c>
      <c r="C90343">
        <f t="shared" ca="1" si="1413"/>
        <v>24.952091817150851</v>
      </c>
    </row>
    <row r="90344" spans="2:3" x14ac:dyDescent="0.25">
      <c r="B90344">
        <v>90340</v>
      </c>
      <c r="C90344">
        <f t="shared" ca="1" si="1413"/>
        <v>24.032482930755883</v>
      </c>
    </row>
    <row r="90345" spans="2:3" x14ac:dyDescent="0.25">
      <c r="B90345">
        <v>90341</v>
      </c>
      <c r="C90345">
        <f t="shared" ca="1" si="1413"/>
        <v>25.145946761744963</v>
      </c>
    </row>
    <row r="90346" spans="2:3" x14ac:dyDescent="0.25">
      <c r="B90346">
        <v>90342</v>
      </c>
      <c r="C90346">
        <f t="shared" ca="1" si="1413"/>
        <v>26.026696297209128</v>
      </c>
    </row>
    <row r="90347" spans="2:3" x14ac:dyDescent="0.25">
      <c r="B90347">
        <v>90343</v>
      </c>
      <c r="C90347">
        <f t="shared" ca="1" si="1413"/>
        <v>22.709894100749523</v>
      </c>
    </row>
    <row r="90348" spans="2:3" x14ac:dyDescent="0.25">
      <c r="B90348">
        <v>90344</v>
      </c>
      <c r="C90348">
        <f t="shared" ca="1" si="1413"/>
        <v>25.170071113109703</v>
      </c>
    </row>
    <row r="90349" spans="2:3" x14ac:dyDescent="0.25">
      <c r="B90349">
        <v>90345</v>
      </c>
      <c r="C90349">
        <f t="shared" ca="1" si="1413"/>
        <v>25.769226690336019</v>
      </c>
    </row>
    <row r="90350" spans="2:3" x14ac:dyDescent="0.25">
      <c r="B90350">
        <v>90346</v>
      </c>
      <c r="C90350">
        <f t="shared" ca="1" si="1413"/>
        <v>24.699144926081924</v>
      </c>
    </row>
    <row r="90351" spans="2:3" x14ac:dyDescent="0.25">
      <c r="B90351">
        <v>90347</v>
      </c>
      <c r="C90351">
        <f t="shared" ca="1" si="1413"/>
        <v>26.154798449096759</v>
      </c>
    </row>
    <row r="90352" spans="2:3" x14ac:dyDescent="0.25">
      <c r="B90352">
        <v>90348</v>
      </c>
      <c r="C90352">
        <f t="shared" ca="1" si="1413"/>
        <v>24.841903260713803</v>
      </c>
    </row>
    <row r="90353" spans="2:3" x14ac:dyDescent="0.25">
      <c r="B90353">
        <v>90349</v>
      </c>
      <c r="C90353">
        <f t="shared" ca="1" si="1413"/>
        <v>24.568553978935704</v>
      </c>
    </row>
    <row r="90354" spans="2:3" x14ac:dyDescent="0.25">
      <c r="B90354">
        <v>90350</v>
      </c>
      <c r="C90354">
        <f t="shared" ca="1" si="1413"/>
        <v>26.086595371120602</v>
      </c>
    </row>
    <row r="90355" spans="2:3" x14ac:dyDescent="0.25">
      <c r="B90355">
        <v>90351</v>
      </c>
      <c r="C90355">
        <f t="shared" ca="1" si="1413"/>
        <v>24.228089275734337</v>
      </c>
    </row>
    <row r="90356" spans="2:3" x14ac:dyDescent="0.25">
      <c r="B90356">
        <v>90352</v>
      </c>
      <c r="C90356">
        <f t="shared" ca="1" si="1413"/>
        <v>25.06667827963274</v>
      </c>
    </row>
    <row r="90357" spans="2:3" x14ac:dyDescent="0.25">
      <c r="B90357">
        <v>90353</v>
      </c>
      <c r="C90357">
        <f t="shared" ca="1" si="1413"/>
        <v>23.987156982331516</v>
      </c>
    </row>
    <row r="90358" spans="2:3" x14ac:dyDescent="0.25">
      <c r="B90358">
        <v>90354</v>
      </c>
      <c r="C90358">
        <f t="shared" ca="1" si="1413"/>
        <v>26.938851292421209</v>
      </c>
    </row>
    <row r="90359" spans="2:3" x14ac:dyDescent="0.25">
      <c r="B90359">
        <v>90355</v>
      </c>
      <c r="C90359">
        <f t="shared" ca="1" si="1413"/>
        <v>25.303233494505889</v>
      </c>
    </row>
    <row r="90360" spans="2:3" x14ac:dyDescent="0.25">
      <c r="B90360">
        <v>90356</v>
      </c>
      <c r="C90360">
        <f t="shared" ca="1" si="1413"/>
        <v>26.611033264730882</v>
      </c>
    </row>
    <row r="90361" spans="2:3" x14ac:dyDescent="0.25">
      <c r="B90361">
        <v>90357</v>
      </c>
      <c r="C90361">
        <f t="shared" ca="1" si="1413"/>
        <v>25.602739031390943</v>
      </c>
    </row>
    <row r="90362" spans="2:3" x14ac:dyDescent="0.25">
      <c r="B90362">
        <v>90358</v>
      </c>
      <c r="C90362">
        <f t="shared" ca="1" si="1413"/>
        <v>24.479835377192714</v>
      </c>
    </row>
    <row r="90363" spans="2:3" x14ac:dyDescent="0.25">
      <c r="B90363">
        <v>90359</v>
      </c>
      <c r="C90363">
        <f t="shared" ca="1" si="1413"/>
        <v>25.017710386644371</v>
      </c>
    </row>
    <row r="90364" spans="2:3" x14ac:dyDescent="0.25">
      <c r="B90364">
        <v>90360</v>
      </c>
      <c r="C90364">
        <f t="shared" ca="1" si="1413"/>
        <v>23.488919126161882</v>
      </c>
    </row>
    <row r="90365" spans="2:3" x14ac:dyDescent="0.25">
      <c r="B90365">
        <v>90361</v>
      </c>
      <c r="C90365">
        <f t="shared" ca="1" si="1413"/>
        <v>25.580359538905522</v>
      </c>
    </row>
    <row r="90366" spans="2:3" x14ac:dyDescent="0.25">
      <c r="B90366">
        <v>90362</v>
      </c>
      <c r="C90366">
        <f t="shared" ca="1" si="1413"/>
        <v>24.169062016779133</v>
      </c>
    </row>
    <row r="90367" spans="2:3" x14ac:dyDescent="0.25">
      <c r="B90367">
        <v>90363</v>
      </c>
      <c r="C90367">
        <f t="shared" ca="1" si="1413"/>
        <v>24.380063375650153</v>
      </c>
    </row>
    <row r="90368" spans="2:3" x14ac:dyDescent="0.25">
      <c r="B90368">
        <v>90364</v>
      </c>
      <c r="C90368">
        <f t="shared" ca="1" si="1413"/>
        <v>24.822667483147981</v>
      </c>
    </row>
    <row r="90369" spans="2:3" x14ac:dyDescent="0.25">
      <c r="B90369">
        <v>90365</v>
      </c>
      <c r="C90369">
        <f t="shared" ca="1" si="1413"/>
        <v>24.590663133709064</v>
      </c>
    </row>
    <row r="90370" spans="2:3" x14ac:dyDescent="0.25">
      <c r="B90370">
        <v>90366</v>
      </c>
      <c r="C90370">
        <f t="shared" ca="1" si="1413"/>
        <v>25.029773151444598</v>
      </c>
    </row>
    <row r="90371" spans="2:3" x14ac:dyDescent="0.25">
      <c r="B90371">
        <v>90367</v>
      </c>
      <c r="C90371">
        <f t="shared" ca="1" si="1413"/>
        <v>25.718749337179222</v>
      </c>
    </row>
    <row r="90372" spans="2:3" x14ac:dyDescent="0.25">
      <c r="B90372">
        <v>90368</v>
      </c>
      <c r="C90372">
        <f t="shared" ca="1" si="1413"/>
        <v>24.891011225666432</v>
      </c>
    </row>
    <row r="90373" spans="2:3" x14ac:dyDescent="0.25">
      <c r="B90373">
        <v>90369</v>
      </c>
      <c r="C90373">
        <f t="shared" ref="C90373:C90436" ca="1" si="1414">_xlfn.NORM.INV(RAND(),Media,Deviacion)</f>
        <v>26.7607740260942</v>
      </c>
    </row>
    <row r="90374" spans="2:3" x14ac:dyDescent="0.25">
      <c r="B90374">
        <v>90370</v>
      </c>
      <c r="C90374">
        <f t="shared" ca="1" si="1414"/>
        <v>23.819515732826979</v>
      </c>
    </row>
    <row r="90375" spans="2:3" x14ac:dyDescent="0.25">
      <c r="B90375">
        <v>90371</v>
      </c>
      <c r="C90375">
        <f t="shared" ca="1" si="1414"/>
        <v>24.644643469445025</v>
      </c>
    </row>
    <row r="90376" spans="2:3" x14ac:dyDescent="0.25">
      <c r="B90376">
        <v>90372</v>
      </c>
      <c r="C90376">
        <f t="shared" ca="1" si="1414"/>
        <v>24.645429839809971</v>
      </c>
    </row>
    <row r="90377" spans="2:3" x14ac:dyDescent="0.25">
      <c r="B90377">
        <v>90373</v>
      </c>
      <c r="C90377">
        <f t="shared" ca="1" si="1414"/>
        <v>25.601479563782362</v>
      </c>
    </row>
    <row r="90378" spans="2:3" x14ac:dyDescent="0.25">
      <c r="B90378">
        <v>90374</v>
      </c>
      <c r="C90378">
        <f t="shared" ca="1" si="1414"/>
        <v>23.097271025443536</v>
      </c>
    </row>
    <row r="90379" spans="2:3" x14ac:dyDescent="0.25">
      <c r="B90379">
        <v>90375</v>
      </c>
      <c r="C90379">
        <f t="shared" ca="1" si="1414"/>
        <v>25.502318929754573</v>
      </c>
    </row>
    <row r="90380" spans="2:3" x14ac:dyDescent="0.25">
      <c r="B90380">
        <v>90376</v>
      </c>
      <c r="C90380">
        <f t="shared" ca="1" si="1414"/>
        <v>24.777438308099939</v>
      </c>
    </row>
    <row r="90381" spans="2:3" x14ac:dyDescent="0.25">
      <c r="B90381">
        <v>90377</v>
      </c>
      <c r="C90381">
        <f t="shared" ca="1" si="1414"/>
        <v>25.298204481501259</v>
      </c>
    </row>
    <row r="90382" spans="2:3" x14ac:dyDescent="0.25">
      <c r="B90382">
        <v>90378</v>
      </c>
      <c r="C90382">
        <f t="shared" ca="1" si="1414"/>
        <v>24.756720674055671</v>
      </c>
    </row>
    <row r="90383" spans="2:3" x14ac:dyDescent="0.25">
      <c r="B90383">
        <v>90379</v>
      </c>
      <c r="C90383">
        <f t="shared" ca="1" si="1414"/>
        <v>25.747827957245967</v>
      </c>
    </row>
    <row r="90384" spans="2:3" x14ac:dyDescent="0.25">
      <c r="B90384">
        <v>90380</v>
      </c>
      <c r="C90384">
        <f t="shared" ca="1" si="1414"/>
        <v>24.190462852748169</v>
      </c>
    </row>
    <row r="90385" spans="2:3" x14ac:dyDescent="0.25">
      <c r="B90385">
        <v>90381</v>
      </c>
      <c r="C90385">
        <f t="shared" ca="1" si="1414"/>
        <v>24.685041367539458</v>
      </c>
    </row>
    <row r="90386" spans="2:3" x14ac:dyDescent="0.25">
      <c r="B90386">
        <v>90382</v>
      </c>
      <c r="C90386">
        <f t="shared" ca="1" si="1414"/>
        <v>23.883183327980952</v>
      </c>
    </row>
    <row r="90387" spans="2:3" x14ac:dyDescent="0.25">
      <c r="B90387">
        <v>90383</v>
      </c>
      <c r="C90387">
        <f t="shared" ca="1" si="1414"/>
        <v>23.227723525863802</v>
      </c>
    </row>
    <row r="90388" spans="2:3" x14ac:dyDescent="0.25">
      <c r="B90388">
        <v>90384</v>
      </c>
      <c r="C90388">
        <f t="shared" ca="1" si="1414"/>
        <v>24.860269238163031</v>
      </c>
    </row>
    <row r="90389" spans="2:3" x14ac:dyDescent="0.25">
      <c r="B90389">
        <v>90385</v>
      </c>
      <c r="C90389">
        <f t="shared" ca="1" si="1414"/>
        <v>24.674760466550207</v>
      </c>
    </row>
    <row r="90390" spans="2:3" x14ac:dyDescent="0.25">
      <c r="B90390">
        <v>90386</v>
      </c>
      <c r="C90390">
        <f t="shared" ca="1" si="1414"/>
        <v>24.26105369803976</v>
      </c>
    </row>
    <row r="90391" spans="2:3" x14ac:dyDescent="0.25">
      <c r="B90391">
        <v>90387</v>
      </c>
      <c r="C90391">
        <f t="shared" ca="1" si="1414"/>
        <v>25.131753520944059</v>
      </c>
    </row>
    <row r="90392" spans="2:3" x14ac:dyDescent="0.25">
      <c r="B90392">
        <v>90388</v>
      </c>
      <c r="C90392">
        <f t="shared" ca="1" si="1414"/>
        <v>25.959675009729366</v>
      </c>
    </row>
    <row r="90393" spans="2:3" x14ac:dyDescent="0.25">
      <c r="B90393">
        <v>90389</v>
      </c>
      <c r="C90393">
        <f t="shared" ca="1" si="1414"/>
        <v>23.719655367170692</v>
      </c>
    </row>
    <row r="90394" spans="2:3" x14ac:dyDescent="0.25">
      <c r="B90394">
        <v>90390</v>
      </c>
      <c r="C90394">
        <f t="shared" ca="1" si="1414"/>
        <v>24.432509366408414</v>
      </c>
    </row>
    <row r="90395" spans="2:3" x14ac:dyDescent="0.25">
      <c r="B90395">
        <v>90391</v>
      </c>
      <c r="C90395">
        <f t="shared" ca="1" si="1414"/>
        <v>23.799879797451847</v>
      </c>
    </row>
    <row r="90396" spans="2:3" x14ac:dyDescent="0.25">
      <c r="B90396">
        <v>90392</v>
      </c>
      <c r="C90396">
        <f t="shared" ca="1" si="1414"/>
        <v>24.123664020581852</v>
      </c>
    </row>
    <row r="90397" spans="2:3" x14ac:dyDescent="0.25">
      <c r="B90397">
        <v>90393</v>
      </c>
      <c r="C90397">
        <f t="shared" ca="1" si="1414"/>
        <v>26.872861406295115</v>
      </c>
    </row>
    <row r="90398" spans="2:3" x14ac:dyDescent="0.25">
      <c r="B90398">
        <v>90394</v>
      </c>
      <c r="C90398">
        <f t="shared" ca="1" si="1414"/>
        <v>24.424134210151994</v>
      </c>
    </row>
    <row r="90399" spans="2:3" x14ac:dyDescent="0.25">
      <c r="B90399">
        <v>90395</v>
      </c>
      <c r="C90399">
        <f t="shared" ca="1" si="1414"/>
        <v>24.729591592761167</v>
      </c>
    </row>
    <row r="90400" spans="2:3" x14ac:dyDescent="0.25">
      <c r="B90400">
        <v>90396</v>
      </c>
      <c r="C90400">
        <f t="shared" ca="1" si="1414"/>
        <v>22.79462321473855</v>
      </c>
    </row>
    <row r="90401" spans="2:3" x14ac:dyDescent="0.25">
      <c r="B90401">
        <v>90397</v>
      </c>
      <c r="C90401">
        <f t="shared" ca="1" si="1414"/>
        <v>24.638171839471777</v>
      </c>
    </row>
    <row r="90402" spans="2:3" x14ac:dyDescent="0.25">
      <c r="B90402">
        <v>90398</v>
      </c>
      <c r="C90402">
        <f t="shared" ca="1" si="1414"/>
        <v>24.978476151345799</v>
      </c>
    </row>
    <row r="90403" spans="2:3" x14ac:dyDescent="0.25">
      <c r="B90403">
        <v>90399</v>
      </c>
      <c r="C90403">
        <f t="shared" ca="1" si="1414"/>
        <v>25.664494355135101</v>
      </c>
    </row>
    <row r="90404" spans="2:3" x14ac:dyDescent="0.25">
      <c r="B90404">
        <v>90400</v>
      </c>
      <c r="C90404">
        <f t="shared" ca="1" si="1414"/>
        <v>25.970824272715387</v>
      </c>
    </row>
    <row r="90405" spans="2:3" x14ac:dyDescent="0.25">
      <c r="B90405">
        <v>90401</v>
      </c>
      <c r="C90405">
        <f t="shared" ca="1" si="1414"/>
        <v>22.470724697581925</v>
      </c>
    </row>
    <row r="90406" spans="2:3" x14ac:dyDescent="0.25">
      <c r="B90406">
        <v>90402</v>
      </c>
      <c r="C90406">
        <f t="shared" ca="1" si="1414"/>
        <v>25.274239409089173</v>
      </c>
    </row>
    <row r="90407" spans="2:3" x14ac:dyDescent="0.25">
      <c r="B90407">
        <v>90403</v>
      </c>
      <c r="C90407">
        <f t="shared" ca="1" si="1414"/>
        <v>25.626724626159859</v>
      </c>
    </row>
    <row r="90408" spans="2:3" x14ac:dyDescent="0.25">
      <c r="B90408">
        <v>90404</v>
      </c>
      <c r="C90408">
        <f t="shared" ca="1" si="1414"/>
        <v>27.250999609806556</v>
      </c>
    </row>
    <row r="90409" spans="2:3" x14ac:dyDescent="0.25">
      <c r="B90409">
        <v>90405</v>
      </c>
      <c r="C90409">
        <f t="shared" ca="1" si="1414"/>
        <v>24.046875078189956</v>
      </c>
    </row>
    <row r="90410" spans="2:3" x14ac:dyDescent="0.25">
      <c r="B90410">
        <v>90406</v>
      </c>
      <c r="C90410">
        <f t="shared" ca="1" si="1414"/>
        <v>24.122536575303911</v>
      </c>
    </row>
    <row r="90411" spans="2:3" x14ac:dyDescent="0.25">
      <c r="B90411">
        <v>90407</v>
      </c>
      <c r="C90411">
        <f t="shared" ca="1" si="1414"/>
        <v>23.749143099683518</v>
      </c>
    </row>
    <row r="90412" spans="2:3" x14ac:dyDescent="0.25">
      <c r="B90412">
        <v>90408</v>
      </c>
      <c r="C90412">
        <f t="shared" ca="1" si="1414"/>
        <v>26.37518606759911</v>
      </c>
    </row>
    <row r="90413" spans="2:3" x14ac:dyDescent="0.25">
      <c r="B90413">
        <v>90409</v>
      </c>
      <c r="C90413">
        <f t="shared" ca="1" si="1414"/>
        <v>24.557810766783174</v>
      </c>
    </row>
    <row r="90414" spans="2:3" x14ac:dyDescent="0.25">
      <c r="B90414">
        <v>90410</v>
      </c>
      <c r="C90414">
        <f t="shared" ca="1" si="1414"/>
        <v>26.993750318414278</v>
      </c>
    </row>
    <row r="90415" spans="2:3" x14ac:dyDescent="0.25">
      <c r="B90415">
        <v>90411</v>
      </c>
      <c r="C90415">
        <f t="shared" ca="1" si="1414"/>
        <v>21.66892936541019</v>
      </c>
    </row>
    <row r="90416" spans="2:3" x14ac:dyDescent="0.25">
      <c r="B90416">
        <v>90412</v>
      </c>
      <c r="C90416">
        <f t="shared" ca="1" si="1414"/>
        <v>24.571952199056319</v>
      </c>
    </row>
    <row r="90417" spans="2:3" x14ac:dyDescent="0.25">
      <c r="B90417">
        <v>90413</v>
      </c>
      <c r="C90417">
        <f t="shared" ca="1" si="1414"/>
        <v>24.187209905572153</v>
      </c>
    </row>
    <row r="90418" spans="2:3" x14ac:dyDescent="0.25">
      <c r="B90418">
        <v>90414</v>
      </c>
      <c r="C90418">
        <f t="shared" ca="1" si="1414"/>
        <v>24.95860036002097</v>
      </c>
    </row>
    <row r="90419" spans="2:3" x14ac:dyDescent="0.25">
      <c r="B90419">
        <v>90415</v>
      </c>
      <c r="C90419">
        <f t="shared" ca="1" si="1414"/>
        <v>25.973037458537391</v>
      </c>
    </row>
    <row r="90420" spans="2:3" x14ac:dyDescent="0.25">
      <c r="B90420">
        <v>90416</v>
      </c>
      <c r="C90420">
        <f t="shared" ca="1" si="1414"/>
        <v>25.014893246525645</v>
      </c>
    </row>
    <row r="90421" spans="2:3" x14ac:dyDescent="0.25">
      <c r="B90421">
        <v>90417</v>
      </c>
      <c r="C90421">
        <f t="shared" ca="1" si="1414"/>
        <v>23.719148930250913</v>
      </c>
    </row>
    <row r="90422" spans="2:3" x14ac:dyDescent="0.25">
      <c r="B90422">
        <v>90418</v>
      </c>
      <c r="C90422">
        <f t="shared" ca="1" si="1414"/>
        <v>25.515433440395512</v>
      </c>
    </row>
    <row r="90423" spans="2:3" x14ac:dyDescent="0.25">
      <c r="B90423">
        <v>90419</v>
      </c>
      <c r="C90423">
        <f t="shared" ca="1" si="1414"/>
        <v>25.644170583257715</v>
      </c>
    </row>
    <row r="90424" spans="2:3" x14ac:dyDescent="0.25">
      <c r="B90424">
        <v>90420</v>
      </c>
      <c r="C90424">
        <f t="shared" ca="1" si="1414"/>
        <v>27.793673880786979</v>
      </c>
    </row>
    <row r="90425" spans="2:3" x14ac:dyDescent="0.25">
      <c r="B90425">
        <v>90421</v>
      </c>
      <c r="C90425">
        <f t="shared" ca="1" si="1414"/>
        <v>24.174787056196763</v>
      </c>
    </row>
    <row r="90426" spans="2:3" x14ac:dyDescent="0.25">
      <c r="B90426">
        <v>90422</v>
      </c>
      <c r="C90426">
        <f t="shared" ca="1" si="1414"/>
        <v>25.035194119209603</v>
      </c>
    </row>
    <row r="90427" spans="2:3" x14ac:dyDescent="0.25">
      <c r="B90427">
        <v>90423</v>
      </c>
      <c r="C90427">
        <f t="shared" ca="1" si="1414"/>
        <v>23.648400656351704</v>
      </c>
    </row>
    <row r="90428" spans="2:3" x14ac:dyDescent="0.25">
      <c r="B90428">
        <v>90424</v>
      </c>
      <c r="C90428">
        <f t="shared" ca="1" si="1414"/>
        <v>23.955065757609589</v>
      </c>
    </row>
    <row r="90429" spans="2:3" x14ac:dyDescent="0.25">
      <c r="B90429">
        <v>90425</v>
      </c>
      <c r="C90429">
        <f t="shared" ca="1" si="1414"/>
        <v>27.225515271424989</v>
      </c>
    </row>
    <row r="90430" spans="2:3" x14ac:dyDescent="0.25">
      <c r="B90430">
        <v>90426</v>
      </c>
      <c r="C90430">
        <f t="shared" ca="1" si="1414"/>
        <v>26.948633581463</v>
      </c>
    </row>
    <row r="90431" spans="2:3" x14ac:dyDescent="0.25">
      <c r="B90431">
        <v>90427</v>
      </c>
      <c r="C90431">
        <f t="shared" ca="1" si="1414"/>
        <v>25.73560430739288</v>
      </c>
    </row>
    <row r="90432" spans="2:3" x14ac:dyDescent="0.25">
      <c r="B90432">
        <v>90428</v>
      </c>
      <c r="C90432">
        <f t="shared" ca="1" si="1414"/>
        <v>24.573317337800113</v>
      </c>
    </row>
    <row r="90433" spans="2:3" x14ac:dyDescent="0.25">
      <c r="B90433">
        <v>90429</v>
      </c>
      <c r="C90433">
        <f t="shared" ca="1" si="1414"/>
        <v>22.779648967459899</v>
      </c>
    </row>
    <row r="90434" spans="2:3" x14ac:dyDescent="0.25">
      <c r="B90434">
        <v>90430</v>
      </c>
      <c r="C90434">
        <f t="shared" ca="1" si="1414"/>
        <v>24.062079809540929</v>
      </c>
    </row>
    <row r="90435" spans="2:3" x14ac:dyDescent="0.25">
      <c r="B90435">
        <v>90431</v>
      </c>
      <c r="C90435">
        <f t="shared" ca="1" si="1414"/>
        <v>26.22045132279635</v>
      </c>
    </row>
    <row r="90436" spans="2:3" x14ac:dyDescent="0.25">
      <c r="B90436">
        <v>90432</v>
      </c>
      <c r="C90436">
        <f t="shared" ca="1" si="1414"/>
        <v>26.608984323447469</v>
      </c>
    </row>
    <row r="90437" spans="2:3" x14ac:dyDescent="0.25">
      <c r="B90437">
        <v>90433</v>
      </c>
      <c r="C90437">
        <f t="shared" ref="C90437:C90500" ca="1" si="1415">_xlfn.NORM.INV(RAND(),Media,Deviacion)</f>
        <v>24.416233092099915</v>
      </c>
    </row>
    <row r="90438" spans="2:3" x14ac:dyDescent="0.25">
      <c r="B90438">
        <v>90434</v>
      </c>
      <c r="C90438">
        <f t="shared" ca="1" si="1415"/>
        <v>23.705567202410879</v>
      </c>
    </row>
    <row r="90439" spans="2:3" x14ac:dyDescent="0.25">
      <c r="B90439">
        <v>90435</v>
      </c>
      <c r="C90439">
        <f t="shared" ca="1" si="1415"/>
        <v>24.728224525034829</v>
      </c>
    </row>
    <row r="90440" spans="2:3" x14ac:dyDescent="0.25">
      <c r="B90440">
        <v>90436</v>
      </c>
      <c r="C90440">
        <f t="shared" ca="1" si="1415"/>
        <v>24.029786695045683</v>
      </c>
    </row>
    <row r="90441" spans="2:3" x14ac:dyDescent="0.25">
      <c r="B90441">
        <v>90437</v>
      </c>
      <c r="C90441">
        <f t="shared" ca="1" si="1415"/>
        <v>25.435130986194135</v>
      </c>
    </row>
    <row r="90442" spans="2:3" x14ac:dyDescent="0.25">
      <c r="B90442">
        <v>90438</v>
      </c>
      <c r="C90442">
        <f t="shared" ca="1" si="1415"/>
        <v>25.362792156197209</v>
      </c>
    </row>
    <row r="90443" spans="2:3" x14ac:dyDescent="0.25">
      <c r="B90443">
        <v>90439</v>
      </c>
      <c r="C90443">
        <f t="shared" ca="1" si="1415"/>
        <v>24.656307083729082</v>
      </c>
    </row>
    <row r="90444" spans="2:3" x14ac:dyDescent="0.25">
      <c r="B90444">
        <v>90440</v>
      </c>
      <c r="C90444">
        <f t="shared" ca="1" si="1415"/>
        <v>25.238290192041372</v>
      </c>
    </row>
    <row r="90445" spans="2:3" x14ac:dyDescent="0.25">
      <c r="B90445">
        <v>90441</v>
      </c>
      <c r="C90445">
        <f t="shared" ca="1" si="1415"/>
        <v>25.823573521827385</v>
      </c>
    </row>
    <row r="90446" spans="2:3" x14ac:dyDescent="0.25">
      <c r="B90446">
        <v>90442</v>
      </c>
      <c r="C90446">
        <f t="shared" ca="1" si="1415"/>
        <v>24.807878585441809</v>
      </c>
    </row>
    <row r="90447" spans="2:3" x14ac:dyDescent="0.25">
      <c r="B90447">
        <v>90443</v>
      </c>
      <c r="C90447">
        <f t="shared" ca="1" si="1415"/>
        <v>24.770672958108303</v>
      </c>
    </row>
    <row r="90448" spans="2:3" x14ac:dyDescent="0.25">
      <c r="B90448">
        <v>90444</v>
      </c>
      <c r="C90448">
        <f t="shared" ca="1" si="1415"/>
        <v>25.912363780326992</v>
      </c>
    </row>
    <row r="90449" spans="2:3" x14ac:dyDescent="0.25">
      <c r="B90449">
        <v>90445</v>
      </c>
      <c r="C90449">
        <f t="shared" ca="1" si="1415"/>
        <v>24.535902878470139</v>
      </c>
    </row>
    <row r="90450" spans="2:3" x14ac:dyDescent="0.25">
      <c r="B90450">
        <v>90446</v>
      </c>
      <c r="C90450">
        <f t="shared" ca="1" si="1415"/>
        <v>24.577987242380065</v>
      </c>
    </row>
    <row r="90451" spans="2:3" x14ac:dyDescent="0.25">
      <c r="B90451">
        <v>90447</v>
      </c>
      <c r="C90451">
        <f t="shared" ca="1" si="1415"/>
        <v>26.468532913800743</v>
      </c>
    </row>
    <row r="90452" spans="2:3" x14ac:dyDescent="0.25">
      <c r="B90452">
        <v>90448</v>
      </c>
      <c r="C90452">
        <f t="shared" ca="1" si="1415"/>
        <v>26.082357775081753</v>
      </c>
    </row>
    <row r="90453" spans="2:3" x14ac:dyDescent="0.25">
      <c r="B90453">
        <v>90449</v>
      </c>
      <c r="C90453">
        <f t="shared" ca="1" si="1415"/>
        <v>24.232766651796169</v>
      </c>
    </row>
    <row r="90454" spans="2:3" x14ac:dyDescent="0.25">
      <c r="B90454">
        <v>90450</v>
      </c>
      <c r="C90454">
        <f t="shared" ca="1" si="1415"/>
        <v>24.766161538870357</v>
      </c>
    </row>
    <row r="90455" spans="2:3" x14ac:dyDescent="0.25">
      <c r="B90455">
        <v>90451</v>
      </c>
      <c r="C90455">
        <f t="shared" ca="1" si="1415"/>
        <v>24.395730823988341</v>
      </c>
    </row>
    <row r="90456" spans="2:3" x14ac:dyDescent="0.25">
      <c r="B90456">
        <v>90452</v>
      </c>
      <c r="C90456">
        <f t="shared" ca="1" si="1415"/>
        <v>24.65924964571229</v>
      </c>
    </row>
    <row r="90457" spans="2:3" x14ac:dyDescent="0.25">
      <c r="B90457">
        <v>90453</v>
      </c>
      <c r="C90457">
        <f t="shared" ca="1" si="1415"/>
        <v>22.569717371504726</v>
      </c>
    </row>
    <row r="90458" spans="2:3" x14ac:dyDescent="0.25">
      <c r="B90458">
        <v>90454</v>
      </c>
      <c r="C90458">
        <f t="shared" ca="1" si="1415"/>
        <v>25.506819741312423</v>
      </c>
    </row>
    <row r="90459" spans="2:3" x14ac:dyDescent="0.25">
      <c r="B90459">
        <v>90455</v>
      </c>
      <c r="C90459">
        <f t="shared" ca="1" si="1415"/>
        <v>26.803976526978101</v>
      </c>
    </row>
    <row r="90460" spans="2:3" x14ac:dyDescent="0.25">
      <c r="B90460">
        <v>90456</v>
      </c>
      <c r="C90460">
        <f t="shared" ca="1" si="1415"/>
        <v>26.244111152471774</v>
      </c>
    </row>
    <row r="90461" spans="2:3" x14ac:dyDescent="0.25">
      <c r="B90461">
        <v>90457</v>
      </c>
      <c r="C90461">
        <f t="shared" ca="1" si="1415"/>
        <v>26.250209250649014</v>
      </c>
    </row>
    <row r="90462" spans="2:3" x14ac:dyDescent="0.25">
      <c r="B90462">
        <v>90458</v>
      </c>
      <c r="C90462">
        <f t="shared" ca="1" si="1415"/>
        <v>24.585419781164092</v>
      </c>
    </row>
    <row r="90463" spans="2:3" x14ac:dyDescent="0.25">
      <c r="B90463">
        <v>90459</v>
      </c>
      <c r="C90463">
        <f t="shared" ca="1" si="1415"/>
        <v>23.516625700981368</v>
      </c>
    </row>
    <row r="90464" spans="2:3" x14ac:dyDescent="0.25">
      <c r="B90464">
        <v>90460</v>
      </c>
      <c r="C90464">
        <f t="shared" ca="1" si="1415"/>
        <v>25.791680273307172</v>
      </c>
    </row>
    <row r="90465" spans="2:3" x14ac:dyDescent="0.25">
      <c r="B90465">
        <v>90461</v>
      </c>
      <c r="C90465">
        <f t="shared" ca="1" si="1415"/>
        <v>25.449254321638772</v>
      </c>
    </row>
    <row r="90466" spans="2:3" x14ac:dyDescent="0.25">
      <c r="B90466">
        <v>90462</v>
      </c>
      <c r="C90466">
        <f t="shared" ca="1" si="1415"/>
        <v>25.786285403033823</v>
      </c>
    </row>
    <row r="90467" spans="2:3" x14ac:dyDescent="0.25">
      <c r="B90467">
        <v>90463</v>
      </c>
      <c r="C90467">
        <f t="shared" ca="1" si="1415"/>
        <v>23.828974823485005</v>
      </c>
    </row>
    <row r="90468" spans="2:3" x14ac:dyDescent="0.25">
      <c r="B90468">
        <v>90464</v>
      </c>
      <c r="C90468">
        <f t="shared" ca="1" si="1415"/>
        <v>25.505519788352135</v>
      </c>
    </row>
    <row r="90469" spans="2:3" x14ac:dyDescent="0.25">
      <c r="B90469">
        <v>90465</v>
      </c>
      <c r="C90469">
        <f t="shared" ca="1" si="1415"/>
        <v>25.44929056262124</v>
      </c>
    </row>
    <row r="90470" spans="2:3" x14ac:dyDescent="0.25">
      <c r="B90470">
        <v>90466</v>
      </c>
      <c r="C90470">
        <f t="shared" ca="1" si="1415"/>
        <v>26.110005783977154</v>
      </c>
    </row>
    <row r="90471" spans="2:3" x14ac:dyDescent="0.25">
      <c r="B90471">
        <v>90467</v>
      </c>
      <c r="C90471">
        <f t="shared" ca="1" si="1415"/>
        <v>24.431921579416759</v>
      </c>
    </row>
    <row r="90472" spans="2:3" x14ac:dyDescent="0.25">
      <c r="B90472">
        <v>90468</v>
      </c>
      <c r="C90472">
        <f t="shared" ca="1" si="1415"/>
        <v>25.539363201877393</v>
      </c>
    </row>
    <row r="90473" spans="2:3" x14ac:dyDescent="0.25">
      <c r="B90473">
        <v>90469</v>
      </c>
      <c r="C90473">
        <f t="shared" ca="1" si="1415"/>
        <v>23.070742490811696</v>
      </c>
    </row>
    <row r="90474" spans="2:3" x14ac:dyDescent="0.25">
      <c r="B90474">
        <v>90470</v>
      </c>
      <c r="C90474">
        <f t="shared" ca="1" si="1415"/>
        <v>23.888311624150372</v>
      </c>
    </row>
    <row r="90475" spans="2:3" x14ac:dyDescent="0.25">
      <c r="B90475">
        <v>90471</v>
      </c>
      <c r="C90475">
        <f t="shared" ca="1" si="1415"/>
        <v>24.706526733849554</v>
      </c>
    </row>
    <row r="90476" spans="2:3" x14ac:dyDescent="0.25">
      <c r="B90476">
        <v>90472</v>
      </c>
      <c r="C90476">
        <f t="shared" ca="1" si="1415"/>
        <v>24.606636203092819</v>
      </c>
    </row>
    <row r="90477" spans="2:3" x14ac:dyDescent="0.25">
      <c r="B90477">
        <v>90473</v>
      </c>
      <c r="C90477">
        <f t="shared" ca="1" si="1415"/>
        <v>26.764277639441371</v>
      </c>
    </row>
    <row r="90478" spans="2:3" x14ac:dyDescent="0.25">
      <c r="B90478">
        <v>90474</v>
      </c>
      <c r="C90478">
        <f t="shared" ca="1" si="1415"/>
        <v>24.576940528843373</v>
      </c>
    </row>
    <row r="90479" spans="2:3" x14ac:dyDescent="0.25">
      <c r="B90479">
        <v>90475</v>
      </c>
      <c r="C90479">
        <f t="shared" ca="1" si="1415"/>
        <v>25.722986321586017</v>
      </c>
    </row>
    <row r="90480" spans="2:3" x14ac:dyDescent="0.25">
      <c r="B90480">
        <v>90476</v>
      </c>
      <c r="C90480">
        <f t="shared" ca="1" si="1415"/>
        <v>25.477254028678001</v>
      </c>
    </row>
    <row r="90481" spans="2:3" x14ac:dyDescent="0.25">
      <c r="B90481">
        <v>90477</v>
      </c>
      <c r="C90481">
        <f t="shared" ca="1" si="1415"/>
        <v>24.338847485389895</v>
      </c>
    </row>
    <row r="90482" spans="2:3" x14ac:dyDescent="0.25">
      <c r="B90482">
        <v>90478</v>
      </c>
      <c r="C90482">
        <f t="shared" ca="1" si="1415"/>
        <v>24.927694382976988</v>
      </c>
    </row>
    <row r="90483" spans="2:3" x14ac:dyDescent="0.25">
      <c r="B90483">
        <v>90479</v>
      </c>
      <c r="C90483">
        <f t="shared" ca="1" si="1415"/>
        <v>22.369421464757199</v>
      </c>
    </row>
    <row r="90484" spans="2:3" x14ac:dyDescent="0.25">
      <c r="B90484">
        <v>90480</v>
      </c>
      <c r="C90484">
        <f t="shared" ca="1" si="1415"/>
        <v>25.233348749218262</v>
      </c>
    </row>
    <row r="90485" spans="2:3" x14ac:dyDescent="0.25">
      <c r="B90485">
        <v>90481</v>
      </c>
      <c r="C90485">
        <f t="shared" ca="1" si="1415"/>
        <v>25.104405126387036</v>
      </c>
    </row>
    <row r="90486" spans="2:3" x14ac:dyDescent="0.25">
      <c r="B90486">
        <v>90482</v>
      </c>
      <c r="C90486">
        <f t="shared" ca="1" si="1415"/>
        <v>24.686228822678181</v>
      </c>
    </row>
    <row r="90487" spans="2:3" x14ac:dyDescent="0.25">
      <c r="B90487">
        <v>90483</v>
      </c>
      <c r="C90487">
        <f t="shared" ca="1" si="1415"/>
        <v>25.151654194864058</v>
      </c>
    </row>
    <row r="90488" spans="2:3" x14ac:dyDescent="0.25">
      <c r="B90488">
        <v>90484</v>
      </c>
      <c r="C90488">
        <f t="shared" ca="1" si="1415"/>
        <v>24.400565380253042</v>
      </c>
    </row>
    <row r="90489" spans="2:3" x14ac:dyDescent="0.25">
      <c r="B90489">
        <v>90485</v>
      </c>
      <c r="C90489">
        <f t="shared" ca="1" si="1415"/>
        <v>24.908166661783582</v>
      </c>
    </row>
    <row r="90490" spans="2:3" x14ac:dyDescent="0.25">
      <c r="B90490">
        <v>90486</v>
      </c>
      <c r="C90490">
        <f t="shared" ca="1" si="1415"/>
        <v>25.253248637511295</v>
      </c>
    </row>
    <row r="90491" spans="2:3" x14ac:dyDescent="0.25">
      <c r="B90491">
        <v>90487</v>
      </c>
      <c r="C90491">
        <f t="shared" ca="1" si="1415"/>
        <v>25.899060972072917</v>
      </c>
    </row>
    <row r="90492" spans="2:3" x14ac:dyDescent="0.25">
      <c r="B90492">
        <v>90488</v>
      </c>
      <c r="C90492">
        <f t="shared" ca="1" si="1415"/>
        <v>25.672277657408063</v>
      </c>
    </row>
    <row r="90493" spans="2:3" x14ac:dyDescent="0.25">
      <c r="B90493">
        <v>90489</v>
      </c>
      <c r="C90493">
        <f t="shared" ca="1" si="1415"/>
        <v>24.83584912882829</v>
      </c>
    </row>
    <row r="90494" spans="2:3" x14ac:dyDescent="0.25">
      <c r="B90494">
        <v>90490</v>
      </c>
      <c r="C90494">
        <f t="shared" ca="1" si="1415"/>
        <v>26.300910512462924</v>
      </c>
    </row>
    <row r="90495" spans="2:3" x14ac:dyDescent="0.25">
      <c r="B90495">
        <v>90491</v>
      </c>
      <c r="C90495">
        <f t="shared" ca="1" si="1415"/>
        <v>23.176060751387805</v>
      </c>
    </row>
    <row r="90496" spans="2:3" x14ac:dyDescent="0.25">
      <c r="B90496">
        <v>90492</v>
      </c>
      <c r="C90496">
        <f t="shared" ca="1" si="1415"/>
        <v>25.187004861082219</v>
      </c>
    </row>
    <row r="90497" spans="2:3" x14ac:dyDescent="0.25">
      <c r="B90497">
        <v>90493</v>
      </c>
      <c r="C90497">
        <f t="shared" ca="1" si="1415"/>
        <v>23.661693623665229</v>
      </c>
    </row>
    <row r="90498" spans="2:3" x14ac:dyDescent="0.25">
      <c r="B90498">
        <v>90494</v>
      </c>
      <c r="C90498">
        <f t="shared" ca="1" si="1415"/>
        <v>25.418136459057592</v>
      </c>
    </row>
    <row r="90499" spans="2:3" x14ac:dyDescent="0.25">
      <c r="B90499">
        <v>90495</v>
      </c>
      <c r="C90499">
        <f t="shared" ca="1" si="1415"/>
        <v>25.964013983362229</v>
      </c>
    </row>
    <row r="90500" spans="2:3" x14ac:dyDescent="0.25">
      <c r="B90500">
        <v>90496</v>
      </c>
      <c r="C90500">
        <f t="shared" ca="1" si="1415"/>
        <v>25.064466420173762</v>
      </c>
    </row>
    <row r="90501" spans="2:3" x14ac:dyDescent="0.25">
      <c r="B90501">
        <v>90497</v>
      </c>
      <c r="C90501">
        <f t="shared" ref="C90501:C90564" ca="1" si="1416">_xlfn.NORM.INV(RAND(),Media,Deviacion)</f>
        <v>24.383771731174413</v>
      </c>
    </row>
    <row r="90502" spans="2:3" x14ac:dyDescent="0.25">
      <c r="B90502">
        <v>90498</v>
      </c>
      <c r="C90502">
        <f t="shared" ca="1" si="1416"/>
        <v>26.38319883548229</v>
      </c>
    </row>
    <row r="90503" spans="2:3" x14ac:dyDescent="0.25">
      <c r="B90503">
        <v>90499</v>
      </c>
      <c r="C90503">
        <f t="shared" ca="1" si="1416"/>
        <v>24.424510371446832</v>
      </c>
    </row>
    <row r="90504" spans="2:3" x14ac:dyDescent="0.25">
      <c r="B90504">
        <v>90500</v>
      </c>
      <c r="C90504">
        <f t="shared" ca="1" si="1416"/>
        <v>23.615345805531064</v>
      </c>
    </row>
    <row r="90505" spans="2:3" x14ac:dyDescent="0.25">
      <c r="B90505">
        <v>90501</v>
      </c>
      <c r="C90505">
        <f t="shared" ca="1" si="1416"/>
        <v>24.779708329277938</v>
      </c>
    </row>
    <row r="90506" spans="2:3" x14ac:dyDescent="0.25">
      <c r="B90506">
        <v>90502</v>
      </c>
      <c r="C90506">
        <f t="shared" ca="1" si="1416"/>
        <v>24.194360928520691</v>
      </c>
    </row>
    <row r="90507" spans="2:3" x14ac:dyDescent="0.25">
      <c r="B90507">
        <v>90503</v>
      </c>
      <c r="C90507">
        <f t="shared" ca="1" si="1416"/>
        <v>23.457029720850795</v>
      </c>
    </row>
    <row r="90508" spans="2:3" x14ac:dyDescent="0.25">
      <c r="B90508">
        <v>90504</v>
      </c>
      <c r="C90508">
        <f t="shared" ca="1" si="1416"/>
        <v>25.593529998157855</v>
      </c>
    </row>
    <row r="90509" spans="2:3" x14ac:dyDescent="0.25">
      <c r="B90509">
        <v>90505</v>
      </c>
      <c r="C90509">
        <f t="shared" ca="1" si="1416"/>
        <v>26.30682340897571</v>
      </c>
    </row>
    <row r="90510" spans="2:3" x14ac:dyDescent="0.25">
      <c r="B90510">
        <v>90506</v>
      </c>
      <c r="C90510">
        <f t="shared" ca="1" si="1416"/>
        <v>24.075486825761011</v>
      </c>
    </row>
    <row r="90511" spans="2:3" x14ac:dyDescent="0.25">
      <c r="B90511">
        <v>90507</v>
      </c>
      <c r="C90511">
        <f t="shared" ca="1" si="1416"/>
        <v>24.902308317358116</v>
      </c>
    </row>
    <row r="90512" spans="2:3" x14ac:dyDescent="0.25">
      <c r="B90512">
        <v>90508</v>
      </c>
      <c r="C90512">
        <f t="shared" ca="1" si="1416"/>
        <v>26.608808755841622</v>
      </c>
    </row>
    <row r="90513" spans="2:3" x14ac:dyDescent="0.25">
      <c r="B90513">
        <v>90509</v>
      </c>
      <c r="C90513">
        <f t="shared" ca="1" si="1416"/>
        <v>25.37527397101907</v>
      </c>
    </row>
    <row r="90514" spans="2:3" x14ac:dyDescent="0.25">
      <c r="B90514">
        <v>90510</v>
      </c>
      <c r="C90514">
        <f t="shared" ca="1" si="1416"/>
        <v>25.281032880088905</v>
      </c>
    </row>
    <row r="90515" spans="2:3" x14ac:dyDescent="0.25">
      <c r="B90515">
        <v>90511</v>
      </c>
      <c r="C90515">
        <f t="shared" ca="1" si="1416"/>
        <v>25.586936185028598</v>
      </c>
    </row>
    <row r="90516" spans="2:3" x14ac:dyDescent="0.25">
      <c r="B90516">
        <v>90512</v>
      </c>
      <c r="C90516">
        <f t="shared" ca="1" si="1416"/>
        <v>26.799637269250017</v>
      </c>
    </row>
    <row r="90517" spans="2:3" x14ac:dyDescent="0.25">
      <c r="B90517">
        <v>90513</v>
      </c>
      <c r="C90517">
        <f t="shared" ca="1" si="1416"/>
        <v>25.255310673512678</v>
      </c>
    </row>
    <row r="90518" spans="2:3" x14ac:dyDescent="0.25">
      <c r="B90518">
        <v>90514</v>
      </c>
      <c r="C90518">
        <f t="shared" ca="1" si="1416"/>
        <v>26.002385849897298</v>
      </c>
    </row>
    <row r="90519" spans="2:3" x14ac:dyDescent="0.25">
      <c r="B90519">
        <v>90515</v>
      </c>
      <c r="C90519">
        <f t="shared" ca="1" si="1416"/>
        <v>24.24140670095926</v>
      </c>
    </row>
    <row r="90520" spans="2:3" x14ac:dyDescent="0.25">
      <c r="B90520">
        <v>90516</v>
      </c>
      <c r="C90520">
        <f t="shared" ca="1" si="1416"/>
        <v>25.285280008283021</v>
      </c>
    </row>
    <row r="90521" spans="2:3" x14ac:dyDescent="0.25">
      <c r="B90521">
        <v>90517</v>
      </c>
      <c r="C90521">
        <f t="shared" ca="1" si="1416"/>
        <v>25.562855123827237</v>
      </c>
    </row>
    <row r="90522" spans="2:3" x14ac:dyDescent="0.25">
      <c r="B90522">
        <v>90518</v>
      </c>
      <c r="C90522">
        <f t="shared" ca="1" si="1416"/>
        <v>23.933672113347111</v>
      </c>
    </row>
    <row r="90523" spans="2:3" x14ac:dyDescent="0.25">
      <c r="B90523">
        <v>90519</v>
      </c>
      <c r="C90523">
        <f t="shared" ca="1" si="1416"/>
        <v>25.728528504093678</v>
      </c>
    </row>
    <row r="90524" spans="2:3" x14ac:dyDescent="0.25">
      <c r="B90524">
        <v>90520</v>
      </c>
      <c r="C90524">
        <f t="shared" ca="1" si="1416"/>
        <v>23.933362129786374</v>
      </c>
    </row>
    <row r="90525" spans="2:3" x14ac:dyDescent="0.25">
      <c r="B90525">
        <v>90521</v>
      </c>
      <c r="C90525">
        <f t="shared" ca="1" si="1416"/>
        <v>25.698052288298264</v>
      </c>
    </row>
    <row r="90526" spans="2:3" x14ac:dyDescent="0.25">
      <c r="B90526">
        <v>90522</v>
      </c>
      <c r="C90526">
        <f t="shared" ca="1" si="1416"/>
        <v>25.008092194063529</v>
      </c>
    </row>
    <row r="90527" spans="2:3" x14ac:dyDescent="0.25">
      <c r="B90527">
        <v>90523</v>
      </c>
      <c r="C90527">
        <f t="shared" ca="1" si="1416"/>
        <v>25.782707949288483</v>
      </c>
    </row>
    <row r="90528" spans="2:3" x14ac:dyDescent="0.25">
      <c r="B90528">
        <v>90524</v>
      </c>
      <c r="C90528">
        <f t="shared" ca="1" si="1416"/>
        <v>23.724723281095212</v>
      </c>
    </row>
    <row r="90529" spans="2:3" x14ac:dyDescent="0.25">
      <c r="B90529">
        <v>90525</v>
      </c>
      <c r="C90529">
        <f t="shared" ca="1" si="1416"/>
        <v>26.509419658750009</v>
      </c>
    </row>
    <row r="90530" spans="2:3" x14ac:dyDescent="0.25">
      <c r="B90530">
        <v>90526</v>
      </c>
      <c r="C90530">
        <f t="shared" ca="1" si="1416"/>
        <v>22.940547108340159</v>
      </c>
    </row>
    <row r="90531" spans="2:3" x14ac:dyDescent="0.25">
      <c r="B90531">
        <v>90527</v>
      </c>
      <c r="C90531">
        <f t="shared" ca="1" si="1416"/>
        <v>25.665312790231443</v>
      </c>
    </row>
    <row r="90532" spans="2:3" x14ac:dyDescent="0.25">
      <c r="B90532">
        <v>90528</v>
      </c>
      <c r="C90532">
        <f t="shared" ca="1" si="1416"/>
        <v>25.114738929037809</v>
      </c>
    </row>
    <row r="90533" spans="2:3" x14ac:dyDescent="0.25">
      <c r="B90533">
        <v>90529</v>
      </c>
      <c r="C90533">
        <f t="shared" ca="1" si="1416"/>
        <v>25.487788397251865</v>
      </c>
    </row>
    <row r="90534" spans="2:3" x14ac:dyDescent="0.25">
      <c r="B90534">
        <v>90530</v>
      </c>
      <c r="C90534">
        <f t="shared" ca="1" si="1416"/>
        <v>24.312419770489342</v>
      </c>
    </row>
    <row r="90535" spans="2:3" x14ac:dyDescent="0.25">
      <c r="B90535">
        <v>90531</v>
      </c>
      <c r="C90535">
        <f t="shared" ca="1" si="1416"/>
        <v>24.810692198341528</v>
      </c>
    </row>
    <row r="90536" spans="2:3" x14ac:dyDescent="0.25">
      <c r="B90536">
        <v>90532</v>
      </c>
      <c r="C90536">
        <f t="shared" ca="1" si="1416"/>
        <v>26.17615426246514</v>
      </c>
    </row>
    <row r="90537" spans="2:3" x14ac:dyDescent="0.25">
      <c r="B90537">
        <v>90533</v>
      </c>
      <c r="C90537">
        <f t="shared" ca="1" si="1416"/>
        <v>23.44132316960669</v>
      </c>
    </row>
    <row r="90538" spans="2:3" x14ac:dyDescent="0.25">
      <c r="B90538">
        <v>90534</v>
      </c>
      <c r="C90538">
        <f t="shared" ca="1" si="1416"/>
        <v>24.872831776005221</v>
      </c>
    </row>
    <row r="90539" spans="2:3" x14ac:dyDescent="0.25">
      <c r="B90539">
        <v>90535</v>
      </c>
      <c r="C90539">
        <f t="shared" ca="1" si="1416"/>
        <v>23.906107962573881</v>
      </c>
    </row>
    <row r="90540" spans="2:3" x14ac:dyDescent="0.25">
      <c r="B90540">
        <v>90536</v>
      </c>
      <c r="C90540">
        <f t="shared" ca="1" si="1416"/>
        <v>25.06913959685799</v>
      </c>
    </row>
    <row r="90541" spans="2:3" x14ac:dyDescent="0.25">
      <c r="B90541">
        <v>90537</v>
      </c>
      <c r="C90541">
        <f t="shared" ca="1" si="1416"/>
        <v>24.058814886664805</v>
      </c>
    </row>
    <row r="90542" spans="2:3" x14ac:dyDescent="0.25">
      <c r="B90542">
        <v>90538</v>
      </c>
      <c r="C90542">
        <f t="shared" ca="1" si="1416"/>
        <v>25.983323911443275</v>
      </c>
    </row>
    <row r="90543" spans="2:3" x14ac:dyDescent="0.25">
      <c r="B90543">
        <v>90539</v>
      </c>
      <c r="C90543">
        <f t="shared" ca="1" si="1416"/>
        <v>26.65899023446957</v>
      </c>
    </row>
    <row r="90544" spans="2:3" x14ac:dyDescent="0.25">
      <c r="B90544">
        <v>90540</v>
      </c>
      <c r="C90544">
        <f t="shared" ca="1" si="1416"/>
        <v>23.656701340768951</v>
      </c>
    </row>
    <row r="90545" spans="2:3" x14ac:dyDescent="0.25">
      <c r="B90545">
        <v>90541</v>
      </c>
      <c r="C90545">
        <f t="shared" ca="1" si="1416"/>
        <v>24.334785537950545</v>
      </c>
    </row>
    <row r="90546" spans="2:3" x14ac:dyDescent="0.25">
      <c r="B90546">
        <v>90542</v>
      </c>
      <c r="C90546">
        <f t="shared" ca="1" si="1416"/>
        <v>25.319014758291146</v>
      </c>
    </row>
    <row r="90547" spans="2:3" x14ac:dyDescent="0.25">
      <c r="B90547">
        <v>90543</v>
      </c>
      <c r="C90547">
        <f t="shared" ca="1" si="1416"/>
        <v>25.008176877271712</v>
      </c>
    </row>
    <row r="90548" spans="2:3" x14ac:dyDescent="0.25">
      <c r="B90548">
        <v>90544</v>
      </c>
      <c r="C90548">
        <f t="shared" ca="1" si="1416"/>
        <v>25.42938652258378</v>
      </c>
    </row>
    <row r="90549" spans="2:3" x14ac:dyDescent="0.25">
      <c r="B90549">
        <v>90545</v>
      </c>
      <c r="C90549">
        <f t="shared" ca="1" si="1416"/>
        <v>24.742465143330737</v>
      </c>
    </row>
    <row r="90550" spans="2:3" x14ac:dyDescent="0.25">
      <c r="B90550">
        <v>90546</v>
      </c>
      <c r="C90550">
        <f t="shared" ca="1" si="1416"/>
        <v>23.557666822592751</v>
      </c>
    </row>
    <row r="90551" spans="2:3" x14ac:dyDescent="0.25">
      <c r="B90551">
        <v>90547</v>
      </c>
      <c r="C90551">
        <f t="shared" ca="1" si="1416"/>
        <v>25.195314758741421</v>
      </c>
    </row>
    <row r="90552" spans="2:3" x14ac:dyDescent="0.25">
      <c r="B90552">
        <v>90548</v>
      </c>
      <c r="C90552">
        <f t="shared" ca="1" si="1416"/>
        <v>25.981975500681436</v>
      </c>
    </row>
    <row r="90553" spans="2:3" x14ac:dyDescent="0.25">
      <c r="B90553">
        <v>90549</v>
      </c>
      <c r="C90553">
        <f t="shared" ca="1" si="1416"/>
        <v>24.614658479540804</v>
      </c>
    </row>
    <row r="90554" spans="2:3" x14ac:dyDescent="0.25">
      <c r="B90554">
        <v>90550</v>
      </c>
      <c r="C90554">
        <f t="shared" ca="1" si="1416"/>
        <v>24.180899730068873</v>
      </c>
    </row>
    <row r="90555" spans="2:3" x14ac:dyDescent="0.25">
      <c r="B90555">
        <v>90551</v>
      </c>
      <c r="C90555">
        <f t="shared" ca="1" si="1416"/>
        <v>24.351851759590136</v>
      </c>
    </row>
    <row r="90556" spans="2:3" x14ac:dyDescent="0.25">
      <c r="B90556">
        <v>90552</v>
      </c>
      <c r="C90556">
        <f t="shared" ca="1" si="1416"/>
        <v>25.509378877285151</v>
      </c>
    </row>
    <row r="90557" spans="2:3" x14ac:dyDescent="0.25">
      <c r="B90557">
        <v>90553</v>
      </c>
      <c r="C90557">
        <f t="shared" ca="1" si="1416"/>
        <v>24.554866385906223</v>
      </c>
    </row>
    <row r="90558" spans="2:3" x14ac:dyDescent="0.25">
      <c r="B90558">
        <v>90554</v>
      </c>
      <c r="C90558">
        <f t="shared" ca="1" si="1416"/>
        <v>24.699247999550874</v>
      </c>
    </row>
    <row r="90559" spans="2:3" x14ac:dyDescent="0.25">
      <c r="B90559">
        <v>90555</v>
      </c>
      <c r="C90559">
        <f t="shared" ca="1" si="1416"/>
        <v>27.3546203647563</v>
      </c>
    </row>
    <row r="90560" spans="2:3" x14ac:dyDescent="0.25">
      <c r="B90560">
        <v>90556</v>
      </c>
      <c r="C90560">
        <f t="shared" ca="1" si="1416"/>
        <v>25.636891437268758</v>
      </c>
    </row>
    <row r="90561" spans="2:3" x14ac:dyDescent="0.25">
      <c r="B90561">
        <v>90557</v>
      </c>
      <c r="C90561">
        <f t="shared" ca="1" si="1416"/>
        <v>24.761194162029678</v>
      </c>
    </row>
    <row r="90562" spans="2:3" x14ac:dyDescent="0.25">
      <c r="B90562">
        <v>90558</v>
      </c>
      <c r="C90562">
        <f t="shared" ca="1" si="1416"/>
        <v>23.007636145842422</v>
      </c>
    </row>
    <row r="90563" spans="2:3" x14ac:dyDescent="0.25">
      <c r="B90563">
        <v>90559</v>
      </c>
      <c r="C90563">
        <f t="shared" ca="1" si="1416"/>
        <v>25.068791491179127</v>
      </c>
    </row>
    <row r="90564" spans="2:3" x14ac:dyDescent="0.25">
      <c r="B90564">
        <v>90560</v>
      </c>
      <c r="C90564">
        <f t="shared" ca="1" si="1416"/>
        <v>22.858613004482528</v>
      </c>
    </row>
    <row r="90565" spans="2:3" x14ac:dyDescent="0.25">
      <c r="B90565">
        <v>90561</v>
      </c>
      <c r="C90565">
        <f t="shared" ref="C90565:C90628" ca="1" si="1417">_xlfn.NORM.INV(RAND(),Media,Deviacion)</f>
        <v>24.22748967441073</v>
      </c>
    </row>
    <row r="90566" spans="2:3" x14ac:dyDescent="0.25">
      <c r="B90566">
        <v>90562</v>
      </c>
      <c r="C90566">
        <f t="shared" ca="1" si="1417"/>
        <v>25.437036899077015</v>
      </c>
    </row>
    <row r="90567" spans="2:3" x14ac:dyDescent="0.25">
      <c r="B90567">
        <v>90563</v>
      </c>
      <c r="C90567">
        <f t="shared" ca="1" si="1417"/>
        <v>22.826608879753756</v>
      </c>
    </row>
    <row r="90568" spans="2:3" x14ac:dyDescent="0.25">
      <c r="B90568">
        <v>90564</v>
      </c>
      <c r="C90568">
        <f t="shared" ca="1" si="1417"/>
        <v>25.35571404006145</v>
      </c>
    </row>
    <row r="90569" spans="2:3" x14ac:dyDescent="0.25">
      <c r="B90569">
        <v>90565</v>
      </c>
      <c r="C90569">
        <f t="shared" ca="1" si="1417"/>
        <v>24.767191342663171</v>
      </c>
    </row>
    <row r="90570" spans="2:3" x14ac:dyDescent="0.25">
      <c r="B90570">
        <v>90566</v>
      </c>
      <c r="C90570">
        <f t="shared" ca="1" si="1417"/>
        <v>25.797553754300893</v>
      </c>
    </row>
    <row r="90571" spans="2:3" x14ac:dyDescent="0.25">
      <c r="B90571">
        <v>90567</v>
      </c>
      <c r="C90571">
        <f t="shared" ca="1" si="1417"/>
        <v>23.450899088660151</v>
      </c>
    </row>
    <row r="90572" spans="2:3" x14ac:dyDescent="0.25">
      <c r="B90572">
        <v>90568</v>
      </c>
      <c r="C90572">
        <f t="shared" ca="1" si="1417"/>
        <v>24.549765032465142</v>
      </c>
    </row>
    <row r="90573" spans="2:3" x14ac:dyDescent="0.25">
      <c r="B90573">
        <v>90569</v>
      </c>
      <c r="C90573">
        <f t="shared" ca="1" si="1417"/>
        <v>25.168246068188868</v>
      </c>
    </row>
    <row r="90574" spans="2:3" x14ac:dyDescent="0.25">
      <c r="B90574">
        <v>90570</v>
      </c>
      <c r="C90574">
        <f t="shared" ca="1" si="1417"/>
        <v>25.912875431535255</v>
      </c>
    </row>
    <row r="90575" spans="2:3" x14ac:dyDescent="0.25">
      <c r="B90575">
        <v>90571</v>
      </c>
      <c r="C90575">
        <f t="shared" ca="1" si="1417"/>
        <v>24.508254510758622</v>
      </c>
    </row>
    <row r="90576" spans="2:3" x14ac:dyDescent="0.25">
      <c r="B90576">
        <v>90572</v>
      </c>
      <c r="C90576">
        <f t="shared" ca="1" si="1417"/>
        <v>24.642835424425058</v>
      </c>
    </row>
    <row r="90577" spans="2:3" x14ac:dyDescent="0.25">
      <c r="B90577">
        <v>90573</v>
      </c>
      <c r="C90577">
        <f t="shared" ca="1" si="1417"/>
        <v>24.013028965899629</v>
      </c>
    </row>
    <row r="90578" spans="2:3" x14ac:dyDescent="0.25">
      <c r="B90578">
        <v>90574</v>
      </c>
      <c r="C90578">
        <f t="shared" ca="1" si="1417"/>
        <v>25.298459869425869</v>
      </c>
    </row>
    <row r="90579" spans="2:3" x14ac:dyDescent="0.25">
      <c r="B90579">
        <v>90575</v>
      </c>
      <c r="C90579">
        <f t="shared" ca="1" si="1417"/>
        <v>23.644351172905981</v>
      </c>
    </row>
    <row r="90580" spans="2:3" x14ac:dyDescent="0.25">
      <c r="B90580">
        <v>90576</v>
      </c>
      <c r="C90580">
        <f t="shared" ca="1" si="1417"/>
        <v>24.292138256208041</v>
      </c>
    </row>
    <row r="90581" spans="2:3" x14ac:dyDescent="0.25">
      <c r="B90581">
        <v>90577</v>
      </c>
      <c r="C90581">
        <f t="shared" ca="1" si="1417"/>
        <v>25.670098435840018</v>
      </c>
    </row>
    <row r="90582" spans="2:3" x14ac:dyDescent="0.25">
      <c r="B90582">
        <v>90578</v>
      </c>
      <c r="C90582">
        <f t="shared" ca="1" si="1417"/>
        <v>24.687169675854488</v>
      </c>
    </row>
    <row r="90583" spans="2:3" x14ac:dyDescent="0.25">
      <c r="B90583">
        <v>90579</v>
      </c>
      <c r="C90583">
        <f t="shared" ca="1" si="1417"/>
        <v>25.840567952918164</v>
      </c>
    </row>
    <row r="90584" spans="2:3" x14ac:dyDescent="0.25">
      <c r="B90584">
        <v>90580</v>
      </c>
      <c r="C90584">
        <f t="shared" ca="1" si="1417"/>
        <v>26.034876576816874</v>
      </c>
    </row>
    <row r="90585" spans="2:3" x14ac:dyDescent="0.25">
      <c r="B90585">
        <v>90581</v>
      </c>
      <c r="C90585">
        <f t="shared" ca="1" si="1417"/>
        <v>25.263210901952121</v>
      </c>
    </row>
    <row r="90586" spans="2:3" x14ac:dyDescent="0.25">
      <c r="B90586">
        <v>90582</v>
      </c>
      <c r="C90586">
        <f t="shared" ca="1" si="1417"/>
        <v>23.111125122644452</v>
      </c>
    </row>
    <row r="90587" spans="2:3" x14ac:dyDescent="0.25">
      <c r="B90587">
        <v>90583</v>
      </c>
      <c r="C90587">
        <f t="shared" ca="1" si="1417"/>
        <v>25.333897607264326</v>
      </c>
    </row>
    <row r="90588" spans="2:3" x14ac:dyDescent="0.25">
      <c r="B90588">
        <v>90584</v>
      </c>
      <c r="C90588">
        <f t="shared" ca="1" si="1417"/>
        <v>23.893514802734671</v>
      </c>
    </row>
    <row r="90589" spans="2:3" x14ac:dyDescent="0.25">
      <c r="B90589">
        <v>90585</v>
      </c>
      <c r="C90589">
        <f t="shared" ca="1" si="1417"/>
        <v>23.692387056240968</v>
      </c>
    </row>
    <row r="90590" spans="2:3" x14ac:dyDescent="0.25">
      <c r="B90590">
        <v>90586</v>
      </c>
      <c r="C90590">
        <f t="shared" ca="1" si="1417"/>
        <v>24.842440749106729</v>
      </c>
    </row>
    <row r="90591" spans="2:3" x14ac:dyDescent="0.25">
      <c r="B90591">
        <v>90587</v>
      </c>
      <c r="C90591">
        <f t="shared" ca="1" si="1417"/>
        <v>22.905374622390266</v>
      </c>
    </row>
    <row r="90592" spans="2:3" x14ac:dyDescent="0.25">
      <c r="B90592">
        <v>90588</v>
      </c>
      <c r="C90592">
        <f t="shared" ca="1" si="1417"/>
        <v>24.699619430132525</v>
      </c>
    </row>
    <row r="90593" spans="2:3" x14ac:dyDescent="0.25">
      <c r="B90593">
        <v>90589</v>
      </c>
      <c r="C90593">
        <f t="shared" ca="1" si="1417"/>
        <v>24.472001660302755</v>
      </c>
    </row>
    <row r="90594" spans="2:3" x14ac:dyDescent="0.25">
      <c r="B90594">
        <v>90590</v>
      </c>
      <c r="C90594">
        <f t="shared" ca="1" si="1417"/>
        <v>24.113109130156694</v>
      </c>
    </row>
    <row r="90595" spans="2:3" x14ac:dyDescent="0.25">
      <c r="B90595">
        <v>90591</v>
      </c>
      <c r="C90595">
        <f t="shared" ca="1" si="1417"/>
        <v>25.607323665020065</v>
      </c>
    </row>
    <row r="90596" spans="2:3" x14ac:dyDescent="0.25">
      <c r="B90596">
        <v>90592</v>
      </c>
      <c r="C90596">
        <f t="shared" ca="1" si="1417"/>
        <v>24.110607857744188</v>
      </c>
    </row>
    <row r="90597" spans="2:3" x14ac:dyDescent="0.25">
      <c r="B90597">
        <v>90593</v>
      </c>
      <c r="C90597">
        <f t="shared" ca="1" si="1417"/>
        <v>24.111004807823779</v>
      </c>
    </row>
    <row r="90598" spans="2:3" x14ac:dyDescent="0.25">
      <c r="B90598">
        <v>90594</v>
      </c>
      <c r="C90598">
        <f t="shared" ca="1" si="1417"/>
        <v>23.701173263454105</v>
      </c>
    </row>
    <row r="90599" spans="2:3" x14ac:dyDescent="0.25">
      <c r="B90599">
        <v>90595</v>
      </c>
      <c r="C90599">
        <f t="shared" ca="1" si="1417"/>
        <v>24.121427216417544</v>
      </c>
    </row>
    <row r="90600" spans="2:3" x14ac:dyDescent="0.25">
      <c r="B90600">
        <v>90596</v>
      </c>
      <c r="C90600">
        <f t="shared" ca="1" si="1417"/>
        <v>24.415930360355304</v>
      </c>
    </row>
    <row r="90601" spans="2:3" x14ac:dyDescent="0.25">
      <c r="B90601">
        <v>90597</v>
      </c>
      <c r="C90601">
        <f t="shared" ca="1" si="1417"/>
        <v>25.557931363385784</v>
      </c>
    </row>
    <row r="90602" spans="2:3" x14ac:dyDescent="0.25">
      <c r="B90602">
        <v>90598</v>
      </c>
      <c r="C90602">
        <f t="shared" ca="1" si="1417"/>
        <v>24.052754313938131</v>
      </c>
    </row>
    <row r="90603" spans="2:3" x14ac:dyDescent="0.25">
      <c r="B90603">
        <v>90599</v>
      </c>
      <c r="C90603">
        <f t="shared" ca="1" si="1417"/>
        <v>25.30083970757482</v>
      </c>
    </row>
    <row r="90604" spans="2:3" x14ac:dyDescent="0.25">
      <c r="B90604">
        <v>90600</v>
      </c>
      <c r="C90604">
        <f t="shared" ca="1" si="1417"/>
        <v>24.248238023018384</v>
      </c>
    </row>
    <row r="90605" spans="2:3" x14ac:dyDescent="0.25">
      <c r="B90605">
        <v>90601</v>
      </c>
      <c r="C90605">
        <f t="shared" ca="1" si="1417"/>
        <v>26.585725241697414</v>
      </c>
    </row>
    <row r="90606" spans="2:3" x14ac:dyDescent="0.25">
      <c r="B90606">
        <v>90602</v>
      </c>
      <c r="C90606">
        <f t="shared" ca="1" si="1417"/>
        <v>25.876562776560064</v>
      </c>
    </row>
    <row r="90607" spans="2:3" x14ac:dyDescent="0.25">
      <c r="B90607">
        <v>90603</v>
      </c>
      <c r="C90607">
        <f t="shared" ca="1" si="1417"/>
        <v>26.3473763379091</v>
      </c>
    </row>
    <row r="90608" spans="2:3" x14ac:dyDescent="0.25">
      <c r="B90608">
        <v>90604</v>
      </c>
      <c r="C90608">
        <f t="shared" ca="1" si="1417"/>
        <v>25.550970955663569</v>
      </c>
    </row>
    <row r="90609" spans="2:3" x14ac:dyDescent="0.25">
      <c r="B90609">
        <v>90605</v>
      </c>
      <c r="C90609">
        <f t="shared" ca="1" si="1417"/>
        <v>25.531000326050368</v>
      </c>
    </row>
    <row r="90610" spans="2:3" x14ac:dyDescent="0.25">
      <c r="B90610">
        <v>90606</v>
      </c>
      <c r="C90610">
        <f t="shared" ca="1" si="1417"/>
        <v>24.145864190380294</v>
      </c>
    </row>
    <row r="90611" spans="2:3" x14ac:dyDescent="0.25">
      <c r="B90611">
        <v>90607</v>
      </c>
      <c r="C90611">
        <f t="shared" ca="1" si="1417"/>
        <v>25.39223868443765</v>
      </c>
    </row>
    <row r="90612" spans="2:3" x14ac:dyDescent="0.25">
      <c r="B90612">
        <v>90608</v>
      </c>
      <c r="C90612">
        <f t="shared" ca="1" si="1417"/>
        <v>26.361687315619587</v>
      </c>
    </row>
    <row r="90613" spans="2:3" x14ac:dyDescent="0.25">
      <c r="B90613">
        <v>90609</v>
      </c>
      <c r="C90613">
        <f t="shared" ca="1" si="1417"/>
        <v>24.797485009093066</v>
      </c>
    </row>
    <row r="90614" spans="2:3" x14ac:dyDescent="0.25">
      <c r="B90614">
        <v>90610</v>
      </c>
      <c r="C90614">
        <f t="shared" ca="1" si="1417"/>
        <v>25.549673597397042</v>
      </c>
    </row>
    <row r="90615" spans="2:3" x14ac:dyDescent="0.25">
      <c r="B90615">
        <v>90611</v>
      </c>
      <c r="C90615">
        <f t="shared" ca="1" si="1417"/>
        <v>25.648000115575755</v>
      </c>
    </row>
    <row r="90616" spans="2:3" x14ac:dyDescent="0.25">
      <c r="B90616">
        <v>90612</v>
      </c>
      <c r="C90616">
        <f t="shared" ca="1" si="1417"/>
        <v>25.082891240585482</v>
      </c>
    </row>
    <row r="90617" spans="2:3" x14ac:dyDescent="0.25">
      <c r="B90617">
        <v>90613</v>
      </c>
      <c r="C90617">
        <f t="shared" ca="1" si="1417"/>
        <v>24.935988156908532</v>
      </c>
    </row>
    <row r="90618" spans="2:3" x14ac:dyDescent="0.25">
      <c r="B90618">
        <v>90614</v>
      </c>
      <c r="C90618">
        <f t="shared" ca="1" si="1417"/>
        <v>23.558930720109007</v>
      </c>
    </row>
    <row r="90619" spans="2:3" x14ac:dyDescent="0.25">
      <c r="B90619">
        <v>90615</v>
      </c>
      <c r="C90619">
        <f t="shared" ca="1" si="1417"/>
        <v>24.993549071581867</v>
      </c>
    </row>
    <row r="90620" spans="2:3" x14ac:dyDescent="0.25">
      <c r="B90620">
        <v>90616</v>
      </c>
      <c r="C90620">
        <f t="shared" ca="1" si="1417"/>
        <v>24.074010231015546</v>
      </c>
    </row>
    <row r="90621" spans="2:3" x14ac:dyDescent="0.25">
      <c r="B90621">
        <v>90617</v>
      </c>
      <c r="C90621">
        <f t="shared" ca="1" si="1417"/>
        <v>25.154868610452024</v>
      </c>
    </row>
    <row r="90622" spans="2:3" x14ac:dyDescent="0.25">
      <c r="B90622">
        <v>90618</v>
      </c>
      <c r="C90622">
        <f t="shared" ca="1" si="1417"/>
        <v>25.69757878159248</v>
      </c>
    </row>
    <row r="90623" spans="2:3" x14ac:dyDescent="0.25">
      <c r="B90623">
        <v>90619</v>
      </c>
      <c r="C90623">
        <f t="shared" ca="1" si="1417"/>
        <v>23.221912883361355</v>
      </c>
    </row>
    <row r="90624" spans="2:3" x14ac:dyDescent="0.25">
      <c r="B90624">
        <v>90620</v>
      </c>
      <c r="C90624">
        <f t="shared" ca="1" si="1417"/>
        <v>23.079909429165685</v>
      </c>
    </row>
    <row r="90625" spans="2:3" x14ac:dyDescent="0.25">
      <c r="B90625">
        <v>90621</v>
      </c>
      <c r="C90625">
        <f t="shared" ca="1" si="1417"/>
        <v>25.8762350180032</v>
      </c>
    </row>
    <row r="90626" spans="2:3" x14ac:dyDescent="0.25">
      <c r="B90626">
        <v>90622</v>
      </c>
      <c r="C90626">
        <f t="shared" ca="1" si="1417"/>
        <v>23.094936323535471</v>
      </c>
    </row>
    <row r="90627" spans="2:3" x14ac:dyDescent="0.25">
      <c r="B90627">
        <v>90623</v>
      </c>
      <c r="C90627">
        <f t="shared" ca="1" si="1417"/>
        <v>26.492299376679405</v>
      </c>
    </row>
    <row r="90628" spans="2:3" x14ac:dyDescent="0.25">
      <c r="B90628">
        <v>90624</v>
      </c>
      <c r="C90628">
        <f t="shared" ca="1" si="1417"/>
        <v>25.950024740239972</v>
      </c>
    </row>
    <row r="90629" spans="2:3" x14ac:dyDescent="0.25">
      <c r="B90629">
        <v>90625</v>
      </c>
      <c r="C90629">
        <f t="shared" ref="C90629:C90692" ca="1" si="1418">_xlfn.NORM.INV(RAND(),Media,Deviacion)</f>
        <v>26.110933623292308</v>
      </c>
    </row>
    <row r="90630" spans="2:3" x14ac:dyDescent="0.25">
      <c r="B90630">
        <v>90626</v>
      </c>
      <c r="C90630">
        <f t="shared" ca="1" si="1418"/>
        <v>24.463423879795879</v>
      </c>
    </row>
    <row r="90631" spans="2:3" x14ac:dyDescent="0.25">
      <c r="B90631">
        <v>90627</v>
      </c>
      <c r="C90631">
        <f t="shared" ca="1" si="1418"/>
        <v>24.375000700151915</v>
      </c>
    </row>
    <row r="90632" spans="2:3" x14ac:dyDescent="0.25">
      <c r="B90632">
        <v>90628</v>
      </c>
      <c r="C90632">
        <f t="shared" ca="1" si="1418"/>
        <v>25.221670451188551</v>
      </c>
    </row>
    <row r="90633" spans="2:3" x14ac:dyDescent="0.25">
      <c r="B90633">
        <v>90629</v>
      </c>
      <c r="C90633">
        <f t="shared" ca="1" si="1418"/>
        <v>26.100717763877142</v>
      </c>
    </row>
    <row r="90634" spans="2:3" x14ac:dyDescent="0.25">
      <c r="B90634">
        <v>90630</v>
      </c>
      <c r="C90634">
        <f t="shared" ca="1" si="1418"/>
        <v>24.732058467779652</v>
      </c>
    </row>
    <row r="90635" spans="2:3" x14ac:dyDescent="0.25">
      <c r="B90635">
        <v>90631</v>
      </c>
      <c r="C90635">
        <f t="shared" ca="1" si="1418"/>
        <v>28.297042363889272</v>
      </c>
    </row>
    <row r="90636" spans="2:3" x14ac:dyDescent="0.25">
      <c r="B90636">
        <v>90632</v>
      </c>
      <c r="C90636">
        <f t="shared" ca="1" si="1418"/>
        <v>26.451537396026858</v>
      </c>
    </row>
    <row r="90637" spans="2:3" x14ac:dyDescent="0.25">
      <c r="B90637">
        <v>90633</v>
      </c>
      <c r="C90637">
        <f t="shared" ca="1" si="1418"/>
        <v>23.502920084662893</v>
      </c>
    </row>
    <row r="90638" spans="2:3" x14ac:dyDescent="0.25">
      <c r="B90638">
        <v>90634</v>
      </c>
      <c r="C90638">
        <f t="shared" ca="1" si="1418"/>
        <v>25.781640494283863</v>
      </c>
    </row>
    <row r="90639" spans="2:3" x14ac:dyDescent="0.25">
      <c r="B90639">
        <v>90635</v>
      </c>
      <c r="C90639">
        <f t="shared" ca="1" si="1418"/>
        <v>24.655872748441361</v>
      </c>
    </row>
    <row r="90640" spans="2:3" x14ac:dyDescent="0.25">
      <c r="B90640">
        <v>90636</v>
      </c>
      <c r="C90640">
        <f t="shared" ca="1" si="1418"/>
        <v>23.785434426877309</v>
      </c>
    </row>
    <row r="90641" spans="2:3" x14ac:dyDescent="0.25">
      <c r="B90641">
        <v>90637</v>
      </c>
      <c r="C90641">
        <f t="shared" ca="1" si="1418"/>
        <v>26.105467655354552</v>
      </c>
    </row>
    <row r="90642" spans="2:3" x14ac:dyDescent="0.25">
      <c r="B90642">
        <v>90638</v>
      </c>
      <c r="C90642">
        <f t="shared" ca="1" si="1418"/>
        <v>24.25488071296402</v>
      </c>
    </row>
    <row r="90643" spans="2:3" x14ac:dyDescent="0.25">
      <c r="B90643">
        <v>90639</v>
      </c>
      <c r="C90643">
        <f t="shared" ca="1" si="1418"/>
        <v>25.482074341932258</v>
      </c>
    </row>
    <row r="90644" spans="2:3" x14ac:dyDescent="0.25">
      <c r="B90644">
        <v>90640</v>
      </c>
      <c r="C90644">
        <f t="shared" ca="1" si="1418"/>
        <v>23.421636796705609</v>
      </c>
    </row>
    <row r="90645" spans="2:3" x14ac:dyDescent="0.25">
      <c r="B90645">
        <v>90641</v>
      </c>
      <c r="C90645">
        <f t="shared" ca="1" si="1418"/>
        <v>25.819721872331904</v>
      </c>
    </row>
    <row r="90646" spans="2:3" x14ac:dyDescent="0.25">
      <c r="B90646">
        <v>90642</v>
      </c>
      <c r="C90646">
        <f t="shared" ca="1" si="1418"/>
        <v>26.179759158981057</v>
      </c>
    </row>
    <row r="90647" spans="2:3" x14ac:dyDescent="0.25">
      <c r="B90647">
        <v>90643</v>
      </c>
      <c r="C90647">
        <f t="shared" ca="1" si="1418"/>
        <v>24.228170734537006</v>
      </c>
    </row>
    <row r="90648" spans="2:3" x14ac:dyDescent="0.25">
      <c r="B90648">
        <v>90644</v>
      </c>
      <c r="C90648">
        <f t="shared" ca="1" si="1418"/>
        <v>23.614338906753865</v>
      </c>
    </row>
    <row r="90649" spans="2:3" x14ac:dyDescent="0.25">
      <c r="B90649">
        <v>90645</v>
      </c>
      <c r="C90649">
        <f t="shared" ca="1" si="1418"/>
        <v>25.421893192489637</v>
      </c>
    </row>
    <row r="90650" spans="2:3" x14ac:dyDescent="0.25">
      <c r="B90650">
        <v>90646</v>
      </c>
      <c r="C90650">
        <f t="shared" ca="1" si="1418"/>
        <v>26.383689767775543</v>
      </c>
    </row>
    <row r="90651" spans="2:3" x14ac:dyDescent="0.25">
      <c r="B90651">
        <v>90647</v>
      </c>
      <c r="C90651">
        <f t="shared" ca="1" si="1418"/>
        <v>25.652906398466722</v>
      </c>
    </row>
    <row r="90652" spans="2:3" x14ac:dyDescent="0.25">
      <c r="B90652">
        <v>90648</v>
      </c>
      <c r="C90652">
        <f t="shared" ca="1" si="1418"/>
        <v>24.298492288255879</v>
      </c>
    </row>
    <row r="90653" spans="2:3" x14ac:dyDescent="0.25">
      <c r="B90653">
        <v>90649</v>
      </c>
      <c r="C90653">
        <f t="shared" ca="1" si="1418"/>
        <v>27.368262150336335</v>
      </c>
    </row>
    <row r="90654" spans="2:3" x14ac:dyDescent="0.25">
      <c r="B90654">
        <v>90650</v>
      </c>
      <c r="C90654">
        <f t="shared" ca="1" si="1418"/>
        <v>24.217439921635133</v>
      </c>
    </row>
    <row r="90655" spans="2:3" x14ac:dyDescent="0.25">
      <c r="B90655">
        <v>90651</v>
      </c>
      <c r="C90655">
        <f t="shared" ca="1" si="1418"/>
        <v>24.632820980671504</v>
      </c>
    </row>
    <row r="90656" spans="2:3" x14ac:dyDescent="0.25">
      <c r="B90656">
        <v>90652</v>
      </c>
      <c r="C90656">
        <f t="shared" ca="1" si="1418"/>
        <v>23.758048868098317</v>
      </c>
    </row>
    <row r="90657" spans="2:3" x14ac:dyDescent="0.25">
      <c r="B90657">
        <v>90653</v>
      </c>
      <c r="C90657">
        <f t="shared" ca="1" si="1418"/>
        <v>24.549719189620959</v>
      </c>
    </row>
    <row r="90658" spans="2:3" x14ac:dyDescent="0.25">
      <c r="B90658">
        <v>90654</v>
      </c>
      <c r="C90658">
        <f t="shared" ca="1" si="1418"/>
        <v>25.425212939790864</v>
      </c>
    </row>
    <row r="90659" spans="2:3" x14ac:dyDescent="0.25">
      <c r="B90659">
        <v>90655</v>
      </c>
      <c r="C90659">
        <f t="shared" ca="1" si="1418"/>
        <v>23.855084594421381</v>
      </c>
    </row>
    <row r="90660" spans="2:3" x14ac:dyDescent="0.25">
      <c r="B90660">
        <v>90656</v>
      </c>
      <c r="C90660">
        <f t="shared" ca="1" si="1418"/>
        <v>25.440531338547853</v>
      </c>
    </row>
    <row r="90661" spans="2:3" x14ac:dyDescent="0.25">
      <c r="B90661">
        <v>90657</v>
      </c>
      <c r="C90661">
        <f t="shared" ca="1" si="1418"/>
        <v>25.749391838514526</v>
      </c>
    </row>
    <row r="90662" spans="2:3" x14ac:dyDescent="0.25">
      <c r="B90662">
        <v>90658</v>
      </c>
      <c r="C90662">
        <f t="shared" ca="1" si="1418"/>
        <v>24.301112234523536</v>
      </c>
    </row>
    <row r="90663" spans="2:3" x14ac:dyDescent="0.25">
      <c r="B90663">
        <v>90659</v>
      </c>
      <c r="C90663">
        <f t="shared" ca="1" si="1418"/>
        <v>23.023008754864033</v>
      </c>
    </row>
    <row r="90664" spans="2:3" x14ac:dyDescent="0.25">
      <c r="B90664">
        <v>90660</v>
      </c>
      <c r="C90664">
        <f t="shared" ca="1" si="1418"/>
        <v>24.855387080109946</v>
      </c>
    </row>
    <row r="90665" spans="2:3" x14ac:dyDescent="0.25">
      <c r="B90665">
        <v>90661</v>
      </c>
      <c r="C90665">
        <f t="shared" ca="1" si="1418"/>
        <v>23.764060231692991</v>
      </c>
    </row>
    <row r="90666" spans="2:3" x14ac:dyDescent="0.25">
      <c r="B90666">
        <v>90662</v>
      </c>
      <c r="C90666">
        <f t="shared" ca="1" si="1418"/>
        <v>24.259678733984174</v>
      </c>
    </row>
    <row r="90667" spans="2:3" x14ac:dyDescent="0.25">
      <c r="B90667">
        <v>90663</v>
      </c>
      <c r="C90667">
        <f t="shared" ca="1" si="1418"/>
        <v>23.172203880849459</v>
      </c>
    </row>
    <row r="90668" spans="2:3" x14ac:dyDescent="0.25">
      <c r="B90668">
        <v>90664</v>
      </c>
      <c r="C90668">
        <f t="shared" ca="1" si="1418"/>
        <v>23.776384873439117</v>
      </c>
    </row>
    <row r="90669" spans="2:3" x14ac:dyDescent="0.25">
      <c r="B90669">
        <v>90665</v>
      </c>
      <c r="C90669">
        <f t="shared" ca="1" si="1418"/>
        <v>25.114081379252358</v>
      </c>
    </row>
    <row r="90670" spans="2:3" x14ac:dyDescent="0.25">
      <c r="B90670">
        <v>90666</v>
      </c>
      <c r="C90670">
        <f t="shared" ca="1" si="1418"/>
        <v>25.940176251372609</v>
      </c>
    </row>
    <row r="90671" spans="2:3" x14ac:dyDescent="0.25">
      <c r="B90671">
        <v>90667</v>
      </c>
      <c r="C90671">
        <f t="shared" ca="1" si="1418"/>
        <v>25.237954628462038</v>
      </c>
    </row>
    <row r="90672" spans="2:3" x14ac:dyDescent="0.25">
      <c r="B90672">
        <v>90668</v>
      </c>
      <c r="C90672">
        <f t="shared" ca="1" si="1418"/>
        <v>23.80713587622035</v>
      </c>
    </row>
    <row r="90673" spans="2:3" x14ac:dyDescent="0.25">
      <c r="B90673">
        <v>90669</v>
      </c>
      <c r="C90673">
        <f t="shared" ca="1" si="1418"/>
        <v>27.551301570726995</v>
      </c>
    </row>
    <row r="90674" spans="2:3" x14ac:dyDescent="0.25">
      <c r="B90674">
        <v>90670</v>
      </c>
      <c r="C90674">
        <f t="shared" ca="1" si="1418"/>
        <v>26.152355012908483</v>
      </c>
    </row>
    <row r="90675" spans="2:3" x14ac:dyDescent="0.25">
      <c r="B90675">
        <v>90671</v>
      </c>
      <c r="C90675">
        <f t="shared" ca="1" si="1418"/>
        <v>25.346384186152111</v>
      </c>
    </row>
    <row r="90676" spans="2:3" x14ac:dyDescent="0.25">
      <c r="B90676">
        <v>90672</v>
      </c>
      <c r="C90676">
        <f t="shared" ca="1" si="1418"/>
        <v>26.322782357319085</v>
      </c>
    </row>
    <row r="90677" spans="2:3" x14ac:dyDescent="0.25">
      <c r="B90677">
        <v>90673</v>
      </c>
      <c r="C90677">
        <f t="shared" ca="1" si="1418"/>
        <v>24.843334582660059</v>
      </c>
    </row>
    <row r="90678" spans="2:3" x14ac:dyDescent="0.25">
      <c r="B90678">
        <v>90674</v>
      </c>
      <c r="C90678">
        <f t="shared" ca="1" si="1418"/>
        <v>25.009385128151063</v>
      </c>
    </row>
    <row r="90679" spans="2:3" x14ac:dyDescent="0.25">
      <c r="B90679">
        <v>90675</v>
      </c>
      <c r="C90679">
        <f t="shared" ca="1" si="1418"/>
        <v>26.740123795189</v>
      </c>
    </row>
    <row r="90680" spans="2:3" x14ac:dyDescent="0.25">
      <c r="B90680">
        <v>90676</v>
      </c>
      <c r="C90680">
        <f t="shared" ca="1" si="1418"/>
        <v>25.896435563210375</v>
      </c>
    </row>
    <row r="90681" spans="2:3" x14ac:dyDescent="0.25">
      <c r="B90681">
        <v>90677</v>
      </c>
      <c r="C90681">
        <f t="shared" ca="1" si="1418"/>
        <v>24.161769808278304</v>
      </c>
    </row>
    <row r="90682" spans="2:3" x14ac:dyDescent="0.25">
      <c r="B90682">
        <v>90678</v>
      </c>
      <c r="C90682">
        <f t="shared" ca="1" si="1418"/>
        <v>25.108592989595817</v>
      </c>
    </row>
    <row r="90683" spans="2:3" x14ac:dyDescent="0.25">
      <c r="B90683">
        <v>90679</v>
      </c>
      <c r="C90683">
        <f t="shared" ca="1" si="1418"/>
        <v>24.122701088827956</v>
      </c>
    </row>
    <row r="90684" spans="2:3" x14ac:dyDescent="0.25">
      <c r="B90684">
        <v>90680</v>
      </c>
      <c r="C90684">
        <f t="shared" ca="1" si="1418"/>
        <v>26.990973833181613</v>
      </c>
    </row>
    <row r="90685" spans="2:3" x14ac:dyDescent="0.25">
      <c r="B90685">
        <v>90681</v>
      </c>
      <c r="C90685">
        <f t="shared" ca="1" si="1418"/>
        <v>26.372349912963394</v>
      </c>
    </row>
    <row r="90686" spans="2:3" x14ac:dyDescent="0.25">
      <c r="B90686">
        <v>90682</v>
      </c>
      <c r="C90686">
        <f t="shared" ca="1" si="1418"/>
        <v>25.134211903073709</v>
      </c>
    </row>
    <row r="90687" spans="2:3" x14ac:dyDescent="0.25">
      <c r="B90687">
        <v>90683</v>
      </c>
      <c r="C90687">
        <f t="shared" ca="1" si="1418"/>
        <v>23.853680730034103</v>
      </c>
    </row>
    <row r="90688" spans="2:3" x14ac:dyDescent="0.25">
      <c r="B90688">
        <v>90684</v>
      </c>
      <c r="C90688">
        <f t="shared" ca="1" si="1418"/>
        <v>24.367482724621965</v>
      </c>
    </row>
    <row r="90689" spans="2:3" x14ac:dyDescent="0.25">
      <c r="B90689">
        <v>90685</v>
      </c>
      <c r="C90689">
        <f t="shared" ca="1" si="1418"/>
        <v>25.164867923355455</v>
      </c>
    </row>
    <row r="90690" spans="2:3" x14ac:dyDescent="0.25">
      <c r="B90690">
        <v>90686</v>
      </c>
      <c r="C90690">
        <f t="shared" ca="1" si="1418"/>
        <v>25.486710495615537</v>
      </c>
    </row>
    <row r="90691" spans="2:3" x14ac:dyDescent="0.25">
      <c r="B90691">
        <v>90687</v>
      </c>
      <c r="C90691">
        <f t="shared" ca="1" si="1418"/>
        <v>24.199329787594962</v>
      </c>
    </row>
    <row r="90692" spans="2:3" x14ac:dyDescent="0.25">
      <c r="B90692">
        <v>90688</v>
      </c>
      <c r="C90692">
        <f t="shared" ca="1" si="1418"/>
        <v>26.285489065907328</v>
      </c>
    </row>
    <row r="90693" spans="2:3" x14ac:dyDescent="0.25">
      <c r="B90693">
        <v>90689</v>
      </c>
      <c r="C90693">
        <f t="shared" ref="C90693:C90756" ca="1" si="1419">_xlfn.NORM.INV(RAND(),Media,Deviacion)</f>
        <v>24.984169943743215</v>
      </c>
    </row>
    <row r="90694" spans="2:3" x14ac:dyDescent="0.25">
      <c r="B90694">
        <v>90690</v>
      </c>
      <c r="C90694">
        <f t="shared" ca="1" si="1419"/>
        <v>25.860493638641401</v>
      </c>
    </row>
    <row r="90695" spans="2:3" x14ac:dyDescent="0.25">
      <c r="B90695">
        <v>90691</v>
      </c>
      <c r="C90695">
        <f t="shared" ca="1" si="1419"/>
        <v>25.442314976168177</v>
      </c>
    </row>
    <row r="90696" spans="2:3" x14ac:dyDescent="0.25">
      <c r="B90696">
        <v>90692</v>
      </c>
      <c r="C90696">
        <f t="shared" ca="1" si="1419"/>
        <v>25.235021378120528</v>
      </c>
    </row>
    <row r="90697" spans="2:3" x14ac:dyDescent="0.25">
      <c r="B90697">
        <v>90693</v>
      </c>
      <c r="C90697">
        <f t="shared" ca="1" si="1419"/>
        <v>25.491812281014855</v>
      </c>
    </row>
    <row r="90698" spans="2:3" x14ac:dyDescent="0.25">
      <c r="B90698">
        <v>90694</v>
      </c>
      <c r="C90698">
        <f t="shared" ca="1" si="1419"/>
        <v>27.234521734135395</v>
      </c>
    </row>
    <row r="90699" spans="2:3" x14ac:dyDescent="0.25">
      <c r="B90699">
        <v>90695</v>
      </c>
      <c r="C90699">
        <f t="shared" ca="1" si="1419"/>
        <v>26.0302529696359</v>
      </c>
    </row>
    <row r="90700" spans="2:3" x14ac:dyDescent="0.25">
      <c r="B90700">
        <v>90696</v>
      </c>
      <c r="C90700">
        <f t="shared" ca="1" si="1419"/>
        <v>24.705391273075815</v>
      </c>
    </row>
    <row r="90701" spans="2:3" x14ac:dyDescent="0.25">
      <c r="B90701">
        <v>90697</v>
      </c>
      <c r="C90701">
        <f t="shared" ca="1" si="1419"/>
        <v>25.865044037559858</v>
      </c>
    </row>
    <row r="90702" spans="2:3" x14ac:dyDescent="0.25">
      <c r="B90702">
        <v>90698</v>
      </c>
      <c r="C90702">
        <f t="shared" ca="1" si="1419"/>
        <v>26.156366329571803</v>
      </c>
    </row>
    <row r="90703" spans="2:3" x14ac:dyDescent="0.25">
      <c r="B90703">
        <v>90699</v>
      </c>
      <c r="C90703">
        <f t="shared" ca="1" si="1419"/>
        <v>26.923602081715934</v>
      </c>
    </row>
    <row r="90704" spans="2:3" x14ac:dyDescent="0.25">
      <c r="B90704">
        <v>90700</v>
      </c>
      <c r="C90704">
        <f t="shared" ca="1" si="1419"/>
        <v>25.503517036415698</v>
      </c>
    </row>
    <row r="90705" spans="2:3" x14ac:dyDescent="0.25">
      <c r="B90705">
        <v>90701</v>
      </c>
      <c r="C90705">
        <f t="shared" ca="1" si="1419"/>
        <v>25.886982479486118</v>
      </c>
    </row>
    <row r="90706" spans="2:3" x14ac:dyDescent="0.25">
      <c r="B90706">
        <v>90702</v>
      </c>
      <c r="C90706">
        <f t="shared" ca="1" si="1419"/>
        <v>26.131230670312306</v>
      </c>
    </row>
    <row r="90707" spans="2:3" x14ac:dyDescent="0.25">
      <c r="B90707">
        <v>90703</v>
      </c>
      <c r="C90707">
        <f t="shared" ca="1" si="1419"/>
        <v>25.509282112225904</v>
      </c>
    </row>
    <row r="90708" spans="2:3" x14ac:dyDescent="0.25">
      <c r="B90708">
        <v>90704</v>
      </c>
      <c r="C90708">
        <f t="shared" ca="1" si="1419"/>
        <v>25.483564766004651</v>
      </c>
    </row>
    <row r="90709" spans="2:3" x14ac:dyDescent="0.25">
      <c r="B90709">
        <v>90705</v>
      </c>
      <c r="C90709">
        <f t="shared" ca="1" si="1419"/>
        <v>25.230369395035197</v>
      </c>
    </row>
    <row r="90710" spans="2:3" x14ac:dyDescent="0.25">
      <c r="B90710">
        <v>90706</v>
      </c>
      <c r="C90710">
        <f t="shared" ca="1" si="1419"/>
        <v>23.53434370032679</v>
      </c>
    </row>
    <row r="90711" spans="2:3" x14ac:dyDescent="0.25">
      <c r="B90711">
        <v>90707</v>
      </c>
      <c r="C90711">
        <f t="shared" ca="1" si="1419"/>
        <v>24.591071234697996</v>
      </c>
    </row>
    <row r="90712" spans="2:3" x14ac:dyDescent="0.25">
      <c r="B90712">
        <v>90708</v>
      </c>
      <c r="C90712">
        <f t="shared" ca="1" si="1419"/>
        <v>24.914786025185091</v>
      </c>
    </row>
    <row r="90713" spans="2:3" x14ac:dyDescent="0.25">
      <c r="B90713">
        <v>90709</v>
      </c>
      <c r="C90713">
        <f t="shared" ca="1" si="1419"/>
        <v>24.552750962184493</v>
      </c>
    </row>
    <row r="90714" spans="2:3" x14ac:dyDescent="0.25">
      <c r="B90714">
        <v>90710</v>
      </c>
      <c r="C90714">
        <f t="shared" ca="1" si="1419"/>
        <v>24.852150656834613</v>
      </c>
    </row>
    <row r="90715" spans="2:3" x14ac:dyDescent="0.25">
      <c r="B90715">
        <v>90711</v>
      </c>
      <c r="C90715">
        <f t="shared" ca="1" si="1419"/>
        <v>25.464512694549352</v>
      </c>
    </row>
    <row r="90716" spans="2:3" x14ac:dyDescent="0.25">
      <c r="B90716">
        <v>90712</v>
      </c>
      <c r="C90716">
        <f t="shared" ca="1" si="1419"/>
        <v>24.487500585997687</v>
      </c>
    </row>
    <row r="90717" spans="2:3" x14ac:dyDescent="0.25">
      <c r="B90717">
        <v>90713</v>
      </c>
      <c r="C90717">
        <f t="shared" ca="1" si="1419"/>
        <v>24.672418932488526</v>
      </c>
    </row>
    <row r="90718" spans="2:3" x14ac:dyDescent="0.25">
      <c r="B90718">
        <v>90714</v>
      </c>
      <c r="C90718">
        <f t="shared" ca="1" si="1419"/>
        <v>24.499692369840496</v>
      </c>
    </row>
    <row r="90719" spans="2:3" x14ac:dyDescent="0.25">
      <c r="B90719">
        <v>90715</v>
      </c>
      <c r="C90719">
        <f t="shared" ca="1" si="1419"/>
        <v>24.276247303518051</v>
      </c>
    </row>
    <row r="90720" spans="2:3" x14ac:dyDescent="0.25">
      <c r="B90720">
        <v>90716</v>
      </c>
      <c r="C90720">
        <f t="shared" ca="1" si="1419"/>
        <v>26.177357847899913</v>
      </c>
    </row>
    <row r="90721" spans="2:3" x14ac:dyDescent="0.25">
      <c r="B90721">
        <v>90717</v>
      </c>
      <c r="C90721">
        <f t="shared" ca="1" si="1419"/>
        <v>24.815086793772245</v>
      </c>
    </row>
    <row r="90722" spans="2:3" x14ac:dyDescent="0.25">
      <c r="B90722">
        <v>90718</v>
      </c>
      <c r="C90722">
        <f t="shared" ca="1" si="1419"/>
        <v>23.148511719066384</v>
      </c>
    </row>
    <row r="90723" spans="2:3" x14ac:dyDescent="0.25">
      <c r="B90723">
        <v>90719</v>
      </c>
      <c r="C90723">
        <f t="shared" ca="1" si="1419"/>
        <v>26.624987963066129</v>
      </c>
    </row>
    <row r="90724" spans="2:3" x14ac:dyDescent="0.25">
      <c r="B90724">
        <v>90720</v>
      </c>
      <c r="C90724">
        <f t="shared" ca="1" si="1419"/>
        <v>23.831016898604947</v>
      </c>
    </row>
    <row r="90725" spans="2:3" x14ac:dyDescent="0.25">
      <c r="B90725">
        <v>90721</v>
      </c>
      <c r="C90725">
        <f t="shared" ca="1" si="1419"/>
        <v>26.618277552913913</v>
      </c>
    </row>
    <row r="90726" spans="2:3" x14ac:dyDescent="0.25">
      <c r="B90726">
        <v>90722</v>
      </c>
      <c r="C90726">
        <f t="shared" ca="1" si="1419"/>
        <v>25.607734685883223</v>
      </c>
    </row>
    <row r="90727" spans="2:3" x14ac:dyDescent="0.25">
      <c r="B90727">
        <v>90723</v>
      </c>
      <c r="C90727">
        <f t="shared" ca="1" si="1419"/>
        <v>25.524973616243827</v>
      </c>
    </row>
    <row r="90728" spans="2:3" x14ac:dyDescent="0.25">
      <c r="B90728">
        <v>90724</v>
      </c>
      <c r="C90728">
        <f t="shared" ca="1" si="1419"/>
        <v>25.018723892889007</v>
      </c>
    </row>
    <row r="90729" spans="2:3" x14ac:dyDescent="0.25">
      <c r="B90729">
        <v>90725</v>
      </c>
      <c r="C90729">
        <f t="shared" ca="1" si="1419"/>
        <v>25.644383872472062</v>
      </c>
    </row>
    <row r="90730" spans="2:3" x14ac:dyDescent="0.25">
      <c r="B90730">
        <v>90726</v>
      </c>
      <c r="C90730">
        <f t="shared" ca="1" si="1419"/>
        <v>23.561218086081201</v>
      </c>
    </row>
    <row r="90731" spans="2:3" x14ac:dyDescent="0.25">
      <c r="B90731">
        <v>90727</v>
      </c>
      <c r="C90731">
        <f t="shared" ca="1" si="1419"/>
        <v>25.407202347173378</v>
      </c>
    </row>
    <row r="90732" spans="2:3" x14ac:dyDescent="0.25">
      <c r="B90732">
        <v>90728</v>
      </c>
      <c r="C90732">
        <f t="shared" ca="1" si="1419"/>
        <v>25.58611225441328</v>
      </c>
    </row>
    <row r="90733" spans="2:3" x14ac:dyDescent="0.25">
      <c r="B90733">
        <v>90729</v>
      </c>
      <c r="C90733">
        <f t="shared" ca="1" si="1419"/>
        <v>26.119351890118047</v>
      </c>
    </row>
    <row r="90734" spans="2:3" x14ac:dyDescent="0.25">
      <c r="B90734">
        <v>90730</v>
      </c>
      <c r="C90734">
        <f t="shared" ca="1" si="1419"/>
        <v>24.722366873847548</v>
      </c>
    </row>
    <row r="90735" spans="2:3" x14ac:dyDescent="0.25">
      <c r="B90735">
        <v>90731</v>
      </c>
      <c r="C90735">
        <f t="shared" ca="1" si="1419"/>
        <v>24.228789759942249</v>
      </c>
    </row>
    <row r="90736" spans="2:3" x14ac:dyDescent="0.25">
      <c r="B90736">
        <v>90732</v>
      </c>
      <c r="C90736">
        <f t="shared" ca="1" si="1419"/>
        <v>24.575937676982132</v>
      </c>
    </row>
    <row r="90737" spans="2:3" x14ac:dyDescent="0.25">
      <c r="B90737">
        <v>90733</v>
      </c>
      <c r="C90737">
        <f t="shared" ca="1" si="1419"/>
        <v>24.476717030861717</v>
      </c>
    </row>
    <row r="90738" spans="2:3" x14ac:dyDescent="0.25">
      <c r="B90738">
        <v>90734</v>
      </c>
      <c r="C90738">
        <f t="shared" ca="1" si="1419"/>
        <v>24.80123053949583</v>
      </c>
    </row>
    <row r="90739" spans="2:3" x14ac:dyDescent="0.25">
      <c r="B90739">
        <v>90735</v>
      </c>
      <c r="C90739">
        <f t="shared" ca="1" si="1419"/>
        <v>25.49530341515629</v>
      </c>
    </row>
    <row r="90740" spans="2:3" x14ac:dyDescent="0.25">
      <c r="B90740">
        <v>90736</v>
      </c>
      <c r="C90740">
        <f t="shared" ca="1" si="1419"/>
        <v>25.953160794688749</v>
      </c>
    </row>
    <row r="90741" spans="2:3" x14ac:dyDescent="0.25">
      <c r="B90741">
        <v>90737</v>
      </c>
      <c r="C90741">
        <f t="shared" ca="1" si="1419"/>
        <v>22.958428211922115</v>
      </c>
    </row>
    <row r="90742" spans="2:3" x14ac:dyDescent="0.25">
      <c r="B90742">
        <v>90738</v>
      </c>
      <c r="C90742">
        <f t="shared" ca="1" si="1419"/>
        <v>24.836202841887179</v>
      </c>
    </row>
    <row r="90743" spans="2:3" x14ac:dyDescent="0.25">
      <c r="B90743">
        <v>90739</v>
      </c>
      <c r="C90743">
        <f t="shared" ca="1" si="1419"/>
        <v>25.584181599230135</v>
      </c>
    </row>
    <row r="90744" spans="2:3" x14ac:dyDescent="0.25">
      <c r="B90744">
        <v>90740</v>
      </c>
      <c r="C90744">
        <f t="shared" ca="1" si="1419"/>
        <v>25.089474825581927</v>
      </c>
    </row>
    <row r="90745" spans="2:3" x14ac:dyDescent="0.25">
      <c r="B90745">
        <v>90741</v>
      </c>
      <c r="C90745">
        <f t="shared" ca="1" si="1419"/>
        <v>24.930558948757081</v>
      </c>
    </row>
    <row r="90746" spans="2:3" x14ac:dyDescent="0.25">
      <c r="B90746">
        <v>90742</v>
      </c>
      <c r="C90746">
        <f t="shared" ca="1" si="1419"/>
        <v>25.513928026615488</v>
      </c>
    </row>
    <row r="90747" spans="2:3" x14ac:dyDescent="0.25">
      <c r="B90747">
        <v>90743</v>
      </c>
      <c r="C90747">
        <f t="shared" ca="1" si="1419"/>
        <v>25.570620836268166</v>
      </c>
    </row>
    <row r="90748" spans="2:3" x14ac:dyDescent="0.25">
      <c r="B90748">
        <v>90744</v>
      </c>
      <c r="C90748">
        <f t="shared" ca="1" si="1419"/>
        <v>25.392521279933522</v>
      </c>
    </row>
    <row r="90749" spans="2:3" x14ac:dyDescent="0.25">
      <c r="B90749">
        <v>90745</v>
      </c>
      <c r="C90749">
        <f t="shared" ca="1" si="1419"/>
        <v>24.705268103040623</v>
      </c>
    </row>
    <row r="90750" spans="2:3" x14ac:dyDescent="0.25">
      <c r="B90750">
        <v>90746</v>
      </c>
      <c r="C90750">
        <f t="shared" ca="1" si="1419"/>
        <v>25.031423135549755</v>
      </c>
    </row>
    <row r="90751" spans="2:3" x14ac:dyDescent="0.25">
      <c r="B90751">
        <v>90747</v>
      </c>
      <c r="C90751">
        <f t="shared" ca="1" si="1419"/>
        <v>25.835470937622706</v>
      </c>
    </row>
    <row r="90752" spans="2:3" x14ac:dyDescent="0.25">
      <c r="B90752">
        <v>90748</v>
      </c>
      <c r="C90752">
        <f t="shared" ca="1" si="1419"/>
        <v>25.422891993960473</v>
      </c>
    </row>
    <row r="90753" spans="2:3" x14ac:dyDescent="0.25">
      <c r="B90753">
        <v>90749</v>
      </c>
      <c r="C90753">
        <f t="shared" ca="1" si="1419"/>
        <v>25.703917050514534</v>
      </c>
    </row>
    <row r="90754" spans="2:3" x14ac:dyDescent="0.25">
      <c r="B90754">
        <v>90750</v>
      </c>
      <c r="C90754">
        <f t="shared" ca="1" si="1419"/>
        <v>24.682474111620468</v>
      </c>
    </row>
    <row r="90755" spans="2:3" x14ac:dyDescent="0.25">
      <c r="B90755">
        <v>90751</v>
      </c>
      <c r="C90755">
        <f t="shared" ca="1" si="1419"/>
        <v>23.322639906014647</v>
      </c>
    </row>
    <row r="90756" spans="2:3" x14ac:dyDescent="0.25">
      <c r="B90756">
        <v>90752</v>
      </c>
      <c r="C90756">
        <f t="shared" ca="1" si="1419"/>
        <v>23.302675698684826</v>
      </c>
    </row>
    <row r="90757" spans="2:3" x14ac:dyDescent="0.25">
      <c r="B90757">
        <v>90753</v>
      </c>
      <c r="C90757">
        <f t="shared" ref="C90757:C90820" ca="1" si="1420">_xlfn.NORM.INV(RAND(),Media,Deviacion)</f>
        <v>25.214994469150682</v>
      </c>
    </row>
    <row r="90758" spans="2:3" x14ac:dyDescent="0.25">
      <c r="B90758">
        <v>90754</v>
      </c>
      <c r="C90758">
        <f t="shared" ca="1" si="1420"/>
        <v>26.119480984397125</v>
      </c>
    </row>
    <row r="90759" spans="2:3" x14ac:dyDescent="0.25">
      <c r="B90759">
        <v>90755</v>
      </c>
      <c r="C90759">
        <f t="shared" ca="1" si="1420"/>
        <v>25.091094320213404</v>
      </c>
    </row>
    <row r="90760" spans="2:3" x14ac:dyDescent="0.25">
      <c r="B90760">
        <v>90756</v>
      </c>
      <c r="C90760">
        <f t="shared" ca="1" si="1420"/>
        <v>26.146422258864895</v>
      </c>
    </row>
    <row r="90761" spans="2:3" x14ac:dyDescent="0.25">
      <c r="B90761">
        <v>90757</v>
      </c>
      <c r="C90761">
        <f t="shared" ca="1" si="1420"/>
        <v>24.786740871721399</v>
      </c>
    </row>
    <row r="90762" spans="2:3" x14ac:dyDescent="0.25">
      <c r="B90762">
        <v>90758</v>
      </c>
      <c r="C90762">
        <f t="shared" ca="1" si="1420"/>
        <v>24.037515764881032</v>
      </c>
    </row>
    <row r="90763" spans="2:3" x14ac:dyDescent="0.25">
      <c r="B90763">
        <v>90759</v>
      </c>
      <c r="C90763">
        <f t="shared" ca="1" si="1420"/>
        <v>24.602477202038347</v>
      </c>
    </row>
    <row r="90764" spans="2:3" x14ac:dyDescent="0.25">
      <c r="B90764">
        <v>90760</v>
      </c>
      <c r="C90764">
        <f t="shared" ca="1" si="1420"/>
        <v>24.718331569265537</v>
      </c>
    </row>
    <row r="90765" spans="2:3" x14ac:dyDescent="0.25">
      <c r="B90765">
        <v>90761</v>
      </c>
      <c r="C90765">
        <f t="shared" ca="1" si="1420"/>
        <v>25.439660040049294</v>
      </c>
    </row>
    <row r="90766" spans="2:3" x14ac:dyDescent="0.25">
      <c r="B90766">
        <v>90762</v>
      </c>
      <c r="C90766">
        <f t="shared" ca="1" si="1420"/>
        <v>24.510774851088772</v>
      </c>
    </row>
    <row r="90767" spans="2:3" x14ac:dyDescent="0.25">
      <c r="B90767">
        <v>90763</v>
      </c>
      <c r="C90767">
        <f t="shared" ca="1" si="1420"/>
        <v>25.44488757453437</v>
      </c>
    </row>
    <row r="90768" spans="2:3" x14ac:dyDescent="0.25">
      <c r="B90768">
        <v>90764</v>
      </c>
      <c r="C90768">
        <f t="shared" ca="1" si="1420"/>
        <v>25.501718455218292</v>
      </c>
    </row>
    <row r="90769" spans="2:3" x14ac:dyDescent="0.25">
      <c r="B90769">
        <v>90765</v>
      </c>
      <c r="C90769">
        <f t="shared" ca="1" si="1420"/>
        <v>26.708517664099269</v>
      </c>
    </row>
    <row r="90770" spans="2:3" x14ac:dyDescent="0.25">
      <c r="B90770">
        <v>90766</v>
      </c>
      <c r="C90770">
        <f t="shared" ca="1" si="1420"/>
        <v>24.65925594655597</v>
      </c>
    </row>
    <row r="90771" spans="2:3" x14ac:dyDescent="0.25">
      <c r="B90771">
        <v>90767</v>
      </c>
      <c r="C90771">
        <f t="shared" ca="1" si="1420"/>
        <v>23.906429544755149</v>
      </c>
    </row>
    <row r="90772" spans="2:3" x14ac:dyDescent="0.25">
      <c r="B90772">
        <v>90768</v>
      </c>
      <c r="C90772">
        <f t="shared" ca="1" si="1420"/>
        <v>25.04536289659514</v>
      </c>
    </row>
    <row r="90773" spans="2:3" x14ac:dyDescent="0.25">
      <c r="B90773">
        <v>90769</v>
      </c>
      <c r="C90773">
        <f t="shared" ca="1" si="1420"/>
        <v>25.445114263930662</v>
      </c>
    </row>
    <row r="90774" spans="2:3" x14ac:dyDescent="0.25">
      <c r="B90774">
        <v>90770</v>
      </c>
      <c r="C90774">
        <f t="shared" ca="1" si="1420"/>
        <v>25.362032863839744</v>
      </c>
    </row>
    <row r="90775" spans="2:3" x14ac:dyDescent="0.25">
      <c r="B90775">
        <v>90771</v>
      </c>
      <c r="C90775">
        <f t="shared" ca="1" si="1420"/>
        <v>26.216847347032182</v>
      </c>
    </row>
    <row r="90776" spans="2:3" x14ac:dyDescent="0.25">
      <c r="B90776">
        <v>90772</v>
      </c>
      <c r="C90776">
        <f t="shared" ca="1" si="1420"/>
        <v>24.131007310936564</v>
      </c>
    </row>
    <row r="90777" spans="2:3" x14ac:dyDescent="0.25">
      <c r="B90777">
        <v>90773</v>
      </c>
      <c r="C90777">
        <f t="shared" ca="1" si="1420"/>
        <v>23.878164259404691</v>
      </c>
    </row>
    <row r="90778" spans="2:3" x14ac:dyDescent="0.25">
      <c r="B90778">
        <v>90774</v>
      </c>
      <c r="C90778">
        <f t="shared" ca="1" si="1420"/>
        <v>25.993378600197239</v>
      </c>
    </row>
    <row r="90779" spans="2:3" x14ac:dyDescent="0.25">
      <c r="B90779">
        <v>90775</v>
      </c>
      <c r="C90779">
        <f t="shared" ca="1" si="1420"/>
        <v>26.029639141641773</v>
      </c>
    </row>
    <row r="90780" spans="2:3" x14ac:dyDescent="0.25">
      <c r="B90780">
        <v>90776</v>
      </c>
      <c r="C90780">
        <f t="shared" ca="1" si="1420"/>
        <v>25.268520588728602</v>
      </c>
    </row>
    <row r="90781" spans="2:3" x14ac:dyDescent="0.25">
      <c r="B90781">
        <v>90777</v>
      </c>
      <c r="C90781">
        <f t="shared" ca="1" si="1420"/>
        <v>27.015654425299328</v>
      </c>
    </row>
    <row r="90782" spans="2:3" x14ac:dyDescent="0.25">
      <c r="B90782">
        <v>90778</v>
      </c>
      <c r="C90782">
        <f t="shared" ca="1" si="1420"/>
        <v>24.360021571074874</v>
      </c>
    </row>
    <row r="90783" spans="2:3" x14ac:dyDescent="0.25">
      <c r="B90783">
        <v>90779</v>
      </c>
      <c r="C90783">
        <f t="shared" ca="1" si="1420"/>
        <v>21.77921272325764</v>
      </c>
    </row>
    <row r="90784" spans="2:3" x14ac:dyDescent="0.25">
      <c r="B90784">
        <v>90780</v>
      </c>
      <c r="C90784">
        <f t="shared" ca="1" si="1420"/>
        <v>25.640426117009124</v>
      </c>
    </row>
    <row r="90785" spans="2:3" x14ac:dyDescent="0.25">
      <c r="B90785">
        <v>90781</v>
      </c>
      <c r="C90785">
        <f t="shared" ca="1" si="1420"/>
        <v>23.114089529620049</v>
      </c>
    </row>
    <row r="90786" spans="2:3" x14ac:dyDescent="0.25">
      <c r="B90786">
        <v>90782</v>
      </c>
      <c r="C90786">
        <f t="shared" ca="1" si="1420"/>
        <v>25.0935651340668</v>
      </c>
    </row>
    <row r="90787" spans="2:3" x14ac:dyDescent="0.25">
      <c r="B90787">
        <v>90783</v>
      </c>
      <c r="C90787">
        <f t="shared" ca="1" si="1420"/>
        <v>24.194324259376423</v>
      </c>
    </row>
    <row r="90788" spans="2:3" x14ac:dyDescent="0.25">
      <c r="B90788">
        <v>90784</v>
      </c>
      <c r="C90788">
        <f t="shared" ca="1" si="1420"/>
        <v>25.055755142859212</v>
      </c>
    </row>
    <row r="90789" spans="2:3" x14ac:dyDescent="0.25">
      <c r="B90789">
        <v>90785</v>
      </c>
      <c r="C90789">
        <f t="shared" ca="1" si="1420"/>
        <v>23.57306667746149</v>
      </c>
    </row>
    <row r="90790" spans="2:3" x14ac:dyDescent="0.25">
      <c r="B90790">
        <v>90786</v>
      </c>
      <c r="C90790">
        <f t="shared" ca="1" si="1420"/>
        <v>26.820789739270868</v>
      </c>
    </row>
    <row r="90791" spans="2:3" x14ac:dyDescent="0.25">
      <c r="B90791">
        <v>90787</v>
      </c>
      <c r="C90791">
        <f t="shared" ca="1" si="1420"/>
        <v>27.039090229427579</v>
      </c>
    </row>
    <row r="90792" spans="2:3" x14ac:dyDescent="0.25">
      <c r="B90792">
        <v>90788</v>
      </c>
      <c r="C90792">
        <f t="shared" ca="1" si="1420"/>
        <v>24.09891828662218</v>
      </c>
    </row>
    <row r="90793" spans="2:3" x14ac:dyDescent="0.25">
      <c r="B90793">
        <v>90789</v>
      </c>
      <c r="C90793">
        <f t="shared" ca="1" si="1420"/>
        <v>25.53571479464928</v>
      </c>
    </row>
    <row r="90794" spans="2:3" x14ac:dyDescent="0.25">
      <c r="B90794">
        <v>90790</v>
      </c>
      <c r="C90794">
        <f t="shared" ca="1" si="1420"/>
        <v>24.027462986484235</v>
      </c>
    </row>
    <row r="90795" spans="2:3" x14ac:dyDescent="0.25">
      <c r="B90795">
        <v>90791</v>
      </c>
      <c r="C90795">
        <f t="shared" ca="1" si="1420"/>
        <v>25.271707617082932</v>
      </c>
    </row>
    <row r="90796" spans="2:3" x14ac:dyDescent="0.25">
      <c r="B90796">
        <v>90792</v>
      </c>
      <c r="C90796">
        <f t="shared" ca="1" si="1420"/>
        <v>25.051228866691574</v>
      </c>
    </row>
    <row r="90797" spans="2:3" x14ac:dyDescent="0.25">
      <c r="B90797">
        <v>90793</v>
      </c>
      <c r="C90797">
        <f t="shared" ca="1" si="1420"/>
        <v>24.209340114247681</v>
      </c>
    </row>
    <row r="90798" spans="2:3" x14ac:dyDescent="0.25">
      <c r="B90798">
        <v>90794</v>
      </c>
      <c r="C90798">
        <f t="shared" ca="1" si="1420"/>
        <v>25.08234368091416</v>
      </c>
    </row>
    <row r="90799" spans="2:3" x14ac:dyDescent="0.25">
      <c r="B90799">
        <v>90795</v>
      </c>
      <c r="C90799">
        <f t="shared" ca="1" si="1420"/>
        <v>27.331098412171759</v>
      </c>
    </row>
    <row r="90800" spans="2:3" x14ac:dyDescent="0.25">
      <c r="B90800">
        <v>90796</v>
      </c>
      <c r="C90800">
        <f t="shared" ca="1" si="1420"/>
        <v>24.45711474274033</v>
      </c>
    </row>
    <row r="90801" spans="2:3" x14ac:dyDescent="0.25">
      <c r="B90801">
        <v>90797</v>
      </c>
      <c r="C90801">
        <f t="shared" ca="1" si="1420"/>
        <v>26.605812632467558</v>
      </c>
    </row>
    <row r="90802" spans="2:3" x14ac:dyDescent="0.25">
      <c r="B90802">
        <v>90798</v>
      </c>
      <c r="C90802">
        <f t="shared" ca="1" si="1420"/>
        <v>27.316428029111552</v>
      </c>
    </row>
    <row r="90803" spans="2:3" x14ac:dyDescent="0.25">
      <c r="B90803">
        <v>90799</v>
      </c>
      <c r="C90803">
        <f t="shared" ca="1" si="1420"/>
        <v>23.714927688300037</v>
      </c>
    </row>
    <row r="90804" spans="2:3" x14ac:dyDescent="0.25">
      <c r="B90804">
        <v>90800</v>
      </c>
      <c r="C90804">
        <f t="shared" ca="1" si="1420"/>
        <v>25.788614994720056</v>
      </c>
    </row>
    <row r="90805" spans="2:3" x14ac:dyDescent="0.25">
      <c r="B90805">
        <v>90801</v>
      </c>
      <c r="C90805">
        <f t="shared" ca="1" si="1420"/>
        <v>25.483568697647808</v>
      </c>
    </row>
    <row r="90806" spans="2:3" x14ac:dyDescent="0.25">
      <c r="B90806">
        <v>90802</v>
      </c>
      <c r="C90806">
        <f t="shared" ca="1" si="1420"/>
        <v>23.416822445585858</v>
      </c>
    </row>
    <row r="90807" spans="2:3" x14ac:dyDescent="0.25">
      <c r="B90807">
        <v>90803</v>
      </c>
      <c r="C90807">
        <f t="shared" ca="1" si="1420"/>
        <v>24.128527269272666</v>
      </c>
    </row>
    <row r="90808" spans="2:3" x14ac:dyDescent="0.25">
      <c r="B90808">
        <v>90804</v>
      </c>
      <c r="C90808">
        <f t="shared" ca="1" si="1420"/>
        <v>26.741631234936087</v>
      </c>
    </row>
    <row r="90809" spans="2:3" x14ac:dyDescent="0.25">
      <c r="B90809">
        <v>90805</v>
      </c>
      <c r="C90809">
        <f t="shared" ca="1" si="1420"/>
        <v>26.366451913287275</v>
      </c>
    </row>
    <row r="90810" spans="2:3" x14ac:dyDescent="0.25">
      <c r="B90810">
        <v>90806</v>
      </c>
      <c r="C90810">
        <f t="shared" ca="1" si="1420"/>
        <v>25.606599932756971</v>
      </c>
    </row>
    <row r="90811" spans="2:3" x14ac:dyDescent="0.25">
      <c r="B90811">
        <v>90807</v>
      </c>
      <c r="C90811">
        <f t="shared" ca="1" si="1420"/>
        <v>24.305920226162659</v>
      </c>
    </row>
    <row r="90812" spans="2:3" x14ac:dyDescent="0.25">
      <c r="B90812">
        <v>90808</v>
      </c>
      <c r="C90812">
        <f t="shared" ca="1" si="1420"/>
        <v>23.318816391465699</v>
      </c>
    </row>
    <row r="90813" spans="2:3" x14ac:dyDescent="0.25">
      <c r="B90813">
        <v>90809</v>
      </c>
      <c r="C90813">
        <f t="shared" ca="1" si="1420"/>
        <v>25.100003357559814</v>
      </c>
    </row>
    <row r="90814" spans="2:3" x14ac:dyDescent="0.25">
      <c r="B90814">
        <v>90810</v>
      </c>
      <c r="C90814">
        <f t="shared" ca="1" si="1420"/>
        <v>23.489440272035488</v>
      </c>
    </row>
    <row r="90815" spans="2:3" x14ac:dyDescent="0.25">
      <c r="B90815">
        <v>90811</v>
      </c>
      <c r="C90815">
        <f t="shared" ca="1" si="1420"/>
        <v>23.73255371880629</v>
      </c>
    </row>
    <row r="90816" spans="2:3" x14ac:dyDescent="0.25">
      <c r="B90816">
        <v>90812</v>
      </c>
      <c r="C90816">
        <f t="shared" ca="1" si="1420"/>
        <v>24.656615933020756</v>
      </c>
    </row>
    <row r="90817" spans="2:3" x14ac:dyDescent="0.25">
      <c r="B90817">
        <v>90813</v>
      </c>
      <c r="C90817">
        <f t="shared" ca="1" si="1420"/>
        <v>26.084002604472293</v>
      </c>
    </row>
    <row r="90818" spans="2:3" x14ac:dyDescent="0.25">
      <c r="B90818">
        <v>90814</v>
      </c>
      <c r="C90818">
        <f t="shared" ca="1" si="1420"/>
        <v>25.142987099573961</v>
      </c>
    </row>
    <row r="90819" spans="2:3" x14ac:dyDescent="0.25">
      <c r="B90819">
        <v>90815</v>
      </c>
      <c r="C90819">
        <f t="shared" ca="1" si="1420"/>
        <v>26.566250568943232</v>
      </c>
    </row>
    <row r="90820" spans="2:3" x14ac:dyDescent="0.25">
      <c r="B90820">
        <v>90816</v>
      </c>
      <c r="C90820">
        <f t="shared" ca="1" si="1420"/>
        <v>24.671675093949464</v>
      </c>
    </row>
    <row r="90821" spans="2:3" x14ac:dyDescent="0.25">
      <c r="B90821">
        <v>90817</v>
      </c>
      <c r="C90821">
        <f t="shared" ref="C90821:C90884" ca="1" si="1421">_xlfn.NORM.INV(RAND(),Media,Deviacion)</f>
        <v>25.461432139705625</v>
      </c>
    </row>
    <row r="90822" spans="2:3" x14ac:dyDescent="0.25">
      <c r="B90822">
        <v>90818</v>
      </c>
      <c r="C90822">
        <f t="shared" ca="1" si="1421"/>
        <v>25.178338716180228</v>
      </c>
    </row>
    <row r="90823" spans="2:3" x14ac:dyDescent="0.25">
      <c r="B90823">
        <v>90819</v>
      </c>
      <c r="C90823">
        <f t="shared" ca="1" si="1421"/>
        <v>24.610477394450633</v>
      </c>
    </row>
    <row r="90824" spans="2:3" x14ac:dyDescent="0.25">
      <c r="B90824">
        <v>90820</v>
      </c>
      <c r="C90824">
        <f t="shared" ca="1" si="1421"/>
        <v>25.843201842963374</v>
      </c>
    </row>
    <row r="90825" spans="2:3" x14ac:dyDescent="0.25">
      <c r="B90825">
        <v>90821</v>
      </c>
      <c r="C90825">
        <f t="shared" ca="1" si="1421"/>
        <v>24.274441233683909</v>
      </c>
    </row>
    <row r="90826" spans="2:3" x14ac:dyDescent="0.25">
      <c r="B90826">
        <v>90822</v>
      </c>
      <c r="C90826">
        <f t="shared" ca="1" si="1421"/>
        <v>24.878840288250494</v>
      </c>
    </row>
    <row r="90827" spans="2:3" x14ac:dyDescent="0.25">
      <c r="B90827">
        <v>90823</v>
      </c>
      <c r="C90827">
        <f t="shared" ca="1" si="1421"/>
        <v>23.854331636359714</v>
      </c>
    </row>
    <row r="90828" spans="2:3" x14ac:dyDescent="0.25">
      <c r="B90828">
        <v>90824</v>
      </c>
      <c r="C90828">
        <f t="shared" ca="1" si="1421"/>
        <v>26.640259148481185</v>
      </c>
    </row>
    <row r="90829" spans="2:3" x14ac:dyDescent="0.25">
      <c r="B90829">
        <v>90825</v>
      </c>
      <c r="C90829">
        <f t="shared" ca="1" si="1421"/>
        <v>26.971279313476316</v>
      </c>
    </row>
    <row r="90830" spans="2:3" x14ac:dyDescent="0.25">
      <c r="B90830">
        <v>90826</v>
      </c>
      <c r="C90830">
        <f t="shared" ca="1" si="1421"/>
        <v>24.322500606370568</v>
      </c>
    </row>
    <row r="90831" spans="2:3" x14ac:dyDescent="0.25">
      <c r="B90831">
        <v>90827</v>
      </c>
      <c r="C90831">
        <f t="shared" ca="1" si="1421"/>
        <v>24.82653763999577</v>
      </c>
    </row>
    <row r="90832" spans="2:3" x14ac:dyDescent="0.25">
      <c r="B90832">
        <v>90828</v>
      </c>
      <c r="C90832">
        <f t="shared" ca="1" si="1421"/>
        <v>24.009498783344743</v>
      </c>
    </row>
    <row r="90833" spans="2:3" x14ac:dyDescent="0.25">
      <c r="B90833">
        <v>90829</v>
      </c>
      <c r="C90833">
        <f t="shared" ca="1" si="1421"/>
        <v>24.972640844777651</v>
      </c>
    </row>
    <row r="90834" spans="2:3" x14ac:dyDescent="0.25">
      <c r="B90834">
        <v>90830</v>
      </c>
      <c r="C90834">
        <f t="shared" ca="1" si="1421"/>
        <v>23.03975145744208</v>
      </c>
    </row>
    <row r="90835" spans="2:3" x14ac:dyDescent="0.25">
      <c r="B90835">
        <v>90831</v>
      </c>
      <c r="C90835">
        <f t="shared" ca="1" si="1421"/>
        <v>26.31012173726312</v>
      </c>
    </row>
    <row r="90836" spans="2:3" x14ac:dyDescent="0.25">
      <c r="B90836">
        <v>90832</v>
      </c>
      <c r="C90836">
        <f t="shared" ca="1" si="1421"/>
        <v>24.679896567282491</v>
      </c>
    </row>
    <row r="90837" spans="2:3" x14ac:dyDescent="0.25">
      <c r="B90837">
        <v>90833</v>
      </c>
      <c r="C90837">
        <f t="shared" ca="1" si="1421"/>
        <v>24.066544331248778</v>
      </c>
    </row>
    <row r="90838" spans="2:3" x14ac:dyDescent="0.25">
      <c r="B90838">
        <v>90834</v>
      </c>
      <c r="C90838">
        <f t="shared" ca="1" si="1421"/>
        <v>25.712850146611125</v>
      </c>
    </row>
    <row r="90839" spans="2:3" x14ac:dyDescent="0.25">
      <c r="B90839">
        <v>90835</v>
      </c>
      <c r="C90839">
        <f t="shared" ca="1" si="1421"/>
        <v>25.03316308181412</v>
      </c>
    </row>
    <row r="90840" spans="2:3" x14ac:dyDescent="0.25">
      <c r="B90840">
        <v>90836</v>
      </c>
      <c r="C90840">
        <f t="shared" ca="1" si="1421"/>
        <v>24.896799105315694</v>
      </c>
    </row>
    <row r="90841" spans="2:3" x14ac:dyDescent="0.25">
      <c r="B90841">
        <v>90837</v>
      </c>
      <c r="C90841">
        <f t="shared" ca="1" si="1421"/>
        <v>23.887798210400923</v>
      </c>
    </row>
    <row r="90842" spans="2:3" x14ac:dyDescent="0.25">
      <c r="B90842">
        <v>90838</v>
      </c>
      <c r="C90842">
        <f t="shared" ca="1" si="1421"/>
        <v>23.774734053183703</v>
      </c>
    </row>
    <row r="90843" spans="2:3" x14ac:dyDescent="0.25">
      <c r="B90843">
        <v>90839</v>
      </c>
      <c r="C90843">
        <f t="shared" ca="1" si="1421"/>
        <v>26.622070908266483</v>
      </c>
    </row>
    <row r="90844" spans="2:3" x14ac:dyDescent="0.25">
      <c r="B90844">
        <v>90840</v>
      </c>
      <c r="C90844">
        <f t="shared" ca="1" si="1421"/>
        <v>25.107546683929343</v>
      </c>
    </row>
    <row r="90845" spans="2:3" x14ac:dyDescent="0.25">
      <c r="B90845">
        <v>90841</v>
      </c>
      <c r="C90845">
        <f t="shared" ca="1" si="1421"/>
        <v>24.196776233149972</v>
      </c>
    </row>
    <row r="90846" spans="2:3" x14ac:dyDescent="0.25">
      <c r="B90846">
        <v>90842</v>
      </c>
      <c r="C90846">
        <f t="shared" ca="1" si="1421"/>
        <v>26.157348429225188</v>
      </c>
    </row>
    <row r="90847" spans="2:3" x14ac:dyDescent="0.25">
      <c r="B90847">
        <v>90843</v>
      </c>
      <c r="C90847">
        <f t="shared" ca="1" si="1421"/>
        <v>23.423918709618473</v>
      </c>
    </row>
    <row r="90848" spans="2:3" x14ac:dyDescent="0.25">
      <c r="B90848">
        <v>90844</v>
      </c>
      <c r="C90848">
        <f t="shared" ca="1" si="1421"/>
        <v>26.620665303503984</v>
      </c>
    </row>
    <row r="90849" spans="2:3" x14ac:dyDescent="0.25">
      <c r="B90849">
        <v>90845</v>
      </c>
      <c r="C90849">
        <f t="shared" ca="1" si="1421"/>
        <v>24.562430898176771</v>
      </c>
    </row>
    <row r="90850" spans="2:3" x14ac:dyDescent="0.25">
      <c r="B90850">
        <v>90846</v>
      </c>
      <c r="C90850">
        <f t="shared" ca="1" si="1421"/>
        <v>25.433673620775636</v>
      </c>
    </row>
    <row r="90851" spans="2:3" x14ac:dyDescent="0.25">
      <c r="B90851">
        <v>90847</v>
      </c>
      <c r="C90851">
        <f t="shared" ca="1" si="1421"/>
        <v>24.20265985830838</v>
      </c>
    </row>
    <row r="90852" spans="2:3" x14ac:dyDescent="0.25">
      <c r="B90852">
        <v>90848</v>
      </c>
      <c r="C90852">
        <f t="shared" ca="1" si="1421"/>
        <v>24.163850013979456</v>
      </c>
    </row>
    <row r="90853" spans="2:3" x14ac:dyDescent="0.25">
      <c r="B90853">
        <v>90849</v>
      </c>
      <c r="C90853">
        <f t="shared" ca="1" si="1421"/>
        <v>23.993466468755685</v>
      </c>
    </row>
    <row r="90854" spans="2:3" x14ac:dyDescent="0.25">
      <c r="B90854">
        <v>90850</v>
      </c>
      <c r="C90854">
        <f t="shared" ca="1" si="1421"/>
        <v>25.366533357930301</v>
      </c>
    </row>
    <row r="90855" spans="2:3" x14ac:dyDescent="0.25">
      <c r="B90855">
        <v>90851</v>
      </c>
      <c r="C90855">
        <f t="shared" ca="1" si="1421"/>
        <v>25.649416870626531</v>
      </c>
    </row>
    <row r="90856" spans="2:3" x14ac:dyDescent="0.25">
      <c r="B90856">
        <v>90852</v>
      </c>
      <c r="C90856">
        <f t="shared" ca="1" si="1421"/>
        <v>26.628644237572541</v>
      </c>
    </row>
    <row r="90857" spans="2:3" x14ac:dyDescent="0.25">
      <c r="B90857">
        <v>90853</v>
      </c>
      <c r="C90857">
        <f t="shared" ca="1" si="1421"/>
        <v>25.071133147769189</v>
      </c>
    </row>
    <row r="90858" spans="2:3" x14ac:dyDescent="0.25">
      <c r="B90858">
        <v>90854</v>
      </c>
      <c r="C90858">
        <f t="shared" ca="1" si="1421"/>
        <v>24.031775489674281</v>
      </c>
    </row>
    <row r="90859" spans="2:3" x14ac:dyDescent="0.25">
      <c r="B90859">
        <v>90855</v>
      </c>
      <c r="C90859">
        <f t="shared" ca="1" si="1421"/>
        <v>24.378033595214553</v>
      </c>
    </row>
    <row r="90860" spans="2:3" x14ac:dyDescent="0.25">
      <c r="B90860">
        <v>90856</v>
      </c>
      <c r="C90860">
        <f t="shared" ca="1" si="1421"/>
        <v>24.490946706120415</v>
      </c>
    </row>
    <row r="90861" spans="2:3" x14ac:dyDescent="0.25">
      <c r="B90861">
        <v>90857</v>
      </c>
      <c r="C90861">
        <f t="shared" ca="1" si="1421"/>
        <v>24.658813343562429</v>
      </c>
    </row>
    <row r="90862" spans="2:3" x14ac:dyDescent="0.25">
      <c r="B90862">
        <v>90858</v>
      </c>
      <c r="C90862">
        <f t="shared" ca="1" si="1421"/>
        <v>24.930570610744685</v>
      </c>
    </row>
    <row r="90863" spans="2:3" x14ac:dyDescent="0.25">
      <c r="B90863">
        <v>90859</v>
      </c>
      <c r="C90863">
        <f t="shared" ca="1" si="1421"/>
        <v>23.934635914944646</v>
      </c>
    </row>
    <row r="90864" spans="2:3" x14ac:dyDescent="0.25">
      <c r="B90864">
        <v>90860</v>
      </c>
      <c r="C90864">
        <f t="shared" ca="1" si="1421"/>
        <v>24.379597213900592</v>
      </c>
    </row>
    <row r="90865" spans="2:3" x14ac:dyDescent="0.25">
      <c r="B90865">
        <v>90861</v>
      </c>
      <c r="C90865">
        <f t="shared" ca="1" si="1421"/>
        <v>25.723684211565818</v>
      </c>
    </row>
    <row r="90866" spans="2:3" x14ac:dyDescent="0.25">
      <c r="B90866">
        <v>90862</v>
      </c>
      <c r="C90866">
        <f t="shared" ca="1" si="1421"/>
        <v>25.745361631233063</v>
      </c>
    </row>
    <row r="90867" spans="2:3" x14ac:dyDescent="0.25">
      <c r="B90867">
        <v>90863</v>
      </c>
      <c r="C90867">
        <f t="shared" ca="1" si="1421"/>
        <v>23.594495969331277</v>
      </c>
    </row>
    <row r="90868" spans="2:3" x14ac:dyDescent="0.25">
      <c r="B90868">
        <v>90864</v>
      </c>
      <c r="C90868">
        <f t="shared" ca="1" si="1421"/>
        <v>25.404178290640143</v>
      </c>
    </row>
    <row r="90869" spans="2:3" x14ac:dyDescent="0.25">
      <c r="B90869">
        <v>90865</v>
      </c>
      <c r="C90869">
        <f t="shared" ca="1" si="1421"/>
        <v>24.398824154827349</v>
      </c>
    </row>
    <row r="90870" spans="2:3" x14ac:dyDescent="0.25">
      <c r="B90870">
        <v>90866</v>
      </c>
      <c r="C90870">
        <f t="shared" ca="1" si="1421"/>
        <v>25.266590501070191</v>
      </c>
    </row>
    <row r="90871" spans="2:3" x14ac:dyDescent="0.25">
      <c r="B90871">
        <v>90867</v>
      </c>
      <c r="C90871">
        <f t="shared" ca="1" si="1421"/>
        <v>24.594630268596134</v>
      </c>
    </row>
    <row r="90872" spans="2:3" x14ac:dyDescent="0.25">
      <c r="B90872">
        <v>90868</v>
      </c>
      <c r="C90872">
        <f t="shared" ca="1" si="1421"/>
        <v>26.337524514391436</v>
      </c>
    </row>
    <row r="90873" spans="2:3" x14ac:dyDescent="0.25">
      <c r="B90873">
        <v>90869</v>
      </c>
      <c r="C90873">
        <f t="shared" ca="1" si="1421"/>
        <v>26.307197675632462</v>
      </c>
    </row>
    <row r="90874" spans="2:3" x14ac:dyDescent="0.25">
      <c r="B90874">
        <v>90870</v>
      </c>
      <c r="C90874">
        <f t="shared" ca="1" si="1421"/>
        <v>27.56739525041732</v>
      </c>
    </row>
    <row r="90875" spans="2:3" x14ac:dyDescent="0.25">
      <c r="B90875">
        <v>90871</v>
      </c>
      <c r="C90875">
        <f t="shared" ca="1" si="1421"/>
        <v>26.14122466968568</v>
      </c>
    </row>
    <row r="90876" spans="2:3" x14ac:dyDescent="0.25">
      <c r="B90876">
        <v>90872</v>
      </c>
      <c r="C90876">
        <f t="shared" ca="1" si="1421"/>
        <v>25.44184360103165</v>
      </c>
    </row>
    <row r="90877" spans="2:3" x14ac:dyDescent="0.25">
      <c r="B90877">
        <v>90873</v>
      </c>
      <c r="C90877">
        <f t="shared" ca="1" si="1421"/>
        <v>25.373494891581551</v>
      </c>
    </row>
    <row r="90878" spans="2:3" x14ac:dyDescent="0.25">
      <c r="B90878">
        <v>90874</v>
      </c>
      <c r="C90878">
        <f t="shared" ca="1" si="1421"/>
        <v>25.944364860635595</v>
      </c>
    </row>
    <row r="90879" spans="2:3" x14ac:dyDescent="0.25">
      <c r="B90879">
        <v>90875</v>
      </c>
      <c r="C90879">
        <f t="shared" ca="1" si="1421"/>
        <v>25.205486699601611</v>
      </c>
    </row>
    <row r="90880" spans="2:3" x14ac:dyDescent="0.25">
      <c r="B90880">
        <v>90876</v>
      </c>
      <c r="C90880">
        <f t="shared" ca="1" si="1421"/>
        <v>24.498726675563617</v>
      </c>
    </row>
    <row r="90881" spans="2:3" x14ac:dyDescent="0.25">
      <c r="B90881">
        <v>90877</v>
      </c>
      <c r="C90881">
        <f t="shared" ca="1" si="1421"/>
        <v>25.395184951909233</v>
      </c>
    </row>
    <row r="90882" spans="2:3" x14ac:dyDescent="0.25">
      <c r="B90882">
        <v>90878</v>
      </c>
      <c r="C90882">
        <f t="shared" ca="1" si="1421"/>
        <v>23.882606757932209</v>
      </c>
    </row>
    <row r="90883" spans="2:3" x14ac:dyDescent="0.25">
      <c r="B90883">
        <v>90879</v>
      </c>
      <c r="C90883">
        <f t="shared" ca="1" si="1421"/>
        <v>25.157762588015022</v>
      </c>
    </row>
    <row r="90884" spans="2:3" x14ac:dyDescent="0.25">
      <c r="B90884">
        <v>90880</v>
      </c>
      <c r="C90884">
        <f t="shared" ca="1" si="1421"/>
        <v>24.238195354862182</v>
      </c>
    </row>
    <row r="90885" spans="2:3" x14ac:dyDescent="0.25">
      <c r="B90885">
        <v>90881</v>
      </c>
      <c r="C90885">
        <f t="shared" ref="C90885:C90948" ca="1" si="1422">_xlfn.NORM.INV(RAND(),Media,Deviacion)</f>
        <v>23.845030016751124</v>
      </c>
    </row>
    <row r="90886" spans="2:3" x14ac:dyDescent="0.25">
      <c r="B90886">
        <v>90882</v>
      </c>
      <c r="C90886">
        <f t="shared" ca="1" si="1422"/>
        <v>25.081382071969749</v>
      </c>
    </row>
    <row r="90887" spans="2:3" x14ac:dyDescent="0.25">
      <c r="B90887">
        <v>90883</v>
      </c>
      <c r="C90887">
        <f t="shared" ca="1" si="1422"/>
        <v>24.628069893201413</v>
      </c>
    </row>
    <row r="90888" spans="2:3" x14ac:dyDescent="0.25">
      <c r="B90888">
        <v>90884</v>
      </c>
      <c r="C90888">
        <f t="shared" ca="1" si="1422"/>
        <v>25.320375975979317</v>
      </c>
    </row>
    <row r="90889" spans="2:3" x14ac:dyDescent="0.25">
      <c r="B90889">
        <v>90885</v>
      </c>
      <c r="C90889">
        <f t="shared" ca="1" si="1422"/>
        <v>24.142866758359595</v>
      </c>
    </row>
    <row r="90890" spans="2:3" x14ac:dyDescent="0.25">
      <c r="B90890">
        <v>90886</v>
      </c>
      <c r="C90890">
        <f t="shared" ca="1" si="1422"/>
        <v>24.775152547965728</v>
      </c>
    </row>
    <row r="90891" spans="2:3" x14ac:dyDescent="0.25">
      <c r="B90891">
        <v>90887</v>
      </c>
      <c r="C90891">
        <f t="shared" ca="1" si="1422"/>
        <v>25.543900881736235</v>
      </c>
    </row>
    <row r="90892" spans="2:3" x14ac:dyDescent="0.25">
      <c r="B90892">
        <v>90888</v>
      </c>
      <c r="C90892">
        <f t="shared" ca="1" si="1422"/>
        <v>24.329466256748137</v>
      </c>
    </row>
    <row r="90893" spans="2:3" x14ac:dyDescent="0.25">
      <c r="B90893">
        <v>90889</v>
      </c>
      <c r="C90893">
        <f t="shared" ca="1" si="1422"/>
        <v>25.608974678926909</v>
      </c>
    </row>
    <row r="90894" spans="2:3" x14ac:dyDescent="0.25">
      <c r="B90894">
        <v>90890</v>
      </c>
      <c r="C90894">
        <f t="shared" ca="1" si="1422"/>
        <v>25.553557438321683</v>
      </c>
    </row>
    <row r="90895" spans="2:3" x14ac:dyDescent="0.25">
      <c r="B90895">
        <v>90891</v>
      </c>
      <c r="C90895">
        <f t="shared" ca="1" si="1422"/>
        <v>26.589100872039687</v>
      </c>
    </row>
    <row r="90896" spans="2:3" x14ac:dyDescent="0.25">
      <c r="B90896">
        <v>90892</v>
      </c>
      <c r="C90896">
        <f t="shared" ca="1" si="1422"/>
        <v>23.260400487343468</v>
      </c>
    </row>
    <row r="90897" spans="2:3" x14ac:dyDescent="0.25">
      <c r="B90897">
        <v>90893</v>
      </c>
      <c r="C90897">
        <f t="shared" ca="1" si="1422"/>
        <v>25.243133008893846</v>
      </c>
    </row>
    <row r="90898" spans="2:3" x14ac:dyDescent="0.25">
      <c r="B90898">
        <v>90894</v>
      </c>
      <c r="C90898">
        <f t="shared" ca="1" si="1422"/>
        <v>24.106519804689256</v>
      </c>
    </row>
    <row r="90899" spans="2:3" x14ac:dyDescent="0.25">
      <c r="B90899">
        <v>90895</v>
      </c>
      <c r="C90899">
        <f t="shared" ca="1" si="1422"/>
        <v>25.17036124477637</v>
      </c>
    </row>
    <row r="90900" spans="2:3" x14ac:dyDescent="0.25">
      <c r="B90900">
        <v>90896</v>
      </c>
      <c r="C90900">
        <f t="shared" ca="1" si="1422"/>
        <v>25.669980750535633</v>
      </c>
    </row>
    <row r="90901" spans="2:3" x14ac:dyDescent="0.25">
      <c r="B90901">
        <v>90897</v>
      </c>
      <c r="C90901">
        <f t="shared" ca="1" si="1422"/>
        <v>23.776501130397804</v>
      </c>
    </row>
    <row r="90902" spans="2:3" x14ac:dyDescent="0.25">
      <c r="B90902">
        <v>90898</v>
      </c>
      <c r="C90902">
        <f t="shared" ca="1" si="1422"/>
        <v>23.996800101492333</v>
      </c>
    </row>
    <row r="90903" spans="2:3" x14ac:dyDescent="0.25">
      <c r="B90903">
        <v>90899</v>
      </c>
      <c r="C90903">
        <f t="shared" ca="1" si="1422"/>
        <v>25.931443484474734</v>
      </c>
    </row>
    <row r="90904" spans="2:3" x14ac:dyDescent="0.25">
      <c r="B90904">
        <v>90900</v>
      </c>
      <c r="C90904">
        <f t="shared" ca="1" si="1422"/>
        <v>27.065070773311746</v>
      </c>
    </row>
    <row r="90905" spans="2:3" x14ac:dyDescent="0.25">
      <c r="B90905">
        <v>90901</v>
      </c>
      <c r="C90905">
        <f t="shared" ca="1" si="1422"/>
        <v>26.508321172953568</v>
      </c>
    </row>
    <row r="90906" spans="2:3" x14ac:dyDescent="0.25">
      <c r="B90906">
        <v>90902</v>
      </c>
      <c r="C90906">
        <f t="shared" ca="1" si="1422"/>
        <v>24.587057776360417</v>
      </c>
    </row>
    <row r="90907" spans="2:3" x14ac:dyDescent="0.25">
      <c r="B90907">
        <v>90903</v>
      </c>
      <c r="C90907">
        <f t="shared" ca="1" si="1422"/>
        <v>24.287045156814727</v>
      </c>
    </row>
    <row r="90908" spans="2:3" x14ac:dyDescent="0.25">
      <c r="B90908">
        <v>90904</v>
      </c>
      <c r="C90908">
        <f t="shared" ca="1" si="1422"/>
        <v>24.279215584361374</v>
      </c>
    </row>
    <row r="90909" spans="2:3" x14ac:dyDescent="0.25">
      <c r="B90909">
        <v>90905</v>
      </c>
      <c r="C90909">
        <f t="shared" ca="1" si="1422"/>
        <v>26.462676648886649</v>
      </c>
    </row>
    <row r="90910" spans="2:3" x14ac:dyDescent="0.25">
      <c r="B90910">
        <v>90906</v>
      </c>
      <c r="C90910">
        <f t="shared" ca="1" si="1422"/>
        <v>23.835065592913487</v>
      </c>
    </row>
    <row r="90911" spans="2:3" x14ac:dyDescent="0.25">
      <c r="B90911">
        <v>90907</v>
      </c>
      <c r="C90911">
        <f t="shared" ca="1" si="1422"/>
        <v>24.402453494220993</v>
      </c>
    </row>
    <row r="90912" spans="2:3" x14ac:dyDescent="0.25">
      <c r="B90912">
        <v>90908</v>
      </c>
      <c r="C90912">
        <f t="shared" ca="1" si="1422"/>
        <v>23.518828896926511</v>
      </c>
    </row>
    <row r="90913" spans="2:3" x14ac:dyDescent="0.25">
      <c r="B90913">
        <v>90909</v>
      </c>
      <c r="C90913">
        <f t="shared" ca="1" si="1422"/>
        <v>25.573528499261204</v>
      </c>
    </row>
    <row r="90914" spans="2:3" x14ac:dyDescent="0.25">
      <c r="B90914">
        <v>90910</v>
      </c>
      <c r="C90914">
        <f t="shared" ca="1" si="1422"/>
        <v>26.044849712176596</v>
      </c>
    </row>
    <row r="90915" spans="2:3" x14ac:dyDescent="0.25">
      <c r="B90915">
        <v>90911</v>
      </c>
      <c r="C90915">
        <f t="shared" ca="1" si="1422"/>
        <v>25.335574989866071</v>
      </c>
    </row>
    <row r="90916" spans="2:3" x14ac:dyDescent="0.25">
      <c r="B90916">
        <v>90912</v>
      </c>
      <c r="C90916">
        <f t="shared" ca="1" si="1422"/>
        <v>26.737799097768054</v>
      </c>
    </row>
    <row r="90917" spans="2:3" x14ac:dyDescent="0.25">
      <c r="B90917">
        <v>90913</v>
      </c>
      <c r="C90917">
        <f t="shared" ca="1" si="1422"/>
        <v>25.029937031542971</v>
      </c>
    </row>
    <row r="90918" spans="2:3" x14ac:dyDescent="0.25">
      <c r="B90918">
        <v>90914</v>
      </c>
      <c r="C90918">
        <f t="shared" ca="1" si="1422"/>
        <v>25.664730765160513</v>
      </c>
    </row>
    <row r="90919" spans="2:3" x14ac:dyDescent="0.25">
      <c r="B90919">
        <v>90915</v>
      </c>
      <c r="C90919">
        <f t="shared" ca="1" si="1422"/>
        <v>24.502575962205299</v>
      </c>
    </row>
    <row r="90920" spans="2:3" x14ac:dyDescent="0.25">
      <c r="B90920">
        <v>90916</v>
      </c>
      <c r="C90920">
        <f t="shared" ca="1" si="1422"/>
        <v>25.072809501217865</v>
      </c>
    </row>
    <row r="90921" spans="2:3" x14ac:dyDescent="0.25">
      <c r="B90921">
        <v>90917</v>
      </c>
      <c r="C90921">
        <f t="shared" ca="1" si="1422"/>
        <v>25.753104094376642</v>
      </c>
    </row>
    <row r="90922" spans="2:3" x14ac:dyDescent="0.25">
      <c r="B90922">
        <v>90918</v>
      </c>
      <c r="C90922">
        <f t="shared" ca="1" si="1422"/>
        <v>23.935403515967948</v>
      </c>
    </row>
    <row r="90923" spans="2:3" x14ac:dyDescent="0.25">
      <c r="B90923">
        <v>90919</v>
      </c>
      <c r="C90923">
        <f t="shared" ca="1" si="1422"/>
        <v>25.238237027131724</v>
      </c>
    </row>
    <row r="90924" spans="2:3" x14ac:dyDescent="0.25">
      <c r="B90924">
        <v>90920</v>
      </c>
      <c r="C90924">
        <f t="shared" ca="1" si="1422"/>
        <v>25.310241000365753</v>
      </c>
    </row>
    <row r="90925" spans="2:3" x14ac:dyDescent="0.25">
      <c r="B90925">
        <v>90921</v>
      </c>
      <c r="C90925">
        <f t="shared" ca="1" si="1422"/>
        <v>25.180898395699739</v>
      </c>
    </row>
    <row r="90926" spans="2:3" x14ac:dyDescent="0.25">
      <c r="B90926">
        <v>90922</v>
      </c>
      <c r="C90926">
        <f t="shared" ca="1" si="1422"/>
        <v>24.095506928058224</v>
      </c>
    </row>
    <row r="90927" spans="2:3" x14ac:dyDescent="0.25">
      <c r="B90927">
        <v>90923</v>
      </c>
      <c r="C90927">
        <f t="shared" ca="1" si="1422"/>
        <v>24.506663714153294</v>
      </c>
    </row>
    <row r="90928" spans="2:3" x14ac:dyDescent="0.25">
      <c r="B90928">
        <v>90924</v>
      </c>
      <c r="C90928">
        <f t="shared" ca="1" si="1422"/>
        <v>25.655643304139261</v>
      </c>
    </row>
    <row r="90929" spans="2:3" x14ac:dyDescent="0.25">
      <c r="B90929">
        <v>90925</v>
      </c>
      <c r="C90929">
        <f t="shared" ca="1" si="1422"/>
        <v>24.791011049897083</v>
      </c>
    </row>
    <row r="90930" spans="2:3" x14ac:dyDescent="0.25">
      <c r="B90930">
        <v>90926</v>
      </c>
      <c r="C90930">
        <f t="shared" ca="1" si="1422"/>
        <v>26.413290694187708</v>
      </c>
    </row>
    <row r="90931" spans="2:3" x14ac:dyDescent="0.25">
      <c r="B90931">
        <v>90927</v>
      </c>
      <c r="C90931">
        <f t="shared" ca="1" si="1422"/>
        <v>26.476030908247541</v>
      </c>
    </row>
    <row r="90932" spans="2:3" x14ac:dyDescent="0.25">
      <c r="B90932">
        <v>90928</v>
      </c>
      <c r="C90932">
        <f t="shared" ca="1" si="1422"/>
        <v>25.253253055301197</v>
      </c>
    </row>
    <row r="90933" spans="2:3" x14ac:dyDescent="0.25">
      <c r="B90933">
        <v>90929</v>
      </c>
      <c r="C90933">
        <f t="shared" ca="1" si="1422"/>
        <v>23.322581053665608</v>
      </c>
    </row>
    <row r="90934" spans="2:3" x14ac:dyDescent="0.25">
      <c r="B90934">
        <v>90930</v>
      </c>
      <c r="C90934">
        <f t="shared" ca="1" si="1422"/>
        <v>23.409385038449734</v>
      </c>
    </row>
    <row r="90935" spans="2:3" x14ac:dyDescent="0.25">
      <c r="B90935">
        <v>90931</v>
      </c>
      <c r="C90935">
        <f t="shared" ca="1" si="1422"/>
        <v>25.256870562570843</v>
      </c>
    </row>
    <row r="90936" spans="2:3" x14ac:dyDescent="0.25">
      <c r="B90936">
        <v>90932</v>
      </c>
      <c r="C90936">
        <f t="shared" ca="1" si="1422"/>
        <v>25.011397727857336</v>
      </c>
    </row>
    <row r="90937" spans="2:3" x14ac:dyDescent="0.25">
      <c r="B90937">
        <v>90933</v>
      </c>
      <c r="C90937">
        <f t="shared" ca="1" si="1422"/>
        <v>24.857989251980346</v>
      </c>
    </row>
    <row r="90938" spans="2:3" x14ac:dyDescent="0.25">
      <c r="B90938">
        <v>90934</v>
      </c>
      <c r="C90938">
        <f t="shared" ca="1" si="1422"/>
        <v>24.236081943078648</v>
      </c>
    </row>
    <row r="90939" spans="2:3" x14ac:dyDescent="0.25">
      <c r="B90939">
        <v>90935</v>
      </c>
      <c r="C90939">
        <f t="shared" ca="1" si="1422"/>
        <v>24.097073711105711</v>
      </c>
    </row>
    <row r="90940" spans="2:3" x14ac:dyDescent="0.25">
      <c r="B90940">
        <v>90936</v>
      </c>
      <c r="C90940">
        <f t="shared" ca="1" si="1422"/>
        <v>24.443169717894683</v>
      </c>
    </row>
    <row r="90941" spans="2:3" x14ac:dyDescent="0.25">
      <c r="B90941">
        <v>90937</v>
      </c>
      <c r="C90941">
        <f t="shared" ca="1" si="1422"/>
        <v>24.043576039262916</v>
      </c>
    </row>
    <row r="90942" spans="2:3" x14ac:dyDescent="0.25">
      <c r="B90942">
        <v>90938</v>
      </c>
      <c r="C90942">
        <f t="shared" ca="1" si="1422"/>
        <v>25.694003242944859</v>
      </c>
    </row>
    <row r="90943" spans="2:3" x14ac:dyDescent="0.25">
      <c r="B90943">
        <v>90939</v>
      </c>
      <c r="C90943">
        <f t="shared" ca="1" si="1422"/>
        <v>23.437939388915105</v>
      </c>
    </row>
    <row r="90944" spans="2:3" x14ac:dyDescent="0.25">
      <c r="B90944">
        <v>90940</v>
      </c>
      <c r="C90944">
        <f t="shared" ca="1" si="1422"/>
        <v>25.536922555640359</v>
      </c>
    </row>
    <row r="90945" spans="2:3" x14ac:dyDescent="0.25">
      <c r="B90945">
        <v>90941</v>
      </c>
      <c r="C90945">
        <f t="shared" ca="1" si="1422"/>
        <v>25.97582358169662</v>
      </c>
    </row>
    <row r="90946" spans="2:3" x14ac:dyDescent="0.25">
      <c r="B90946">
        <v>90942</v>
      </c>
      <c r="C90946">
        <f t="shared" ca="1" si="1422"/>
        <v>26.527917585210012</v>
      </c>
    </row>
    <row r="90947" spans="2:3" x14ac:dyDescent="0.25">
      <c r="B90947">
        <v>90943</v>
      </c>
      <c r="C90947">
        <f t="shared" ca="1" si="1422"/>
        <v>25.608429011953014</v>
      </c>
    </row>
    <row r="90948" spans="2:3" x14ac:dyDescent="0.25">
      <c r="B90948">
        <v>90944</v>
      </c>
      <c r="C90948">
        <f t="shared" ca="1" si="1422"/>
        <v>25.786916512670555</v>
      </c>
    </row>
    <row r="90949" spans="2:3" x14ac:dyDescent="0.25">
      <c r="B90949">
        <v>90945</v>
      </c>
      <c r="C90949">
        <f t="shared" ref="C90949:C91012" ca="1" si="1423">_xlfn.NORM.INV(RAND(),Media,Deviacion)</f>
        <v>25.110944239415414</v>
      </c>
    </row>
    <row r="90950" spans="2:3" x14ac:dyDescent="0.25">
      <c r="B90950">
        <v>90946</v>
      </c>
      <c r="C90950">
        <f t="shared" ca="1" si="1423"/>
        <v>25.556589191402399</v>
      </c>
    </row>
    <row r="90951" spans="2:3" x14ac:dyDescent="0.25">
      <c r="B90951">
        <v>90947</v>
      </c>
      <c r="C90951">
        <f t="shared" ca="1" si="1423"/>
        <v>23.012685508287234</v>
      </c>
    </row>
    <row r="90952" spans="2:3" x14ac:dyDescent="0.25">
      <c r="B90952">
        <v>90948</v>
      </c>
      <c r="C90952">
        <f t="shared" ca="1" si="1423"/>
        <v>25.098880422735942</v>
      </c>
    </row>
    <row r="90953" spans="2:3" x14ac:dyDescent="0.25">
      <c r="B90953">
        <v>90949</v>
      </c>
      <c r="C90953">
        <f t="shared" ca="1" si="1423"/>
        <v>23.787883061025777</v>
      </c>
    </row>
    <row r="90954" spans="2:3" x14ac:dyDescent="0.25">
      <c r="B90954">
        <v>90950</v>
      </c>
      <c r="C90954">
        <f t="shared" ca="1" si="1423"/>
        <v>24.5323690553025</v>
      </c>
    </row>
    <row r="90955" spans="2:3" x14ac:dyDescent="0.25">
      <c r="B90955">
        <v>90951</v>
      </c>
      <c r="C90955">
        <f t="shared" ca="1" si="1423"/>
        <v>24.818914864748059</v>
      </c>
    </row>
    <row r="90956" spans="2:3" x14ac:dyDescent="0.25">
      <c r="B90956">
        <v>90952</v>
      </c>
      <c r="C90956">
        <f t="shared" ca="1" si="1423"/>
        <v>25.501769731963776</v>
      </c>
    </row>
    <row r="90957" spans="2:3" x14ac:dyDescent="0.25">
      <c r="B90957">
        <v>90953</v>
      </c>
      <c r="C90957">
        <f t="shared" ca="1" si="1423"/>
        <v>23.817856190197972</v>
      </c>
    </row>
    <row r="90958" spans="2:3" x14ac:dyDescent="0.25">
      <c r="B90958">
        <v>90954</v>
      </c>
      <c r="C90958">
        <f t="shared" ca="1" si="1423"/>
        <v>24.630999848119661</v>
      </c>
    </row>
    <row r="90959" spans="2:3" x14ac:dyDescent="0.25">
      <c r="B90959">
        <v>90955</v>
      </c>
      <c r="C90959">
        <f t="shared" ca="1" si="1423"/>
        <v>25.231576348660166</v>
      </c>
    </row>
    <row r="90960" spans="2:3" x14ac:dyDescent="0.25">
      <c r="B90960">
        <v>90956</v>
      </c>
      <c r="C90960">
        <f t="shared" ca="1" si="1423"/>
        <v>25.888347896727954</v>
      </c>
    </row>
    <row r="90961" spans="2:3" x14ac:dyDescent="0.25">
      <c r="B90961">
        <v>90957</v>
      </c>
      <c r="C90961">
        <f t="shared" ca="1" si="1423"/>
        <v>24.554029938910144</v>
      </c>
    </row>
    <row r="90962" spans="2:3" x14ac:dyDescent="0.25">
      <c r="B90962">
        <v>90958</v>
      </c>
      <c r="C90962">
        <f t="shared" ca="1" si="1423"/>
        <v>23.931910757698269</v>
      </c>
    </row>
    <row r="90963" spans="2:3" x14ac:dyDescent="0.25">
      <c r="B90963">
        <v>90959</v>
      </c>
      <c r="C90963">
        <f t="shared" ca="1" si="1423"/>
        <v>24.505833872099949</v>
      </c>
    </row>
    <row r="90964" spans="2:3" x14ac:dyDescent="0.25">
      <c r="B90964">
        <v>90960</v>
      </c>
      <c r="C90964">
        <f t="shared" ca="1" si="1423"/>
        <v>23.869173591235256</v>
      </c>
    </row>
    <row r="90965" spans="2:3" x14ac:dyDescent="0.25">
      <c r="B90965">
        <v>90961</v>
      </c>
      <c r="C90965">
        <f t="shared" ca="1" si="1423"/>
        <v>23.598425881125483</v>
      </c>
    </row>
    <row r="90966" spans="2:3" x14ac:dyDescent="0.25">
      <c r="B90966">
        <v>90962</v>
      </c>
      <c r="C90966">
        <f t="shared" ca="1" si="1423"/>
        <v>25.740994091148384</v>
      </c>
    </row>
    <row r="90967" spans="2:3" x14ac:dyDescent="0.25">
      <c r="B90967">
        <v>90963</v>
      </c>
      <c r="C90967">
        <f t="shared" ca="1" si="1423"/>
        <v>23.910405196574629</v>
      </c>
    </row>
    <row r="90968" spans="2:3" x14ac:dyDescent="0.25">
      <c r="B90968">
        <v>90964</v>
      </c>
      <c r="C90968">
        <f t="shared" ca="1" si="1423"/>
        <v>25.677049206739461</v>
      </c>
    </row>
    <row r="90969" spans="2:3" x14ac:dyDescent="0.25">
      <c r="B90969">
        <v>90965</v>
      </c>
      <c r="C90969">
        <f t="shared" ca="1" si="1423"/>
        <v>26.106056802958253</v>
      </c>
    </row>
    <row r="90970" spans="2:3" x14ac:dyDescent="0.25">
      <c r="B90970">
        <v>90966</v>
      </c>
      <c r="C90970">
        <f t="shared" ca="1" si="1423"/>
        <v>25.429532491929969</v>
      </c>
    </row>
    <row r="90971" spans="2:3" x14ac:dyDescent="0.25">
      <c r="B90971">
        <v>90967</v>
      </c>
      <c r="C90971">
        <f t="shared" ca="1" si="1423"/>
        <v>25.022962405863066</v>
      </c>
    </row>
    <row r="90972" spans="2:3" x14ac:dyDescent="0.25">
      <c r="B90972">
        <v>90968</v>
      </c>
      <c r="C90972">
        <f t="shared" ca="1" si="1423"/>
        <v>24.018771066525044</v>
      </c>
    </row>
    <row r="90973" spans="2:3" x14ac:dyDescent="0.25">
      <c r="B90973">
        <v>90969</v>
      </c>
      <c r="C90973">
        <f t="shared" ca="1" si="1423"/>
        <v>23.682954219081541</v>
      </c>
    </row>
    <row r="90974" spans="2:3" x14ac:dyDescent="0.25">
      <c r="B90974">
        <v>90970</v>
      </c>
      <c r="C90974">
        <f t="shared" ca="1" si="1423"/>
        <v>25.616137628697818</v>
      </c>
    </row>
    <row r="90975" spans="2:3" x14ac:dyDescent="0.25">
      <c r="B90975">
        <v>90971</v>
      </c>
      <c r="C90975">
        <f t="shared" ca="1" si="1423"/>
        <v>25.528531847164331</v>
      </c>
    </row>
    <row r="90976" spans="2:3" x14ac:dyDescent="0.25">
      <c r="B90976">
        <v>90972</v>
      </c>
      <c r="C90976">
        <f t="shared" ca="1" si="1423"/>
        <v>25.290019936360864</v>
      </c>
    </row>
    <row r="90977" spans="2:3" x14ac:dyDescent="0.25">
      <c r="B90977">
        <v>90973</v>
      </c>
      <c r="C90977">
        <f t="shared" ca="1" si="1423"/>
        <v>25.668695370032257</v>
      </c>
    </row>
    <row r="90978" spans="2:3" x14ac:dyDescent="0.25">
      <c r="B90978">
        <v>90974</v>
      </c>
      <c r="C90978">
        <f t="shared" ca="1" si="1423"/>
        <v>24.617878703489023</v>
      </c>
    </row>
    <row r="90979" spans="2:3" x14ac:dyDescent="0.25">
      <c r="B90979">
        <v>90975</v>
      </c>
      <c r="C90979">
        <f t="shared" ca="1" si="1423"/>
        <v>26.907036647060753</v>
      </c>
    </row>
    <row r="90980" spans="2:3" x14ac:dyDescent="0.25">
      <c r="B90980">
        <v>90976</v>
      </c>
      <c r="C90980">
        <f t="shared" ca="1" si="1423"/>
        <v>24.470521646655317</v>
      </c>
    </row>
    <row r="90981" spans="2:3" x14ac:dyDescent="0.25">
      <c r="B90981">
        <v>90977</v>
      </c>
      <c r="C90981">
        <f t="shared" ca="1" si="1423"/>
        <v>27.523510409296364</v>
      </c>
    </row>
    <row r="90982" spans="2:3" x14ac:dyDescent="0.25">
      <c r="B90982">
        <v>90978</v>
      </c>
      <c r="C90982">
        <f t="shared" ca="1" si="1423"/>
        <v>24.941398165320901</v>
      </c>
    </row>
    <row r="90983" spans="2:3" x14ac:dyDescent="0.25">
      <c r="B90983">
        <v>90979</v>
      </c>
      <c r="C90983">
        <f t="shared" ca="1" si="1423"/>
        <v>25.436873954868645</v>
      </c>
    </row>
    <row r="90984" spans="2:3" x14ac:dyDescent="0.25">
      <c r="B90984">
        <v>90980</v>
      </c>
      <c r="C90984">
        <f t="shared" ca="1" si="1423"/>
        <v>22.917570616865213</v>
      </c>
    </row>
    <row r="90985" spans="2:3" x14ac:dyDescent="0.25">
      <c r="B90985">
        <v>90981</v>
      </c>
      <c r="C90985">
        <f t="shared" ca="1" si="1423"/>
        <v>25.137939210753313</v>
      </c>
    </row>
    <row r="90986" spans="2:3" x14ac:dyDescent="0.25">
      <c r="B90986">
        <v>90982</v>
      </c>
      <c r="C90986">
        <f t="shared" ca="1" si="1423"/>
        <v>26.312105378174362</v>
      </c>
    </row>
    <row r="90987" spans="2:3" x14ac:dyDescent="0.25">
      <c r="B90987">
        <v>90983</v>
      </c>
      <c r="C90987">
        <f t="shared" ca="1" si="1423"/>
        <v>24.234812066118014</v>
      </c>
    </row>
    <row r="90988" spans="2:3" x14ac:dyDescent="0.25">
      <c r="B90988">
        <v>90984</v>
      </c>
      <c r="C90988">
        <f t="shared" ca="1" si="1423"/>
        <v>25.396666474782716</v>
      </c>
    </row>
    <row r="90989" spans="2:3" x14ac:dyDescent="0.25">
      <c r="B90989">
        <v>90985</v>
      </c>
      <c r="C90989">
        <f t="shared" ca="1" si="1423"/>
        <v>22.930633792029898</v>
      </c>
    </row>
    <row r="90990" spans="2:3" x14ac:dyDescent="0.25">
      <c r="B90990">
        <v>90986</v>
      </c>
      <c r="C90990">
        <f t="shared" ca="1" si="1423"/>
        <v>23.70728304074499</v>
      </c>
    </row>
    <row r="90991" spans="2:3" x14ac:dyDescent="0.25">
      <c r="B90991">
        <v>90987</v>
      </c>
      <c r="C90991">
        <f t="shared" ca="1" si="1423"/>
        <v>24.458814286180271</v>
      </c>
    </row>
    <row r="90992" spans="2:3" x14ac:dyDescent="0.25">
      <c r="B90992">
        <v>90988</v>
      </c>
      <c r="C90992">
        <f t="shared" ca="1" si="1423"/>
        <v>23.957149087223435</v>
      </c>
    </row>
    <row r="90993" spans="2:3" x14ac:dyDescent="0.25">
      <c r="B90993">
        <v>90989</v>
      </c>
      <c r="C90993">
        <f t="shared" ca="1" si="1423"/>
        <v>24.587023113808556</v>
      </c>
    </row>
    <row r="90994" spans="2:3" x14ac:dyDescent="0.25">
      <c r="B90994">
        <v>90990</v>
      </c>
      <c r="C90994">
        <f t="shared" ca="1" si="1423"/>
        <v>25.01467569794265</v>
      </c>
    </row>
    <row r="90995" spans="2:3" x14ac:dyDescent="0.25">
      <c r="B90995">
        <v>90991</v>
      </c>
      <c r="C90995">
        <f t="shared" ca="1" si="1423"/>
        <v>23.770178903118452</v>
      </c>
    </row>
    <row r="90996" spans="2:3" x14ac:dyDescent="0.25">
      <c r="B90996">
        <v>90992</v>
      </c>
      <c r="C90996">
        <f t="shared" ca="1" si="1423"/>
        <v>25.272360205182913</v>
      </c>
    </row>
    <row r="90997" spans="2:3" x14ac:dyDescent="0.25">
      <c r="B90997">
        <v>90993</v>
      </c>
      <c r="C90997">
        <f t="shared" ca="1" si="1423"/>
        <v>24.223897562188597</v>
      </c>
    </row>
    <row r="90998" spans="2:3" x14ac:dyDescent="0.25">
      <c r="B90998">
        <v>90994</v>
      </c>
      <c r="C90998">
        <f t="shared" ca="1" si="1423"/>
        <v>25.413769166985603</v>
      </c>
    </row>
    <row r="90999" spans="2:3" x14ac:dyDescent="0.25">
      <c r="B90999">
        <v>90995</v>
      </c>
      <c r="C90999">
        <f t="shared" ca="1" si="1423"/>
        <v>25.93204968054663</v>
      </c>
    </row>
    <row r="91000" spans="2:3" x14ac:dyDescent="0.25">
      <c r="B91000">
        <v>90996</v>
      </c>
      <c r="C91000">
        <f t="shared" ca="1" si="1423"/>
        <v>25.424585571756904</v>
      </c>
    </row>
    <row r="91001" spans="2:3" x14ac:dyDescent="0.25">
      <c r="B91001">
        <v>90997</v>
      </c>
      <c r="C91001">
        <f t="shared" ca="1" si="1423"/>
        <v>25.577112831271517</v>
      </c>
    </row>
    <row r="91002" spans="2:3" x14ac:dyDescent="0.25">
      <c r="B91002">
        <v>90998</v>
      </c>
      <c r="C91002">
        <f t="shared" ca="1" si="1423"/>
        <v>27.415233225476033</v>
      </c>
    </row>
    <row r="91003" spans="2:3" x14ac:dyDescent="0.25">
      <c r="B91003">
        <v>90999</v>
      </c>
      <c r="C91003">
        <f t="shared" ca="1" si="1423"/>
        <v>23.536727427465657</v>
      </c>
    </row>
    <row r="91004" spans="2:3" x14ac:dyDescent="0.25">
      <c r="B91004">
        <v>91000</v>
      </c>
      <c r="C91004">
        <f t="shared" ca="1" si="1423"/>
        <v>25.391802095298704</v>
      </c>
    </row>
    <row r="91005" spans="2:3" x14ac:dyDescent="0.25">
      <c r="B91005">
        <v>91001</v>
      </c>
      <c r="C91005">
        <f t="shared" ca="1" si="1423"/>
        <v>25.101688368580611</v>
      </c>
    </row>
    <row r="91006" spans="2:3" x14ac:dyDescent="0.25">
      <c r="B91006">
        <v>91002</v>
      </c>
      <c r="C91006">
        <f t="shared" ca="1" si="1423"/>
        <v>25.397206092267467</v>
      </c>
    </row>
    <row r="91007" spans="2:3" x14ac:dyDescent="0.25">
      <c r="B91007">
        <v>91003</v>
      </c>
      <c r="C91007">
        <f t="shared" ca="1" si="1423"/>
        <v>22.902042400489879</v>
      </c>
    </row>
    <row r="91008" spans="2:3" x14ac:dyDescent="0.25">
      <c r="B91008">
        <v>91004</v>
      </c>
      <c r="C91008">
        <f t="shared" ca="1" si="1423"/>
        <v>23.997267030487258</v>
      </c>
    </row>
    <row r="91009" spans="2:3" x14ac:dyDescent="0.25">
      <c r="B91009">
        <v>91005</v>
      </c>
      <c r="C91009">
        <f t="shared" ca="1" si="1423"/>
        <v>25.912832332275482</v>
      </c>
    </row>
    <row r="91010" spans="2:3" x14ac:dyDescent="0.25">
      <c r="B91010">
        <v>91006</v>
      </c>
      <c r="C91010">
        <f t="shared" ca="1" si="1423"/>
        <v>26.430261770122723</v>
      </c>
    </row>
    <row r="91011" spans="2:3" x14ac:dyDescent="0.25">
      <c r="B91011">
        <v>91007</v>
      </c>
      <c r="C91011">
        <f t="shared" ca="1" si="1423"/>
        <v>26.375918089009538</v>
      </c>
    </row>
    <row r="91012" spans="2:3" x14ac:dyDescent="0.25">
      <c r="B91012">
        <v>91008</v>
      </c>
      <c r="C91012">
        <f t="shared" ca="1" si="1423"/>
        <v>23.393387554240281</v>
      </c>
    </row>
    <row r="91013" spans="2:3" x14ac:dyDescent="0.25">
      <c r="B91013">
        <v>91009</v>
      </c>
      <c r="C91013">
        <f t="shared" ref="C91013:C91076" ca="1" si="1424">_xlfn.NORM.INV(RAND(),Media,Deviacion)</f>
        <v>27.695245998077084</v>
      </c>
    </row>
    <row r="91014" spans="2:3" x14ac:dyDescent="0.25">
      <c r="B91014">
        <v>91010</v>
      </c>
      <c r="C91014">
        <f t="shared" ca="1" si="1424"/>
        <v>24.029891744428038</v>
      </c>
    </row>
    <row r="91015" spans="2:3" x14ac:dyDescent="0.25">
      <c r="B91015">
        <v>91011</v>
      </c>
      <c r="C91015">
        <f t="shared" ca="1" si="1424"/>
        <v>23.854733418629497</v>
      </c>
    </row>
    <row r="91016" spans="2:3" x14ac:dyDescent="0.25">
      <c r="B91016">
        <v>91012</v>
      </c>
      <c r="C91016">
        <f t="shared" ca="1" si="1424"/>
        <v>24.838374489210739</v>
      </c>
    </row>
    <row r="91017" spans="2:3" x14ac:dyDescent="0.25">
      <c r="B91017">
        <v>91013</v>
      </c>
      <c r="C91017">
        <f t="shared" ca="1" si="1424"/>
        <v>24.697222843758034</v>
      </c>
    </row>
    <row r="91018" spans="2:3" x14ac:dyDescent="0.25">
      <c r="B91018">
        <v>91014</v>
      </c>
      <c r="C91018">
        <f t="shared" ca="1" si="1424"/>
        <v>25.32663725588964</v>
      </c>
    </row>
    <row r="91019" spans="2:3" x14ac:dyDescent="0.25">
      <c r="B91019">
        <v>91015</v>
      </c>
      <c r="C91019">
        <f t="shared" ca="1" si="1424"/>
        <v>25.812271948893883</v>
      </c>
    </row>
    <row r="91020" spans="2:3" x14ac:dyDescent="0.25">
      <c r="B91020">
        <v>91016</v>
      </c>
      <c r="C91020">
        <f t="shared" ca="1" si="1424"/>
        <v>25.233864272641135</v>
      </c>
    </row>
    <row r="91021" spans="2:3" x14ac:dyDescent="0.25">
      <c r="B91021">
        <v>91017</v>
      </c>
      <c r="C91021">
        <f t="shared" ca="1" si="1424"/>
        <v>25.222902184707699</v>
      </c>
    </row>
    <row r="91022" spans="2:3" x14ac:dyDescent="0.25">
      <c r="B91022">
        <v>91018</v>
      </c>
      <c r="C91022">
        <f t="shared" ca="1" si="1424"/>
        <v>23.840978006803411</v>
      </c>
    </row>
    <row r="91023" spans="2:3" x14ac:dyDescent="0.25">
      <c r="B91023">
        <v>91019</v>
      </c>
      <c r="C91023">
        <f t="shared" ca="1" si="1424"/>
        <v>25.974960818269029</v>
      </c>
    </row>
    <row r="91024" spans="2:3" x14ac:dyDescent="0.25">
      <c r="B91024">
        <v>91020</v>
      </c>
      <c r="C91024">
        <f t="shared" ca="1" si="1424"/>
        <v>24.776334712610513</v>
      </c>
    </row>
    <row r="91025" spans="2:3" x14ac:dyDescent="0.25">
      <c r="B91025">
        <v>91021</v>
      </c>
      <c r="C91025">
        <f t="shared" ca="1" si="1424"/>
        <v>25.678852910369706</v>
      </c>
    </row>
    <row r="91026" spans="2:3" x14ac:dyDescent="0.25">
      <c r="B91026">
        <v>91022</v>
      </c>
      <c r="C91026">
        <f t="shared" ca="1" si="1424"/>
        <v>24.633442149639841</v>
      </c>
    </row>
    <row r="91027" spans="2:3" x14ac:dyDescent="0.25">
      <c r="B91027">
        <v>91023</v>
      </c>
      <c r="C91027">
        <f t="shared" ca="1" si="1424"/>
        <v>24.92974694923371</v>
      </c>
    </row>
    <row r="91028" spans="2:3" x14ac:dyDescent="0.25">
      <c r="B91028">
        <v>91024</v>
      </c>
      <c r="C91028">
        <f t="shared" ca="1" si="1424"/>
        <v>24.44691045197262</v>
      </c>
    </row>
    <row r="91029" spans="2:3" x14ac:dyDescent="0.25">
      <c r="B91029">
        <v>91025</v>
      </c>
      <c r="C91029">
        <f t="shared" ca="1" si="1424"/>
        <v>25.077519633435813</v>
      </c>
    </row>
    <row r="91030" spans="2:3" x14ac:dyDescent="0.25">
      <c r="B91030">
        <v>91026</v>
      </c>
      <c r="C91030">
        <f t="shared" ca="1" si="1424"/>
        <v>25.361484527400606</v>
      </c>
    </row>
    <row r="91031" spans="2:3" x14ac:dyDescent="0.25">
      <c r="B91031">
        <v>91027</v>
      </c>
      <c r="C91031">
        <f t="shared" ca="1" si="1424"/>
        <v>24.768949986192968</v>
      </c>
    </row>
    <row r="91032" spans="2:3" x14ac:dyDescent="0.25">
      <c r="B91032">
        <v>91028</v>
      </c>
      <c r="C91032">
        <f t="shared" ca="1" si="1424"/>
        <v>24.811619956746132</v>
      </c>
    </row>
    <row r="91033" spans="2:3" x14ac:dyDescent="0.25">
      <c r="B91033">
        <v>91029</v>
      </c>
      <c r="C91033">
        <f t="shared" ca="1" si="1424"/>
        <v>25.314976308648124</v>
      </c>
    </row>
    <row r="91034" spans="2:3" x14ac:dyDescent="0.25">
      <c r="B91034">
        <v>91030</v>
      </c>
      <c r="C91034">
        <f t="shared" ca="1" si="1424"/>
        <v>23.677994216053879</v>
      </c>
    </row>
    <row r="91035" spans="2:3" x14ac:dyDescent="0.25">
      <c r="B91035">
        <v>91031</v>
      </c>
      <c r="C91035">
        <f t="shared" ca="1" si="1424"/>
        <v>24.922394432348401</v>
      </c>
    </row>
    <row r="91036" spans="2:3" x14ac:dyDescent="0.25">
      <c r="B91036">
        <v>91032</v>
      </c>
      <c r="C91036">
        <f t="shared" ca="1" si="1424"/>
        <v>25.172307047080622</v>
      </c>
    </row>
    <row r="91037" spans="2:3" x14ac:dyDescent="0.25">
      <c r="B91037">
        <v>91033</v>
      </c>
      <c r="C91037">
        <f t="shared" ca="1" si="1424"/>
        <v>23.079220808860853</v>
      </c>
    </row>
    <row r="91038" spans="2:3" x14ac:dyDescent="0.25">
      <c r="B91038">
        <v>91034</v>
      </c>
      <c r="C91038">
        <f t="shared" ca="1" si="1424"/>
        <v>26.732668608432501</v>
      </c>
    </row>
    <row r="91039" spans="2:3" x14ac:dyDescent="0.25">
      <c r="B91039">
        <v>91035</v>
      </c>
      <c r="C91039">
        <f t="shared" ca="1" si="1424"/>
        <v>23.983895662029877</v>
      </c>
    </row>
    <row r="91040" spans="2:3" x14ac:dyDescent="0.25">
      <c r="B91040">
        <v>91036</v>
      </c>
      <c r="C91040">
        <f t="shared" ca="1" si="1424"/>
        <v>24.644984707135791</v>
      </c>
    </row>
    <row r="91041" spans="2:3" x14ac:dyDescent="0.25">
      <c r="B91041">
        <v>91037</v>
      </c>
      <c r="C91041">
        <f t="shared" ca="1" si="1424"/>
        <v>25.121258113796113</v>
      </c>
    </row>
    <row r="91042" spans="2:3" x14ac:dyDescent="0.25">
      <c r="B91042">
        <v>91038</v>
      </c>
      <c r="C91042">
        <f t="shared" ca="1" si="1424"/>
        <v>26.389855115753967</v>
      </c>
    </row>
    <row r="91043" spans="2:3" x14ac:dyDescent="0.25">
      <c r="B91043">
        <v>91039</v>
      </c>
      <c r="C91043">
        <f t="shared" ca="1" si="1424"/>
        <v>26.861700600746122</v>
      </c>
    </row>
    <row r="91044" spans="2:3" x14ac:dyDescent="0.25">
      <c r="B91044">
        <v>91040</v>
      </c>
      <c r="C91044">
        <f t="shared" ca="1" si="1424"/>
        <v>25.116508426128739</v>
      </c>
    </row>
    <row r="91045" spans="2:3" x14ac:dyDescent="0.25">
      <c r="B91045">
        <v>91041</v>
      </c>
      <c r="C91045">
        <f t="shared" ca="1" si="1424"/>
        <v>25.237329641289307</v>
      </c>
    </row>
    <row r="91046" spans="2:3" x14ac:dyDescent="0.25">
      <c r="B91046">
        <v>91042</v>
      </c>
      <c r="C91046">
        <f t="shared" ca="1" si="1424"/>
        <v>25.515802509411195</v>
      </c>
    </row>
    <row r="91047" spans="2:3" x14ac:dyDescent="0.25">
      <c r="B91047">
        <v>91043</v>
      </c>
      <c r="C91047">
        <f t="shared" ca="1" si="1424"/>
        <v>25.629604296882938</v>
      </c>
    </row>
    <row r="91048" spans="2:3" x14ac:dyDescent="0.25">
      <c r="B91048">
        <v>91044</v>
      </c>
      <c r="C91048">
        <f t="shared" ca="1" si="1424"/>
        <v>24.772774517250621</v>
      </c>
    </row>
    <row r="91049" spans="2:3" x14ac:dyDescent="0.25">
      <c r="B91049">
        <v>91045</v>
      </c>
      <c r="C91049">
        <f t="shared" ca="1" si="1424"/>
        <v>26.397961682080734</v>
      </c>
    </row>
    <row r="91050" spans="2:3" x14ac:dyDescent="0.25">
      <c r="B91050">
        <v>91046</v>
      </c>
      <c r="C91050">
        <f t="shared" ca="1" si="1424"/>
        <v>25.586123902581861</v>
      </c>
    </row>
    <row r="91051" spans="2:3" x14ac:dyDescent="0.25">
      <c r="B91051">
        <v>91047</v>
      </c>
      <c r="C91051">
        <f t="shared" ca="1" si="1424"/>
        <v>23.829464725010236</v>
      </c>
    </row>
    <row r="91052" spans="2:3" x14ac:dyDescent="0.25">
      <c r="B91052">
        <v>91048</v>
      </c>
      <c r="C91052">
        <f t="shared" ca="1" si="1424"/>
        <v>24.946280095164113</v>
      </c>
    </row>
    <row r="91053" spans="2:3" x14ac:dyDescent="0.25">
      <c r="B91053">
        <v>91049</v>
      </c>
      <c r="C91053">
        <f t="shared" ca="1" si="1424"/>
        <v>24.815086179606602</v>
      </c>
    </row>
    <row r="91054" spans="2:3" x14ac:dyDescent="0.25">
      <c r="B91054">
        <v>91050</v>
      </c>
      <c r="C91054">
        <f t="shared" ca="1" si="1424"/>
        <v>25.68506507029262</v>
      </c>
    </row>
    <row r="91055" spans="2:3" x14ac:dyDescent="0.25">
      <c r="B91055">
        <v>91051</v>
      </c>
      <c r="C91055">
        <f t="shared" ca="1" si="1424"/>
        <v>24.574042850600666</v>
      </c>
    </row>
    <row r="91056" spans="2:3" x14ac:dyDescent="0.25">
      <c r="B91056">
        <v>91052</v>
      </c>
      <c r="C91056">
        <f t="shared" ca="1" si="1424"/>
        <v>25.53606795253922</v>
      </c>
    </row>
    <row r="91057" spans="2:3" x14ac:dyDescent="0.25">
      <c r="B91057">
        <v>91053</v>
      </c>
      <c r="C91057">
        <f t="shared" ca="1" si="1424"/>
        <v>26.630246441802722</v>
      </c>
    </row>
    <row r="91058" spans="2:3" x14ac:dyDescent="0.25">
      <c r="B91058">
        <v>91054</v>
      </c>
      <c r="C91058">
        <f t="shared" ca="1" si="1424"/>
        <v>23.93072480457241</v>
      </c>
    </row>
    <row r="91059" spans="2:3" x14ac:dyDescent="0.25">
      <c r="B91059">
        <v>91055</v>
      </c>
      <c r="C91059">
        <f t="shared" ca="1" si="1424"/>
        <v>25.959850067608077</v>
      </c>
    </row>
    <row r="91060" spans="2:3" x14ac:dyDescent="0.25">
      <c r="B91060">
        <v>91056</v>
      </c>
      <c r="C91060">
        <f t="shared" ca="1" si="1424"/>
        <v>24.474068436533955</v>
      </c>
    </row>
    <row r="91061" spans="2:3" x14ac:dyDescent="0.25">
      <c r="B91061">
        <v>91057</v>
      </c>
      <c r="C91061">
        <f t="shared" ca="1" si="1424"/>
        <v>25.111198345061258</v>
      </c>
    </row>
    <row r="91062" spans="2:3" x14ac:dyDescent="0.25">
      <c r="B91062">
        <v>91058</v>
      </c>
      <c r="C91062">
        <f t="shared" ca="1" si="1424"/>
        <v>24.529135781806417</v>
      </c>
    </row>
    <row r="91063" spans="2:3" x14ac:dyDescent="0.25">
      <c r="B91063">
        <v>91059</v>
      </c>
      <c r="C91063">
        <f t="shared" ca="1" si="1424"/>
        <v>25.504373775594324</v>
      </c>
    </row>
    <row r="91064" spans="2:3" x14ac:dyDescent="0.25">
      <c r="B91064">
        <v>91060</v>
      </c>
      <c r="C91064">
        <f t="shared" ca="1" si="1424"/>
        <v>25.644731310038605</v>
      </c>
    </row>
    <row r="91065" spans="2:3" x14ac:dyDescent="0.25">
      <c r="B91065">
        <v>91061</v>
      </c>
      <c r="C91065">
        <f t="shared" ca="1" si="1424"/>
        <v>24.366915963001382</v>
      </c>
    </row>
    <row r="91066" spans="2:3" x14ac:dyDescent="0.25">
      <c r="B91066">
        <v>91062</v>
      </c>
      <c r="C91066">
        <f t="shared" ca="1" si="1424"/>
        <v>23.554253996442284</v>
      </c>
    </row>
    <row r="91067" spans="2:3" x14ac:dyDescent="0.25">
      <c r="B91067">
        <v>91063</v>
      </c>
      <c r="C91067">
        <f t="shared" ca="1" si="1424"/>
        <v>26.314958152678098</v>
      </c>
    </row>
    <row r="91068" spans="2:3" x14ac:dyDescent="0.25">
      <c r="B91068">
        <v>91064</v>
      </c>
      <c r="C91068">
        <f t="shared" ca="1" si="1424"/>
        <v>24.73001467218624</v>
      </c>
    </row>
    <row r="91069" spans="2:3" x14ac:dyDescent="0.25">
      <c r="B91069">
        <v>91065</v>
      </c>
      <c r="C91069">
        <f t="shared" ca="1" si="1424"/>
        <v>25.272509345623323</v>
      </c>
    </row>
    <row r="91070" spans="2:3" x14ac:dyDescent="0.25">
      <c r="B91070">
        <v>91066</v>
      </c>
      <c r="C91070">
        <f t="shared" ca="1" si="1424"/>
        <v>26.607982119456956</v>
      </c>
    </row>
    <row r="91071" spans="2:3" x14ac:dyDescent="0.25">
      <c r="B91071">
        <v>91067</v>
      </c>
      <c r="C91071">
        <f t="shared" ca="1" si="1424"/>
        <v>24.870826976850438</v>
      </c>
    </row>
    <row r="91072" spans="2:3" x14ac:dyDescent="0.25">
      <c r="B91072">
        <v>91068</v>
      </c>
      <c r="C91072">
        <f t="shared" ca="1" si="1424"/>
        <v>25.635985775056138</v>
      </c>
    </row>
    <row r="91073" spans="2:3" x14ac:dyDescent="0.25">
      <c r="B91073">
        <v>91069</v>
      </c>
      <c r="C91073">
        <f t="shared" ca="1" si="1424"/>
        <v>24.368331168882207</v>
      </c>
    </row>
    <row r="91074" spans="2:3" x14ac:dyDescent="0.25">
      <c r="B91074">
        <v>91070</v>
      </c>
      <c r="C91074">
        <f t="shared" ca="1" si="1424"/>
        <v>24.994660752743574</v>
      </c>
    </row>
    <row r="91075" spans="2:3" x14ac:dyDescent="0.25">
      <c r="B91075">
        <v>91071</v>
      </c>
      <c r="C91075">
        <f t="shared" ca="1" si="1424"/>
        <v>24.89839173006532</v>
      </c>
    </row>
    <row r="91076" spans="2:3" x14ac:dyDescent="0.25">
      <c r="B91076">
        <v>91072</v>
      </c>
      <c r="C91076">
        <f t="shared" ca="1" si="1424"/>
        <v>25.853393034101039</v>
      </c>
    </row>
    <row r="91077" spans="2:3" x14ac:dyDescent="0.25">
      <c r="B91077">
        <v>91073</v>
      </c>
      <c r="C91077">
        <f t="shared" ref="C91077:C91140" ca="1" si="1425">_xlfn.NORM.INV(RAND(),Media,Deviacion)</f>
        <v>25.484987853962945</v>
      </c>
    </row>
    <row r="91078" spans="2:3" x14ac:dyDescent="0.25">
      <c r="B91078">
        <v>91074</v>
      </c>
      <c r="C91078">
        <f t="shared" ca="1" si="1425"/>
        <v>26.056192839409395</v>
      </c>
    </row>
    <row r="91079" spans="2:3" x14ac:dyDescent="0.25">
      <c r="B91079">
        <v>91075</v>
      </c>
      <c r="C91079">
        <f t="shared" ca="1" si="1425"/>
        <v>23.544824249639237</v>
      </c>
    </row>
    <row r="91080" spans="2:3" x14ac:dyDescent="0.25">
      <c r="B91080">
        <v>91076</v>
      </c>
      <c r="C91080">
        <f t="shared" ca="1" si="1425"/>
        <v>25.754808075548041</v>
      </c>
    </row>
    <row r="91081" spans="2:3" x14ac:dyDescent="0.25">
      <c r="B91081">
        <v>91077</v>
      </c>
      <c r="C91081">
        <f t="shared" ca="1" si="1425"/>
        <v>23.502919505786988</v>
      </c>
    </row>
    <row r="91082" spans="2:3" x14ac:dyDescent="0.25">
      <c r="B91082">
        <v>91078</v>
      </c>
      <c r="C91082">
        <f t="shared" ca="1" si="1425"/>
        <v>24.664861281755009</v>
      </c>
    </row>
    <row r="91083" spans="2:3" x14ac:dyDescent="0.25">
      <c r="B91083">
        <v>91079</v>
      </c>
      <c r="C91083">
        <f t="shared" ca="1" si="1425"/>
        <v>24.840706312639846</v>
      </c>
    </row>
    <row r="91084" spans="2:3" x14ac:dyDescent="0.25">
      <c r="B91084">
        <v>91080</v>
      </c>
      <c r="C91084">
        <f t="shared" ca="1" si="1425"/>
        <v>24.995328504076706</v>
      </c>
    </row>
    <row r="91085" spans="2:3" x14ac:dyDescent="0.25">
      <c r="B91085">
        <v>91081</v>
      </c>
      <c r="C91085">
        <f t="shared" ca="1" si="1425"/>
        <v>25.68861347305501</v>
      </c>
    </row>
    <row r="91086" spans="2:3" x14ac:dyDescent="0.25">
      <c r="B91086">
        <v>91082</v>
      </c>
      <c r="C91086">
        <f t="shared" ca="1" si="1425"/>
        <v>23.530228571208557</v>
      </c>
    </row>
    <row r="91087" spans="2:3" x14ac:dyDescent="0.25">
      <c r="B91087">
        <v>91083</v>
      </c>
      <c r="C91087">
        <f t="shared" ca="1" si="1425"/>
        <v>26.325092809027126</v>
      </c>
    </row>
    <row r="91088" spans="2:3" x14ac:dyDescent="0.25">
      <c r="B91088">
        <v>91084</v>
      </c>
      <c r="C91088">
        <f t="shared" ca="1" si="1425"/>
        <v>25.139320313639555</v>
      </c>
    </row>
    <row r="91089" spans="2:3" x14ac:dyDescent="0.25">
      <c r="B91089">
        <v>91085</v>
      </c>
      <c r="C91089">
        <f t="shared" ca="1" si="1425"/>
        <v>23.39930547699792</v>
      </c>
    </row>
    <row r="91090" spans="2:3" x14ac:dyDescent="0.25">
      <c r="B91090">
        <v>91086</v>
      </c>
      <c r="C91090">
        <f t="shared" ca="1" si="1425"/>
        <v>23.971380724457486</v>
      </c>
    </row>
    <row r="91091" spans="2:3" x14ac:dyDescent="0.25">
      <c r="B91091">
        <v>91087</v>
      </c>
      <c r="C91091">
        <f t="shared" ca="1" si="1425"/>
        <v>25.111552828060951</v>
      </c>
    </row>
    <row r="91092" spans="2:3" x14ac:dyDescent="0.25">
      <c r="B91092">
        <v>91088</v>
      </c>
      <c r="C91092">
        <f t="shared" ca="1" si="1425"/>
        <v>24.865600669292718</v>
      </c>
    </row>
    <row r="91093" spans="2:3" x14ac:dyDescent="0.25">
      <c r="B91093">
        <v>91089</v>
      </c>
      <c r="C91093">
        <f t="shared" ca="1" si="1425"/>
        <v>24.86193476155302</v>
      </c>
    </row>
    <row r="91094" spans="2:3" x14ac:dyDescent="0.25">
      <c r="B91094">
        <v>91090</v>
      </c>
      <c r="C91094">
        <f t="shared" ca="1" si="1425"/>
        <v>25.493879380265099</v>
      </c>
    </row>
    <row r="91095" spans="2:3" x14ac:dyDescent="0.25">
      <c r="B91095">
        <v>91091</v>
      </c>
      <c r="C91095">
        <f t="shared" ca="1" si="1425"/>
        <v>25.107151534129105</v>
      </c>
    </row>
    <row r="91096" spans="2:3" x14ac:dyDescent="0.25">
      <c r="B91096">
        <v>91092</v>
      </c>
      <c r="C91096">
        <f t="shared" ca="1" si="1425"/>
        <v>26.318645648155783</v>
      </c>
    </row>
    <row r="91097" spans="2:3" x14ac:dyDescent="0.25">
      <c r="B91097">
        <v>91093</v>
      </c>
      <c r="C91097">
        <f t="shared" ca="1" si="1425"/>
        <v>23.169125025015358</v>
      </c>
    </row>
    <row r="91098" spans="2:3" x14ac:dyDescent="0.25">
      <c r="B91098">
        <v>91094</v>
      </c>
      <c r="C91098">
        <f t="shared" ca="1" si="1425"/>
        <v>25.070050358170992</v>
      </c>
    </row>
    <row r="91099" spans="2:3" x14ac:dyDescent="0.25">
      <c r="B91099">
        <v>91095</v>
      </c>
      <c r="C91099">
        <f t="shared" ca="1" si="1425"/>
        <v>24.829849993234461</v>
      </c>
    </row>
    <row r="91100" spans="2:3" x14ac:dyDescent="0.25">
      <c r="B91100">
        <v>91096</v>
      </c>
      <c r="C91100">
        <f t="shared" ca="1" si="1425"/>
        <v>25.677703186711987</v>
      </c>
    </row>
    <row r="91101" spans="2:3" x14ac:dyDescent="0.25">
      <c r="B91101">
        <v>91097</v>
      </c>
      <c r="C91101">
        <f t="shared" ca="1" si="1425"/>
        <v>25.338036446871939</v>
      </c>
    </row>
    <row r="91102" spans="2:3" x14ac:dyDescent="0.25">
      <c r="B91102">
        <v>91098</v>
      </c>
      <c r="C91102">
        <f t="shared" ca="1" si="1425"/>
        <v>24.147494666282164</v>
      </c>
    </row>
    <row r="91103" spans="2:3" x14ac:dyDescent="0.25">
      <c r="B91103">
        <v>91099</v>
      </c>
      <c r="C91103">
        <f t="shared" ca="1" si="1425"/>
        <v>24.346373599065409</v>
      </c>
    </row>
    <row r="91104" spans="2:3" x14ac:dyDescent="0.25">
      <c r="B91104">
        <v>91100</v>
      </c>
      <c r="C91104">
        <f t="shared" ca="1" si="1425"/>
        <v>25.028129922032051</v>
      </c>
    </row>
    <row r="91105" spans="2:3" x14ac:dyDescent="0.25">
      <c r="B91105">
        <v>91101</v>
      </c>
      <c r="C91105">
        <f t="shared" ca="1" si="1425"/>
        <v>23.689559985948488</v>
      </c>
    </row>
    <row r="91106" spans="2:3" x14ac:dyDescent="0.25">
      <c r="B91106">
        <v>91102</v>
      </c>
      <c r="C91106">
        <f t="shared" ca="1" si="1425"/>
        <v>24.917902708878849</v>
      </c>
    </row>
    <row r="91107" spans="2:3" x14ac:dyDescent="0.25">
      <c r="B91107">
        <v>91103</v>
      </c>
      <c r="C91107">
        <f t="shared" ca="1" si="1425"/>
        <v>25.069673786013894</v>
      </c>
    </row>
    <row r="91108" spans="2:3" x14ac:dyDescent="0.25">
      <c r="B91108">
        <v>91104</v>
      </c>
      <c r="C91108">
        <f t="shared" ca="1" si="1425"/>
        <v>25.265632185025066</v>
      </c>
    </row>
    <row r="91109" spans="2:3" x14ac:dyDescent="0.25">
      <c r="B91109">
        <v>91105</v>
      </c>
      <c r="C91109">
        <f t="shared" ca="1" si="1425"/>
        <v>26.122372291919159</v>
      </c>
    </row>
    <row r="91110" spans="2:3" x14ac:dyDescent="0.25">
      <c r="B91110">
        <v>91106</v>
      </c>
      <c r="C91110">
        <f t="shared" ca="1" si="1425"/>
        <v>25.35424293080224</v>
      </c>
    </row>
    <row r="91111" spans="2:3" x14ac:dyDescent="0.25">
      <c r="B91111">
        <v>91107</v>
      </c>
      <c r="C91111">
        <f t="shared" ca="1" si="1425"/>
        <v>23.669444281253003</v>
      </c>
    </row>
    <row r="91112" spans="2:3" x14ac:dyDescent="0.25">
      <c r="B91112">
        <v>91108</v>
      </c>
      <c r="C91112">
        <f t="shared" ca="1" si="1425"/>
        <v>25.81513548693097</v>
      </c>
    </row>
    <row r="91113" spans="2:3" x14ac:dyDescent="0.25">
      <c r="B91113">
        <v>91109</v>
      </c>
      <c r="C91113">
        <f t="shared" ca="1" si="1425"/>
        <v>24.345771067457743</v>
      </c>
    </row>
    <row r="91114" spans="2:3" x14ac:dyDescent="0.25">
      <c r="B91114">
        <v>91110</v>
      </c>
      <c r="C91114">
        <f t="shared" ca="1" si="1425"/>
        <v>25.209213342278215</v>
      </c>
    </row>
    <row r="91115" spans="2:3" x14ac:dyDescent="0.25">
      <c r="B91115">
        <v>91111</v>
      </c>
      <c r="C91115">
        <f t="shared" ca="1" si="1425"/>
        <v>25.771882564680226</v>
      </c>
    </row>
    <row r="91116" spans="2:3" x14ac:dyDescent="0.25">
      <c r="B91116">
        <v>91112</v>
      </c>
      <c r="C91116">
        <f t="shared" ca="1" si="1425"/>
        <v>23.215837127710472</v>
      </c>
    </row>
    <row r="91117" spans="2:3" x14ac:dyDescent="0.25">
      <c r="B91117">
        <v>91113</v>
      </c>
      <c r="C91117">
        <f t="shared" ca="1" si="1425"/>
        <v>24.709379790451671</v>
      </c>
    </row>
    <row r="91118" spans="2:3" x14ac:dyDescent="0.25">
      <c r="B91118">
        <v>91114</v>
      </c>
      <c r="C91118">
        <f t="shared" ca="1" si="1425"/>
        <v>22.981325461691021</v>
      </c>
    </row>
    <row r="91119" spans="2:3" x14ac:dyDescent="0.25">
      <c r="B91119">
        <v>91115</v>
      </c>
      <c r="C91119">
        <f t="shared" ca="1" si="1425"/>
        <v>26.951411024557334</v>
      </c>
    </row>
    <row r="91120" spans="2:3" x14ac:dyDescent="0.25">
      <c r="B91120">
        <v>91116</v>
      </c>
      <c r="C91120">
        <f t="shared" ca="1" si="1425"/>
        <v>25.412332525490275</v>
      </c>
    </row>
    <row r="91121" spans="2:3" x14ac:dyDescent="0.25">
      <c r="B91121">
        <v>91117</v>
      </c>
      <c r="C91121">
        <f t="shared" ca="1" si="1425"/>
        <v>26.116616167188155</v>
      </c>
    </row>
    <row r="91122" spans="2:3" x14ac:dyDescent="0.25">
      <c r="B91122">
        <v>91118</v>
      </c>
      <c r="C91122">
        <f t="shared" ca="1" si="1425"/>
        <v>24.425555164087008</v>
      </c>
    </row>
    <row r="91123" spans="2:3" x14ac:dyDescent="0.25">
      <c r="B91123">
        <v>91119</v>
      </c>
      <c r="C91123">
        <f t="shared" ca="1" si="1425"/>
        <v>23.934546340126129</v>
      </c>
    </row>
    <row r="91124" spans="2:3" x14ac:dyDescent="0.25">
      <c r="B91124">
        <v>91120</v>
      </c>
      <c r="C91124">
        <f t="shared" ca="1" si="1425"/>
        <v>24.356595241141303</v>
      </c>
    </row>
    <row r="91125" spans="2:3" x14ac:dyDescent="0.25">
      <c r="B91125">
        <v>91121</v>
      </c>
      <c r="C91125">
        <f t="shared" ca="1" si="1425"/>
        <v>26.223897023830929</v>
      </c>
    </row>
    <row r="91126" spans="2:3" x14ac:dyDescent="0.25">
      <c r="B91126">
        <v>91122</v>
      </c>
      <c r="C91126">
        <f t="shared" ca="1" si="1425"/>
        <v>26.101549002076968</v>
      </c>
    </row>
    <row r="91127" spans="2:3" x14ac:dyDescent="0.25">
      <c r="B91127">
        <v>91123</v>
      </c>
      <c r="C91127">
        <f t="shared" ca="1" si="1425"/>
        <v>23.73115453772515</v>
      </c>
    </row>
    <row r="91128" spans="2:3" x14ac:dyDescent="0.25">
      <c r="B91128">
        <v>91124</v>
      </c>
      <c r="C91128">
        <f t="shared" ca="1" si="1425"/>
        <v>24.063108029665969</v>
      </c>
    </row>
    <row r="91129" spans="2:3" x14ac:dyDescent="0.25">
      <c r="B91129">
        <v>91125</v>
      </c>
      <c r="C91129">
        <f t="shared" ca="1" si="1425"/>
        <v>25.231005372625717</v>
      </c>
    </row>
    <row r="91130" spans="2:3" x14ac:dyDescent="0.25">
      <c r="B91130">
        <v>91126</v>
      </c>
      <c r="C91130">
        <f t="shared" ca="1" si="1425"/>
        <v>24.627507127807835</v>
      </c>
    </row>
    <row r="91131" spans="2:3" x14ac:dyDescent="0.25">
      <c r="B91131">
        <v>91127</v>
      </c>
      <c r="C91131">
        <f t="shared" ca="1" si="1425"/>
        <v>25.43699362348039</v>
      </c>
    </row>
    <row r="91132" spans="2:3" x14ac:dyDescent="0.25">
      <c r="B91132">
        <v>91128</v>
      </c>
      <c r="C91132">
        <f t="shared" ca="1" si="1425"/>
        <v>24.983700278943946</v>
      </c>
    </row>
    <row r="91133" spans="2:3" x14ac:dyDescent="0.25">
      <c r="B91133">
        <v>91129</v>
      </c>
      <c r="C91133">
        <f t="shared" ca="1" si="1425"/>
        <v>26.90611253857324</v>
      </c>
    </row>
    <row r="91134" spans="2:3" x14ac:dyDescent="0.25">
      <c r="B91134">
        <v>91130</v>
      </c>
      <c r="C91134">
        <f t="shared" ca="1" si="1425"/>
        <v>25.649617080469657</v>
      </c>
    </row>
    <row r="91135" spans="2:3" x14ac:dyDescent="0.25">
      <c r="B91135">
        <v>91131</v>
      </c>
      <c r="C91135">
        <f t="shared" ca="1" si="1425"/>
        <v>23.56224165868219</v>
      </c>
    </row>
    <row r="91136" spans="2:3" x14ac:dyDescent="0.25">
      <c r="B91136">
        <v>91132</v>
      </c>
      <c r="C91136">
        <f t="shared" ca="1" si="1425"/>
        <v>26.797048539805814</v>
      </c>
    </row>
    <row r="91137" spans="2:3" x14ac:dyDescent="0.25">
      <c r="B91137">
        <v>91133</v>
      </c>
      <c r="C91137">
        <f t="shared" ca="1" si="1425"/>
        <v>23.320784211205655</v>
      </c>
    </row>
    <row r="91138" spans="2:3" x14ac:dyDescent="0.25">
      <c r="B91138">
        <v>91134</v>
      </c>
      <c r="C91138">
        <f t="shared" ca="1" si="1425"/>
        <v>24.839587587572179</v>
      </c>
    </row>
    <row r="91139" spans="2:3" x14ac:dyDescent="0.25">
      <c r="B91139">
        <v>91135</v>
      </c>
      <c r="C91139">
        <f t="shared" ca="1" si="1425"/>
        <v>24.68987671633473</v>
      </c>
    </row>
    <row r="91140" spans="2:3" x14ac:dyDescent="0.25">
      <c r="B91140">
        <v>91136</v>
      </c>
      <c r="C91140">
        <f t="shared" ca="1" si="1425"/>
        <v>25.624673546867832</v>
      </c>
    </row>
    <row r="91141" spans="2:3" x14ac:dyDescent="0.25">
      <c r="B91141">
        <v>91137</v>
      </c>
      <c r="C91141">
        <f t="shared" ref="C91141:C91204" ca="1" si="1426">_xlfn.NORM.INV(RAND(),Media,Deviacion)</f>
        <v>23.682998675941082</v>
      </c>
    </row>
    <row r="91142" spans="2:3" x14ac:dyDescent="0.25">
      <c r="B91142">
        <v>91138</v>
      </c>
      <c r="C91142">
        <f t="shared" ca="1" si="1426"/>
        <v>24.101736971154498</v>
      </c>
    </row>
    <row r="91143" spans="2:3" x14ac:dyDescent="0.25">
      <c r="B91143">
        <v>91139</v>
      </c>
      <c r="C91143">
        <f t="shared" ca="1" si="1426"/>
        <v>26.181586810448451</v>
      </c>
    </row>
    <row r="91144" spans="2:3" x14ac:dyDescent="0.25">
      <c r="B91144">
        <v>91140</v>
      </c>
      <c r="C91144">
        <f t="shared" ca="1" si="1426"/>
        <v>24.825681051823167</v>
      </c>
    </row>
    <row r="91145" spans="2:3" x14ac:dyDescent="0.25">
      <c r="B91145">
        <v>91141</v>
      </c>
      <c r="C91145">
        <f t="shared" ca="1" si="1426"/>
        <v>24.953095837280781</v>
      </c>
    </row>
    <row r="91146" spans="2:3" x14ac:dyDescent="0.25">
      <c r="B91146">
        <v>91142</v>
      </c>
      <c r="C91146">
        <f t="shared" ca="1" si="1426"/>
        <v>24.464033826614813</v>
      </c>
    </row>
    <row r="91147" spans="2:3" x14ac:dyDescent="0.25">
      <c r="B91147">
        <v>91143</v>
      </c>
      <c r="C91147">
        <f t="shared" ca="1" si="1426"/>
        <v>26.752320075778883</v>
      </c>
    </row>
    <row r="91148" spans="2:3" x14ac:dyDescent="0.25">
      <c r="B91148">
        <v>91144</v>
      </c>
      <c r="C91148">
        <f t="shared" ca="1" si="1426"/>
        <v>25.877283358666659</v>
      </c>
    </row>
    <row r="91149" spans="2:3" x14ac:dyDescent="0.25">
      <c r="B91149">
        <v>91145</v>
      </c>
      <c r="C91149">
        <f t="shared" ca="1" si="1426"/>
        <v>24.170934963116206</v>
      </c>
    </row>
    <row r="91150" spans="2:3" x14ac:dyDescent="0.25">
      <c r="B91150">
        <v>91146</v>
      </c>
      <c r="C91150">
        <f t="shared" ca="1" si="1426"/>
        <v>25.607033820322126</v>
      </c>
    </row>
    <row r="91151" spans="2:3" x14ac:dyDescent="0.25">
      <c r="B91151">
        <v>91147</v>
      </c>
      <c r="C91151">
        <f t="shared" ca="1" si="1426"/>
        <v>23.607939272165304</v>
      </c>
    </row>
    <row r="91152" spans="2:3" x14ac:dyDescent="0.25">
      <c r="B91152">
        <v>91148</v>
      </c>
      <c r="C91152">
        <f t="shared" ca="1" si="1426"/>
        <v>24.8514478511769</v>
      </c>
    </row>
    <row r="91153" spans="2:3" x14ac:dyDescent="0.25">
      <c r="B91153">
        <v>91149</v>
      </c>
      <c r="C91153">
        <f t="shared" ca="1" si="1426"/>
        <v>26.829715635366671</v>
      </c>
    </row>
    <row r="91154" spans="2:3" x14ac:dyDescent="0.25">
      <c r="B91154">
        <v>91150</v>
      </c>
      <c r="C91154">
        <f t="shared" ca="1" si="1426"/>
        <v>23.272139993379586</v>
      </c>
    </row>
    <row r="91155" spans="2:3" x14ac:dyDescent="0.25">
      <c r="B91155">
        <v>91151</v>
      </c>
      <c r="C91155">
        <f t="shared" ca="1" si="1426"/>
        <v>27.423328003639885</v>
      </c>
    </row>
    <row r="91156" spans="2:3" x14ac:dyDescent="0.25">
      <c r="B91156">
        <v>91152</v>
      </c>
      <c r="C91156">
        <f t="shared" ca="1" si="1426"/>
        <v>25.214470040168248</v>
      </c>
    </row>
    <row r="91157" spans="2:3" x14ac:dyDescent="0.25">
      <c r="B91157">
        <v>91153</v>
      </c>
      <c r="C91157">
        <f t="shared" ca="1" si="1426"/>
        <v>23.949417835514993</v>
      </c>
    </row>
    <row r="91158" spans="2:3" x14ac:dyDescent="0.25">
      <c r="B91158">
        <v>91154</v>
      </c>
      <c r="C91158">
        <f t="shared" ca="1" si="1426"/>
        <v>25.250697677499343</v>
      </c>
    </row>
    <row r="91159" spans="2:3" x14ac:dyDescent="0.25">
      <c r="B91159">
        <v>91155</v>
      </c>
      <c r="C91159">
        <f t="shared" ca="1" si="1426"/>
        <v>22.866836319735768</v>
      </c>
    </row>
    <row r="91160" spans="2:3" x14ac:dyDescent="0.25">
      <c r="B91160">
        <v>91156</v>
      </c>
      <c r="C91160">
        <f t="shared" ca="1" si="1426"/>
        <v>24.391366143727925</v>
      </c>
    </row>
    <row r="91161" spans="2:3" x14ac:dyDescent="0.25">
      <c r="B91161">
        <v>91157</v>
      </c>
      <c r="C91161">
        <f t="shared" ca="1" si="1426"/>
        <v>24.987683542189831</v>
      </c>
    </row>
    <row r="91162" spans="2:3" x14ac:dyDescent="0.25">
      <c r="B91162">
        <v>91158</v>
      </c>
      <c r="C91162">
        <f t="shared" ca="1" si="1426"/>
        <v>25.10467526096285</v>
      </c>
    </row>
    <row r="91163" spans="2:3" x14ac:dyDescent="0.25">
      <c r="B91163">
        <v>91159</v>
      </c>
      <c r="C91163">
        <f t="shared" ca="1" si="1426"/>
        <v>25.28001498906789</v>
      </c>
    </row>
    <row r="91164" spans="2:3" x14ac:dyDescent="0.25">
      <c r="B91164">
        <v>91160</v>
      </c>
      <c r="C91164">
        <f t="shared" ca="1" si="1426"/>
        <v>25.360855856872281</v>
      </c>
    </row>
    <row r="91165" spans="2:3" x14ac:dyDescent="0.25">
      <c r="B91165">
        <v>91161</v>
      </c>
      <c r="C91165">
        <f t="shared" ca="1" si="1426"/>
        <v>24.664227510687713</v>
      </c>
    </row>
    <row r="91166" spans="2:3" x14ac:dyDescent="0.25">
      <c r="B91166">
        <v>91162</v>
      </c>
      <c r="C91166">
        <f t="shared" ca="1" si="1426"/>
        <v>25.7735521223589</v>
      </c>
    </row>
    <row r="91167" spans="2:3" x14ac:dyDescent="0.25">
      <c r="B91167">
        <v>91163</v>
      </c>
      <c r="C91167">
        <f t="shared" ca="1" si="1426"/>
        <v>24.018648721452681</v>
      </c>
    </row>
    <row r="91168" spans="2:3" x14ac:dyDescent="0.25">
      <c r="B91168">
        <v>91164</v>
      </c>
      <c r="C91168">
        <f t="shared" ca="1" si="1426"/>
        <v>24.048936520143169</v>
      </c>
    </row>
    <row r="91169" spans="2:3" x14ac:dyDescent="0.25">
      <c r="B91169">
        <v>91165</v>
      </c>
      <c r="C91169">
        <f t="shared" ca="1" si="1426"/>
        <v>24.478447823600447</v>
      </c>
    </row>
    <row r="91170" spans="2:3" x14ac:dyDescent="0.25">
      <c r="B91170">
        <v>91166</v>
      </c>
      <c r="C91170">
        <f t="shared" ca="1" si="1426"/>
        <v>27.427322499263536</v>
      </c>
    </row>
    <row r="91171" spans="2:3" x14ac:dyDescent="0.25">
      <c r="B91171">
        <v>91167</v>
      </c>
      <c r="C91171">
        <f t="shared" ca="1" si="1426"/>
        <v>23.660339717844067</v>
      </c>
    </row>
    <row r="91172" spans="2:3" x14ac:dyDescent="0.25">
      <c r="B91172">
        <v>91168</v>
      </c>
      <c r="C91172">
        <f t="shared" ca="1" si="1426"/>
        <v>25.09652503232622</v>
      </c>
    </row>
    <row r="91173" spans="2:3" x14ac:dyDescent="0.25">
      <c r="B91173">
        <v>91169</v>
      </c>
      <c r="C91173">
        <f t="shared" ca="1" si="1426"/>
        <v>26.279894575746216</v>
      </c>
    </row>
    <row r="91174" spans="2:3" x14ac:dyDescent="0.25">
      <c r="B91174">
        <v>91170</v>
      </c>
      <c r="C91174">
        <f t="shared" ca="1" si="1426"/>
        <v>25.518522070184936</v>
      </c>
    </row>
    <row r="91175" spans="2:3" x14ac:dyDescent="0.25">
      <c r="B91175">
        <v>91171</v>
      </c>
      <c r="C91175">
        <f t="shared" ca="1" si="1426"/>
        <v>24.310040947281593</v>
      </c>
    </row>
    <row r="91176" spans="2:3" x14ac:dyDescent="0.25">
      <c r="B91176">
        <v>91172</v>
      </c>
      <c r="C91176">
        <f t="shared" ca="1" si="1426"/>
        <v>24.536972709593996</v>
      </c>
    </row>
    <row r="91177" spans="2:3" x14ac:dyDescent="0.25">
      <c r="B91177">
        <v>91173</v>
      </c>
      <c r="C91177">
        <f t="shared" ca="1" si="1426"/>
        <v>24.747529903312376</v>
      </c>
    </row>
    <row r="91178" spans="2:3" x14ac:dyDescent="0.25">
      <c r="B91178">
        <v>91174</v>
      </c>
      <c r="C91178">
        <f t="shared" ca="1" si="1426"/>
        <v>24.98563417198217</v>
      </c>
    </row>
    <row r="91179" spans="2:3" x14ac:dyDescent="0.25">
      <c r="B91179">
        <v>91175</v>
      </c>
      <c r="C91179">
        <f t="shared" ca="1" si="1426"/>
        <v>26.846424690776271</v>
      </c>
    </row>
    <row r="91180" spans="2:3" x14ac:dyDescent="0.25">
      <c r="B91180">
        <v>91176</v>
      </c>
      <c r="C91180">
        <f t="shared" ca="1" si="1426"/>
        <v>24.575586628176808</v>
      </c>
    </row>
    <row r="91181" spans="2:3" x14ac:dyDescent="0.25">
      <c r="B91181">
        <v>91177</v>
      </c>
      <c r="C91181">
        <f t="shared" ca="1" si="1426"/>
        <v>25.955374954542201</v>
      </c>
    </row>
    <row r="91182" spans="2:3" x14ac:dyDescent="0.25">
      <c r="B91182">
        <v>91178</v>
      </c>
      <c r="C91182">
        <f t="shared" ca="1" si="1426"/>
        <v>24.812692537471531</v>
      </c>
    </row>
    <row r="91183" spans="2:3" x14ac:dyDescent="0.25">
      <c r="B91183">
        <v>91179</v>
      </c>
      <c r="C91183">
        <f t="shared" ca="1" si="1426"/>
        <v>27.32952227625038</v>
      </c>
    </row>
    <row r="91184" spans="2:3" x14ac:dyDescent="0.25">
      <c r="B91184">
        <v>91180</v>
      </c>
      <c r="C91184">
        <f t="shared" ca="1" si="1426"/>
        <v>26.493237147027092</v>
      </c>
    </row>
    <row r="91185" spans="2:3" x14ac:dyDescent="0.25">
      <c r="B91185">
        <v>91181</v>
      </c>
      <c r="C91185">
        <f t="shared" ca="1" si="1426"/>
        <v>23.297965999819709</v>
      </c>
    </row>
    <row r="91186" spans="2:3" x14ac:dyDescent="0.25">
      <c r="B91186">
        <v>91182</v>
      </c>
      <c r="C91186">
        <f t="shared" ca="1" si="1426"/>
        <v>25.68013978715738</v>
      </c>
    </row>
    <row r="91187" spans="2:3" x14ac:dyDescent="0.25">
      <c r="B91187">
        <v>91183</v>
      </c>
      <c r="C91187">
        <f t="shared" ca="1" si="1426"/>
        <v>25.269763186946712</v>
      </c>
    </row>
    <row r="91188" spans="2:3" x14ac:dyDescent="0.25">
      <c r="B91188">
        <v>91184</v>
      </c>
      <c r="C91188">
        <f t="shared" ca="1" si="1426"/>
        <v>25.794587553907387</v>
      </c>
    </row>
    <row r="91189" spans="2:3" x14ac:dyDescent="0.25">
      <c r="B91189">
        <v>91185</v>
      </c>
      <c r="C91189">
        <f t="shared" ca="1" si="1426"/>
        <v>23.910734815238822</v>
      </c>
    </row>
    <row r="91190" spans="2:3" x14ac:dyDescent="0.25">
      <c r="B91190">
        <v>91186</v>
      </c>
      <c r="C91190">
        <f t="shared" ca="1" si="1426"/>
        <v>24.871377683325704</v>
      </c>
    </row>
    <row r="91191" spans="2:3" x14ac:dyDescent="0.25">
      <c r="B91191">
        <v>91187</v>
      </c>
      <c r="C91191">
        <f t="shared" ca="1" si="1426"/>
        <v>24.818769237451136</v>
      </c>
    </row>
    <row r="91192" spans="2:3" x14ac:dyDescent="0.25">
      <c r="B91192">
        <v>91188</v>
      </c>
      <c r="C91192">
        <f t="shared" ca="1" si="1426"/>
        <v>25.789309517604266</v>
      </c>
    </row>
    <row r="91193" spans="2:3" x14ac:dyDescent="0.25">
      <c r="B91193">
        <v>91189</v>
      </c>
      <c r="C91193">
        <f t="shared" ca="1" si="1426"/>
        <v>26.045759588814636</v>
      </c>
    </row>
    <row r="91194" spans="2:3" x14ac:dyDescent="0.25">
      <c r="B91194">
        <v>91190</v>
      </c>
      <c r="C91194">
        <f t="shared" ca="1" si="1426"/>
        <v>23.694508673387354</v>
      </c>
    </row>
    <row r="91195" spans="2:3" x14ac:dyDescent="0.25">
      <c r="B91195">
        <v>91191</v>
      </c>
      <c r="C91195">
        <f t="shared" ca="1" si="1426"/>
        <v>24.185093864398862</v>
      </c>
    </row>
    <row r="91196" spans="2:3" x14ac:dyDescent="0.25">
      <c r="B91196">
        <v>91192</v>
      </c>
      <c r="C91196">
        <f t="shared" ca="1" si="1426"/>
        <v>24.081730518364687</v>
      </c>
    </row>
    <row r="91197" spans="2:3" x14ac:dyDescent="0.25">
      <c r="B91197">
        <v>91193</v>
      </c>
      <c r="C91197">
        <f t="shared" ca="1" si="1426"/>
        <v>26.574234065463632</v>
      </c>
    </row>
    <row r="91198" spans="2:3" x14ac:dyDescent="0.25">
      <c r="B91198">
        <v>91194</v>
      </c>
      <c r="C91198">
        <f t="shared" ca="1" si="1426"/>
        <v>24.59812238919854</v>
      </c>
    </row>
    <row r="91199" spans="2:3" x14ac:dyDescent="0.25">
      <c r="B91199">
        <v>91195</v>
      </c>
      <c r="C91199">
        <f t="shared" ca="1" si="1426"/>
        <v>25.164631764629259</v>
      </c>
    </row>
    <row r="91200" spans="2:3" x14ac:dyDescent="0.25">
      <c r="B91200">
        <v>91196</v>
      </c>
      <c r="C91200">
        <f t="shared" ca="1" si="1426"/>
        <v>25.631233328637229</v>
      </c>
    </row>
    <row r="91201" spans="2:3" x14ac:dyDescent="0.25">
      <c r="B91201">
        <v>91197</v>
      </c>
      <c r="C91201">
        <f t="shared" ca="1" si="1426"/>
        <v>23.51151422195797</v>
      </c>
    </row>
    <row r="91202" spans="2:3" x14ac:dyDescent="0.25">
      <c r="B91202">
        <v>91198</v>
      </c>
      <c r="C91202">
        <f t="shared" ca="1" si="1426"/>
        <v>25.113070121153616</v>
      </c>
    </row>
    <row r="91203" spans="2:3" x14ac:dyDescent="0.25">
      <c r="B91203">
        <v>91199</v>
      </c>
      <c r="C91203">
        <f t="shared" ca="1" si="1426"/>
        <v>23.971239831605384</v>
      </c>
    </row>
    <row r="91204" spans="2:3" x14ac:dyDescent="0.25">
      <c r="B91204">
        <v>91200</v>
      </c>
      <c r="C91204">
        <f t="shared" ca="1" si="1426"/>
        <v>24.305810847680426</v>
      </c>
    </row>
    <row r="91205" spans="2:3" x14ac:dyDescent="0.25">
      <c r="B91205">
        <v>91201</v>
      </c>
      <c r="C91205">
        <f t="shared" ref="C91205:C91268" ca="1" si="1427">_xlfn.NORM.INV(RAND(),Media,Deviacion)</f>
        <v>24.317432074347849</v>
      </c>
    </row>
    <row r="91206" spans="2:3" x14ac:dyDescent="0.25">
      <c r="B91206">
        <v>91202</v>
      </c>
      <c r="C91206">
        <f t="shared" ca="1" si="1427"/>
        <v>25.599726172821601</v>
      </c>
    </row>
    <row r="91207" spans="2:3" x14ac:dyDescent="0.25">
      <c r="B91207">
        <v>91203</v>
      </c>
      <c r="C91207">
        <f t="shared" ca="1" si="1427"/>
        <v>24.106611345198079</v>
      </c>
    </row>
    <row r="91208" spans="2:3" x14ac:dyDescent="0.25">
      <c r="B91208">
        <v>91204</v>
      </c>
      <c r="C91208">
        <f t="shared" ca="1" si="1427"/>
        <v>25.682610526229517</v>
      </c>
    </row>
    <row r="91209" spans="2:3" x14ac:dyDescent="0.25">
      <c r="B91209">
        <v>91205</v>
      </c>
      <c r="C91209">
        <f t="shared" ca="1" si="1427"/>
        <v>25.021735432351708</v>
      </c>
    </row>
    <row r="91210" spans="2:3" x14ac:dyDescent="0.25">
      <c r="B91210">
        <v>91206</v>
      </c>
      <c r="C91210">
        <f t="shared" ca="1" si="1427"/>
        <v>25.432675683937187</v>
      </c>
    </row>
    <row r="91211" spans="2:3" x14ac:dyDescent="0.25">
      <c r="B91211">
        <v>91207</v>
      </c>
      <c r="C91211">
        <f t="shared" ca="1" si="1427"/>
        <v>23.655305164864849</v>
      </c>
    </row>
    <row r="91212" spans="2:3" x14ac:dyDescent="0.25">
      <c r="B91212">
        <v>91208</v>
      </c>
      <c r="C91212">
        <f t="shared" ca="1" si="1427"/>
        <v>26.569173727862005</v>
      </c>
    </row>
    <row r="91213" spans="2:3" x14ac:dyDescent="0.25">
      <c r="B91213">
        <v>91209</v>
      </c>
      <c r="C91213">
        <f t="shared" ca="1" si="1427"/>
        <v>25.062674301425599</v>
      </c>
    </row>
    <row r="91214" spans="2:3" x14ac:dyDescent="0.25">
      <c r="B91214">
        <v>91210</v>
      </c>
      <c r="C91214">
        <f t="shared" ca="1" si="1427"/>
        <v>24.209996508776204</v>
      </c>
    </row>
    <row r="91215" spans="2:3" x14ac:dyDescent="0.25">
      <c r="B91215">
        <v>91211</v>
      </c>
      <c r="C91215">
        <f t="shared" ca="1" si="1427"/>
        <v>26.178960463191284</v>
      </c>
    </row>
    <row r="91216" spans="2:3" x14ac:dyDescent="0.25">
      <c r="B91216">
        <v>91212</v>
      </c>
      <c r="C91216">
        <f t="shared" ca="1" si="1427"/>
        <v>25.448831614912145</v>
      </c>
    </row>
    <row r="91217" spans="2:3" x14ac:dyDescent="0.25">
      <c r="B91217">
        <v>91213</v>
      </c>
      <c r="C91217">
        <f t="shared" ca="1" si="1427"/>
        <v>25.068139727124375</v>
      </c>
    </row>
    <row r="91218" spans="2:3" x14ac:dyDescent="0.25">
      <c r="B91218">
        <v>91214</v>
      </c>
      <c r="C91218">
        <f t="shared" ca="1" si="1427"/>
        <v>24.350921303838717</v>
      </c>
    </row>
    <row r="91219" spans="2:3" x14ac:dyDescent="0.25">
      <c r="B91219">
        <v>91215</v>
      </c>
      <c r="C91219">
        <f t="shared" ca="1" si="1427"/>
        <v>25.676984580995576</v>
      </c>
    </row>
    <row r="91220" spans="2:3" x14ac:dyDescent="0.25">
      <c r="B91220">
        <v>91216</v>
      </c>
      <c r="C91220">
        <f t="shared" ca="1" si="1427"/>
        <v>25.540439702945001</v>
      </c>
    </row>
    <row r="91221" spans="2:3" x14ac:dyDescent="0.25">
      <c r="B91221">
        <v>91217</v>
      </c>
      <c r="C91221">
        <f t="shared" ca="1" si="1427"/>
        <v>26.453015030048107</v>
      </c>
    </row>
    <row r="91222" spans="2:3" x14ac:dyDescent="0.25">
      <c r="B91222">
        <v>91218</v>
      </c>
      <c r="C91222">
        <f t="shared" ca="1" si="1427"/>
        <v>25.183837024421294</v>
      </c>
    </row>
    <row r="91223" spans="2:3" x14ac:dyDescent="0.25">
      <c r="B91223">
        <v>91219</v>
      </c>
      <c r="C91223">
        <f t="shared" ca="1" si="1427"/>
        <v>24.738529471936189</v>
      </c>
    </row>
    <row r="91224" spans="2:3" x14ac:dyDescent="0.25">
      <c r="B91224">
        <v>91220</v>
      </c>
      <c r="C91224">
        <f t="shared" ca="1" si="1427"/>
        <v>25.764449708773078</v>
      </c>
    </row>
    <row r="91225" spans="2:3" x14ac:dyDescent="0.25">
      <c r="B91225">
        <v>91221</v>
      </c>
      <c r="C91225">
        <f t="shared" ca="1" si="1427"/>
        <v>23.956487132164298</v>
      </c>
    </row>
    <row r="91226" spans="2:3" x14ac:dyDescent="0.25">
      <c r="B91226">
        <v>91222</v>
      </c>
      <c r="C91226">
        <f t="shared" ca="1" si="1427"/>
        <v>25.120908676336001</v>
      </c>
    </row>
    <row r="91227" spans="2:3" x14ac:dyDescent="0.25">
      <c r="B91227">
        <v>91223</v>
      </c>
      <c r="C91227">
        <f t="shared" ca="1" si="1427"/>
        <v>26.00362832016798</v>
      </c>
    </row>
    <row r="91228" spans="2:3" x14ac:dyDescent="0.25">
      <c r="B91228">
        <v>91224</v>
      </c>
      <c r="C91228">
        <f t="shared" ca="1" si="1427"/>
        <v>25.316607664527126</v>
      </c>
    </row>
    <row r="91229" spans="2:3" x14ac:dyDescent="0.25">
      <c r="B91229">
        <v>91225</v>
      </c>
      <c r="C91229">
        <f t="shared" ca="1" si="1427"/>
        <v>25.105592429231319</v>
      </c>
    </row>
    <row r="91230" spans="2:3" x14ac:dyDescent="0.25">
      <c r="B91230">
        <v>91226</v>
      </c>
      <c r="C91230">
        <f t="shared" ca="1" si="1427"/>
        <v>25.234926210714551</v>
      </c>
    </row>
    <row r="91231" spans="2:3" x14ac:dyDescent="0.25">
      <c r="B91231">
        <v>91227</v>
      </c>
      <c r="C91231">
        <f t="shared" ca="1" si="1427"/>
        <v>23.257867817594423</v>
      </c>
    </row>
    <row r="91232" spans="2:3" x14ac:dyDescent="0.25">
      <c r="B91232">
        <v>91228</v>
      </c>
      <c r="C91232">
        <f t="shared" ca="1" si="1427"/>
        <v>26.026914399439736</v>
      </c>
    </row>
    <row r="91233" spans="2:3" x14ac:dyDescent="0.25">
      <c r="B91233">
        <v>91229</v>
      </c>
      <c r="C91233">
        <f t="shared" ca="1" si="1427"/>
        <v>24.60511616830598</v>
      </c>
    </row>
    <row r="91234" spans="2:3" x14ac:dyDescent="0.25">
      <c r="B91234">
        <v>91230</v>
      </c>
      <c r="C91234">
        <f t="shared" ca="1" si="1427"/>
        <v>25.098962203811155</v>
      </c>
    </row>
    <row r="91235" spans="2:3" x14ac:dyDescent="0.25">
      <c r="B91235">
        <v>91231</v>
      </c>
      <c r="C91235">
        <f t="shared" ca="1" si="1427"/>
        <v>25.607690250306781</v>
      </c>
    </row>
    <row r="91236" spans="2:3" x14ac:dyDescent="0.25">
      <c r="B91236">
        <v>91232</v>
      </c>
      <c r="C91236">
        <f t="shared" ca="1" si="1427"/>
        <v>23.488563145664479</v>
      </c>
    </row>
    <row r="91237" spans="2:3" x14ac:dyDescent="0.25">
      <c r="B91237">
        <v>91233</v>
      </c>
      <c r="C91237">
        <f t="shared" ca="1" si="1427"/>
        <v>24.722553119824791</v>
      </c>
    </row>
    <row r="91238" spans="2:3" x14ac:dyDescent="0.25">
      <c r="B91238">
        <v>91234</v>
      </c>
      <c r="C91238">
        <f t="shared" ca="1" si="1427"/>
        <v>25.482856501220144</v>
      </c>
    </row>
    <row r="91239" spans="2:3" x14ac:dyDescent="0.25">
      <c r="B91239">
        <v>91235</v>
      </c>
      <c r="C91239">
        <f t="shared" ca="1" si="1427"/>
        <v>25.812227309189797</v>
      </c>
    </row>
    <row r="91240" spans="2:3" x14ac:dyDescent="0.25">
      <c r="B91240">
        <v>91236</v>
      </c>
      <c r="C91240">
        <f t="shared" ca="1" si="1427"/>
        <v>23.713651416412976</v>
      </c>
    </row>
    <row r="91241" spans="2:3" x14ac:dyDescent="0.25">
      <c r="B91241">
        <v>91237</v>
      </c>
      <c r="C91241">
        <f t="shared" ca="1" si="1427"/>
        <v>24.79168431461612</v>
      </c>
    </row>
    <row r="91242" spans="2:3" x14ac:dyDescent="0.25">
      <c r="B91242">
        <v>91238</v>
      </c>
      <c r="C91242">
        <f t="shared" ca="1" si="1427"/>
        <v>26.007358284451456</v>
      </c>
    </row>
    <row r="91243" spans="2:3" x14ac:dyDescent="0.25">
      <c r="B91243">
        <v>91239</v>
      </c>
      <c r="C91243">
        <f t="shared" ca="1" si="1427"/>
        <v>24.300923277028534</v>
      </c>
    </row>
    <row r="91244" spans="2:3" x14ac:dyDescent="0.25">
      <c r="B91244">
        <v>91240</v>
      </c>
      <c r="C91244">
        <f t="shared" ca="1" si="1427"/>
        <v>23.951047218207055</v>
      </c>
    </row>
    <row r="91245" spans="2:3" x14ac:dyDescent="0.25">
      <c r="B91245">
        <v>91241</v>
      </c>
      <c r="C91245">
        <f t="shared" ca="1" si="1427"/>
        <v>26.84415384955404</v>
      </c>
    </row>
    <row r="91246" spans="2:3" x14ac:dyDescent="0.25">
      <c r="B91246">
        <v>91242</v>
      </c>
      <c r="C91246">
        <f t="shared" ca="1" si="1427"/>
        <v>25.49242215179294</v>
      </c>
    </row>
    <row r="91247" spans="2:3" x14ac:dyDescent="0.25">
      <c r="B91247">
        <v>91243</v>
      </c>
      <c r="C91247">
        <f t="shared" ca="1" si="1427"/>
        <v>27.702743932451014</v>
      </c>
    </row>
    <row r="91248" spans="2:3" x14ac:dyDescent="0.25">
      <c r="B91248">
        <v>91244</v>
      </c>
      <c r="C91248">
        <f t="shared" ca="1" si="1427"/>
        <v>25.779296807237571</v>
      </c>
    </row>
    <row r="91249" spans="2:3" x14ac:dyDescent="0.25">
      <c r="B91249">
        <v>91245</v>
      </c>
      <c r="C91249">
        <f t="shared" ca="1" si="1427"/>
        <v>24.14381283470782</v>
      </c>
    </row>
    <row r="91250" spans="2:3" x14ac:dyDescent="0.25">
      <c r="B91250">
        <v>91246</v>
      </c>
      <c r="C91250">
        <f t="shared" ca="1" si="1427"/>
        <v>24.212825911986851</v>
      </c>
    </row>
    <row r="91251" spans="2:3" x14ac:dyDescent="0.25">
      <c r="B91251">
        <v>91247</v>
      </c>
      <c r="C91251">
        <f t="shared" ca="1" si="1427"/>
        <v>24.953793764370374</v>
      </c>
    </row>
    <row r="91252" spans="2:3" x14ac:dyDescent="0.25">
      <c r="B91252">
        <v>91248</v>
      </c>
      <c r="C91252">
        <f t="shared" ca="1" si="1427"/>
        <v>26.621549817161434</v>
      </c>
    </row>
    <row r="91253" spans="2:3" x14ac:dyDescent="0.25">
      <c r="B91253">
        <v>91249</v>
      </c>
      <c r="C91253">
        <f t="shared" ca="1" si="1427"/>
        <v>24.955322893438424</v>
      </c>
    </row>
    <row r="91254" spans="2:3" x14ac:dyDescent="0.25">
      <c r="B91254">
        <v>91250</v>
      </c>
      <c r="C91254">
        <f t="shared" ca="1" si="1427"/>
        <v>24.518181063390728</v>
      </c>
    </row>
    <row r="91255" spans="2:3" x14ac:dyDescent="0.25">
      <c r="B91255">
        <v>91251</v>
      </c>
      <c r="C91255">
        <f t="shared" ca="1" si="1427"/>
        <v>24.376101670986891</v>
      </c>
    </row>
    <row r="91256" spans="2:3" x14ac:dyDescent="0.25">
      <c r="B91256">
        <v>91252</v>
      </c>
      <c r="C91256">
        <f t="shared" ca="1" si="1427"/>
        <v>26.096437758274906</v>
      </c>
    </row>
    <row r="91257" spans="2:3" x14ac:dyDescent="0.25">
      <c r="B91257">
        <v>91253</v>
      </c>
      <c r="C91257">
        <f t="shared" ca="1" si="1427"/>
        <v>26.377652002897264</v>
      </c>
    </row>
    <row r="91258" spans="2:3" x14ac:dyDescent="0.25">
      <c r="B91258">
        <v>91254</v>
      </c>
      <c r="C91258">
        <f t="shared" ca="1" si="1427"/>
        <v>25.541979647833667</v>
      </c>
    </row>
    <row r="91259" spans="2:3" x14ac:dyDescent="0.25">
      <c r="B91259">
        <v>91255</v>
      </c>
      <c r="C91259">
        <f t="shared" ca="1" si="1427"/>
        <v>24.905377593776755</v>
      </c>
    </row>
    <row r="91260" spans="2:3" x14ac:dyDescent="0.25">
      <c r="B91260">
        <v>91256</v>
      </c>
      <c r="C91260">
        <f t="shared" ca="1" si="1427"/>
        <v>26.708353926142447</v>
      </c>
    </row>
    <row r="91261" spans="2:3" x14ac:dyDescent="0.25">
      <c r="B91261">
        <v>91257</v>
      </c>
      <c r="C91261">
        <f t="shared" ca="1" si="1427"/>
        <v>25.795426871820492</v>
      </c>
    </row>
    <row r="91262" spans="2:3" x14ac:dyDescent="0.25">
      <c r="B91262">
        <v>91258</v>
      </c>
      <c r="C91262">
        <f t="shared" ca="1" si="1427"/>
        <v>26.906985661328385</v>
      </c>
    </row>
    <row r="91263" spans="2:3" x14ac:dyDescent="0.25">
      <c r="B91263">
        <v>91259</v>
      </c>
      <c r="C91263">
        <f t="shared" ca="1" si="1427"/>
        <v>24.862156904024275</v>
      </c>
    </row>
    <row r="91264" spans="2:3" x14ac:dyDescent="0.25">
      <c r="B91264">
        <v>91260</v>
      </c>
      <c r="C91264">
        <f t="shared" ca="1" si="1427"/>
        <v>26.779276339595611</v>
      </c>
    </row>
    <row r="91265" spans="2:3" x14ac:dyDescent="0.25">
      <c r="B91265">
        <v>91261</v>
      </c>
      <c r="C91265">
        <f t="shared" ca="1" si="1427"/>
        <v>24.600973368833827</v>
      </c>
    </row>
    <row r="91266" spans="2:3" x14ac:dyDescent="0.25">
      <c r="B91266">
        <v>91262</v>
      </c>
      <c r="C91266">
        <f t="shared" ca="1" si="1427"/>
        <v>24.968405006143993</v>
      </c>
    </row>
    <row r="91267" spans="2:3" x14ac:dyDescent="0.25">
      <c r="B91267">
        <v>91263</v>
      </c>
      <c r="C91267">
        <f t="shared" ca="1" si="1427"/>
        <v>24.9825412701082</v>
      </c>
    </row>
    <row r="91268" spans="2:3" x14ac:dyDescent="0.25">
      <c r="B91268">
        <v>91264</v>
      </c>
      <c r="C91268">
        <f t="shared" ca="1" si="1427"/>
        <v>26.730663484957368</v>
      </c>
    </row>
    <row r="91269" spans="2:3" x14ac:dyDescent="0.25">
      <c r="B91269">
        <v>91265</v>
      </c>
      <c r="C91269">
        <f t="shared" ref="C91269:C91332" ca="1" si="1428">_xlfn.NORM.INV(RAND(),Media,Deviacion)</f>
        <v>24.318030895780584</v>
      </c>
    </row>
    <row r="91270" spans="2:3" x14ac:dyDescent="0.25">
      <c r="B91270">
        <v>91266</v>
      </c>
      <c r="C91270">
        <f t="shared" ca="1" si="1428"/>
        <v>24.775079221419215</v>
      </c>
    </row>
    <row r="91271" spans="2:3" x14ac:dyDescent="0.25">
      <c r="B91271">
        <v>91267</v>
      </c>
      <c r="C91271">
        <f t="shared" ca="1" si="1428"/>
        <v>24.924117345394215</v>
      </c>
    </row>
    <row r="91272" spans="2:3" x14ac:dyDescent="0.25">
      <c r="B91272">
        <v>91268</v>
      </c>
      <c r="C91272">
        <f t="shared" ca="1" si="1428"/>
        <v>25.43254221408958</v>
      </c>
    </row>
    <row r="91273" spans="2:3" x14ac:dyDescent="0.25">
      <c r="B91273">
        <v>91269</v>
      </c>
      <c r="C91273">
        <f t="shared" ca="1" si="1428"/>
        <v>25.860521468251694</v>
      </c>
    </row>
    <row r="91274" spans="2:3" x14ac:dyDescent="0.25">
      <c r="B91274">
        <v>91270</v>
      </c>
      <c r="C91274">
        <f t="shared" ca="1" si="1428"/>
        <v>25.789464713269542</v>
      </c>
    </row>
    <row r="91275" spans="2:3" x14ac:dyDescent="0.25">
      <c r="B91275">
        <v>91271</v>
      </c>
      <c r="C91275">
        <f t="shared" ca="1" si="1428"/>
        <v>24.480543649913685</v>
      </c>
    </row>
    <row r="91276" spans="2:3" x14ac:dyDescent="0.25">
      <c r="B91276">
        <v>91272</v>
      </c>
      <c r="C91276">
        <f t="shared" ca="1" si="1428"/>
        <v>25.241868755011208</v>
      </c>
    </row>
    <row r="91277" spans="2:3" x14ac:dyDescent="0.25">
      <c r="B91277">
        <v>91273</v>
      </c>
      <c r="C91277">
        <f t="shared" ca="1" si="1428"/>
        <v>25.11457782594297</v>
      </c>
    </row>
    <row r="91278" spans="2:3" x14ac:dyDescent="0.25">
      <c r="B91278">
        <v>91274</v>
      </c>
      <c r="C91278">
        <f t="shared" ca="1" si="1428"/>
        <v>24.388116447617936</v>
      </c>
    </row>
    <row r="91279" spans="2:3" x14ac:dyDescent="0.25">
      <c r="B91279">
        <v>91275</v>
      </c>
      <c r="C91279">
        <f t="shared" ca="1" si="1428"/>
        <v>26.204010550865014</v>
      </c>
    </row>
    <row r="91280" spans="2:3" x14ac:dyDescent="0.25">
      <c r="B91280">
        <v>91276</v>
      </c>
      <c r="C91280">
        <f t="shared" ca="1" si="1428"/>
        <v>25.449640603904008</v>
      </c>
    </row>
    <row r="91281" spans="2:3" x14ac:dyDescent="0.25">
      <c r="B91281">
        <v>91277</v>
      </c>
      <c r="C91281">
        <f t="shared" ca="1" si="1428"/>
        <v>26.429394104056385</v>
      </c>
    </row>
    <row r="91282" spans="2:3" x14ac:dyDescent="0.25">
      <c r="B91282">
        <v>91278</v>
      </c>
      <c r="C91282">
        <f t="shared" ca="1" si="1428"/>
        <v>24.77200637412194</v>
      </c>
    </row>
    <row r="91283" spans="2:3" x14ac:dyDescent="0.25">
      <c r="B91283">
        <v>91279</v>
      </c>
      <c r="C91283">
        <f t="shared" ca="1" si="1428"/>
        <v>25.208237680779519</v>
      </c>
    </row>
    <row r="91284" spans="2:3" x14ac:dyDescent="0.25">
      <c r="B91284">
        <v>91280</v>
      </c>
      <c r="C91284">
        <f t="shared" ca="1" si="1428"/>
        <v>24.106786506991391</v>
      </c>
    </row>
    <row r="91285" spans="2:3" x14ac:dyDescent="0.25">
      <c r="B91285">
        <v>91281</v>
      </c>
      <c r="C91285">
        <f t="shared" ca="1" si="1428"/>
        <v>26.252729842041095</v>
      </c>
    </row>
    <row r="91286" spans="2:3" x14ac:dyDescent="0.25">
      <c r="B91286">
        <v>91282</v>
      </c>
      <c r="C91286">
        <f t="shared" ca="1" si="1428"/>
        <v>24.103453720707552</v>
      </c>
    </row>
    <row r="91287" spans="2:3" x14ac:dyDescent="0.25">
      <c r="B91287">
        <v>91283</v>
      </c>
      <c r="C91287">
        <f t="shared" ca="1" si="1428"/>
        <v>24.592040804533276</v>
      </c>
    </row>
    <row r="91288" spans="2:3" x14ac:dyDescent="0.25">
      <c r="B91288">
        <v>91284</v>
      </c>
      <c r="C91288">
        <f t="shared" ca="1" si="1428"/>
        <v>26.761576586108614</v>
      </c>
    </row>
    <row r="91289" spans="2:3" x14ac:dyDescent="0.25">
      <c r="B91289">
        <v>91285</v>
      </c>
      <c r="C91289">
        <f t="shared" ca="1" si="1428"/>
        <v>26.14572688814502</v>
      </c>
    </row>
    <row r="91290" spans="2:3" x14ac:dyDescent="0.25">
      <c r="B91290">
        <v>91286</v>
      </c>
      <c r="C91290">
        <f t="shared" ca="1" si="1428"/>
        <v>26.708223547153754</v>
      </c>
    </row>
    <row r="91291" spans="2:3" x14ac:dyDescent="0.25">
      <c r="B91291">
        <v>91287</v>
      </c>
      <c r="C91291">
        <f t="shared" ca="1" si="1428"/>
        <v>26.103507224178014</v>
      </c>
    </row>
    <row r="91292" spans="2:3" x14ac:dyDescent="0.25">
      <c r="B91292">
        <v>91288</v>
      </c>
      <c r="C91292">
        <f t="shared" ca="1" si="1428"/>
        <v>25.284730061270608</v>
      </c>
    </row>
    <row r="91293" spans="2:3" x14ac:dyDescent="0.25">
      <c r="B91293">
        <v>91289</v>
      </c>
      <c r="C91293">
        <f t="shared" ca="1" si="1428"/>
        <v>24.059935717326741</v>
      </c>
    </row>
    <row r="91294" spans="2:3" x14ac:dyDescent="0.25">
      <c r="B91294">
        <v>91290</v>
      </c>
      <c r="C91294">
        <f t="shared" ca="1" si="1428"/>
        <v>25.578117639842173</v>
      </c>
    </row>
    <row r="91295" spans="2:3" x14ac:dyDescent="0.25">
      <c r="B91295">
        <v>91291</v>
      </c>
      <c r="C91295">
        <f t="shared" ca="1" si="1428"/>
        <v>24.79080144118852</v>
      </c>
    </row>
    <row r="91296" spans="2:3" x14ac:dyDescent="0.25">
      <c r="B91296">
        <v>91292</v>
      </c>
      <c r="C91296">
        <f t="shared" ca="1" si="1428"/>
        <v>25.095923817473722</v>
      </c>
    </row>
    <row r="91297" spans="2:3" x14ac:dyDescent="0.25">
      <c r="B91297">
        <v>91293</v>
      </c>
      <c r="C91297">
        <f t="shared" ca="1" si="1428"/>
        <v>23.722199184260589</v>
      </c>
    </row>
    <row r="91298" spans="2:3" x14ac:dyDescent="0.25">
      <c r="B91298">
        <v>91294</v>
      </c>
      <c r="C91298">
        <f t="shared" ca="1" si="1428"/>
        <v>24.282655347343557</v>
      </c>
    </row>
    <row r="91299" spans="2:3" x14ac:dyDescent="0.25">
      <c r="B91299">
        <v>91295</v>
      </c>
      <c r="C91299">
        <f t="shared" ca="1" si="1428"/>
        <v>25.299333066209108</v>
      </c>
    </row>
    <row r="91300" spans="2:3" x14ac:dyDescent="0.25">
      <c r="B91300">
        <v>91296</v>
      </c>
      <c r="C91300">
        <f t="shared" ca="1" si="1428"/>
        <v>25.507688032643888</v>
      </c>
    </row>
    <row r="91301" spans="2:3" x14ac:dyDescent="0.25">
      <c r="B91301">
        <v>91297</v>
      </c>
      <c r="C91301">
        <f t="shared" ca="1" si="1428"/>
        <v>25.145795992224937</v>
      </c>
    </row>
    <row r="91302" spans="2:3" x14ac:dyDescent="0.25">
      <c r="B91302">
        <v>91298</v>
      </c>
      <c r="C91302">
        <f t="shared" ca="1" si="1428"/>
        <v>26.012285646144409</v>
      </c>
    </row>
    <row r="91303" spans="2:3" x14ac:dyDescent="0.25">
      <c r="B91303">
        <v>91299</v>
      </c>
      <c r="C91303">
        <f t="shared" ca="1" si="1428"/>
        <v>23.47953438751572</v>
      </c>
    </row>
    <row r="91304" spans="2:3" x14ac:dyDescent="0.25">
      <c r="B91304">
        <v>91300</v>
      </c>
      <c r="C91304">
        <f t="shared" ca="1" si="1428"/>
        <v>25.019268463231668</v>
      </c>
    </row>
    <row r="91305" spans="2:3" x14ac:dyDescent="0.25">
      <c r="B91305">
        <v>91301</v>
      </c>
      <c r="C91305">
        <f t="shared" ca="1" si="1428"/>
        <v>27.576062574571488</v>
      </c>
    </row>
    <row r="91306" spans="2:3" x14ac:dyDescent="0.25">
      <c r="B91306">
        <v>91302</v>
      </c>
      <c r="C91306">
        <f t="shared" ca="1" si="1428"/>
        <v>24.77125387300708</v>
      </c>
    </row>
    <row r="91307" spans="2:3" x14ac:dyDescent="0.25">
      <c r="B91307">
        <v>91303</v>
      </c>
      <c r="C91307">
        <f t="shared" ca="1" si="1428"/>
        <v>26.756409656356883</v>
      </c>
    </row>
    <row r="91308" spans="2:3" x14ac:dyDescent="0.25">
      <c r="B91308">
        <v>91304</v>
      </c>
      <c r="C91308">
        <f t="shared" ca="1" si="1428"/>
        <v>22.384664699001696</v>
      </c>
    </row>
    <row r="91309" spans="2:3" x14ac:dyDescent="0.25">
      <c r="B91309">
        <v>91305</v>
      </c>
      <c r="C91309">
        <f t="shared" ca="1" si="1428"/>
        <v>25.528424725790217</v>
      </c>
    </row>
    <row r="91310" spans="2:3" x14ac:dyDescent="0.25">
      <c r="B91310">
        <v>91306</v>
      </c>
      <c r="C91310">
        <f t="shared" ca="1" si="1428"/>
        <v>23.872728660831793</v>
      </c>
    </row>
    <row r="91311" spans="2:3" x14ac:dyDescent="0.25">
      <c r="B91311">
        <v>91307</v>
      </c>
      <c r="C91311">
        <f t="shared" ca="1" si="1428"/>
        <v>24.282176234542288</v>
      </c>
    </row>
    <row r="91312" spans="2:3" x14ac:dyDescent="0.25">
      <c r="B91312">
        <v>91308</v>
      </c>
      <c r="C91312">
        <f t="shared" ca="1" si="1428"/>
        <v>25.385478846249679</v>
      </c>
    </row>
    <row r="91313" spans="2:3" x14ac:dyDescent="0.25">
      <c r="B91313">
        <v>91309</v>
      </c>
      <c r="C91313">
        <f t="shared" ca="1" si="1428"/>
        <v>23.798800065392516</v>
      </c>
    </row>
    <row r="91314" spans="2:3" x14ac:dyDescent="0.25">
      <c r="B91314">
        <v>91310</v>
      </c>
      <c r="C91314">
        <f t="shared" ca="1" si="1428"/>
        <v>24.320802995934763</v>
      </c>
    </row>
    <row r="91315" spans="2:3" x14ac:dyDescent="0.25">
      <c r="B91315">
        <v>91311</v>
      </c>
      <c r="C91315">
        <f t="shared" ca="1" si="1428"/>
        <v>25.128373224973842</v>
      </c>
    </row>
    <row r="91316" spans="2:3" x14ac:dyDescent="0.25">
      <c r="B91316">
        <v>91312</v>
      </c>
      <c r="C91316">
        <f t="shared" ca="1" si="1428"/>
        <v>27.964146748755798</v>
      </c>
    </row>
    <row r="91317" spans="2:3" x14ac:dyDescent="0.25">
      <c r="B91317">
        <v>91313</v>
      </c>
      <c r="C91317">
        <f t="shared" ca="1" si="1428"/>
        <v>25.935437404523775</v>
      </c>
    </row>
    <row r="91318" spans="2:3" x14ac:dyDescent="0.25">
      <c r="B91318">
        <v>91314</v>
      </c>
      <c r="C91318">
        <f t="shared" ca="1" si="1428"/>
        <v>24.824920124201526</v>
      </c>
    </row>
    <row r="91319" spans="2:3" x14ac:dyDescent="0.25">
      <c r="B91319">
        <v>91315</v>
      </c>
      <c r="C91319">
        <f t="shared" ca="1" si="1428"/>
        <v>22.968745765018511</v>
      </c>
    </row>
    <row r="91320" spans="2:3" x14ac:dyDescent="0.25">
      <c r="B91320">
        <v>91316</v>
      </c>
      <c r="C91320">
        <f t="shared" ca="1" si="1428"/>
        <v>23.751412102084139</v>
      </c>
    </row>
    <row r="91321" spans="2:3" x14ac:dyDescent="0.25">
      <c r="B91321">
        <v>91317</v>
      </c>
      <c r="C91321">
        <f t="shared" ca="1" si="1428"/>
        <v>25.229027570091858</v>
      </c>
    </row>
    <row r="91322" spans="2:3" x14ac:dyDescent="0.25">
      <c r="B91322">
        <v>91318</v>
      </c>
      <c r="C91322">
        <f t="shared" ca="1" si="1428"/>
        <v>25.942779761122747</v>
      </c>
    </row>
    <row r="91323" spans="2:3" x14ac:dyDescent="0.25">
      <c r="B91323">
        <v>91319</v>
      </c>
      <c r="C91323">
        <f t="shared" ca="1" si="1428"/>
        <v>25.004174867344727</v>
      </c>
    </row>
    <row r="91324" spans="2:3" x14ac:dyDescent="0.25">
      <c r="B91324">
        <v>91320</v>
      </c>
      <c r="C91324">
        <f t="shared" ca="1" si="1428"/>
        <v>25.298985158354657</v>
      </c>
    </row>
    <row r="91325" spans="2:3" x14ac:dyDescent="0.25">
      <c r="B91325">
        <v>91321</v>
      </c>
      <c r="C91325">
        <f t="shared" ca="1" si="1428"/>
        <v>25.348883647012649</v>
      </c>
    </row>
    <row r="91326" spans="2:3" x14ac:dyDescent="0.25">
      <c r="B91326">
        <v>91322</v>
      </c>
      <c r="C91326">
        <f t="shared" ca="1" si="1428"/>
        <v>25.597177552122712</v>
      </c>
    </row>
    <row r="91327" spans="2:3" x14ac:dyDescent="0.25">
      <c r="B91327">
        <v>91323</v>
      </c>
      <c r="C91327">
        <f t="shared" ca="1" si="1428"/>
        <v>26.625663385560895</v>
      </c>
    </row>
    <row r="91328" spans="2:3" x14ac:dyDescent="0.25">
      <c r="B91328">
        <v>91324</v>
      </c>
      <c r="C91328">
        <f t="shared" ca="1" si="1428"/>
        <v>25.39996798455223</v>
      </c>
    </row>
    <row r="91329" spans="2:3" x14ac:dyDescent="0.25">
      <c r="B91329">
        <v>91325</v>
      </c>
      <c r="C91329">
        <f t="shared" ca="1" si="1428"/>
        <v>24.492955479784825</v>
      </c>
    </row>
    <row r="91330" spans="2:3" x14ac:dyDescent="0.25">
      <c r="B91330">
        <v>91326</v>
      </c>
      <c r="C91330">
        <f t="shared" ca="1" si="1428"/>
        <v>24.466126998948763</v>
      </c>
    </row>
    <row r="91331" spans="2:3" x14ac:dyDescent="0.25">
      <c r="B91331">
        <v>91327</v>
      </c>
      <c r="C91331">
        <f t="shared" ca="1" si="1428"/>
        <v>25.997762413473311</v>
      </c>
    </row>
    <row r="91332" spans="2:3" x14ac:dyDescent="0.25">
      <c r="B91332">
        <v>91328</v>
      </c>
      <c r="C91332">
        <f t="shared" ca="1" si="1428"/>
        <v>25.510017222103492</v>
      </c>
    </row>
    <row r="91333" spans="2:3" x14ac:dyDescent="0.25">
      <c r="B91333">
        <v>91329</v>
      </c>
      <c r="C91333">
        <f t="shared" ref="C91333:C91396" ca="1" si="1429">_xlfn.NORM.INV(RAND(),Media,Deviacion)</f>
        <v>25.225407144158588</v>
      </c>
    </row>
    <row r="91334" spans="2:3" x14ac:dyDescent="0.25">
      <c r="B91334">
        <v>91330</v>
      </c>
      <c r="C91334">
        <f t="shared" ca="1" si="1429"/>
        <v>26.086633715366364</v>
      </c>
    </row>
    <row r="91335" spans="2:3" x14ac:dyDescent="0.25">
      <c r="B91335">
        <v>91331</v>
      </c>
      <c r="C91335">
        <f t="shared" ca="1" si="1429"/>
        <v>25.743197484725052</v>
      </c>
    </row>
    <row r="91336" spans="2:3" x14ac:dyDescent="0.25">
      <c r="B91336">
        <v>91332</v>
      </c>
      <c r="C91336">
        <f t="shared" ca="1" si="1429"/>
        <v>24.721646334639779</v>
      </c>
    </row>
    <row r="91337" spans="2:3" x14ac:dyDescent="0.25">
      <c r="B91337">
        <v>91333</v>
      </c>
      <c r="C91337">
        <f t="shared" ca="1" si="1429"/>
        <v>23.824749586969848</v>
      </c>
    </row>
    <row r="91338" spans="2:3" x14ac:dyDescent="0.25">
      <c r="B91338">
        <v>91334</v>
      </c>
      <c r="C91338">
        <f t="shared" ca="1" si="1429"/>
        <v>24.657084215456088</v>
      </c>
    </row>
    <row r="91339" spans="2:3" x14ac:dyDescent="0.25">
      <c r="B91339">
        <v>91335</v>
      </c>
      <c r="C91339">
        <f t="shared" ca="1" si="1429"/>
        <v>24.337221747960243</v>
      </c>
    </row>
    <row r="91340" spans="2:3" x14ac:dyDescent="0.25">
      <c r="B91340">
        <v>91336</v>
      </c>
      <c r="C91340">
        <f t="shared" ca="1" si="1429"/>
        <v>24.986623596757365</v>
      </c>
    </row>
    <row r="91341" spans="2:3" x14ac:dyDescent="0.25">
      <c r="B91341">
        <v>91337</v>
      </c>
      <c r="C91341">
        <f t="shared" ca="1" si="1429"/>
        <v>26.203829331361622</v>
      </c>
    </row>
    <row r="91342" spans="2:3" x14ac:dyDescent="0.25">
      <c r="B91342">
        <v>91338</v>
      </c>
      <c r="C91342">
        <f t="shared" ca="1" si="1429"/>
        <v>24.581302286539994</v>
      </c>
    </row>
    <row r="91343" spans="2:3" x14ac:dyDescent="0.25">
      <c r="B91343">
        <v>91339</v>
      </c>
      <c r="C91343">
        <f t="shared" ca="1" si="1429"/>
        <v>24.650857763183428</v>
      </c>
    </row>
    <row r="91344" spans="2:3" x14ac:dyDescent="0.25">
      <c r="B91344">
        <v>91340</v>
      </c>
      <c r="C91344">
        <f t="shared" ca="1" si="1429"/>
        <v>24.517593625296517</v>
      </c>
    </row>
    <row r="91345" spans="2:3" x14ac:dyDescent="0.25">
      <c r="B91345">
        <v>91341</v>
      </c>
      <c r="C91345">
        <f t="shared" ca="1" si="1429"/>
        <v>26.731526050804945</v>
      </c>
    </row>
    <row r="91346" spans="2:3" x14ac:dyDescent="0.25">
      <c r="B91346">
        <v>91342</v>
      </c>
      <c r="C91346">
        <f t="shared" ca="1" si="1429"/>
        <v>24.067464118553026</v>
      </c>
    </row>
    <row r="91347" spans="2:3" x14ac:dyDescent="0.25">
      <c r="B91347">
        <v>91343</v>
      </c>
      <c r="C91347">
        <f t="shared" ca="1" si="1429"/>
        <v>25.742459900413909</v>
      </c>
    </row>
    <row r="91348" spans="2:3" x14ac:dyDescent="0.25">
      <c r="B91348">
        <v>91344</v>
      </c>
      <c r="C91348">
        <f t="shared" ca="1" si="1429"/>
        <v>23.651257186296249</v>
      </c>
    </row>
    <row r="91349" spans="2:3" x14ac:dyDescent="0.25">
      <c r="B91349">
        <v>91345</v>
      </c>
      <c r="C91349">
        <f t="shared" ca="1" si="1429"/>
        <v>24.858003465077331</v>
      </c>
    </row>
    <row r="91350" spans="2:3" x14ac:dyDescent="0.25">
      <c r="B91350">
        <v>91346</v>
      </c>
      <c r="C91350">
        <f t="shared" ca="1" si="1429"/>
        <v>24.638364241168336</v>
      </c>
    </row>
    <row r="91351" spans="2:3" x14ac:dyDescent="0.25">
      <c r="B91351">
        <v>91347</v>
      </c>
      <c r="C91351">
        <f t="shared" ca="1" si="1429"/>
        <v>25.617025430421911</v>
      </c>
    </row>
    <row r="91352" spans="2:3" x14ac:dyDescent="0.25">
      <c r="B91352">
        <v>91348</v>
      </c>
      <c r="C91352">
        <f t="shared" ca="1" si="1429"/>
        <v>25.923256411122402</v>
      </c>
    </row>
    <row r="91353" spans="2:3" x14ac:dyDescent="0.25">
      <c r="B91353">
        <v>91349</v>
      </c>
      <c r="C91353">
        <f t="shared" ca="1" si="1429"/>
        <v>25.33342962627372</v>
      </c>
    </row>
    <row r="91354" spans="2:3" x14ac:dyDescent="0.25">
      <c r="B91354">
        <v>91350</v>
      </c>
      <c r="C91354">
        <f t="shared" ca="1" si="1429"/>
        <v>25.13986376192679</v>
      </c>
    </row>
    <row r="91355" spans="2:3" x14ac:dyDescent="0.25">
      <c r="B91355">
        <v>91351</v>
      </c>
      <c r="C91355">
        <f t="shared" ca="1" si="1429"/>
        <v>22.834655692593195</v>
      </c>
    </row>
    <row r="91356" spans="2:3" x14ac:dyDescent="0.25">
      <c r="B91356">
        <v>91352</v>
      </c>
      <c r="C91356">
        <f t="shared" ca="1" si="1429"/>
        <v>25.55818881110185</v>
      </c>
    </row>
    <row r="91357" spans="2:3" x14ac:dyDescent="0.25">
      <c r="B91357">
        <v>91353</v>
      </c>
      <c r="C91357">
        <f t="shared" ca="1" si="1429"/>
        <v>26.692422793056366</v>
      </c>
    </row>
    <row r="91358" spans="2:3" x14ac:dyDescent="0.25">
      <c r="B91358">
        <v>91354</v>
      </c>
      <c r="C91358">
        <f t="shared" ca="1" si="1429"/>
        <v>23.780107520457435</v>
      </c>
    </row>
    <row r="91359" spans="2:3" x14ac:dyDescent="0.25">
      <c r="B91359">
        <v>91355</v>
      </c>
      <c r="C91359">
        <f t="shared" ca="1" si="1429"/>
        <v>24.473303422058933</v>
      </c>
    </row>
    <row r="91360" spans="2:3" x14ac:dyDescent="0.25">
      <c r="B91360">
        <v>91356</v>
      </c>
      <c r="C91360">
        <f t="shared" ca="1" si="1429"/>
        <v>23.812607760571865</v>
      </c>
    </row>
    <row r="91361" spans="2:3" x14ac:dyDescent="0.25">
      <c r="B91361">
        <v>91357</v>
      </c>
      <c r="C91361">
        <f t="shared" ca="1" si="1429"/>
        <v>23.765522088351254</v>
      </c>
    </row>
    <row r="91362" spans="2:3" x14ac:dyDescent="0.25">
      <c r="B91362">
        <v>91358</v>
      </c>
      <c r="C91362">
        <f t="shared" ca="1" si="1429"/>
        <v>25.35118028003097</v>
      </c>
    </row>
    <row r="91363" spans="2:3" x14ac:dyDescent="0.25">
      <c r="B91363">
        <v>91359</v>
      </c>
      <c r="C91363">
        <f t="shared" ca="1" si="1429"/>
        <v>24.202977019206088</v>
      </c>
    </row>
    <row r="91364" spans="2:3" x14ac:dyDescent="0.25">
      <c r="B91364">
        <v>91360</v>
      </c>
      <c r="C91364">
        <f t="shared" ca="1" si="1429"/>
        <v>23.997678004915656</v>
      </c>
    </row>
    <row r="91365" spans="2:3" x14ac:dyDescent="0.25">
      <c r="B91365">
        <v>91361</v>
      </c>
      <c r="C91365">
        <f t="shared" ca="1" si="1429"/>
        <v>25.212615198878641</v>
      </c>
    </row>
    <row r="91366" spans="2:3" x14ac:dyDescent="0.25">
      <c r="B91366">
        <v>91362</v>
      </c>
      <c r="C91366">
        <f t="shared" ca="1" si="1429"/>
        <v>25.053232055696874</v>
      </c>
    </row>
    <row r="91367" spans="2:3" x14ac:dyDescent="0.25">
      <c r="B91367">
        <v>91363</v>
      </c>
      <c r="C91367">
        <f t="shared" ca="1" si="1429"/>
        <v>23.895901126922279</v>
      </c>
    </row>
    <row r="91368" spans="2:3" x14ac:dyDescent="0.25">
      <c r="B91368">
        <v>91364</v>
      </c>
      <c r="C91368">
        <f t="shared" ca="1" si="1429"/>
        <v>24.778665594820396</v>
      </c>
    </row>
    <row r="91369" spans="2:3" x14ac:dyDescent="0.25">
      <c r="B91369">
        <v>91365</v>
      </c>
      <c r="C91369">
        <f t="shared" ca="1" si="1429"/>
        <v>25.099984093500577</v>
      </c>
    </row>
    <row r="91370" spans="2:3" x14ac:dyDescent="0.25">
      <c r="B91370">
        <v>91366</v>
      </c>
      <c r="C91370">
        <f t="shared" ca="1" si="1429"/>
        <v>24.793182240704503</v>
      </c>
    </row>
    <row r="91371" spans="2:3" x14ac:dyDescent="0.25">
      <c r="B91371">
        <v>91367</v>
      </c>
      <c r="C91371">
        <f t="shared" ca="1" si="1429"/>
        <v>24.776287863603184</v>
      </c>
    </row>
    <row r="91372" spans="2:3" x14ac:dyDescent="0.25">
      <c r="B91372">
        <v>91368</v>
      </c>
      <c r="C91372">
        <f t="shared" ca="1" si="1429"/>
        <v>24.85162603635457</v>
      </c>
    </row>
    <row r="91373" spans="2:3" x14ac:dyDescent="0.25">
      <c r="B91373">
        <v>91369</v>
      </c>
      <c r="C91373">
        <f t="shared" ca="1" si="1429"/>
        <v>24.180340665391903</v>
      </c>
    </row>
    <row r="91374" spans="2:3" x14ac:dyDescent="0.25">
      <c r="B91374">
        <v>91370</v>
      </c>
      <c r="C91374">
        <f t="shared" ca="1" si="1429"/>
        <v>25.74002867132533</v>
      </c>
    </row>
    <row r="91375" spans="2:3" x14ac:dyDescent="0.25">
      <c r="B91375">
        <v>91371</v>
      </c>
      <c r="C91375">
        <f t="shared" ca="1" si="1429"/>
        <v>22.843426835702935</v>
      </c>
    </row>
    <row r="91376" spans="2:3" x14ac:dyDescent="0.25">
      <c r="B91376">
        <v>91372</v>
      </c>
      <c r="C91376">
        <f t="shared" ca="1" si="1429"/>
        <v>24.728249882741462</v>
      </c>
    </row>
    <row r="91377" spans="2:3" x14ac:dyDescent="0.25">
      <c r="B91377">
        <v>91373</v>
      </c>
      <c r="C91377">
        <f t="shared" ca="1" si="1429"/>
        <v>25.216885151518657</v>
      </c>
    </row>
    <row r="91378" spans="2:3" x14ac:dyDescent="0.25">
      <c r="B91378">
        <v>91374</v>
      </c>
      <c r="C91378">
        <f t="shared" ca="1" si="1429"/>
        <v>24.816863903197241</v>
      </c>
    </row>
    <row r="91379" spans="2:3" x14ac:dyDescent="0.25">
      <c r="B91379">
        <v>91375</v>
      </c>
      <c r="C91379">
        <f t="shared" ca="1" si="1429"/>
        <v>23.750926933203303</v>
      </c>
    </row>
    <row r="91380" spans="2:3" x14ac:dyDescent="0.25">
      <c r="B91380">
        <v>91376</v>
      </c>
      <c r="C91380">
        <f t="shared" ca="1" si="1429"/>
        <v>25.256535123365854</v>
      </c>
    </row>
    <row r="91381" spans="2:3" x14ac:dyDescent="0.25">
      <c r="B91381">
        <v>91377</v>
      </c>
      <c r="C91381">
        <f t="shared" ca="1" si="1429"/>
        <v>24.737952550156567</v>
      </c>
    </row>
    <row r="91382" spans="2:3" x14ac:dyDescent="0.25">
      <c r="B91382">
        <v>91378</v>
      </c>
      <c r="C91382">
        <f t="shared" ca="1" si="1429"/>
        <v>24.670214494043513</v>
      </c>
    </row>
    <row r="91383" spans="2:3" x14ac:dyDescent="0.25">
      <c r="B91383">
        <v>91379</v>
      </c>
      <c r="C91383">
        <f t="shared" ca="1" si="1429"/>
        <v>24.392210522110645</v>
      </c>
    </row>
    <row r="91384" spans="2:3" x14ac:dyDescent="0.25">
      <c r="B91384">
        <v>91380</v>
      </c>
      <c r="C91384">
        <f t="shared" ca="1" si="1429"/>
        <v>26.642822340745553</v>
      </c>
    </row>
    <row r="91385" spans="2:3" x14ac:dyDescent="0.25">
      <c r="B91385">
        <v>91381</v>
      </c>
      <c r="C91385">
        <f t="shared" ca="1" si="1429"/>
        <v>23.825531801195236</v>
      </c>
    </row>
    <row r="91386" spans="2:3" x14ac:dyDescent="0.25">
      <c r="B91386">
        <v>91382</v>
      </c>
      <c r="C91386">
        <f t="shared" ca="1" si="1429"/>
        <v>23.772615761664966</v>
      </c>
    </row>
    <row r="91387" spans="2:3" x14ac:dyDescent="0.25">
      <c r="B91387">
        <v>91383</v>
      </c>
      <c r="C91387">
        <f t="shared" ca="1" si="1429"/>
        <v>24.551802316759382</v>
      </c>
    </row>
    <row r="91388" spans="2:3" x14ac:dyDescent="0.25">
      <c r="B91388">
        <v>91384</v>
      </c>
      <c r="C91388">
        <f t="shared" ca="1" si="1429"/>
        <v>24.892304938388772</v>
      </c>
    </row>
    <row r="91389" spans="2:3" x14ac:dyDescent="0.25">
      <c r="B91389">
        <v>91385</v>
      </c>
      <c r="C91389">
        <f t="shared" ca="1" si="1429"/>
        <v>24.258049486723888</v>
      </c>
    </row>
    <row r="91390" spans="2:3" x14ac:dyDescent="0.25">
      <c r="B91390">
        <v>91386</v>
      </c>
      <c r="C91390">
        <f t="shared" ca="1" si="1429"/>
        <v>26.080677269584459</v>
      </c>
    </row>
    <row r="91391" spans="2:3" x14ac:dyDescent="0.25">
      <c r="B91391">
        <v>91387</v>
      </c>
      <c r="C91391">
        <f t="shared" ca="1" si="1429"/>
        <v>26.903344873457435</v>
      </c>
    </row>
    <row r="91392" spans="2:3" x14ac:dyDescent="0.25">
      <c r="B91392">
        <v>91388</v>
      </c>
      <c r="C91392">
        <f t="shared" ca="1" si="1429"/>
        <v>24.505411173985365</v>
      </c>
    </row>
    <row r="91393" spans="2:3" x14ac:dyDescent="0.25">
      <c r="B91393">
        <v>91389</v>
      </c>
      <c r="C91393">
        <f t="shared" ca="1" si="1429"/>
        <v>26.093454731359387</v>
      </c>
    </row>
    <row r="91394" spans="2:3" x14ac:dyDescent="0.25">
      <c r="B91394">
        <v>91390</v>
      </c>
      <c r="C91394">
        <f t="shared" ca="1" si="1429"/>
        <v>24.433591626561732</v>
      </c>
    </row>
    <row r="91395" spans="2:3" x14ac:dyDescent="0.25">
      <c r="B91395">
        <v>91391</v>
      </c>
      <c r="C91395">
        <f t="shared" ca="1" si="1429"/>
        <v>24.061849359980851</v>
      </c>
    </row>
    <row r="91396" spans="2:3" x14ac:dyDescent="0.25">
      <c r="B91396">
        <v>91392</v>
      </c>
      <c r="C91396">
        <f t="shared" ca="1" si="1429"/>
        <v>25.157483244607278</v>
      </c>
    </row>
    <row r="91397" spans="2:3" x14ac:dyDescent="0.25">
      <c r="B91397">
        <v>91393</v>
      </c>
      <c r="C91397">
        <f t="shared" ref="C91397:C91460" ca="1" si="1430">_xlfn.NORM.INV(RAND(),Media,Deviacion)</f>
        <v>25.774886392398777</v>
      </c>
    </row>
    <row r="91398" spans="2:3" x14ac:dyDescent="0.25">
      <c r="B91398">
        <v>91394</v>
      </c>
      <c r="C91398">
        <f t="shared" ca="1" si="1430"/>
        <v>24.577405975633912</v>
      </c>
    </row>
    <row r="91399" spans="2:3" x14ac:dyDescent="0.25">
      <c r="B91399">
        <v>91395</v>
      </c>
      <c r="C91399">
        <f t="shared" ca="1" si="1430"/>
        <v>26.487346137433502</v>
      </c>
    </row>
    <row r="91400" spans="2:3" x14ac:dyDescent="0.25">
      <c r="B91400">
        <v>91396</v>
      </c>
      <c r="C91400">
        <f t="shared" ca="1" si="1430"/>
        <v>25.304268374251329</v>
      </c>
    </row>
    <row r="91401" spans="2:3" x14ac:dyDescent="0.25">
      <c r="B91401">
        <v>91397</v>
      </c>
      <c r="C91401">
        <f t="shared" ca="1" si="1430"/>
        <v>24.708227363047286</v>
      </c>
    </row>
    <row r="91402" spans="2:3" x14ac:dyDescent="0.25">
      <c r="B91402">
        <v>91398</v>
      </c>
      <c r="C91402">
        <f t="shared" ca="1" si="1430"/>
        <v>25.033170846952963</v>
      </c>
    </row>
    <row r="91403" spans="2:3" x14ac:dyDescent="0.25">
      <c r="B91403">
        <v>91399</v>
      </c>
      <c r="C91403">
        <f t="shared" ca="1" si="1430"/>
        <v>24.764033878604177</v>
      </c>
    </row>
    <row r="91404" spans="2:3" x14ac:dyDescent="0.25">
      <c r="B91404">
        <v>91400</v>
      </c>
      <c r="C91404">
        <f t="shared" ca="1" si="1430"/>
        <v>26.079622372158312</v>
      </c>
    </row>
    <row r="91405" spans="2:3" x14ac:dyDescent="0.25">
      <c r="B91405">
        <v>91401</v>
      </c>
      <c r="C91405">
        <f t="shared" ca="1" si="1430"/>
        <v>25.019542467248179</v>
      </c>
    </row>
    <row r="91406" spans="2:3" x14ac:dyDescent="0.25">
      <c r="B91406">
        <v>91402</v>
      </c>
      <c r="C91406">
        <f t="shared" ca="1" si="1430"/>
        <v>26.234616740045471</v>
      </c>
    </row>
    <row r="91407" spans="2:3" x14ac:dyDescent="0.25">
      <c r="B91407">
        <v>91403</v>
      </c>
      <c r="C91407">
        <f t="shared" ca="1" si="1430"/>
        <v>24.877262065021519</v>
      </c>
    </row>
    <row r="91408" spans="2:3" x14ac:dyDescent="0.25">
      <c r="B91408">
        <v>91404</v>
      </c>
      <c r="C91408">
        <f t="shared" ca="1" si="1430"/>
        <v>26.433189791925535</v>
      </c>
    </row>
    <row r="91409" spans="2:3" x14ac:dyDescent="0.25">
      <c r="B91409">
        <v>91405</v>
      </c>
      <c r="C91409">
        <f t="shared" ca="1" si="1430"/>
        <v>26.54758726229365</v>
      </c>
    </row>
    <row r="91410" spans="2:3" x14ac:dyDescent="0.25">
      <c r="B91410">
        <v>91406</v>
      </c>
      <c r="C91410">
        <f t="shared" ca="1" si="1430"/>
        <v>26.672052845589693</v>
      </c>
    </row>
    <row r="91411" spans="2:3" x14ac:dyDescent="0.25">
      <c r="B91411">
        <v>91407</v>
      </c>
      <c r="C91411">
        <f t="shared" ca="1" si="1430"/>
        <v>25.530404222638385</v>
      </c>
    </row>
    <row r="91412" spans="2:3" x14ac:dyDescent="0.25">
      <c r="B91412">
        <v>91408</v>
      </c>
      <c r="C91412">
        <f t="shared" ca="1" si="1430"/>
        <v>23.053857858252762</v>
      </c>
    </row>
    <row r="91413" spans="2:3" x14ac:dyDescent="0.25">
      <c r="B91413">
        <v>91409</v>
      </c>
      <c r="C91413">
        <f t="shared" ca="1" si="1430"/>
        <v>25.446186949663996</v>
      </c>
    </row>
    <row r="91414" spans="2:3" x14ac:dyDescent="0.25">
      <c r="B91414">
        <v>91410</v>
      </c>
      <c r="C91414">
        <f t="shared" ca="1" si="1430"/>
        <v>25.540718295713944</v>
      </c>
    </row>
    <row r="91415" spans="2:3" x14ac:dyDescent="0.25">
      <c r="B91415">
        <v>91411</v>
      </c>
      <c r="C91415">
        <f t="shared" ca="1" si="1430"/>
        <v>26.348059713331551</v>
      </c>
    </row>
    <row r="91416" spans="2:3" x14ac:dyDescent="0.25">
      <c r="B91416">
        <v>91412</v>
      </c>
      <c r="C91416">
        <f t="shared" ca="1" si="1430"/>
        <v>25.065115267387849</v>
      </c>
    </row>
    <row r="91417" spans="2:3" x14ac:dyDescent="0.25">
      <c r="B91417">
        <v>91413</v>
      </c>
      <c r="C91417">
        <f t="shared" ca="1" si="1430"/>
        <v>24.436178904610056</v>
      </c>
    </row>
    <row r="91418" spans="2:3" x14ac:dyDescent="0.25">
      <c r="B91418">
        <v>91414</v>
      </c>
      <c r="C91418">
        <f t="shared" ca="1" si="1430"/>
        <v>24.072803941397421</v>
      </c>
    </row>
    <row r="91419" spans="2:3" x14ac:dyDescent="0.25">
      <c r="B91419">
        <v>91415</v>
      </c>
      <c r="C91419">
        <f t="shared" ca="1" si="1430"/>
        <v>26.281891625386947</v>
      </c>
    </row>
    <row r="91420" spans="2:3" x14ac:dyDescent="0.25">
      <c r="B91420">
        <v>91416</v>
      </c>
      <c r="C91420">
        <f t="shared" ca="1" si="1430"/>
        <v>25.91794846431231</v>
      </c>
    </row>
    <row r="91421" spans="2:3" x14ac:dyDescent="0.25">
      <c r="B91421">
        <v>91417</v>
      </c>
      <c r="C91421">
        <f t="shared" ca="1" si="1430"/>
        <v>25.234802138341447</v>
      </c>
    </row>
    <row r="91422" spans="2:3" x14ac:dyDescent="0.25">
      <c r="B91422">
        <v>91418</v>
      </c>
      <c r="C91422">
        <f t="shared" ca="1" si="1430"/>
        <v>24.52702742286175</v>
      </c>
    </row>
    <row r="91423" spans="2:3" x14ac:dyDescent="0.25">
      <c r="B91423">
        <v>91419</v>
      </c>
      <c r="C91423">
        <f t="shared" ca="1" si="1430"/>
        <v>25.780465013188596</v>
      </c>
    </row>
    <row r="91424" spans="2:3" x14ac:dyDescent="0.25">
      <c r="B91424">
        <v>91420</v>
      </c>
      <c r="C91424">
        <f t="shared" ca="1" si="1430"/>
        <v>25.403379056654344</v>
      </c>
    </row>
    <row r="91425" spans="2:3" x14ac:dyDescent="0.25">
      <c r="B91425">
        <v>91421</v>
      </c>
      <c r="C91425">
        <f t="shared" ca="1" si="1430"/>
        <v>25.316790902287341</v>
      </c>
    </row>
    <row r="91426" spans="2:3" x14ac:dyDescent="0.25">
      <c r="B91426">
        <v>91422</v>
      </c>
      <c r="C91426">
        <f t="shared" ca="1" si="1430"/>
        <v>25.611460055124802</v>
      </c>
    </row>
    <row r="91427" spans="2:3" x14ac:dyDescent="0.25">
      <c r="B91427">
        <v>91423</v>
      </c>
      <c r="C91427">
        <f t="shared" ca="1" si="1430"/>
        <v>24.520005311292429</v>
      </c>
    </row>
    <row r="91428" spans="2:3" x14ac:dyDescent="0.25">
      <c r="B91428">
        <v>91424</v>
      </c>
      <c r="C91428">
        <f t="shared" ca="1" si="1430"/>
        <v>25.234241685115144</v>
      </c>
    </row>
    <row r="91429" spans="2:3" x14ac:dyDescent="0.25">
      <c r="B91429">
        <v>91425</v>
      </c>
      <c r="C91429">
        <f t="shared" ca="1" si="1430"/>
        <v>24.827710497393632</v>
      </c>
    </row>
    <row r="91430" spans="2:3" x14ac:dyDescent="0.25">
      <c r="B91430">
        <v>91426</v>
      </c>
      <c r="C91430">
        <f t="shared" ca="1" si="1430"/>
        <v>23.488389901682346</v>
      </c>
    </row>
    <row r="91431" spans="2:3" x14ac:dyDescent="0.25">
      <c r="B91431">
        <v>91427</v>
      </c>
      <c r="C91431">
        <f t="shared" ca="1" si="1430"/>
        <v>26.751949721783625</v>
      </c>
    </row>
    <row r="91432" spans="2:3" x14ac:dyDescent="0.25">
      <c r="B91432">
        <v>91428</v>
      </c>
      <c r="C91432">
        <f t="shared" ca="1" si="1430"/>
        <v>25.989329904091214</v>
      </c>
    </row>
    <row r="91433" spans="2:3" x14ac:dyDescent="0.25">
      <c r="B91433">
        <v>91429</v>
      </c>
      <c r="C91433">
        <f t="shared" ca="1" si="1430"/>
        <v>25.448927240414537</v>
      </c>
    </row>
    <row r="91434" spans="2:3" x14ac:dyDescent="0.25">
      <c r="B91434">
        <v>91430</v>
      </c>
      <c r="C91434">
        <f t="shared" ca="1" si="1430"/>
        <v>25.10421644547343</v>
      </c>
    </row>
    <row r="91435" spans="2:3" x14ac:dyDescent="0.25">
      <c r="B91435">
        <v>91431</v>
      </c>
      <c r="C91435">
        <f t="shared" ca="1" si="1430"/>
        <v>25.495738198494763</v>
      </c>
    </row>
    <row r="91436" spans="2:3" x14ac:dyDescent="0.25">
      <c r="B91436">
        <v>91432</v>
      </c>
      <c r="C91436">
        <f t="shared" ca="1" si="1430"/>
        <v>24.903326038915594</v>
      </c>
    </row>
    <row r="91437" spans="2:3" x14ac:dyDescent="0.25">
      <c r="B91437">
        <v>91433</v>
      </c>
      <c r="C91437">
        <f t="shared" ca="1" si="1430"/>
        <v>25.894768842950288</v>
      </c>
    </row>
    <row r="91438" spans="2:3" x14ac:dyDescent="0.25">
      <c r="B91438">
        <v>91434</v>
      </c>
      <c r="C91438">
        <f t="shared" ca="1" si="1430"/>
        <v>25.164433066929757</v>
      </c>
    </row>
    <row r="91439" spans="2:3" x14ac:dyDescent="0.25">
      <c r="B91439">
        <v>91435</v>
      </c>
      <c r="C91439">
        <f t="shared" ca="1" si="1430"/>
        <v>25.293428983468413</v>
      </c>
    </row>
    <row r="91440" spans="2:3" x14ac:dyDescent="0.25">
      <c r="B91440">
        <v>91436</v>
      </c>
      <c r="C91440">
        <f t="shared" ca="1" si="1430"/>
        <v>25.202972450466248</v>
      </c>
    </row>
    <row r="91441" spans="2:3" x14ac:dyDescent="0.25">
      <c r="B91441">
        <v>91437</v>
      </c>
      <c r="C91441">
        <f t="shared" ca="1" si="1430"/>
        <v>25.489805986727394</v>
      </c>
    </row>
    <row r="91442" spans="2:3" x14ac:dyDescent="0.25">
      <c r="B91442">
        <v>91438</v>
      </c>
      <c r="C91442">
        <f t="shared" ca="1" si="1430"/>
        <v>25.358379526997297</v>
      </c>
    </row>
    <row r="91443" spans="2:3" x14ac:dyDescent="0.25">
      <c r="B91443">
        <v>91439</v>
      </c>
      <c r="C91443">
        <f t="shared" ca="1" si="1430"/>
        <v>24.65374497020867</v>
      </c>
    </row>
    <row r="91444" spans="2:3" x14ac:dyDescent="0.25">
      <c r="B91444">
        <v>91440</v>
      </c>
      <c r="C91444">
        <f t="shared" ca="1" si="1430"/>
        <v>25.838612375045976</v>
      </c>
    </row>
    <row r="91445" spans="2:3" x14ac:dyDescent="0.25">
      <c r="B91445">
        <v>91441</v>
      </c>
      <c r="C91445">
        <f t="shared" ca="1" si="1430"/>
        <v>25.789726318382463</v>
      </c>
    </row>
    <row r="91446" spans="2:3" x14ac:dyDescent="0.25">
      <c r="B91446">
        <v>91442</v>
      </c>
      <c r="C91446">
        <f t="shared" ca="1" si="1430"/>
        <v>25.213686645534469</v>
      </c>
    </row>
    <row r="91447" spans="2:3" x14ac:dyDescent="0.25">
      <c r="B91447">
        <v>91443</v>
      </c>
      <c r="C91447">
        <f t="shared" ca="1" si="1430"/>
        <v>23.292426675551919</v>
      </c>
    </row>
    <row r="91448" spans="2:3" x14ac:dyDescent="0.25">
      <c r="B91448">
        <v>91444</v>
      </c>
      <c r="C91448">
        <f t="shared" ca="1" si="1430"/>
        <v>22.254343300060142</v>
      </c>
    </row>
    <row r="91449" spans="2:3" x14ac:dyDescent="0.25">
      <c r="B91449">
        <v>91445</v>
      </c>
      <c r="C91449">
        <f t="shared" ca="1" si="1430"/>
        <v>24.455165433081511</v>
      </c>
    </row>
    <row r="91450" spans="2:3" x14ac:dyDescent="0.25">
      <c r="B91450">
        <v>91446</v>
      </c>
      <c r="C91450">
        <f t="shared" ca="1" si="1430"/>
        <v>22.507611928293286</v>
      </c>
    </row>
    <row r="91451" spans="2:3" x14ac:dyDescent="0.25">
      <c r="B91451">
        <v>91447</v>
      </c>
      <c r="C91451">
        <f t="shared" ca="1" si="1430"/>
        <v>24.802791487835965</v>
      </c>
    </row>
    <row r="91452" spans="2:3" x14ac:dyDescent="0.25">
      <c r="B91452">
        <v>91448</v>
      </c>
      <c r="C91452">
        <f t="shared" ca="1" si="1430"/>
        <v>25.189914302421041</v>
      </c>
    </row>
    <row r="91453" spans="2:3" x14ac:dyDescent="0.25">
      <c r="B91453">
        <v>91449</v>
      </c>
      <c r="C91453">
        <f t="shared" ca="1" si="1430"/>
        <v>24.639647176560317</v>
      </c>
    </row>
    <row r="91454" spans="2:3" x14ac:dyDescent="0.25">
      <c r="B91454">
        <v>91450</v>
      </c>
      <c r="C91454">
        <f t="shared" ca="1" si="1430"/>
        <v>26.104398432364604</v>
      </c>
    </row>
    <row r="91455" spans="2:3" x14ac:dyDescent="0.25">
      <c r="B91455">
        <v>91451</v>
      </c>
      <c r="C91455">
        <f t="shared" ca="1" si="1430"/>
        <v>26.011517658124749</v>
      </c>
    </row>
    <row r="91456" spans="2:3" x14ac:dyDescent="0.25">
      <c r="B91456">
        <v>91452</v>
      </c>
      <c r="C91456">
        <f t="shared" ca="1" si="1430"/>
        <v>25.050538849144516</v>
      </c>
    </row>
    <row r="91457" spans="2:3" x14ac:dyDescent="0.25">
      <c r="B91457">
        <v>91453</v>
      </c>
      <c r="C91457">
        <f t="shared" ca="1" si="1430"/>
        <v>26.732781065263019</v>
      </c>
    </row>
    <row r="91458" spans="2:3" x14ac:dyDescent="0.25">
      <c r="B91458">
        <v>91454</v>
      </c>
      <c r="C91458">
        <f t="shared" ca="1" si="1430"/>
        <v>25.822148886688197</v>
      </c>
    </row>
    <row r="91459" spans="2:3" x14ac:dyDescent="0.25">
      <c r="B91459">
        <v>91455</v>
      </c>
      <c r="C91459">
        <f t="shared" ca="1" si="1430"/>
        <v>23.275506863007671</v>
      </c>
    </row>
    <row r="91460" spans="2:3" x14ac:dyDescent="0.25">
      <c r="B91460">
        <v>91456</v>
      </c>
      <c r="C91460">
        <f t="shared" ca="1" si="1430"/>
        <v>25.95531689211548</v>
      </c>
    </row>
    <row r="91461" spans="2:3" x14ac:dyDescent="0.25">
      <c r="B91461">
        <v>91457</v>
      </c>
      <c r="C91461">
        <f t="shared" ref="C91461:C91524" ca="1" si="1431">_xlfn.NORM.INV(RAND(),Media,Deviacion)</f>
        <v>25.112688092257304</v>
      </c>
    </row>
    <row r="91462" spans="2:3" x14ac:dyDescent="0.25">
      <c r="B91462">
        <v>91458</v>
      </c>
      <c r="C91462">
        <f t="shared" ca="1" si="1431"/>
        <v>24.779612943012225</v>
      </c>
    </row>
    <row r="91463" spans="2:3" x14ac:dyDescent="0.25">
      <c r="B91463">
        <v>91459</v>
      </c>
      <c r="C91463">
        <f t="shared" ca="1" si="1431"/>
        <v>24.988097153007296</v>
      </c>
    </row>
    <row r="91464" spans="2:3" x14ac:dyDescent="0.25">
      <c r="B91464">
        <v>91460</v>
      </c>
      <c r="C91464">
        <f t="shared" ca="1" si="1431"/>
        <v>23.997785983900688</v>
      </c>
    </row>
    <row r="91465" spans="2:3" x14ac:dyDescent="0.25">
      <c r="B91465">
        <v>91461</v>
      </c>
      <c r="C91465">
        <f t="shared" ca="1" si="1431"/>
        <v>25.167835967399743</v>
      </c>
    </row>
    <row r="91466" spans="2:3" x14ac:dyDescent="0.25">
      <c r="B91466">
        <v>91462</v>
      </c>
      <c r="C91466">
        <f t="shared" ca="1" si="1431"/>
        <v>24.979969434502273</v>
      </c>
    </row>
    <row r="91467" spans="2:3" x14ac:dyDescent="0.25">
      <c r="B91467">
        <v>91463</v>
      </c>
      <c r="C91467">
        <f t="shared" ca="1" si="1431"/>
        <v>25.155229240896773</v>
      </c>
    </row>
    <row r="91468" spans="2:3" x14ac:dyDescent="0.25">
      <c r="B91468">
        <v>91464</v>
      </c>
      <c r="C91468">
        <f t="shared" ca="1" si="1431"/>
        <v>26.453598018494048</v>
      </c>
    </row>
    <row r="91469" spans="2:3" x14ac:dyDescent="0.25">
      <c r="B91469">
        <v>91465</v>
      </c>
      <c r="C91469">
        <f t="shared" ca="1" si="1431"/>
        <v>25.960334024242286</v>
      </c>
    </row>
    <row r="91470" spans="2:3" x14ac:dyDescent="0.25">
      <c r="B91470">
        <v>91466</v>
      </c>
      <c r="C91470">
        <f t="shared" ca="1" si="1431"/>
        <v>24.6059988329168</v>
      </c>
    </row>
    <row r="91471" spans="2:3" x14ac:dyDescent="0.25">
      <c r="B91471">
        <v>91467</v>
      </c>
      <c r="C91471">
        <f t="shared" ca="1" si="1431"/>
        <v>25.57138751013396</v>
      </c>
    </row>
    <row r="91472" spans="2:3" x14ac:dyDescent="0.25">
      <c r="B91472">
        <v>91468</v>
      </c>
      <c r="C91472">
        <f t="shared" ca="1" si="1431"/>
        <v>26.677207676415051</v>
      </c>
    </row>
    <row r="91473" spans="2:3" x14ac:dyDescent="0.25">
      <c r="B91473">
        <v>91469</v>
      </c>
      <c r="C91473">
        <f t="shared" ca="1" si="1431"/>
        <v>25.295056863778868</v>
      </c>
    </row>
    <row r="91474" spans="2:3" x14ac:dyDescent="0.25">
      <c r="B91474">
        <v>91470</v>
      </c>
      <c r="C91474">
        <f t="shared" ca="1" si="1431"/>
        <v>22.931141442286503</v>
      </c>
    </row>
    <row r="91475" spans="2:3" x14ac:dyDescent="0.25">
      <c r="B91475">
        <v>91471</v>
      </c>
      <c r="C91475">
        <f t="shared" ca="1" si="1431"/>
        <v>26.144711913906196</v>
      </c>
    </row>
    <row r="91476" spans="2:3" x14ac:dyDescent="0.25">
      <c r="B91476">
        <v>91472</v>
      </c>
      <c r="C91476">
        <f t="shared" ca="1" si="1431"/>
        <v>24.292330297976847</v>
      </c>
    </row>
    <row r="91477" spans="2:3" x14ac:dyDescent="0.25">
      <c r="B91477">
        <v>91473</v>
      </c>
      <c r="C91477">
        <f t="shared" ca="1" si="1431"/>
        <v>24.744962305188146</v>
      </c>
    </row>
    <row r="91478" spans="2:3" x14ac:dyDescent="0.25">
      <c r="B91478">
        <v>91474</v>
      </c>
      <c r="C91478">
        <f t="shared" ca="1" si="1431"/>
        <v>25.242050413045831</v>
      </c>
    </row>
    <row r="91479" spans="2:3" x14ac:dyDescent="0.25">
      <c r="B91479">
        <v>91475</v>
      </c>
      <c r="C91479">
        <f t="shared" ca="1" si="1431"/>
        <v>24.750593153366601</v>
      </c>
    </row>
    <row r="91480" spans="2:3" x14ac:dyDescent="0.25">
      <c r="B91480">
        <v>91476</v>
      </c>
      <c r="C91480">
        <f t="shared" ca="1" si="1431"/>
        <v>25.4352934464684</v>
      </c>
    </row>
    <row r="91481" spans="2:3" x14ac:dyDescent="0.25">
      <c r="B91481">
        <v>91477</v>
      </c>
      <c r="C91481">
        <f t="shared" ca="1" si="1431"/>
        <v>25.500205613171847</v>
      </c>
    </row>
    <row r="91482" spans="2:3" x14ac:dyDescent="0.25">
      <c r="B91482">
        <v>91478</v>
      </c>
      <c r="C91482">
        <f t="shared" ca="1" si="1431"/>
        <v>25.565765093814541</v>
      </c>
    </row>
    <row r="91483" spans="2:3" x14ac:dyDescent="0.25">
      <c r="B91483">
        <v>91479</v>
      </c>
      <c r="C91483">
        <f t="shared" ca="1" si="1431"/>
        <v>24.175904691238213</v>
      </c>
    </row>
    <row r="91484" spans="2:3" x14ac:dyDescent="0.25">
      <c r="B91484">
        <v>91480</v>
      </c>
      <c r="C91484">
        <f t="shared" ca="1" si="1431"/>
        <v>24.582928712039767</v>
      </c>
    </row>
    <row r="91485" spans="2:3" x14ac:dyDescent="0.25">
      <c r="B91485">
        <v>91481</v>
      </c>
      <c r="C91485">
        <f t="shared" ca="1" si="1431"/>
        <v>25.206602764129229</v>
      </c>
    </row>
    <row r="91486" spans="2:3" x14ac:dyDescent="0.25">
      <c r="B91486">
        <v>91482</v>
      </c>
      <c r="C91486">
        <f t="shared" ca="1" si="1431"/>
        <v>24.102480898264261</v>
      </c>
    </row>
    <row r="91487" spans="2:3" x14ac:dyDescent="0.25">
      <c r="B91487">
        <v>91483</v>
      </c>
      <c r="C91487">
        <f t="shared" ca="1" si="1431"/>
        <v>26.464194031994104</v>
      </c>
    </row>
    <row r="91488" spans="2:3" x14ac:dyDescent="0.25">
      <c r="B91488">
        <v>91484</v>
      </c>
      <c r="C91488">
        <f t="shared" ca="1" si="1431"/>
        <v>26.032594361432746</v>
      </c>
    </row>
    <row r="91489" spans="2:3" x14ac:dyDescent="0.25">
      <c r="B91489">
        <v>91485</v>
      </c>
      <c r="C91489">
        <f t="shared" ca="1" si="1431"/>
        <v>23.71491392981314</v>
      </c>
    </row>
    <row r="91490" spans="2:3" x14ac:dyDescent="0.25">
      <c r="B91490">
        <v>91486</v>
      </c>
      <c r="C91490">
        <f t="shared" ca="1" si="1431"/>
        <v>24.632687915905901</v>
      </c>
    </row>
    <row r="91491" spans="2:3" x14ac:dyDescent="0.25">
      <c r="B91491">
        <v>91487</v>
      </c>
      <c r="C91491">
        <f t="shared" ca="1" si="1431"/>
        <v>25.679189896794586</v>
      </c>
    </row>
    <row r="91492" spans="2:3" x14ac:dyDescent="0.25">
      <c r="B91492">
        <v>91488</v>
      </c>
      <c r="C91492">
        <f t="shared" ca="1" si="1431"/>
        <v>24.053949677902658</v>
      </c>
    </row>
    <row r="91493" spans="2:3" x14ac:dyDescent="0.25">
      <c r="B91493">
        <v>91489</v>
      </c>
      <c r="C91493">
        <f t="shared" ca="1" si="1431"/>
        <v>24.053220457202681</v>
      </c>
    </row>
    <row r="91494" spans="2:3" x14ac:dyDescent="0.25">
      <c r="B91494">
        <v>91490</v>
      </c>
      <c r="C91494">
        <f t="shared" ca="1" si="1431"/>
        <v>26.027350578198043</v>
      </c>
    </row>
    <row r="91495" spans="2:3" x14ac:dyDescent="0.25">
      <c r="B91495">
        <v>91491</v>
      </c>
      <c r="C91495">
        <f t="shared" ca="1" si="1431"/>
        <v>24.034433993647244</v>
      </c>
    </row>
    <row r="91496" spans="2:3" x14ac:dyDescent="0.25">
      <c r="B91496">
        <v>91492</v>
      </c>
      <c r="C91496">
        <f t="shared" ca="1" si="1431"/>
        <v>24.42469017985573</v>
      </c>
    </row>
    <row r="91497" spans="2:3" x14ac:dyDescent="0.25">
      <c r="B91497">
        <v>91493</v>
      </c>
      <c r="C91497">
        <f t="shared" ca="1" si="1431"/>
        <v>25.802551784542374</v>
      </c>
    </row>
    <row r="91498" spans="2:3" x14ac:dyDescent="0.25">
      <c r="B91498">
        <v>91494</v>
      </c>
      <c r="C91498">
        <f t="shared" ca="1" si="1431"/>
        <v>24.901176140093249</v>
      </c>
    </row>
    <row r="91499" spans="2:3" x14ac:dyDescent="0.25">
      <c r="B91499">
        <v>91495</v>
      </c>
      <c r="C91499">
        <f t="shared" ca="1" si="1431"/>
        <v>23.908398016826887</v>
      </c>
    </row>
    <row r="91500" spans="2:3" x14ac:dyDescent="0.25">
      <c r="B91500">
        <v>91496</v>
      </c>
      <c r="C91500">
        <f t="shared" ca="1" si="1431"/>
        <v>25.356292363359774</v>
      </c>
    </row>
    <row r="91501" spans="2:3" x14ac:dyDescent="0.25">
      <c r="B91501">
        <v>91497</v>
      </c>
      <c r="C91501">
        <f t="shared" ca="1" si="1431"/>
        <v>24.911187868161466</v>
      </c>
    </row>
    <row r="91502" spans="2:3" x14ac:dyDescent="0.25">
      <c r="B91502">
        <v>91498</v>
      </c>
      <c r="C91502">
        <f t="shared" ca="1" si="1431"/>
        <v>25.757257092096701</v>
      </c>
    </row>
    <row r="91503" spans="2:3" x14ac:dyDescent="0.25">
      <c r="B91503">
        <v>91499</v>
      </c>
      <c r="C91503">
        <f t="shared" ca="1" si="1431"/>
        <v>23.529401975531105</v>
      </c>
    </row>
    <row r="91504" spans="2:3" x14ac:dyDescent="0.25">
      <c r="B91504">
        <v>91500</v>
      </c>
      <c r="C91504">
        <f t="shared" ca="1" si="1431"/>
        <v>24.617026871584045</v>
      </c>
    </row>
    <row r="91505" spans="2:3" x14ac:dyDescent="0.25">
      <c r="B91505">
        <v>91501</v>
      </c>
      <c r="C91505">
        <f t="shared" ca="1" si="1431"/>
        <v>25.570317751993539</v>
      </c>
    </row>
    <row r="91506" spans="2:3" x14ac:dyDescent="0.25">
      <c r="B91506">
        <v>91502</v>
      </c>
      <c r="C91506">
        <f t="shared" ca="1" si="1431"/>
        <v>25.370664839022048</v>
      </c>
    </row>
    <row r="91507" spans="2:3" x14ac:dyDescent="0.25">
      <c r="B91507">
        <v>91503</v>
      </c>
      <c r="C91507">
        <f t="shared" ca="1" si="1431"/>
        <v>24.603444094391783</v>
      </c>
    </row>
    <row r="91508" spans="2:3" x14ac:dyDescent="0.25">
      <c r="B91508">
        <v>91504</v>
      </c>
      <c r="C91508">
        <f t="shared" ca="1" si="1431"/>
        <v>25.167766968722884</v>
      </c>
    </row>
    <row r="91509" spans="2:3" x14ac:dyDescent="0.25">
      <c r="B91509">
        <v>91505</v>
      </c>
      <c r="C91509">
        <f t="shared" ca="1" si="1431"/>
        <v>25.282019480852377</v>
      </c>
    </row>
    <row r="91510" spans="2:3" x14ac:dyDescent="0.25">
      <c r="B91510">
        <v>91506</v>
      </c>
      <c r="C91510">
        <f t="shared" ca="1" si="1431"/>
        <v>26.36697405234025</v>
      </c>
    </row>
    <row r="91511" spans="2:3" x14ac:dyDescent="0.25">
      <c r="B91511">
        <v>91507</v>
      </c>
      <c r="C91511">
        <f t="shared" ca="1" si="1431"/>
        <v>26.435158124863829</v>
      </c>
    </row>
    <row r="91512" spans="2:3" x14ac:dyDescent="0.25">
      <c r="B91512">
        <v>91508</v>
      </c>
      <c r="C91512">
        <f t="shared" ca="1" si="1431"/>
        <v>25.24814028203296</v>
      </c>
    </row>
    <row r="91513" spans="2:3" x14ac:dyDescent="0.25">
      <c r="B91513">
        <v>91509</v>
      </c>
      <c r="C91513">
        <f t="shared" ca="1" si="1431"/>
        <v>24.742462735225558</v>
      </c>
    </row>
    <row r="91514" spans="2:3" x14ac:dyDescent="0.25">
      <c r="B91514">
        <v>91510</v>
      </c>
      <c r="C91514">
        <f t="shared" ca="1" si="1431"/>
        <v>24.63241561826478</v>
      </c>
    </row>
    <row r="91515" spans="2:3" x14ac:dyDescent="0.25">
      <c r="B91515">
        <v>91511</v>
      </c>
      <c r="C91515">
        <f t="shared" ca="1" si="1431"/>
        <v>23.803395237561134</v>
      </c>
    </row>
    <row r="91516" spans="2:3" x14ac:dyDescent="0.25">
      <c r="B91516">
        <v>91512</v>
      </c>
      <c r="C91516">
        <f t="shared" ca="1" si="1431"/>
        <v>23.703683637113649</v>
      </c>
    </row>
    <row r="91517" spans="2:3" x14ac:dyDescent="0.25">
      <c r="B91517">
        <v>91513</v>
      </c>
      <c r="C91517">
        <f t="shared" ca="1" si="1431"/>
        <v>26.492628447478975</v>
      </c>
    </row>
    <row r="91518" spans="2:3" x14ac:dyDescent="0.25">
      <c r="B91518">
        <v>91514</v>
      </c>
      <c r="C91518">
        <f t="shared" ca="1" si="1431"/>
        <v>23.902094649630033</v>
      </c>
    </row>
    <row r="91519" spans="2:3" x14ac:dyDescent="0.25">
      <c r="B91519">
        <v>91515</v>
      </c>
      <c r="C91519">
        <f t="shared" ca="1" si="1431"/>
        <v>26.281970470418578</v>
      </c>
    </row>
    <row r="91520" spans="2:3" x14ac:dyDescent="0.25">
      <c r="B91520">
        <v>91516</v>
      </c>
      <c r="C91520">
        <f t="shared" ca="1" si="1431"/>
        <v>23.291985459877242</v>
      </c>
    </row>
    <row r="91521" spans="2:3" x14ac:dyDescent="0.25">
      <c r="B91521">
        <v>91517</v>
      </c>
      <c r="C91521">
        <f t="shared" ca="1" si="1431"/>
        <v>24.843069270951204</v>
      </c>
    </row>
    <row r="91522" spans="2:3" x14ac:dyDescent="0.25">
      <c r="B91522">
        <v>91518</v>
      </c>
      <c r="C91522">
        <f t="shared" ca="1" si="1431"/>
        <v>26.767968621831841</v>
      </c>
    </row>
    <row r="91523" spans="2:3" x14ac:dyDescent="0.25">
      <c r="B91523">
        <v>91519</v>
      </c>
      <c r="C91523">
        <f t="shared" ca="1" si="1431"/>
        <v>26.570694622180582</v>
      </c>
    </row>
    <row r="91524" spans="2:3" x14ac:dyDescent="0.25">
      <c r="B91524">
        <v>91520</v>
      </c>
      <c r="C91524">
        <f t="shared" ca="1" si="1431"/>
        <v>23.842092122286981</v>
      </c>
    </row>
    <row r="91525" spans="2:3" x14ac:dyDescent="0.25">
      <c r="B91525">
        <v>91521</v>
      </c>
      <c r="C91525">
        <f t="shared" ref="C91525:C91588" ca="1" si="1432">_xlfn.NORM.INV(RAND(),Media,Deviacion)</f>
        <v>26.475280893109378</v>
      </c>
    </row>
    <row r="91526" spans="2:3" x14ac:dyDescent="0.25">
      <c r="B91526">
        <v>91522</v>
      </c>
      <c r="C91526">
        <f t="shared" ca="1" si="1432"/>
        <v>25.218393058902407</v>
      </c>
    </row>
    <row r="91527" spans="2:3" x14ac:dyDescent="0.25">
      <c r="B91527">
        <v>91523</v>
      </c>
      <c r="C91527">
        <f t="shared" ca="1" si="1432"/>
        <v>25.612614626674112</v>
      </c>
    </row>
    <row r="91528" spans="2:3" x14ac:dyDescent="0.25">
      <c r="B91528">
        <v>91524</v>
      </c>
      <c r="C91528">
        <f t="shared" ca="1" si="1432"/>
        <v>25.124344037443439</v>
      </c>
    </row>
    <row r="91529" spans="2:3" x14ac:dyDescent="0.25">
      <c r="B91529">
        <v>91525</v>
      </c>
      <c r="C91529">
        <f t="shared" ca="1" si="1432"/>
        <v>24.703667870948088</v>
      </c>
    </row>
    <row r="91530" spans="2:3" x14ac:dyDescent="0.25">
      <c r="B91530">
        <v>91526</v>
      </c>
      <c r="C91530">
        <f t="shared" ca="1" si="1432"/>
        <v>25.011364332895152</v>
      </c>
    </row>
    <row r="91531" spans="2:3" x14ac:dyDescent="0.25">
      <c r="B91531">
        <v>91527</v>
      </c>
      <c r="C91531">
        <f t="shared" ca="1" si="1432"/>
        <v>25.12268889878289</v>
      </c>
    </row>
    <row r="91532" spans="2:3" x14ac:dyDescent="0.25">
      <c r="B91532">
        <v>91528</v>
      </c>
      <c r="C91532">
        <f t="shared" ca="1" si="1432"/>
        <v>25.892402875990722</v>
      </c>
    </row>
    <row r="91533" spans="2:3" x14ac:dyDescent="0.25">
      <c r="B91533">
        <v>91529</v>
      </c>
      <c r="C91533">
        <f t="shared" ca="1" si="1432"/>
        <v>25.498865856145407</v>
      </c>
    </row>
    <row r="91534" spans="2:3" x14ac:dyDescent="0.25">
      <c r="B91534">
        <v>91530</v>
      </c>
      <c r="C91534">
        <f t="shared" ca="1" si="1432"/>
        <v>24.617040393174648</v>
      </c>
    </row>
    <row r="91535" spans="2:3" x14ac:dyDescent="0.25">
      <c r="B91535">
        <v>91531</v>
      </c>
      <c r="C91535">
        <f t="shared" ca="1" si="1432"/>
        <v>24.741696067661536</v>
      </c>
    </row>
    <row r="91536" spans="2:3" x14ac:dyDescent="0.25">
      <c r="B91536">
        <v>91532</v>
      </c>
      <c r="C91536">
        <f t="shared" ca="1" si="1432"/>
        <v>24.757075062025574</v>
      </c>
    </row>
    <row r="91537" spans="2:3" x14ac:dyDescent="0.25">
      <c r="B91537">
        <v>91533</v>
      </c>
      <c r="C91537">
        <f t="shared" ca="1" si="1432"/>
        <v>25.374870608265745</v>
      </c>
    </row>
    <row r="91538" spans="2:3" x14ac:dyDescent="0.25">
      <c r="B91538">
        <v>91534</v>
      </c>
      <c r="C91538">
        <f t="shared" ca="1" si="1432"/>
        <v>23.937850524336746</v>
      </c>
    </row>
    <row r="91539" spans="2:3" x14ac:dyDescent="0.25">
      <c r="B91539">
        <v>91535</v>
      </c>
      <c r="C91539">
        <f t="shared" ca="1" si="1432"/>
        <v>22.699446728116211</v>
      </c>
    </row>
    <row r="91540" spans="2:3" x14ac:dyDescent="0.25">
      <c r="B91540">
        <v>91536</v>
      </c>
      <c r="C91540">
        <f t="shared" ca="1" si="1432"/>
        <v>24.459692905479642</v>
      </c>
    </row>
    <row r="91541" spans="2:3" x14ac:dyDescent="0.25">
      <c r="B91541">
        <v>91537</v>
      </c>
      <c r="C91541">
        <f t="shared" ca="1" si="1432"/>
        <v>23.692935382297861</v>
      </c>
    </row>
    <row r="91542" spans="2:3" x14ac:dyDescent="0.25">
      <c r="B91542">
        <v>91538</v>
      </c>
      <c r="C91542">
        <f t="shared" ca="1" si="1432"/>
        <v>26.484746309670477</v>
      </c>
    </row>
    <row r="91543" spans="2:3" x14ac:dyDescent="0.25">
      <c r="B91543">
        <v>91539</v>
      </c>
      <c r="C91543">
        <f t="shared" ca="1" si="1432"/>
        <v>24.529805455299606</v>
      </c>
    </row>
    <row r="91544" spans="2:3" x14ac:dyDescent="0.25">
      <c r="B91544">
        <v>91540</v>
      </c>
      <c r="C91544">
        <f t="shared" ca="1" si="1432"/>
        <v>23.461844713817676</v>
      </c>
    </row>
    <row r="91545" spans="2:3" x14ac:dyDescent="0.25">
      <c r="B91545">
        <v>91541</v>
      </c>
      <c r="C91545">
        <f t="shared" ca="1" si="1432"/>
        <v>24.182813111528571</v>
      </c>
    </row>
    <row r="91546" spans="2:3" x14ac:dyDescent="0.25">
      <c r="B91546">
        <v>91542</v>
      </c>
      <c r="C91546">
        <f t="shared" ca="1" si="1432"/>
        <v>26.738948215466369</v>
      </c>
    </row>
    <row r="91547" spans="2:3" x14ac:dyDescent="0.25">
      <c r="B91547">
        <v>91543</v>
      </c>
      <c r="C91547">
        <f t="shared" ca="1" si="1432"/>
        <v>26.415637365654526</v>
      </c>
    </row>
    <row r="91548" spans="2:3" x14ac:dyDescent="0.25">
      <c r="B91548">
        <v>91544</v>
      </c>
      <c r="C91548">
        <f t="shared" ca="1" si="1432"/>
        <v>24.97803585448688</v>
      </c>
    </row>
    <row r="91549" spans="2:3" x14ac:dyDescent="0.25">
      <c r="B91549">
        <v>91545</v>
      </c>
      <c r="C91549">
        <f t="shared" ca="1" si="1432"/>
        <v>25.593313113296549</v>
      </c>
    </row>
    <row r="91550" spans="2:3" x14ac:dyDescent="0.25">
      <c r="B91550">
        <v>91546</v>
      </c>
      <c r="C91550">
        <f t="shared" ca="1" si="1432"/>
        <v>23.816326333202014</v>
      </c>
    </row>
    <row r="91551" spans="2:3" x14ac:dyDescent="0.25">
      <c r="B91551">
        <v>91547</v>
      </c>
      <c r="C91551">
        <f t="shared" ca="1" si="1432"/>
        <v>24.612144808250832</v>
      </c>
    </row>
    <row r="91552" spans="2:3" x14ac:dyDescent="0.25">
      <c r="B91552">
        <v>91548</v>
      </c>
      <c r="C91552">
        <f t="shared" ca="1" si="1432"/>
        <v>27.117967197625624</v>
      </c>
    </row>
    <row r="91553" spans="2:3" x14ac:dyDescent="0.25">
      <c r="B91553">
        <v>91549</v>
      </c>
      <c r="C91553">
        <f t="shared" ca="1" si="1432"/>
        <v>24.557191280902067</v>
      </c>
    </row>
    <row r="91554" spans="2:3" x14ac:dyDescent="0.25">
      <c r="B91554">
        <v>91550</v>
      </c>
      <c r="C91554">
        <f t="shared" ca="1" si="1432"/>
        <v>24.609934396028549</v>
      </c>
    </row>
    <row r="91555" spans="2:3" x14ac:dyDescent="0.25">
      <c r="B91555">
        <v>91551</v>
      </c>
      <c r="C91555">
        <f t="shared" ca="1" si="1432"/>
        <v>24.146974674155032</v>
      </c>
    </row>
    <row r="91556" spans="2:3" x14ac:dyDescent="0.25">
      <c r="B91556">
        <v>91552</v>
      </c>
      <c r="C91556">
        <f t="shared" ca="1" si="1432"/>
        <v>24.934698051557532</v>
      </c>
    </row>
    <row r="91557" spans="2:3" x14ac:dyDescent="0.25">
      <c r="B91557">
        <v>91553</v>
      </c>
      <c r="C91557">
        <f t="shared" ca="1" si="1432"/>
        <v>24.192252125604096</v>
      </c>
    </row>
    <row r="91558" spans="2:3" x14ac:dyDescent="0.25">
      <c r="B91558">
        <v>91554</v>
      </c>
      <c r="C91558">
        <f t="shared" ca="1" si="1432"/>
        <v>25.580579794340284</v>
      </c>
    </row>
    <row r="91559" spans="2:3" x14ac:dyDescent="0.25">
      <c r="B91559">
        <v>91555</v>
      </c>
      <c r="C91559">
        <f t="shared" ca="1" si="1432"/>
        <v>24.627327686458358</v>
      </c>
    </row>
    <row r="91560" spans="2:3" x14ac:dyDescent="0.25">
      <c r="B91560">
        <v>91556</v>
      </c>
      <c r="C91560">
        <f t="shared" ca="1" si="1432"/>
        <v>24.541091785524216</v>
      </c>
    </row>
    <row r="91561" spans="2:3" x14ac:dyDescent="0.25">
      <c r="B91561">
        <v>91557</v>
      </c>
      <c r="C91561">
        <f t="shared" ca="1" si="1432"/>
        <v>26.122338799272899</v>
      </c>
    </row>
    <row r="91562" spans="2:3" x14ac:dyDescent="0.25">
      <c r="B91562">
        <v>91558</v>
      </c>
      <c r="C91562">
        <f t="shared" ca="1" si="1432"/>
        <v>24.477593664700152</v>
      </c>
    </row>
    <row r="91563" spans="2:3" x14ac:dyDescent="0.25">
      <c r="B91563">
        <v>91559</v>
      </c>
      <c r="C91563">
        <f t="shared" ca="1" si="1432"/>
        <v>25.167633411349545</v>
      </c>
    </row>
    <row r="91564" spans="2:3" x14ac:dyDescent="0.25">
      <c r="B91564">
        <v>91560</v>
      </c>
      <c r="C91564">
        <f t="shared" ca="1" si="1432"/>
        <v>25.208260200735442</v>
      </c>
    </row>
    <row r="91565" spans="2:3" x14ac:dyDescent="0.25">
      <c r="B91565">
        <v>91561</v>
      </c>
      <c r="C91565">
        <f t="shared" ca="1" si="1432"/>
        <v>26.419331324409136</v>
      </c>
    </row>
    <row r="91566" spans="2:3" x14ac:dyDescent="0.25">
      <c r="B91566">
        <v>91562</v>
      </c>
      <c r="C91566">
        <f t="shared" ca="1" si="1432"/>
        <v>24.583304531386517</v>
      </c>
    </row>
    <row r="91567" spans="2:3" x14ac:dyDescent="0.25">
      <c r="B91567">
        <v>91563</v>
      </c>
      <c r="C91567">
        <f t="shared" ca="1" si="1432"/>
        <v>25.723199659240375</v>
      </c>
    </row>
    <row r="91568" spans="2:3" x14ac:dyDescent="0.25">
      <c r="B91568">
        <v>91564</v>
      </c>
      <c r="C91568">
        <f t="shared" ca="1" si="1432"/>
        <v>25.712038727388801</v>
      </c>
    </row>
    <row r="91569" spans="2:3" x14ac:dyDescent="0.25">
      <c r="B91569">
        <v>91565</v>
      </c>
      <c r="C91569">
        <f t="shared" ca="1" si="1432"/>
        <v>23.726071944870974</v>
      </c>
    </row>
    <row r="91570" spans="2:3" x14ac:dyDescent="0.25">
      <c r="B91570">
        <v>91566</v>
      </c>
      <c r="C91570">
        <f t="shared" ca="1" si="1432"/>
        <v>25.130684268761293</v>
      </c>
    </row>
    <row r="91571" spans="2:3" x14ac:dyDescent="0.25">
      <c r="B91571">
        <v>91567</v>
      </c>
      <c r="C91571">
        <f t="shared" ca="1" si="1432"/>
        <v>24.202060928172703</v>
      </c>
    </row>
    <row r="91572" spans="2:3" x14ac:dyDescent="0.25">
      <c r="B91572">
        <v>91568</v>
      </c>
      <c r="C91572">
        <f t="shared" ca="1" si="1432"/>
        <v>22.775988091911231</v>
      </c>
    </row>
    <row r="91573" spans="2:3" x14ac:dyDescent="0.25">
      <c r="B91573">
        <v>91569</v>
      </c>
      <c r="C91573">
        <f t="shared" ca="1" si="1432"/>
        <v>24.535222487580203</v>
      </c>
    </row>
    <row r="91574" spans="2:3" x14ac:dyDescent="0.25">
      <c r="B91574">
        <v>91570</v>
      </c>
      <c r="C91574">
        <f t="shared" ca="1" si="1432"/>
        <v>23.560043810863302</v>
      </c>
    </row>
    <row r="91575" spans="2:3" x14ac:dyDescent="0.25">
      <c r="B91575">
        <v>91571</v>
      </c>
      <c r="C91575">
        <f t="shared" ca="1" si="1432"/>
        <v>26.486070723468423</v>
      </c>
    </row>
    <row r="91576" spans="2:3" x14ac:dyDescent="0.25">
      <c r="B91576">
        <v>91572</v>
      </c>
      <c r="C91576">
        <f t="shared" ca="1" si="1432"/>
        <v>25.040663515324958</v>
      </c>
    </row>
    <row r="91577" spans="2:3" x14ac:dyDescent="0.25">
      <c r="B91577">
        <v>91573</v>
      </c>
      <c r="C91577">
        <f t="shared" ca="1" si="1432"/>
        <v>24.653700726712763</v>
      </c>
    </row>
    <row r="91578" spans="2:3" x14ac:dyDescent="0.25">
      <c r="B91578">
        <v>91574</v>
      </c>
      <c r="C91578">
        <f t="shared" ca="1" si="1432"/>
        <v>24.674087199490966</v>
      </c>
    </row>
    <row r="91579" spans="2:3" x14ac:dyDescent="0.25">
      <c r="B91579">
        <v>91575</v>
      </c>
      <c r="C91579">
        <f t="shared" ca="1" si="1432"/>
        <v>24.905551280211522</v>
      </c>
    </row>
    <row r="91580" spans="2:3" x14ac:dyDescent="0.25">
      <c r="B91580">
        <v>91576</v>
      </c>
      <c r="C91580">
        <f t="shared" ca="1" si="1432"/>
        <v>25.115902312569091</v>
      </c>
    </row>
    <row r="91581" spans="2:3" x14ac:dyDescent="0.25">
      <c r="B91581">
        <v>91577</v>
      </c>
      <c r="C91581">
        <f t="shared" ca="1" si="1432"/>
        <v>25.358578102864911</v>
      </c>
    </row>
    <row r="91582" spans="2:3" x14ac:dyDescent="0.25">
      <c r="B91582">
        <v>91578</v>
      </c>
      <c r="C91582">
        <f t="shared" ca="1" si="1432"/>
        <v>23.627822603567829</v>
      </c>
    </row>
    <row r="91583" spans="2:3" x14ac:dyDescent="0.25">
      <c r="B91583">
        <v>91579</v>
      </c>
      <c r="C91583">
        <f t="shared" ca="1" si="1432"/>
        <v>26.187893395844213</v>
      </c>
    </row>
    <row r="91584" spans="2:3" x14ac:dyDescent="0.25">
      <c r="B91584">
        <v>91580</v>
      </c>
      <c r="C91584">
        <f t="shared" ca="1" si="1432"/>
        <v>24.664804376667831</v>
      </c>
    </row>
    <row r="91585" spans="2:3" x14ac:dyDescent="0.25">
      <c r="B91585">
        <v>91581</v>
      </c>
      <c r="C91585">
        <f t="shared" ca="1" si="1432"/>
        <v>22.471310272818279</v>
      </c>
    </row>
    <row r="91586" spans="2:3" x14ac:dyDescent="0.25">
      <c r="B91586">
        <v>91582</v>
      </c>
      <c r="C91586">
        <f t="shared" ca="1" si="1432"/>
        <v>26.031927124520728</v>
      </c>
    </row>
    <row r="91587" spans="2:3" x14ac:dyDescent="0.25">
      <c r="B91587">
        <v>91583</v>
      </c>
      <c r="C91587">
        <f t="shared" ca="1" si="1432"/>
        <v>25.881506370317577</v>
      </c>
    </row>
    <row r="91588" spans="2:3" x14ac:dyDescent="0.25">
      <c r="B91588">
        <v>91584</v>
      </c>
      <c r="C91588">
        <f t="shared" ca="1" si="1432"/>
        <v>24.216475645979344</v>
      </c>
    </row>
    <row r="91589" spans="2:3" x14ac:dyDescent="0.25">
      <c r="B91589">
        <v>91585</v>
      </c>
      <c r="C91589">
        <f t="shared" ref="C91589:C91652" ca="1" si="1433">_xlfn.NORM.INV(RAND(),Media,Deviacion)</f>
        <v>25.788632433786219</v>
      </c>
    </row>
    <row r="91590" spans="2:3" x14ac:dyDescent="0.25">
      <c r="B91590">
        <v>91586</v>
      </c>
      <c r="C91590">
        <f t="shared" ca="1" si="1433"/>
        <v>23.785085668493576</v>
      </c>
    </row>
    <row r="91591" spans="2:3" x14ac:dyDescent="0.25">
      <c r="B91591">
        <v>91587</v>
      </c>
      <c r="C91591">
        <f t="shared" ca="1" si="1433"/>
        <v>23.127944246822359</v>
      </c>
    </row>
    <row r="91592" spans="2:3" x14ac:dyDescent="0.25">
      <c r="B91592">
        <v>91588</v>
      </c>
      <c r="C91592">
        <f t="shared" ca="1" si="1433"/>
        <v>24.310527296506603</v>
      </c>
    </row>
    <row r="91593" spans="2:3" x14ac:dyDescent="0.25">
      <c r="B91593">
        <v>91589</v>
      </c>
      <c r="C91593">
        <f t="shared" ca="1" si="1433"/>
        <v>24.834806223633034</v>
      </c>
    </row>
    <row r="91594" spans="2:3" x14ac:dyDescent="0.25">
      <c r="B91594">
        <v>91590</v>
      </c>
      <c r="C91594">
        <f t="shared" ca="1" si="1433"/>
        <v>26.186278161472252</v>
      </c>
    </row>
    <row r="91595" spans="2:3" x14ac:dyDescent="0.25">
      <c r="B91595">
        <v>91591</v>
      </c>
      <c r="C91595">
        <f t="shared" ca="1" si="1433"/>
        <v>25.217593890769912</v>
      </c>
    </row>
    <row r="91596" spans="2:3" x14ac:dyDescent="0.25">
      <c r="B91596">
        <v>91592</v>
      </c>
      <c r="C91596">
        <f t="shared" ca="1" si="1433"/>
        <v>24.778138463324584</v>
      </c>
    </row>
    <row r="91597" spans="2:3" x14ac:dyDescent="0.25">
      <c r="B91597">
        <v>91593</v>
      </c>
      <c r="C91597">
        <f t="shared" ca="1" si="1433"/>
        <v>24.44017264328205</v>
      </c>
    </row>
    <row r="91598" spans="2:3" x14ac:dyDescent="0.25">
      <c r="B91598">
        <v>91594</v>
      </c>
      <c r="C91598">
        <f t="shared" ca="1" si="1433"/>
        <v>25.995346146164746</v>
      </c>
    </row>
    <row r="91599" spans="2:3" x14ac:dyDescent="0.25">
      <c r="B91599">
        <v>91595</v>
      </c>
      <c r="C91599">
        <f t="shared" ca="1" si="1433"/>
        <v>24.56601730925701</v>
      </c>
    </row>
    <row r="91600" spans="2:3" x14ac:dyDescent="0.25">
      <c r="B91600">
        <v>91596</v>
      </c>
      <c r="C91600">
        <f t="shared" ca="1" si="1433"/>
        <v>23.914793906161158</v>
      </c>
    </row>
    <row r="91601" spans="2:3" x14ac:dyDescent="0.25">
      <c r="B91601">
        <v>91597</v>
      </c>
      <c r="C91601">
        <f t="shared" ca="1" si="1433"/>
        <v>25.726897323628812</v>
      </c>
    </row>
    <row r="91602" spans="2:3" x14ac:dyDescent="0.25">
      <c r="B91602">
        <v>91598</v>
      </c>
      <c r="C91602">
        <f t="shared" ca="1" si="1433"/>
        <v>24.514969697460867</v>
      </c>
    </row>
    <row r="91603" spans="2:3" x14ac:dyDescent="0.25">
      <c r="B91603">
        <v>91599</v>
      </c>
      <c r="C91603">
        <f t="shared" ca="1" si="1433"/>
        <v>23.560454692842445</v>
      </c>
    </row>
    <row r="91604" spans="2:3" x14ac:dyDescent="0.25">
      <c r="B91604">
        <v>91600</v>
      </c>
      <c r="C91604">
        <f t="shared" ca="1" si="1433"/>
        <v>25.075243732587452</v>
      </c>
    </row>
    <row r="91605" spans="2:3" x14ac:dyDescent="0.25">
      <c r="B91605">
        <v>91601</v>
      </c>
      <c r="C91605">
        <f t="shared" ca="1" si="1433"/>
        <v>23.726132155554474</v>
      </c>
    </row>
    <row r="91606" spans="2:3" x14ac:dyDescent="0.25">
      <c r="B91606">
        <v>91602</v>
      </c>
      <c r="C91606">
        <f t="shared" ca="1" si="1433"/>
        <v>24.166613341141066</v>
      </c>
    </row>
    <row r="91607" spans="2:3" x14ac:dyDescent="0.25">
      <c r="B91607">
        <v>91603</v>
      </c>
      <c r="C91607">
        <f t="shared" ca="1" si="1433"/>
        <v>25.744544869461741</v>
      </c>
    </row>
    <row r="91608" spans="2:3" x14ac:dyDescent="0.25">
      <c r="B91608">
        <v>91604</v>
      </c>
      <c r="C91608">
        <f t="shared" ca="1" si="1433"/>
        <v>26.53561760297611</v>
      </c>
    </row>
    <row r="91609" spans="2:3" x14ac:dyDescent="0.25">
      <c r="B91609">
        <v>91605</v>
      </c>
      <c r="C91609">
        <f t="shared" ca="1" si="1433"/>
        <v>25.794073475897576</v>
      </c>
    </row>
    <row r="91610" spans="2:3" x14ac:dyDescent="0.25">
      <c r="B91610">
        <v>91606</v>
      </c>
      <c r="C91610">
        <f t="shared" ca="1" si="1433"/>
        <v>24.796935203113783</v>
      </c>
    </row>
    <row r="91611" spans="2:3" x14ac:dyDescent="0.25">
      <c r="B91611">
        <v>91607</v>
      </c>
      <c r="C91611">
        <f t="shared" ca="1" si="1433"/>
        <v>24.680615290582143</v>
      </c>
    </row>
    <row r="91612" spans="2:3" x14ac:dyDescent="0.25">
      <c r="B91612">
        <v>91608</v>
      </c>
      <c r="C91612">
        <f t="shared" ca="1" si="1433"/>
        <v>27.531481609570051</v>
      </c>
    </row>
    <row r="91613" spans="2:3" x14ac:dyDescent="0.25">
      <c r="B91613">
        <v>91609</v>
      </c>
      <c r="C91613">
        <f t="shared" ca="1" si="1433"/>
        <v>24.856907530805508</v>
      </c>
    </row>
    <row r="91614" spans="2:3" x14ac:dyDescent="0.25">
      <c r="B91614">
        <v>91610</v>
      </c>
      <c r="C91614">
        <f t="shared" ca="1" si="1433"/>
        <v>24.324170618715574</v>
      </c>
    </row>
    <row r="91615" spans="2:3" x14ac:dyDescent="0.25">
      <c r="B91615">
        <v>91611</v>
      </c>
      <c r="C91615">
        <f t="shared" ca="1" si="1433"/>
        <v>23.954496982354723</v>
      </c>
    </row>
    <row r="91616" spans="2:3" x14ac:dyDescent="0.25">
      <c r="B91616">
        <v>91612</v>
      </c>
      <c r="C91616">
        <f t="shared" ca="1" si="1433"/>
        <v>24.754806402777287</v>
      </c>
    </row>
    <row r="91617" spans="2:3" x14ac:dyDescent="0.25">
      <c r="B91617">
        <v>91613</v>
      </c>
      <c r="C91617">
        <f t="shared" ca="1" si="1433"/>
        <v>22.548022776535898</v>
      </c>
    </row>
    <row r="91618" spans="2:3" x14ac:dyDescent="0.25">
      <c r="B91618">
        <v>91614</v>
      </c>
      <c r="C91618">
        <f t="shared" ca="1" si="1433"/>
        <v>23.896397845157679</v>
      </c>
    </row>
    <row r="91619" spans="2:3" x14ac:dyDescent="0.25">
      <c r="B91619">
        <v>91615</v>
      </c>
      <c r="C91619">
        <f t="shared" ca="1" si="1433"/>
        <v>25.511908741502303</v>
      </c>
    </row>
    <row r="91620" spans="2:3" x14ac:dyDescent="0.25">
      <c r="B91620">
        <v>91616</v>
      </c>
      <c r="C91620">
        <f t="shared" ca="1" si="1433"/>
        <v>27.063852084937725</v>
      </c>
    </row>
    <row r="91621" spans="2:3" x14ac:dyDescent="0.25">
      <c r="B91621">
        <v>91617</v>
      </c>
      <c r="C91621">
        <f t="shared" ca="1" si="1433"/>
        <v>25.393139587553406</v>
      </c>
    </row>
    <row r="91622" spans="2:3" x14ac:dyDescent="0.25">
      <c r="B91622">
        <v>91618</v>
      </c>
      <c r="C91622">
        <f t="shared" ca="1" si="1433"/>
        <v>25.421326897700073</v>
      </c>
    </row>
    <row r="91623" spans="2:3" x14ac:dyDescent="0.25">
      <c r="B91623">
        <v>91619</v>
      </c>
      <c r="C91623">
        <f t="shared" ca="1" si="1433"/>
        <v>25.439258385003434</v>
      </c>
    </row>
    <row r="91624" spans="2:3" x14ac:dyDescent="0.25">
      <c r="B91624">
        <v>91620</v>
      </c>
      <c r="C91624">
        <f t="shared" ca="1" si="1433"/>
        <v>25.558501052003713</v>
      </c>
    </row>
    <row r="91625" spans="2:3" x14ac:dyDescent="0.25">
      <c r="B91625">
        <v>91621</v>
      </c>
      <c r="C91625">
        <f t="shared" ca="1" si="1433"/>
        <v>24.778888739501813</v>
      </c>
    </row>
    <row r="91626" spans="2:3" x14ac:dyDescent="0.25">
      <c r="B91626">
        <v>91622</v>
      </c>
      <c r="C91626">
        <f t="shared" ca="1" si="1433"/>
        <v>24.420725572696632</v>
      </c>
    </row>
    <row r="91627" spans="2:3" x14ac:dyDescent="0.25">
      <c r="B91627">
        <v>91623</v>
      </c>
      <c r="C91627">
        <f t="shared" ca="1" si="1433"/>
        <v>22.659868250874194</v>
      </c>
    </row>
    <row r="91628" spans="2:3" x14ac:dyDescent="0.25">
      <c r="B91628">
        <v>91624</v>
      </c>
      <c r="C91628">
        <f t="shared" ca="1" si="1433"/>
        <v>24.284894993023883</v>
      </c>
    </row>
    <row r="91629" spans="2:3" x14ac:dyDescent="0.25">
      <c r="B91629">
        <v>91625</v>
      </c>
      <c r="C91629">
        <f t="shared" ca="1" si="1433"/>
        <v>24.198042608837461</v>
      </c>
    </row>
    <row r="91630" spans="2:3" x14ac:dyDescent="0.25">
      <c r="B91630">
        <v>91626</v>
      </c>
      <c r="C91630">
        <f t="shared" ca="1" si="1433"/>
        <v>24.989298847359652</v>
      </c>
    </row>
    <row r="91631" spans="2:3" x14ac:dyDescent="0.25">
      <c r="B91631">
        <v>91627</v>
      </c>
      <c r="C91631">
        <f t="shared" ca="1" si="1433"/>
        <v>24.218736056095342</v>
      </c>
    </row>
    <row r="91632" spans="2:3" x14ac:dyDescent="0.25">
      <c r="B91632">
        <v>91628</v>
      </c>
      <c r="C91632">
        <f t="shared" ca="1" si="1433"/>
        <v>25.084456600444362</v>
      </c>
    </row>
    <row r="91633" spans="2:3" x14ac:dyDescent="0.25">
      <c r="B91633">
        <v>91629</v>
      </c>
      <c r="C91633">
        <f t="shared" ca="1" si="1433"/>
        <v>26.051780950675344</v>
      </c>
    </row>
    <row r="91634" spans="2:3" x14ac:dyDescent="0.25">
      <c r="B91634">
        <v>91630</v>
      </c>
      <c r="C91634">
        <f t="shared" ca="1" si="1433"/>
        <v>25.606346977217495</v>
      </c>
    </row>
    <row r="91635" spans="2:3" x14ac:dyDescent="0.25">
      <c r="B91635">
        <v>91631</v>
      </c>
      <c r="C91635">
        <f t="shared" ca="1" si="1433"/>
        <v>23.854563204566261</v>
      </c>
    </row>
    <row r="91636" spans="2:3" x14ac:dyDescent="0.25">
      <c r="B91636">
        <v>91632</v>
      </c>
      <c r="C91636">
        <f t="shared" ca="1" si="1433"/>
        <v>24.869435566826496</v>
      </c>
    </row>
    <row r="91637" spans="2:3" x14ac:dyDescent="0.25">
      <c r="B91637">
        <v>91633</v>
      </c>
      <c r="C91637">
        <f t="shared" ca="1" si="1433"/>
        <v>24.998752094474302</v>
      </c>
    </row>
    <row r="91638" spans="2:3" x14ac:dyDescent="0.25">
      <c r="B91638">
        <v>91634</v>
      </c>
      <c r="C91638">
        <f t="shared" ca="1" si="1433"/>
        <v>25.735807536192098</v>
      </c>
    </row>
    <row r="91639" spans="2:3" x14ac:dyDescent="0.25">
      <c r="B91639">
        <v>91635</v>
      </c>
      <c r="C91639">
        <f t="shared" ca="1" si="1433"/>
        <v>24.51721894851952</v>
      </c>
    </row>
    <row r="91640" spans="2:3" x14ac:dyDescent="0.25">
      <c r="B91640">
        <v>91636</v>
      </c>
      <c r="C91640">
        <f t="shared" ca="1" si="1433"/>
        <v>26.526227543971395</v>
      </c>
    </row>
    <row r="91641" spans="2:3" x14ac:dyDescent="0.25">
      <c r="B91641">
        <v>91637</v>
      </c>
      <c r="C91641">
        <f t="shared" ca="1" si="1433"/>
        <v>24.158417285924997</v>
      </c>
    </row>
    <row r="91642" spans="2:3" x14ac:dyDescent="0.25">
      <c r="B91642">
        <v>91638</v>
      </c>
      <c r="C91642">
        <f t="shared" ca="1" si="1433"/>
        <v>24.711139646877633</v>
      </c>
    </row>
    <row r="91643" spans="2:3" x14ac:dyDescent="0.25">
      <c r="B91643">
        <v>91639</v>
      </c>
      <c r="C91643">
        <f t="shared" ca="1" si="1433"/>
        <v>25.922124948491586</v>
      </c>
    </row>
    <row r="91644" spans="2:3" x14ac:dyDescent="0.25">
      <c r="B91644">
        <v>91640</v>
      </c>
      <c r="C91644">
        <f t="shared" ca="1" si="1433"/>
        <v>25.548494304371953</v>
      </c>
    </row>
    <row r="91645" spans="2:3" x14ac:dyDescent="0.25">
      <c r="B91645">
        <v>91641</v>
      </c>
      <c r="C91645">
        <f t="shared" ca="1" si="1433"/>
        <v>23.708169328955915</v>
      </c>
    </row>
    <row r="91646" spans="2:3" x14ac:dyDescent="0.25">
      <c r="B91646">
        <v>91642</v>
      </c>
      <c r="C91646">
        <f t="shared" ca="1" si="1433"/>
        <v>25.38532294423926</v>
      </c>
    </row>
    <row r="91647" spans="2:3" x14ac:dyDescent="0.25">
      <c r="B91647">
        <v>91643</v>
      </c>
      <c r="C91647">
        <f t="shared" ca="1" si="1433"/>
        <v>24.631911466923469</v>
      </c>
    </row>
    <row r="91648" spans="2:3" x14ac:dyDescent="0.25">
      <c r="B91648">
        <v>91644</v>
      </c>
      <c r="C91648">
        <f t="shared" ca="1" si="1433"/>
        <v>23.354632600858725</v>
      </c>
    </row>
    <row r="91649" spans="2:3" x14ac:dyDescent="0.25">
      <c r="B91649">
        <v>91645</v>
      </c>
      <c r="C91649">
        <f t="shared" ca="1" si="1433"/>
        <v>23.557615672097644</v>
      </c>
    </row>
    <row r="91650" spans="2:3" x14ac:dyDescent="0.25">
      <c r="B91650">
        <v>91646</v>
      </c>
      <c r="C91650">
        <f t="shared" ca="1" si="1433"/>
        <v>24.613321969759312</v>
      </c>
    </row>
    <row r="91651" spans="2:3" x14ac:dyDescent="0.25">
      <c r="B91651">
        <v>91647</v>
      </c>
      <c r="C91651">
        <f t="shared" ca="1" si="1433"/>
        <v>25.569015486619275</v>
      </c>
    </row>
    <row r="91652" spans="2:3" x14ac:dyDescent="0.25">
      <c r="B91652">
        <v>91648</v>
      </c>
      <c r="C91652">
        <f t="shared" ca="1" si="1433"/>
        <v>24.886422732806924</v>
      </c>
    </row>
    <row r="91653" spans="2:3" x14ac:dyDescent="0.25">
      <c r="B91653">
        <v>91649</v>
      </c>
      <c r="C91653">
        <f t="shared" ref="C91653:C91716" ca="1" si="1434">_xlfn.NORM.INV(RAND(),Media,Deviacion)</f>
        <v>24.915775337054967</v>
      </c>
    </row>
    <row r="91654" spans="2:3" x14ac:dyDescent="0.25">
      <c r="B91654">
        <v>91650</v>
      </c>
      <c r="C91654">
        <f t="shared" ca="1" si="1434"/>
        <v>26.386972092139438</v>
      </c>
    </row>
    <row r="91655" spans="2:3" x14ac:dyDescent="0.25">
      <c r="B91655">
        <v>91651</v>
      </c>
      <c r="C91655">
        <f t="shared" ca="1" si="1434"/>
        <v>25.932750663555101</v>
      </c>
    </row>
    <row r="91656" spans="2:3" x14ac:dyDescent="0.25">
      <c r="B91656">
        <v>91652</v>
      </c>
      <c r="C91656">
        <f t="shared" ca="1" si="1434"/>
        <v>24.738185046784821</v>
      </c>
    </row>
    <row r="91657" spans="2:3" x14ac:dyDescent="0.25">
      <c r="B91657">
        <v>91653</v>
      </c>
      <c r="C91657">
        <f t="shared" ca="1" si="1434"/>
        <v>25.985478974914464</v>
      </c>
    </row>
    <row r="91658" spans="2:3" x14ac:dyDescent="0.25">
      <c r="B91658">
        <v>91654</v>
      </c>
      <c r="C91658">
        <f t="shared" ca="1" si="1434"/>
        <v>25.111948488088618</v>
      </c>
    </row>
    <row r="91659" spans="2:3" x14ac:dyDescent="0.25">
      <c r="B91659">
        <v>91655</v>
      </c>
      <c r="C91659">
        <f t="shared" ca="1" si="1434"/>
        <v>24.182091440937008</v>
      </c>
    </row>
    <row r="91660" spans="2:3" x14ac:dyDescent="0.25">
      <c r="B91660">
        <v>91656</v>
      </c>
      <c r="C91660">
        <f t="shared" ca="1" si="1434"/>
        <v>25.495802578600706</v>
      </c>
    </row>
    <row r="91661" spans="2:3" x14ac:dyDescent="0.25">
      <c r="B91661">
        <v>91657</v>
      </c>
      <c r="C91661">
        <f t="shared" ca="1" si="1434"/>
        <v>23.790076503218415</v>
      </c>
    </row>
    <row r="91662" spans="2:3" x14ac:dyDescent="0.25">
      <c r="B91662">
        <v>91658</v>
      </c>
      <c r="C91662">
        <f t="shared" ca="1" si="1434"/>
        <v>24.914760954614579</v>
      </c>
    </row>
    <row r="91663" spans="2:3" x14ac:dyDescent="0.25">
      <c r="B91663">
        <v>91659</v>
      </c>
      <c r="C91663">
        <f t="shared" ca="1" si="1434"/>
        <v>23.973703253999282</v>
      </c>
    </row>
    <row r="91664" spans="2:3" x14ac:dyDescent="0.25">
      <c r="B91664">
        <v>91660</v>
      </c>
      <c r="C91664">
        <f t="shared" ca="1" si="1434"/>
        <v>26.754092961710867</v>
      </c>
    </row>
    <row r="91665" spans="2:3" x14ac:dyDescent="0.25">
      <c r="B91665">
        <v>91661</v>
      </c>
      <c r="C91665">
        <f t="shared" ca="1" si="1434"/>
        <v>26.134211535694828</v>
      </c>
    </row>
    <row r="91666" spans="2:3" x14ac:dyDescent="0.25">
      <c r="B91666">
        <v>91662</v>
      </c>
      <c r="C91666">
        <f t="shared" ca="1" si="1434"/>
        <v>27.082047592391167</v>
      </c>
    </row>
    <row r="91667" spans="2:3" x14ac:dyDescent="0.25">
      <c r="B91667">
        <v>91663</v>
      </c>
      <c r="C91667">
        <f t="shared" ca="1" si="1434"/>
        <v>25.718963694632759</v>
      </c>
    </row>
    <row r="91668" spans="2:3" x14ac:dyDescent="0.25">
      <c r="B91668">
        <v>91664</v>
      </c>
      <c r="C91668">
        <f t="shared" ca="1" si="1434"/>
        <v>23.072682196897993</v>
      </c>
    </row>
    <row r="91669" spans="2:3" x14ac:dyDescent="0.25">
      <c r="B91669">
        <v>91665</v>
      </c>
      <c r="C91669">
        <f t="shared" ca="1" si="1434"/>
        <v>23.660212059072851</v>
      </c>
    </row>
    <row r="91670" spans="2:3" x14ac:dyDescent="0.25">
      <c r="B91670">
        <v>91666</v>
      </c>
      <c r="C91670">
        <f t="shared" ca="1" si="1434"/>
        <v>25.579155610277304</v>
      </c>
    </row>
    <row r="91671" spans="2:3" x14ac:dyDescent="0.25">
      <c r="B91671">
        <v>91667</v>
      </c>
      <c r="C91671">
        <f t="shared" ca="1" si="1434"/>
        <v>24.616746324041561</v>
      </c>
    </row>
    <row r="91672" spans="2:3" x14ac:dyDescent="0.25">
      <c r="B91672">
        <v>91668</v>
      </c>
      <c r="C91672">
        <f t="shared" ca="1" si="1434"/>
        <v>26.035157625007212</v>
      </c>
    </row>
    <row r="91673" spans="2:3" x14ac:dyDescent="0.25">
      <c r="B91673">
        <v>91669</v>
      </c>
      <c r="C91673">
        <f t="shared" ca="1" si="1434"/>
        <v>24.287929836496435</v>
      </c>
    </row>
    <row r="91674" spans="2:3" x14ac:dyDescent="0.25">
      <c r="B91674">
        <v>91670</v>
      </c>
      <c r="C91674">
        <f t="shared" ca="1" si="1434"/>
        <v>26.475953944960175</v>
      </c>
    </row>
    <row r="91675" spans="2:3" x14ac:dyDescent="0.25">
      <c r="B91675">
        <v>91671</v>
      </c>
      <c r="C91675">
        <f t="shared" ca="1" si="1434"/>
        <v>24.290389465188269</v>
      </c>
    </row>
    <row r="91676" spans="2:3" x14ac:dyDescent="0.25">
      <c r="B91676">
        <v>91672</v>
      </c>
      <c r="C91676">
        <f t="shared" ca="1" si="1434"/>
        <v>25.774893845233862</v>
      </c>
    </row>
    <row r="91677" spans="2:3" x14ac:dyDescent="0.25">
      <c r="B91677">
        <v>91673</v>
      </c>
      <c r="C91677">
        <f t="shared" ca="1" si="1434"/>
        <v>23.901643832804606</v>
      </c>
    </row>
    <row r="91678" spans="2:3" x14ac:dyDescent="0.25">
      <c r="B91678">
        <v>91674</v>
      </c>
      <c r="C91678">
        <f t="shared" ca="1" si="1434"/>
        <v>25.709321586282488</v>
      </c>
    </row>
    <row r="91679" spans="2:3" x14ac:dyDescent="0.25">
      <c r="B91679">
        <v>91675</v>
      </c>
      <c r="C91679">
        <f t="shared" ca="1" si="1434"/>
        <v>24.372938300544092</v>
      </c>
    </row>
    <row r="91680" spans="2:3" x14ac:dyDescent="0.25">
      <c r="B91680">
        <v>91676</v>
      </c>
      <c r="C91680">
        <f t="shared" ca="1" si="1434"/>
        <v>23.200034815174419</v>
      </c>
    </row>
    <row r="91681" spans="2:3" x14ac:dyDescent="0.25">
      <c r="B91681">
        <v>91677</v>
      </c>
      <c r="C91681">
        <f t="shared" ca="1" si="1434"/>
        <v>25.328230870815329</v>
      </c>
    </row>
    <row r="91682" spans="2:3" x14ac:dyDescent="0.25">
      <c r="B91682">
        <v>91678</v>
      </c>
      <c r="C91682">
        <f t="shared" ca="1" si="1434"/>
        <v>24.646377828008291</v>
      </c>
    </row>
    <row r="91683" spans="2:3" x14ac:dyDescent="0.25">
      <c r="B91683">
        <v>91679</v>
      </c>
      <c r="C91683">
        <f t="shared" ca="1" si="1434"/>
        <v>26.343884409826888</v>
      </c>
    </row>
    <row r="91684" spans="2:3" x14ac:dyDescent="0.25">
      <c r="B91684">
        <v>91680</v>
      </c>
      <c r="C91684">
        <f t="shared" ca="1" si="1434"/>
        <v>27.035069178631701</v>
      </c>
    </row>
    <row r="91685" spans="2:3" x14ac:dyDescent="0.25">
      <c r="B91685">
        <v>91681</v>
      </c>
      <c r="C91685">
        <f t="shared" ca="1" si="1434"/>
        <v>24.19866278804696</v>
      </c>
    </row>
    <row r="91686" spans="2:3" x14ac:dyDescent="0.25">
      <c r="B91686">
        <v>91682</v>
      </c>
      <c r="C91686">
        <f t="shared" ca="1" si="1434"/>
        <v>24.51310107371507</v>
      </c>
    </row>
    <row r="91687" spans="2:3" x14ac:dyDescent="0.25">
      <c r="B91687">
        <v>91683</v>
      </c>
      <c r="C91687">
        <f t="shared" ca="1" si="1434"/>
        <v>24.994220652173336</v>
      </c>
    </row>
    <row r="91688" spans="2:3" x14ac:dyDescent="0.25">
      <c r="B91688">
        <v>91684</v>
      </c>
      <c r="C91688">
        <f t="shared" ca="1" si="1434"/>
        <v>25.140683584450443</v>
      </c>
    </row>
    <row r="91689" spans="2:3" x14ac:dyDescent="0.25">
      <c r="B91689">
        <v>91685</v>
      </c>
      <c r="C91689">
        <f t="shared" ca="1" si="1434"/>
        <v>24.821226160020899</v>
      </c>
    </row>
    <row r="91690" spans="2:3" x14ac:dyDescent="0.25">
      <c r="B91690">
        <v>91686</v>
      </c>
      <c r="C91690">
        <f t="shared" ca="1" si="1434"/>
        <v>25.32922727321472</v>
      </c>
    </row>
    <row r="91691" spans="2:3" x14ac:dyDescent="0.25">
      <c r="B91691">
        <v>91687</v>
      </c>
      <c r="C91691">
        <f t="shared" ca="1" si="1434"/>
        <v>24.431960965286958</v>
      </c>
    </row>
    <row r="91692" spans="2:3" x14ac:dyDescent="0.25">
      <c r="B91692">
        <v>91688</v>
      </c>
      <c r="C91692">
        <f t="shared" ca="1" si="1434"/>
        <v>24.696758568005723</v>
      </c>
    </row>
    <row r="91693" spans="2:3" x14ac:dyDescent="0.25">
      <c r="B91693">
        <v>91689</v>
      </c>
      <c r="C91693">
        <f t="shared" ca="1" si="1434"/>
        <v>23.967694383134848</v>
      </c>
    </row>
    <row r="91694" spans="2:3" x14ac:dyDescent="0.25">
      <c r="B91694">
        <v>91690</v>
      </c>
      <c r="C91694">
        <f t="shared" ca="1" si="1434"/>
        <v>24.712017867883123</v>
      </c>
    </row>
    <row r="91695" spans="2:3" x14ac:dyDescent="0.25">
      <c r="B91695">
        <v>91691</v>
      </c>
      <c r="C91695">
        <f t="shared" ca="1" si="1434"/>
        <v>26.375734294321639</v>
      </c>
    </row>
    <row r="91696" spans="2:3" x14ac:dyDescent="0.25">
      <c r="B91696">
        <v>91692</v>
      </c>
      <c r="C91696">
        <f t="shared" ca="1" si="1434"/>
        <v>23.164931457170244</v>
      </c>
    </row>
    <row r="91697" spans="2:3" x14ac:dyDescent="0.25">
      <c r="B91697">
        <v>91693</v>
      </c>
      <c r="C91697">
        <f t="shared" ca="1" si="1434"/>
        <v>26.07322164659012</v>
      </c>
    </row>
    <row r="91698" spans="2:3" x14ac:dyDescent="0.25">
      <c r="B91698">
        <v>91694</v>
      </c>
      <c r="C91698">
        <f t="shared" ca="1" si="1434"/>
        <v>23.316605908569798</v>
      </c>
    </row>
    <row r="91699" spans="2:3" x14ac:dyDescent="0.25">
      <c r="B91699">
        <v>91695</v>
      </c>
      <c r="C91699">
        <f t="shared" ca="1" si="1434"/>
        <v>25.958889050594127</v>
      </c>
    </row>
    <row r="91700" spans="2:3" x14ac:dyDescent="0.25">
      <c r="B91700">
        <v>91696</v>
      </c>
      <c r="C91700">
        <f t="shared" ca="1" si="1434"/>
        <v>25.185031107451568</v>
      </c>
    </row>
    <row r="91701" spans="2:3" x14ac:dyDescent="0.25">
      <c r="B91701">
        <v>91697</v>
      </c>
      <c r="C91701">
        <f t="shared" ca="1" si="1434"/>
        <v>22.995452497839111</v>
      </c>
    </row>
    <row r="91702" spans="2:3" x14ac:dyDescent="0.25">
      <c r="B91702">
        <v>91698</v>
      </c>
      <c r="C91702">
        <f t="shared" ca="1" si="1434"/>
        <v>25.232944115732959</v>
      </c>
    </row>
    <row r="91703" spans="2:3" x14ac:dyDescent="0.25">
      <c r="B91703">
        <v>91699</v>
      </c>
      <c r="C91703">
        <f t="shared" ca="1" si="1434"/>
        <v>23.602455105170336</v>
      </c>
    </row>
    <row r="91704" spans="2:3" x14ac:dyDescent="0.25">
      <c r="B91704">
        <v>91700</v>
      </c>
      <c r="C91704">
        <f t="shared" ca="1" si="1434"/>
        <v>25.080650672460926</v>
      </c>
    </row>
    <row r="91705" spans="2:3" x14ac:dyDescent="0.25">
      <c r="B91705">
        <v>91701</v>
      </c>
      <c r="C91705">
        <f t="shared" ca="1" si="1434"/>
        <v>24.504437868884533</v>
      </c>
    </row>
    <row r="91706" spans="2:3" x14ac:dyDescent="0.25">
      <c r="B91706">
        <v>91702</v>
      </c>
      <c r="C91706">
        <f t="shared" ca="1" si="1434"/>
        <v>23.478854253128095</v>
      </c>
    </row>
    <row r="91707" spans="2:3" x14ac:dyDescent="0.25">
      <c r="B91707">
        <v>91703</v>
      </c>
      <c r="C91707">
        <f t="shared" ca="1" si="1434"/>
        <v>26.091594030929031</v>
      </c>
    </row>
    <row r="91708" spans="2:3" x14ac:dyDescent="0.25">
      <c r="B91708">
        <v>91704</v>
      </c>
      <c r="C91708">
        <f t="shared" ca="1" si="1434"/>
        <v>24.069934478911701</v>
      </c>
    </row>
    <row r="91709" spans="2:3" x14ac:dyDescent="0.25">
      <c r="B91709">
        <v>91705</v>
      </c>
      <c r="C91709">
        <f t="shared" ca="1" si="1434"/>
        <v>25.750581962550708</v>
      </c>
    </row>
    <row r="91710" spans="2:3" x14ac:dyDescent="0.25">
      <c r="B91710">
        <v>91706</v>
      </c>
      <c r="C91710">
        <f t="shared" ca="1" si="1434"/>
        <v>27.616260291801517</v>
      </c>
    </row>
    <row r="91711" spans="2:3" x14ac:dyDescent="0.25">
      <c r="B91711">
        <v>91707</v>
      </c>
      <c r="C91711">
        <f t="shared" ca="1" si="1434"/>
        <v>23.086293864380799</v>
      </c>
    </row>
    <row r="91712" spans="2:3" x14ac:dyDescent="0.25">
      <c r="B91712">
        <v>91708</v>
      </c>
      <c r="C91712">
        <f t="shared" ca="1" si="1434"/>
        <v>24.968283549668062</v>
      </c>
    </row>
    <row r="91713" spans="2:3" x14ac:dyDescent="0.25">
      <c r="B91713">
        <v>91709</v>
      </c>
      <c r="C91713">
        <f t="shared" ca="1" si="1434"/>
        <v>24.198636583132078</v>
      </c>
    </row>
    <row r="91714" spans="2:3" x14ac:dyDescent="0.25">
      <c r="B91714">
        <v>91710</v>
      </c>
      <c r="C91714">
        <f t="shared" ca="1" si="1434"/>
        <v>26.053405561168706</v>
      </c>
    </row>
    <row r="91715" spans="2:3" x14ac:dyDescent="0.25">
      <c r="B91715">
        <v>91711</v>
      </c>
      <c r="C91715">
        <f t="shared" ca="1" si="1434"/>
        <v>24.965584218225462</v>
      </c>
    </row>
    <row r="91716" spans="2:3" x14ac:dyDescent="0.25">
      <c r="B91716">
        <v>91712</v>
      </c>
      <c r="C91716">
        <f t="shared" ca="1" si="1434"/>
        <v>25.0121379492243</v>
      </c>
    </row>
    <row r="91717" spans="2:3" x14ac:dyDescent="0.25">
      <c r="B91717">
        <v>91713</v>
      </c>
      <c r="C91717">
        <f t="shared" ref="C91717:C91780" ca="1" si="1435">_xlfn.NORM.INV(RAND(),Media,Deviacion)</f>
        <v>25.850183417377821</v>
      </c>
    </row>
    <row r="91718" spans="2:3" x14ac:dyDescent="0.25">
      <c r="B91718">
        <v>91714</v>
      </c>
      <c r="C91718">
        <f t="shared" ca="1" si="1435"/>
        <v>24.686100711489605</v>
      </c>
    </row>
    <row r="91719" spans="2:3" x14ac:dyDescent="0.25">
      <c r="B91719">
        <v>91715</v>
      </c>
      <c r="C91719">
        <f t="shared" ca="1" si="1435"/>
        <v>24.303703671961593</v>
      </c>
    </row>
    <row r="91720" spans="2:3" x14ac:dyDescent="0.25">
      <c r="B91720">
        <v>91716</v>
      </c>
      <c r="C91720">
        <f t="shared" ca="1" si="1435"/>
        <v>24.292793359040502</v>
      </c>
    </row>
    <row r="91721" spans="2:3" x14ac:dyDescent="0.25">
      <c r="B91721">
        <v>91717</v>
      </c>
      <c r="C91721">
        <f t="shared" ca="1" si="1435"/>
        <v>25.165078253257033</v>
      </c>
    </row>
    <row r="91722" spans="2:3" x14ac:dyDescent="0.25">
      <c r="B91722">
        <v>91718</v>
      </c>
      <c r="C91722">
        <f t="shared" ca="1" si="1435"/>
        <v>25.03156885448486</v>
      </c>
    </row>
    <row r="91723" spans="2:3" x14ac:dyDescent="0.25">
      <c r="B91723">
        <v>91719</v>
      </c>
      <c r="C91723">
        <f t="shared" ca="1" si="1435"/>
        <v>25.120179629791011</v>
      </c>
    </row>
    <row r="91724" spans="2:3" x14ac:dyDescent="0.25">
      <c r="B91724">
        <v>91720</v>
      </c>
      <c r="C91724">
        <f t="shared" ca="1" si="1435"/>
        <v>24.117407952343395</v>
      </c>
    </row>
    <row r="91725" spans="2:3" x14ac:dyDescent="0.25">
      <c r="B91725">
        <v>91721</v>
      </c>
      <c r="C91725">
        <f t="shared" ca="1" si="1435"/>
        <v>26.293083966956953</v>
      </c>
    </row>
    <row r="91726" spans="2:3" x14ac:dyDescent="0.25">
      <c r="B91726">
        <v>91722</v>
      </c>
      <c r="C91726">
        <f t="shared" ca="1" si="1435"/>
        <v>25.459062924735655</v>
      </c>
    </row>
    <row r="91727" spans="2:3" x14ac:dyDescent="0.25">
      <c r="B91727">
        <v>91723</v>
      </c>
      <c r="C91727">
        <f t="shared" ca="1" si="1435"/>
        <v>25.043987724445039</v>
      </c>
    </row>
    <row r="91728" spans="2:3" x14ac:dyDescent="0.25">
      <c r="B91728">
        <v>91724</v>
      </c>
      <c r="C91728">
        <f t="shared" ca="1" si="1435"/>
        <v>23.326901157197533</v>
      </c>
    </row>
    <row r="91729" spans="2:3" x14ac:dyDescent="0.25">
      <c r="B91729">
        <v>91725</v>
      </c>
      <c r="C91729">
        <f t="shared" ca="1" si="1435"/>
        <v>25.133156577850418</v>
      </c>
    </row>
    <row r="91730" spans="2:3" x14ac:dyDescent="0.25">
      <c r="B91730">
        <v>91726</v>
      </c>
      <c r="C91730">
        <f t="shared" ca="1" si="1435"/>
        <v>24.253115747197956</v>
      </c>
    </row>
    <row r="91731" spans="2:3" x14ac:dyDescent="0.25">
      <c r="B91731">
        <v>91727</v>
      </c>
      <c r="C91731">
        <f t="shared" ca="1" si="1435"/>
        <v>24.039597021447506</v>
      </c>
    </row>
    <row r="91732" spans="2:3" x14ac:dyDescent="0.25">
      <c r="B91732">
        <v>91728</v>
      </c>
      <c r="C91732">
        <f t="shared" ca="1" si="1435"/>
        <v>23.576391209084512</v>
      </c>
    </row>
    <row r="91733" spans="2:3" x14ac:dyDescent="0.25">
      <c r="B91733">
        <v>91729</v>
      </c>
      <c r="C91733">
        <f t="shared" ca="1" si="1435"/>
        <v>24.711214583422358</v>
      </c>
    </row>
    <row r="91734" spans="2:3" x14ac:dyDescent="0.25">
      <c r="B91734">
        <v>91730</v>
      </c>
      <c r="C91734">
        <f t="shared" ca="1" si="1435"/>
        <v>25.84062635331231</v>
      </c>
    </row>
    <row r="91735" spans="2:3" x14ac:dyDescent="0.25">
      <c r="B91735">
        <v>91731</v>
      </c>
      <c r="C91735">
        <f t="shared" ca="1" si="1435"/>
        <v>27.083211432602827</v>
      </c>
    </row>
    <row r="91736" spans="2:3" x14ac:dyDescent="0.25">
      <c r="B91736">
        <v>91732</v>
      </c>
      <c r="C91736">
        <f t="shared" ca="1" si="1435"/>
        <v>25.080601105979085</v>
      </c>
    </row>
    <row r="91737" spans="2:3" x14ac:dyDescent="0.25">
      <c r="B91737">
        <v>91733</v>
      </c>
      <c r="C91737">
        <f t="shared" ca="1" si="1435"/>
        <v>25.518484796515537</v>
      </c>
    </row>
    <row r="91738" spans="2:3" x14ac:dyDescent="0.25">
      <c r="B91738">
        <v>91734</v>
      </c>
      <c r="C91738">
        <f t="shared" ca="1" si="1435"/>
        <v>25.716924827669192</v>
      </c>
    </row>
    <row r="91739" spans="2:3" x14ac:dyDescent="0.25">
      <c r="B91739">
        <v>91735</v>
      </c>
      <c r="C91739">
        <f t="shared" ca="1" si="1435"/>
        <v>25.524345208533806</v>
      </c>
    </row>
    <row r="91740" spans="2:3" x14ac:dyDescent="0.25">
      <c r="B91740">
        <v>91736</v>
      </c>
      <c r="C91740">
        <f t="shared" ca="1" si="1435"/>
        <v>24.087432149381673</v>
      </c>
    </row>
    <row r="91741" spans="2:3" x14ac:dyDescent="0.25">
      <c r="B91741">
        <v>91737</v>
      </c>
      <c r="C91741">
        <f t="shared" ca="1" si="1435"/>
        <v>25.239248981223334</v>
      </c>
    </row>
    <row r="91742" spans="2:3" x14ac:dyDescent="0.25">
      <c r="B91742">
        <v>91738</v>
      </c>
      <c r="C91742">
        <f t="shared" ca="1" si="1435"/>
        <v>25.101330622132267</v>
      </c>
    </row>
    <row r="91743" spans="2:3" x14ac:dyDescent="0.25">
      <c r="B91743">
        <v>91739</v>
      </c>
      <c r="C91743">
        <f t="shared" ca="1" si="1435"/>
        <v>25.697717774299452</v>
      </c>
    </row>
    <row r="91744" spans="2:3" x14ac:dyDescent="0.25">
      <c r="B91744">
        <v>91740</v>
      </c>
      <c r="C91744">
        <f t="shared" ca="1" si="1435"/>
        <v>25.542911686435161</v>
      </c>
    </row>
    <row r="91745" spans="2:3" x14ac:dyDescent="0.25">
      <c r="B91745">
        <v>91741</v>
      </c>
      <c r="C91745">
        <f t="shared" ca="1" si="1435"/>
        <v>23.986134184870764</v>
      </c>
    </row>
    <row r="91746" spans="2:3" x14ac:dyDescent="0.25">
      <c r="B91746">
        <v>91742</v>
      </c>
      <c r="C91746">
        <f t="shared" ca="1" si="1435"/>
        <v>24.756540088895761</v>
      </c>
    </row>
    <row r="91747" spans="2:3" x14ac:dyDescent="0.25">
      <c r="B91747">
        <v>91743</v>
      </c>
      <c r="C91747">
        <f t="shared" ca="1" si="1435"/>
        <v>25.653893152984168</v>
      </c>
    </row>
    <row r="91748" spans="2:3" x14ac:dyDescent="0.25">
      <c r="B91748">
        <v>91744</v>
      </c>
      <c r="C91748">
        <f t="shared" ca="1" si="1435"/>
        <v>26.258887234166309</v>
      </c>
    </row>
    <row r="91749" spans="2:3" x14ac:dyDescent="0.25">
      <c r="B91749">
        <v>91745</v>
      </c>
      <c r="C91749">
        <f t="shared" ca="1" si="1435"/>
        <v>25.636960061906368</v>
      </c>
    </row>
    <row r="91750" spans="2:3" x14ac:dyDescent="0.25">
      <c r="B91750">
        <v>91746</v>
      </c>
      <c r="C91750">
        <f t="shared" ca="1" si="1435"/>
        <v>24.949788322931134</v>
      </c>
    </row>
    <row r="91751" spans="2:3" x14ac:dyDescent="0.25">
      <c r="B91751">
        <v>91747</v>
      </c>
      <c r="C91751">
        <f t="shared" ca="1" si="1435"/>
        <v>24.562481994922656</v>
      </c>
    </row>
    <row r="91752" spans="2:3" x14ac:dyDescent="0.25">
      <c r="B91752">
        <v>91748</v>
      </c>
      <c r="C91752">
        <f t="shared" ca="1" si="1435"/>
        <v>25.030199195428313</v>
      </c>
    </row>
    <row r="91753" spans="2:3" x14ac:dyDescent="0.25">
      <c r="B91753">
        <v>91749</v>
      </c>
      <c r="C91753">
        <f t="shared" ca="1" si="1435"/>
        <v>24.145603100725612</v>
      </c>
    </row>
    <row r="91754" spans="2:3" x14ac:dyDescent="0.25">
      <c r="B91754">
        <v>91750</v>
      </c>
      <c r="C91754">
        <f t="shared" ca="1" si="1435"/>
        <v>24.893908833916115</v>
      </c>
    </row>
    <row r="91755" spans="2:3" x14ac:dyDescent="0.25">
      <c r="B91755">
        <v>91751</v>
      </c>
      <c r="C91755">
        <f t="shared" ca="1" si="1435"/>
        <v>24.910146351594289</v>
      </c>
    </row>
    <row r="91756" spans="2:3" x14ac:dyDescent="0.25">
      <c r="B91756">
        <v>91752</v>
      </c>
      <c r="C91756">
        <f t="shared" ca="1" si="1435"/>
        <v>25.058432396403205</v>
      </c>
    </row>
    <row r="91757" spans="2:3" x14ac:dyDescent="0.25">
      <c r="B91757">
        <v>91753</v>
      </c>
      <c r="C91757">
        <f t="shared" ca="1" si="1435"/>
        <v>24.719137893972242</v>
      </c>
    </row>
    <row r="91758" spans="2:3" x14ac:dyDescent="0.25">
      <c r="B91758">
        <v>91754</v>
      </c>
      <c r="C91758">
        <f t="shared" ca="1" si="1435"/>
        <v>23.019767673427776</v>
      </c>
    </row>
    <row r="91759" spans="2:3" x14ac:dyDescent="0.25">
      <c r="B91759">
        <v>91755</v>
      </c>
      <c r="C91759">
        <f t="shared" ca="1" si="1435"/>
        <v>24.983402798258876</v>
      </c>
    </row>
    <row r="91760" spans="2:3" x14ac:dyDescent="0.25">
      <c r="B91760">
        <v>91756</v>
      </c>
      <c r="C91760">
        <f t="shared" ca="1" si="1435"/>
        <v>25.082173192982992</v>
      </c>
    </row>
    <row r="91761" spans="2:3" x14ac:dyDescent="0.25">
      <c r="B91761">
        <v>91757</v>
      </c>
      <c r="C91761">
        <f t="shared" ca="1" si="1435"/>
        <v>23.93911606081355</v>
      </c>
    </row>
    <row r="91762" spans="2:3" x14ac:dyDescent="0.25">
      <c r="B91762">
        <v>91758</v>
      </c>
      <c r="C91762">
        <f t="shared" ca="1" si="1435"/>
        <v>25.224103900798216</v>
      </c>
    </row>
    <row r="91763" spans="2:3" x14ac:dyDescent="0.25">
      <c r="B91763">
        <v>91759</v>
      </c>
      <c r="C91763">
        <f t="shared" ca="1" si="1435"/>
        <v>24.573170001772059</v>
      </c>
    </row>
    <row r="91764" spans="2:3" x14ac:dyDescent="0.25">
      <c r="B91764">
        <v>91760</v>
      </c>
      <c r="C91764">
        <f t="shared" ca="1" si="1435"/>
        <v>23.533625494160621</v>
      </c>
    </row>
    <row r="91765" spans="2:3" x14ac:dyDescent="0.25">
      <c r="B91765">
        <v>91761</v>
      </c>
      <c r="C91765">
        <f t="shared" ca="1" si="1435"/>
        <v>25.940117577415137</v>
      </c>
    </row>
    <row r="91766" spans="2:3" x14ac:dyDescent="0.25">
      <c r="B91766">
        <v>91762</v>
      </c>
      <c r="C91766">
        <f t="shared" ca="1" si="1435"/>
        <v>26.485927610728588</v>
      </c>
    </row>
    <row r="91767" spans="2:3" x14ac:dyDescent="0.25">
      <c r="B91767">
        <v>91763</v>
      </c>
      <c r="C91767">
        <f t="shared" ca="1" si="1435"/>
        <v>25.605288516351706</v>
      </c>
    </row>
    <row r="91768" spans="2:3" x14ac:dyDescent="0.25">
      <c r="B91768">
        <v>91764</v>
      </c>
      <c r="C91768">
        <f t="shared" ca="1" si="1435"/>
        <v>25.731433596109575</v>
      </c>
    </row>
    <row r="91769" spans="2:3" x14ac:dyDescent="0.25">
      <c r="B91769">
        <v>91765</v>
      </c>
      <c r="C91769">
        <f t="shared" ca="1" si="1435"/>
        <v>25.69526680016272</v>
      </c>
    </row>
    <row r="91770" spans="2:3" x14ac:dyDescent="0.25">
      <c r="B91770">
        <v>91766</v>
      </c>
      <c r="C91770">
        <f t="shared" ca="1" si="1435"/>
        <v>26.312477522210433</v>
      </c>
    </row>
    <row r="91771" spans="2:3" x14ac:dyDescent="0.25">
      <c r="B91771">
        <v>91767</v>
      </c>
      <c r="C91771">
        <f t="shared" ca="1" si="1435"/>
        <v>24.11328313346533</v>
      </c>
    </row>
    <row r="91772" spans="2:3" x14ac:dyDescent="0.25">
      <c r="B91772">
        <v>91768</v>
      </c>
      <c r="C91772">
        <f t="shared" ca="1" si="1435"/>
        <v>25.443491235167716</v>
      </c>
    </row>
    <row r="91773" spans="2:3" x14ac:dyDescent="0.25">
      <c r="B91773">
        <v>91769</v>
      </c>
      <c r="C91773">
        <f t="shared" ca="1" si="1435"/>
        <v>26.133413823650908</v>
      </c>
    </row>
    <row r="91774" spans="2:3" x14ac:dyDescent="0.25">
      <c r="B91774">
        <v>91770</v>
      </c>
      <c r="C91774">
        <f t="shared" ca="1" si="1435"/>
        <v>24.257898185644514</v>
      </c>
    </row>
    <row r="91775" spans="2:3" x14ac:dyDescent="0.25">
      <c r="B91775">
        <v>91771</v>
      </c>
      <c r="C91775">
        <f t="shared" ca="1" si="1435"/>
        <v>24.691824134070981</v>
      </c>
    </row>
    <row r="91776" spans="2:3" x14ac:dyDescent="0.25">
      <c r="B91776">
        <v>91772</v>
      </c>
      <c r="C91776">
        <f t="shared" ca="1" si="1435"/>
        <v>26.459819444493025</v>
      </c>
    </row>
    <row r="91777" spans="2:3" x14ac:dyDescent="0.25">
      <c r="B91777">
        <v>91773</v>
      </c>
      <c r="C91777">
        <f t="shared" ca="1" si="1435"/>
        <v>24.871072004261219</v>
      </c>
    </row>
    <row r="91778" spans="2:3" x14ac:dyDescent="0.25">
      <c r="B91778">
        <v>91774</v>
      </c>
      <c r="C91778">
        <f t="shared" ca="1" si="1435"/>
        <v>24.049050438146423</v>
      </c>
    </row>
    <row r="91779" spans="2:3" x14ac:dyDescent="0.25">
      <c r="B91779">
        <v>91775</v>
      </c>
      <c r="C91779">
        <f t="shared" ca="1" si="1435"/>
        <v>26.216434281626366</v>
      </c>
    </row>
    <row r="91780" spans="2:3" x14ac:dyDescent="0.25">
      <c r="B91780">
        <v>91776</v>
      </c>
      <c r="C91780">
        <f t="shared" ca="1" si="1435"/>
        <v>25.335898694962356</v>
      </c>
    </row>
    <row r="91781" spans="2:3" x14ac:dyDescent="0.25">
      <c r="B91781">
        <v>91777</v>
      </c>
      <c r="C91781">
        <f t="shared" ref="C91781:C91844" ca="1" si="1436">_xlfn.NORM.INV(RAND(),Media,Deviacion)</f>
        <v>25.138666090263207</v>
      </c>
    </row>
    <row r="91782" spans="2:3" x14ac:dyDescent="0.25">
      <c r="B91782">
        <v>91778</v>
      </c>
      <c r="C91782">
        <f t="shared" ca="1" si="1436"/>
        <v>24.135993907018609</v>
      </c>
    </row>
    <row r="91783" spans="2:3" x14ac:dyDescent="0.25">
      <c r="B91783">
        <v>91779</v>
      </c>
      <c r="C91783">
        <f t="shared" ca="1" si="1436"/>
        <v>24.799698568195421</v>
      </c>
    </row>
    <row r="91784" spans="2:3" x14ac:dyDescent="0.25">
      <c r="B91784">
        <v>91780</v>
      </c>
      <c r="C91784">
        <f t="shared" ca="1" si="1436"/>
        <v>23.096373148379282</v>
      </c>
    </row>
    <row r="91785" spans="2:3" x14ac:dyDescent="0.25">
      <c r="B91785">
        <v>91781</v>
      </c>
      <c r="C91785">
        <f t="shared" ca="1" si="1436"/>
        <v>24.625003925675134</v>
      </c>
    </row>
    <row r="91786" spans="2:3" x14ac:dyDescent="0.25">
      <c r="B91786">
        <v>91782</v>
      </c>
      <c r="C91786">
        <f t="shared" ca="1" si="1436"/>
        <v>24.24262662549965</v>
      </c>
    </row>
    <row r="91787" spans="2:3" x14ac:dyDescent="0.25">
      <c r="B91787">
        <v>91783</v>
      </c>
      <c r="C91787">
        <f t="shared" ca="1" si="1436"/>
        <v>24.736629816785292</v>
      </c>
    </row>
    <row r="91788" spans="2:3" x14ac:dyDescent="0.25">
      <c r="B91788">
        <v>91784</v>
      </c>
      <c r="C91788">
        <f t="shared" ca="1" si="1436"/>
        <v>22.027676145277724</v>
      </c>
    </row>
    <row r="91789" spans="2:3" x14ac:dyDescent="0.25">
      <c r="B91789">
        <v>91785</v>
      </c>
      <c r="C91789">
        <f t="shared" ca="1" si="1436"/>
        <v>24.888086402660367</v>
      </c>
    </row>
    <row r="91790" spans="2:3" x14ac:dyDescent="0.25">
      <c r="B91790">
        <v>91786</v>
      </c>
      <c r="C91790">
        <f t="shared" ca="1" si="1436"/>
        <v>26.468495001135842</v>
      </c>
    </row>
    <row r="91791" spans="2:3" x14ac:dyDescent="0.25">
      <c r="B91791">
        <v>91787</v>
      </c>
      <c r="C91791">
        <f t="shared" ca="1" si="1436"/>
        <v>25.397800604899032</v>
      </c>
    </row>
    <row r="91792" spans="2:3" x14ac:dyDescent="0.25">
      <c r="B91792">
        <v>91788</v>
      </c>
      <c r="C91792">
        <f t="shared" ca="1" si="1436"/>
        <v>24.913543474209952</v>
      </c>
    </row>
    <row r="91793" spans="2:3" x14ac:dyDescent="0.25">
      <c r="B91793">
        <v>91789</v>
      </c>
      <c r="C91793">
        <f t="shared" ca="1" si="1436"/>
        <v>25.483655442366185</v>
      </c>
    </row>
    <row r="91794" spans="2:3" x14ac:dyDescent="0.25">
      <c r="B91794">
        <v>91790</v>
      </c>
      <c r="C91794">
        <f t="shared" ca="1" si="1436"/>
        <v>25.598588956531515</v>
      </c>
    </row>
    <row r="91795" spans="2:3" x14ac:dyDescent="0.25">
      <c r="B91795">
        <v>91791</v>
      </c>
      <c r="C91795">
        <f t="shared" ca="1" si="1436"/>
        <v>24.154712119511103</v>
      </c>
    </row>
    <row r="91796" spans="2:3" x14ac:dyDescent="0.25">
      <c r="B91796">
        <v>91792</v>
      </c>
      <c r="C91796">
        <f t="shared" ca="1" si="1436"/>
        <v>24.183766439392912</v>
      </c>
    </row>
    <row r="91797" spans="2:3" x14ac:dyDescent="0.25">
      <c r="B91797">
        <v>91793</v>
      </c>
      <c r="C91797">
        <f t="shared" ca="1" si="1436"/>
        <v>23.883848611934063</v>
      </c>
    </row>
    <row r="91798" spans="2:3" x14ac:dyDescent="0.25">
      <c r="B91798">
        <v>91794</v>
      </c>
      <c r="C91798">
        <f t="shared" ca="1" si="1436"/>
        <v>24.832621271035297</v>
      </c>
    </row>
    <row r="91799" spans="2:3" x14ac:dyDescent="0.25">
      <c r="B91799">
        <v>91795</v>
      </c>
      <c r="C91799">
        <f t="shared" ca="1" si="1436"/>
        <v>24.89074211927209</v>
      </c>
    </row>
    <row r="91800" spans="2:3" x14ac:dyDescent="0.25">
      <c r="B91800">
        <v>91796</v>
      </c>
      <c r="C91800">
        <f t="shared" ca="1" si="1436"/>
        <v>24.671796974231182</v>
      </c>
    </row>
    <row r="91801" spans="2:3" x14ac:dyDescent="0.25">
      <c r="B91801">
        <v>91797</v>
      </c>
      <c r="C91801">
        <f t="shared" ca="1" si="1436"/>
        <v>23.956444055293296</v>
      </c>
    </row>
    <row r="91802" spans="2:3" x14ac:dyDescent="0.25">
      <c r="B91802">
        <v>91798</v>
      </c>
      <c r="C91802">
        <f t="shared" ca="1" si="1436"/>
        <v>23.667889189631886</v>
      </c>
    </row>
    <row r="91803" spans="2:3" x14ac:dyDescent="0.25">
      <c r="B91803">
        <v>91799</v>
      </c>
      <c r="C91803">
        <f t="shared" ca="1" si="1436"/>
        <v>24.146282413475365</v>
      </c>
    </row>
    <row r="91804" spans="2:3" x14ac:dyDescent="0.25">
      <c r="B91804">
        <v>91800</v>
      </c>
      <c r="C91804">
        <f t="shared" ca="1" si="1436"/>
        <v>24.534876400904992</v>
      </c>
    </row>
    <row r="91805" spans="2:3" x14ac:dyDescent="0.25">
      <c r="B91805">
        <v>91801</v>
      </c>
      <c r="C91805">
        <f t="shared" ca="1" si="1436"/>
        <v>24.654731695409556</v>
      </c>
    </row>
    <row r="91806" spans="2:3" x14ac:dyDescent="0.25">
      <c r="B91806">
        <v>91802</v>
      </c>
      <c r="C91806">
        <f t="shared" ca="1" si="1436"/>
        <v>25.165131708583754</v>
      </c>
    </row>
    <row r="91807" spans="2:3" x14ac:dyDescent="0.25">
      <c r="B91807">
        <v>91803</v>
      </c>
      <c r="C91807">
        <f t="shared" ca="1" si="1436"/>
        <v>24.186520881294371</v>
      </c>
    </row>
    <row r="91808" spans="2:3" x14ac:dyDescent="0.25">
      <c r="B91808">
        <v>91804</v>
      </c>
      <c r="C91808">
        <f t="shared" ca="1" si="1436"/>
        <v>24.250822919679518</v>
      </c>
    </row>
    <row r="91809" spans="2:3" x14ac:dyDescent="0.25">
      <c r="B91809">
        <v>91805</v>
      </c>
      <c r="C91809">
        <f t="shared" ca="1" si="1436"/>
        <v>23.978469022199395</v>
      </c>
    </row>
    <row r="91810" spans="2:3" x14ac:dyDescent="0.25">
      <c r="B91810">
        <v>91806</v>
      </c>
      <c r="C91810">
        <f t="shared" ca="1" si="1436"/>
        <v>23.213502341564187</v>
      </c>
    </row>
    <row r="91811" spans="2:3" x14ac:dyDescent="0.25">
      <c r="B91811">
        <v>91807</v>
      </c>
      <c r="C91811">
        <f t="shared" ca="1" si="1436"/>
        <v>23.173580820111361</v>
      </c>
    </row>
    <row r="91812" spans="2:3" x14ac:dyDescent="0.25">
      <c r="B91812">
        <v>91808</v>
      </c>
      <c r="C91812">
        <f t="shared" ca="1" si="1436"/>
        <v>25.428927685458575</v>
      </c>
    </row>
    <row r="91813" spans="2:3" x14ac:dyDescent="0.25">
      <c r="B91813">
        <v>91809</v>
      </c>
      <c r="C91813">
        <f t="shared" ca="1" si="1436"/>
        <v>25.429476093586977</v>
      </c>
    </row>
    <row r="91814" spans="2:3" x14ac:dyDescent="0.25">
      <c r="B91814">
        <v>91810</v>
      </c>
      <c r="C91814">
        <f t="shared" ca="1" si="1436"/>
        <v>22.777307948002083</v>
      </c>
    </row>
    <row r="91815" spans="2:3" x14ac:dyDescent="0.25">
      <c r="B91815">
        <v>91811</v>
      </c>
      <c r="C91815">
        <f t="shared" ca="1" si="1436"/>
        <v>24.515037785598093</v>
      </c>
    </row>
    <row r="91816" spans="2:3" x14ac:dyDescent="0.25">
      <c r="B91816">
        <v>91812</v>
      </c>
      <c r="C91816">
        <f t="shared" ca="1" si="1436"/>
        <v>23.161252296475197</v>
      </c>
    </row>
    <row r="91817" spans="2:3" x14ac:dyDescent="0.25">
      <c r="B91817">
        <v>91813</v>
      </c>
      <c r="C91817">
        <f t="shared" ca="1" si="1436"/>
        <v>24.716920219872726</v>
      </c>
    </row>
    <row r="91818" spans="2:3" x14ac:dyDescent="0.25">
      <c r="B91818">
        <v>91814</v>
      </c>
      <c r="C91818">
        <f t="shared" ca="1" si="1436"/>
        <v>24.58522343543903</v>
      </c>
    </row>
    <row r="91819" spans="2:3" x14ac:dyDescent="0.25">
      <c r="B91819">
        <v>91815</v>
      </c>
      <c r="C91819">
        <f t="shared" ca="1" si="1436"/>
        <v>25.151818957335664</v>
      </c>
    </row>
    <row r="91820" spans="2:3" x14ac:dyDescent="0.25">
      <c r="B91820">
        <v>91816</v>
      </c>
      <c r="C91820">
        <f t="shared" ca="1" si="1436"/>
        <v>25.476913470262133</v>
      </c>
    </row>
    <row r="91821" spans="2:3" x14ac:dyDescent="0.25">
      <c r="B91821">
        <v>91817</v>
      </c>
      <c r="C91821">
        <f t="shared" ca="1" si="1436"/>
        <v>26.108763517581867</v>
      </c>
    </row>
    <row r="91822" spans="2:3" x14ac:dyDescent="0.25">
      <c r="B91822">
        <v>91818</v>
      </c>
      <c r="C91822">
        <f t="shared" ca="1" si="1436"/>
        <v>24.313912225468869</v>
      </c>
    </row>
    <row r="91823" spans="2:3" x14ac:dyDescent="0.25">
      <c r="B91823">
        <v>91819</v>
      </c>
      <c r="C91823">
        <f t="shared" ca="1" si="1436"/>
        <v>24.924017563858833</v>
      </c>
    </row>
    <row r="91824" spans="2:3" x14ac:dyDescent="0.25">
      <c r="B91824">
        <v>91820</v>
      </c>
      <c r="C91824">
        <f t="shared" ca="1" si="1436"/>
        <v>25.180511099406154</v>
      </c>
    </row>
    <row r="91825" spans="2:3" x14ac:dyDescent="0.25">
      <c r="B91825">
        <v>91821</v>
      </c>
      <c r="C91825">
        <f t="shared" ca="1" si="1436"/>
        <v>25.052615268080906</v>
      </c>
    </row>
    <row r="91826" spans="2:3" x14ac:dyDescent="0.25">
      <c r="B91826">
        <v>91822</v>
      </c>
      <c r="C91826">
        <f t="shared" ca="1" si="1436"/>
        <v>26.490518353059439</v>
      </c>
    </row>
    <row r="91827" spans="2:3" x14ac:dyDescent="0.25">
      <c r="B91827">
        <v>91823</v>
      </c>
      <c r="C91827">
        <f t="shared" ca="1" si="1436"/>
        <v>27.650970970705252</v>
      </c>
    </row>
    <row r="91828" spans="2:3" x14ac:dyDescent="0.25">
      <c r="B91828">
        <v>91824</v>
      </c>
      <c r="C91828">
        <f t="shared" ca="1" si="1436"/>
        <v>25.973998345395845</v>
      </c>
    </row>
    <row r="91829" spans="2:3" x14ac:dyDescent="0.25">
      <c r="B91829">
        <v>91825</v>
      </c>
      <c r="C91829">
        <f t="shared" ca="1" si="1436"/>
        <v>26.755836132643758</v>
      </c>
    </row>
    <row r="91830" spans="2:3" x14ac:dyDescent="0.25">
      <c r="B91830">
        <v>91826</v>
      </c>
      <c r="C91830">
        <f t="shared" ca="1" si="1436"/>
        <v>25.535503801025051</v>
      </c>
    </row>
    <row r="91831" spans="2:3" x14ac:dyDescent="0.25">
      <c r="B91831">
        <v>91827</v>
      </c>
      <c r="C91831">
        <f t="shared" ca="1" si="1436"/>
        <v>23.959690432011229</v>
      </c>
    </row>
    <row r="91832" spans="2:3" x14ac:dyDescent="0.25">
      <c r="B91832">
        <v>91828</v>
      </c>
      <c r="C91832">
        <f t="shared" ca="1" si="1436"/>
        <v>24.202925929912478</v>
      </c>
    </row>
    <row r="91833" spans="2:3" x14ac:dyDescent="0.25">
      <c r="B91833">
        <v>91829</v>
      </c>
      <c r="C91833">
        <f t="shared" ca="1" si="1436"/>
        <v>23.75183113002814</v>
      </c>
    </row>
    <row r="91834" spans="2:3" x14ac:dyDescent="0.25">
      <c r="B91834">
        <v>91830</v>
      </c>
      <c r="C91834">
        <f t="shared" ca="1" si="1436"/>
        <v>25.334427479608799</v>
      </c>
    </row>
    <row r="91835" spans="2:3" x14ac:dyDescent="0.25">
      <c r="B91835">
        <v>91831</v>
      </c>
      <c r="C91835">
        <f t="shared" ca="1" si="1436"/>
        <v>26.395906778197624</v>
      </c>
    </row>
    <row r="91836" spans="2:3" x14ac:dyDescent="0.25">
      <c r="B91836">
        <v>91832</v>
      </c>
      <c r="C91836">
        <f t="shared" ca="1" si="1436"/>
        <v>25.834759818635824</v>
      </c>
    </row>
    <row r="91837" spans="2:3" x14ac:dyDescent="0.25">
      <c r="B91837">
        <v>91833</v>
      </c>
      <c r="C91837">
        <f t="shared" ca="1" si="1436"/>
        <v>25.791713132326795</v>
      </c>
    </row>
    <row r="91838" spans="2:3" x14ac:dyDescent="0.25">
      <c r="B91838">
        <v>91834</v>
      </c>
      <c r="C91838">
        <f t="shared" ca="1" si="1436"/>
        <v>26.420504174746892</v>
      </c>
    </row>
    <row r="91839" spans="2:3" x14ac:dyDescent="0.25">
      <c r="B91839">
        <v>91835</v>
      </c>
      <c r="C91839">
        <f t="shared" ca="1" si="1436"/>
        <v>25.105055777416986</v>
      </c>
    </row>
    <row r="91840" spans="2:3" x14ac:dyDescent="0.25">
      <c r="B91840">
        <v>91836</v>
      </c>
      <c r="C91840">
        <f t="shared" ca="1" si="1436"/>
        <v>24.123454929905634</v>
      </c>
    </row>
    <row r="91841" spans="2:3" x14ac:dyDescent="0.25">
      <c r="B91841">
        <v>91837</v>
      </c>
      <c r="C91841">
        <f t="shared" ca="1" si="1436"/>
        <v>25.614042264914882</v>
      </c>
    </row>
    <row r="91842" spans="2:3" x14ac:dyDescent="0.25">
      <c r="B91842">
        <v>91838</v>
      </c>
      <c r="C91842">
        <f t="shared" ca="1" si="1436"/>
        <v>25.833914410791657</v>
      </c>
    </row>
    <row r="91843" spans="2:3" x14ac:dyDescent="0.25">
      <c r="B91843">
        <v>91839</v>
      </c>
      <c r="C91843">
        <f t="shared" ca="1" si="1436"/>
        <v>24.678202741340613</v>
      </c>
    </row>
    <row r="91844" spans="2:3" x14ac:dyDescent="0.25">
      <c r="B91844">
        <v>91840</v>
      </c>
      <c r="C91844">
        <f t="shared" ca="1" si="1436"/>
        <v>24.592018934766362</v>
      </c>
    </row>
    <row r="91845" spans="2:3" x14ac:dyDescent="0.25">
      <c r="B91845">
        <v>91841</v>
      </c>
      <c r="C91845">
        <f t="shared" ref="C91845:C91908" ca="1" si="1437">_xlfn.NORM.INV(RAND(),Media,Deviacion)</f>
        <v>24.762988941024069</v>
      </c>
    </row>
    <row r="91846" spans="2:3" x14ac:dyDescent="0.25">
      <c r="B91846">
        <v>91842</v>
      </c>
      <c r="C91846">
        <f t="shared" ca="1" si="1437"/>
        <v>24.801035372880008</v>
      </c>
    </row>
    <row r="91847" spans="2:3" x14ac:dyDescent="0.25">
      <c r="B91847">
        <v>91843</v>
      </c>
      <c r="C91847">
        <f t="shared" ca="1" si="1437"/>
        <v>26.175178750675347</v>
      </c>
    </row>
    <row r="91848" spans="2:3" x14ac:dyDescent="0.25">
      <c r="B91848">
        <v>91844</v>
      </c>
      <c r="C91848">
        <f t="shared" ca="1" si="1437"/>
        <v>25.526607794563347</v>
      </c>
    </row>
    <row r="91849" spans="2:3" x14ac:dyDescent="0.25">
      <c r="B91849">
        <v>91845</v>
      </c>
      <c r="C91849">
        <f t="shared" ca="1" si="1437"/>
        <v>24.437375932094959</v>
      </c>
    </row>
    <row r="91850" spans="2:3" x14ac:dyDescent="0.25">
      <c r="B91850">
        <v>91846</v>
      </c>
      <c r="C91850">
        <f t="shared" ca="1" si="1437"/>
        <v>24.493756006089441</v>
      </c>
    </row>
    <row r="91851" spans="2:3" x14ac:dyDescent="0.25">
      <c r="B91851">
        <v>91847</v>
      </c>
      <c r="C91851">
        <f t="shared" ca="1" si="1437"/>
        <v>24.951490223465914</v>
      </c>
    </row>
    <row r="91852" spans="2:3" x14ac:dyDescent="0.25">
      <c r="B91852">
        <v>91848</v>
      </c>
      <c r="C91852">
        <f t="shared" ca="1" si="1437"/>
        <v>24.140260262385606</v>
      </c>
    </row>
    <row r="91853" spans="2:3" x14ac:dyDescent="0.25">
      <c r="B91853">
        <v>91849</v>
      </c>
      <c r="C91853">
        <f t="shared" ca="1" si="1437"/>
        <v>25.20242205637221</v>
      </c>
    </row>
    <row r="91854" spans="2:3" x14ac:dyDescent="0.25">
      <c r="B91854">
        <v>91850</v>
      </c>
      <c r="C91854">
        <f t="shared" ca="1" si="1437"/>
        <v>23.27678119463307</v>
      </c>
    </row>
    <row r="91855" spans="2:3" x14ac:dyDescent="0.25">
      <c r="B91855">
        <v>91851</v>
      </c>
      <c r="C91855">
        <f t="shared" ca="1" si="1437"/>
        <v>25.900595822202032</v>
      </c>
    </row>
    <row r="91856" spans="2:3" x14ac:dyDescent="0.25">
      <c r="B91856">
        <v>91852</v>
      </c>
      <c r="C91856">
        <f t="shared" ca="1" si="1437"/>
        <v>25.494535977177165</v>
      </c>
    </row>
    <row r="91857" spans="2:3" x14ac:dyDescent="0.25">
      <c r="B91857">
        <v>91853</v>
      </c>
      <c r="C91857">
        <f t="shared" ca="1" si="1437"/>
        <v>25.219853440028309</v>
      </c>
    </row>
    <row r="91858" spans="2:3" x14ac:dyDescent="0.25">
      <c r="B91858">
        <v>91854</v>
      </c>
      <c r="C91858">
        <f t="shared" ca="1" si="1437"/>
        <v>26.705373965432607</v>
      </c>
    </row>
    <row r="91859" spans="2:3" x14ac:dyDescent="0.25">
      <c r="B91859">
        <v>91855</v>
      </c>
      <c r="C91859">
        <f t="shared" ca="1" si="1437"/>
        <v>24.671524654093222</v>
      </c>
    </row>
    <row r="91860" spans="2:3" x14ac:dyDescent="0.25">
      <c r="B91860">
        <v>91856</v>
      </c>
      <c r="C91860">
        <f t="shared" ca="1" si="1437"/>
        <v>23.671229093465016</v>
      </c>
    </row>
    <row r="91861" spans="2:3" x14ac:dyDescent="0.25">
      <c r="B91861">
        <v>91857</v>
      </c>
      <c r="C91861">
        <f t="shared" ca="1" si="1437"/>
        <v>25.261590247308146</v>
      </c>
    </row>
    <row r="91862" spans="2:3" x14ac:dyDescent="0.25">
      <c r="B91862">
        <v>91858</v>
      </c>
      <c r="C91862">
        <f t="shared" ca="1" si="1437"/>
        <v>24.364124678914674</v>
      </c>
    </row>
    <row r="91863" spans="2:3" x14ac:dyDescent="0.25">
      <c r="B91863">
        <v>91859</v>
      </c>
      <c r="C91863">
        <f t="shared" ca="1" si="1437"/>
        <v>24.734638525425684</v>
      </c>
    </row>
    <row r="91864" spans="2:3" x14ac:dyDescent="0.25">
      <c r="B91864">
        <v>91860</v>
      </c>
      <c r="C91864">
        <f t="shared" ca="1" si="1437"/>
        <v>23.453643070329687</v>
      </c>
    </row>
    <row r="91865" spans="2:3" x14ac:dyDescent="0.25">
      <c r="B91865">
        <v>91861</v>
      </c>
      <c r="C91865">
        <f t="shared" ca="1" si="1437"/>
        <v>25.721476591741542</v>
      </c>
    </row>
    <row r="91866" spans="2:3" x14ac:dyDescent="0.25">
      <c r="B91866">
        <v>91862</v>
      </c>
      <c r="C91866">
        <f t="shared" ca="1" si="1437"/>
        <v>26.291683654855674</v>
      </c>
    </row>
    <row r="91867" spans="2:3" x14ac:dyDescent="0.25">
      <c r="B91867">
        <v>91863</v>
      </c>
      <c r="C91867">
        <f t="shared" ca="1" si="1437"/>
        <v>25.251731806010131</v>
      </c>
    </row>
    <row r="91868" spans="2:3" x14ac:dyDescent="0.25">
      <c r="B91868">
        <v>91864</v>
      </c>
      <c r="C91868">
        <f t="shared" ca="1" si="1437"/>
        <v>24.587384143076154</v>
      </c>
    </row>
    <row r="91869" spans="2:3" x14ac:dyDescent="0.25">
      <c r="B91869">
        <v>91865</v>
      </c>
      <c r="C91869">
        <f t="shared" ca="1" si="1437"/>
        <v>25.513243583251921</v>
      </c>
    </row>
    <row r="91870" spans="2:3" x14ac:dyDescent="0.25">
      <c r="B91870">
        <v>91866</v>
      </c>
      <c r="C91870">
        <f t="shared" ca="1" si="1437"/>
        <v>25.252957105038764</v>
      </c>
    </row>
    <row r="91871" spans="2:3" x14ac:dyDescent="0.25">
      <c r="B91871">
        <v>91867</v>
      </c>
      <c r="C91871">
        <f t="shared" ca="1" si="1437"/>
        <v>25.193270208602712</v>
      </c>
    </row>
    <row r="91872" spans="2:3" x14ac:dyDescent="0.25">
      <c r="B91872">
        <v>91868</v>
      </c>
      <c r="C91872">
        <f t="shared" ca="1" si="1437"/>
        <v>25.149114792791245</v>
      </c>
    </row>
    <row r="91873" spans="2:3" x14ac:dyDescent="0.25">
      <c r="B91873">
        <v>91869</v>
      </c>
      <c r="C91873">
        <f t="shared" ca="1" si="1437"/>
        <v>25.182337853098542</v>
      </c>
    </row>
    <row r="91874" spans="2:3" x14ac:dyDescent="0.25">
      <c r="B91874">
        <v>91870</v>
      </c>
      <c r="C91874">
        <f t="shared" ca="1" si="1437"/>
        <v>27.150200704037694</v>
      </c>
    </row>
    <row r="91875" spans="2:3" x14ac:dyDescent="0.25">
      <c r="B91875">
        <v>91871</v>
      </c>
      <c r="C91875">
        <f t="shared" ca="1" si="1437"/>
        <v>24.150274245724212</v>
      </c>
    </row>
    <row r="91876" spans="2:3" x14ac:dyDescent="0.25">
      <c r="B91876">
        <v>91872</v>
      </c>
      <c r="C91876">
        <f t="shared" ca="1" si="1437"/>
        <v>25.971479530029423</v>
      </c>
    </row>
    <row r="91877" spans="2:3" x14ac:dyDescent="0.25">
      <c r="B91877">
        <v>91873</v>
      </c>
      <c r="C91877">
        <f t="shared" ca="1" si="1437"/>
        <v>24.777578707780265</v>
      </c>
    </row>
    <row r="91878" spans="2:3" x14ac:dyDescent="0.25">
      <c r="B91878">
        <v>91874</v>
      </c>
      <c r="C91878">
        <f t="shared" ca="1" si="1437"/>
        <v>25.939644286564938</v>
      </c>
    </row>
    <row r="91879" spans="2:3" x14ac:dyDescent="0.25">
      <c r="B91879">
        <v>91875</v>
      </c>
      <c r="C91879">
        <f t="shared" ca="1" si="1437"/>
        <v>25.306515277458566</v>
      </c>
    </row>
    <row r="91880" spans="2:3" x14ac:dyDescent="0.25">
      <c r="B91880">
        <v>91876</v>
      </c>
      <c r="C91880">
        <f t="shared" ca="1" si="1437"/>
        <v>25.024214980806878</v>
      </c>
    </row>
    <row r="91881" spans="2:3" x14ac:dyDescent="0.25">
      <c r="B91881">
        <v>91877</v>
      </c>
      <c r="C91881">
        <f t="shared" ca="1" si="1437"/>
        <v>26.336803396700322</v>
      </c>
    </row>
    <row r="91882" spans="2:3" x14ac:dyDescent="0.25">
      <c r="B91882">
        <v>91878</v>
      </c>
      <c r="C91882">
        <f t="shared" ca="1" si="1437"/>
        <v>25.851429208004749</v>
      </c>
    </row>
    <row r="91883" spans="2:3" x14ac:dyDescent="0.25">
      <c r="B91883">
        <v>91879</v>
      </c>
      <c r="C91883">
        <f t="shared" ca="1" si="1437"/>
        <v>23.546926529484438</v>
      </c>
    </row>
    <row r="91884" spans="2:3" x14ac:dyDescent="0.25">
      <c r="B91884">
        <v>91880</v>
      </c>
      <c r="C91884">
        <f t="shared" ca="1" si="1437"/>
        <v>23.310787447731446</v>
      </c>
    </row>
    <row r="91885" spans="2:3" x14ac:dyDescent="0.25">
      <c r="B91885">
        <v>91881</v>
      </c>
      <c r="C91885">
        <f t="shared" ca="1" si="1437"/>
        <v>24.783111974833034</v>
      </c>
    </row>
    <row r="91886" spans="2:3" x14ac:dyDescent="0.25">
      <c r="B91886">
        <v>91882</v>
      </c>
      <c r="C91886">
        <f t="shared" ca="1" si="1437"/>
        <v>25.257193379800537</v>
      </c>
    </row>
    <row r="91887" spans="2:3" x14ac:dyDescent="0.25">
      <c r="B91887">
        <v>91883</v>
      </c>
      <c r="C91887">
        <f t="shared" ca="1" si="1437"/>
        <v>25.919456813614282</v>
      </c>
    </row>
    <row r="91888" spans="2:3" x14ac:dyDescent="0.25">
      <c r="B91888">
        <v>91884</v>
      </c>
      <c r="C91888">
        <f t="shared" ca="1" si="1437"/>
        <v>24.737134766729024</v>
      </c>
    </row>
    <row r="91889" spans="2:3" x14ac:dyDescent="0.25">
      <c r="B91889">
        <v>91885</v>
      </c>
      <c r="C91889">
        <f t="shared" ca="1" si="1437"/>
        <v>24.928817266942374</v>
      </c>
    </row>
    <row r="91890" spans="2:3" x14ac:dyDescent="0.25">
      <c r="B91890">
        <v>91886</v>
      </c>
      <c r="C91890">
        <f t="shared" ca="1" si="1437"/>
        <v>26.237394863277146</v>
      </c>
    </row>
    <row r="91891" spans="2:3" x14ac:dyDescent="0.25">
      <c r="B91891">
        <v>91887</v>
      </c>
      <c r="C91891">
        <f t="shared" ca="1" si="1437"/>
        <v>24.373443661581671</v>
      </c>
    </row>
    <row r="91892" spans="2:3" x14ac:dyDescent="0.25">
      <c r="B91892">
        <v>91888</v>
      </c>
      <c r="C91892">
        <f t="shared" ca="1" si="1437"/>
        <v>25.74886346669668</v>
      </c>
    </row>
    <row r="91893" spans="2:3" x14ac:dyDescent="0.25">
      <c r="B91893">
        <v>91889</v>
      </c>
      <c r="C91893">
        <f t="shared" ca="1" si="1437"/>
        <v>24.054765037921275</v>
      </c>
    </row>
    <row r="91894" spans="2:3" x14ac:dyDescent="0.25">
      <c r="B91894">
        <v>91890</v>
      </c>
      <c r="C91894">
        <f t="shared" ca="1" si="1437"/>
        <v>24.139604762115283</v>
      </c>
    </row>
    <row r="91895" spans="2:3" x14ac:dyDescent="0.25">
      <c r="B91895">
        <v>91891</v>
      </c>
      <c r="C91895">
        <f t="shared" ca="1" si="1437"/>
        <v>27.710613215386751</v>
      </c>
    </row>
    <row r="91896" spans="2:3" x14ac:dyDescent="0.25">
      <c r="B91896">
        <v>91892</v>
      </c>
      <c r="C91896">
        <f t="shared" ca="1" si="1437"/>
        <v>25.194720042146255</v>
      </c>
    </row>
    <row r="91897" spans="2:3" x14ac:dyDescent="0.25">
      <c r="B91897">
        <v>91893</v>
      </c>
      <c r="C91897">
        <f t="shared" ca="1" si="1437"/>
        <v>25.980877345544471</v>
      </c>
    </row>
    <row r="91898" spans="2:3" x14ac:dyDescent="0.25">
      <c r="B91898">
        <v>91894</v>
      </c>
      <c r="C91898">
        <f t="shared" ca="1" si="1437"/>
        <v>26.252616578198385</v>
      </c>
    </row>
    <row r="91899" spans="2:3" x14ac:dyDescent="0.25">
      <c r="B91899">
        <v>91895</v>
      </c>
      <c r="C91899">
        <f t="shared" ca="1" si="1437"/>
        <v>25.341011734124525</v>
      </c>
    </row>
    <row r="91900" spans="2:3" x14ac:dyDescent="0.25">
      <c r="B91900">
        <v>91896</v>
      </c>
      <c r="C91900">
        <f t="shared" ca="1" si="1437"/>
        <v>23.045479421732775</v>
      </c>
    </row>
    <row r="91901" spans="2:3" x14ac:dyDescent="0.25">
      <c r="B91901">
        <v>91897</v>
      </c>
      <c r="C91901">
        <f t="shared" ca="1" si="1437"/>
        <v>25.274377684781779</v>
      </c>
    </row>
    <row r="91902" spans="2:3" x14ac:dyDescent="0.25">
      <c r="B91902">
        <v>91898</v>
      </c>
      <c r="C91902">
        <f t="shared" ca="1" si="1437"/>
        <v>25.388309051931248</v>
      </c>
    </row>
    <row r="91903" spans="2:3" x14ac:dyDescent="0.25">
      <c r="B91903">
        <v>91899</v>
      </c>
      <c r="C91903">
        <f t="shared" ca="1" si="1437"/>
        <v>25.893000263631919</v>
      </c>
    </row>
    <row r="91904" spans="2:3" x14ac:dyDescent="0.25">
      <c r="B91904">
        <v>91900</v>
      </c>
      <c r="C91904">
        <f t="shared" ca="1" si="1437"/>
        <v>23.951237810321047</v>
      </c>
    </row>
    <row r="91905" spans="2:3" x14ac:dyDescent="0.25">
      <c r="B91905">
        <v>91901</v>
      </c>
      <c r="C91905">
        <f t="shared" ca="1" si="1437"/>
        <v>24.504180884576765</v>
      </c>
    </row>
    <row r="91906" spans="2:3" x14ac:dyDescent="0.25">
      <c r="B91906">
        <v>91902</v>
      </c>
      <c r="C91906">
        <f t="shared" ca="1" si="1437"/>
        <v>24.195167644921344</v>
      </c>
    </row>
    <row r="91907" spans="2:3" x14ac:dyDescent="0.25">
      <c r="B91907">
        <v>91903</v>
      </c>
      <c r="C91907">
        <f t="shared" ca="1" si="1437"/>
        <v>25.070389458359831</v>
      </c>
    </row>
    <row r="91908" spans="2:3" x14ac:dyDescent="0.25">
      <c r="B91908">
        <v>91904</v>
      </c>
      <c r="C91908">
        <f t="shared" ca="1" si="1437"/>
        <v>25.270709764047872</v>
      </c>
    </row>
    <row r="91909" spans="2:3" x14ac:dyDescent="0.25">
      <c r="B91909">
        <v>91905</v>
      </c>
      <c r="C91909">
        <f t="shared" ref="C91909:C91972" ca="1" si="1438">_xlfn.NORM.INV(RAND(),Media,Deviacion)</f>
        <v>25.329459312760491</v>
      </c>
    </row>
    <row r="91910" spans="2:3" x14ac:dyDescent="0.25">
      <c r="B91910">
        <v>91906</v>
      </c>
      <c r="C91910">
        <f t="shared" ca="1" si="1438"/>
        <v>24.73046926288507</v>
      </c>
    </row>
    <row r="91911" spans="2:3" x14ac:dyDescent="0.25">
      <c r="B91911">
        <v>91907</v>
      </c>
      <c r="C91911">
        <f t="shared" ca="1" si="1438"/>
        <v>26.017266585681671</v>
      </c>
    </row>
    <row r="91912" spans="2:3" x14ac:dyDescent="0.25">
      <c r="B91912">
        <v>91908</v>
      </c>
      <c r="C91912">
        <f t="shared" ca="1" si="1438"/>
        <v>25.066350428320881</v>
      </c>
    </row>
    <row r="91913" spans="2:3" x14ac:dyDescent="0.25">
      <c r="B91913">
        <v>91909</v>
      </c>
      <c r="C91913">
        <f t="shared" ca="1" si="1438"/>
        <v>24.324140453091417</v>
      </c>
    </row>
    <row r="91914" spans="2:3" x14ac:dyDescent="0.25">
      <c r="B91914">
        <v>91910</v>
      </c>
      <c r="C91914">
        <f t="shared" ca="1" si="1438"/>
        <v>24.631449394719837</v>
      </c>
    </row>
    <row r="91915" spans="2:3" x14ac:dyDescent="0.25">
      <c r="B91915">
        <v>91911</v>
      </c>
      <c r="C91915">
        <f t="shared" ca="1" si="1438"/>
        <v>25.278467300454299</v>
      </c>
    </row>
    <row r="91916" spans="2:3" x14ac:dyDescent="0.25">
      <c r="B91916">
        <v>91912</v>
      </c>
      <c r="C91916">
        <f t="shared" ca="1" si="1438"/>
        <v>24.357872244697209</v>
      </c>
    </row>
    <row r="91917" spans="2:3" x14ac:dyDescent="0.25">
      <c r="B91917">
        <v>91913</v>
      </c>
      <c r="C91917">
        <f t="shared" ca="1" si="1438"/>
        <v>25.686045994868838</v>
      </c>
    </row>
    <row r="91918" spans="2:3" x14ac:dyDescent="0.25">
      <c r="B91918">
        <v>91914</v>
      </c>
      <c r="C91918">
        <f t="shared" ca="1" si="1438"/>
        <v>25.293728688779265</v>
      </c>
    </row>
    <row r="91919" spans="2:3" x14ac:dyDescent="0.25">
      <c r="B91919">
        <v>91915</v>
      </c>
      <c r="C91919">
        <f t="shared" ca="1" si="1438"/>
        <v>25.301245515443021</v>
      </c>
    </row>
    <row r="91920" spans="2:3" x14ac:dyDescent="0.25">
      <c r="B91920">
        <v>91916</v>
      </c>
      <c r="C91920">
        <f t="shared" ca="1" si="1438"/>
        <v>24.695302662931489</v>
      </c>
    </row>
    <row r="91921" spans="2:3" x14ac:dyDescent="0.25">
      <c r="B91921">
        <v>91917</v>
      </c>
      <c r="C91921">
        <f t="shared" ca="1" si="1438"/>
        <v>24.60746375509045</v>
      </c>
    </row>
    <row r="91922" spans="2:3" x14ac:dyDescent="0.25">
      <c r="B91922">
        <v>91918</v>
      </c>
      <c r="C91922">
        <f t="shared" ca="1" si="1438"/>
        <v>23.759786027621516</v>
      </c>
    </row>
    <row r="91923" spans="2:3" x14ac:dyDescent="0.25">
      <c r="B91923">
        <v>91919</v>
      </c>
      <c r="C91923">
        <f t="shared" ca="1" si="1438"/>
        <v>26.176260715596598</v>
      </c>
    </row>
    <row r="91924" spans="2:3" x14ac:dyDescent="0.25">
      <c r="B91924">
        <v>91920</v>
      </c>
      <c r="C91924">
        <f t="shared" ca="1" si="1438"/>
        <v>23.832925407752555</v>
      </c>
    </row>
    <row r="91925" spans="2:3" x14ac:dyDescent="0.25">
      <c r="B91925">
        <v>91921</v>
      </c>
      <c r="C91925">
        <f t="shared" ca="1" si="1438"/>
        <v>25.332032971896894</v>
      </c>
    </row>
    <row r="91926" spans="2:3" x14ac:dyDescent="0.25">
      <c r="B91926">
        <v>91922</v>
      </c>
      <c r="C91926">
        <f t="shared" ca="1" si="1438"/>
        <v>23.391318237013859</v>
      </c>
    </row>
    <row r="91927" spans="2:3" x14ac:dyDescent="0.25">
      <c r="B91927">
        <v>91923</v>
      </c>
      <c r="C91927">
        <f t="shared" ca="1" si="1438"/>
        <v>25.625351523236994</v>
      </c>
    </row>
    <row r="91928" spans="2:3" x14ac:dyDescent="0.25">
      <c r="B91928">
        <v>91924</v>
      </c>
      <c r="C91928">
        <f t="shared" ca="1" si="1438"/>
        <v>25.02197534283372</v>
      </c>
    </row>
    <row r="91929" spans="2:3" x14ac:dyDescent="0.25">
      <c r="B91929">
        <v>91925</v>
      </c>
      <c r="C91929">
        <f t="shared" ca="1" si="1438"/>
        <v>26.401512273292902</v>
      </c>
    </row>
    <row r="91930" spans="2:3" x14ac:dyDescent="0.25">
      <c r="B91930">
        <v>91926</v>
      </c>
      <c r="C91930">
        <f t="shared" ca="1" si="1438"/>
        <v>23.089125876550099</v>
      </c>
    </row>
    <row r="91931" spans="2:3" x14ac:dyDescent="0.25">
      <c r="B91931">
        <v>91927</v>
      </c>
      <c r="C91931">
        <f t="shared" ca="1" si="1438"/>
        <v>26.402465597180846</v>
      </c>
    </row>
    <row r="91932" spans="2:3" x14ac:dyDescent="0.25">
      <c r="B91932">
        <v>91928</v>
      </c>
      <c r="C91932">
        <f t="shared" ca="1" si="1438"/>
        <v>25.05870305851122</v>
      </c>
    </row>
    <row r="91933" spans="2:3" x14ac:dyDescent="0.25">
      <c r="B91933">
        <v>91929</v>
      </c>
      <c r="C91933">
        <f t="shared" ca="1" si="1438"/>
        <v>24.168273037162717</v>
      </c>
    </row>
    <row r="91934" spans="2:3" x14ac:dyDescent="0.25">
      <c r="B91934">
        <v>91930</v>
      </c>
      <c r="C91934">
        <f t="shared" ca="1" si="1438"/>
        <v>23.445757517397595</v>
      </c>
    </row>
    <row r="91935" spans="2:3" x14ac:dyDescent="0.25">
      <c r="B91935">
        <v>91931</v>
      </c>
      <c r="C91935">
        <f t="shared" ca="1" si="1438"/>
        <v>24.952081989371379</v>
      </c>
    </row>
    <row r="91936" spans="2:3" x14ac:dyDescent="0.25">
      <c r="B91936">
        <v>91932</v>
      </c>
      <c r="C91936">
        <f t="shared" ca="1" si="1438"/>
        <v>22.53154055745167</v>
      </c>
    </row>
    <row r="91937" spans="2:3" x14ac:dyDescent="0.25">
      <c r="B91937">
        <v>91933</v>
      </c>
      <c r="C91937">
        <f t="shared" ca="1" si="1438"/>
        <v>25.731834250262327</v>
      </c>
    </row>
    <row r="91938" spans="2:3" x14ac:dyDescent="0.25">
      <c r="B91938">
        <v>91934</v>
      </c>
      <c r="C91938">
        <f t="shared" ca="1" si="1438"/>
        <v>24.407261668524097</v>
      </c>
    </row>
    <row r="91939" spans="2:3" x14ac:dyDescent="0.25">
      <c r="B91939">
        <v>91935</v>
      </c>
      <c r="C91939">
        <f t="shared" ca="1" si="1438"/>
        <v>25.652110875654966</v>
      </c>
    </row>
    <row r="91940" spans="2:3" x14ac:dyDescent="0.25">
      <c r="B91940">
        <v>91936</v>
      </c>
      <c r="C91940">
        <f t="shared" ca="1" si="1438"/>
        <v>27.859633309689116</v>
      </c>
    </row>
    <row r="91941" spans="2:3" x14ac:dyDescent="0.25">
      <c r="B91941">
        <v>91937</v>
      </c>
      <c r="C91941">
        <f t="shared" ca="1" si="1438"/>
        <v>23.674371829838393</v>
      </c>
    </row>
    <row r="91942" spans="2:3" x14ac:dyDescent="0.25">
      <c r="B91942">
        <v>91938</v>
      </c>
      <c r="C91942">
        <f t="shared" ca="1" si="1438"/>
        <v>23.78619921987071</v>
      </c>
    </row>
    <row r="91943" spans="2:3" x14ac:dyDescent="0.25">
      <c r="B91943">
        <v>91939</v>
      </c>
      <c r="C91943">
        <f t="shared" ca="1" si="1438"/>
        <v>25.0165000958091</v>
      </c>
    </row>
    <row r="91944" spans="2:3" x14ac:dyDescent="0.25">
      <c r="B91944">
        <v>91940</v>
      </c>
      <c r="C91944">
        <f t="shared" ca="1" si="1438"/>
        <v>22.893907170827273</v>
      </c>
    </row>
    <row r="91945" spans="2:3" x14ac:dyDescent="0.25">
      <c r="B91945">
        <v>91941</v>
      </c>
      <c r="C91945">
        <f t="shared" ca="1" si="1438"/>
        <v>23.595295213510191</v>
      </c>
    </row>
    <row r="91946" spans="2:3" x14ac:dyDescent="0.25">
      <c r="B91946">
        <v>91942</v>
      </c>
      <c r="C91946">
        <f t="shared" ca="1" si="1438"/>
        <v>24.932068970115388</v>
      </c>
    </row>
    <row r="91947" spans="2:3" x14ac:dyDescent="0.25">
      <c r="B91947">
        <v>91943</v>
      </c>
      <c r="C91947">
        <f t="shared" ca="1" si="1438"/>
        <v>26.597588202129636</v>
      </c>
    </row>
    <row r="91948" spans="2:3" x14ac:dyDescent="0.25">
      <c r="B91948">
        <v>91944</v>
      </c>
      <c r="C91948">
        <f t="shared" ca="1" si="1438"/>
        <v>23.666978066491183</v>
      </c>
    </row>
    <row r="91949" spans="2:3" x14ac:dyDescent="0.25">
      <c r="B91949">
        <v>91945</v>
      </c>
      <c r="C91949">
        <f t="shared" ca="1" si="1438"/>
        <v>22.449315073318463</v>
      </c>
    </row>
    <row r="91950" spans="2:3" x14ac:dyDescent="0.25">
      <c r="B91950">
        <v>91946</v>
      </c>
      <c r="C91950">
        <f t="shared" ca="1" si="1438"/>
        <v>26.896924495606573</v>
      </c>
    </row>
    <row r="91951" spans="2:3" x14ac:dyDescent="0.25">
      <c r="B91951">
        <v>91947</v>
      </c>
      <c r="C91951">
        <f t="shared" ca="1" si="1438"/>
        <v>26.327162076205006</v>
      </c>
    </row>
    <row r="91952" spans="2:3" x14ac:dyDescent="0.25">
      <c r="B91952">
        <v>91948</v>
      </c>
      <c r="C91952">
        <f t="shared" ca="1" si="1438"/>
        <v>26.078438494548852</v>
      </c>
    </row>
    <row r="91953" spans="2:3" x14ac:dyDescent="0.25">
      <c r="B91953">
        <v>91949</v>
      </c>
      <c r="C91953">
        <f t="shared" ca="1" si="1438"/>
        <v>25.294523316928256</v>
      </c>
    </row>
    <row r="91954" spans="2:3" x14ac:dyDescent="0.25">
      <c r="B91954">
        <v>91950</v>
      </c>
      <c r="C91954">
        <f t="shared" ca="1" si="1438"/>
        <v>25.212369799350391</v>
      </c>
    </row>
    <row r="91955" spans="2:3" x14ac:dyDescent="0.25">
      <c r="B91955">
        <v>91951</v>
      </c>
      <c r="C91955">
        <f t="shared" ca="1" si="1438"/>
        <v>24.786941306731936</v>
      </c>
    </row>
    <row r="91956" spans="2:3" x14ac:dyDescent="0.25">
      <c r="B91956">
        <v>91952</v>
      </c>
      <c r="C91956">
        <f t="shared" ca="1" si="1438"/>
        <v>25.658784679508884</v>
      </c>
    </row>
    <row r="91957" spans="2:3" x14ac:dyDescent="0.25">
      <c r="B91957">
        <v>91953</v>
      </c>
      <c r="C91957">
        <f t="shared" ca="1" si="1438"/>
        <v>25.205717081462542</v>
      </c>
    </row>
    <row r="91958" spans="2:3" x14ac:dyDescent="0.25">
      <c r="B91958">
        <v>91954</v>
      </c>
      <c r="C91958">
        <f t="shared" ca="1" si="1438"/>
        <v>26.709028597609738</v>
      </c>
    </row>
    <row r="91959" spans="2:3" x14ac:dyDescent="0.25">
      <c r="B91959">
        <v>91955</v>
      </c>
      <c r="C91959">
        <f t="shared" ca="1" si="1438"/>
        <v>23.779023120523664</v>
      </c>
    </row>
    <row r="91960" spans="2:3" x14ac:dyDescent="0.25">
      <c r="B91960">
        <v>91956</v>
      </c>
      <c r="C91960">
        <f t="shared" ca="1" si="1438"/>
        <v>25.386791407118444</v>
      </c>
    </row>
    <row r="91961" spans="2:3" x14ac:dyDescent="0.25">
      <c r="B91961">
        <v>91957</v>
      </c>
      <c r="C91961">
        <f t="shared" ca="1" si="1438"/>
        <v>24.99205189764081</v>
      </c>
    </row>
    <row r="91962" spans="2:3" x14ac:dyDescent="0.25">
      <c r="B91962">
        <v>91958</v>
      </c>
      <c r="C91962">
        <f t="shared" ca="1" si="1438"/>
        <v>26.008326239881086</v>
      </c>
    </row>
    <row r="91963" spans="2:3" x14ac:dyDescent="0.25">
      <c r="B91963">
        <v>91959</v>
      </c>
      <c r="C91963">
        <f t="shared" ca="1" si="1438"/>
        <v>23.746775945654981</v>
      </c>
    </row>
    <row r="91964" spans="2:3" x14ac:dyDescent="0.25">
      <c r="B91964">
        <v>91960</v>
      </c>
      <c r="C91964">
        <f t="shared" ca="1" si="1438"/>
        <v>25.000588279761789</v>
      </c>
    </row>
    <row r="91965" spans="2:3" x14ac:dyDescent="0.25">
      <c r="B91965">
        <v>91961</v>
      </c>
      <c r="C91965">
        <f t="shared" ca="1" si="1438"/>
        <v>25.582165395075094</v>
      </c>
    </row>
    <row r="91966" spans="2:3" x14ac:dyDescent="0.25">
      <c r="B91966">
        <v>91962</v>
      </c>
      <c r="C91966">
        <f t="shared" ca="1" si="1438"/>
        <v>24.098772786296891</v>
      </c>
    </row>
    <row r="91967" spans="2:3" x14ac:dyDescent="0.25">
      <c r="B91967">
        <v>91963</v>
      </c>
      <c r="C91967">
        <f t="shared" ca="1" si="1438"/>
        <v>24.058643324305937</v>
      </c>
    </row>
    <row r="91968" spans="2:3" x14ac:dyDescent="0.25">
      <c r="B91968">
        <v>91964</v>
      </c>
      <c r="C91968">
        <f t="shared" ca="1" si="1438"/>
        <v>23.723130352501851</v>
      </c>
    </row>
    <row r="91969" spans="2:3" x14ac:dyDescent="0.25">
      <c r="B91969">
        <v>91965</v>
      </c>
      <c r="C91969">
        <f t="shared" ca="1" si="1438"/>
        <v>23.796519249500857</v>
      </c>
    </row>
    <row r="91970" spans="2:3" x14ac:dyDescent="0.25">
      <c r="B91970">
        <v>91966</v>
      </c>
      <c r="C91970">
        <f t="shared" ca="1" si="1438"/>
        <v>22.861407009888765</v>
      </c>
    </row>
    <row r="91971" spans="2:3" x14ac:dyDescent="0.25">
      <c r="B91971">
        <v>91967</v>
      </c>
      <c r="C91971">
        <f t="shared" ca="1" si="1438"/>
        <v>26.343592777798957</v>
      </c>
    </row>
    <row r="91972" spans="2:3" x14ac:dyDescent="0.25">
      <c r="B91972">
        <v>91968</v>
      </c>
      <c r="C91972">
        <f t="shared" ca="1" si="1438"/>
        <v>23.826422816600292</v>
      </c>
    </row>
    <row r="91973" spans="2:3" x14ac:dyDescent="0.25">
      <c r="B91973">
        <v>91969</v>
      </c>
      <c r="C91973">
        <f t="shared" ref="C91973:C92036" ca="1" si="1439">_xlfn.NORM.INV(RAND(),Media,Deviacion)</f>
        <v>23.418646526704268</v>
      </c>
    </row>
    <row r="91974" spans="2:3" x14ac:dyDescent="0.25">
      <c r="B91974">
        <v>91970</v>
      </c>
      <c r="C91974">
        <f t="shared" ca="1" si="1439"/>
        <v>25.432186518227933</v>
      </c>
    </row>
    <row r="91975" spans="2:3" x14ac:dyDescent="0.25">
      <c r="B91975">
        <v>91971</v>
      </c>
      <c r="C91975">
        <f t="shared" ca="1" si="1439"/>
        <v>24.121159145710003</v>
      </c>
    </row>
    <row r="91976" spans="2:3" x14ac:dyDescent="0.25">
      <c r="B91976">
        <v>91972</v>
      </c>
      <c r="C91976">
        <f t="shared" ca="1" si="1439"/>
        <v>25.16844278004254</v>
      </c>
    </row>
    <row r="91977" spans="2:3" x14ac:dyDescent="0.25">
      <c r="B91977">
        <v>91973</v>
      </c>
      <c r="C91977">
        <f t="shared" ca="1" si="1439"/>
        <v>25.92077145322278</v>
      </c>
    </row>
    <row r="91978" spans="2:3" x14ac:dyDescent="0.25">
      <c r="B91978">
        <v>91974</v>
      </c>
      <c r="C91978">
        <f t="shared" ca="1" si="1439"/>
        <v>25.190886781584258</v>
      </c>
    </row>
    <row r="91979" spans="2:3" x14ac:dyDescent="0.25">
      <c r="B91979">
        <v>91975</v>
      </c>
      <c r="C91979">
        <f t="shared" ca="1" si="1439"/>
        <v>25.965820363249559</v>
      </c>
    </row>
    <row r="91980" spans="2:3" x14ac:dyDescent="0.25">
      <c r="B91980">
        <v>91976</v>
      </c>
      <c r="C91980">
        <f t="shared" ca="1" si="1439"/>
        <v>26.266575788659519</v>
      </c>
    </row>
    <row r="91981" spans="2:3" x14ac:dyDescent="0.25">
      <c r="B91981">
        <v>91977</v>
      </c>
      <c r="C91981">
        <f t="shared" ca="1" si="1439"/>
        <v>25.869417779055414</v>
      </c>
    </row>
    <row r="91982" spans="2:3" x14ac:dyDescent="0.25">
      <c r="B91982">
        <v>91978</v>
      </c>
      <c r="C91982">
        <f t="shared" ca="1" si="1439"/>
        <v>25.491671416504737</v>
      </c>
    </row>
    <row r="91983" spans="2:3" x14ac:dyDescent="0.25">
      <c r="B91983">
        <v>91979</v>
      </c>
      <c r="C91983">
        <f t="shared" ca="1" si="1439"/>
        <v>24.067766079089903</v>
      </c>
    </row>
    <row r="91984" spans="2:3" x14ac:dyDescent="0.25">
      <c r="B91984">
        <v>91980</v>
      </c>
      <c r="C91984">
        <f t="shared" ca="1" si="1439"/>
        <v>26.656108522366885</v>
      </c>
    </row>
    <row r="91985" spans="2:3" x14ac:dyDescent="0.25">
      <c r="B91985">
        <v>91981</v>
      </c>
      <c r="C91985">
        <f t="shared" ca="1" si="1439"/>
        <v>25.267345466845232</v>
      </c>
    </row>
    <row r="91986" spans="2:3" x14ac:dyDescent="0.25">
      <c r="B91986">
        <v>91982</v>
      </c>
      <c r="C91986">
        <f t="shared" ca="1" si="1439"/>
        <v>24.757169958051939</v>
      </c>
    </row>
    <row r="91987" spans="2:3" x14ac:dyDescent="0.25">
      <c r="B91987">
        <v>91983</v>
      </c>
      <c r="C91987">
        <f t="shared" ca="1" si="1439"/>
        <v>25.869235349267363</v>
      </c>
    </row>
    <row r="91988" spans="2:3" x14ac:dyDescent="0.25">
      <c r="B91988">
        <v>91984</v>
      </c>
      <c r="C91988">
        <f t="shared" ca="1" si="1439"/>
        <v>25.399678633402502</v>
      </c>
    </row>
    <row r="91989" spans="2:3" x14ac:dyDescent="0.25">
      <c r="B91989">
        <v>91985</v>
      </c>
      <c r="C91989">
        <f t="shared" ca="1" si="1439"/>
        <v>25.123603273085507</v>
      </c>
    </row>
    <row r="91990" spans="2:3" x14ac:dyDescent="0.25">
      <c r="B91990">
        <v>91986</v>
      </c>
      <c r="C91990">
        <f t="shared" ca="1" si="1439"/>
        <v>23.922929533199984</v>
      </c>
    </row>
    <row r="91991" spans="2:3" x14ac:dyDescent="0.25">
      <c r="B91991">
        <v>91987</v>
      </c>
      <c r="C91991">
        <f t="shared" ca="1" si="1439"/>
        <v>26.372343842687528</v>
      </c>
    </row>
    <row r="91992" spans="2:3" x14ac:dyDescent="0.25">
      <c r="B91992">
        <v>91988</v>
      </c>
      <c r="C91992">
        <f t="shared" ca="1" si="1439"/>
        <v>24.976350275018646</v>
      </c>
    </row>
    <row r="91993" spans="2:3" x14ac:dyDescent="0.25">
      <c r="B91993">
        <v>91989</v>
      </c>
      <c r="C91993">
        <f t="shared" ca="1" si="1439"/>
        <v>24.272979773498317</v>
      </c>
    </row>
    <row r="91994" spans="2:3" x14ac:dyDescent="0.25">
      <c r="B91994">
        <v>91990</v>
      </c>
      <c r="C91994">
        <f t="shared" ca="1" si="1439"/>
        <v>24.54616022480938</v>
      </c>
    </row>
    <row r="91995" spans="2:3" x14ac:dyDescent="0.25">
      <c r="B91995">
        <v>91991</v>
      </c>
      <c r="C91995">
        <f t="shared" ca="1" si="1439"/>
        <v>26.424604307010362</v>
      </c>
    </row>
    <row r="91996" spans="2:3" x14ac:dyDescent="0.25">
      <c r="B91996">
        <v>91992</v>
      </c>
      <c r="C91996">
        <f t="shared" ca="1" si="1439"/>
        <v>25.349886834115051</v>
      </c>
    </row>
    <row r="91997" spans="2:3" x14ac:dyDescent="0.25">
      <c r="B91997">
        <v>91993</v>
      </c>
      <c r="C91997">
        <f t="shared" ca="1" si="1439"/>
        <v>25.421672095948839</v>
      </c>
    </row>
    <row r="91998" spans="2:3" x14ac:dyDescent="0.25">
      <c r="B91998">
        <v>91994</v>
      </c>
      <c r="C91998">
        <f t="shared" ca="1" si="1439"/>
        <v>24.899044240975499</v>
      </c>
    </row>
    <row r="91999" spans="2:3" x14ac:dyDescent="0.25">
      <c r="B91999">
        <v>91995</v>
      </c>
      <c r="C91999">
        <f t="shared" ca="1" si="1439"/>
        <v>23.762045935252299</v>
      </c>
    </row>
    <row r="92000" spans="2:3" x14ac:dyDescent="0.25">
      <c r="B92000">
        <v>91996</v>
      </c>
      <c r="C92000">
        <f t="shared" ca="1" si="1439"/>
        <v>24.182326594099703</v>
      </c>
    </row>
    <row r="92001" spans="2:3" x14ac:dyDescent="0.25">
      <c r="B92001">
        <v>91997</v>
      </c>
      <c r="C92001">
        <f t="shared" ca="1" si="1439"/>
        <v>25.035770352356774</v>
      </c>
    </row>
    <row r="92002" spans="2:3" x14ac:dyDescent="0.25">
      <c r="B92002">
        <v>91998</v>
      </c>
      <c r="C92002">
        <f t="shared" ca="1" si="1439"/>
        <v>23.950448222178238</v>
      </c>
    </row>
    <row r="92003" spans="2:3" x14ac:dyDescent="0.25">
      <c r="B92003">
        <v>91999</v>
      </c>
      <c r="C92003">
        <f t="shared" ca="1" si="1439"/>
        <v>23.297027597144492</v>
      </c>
    </row>
    <row r="92004" spans="2:3" x14ac:dyDescent="0.25">
      <c r="B92004">
        <v>92000</v>
      </c>
      <c r="C92004">
        <f t="shared" ca="1" si="1439"/>
        <v>24.539419564498154</v>
      </c>
    </row>
    <row r="92005" spans="2:3" x14ac:dyDescent="0.25">
      <c r="B92005">
        <v>92001</v>
      </c>
      <c r="C92005">
        <f t="shared" ca="1" si="1439"/>
        <v>25.422108570028634</v>
      </c>
    </row>
    <row r="92006" spans="2:3" x14ac:dyDescent="0.25">
      <c r="B92006">
        <v>92002</v>
      </c>
      <c r="C92006">
        <f t="shared" ca="1" si="1439"/>
        <v>24.585622840320038</v>
      </c>
    </row>
    <row r="92007" spans="2:3" x14ac:dyDescent="0.25">
      <c r="B92007">
        <v>92003</v>
      </c>
      <c r="C92007">
        <f t="shared" ca="1" si="1439"/>
        <v>25.010175226826831</v>
      </c>
    </row>
    <row r="92008" spans="2:3" x14ac:dyDescent="0.25">
      <c r="B92008">
        <v>92004</v>
      </c>
      <c r="C92008">
        <f t="shared" ca="1" si="1439"/>
        <v>26.659068903916662</v>
      </c>
    </row>
    <row r="92009" spans="2:3" x14ac:dyDescent="0.25">
      <c r="B92009">
        <v>92005</v>
      </c>
      <c r="C92009">
        <f t="shared" ca="1" si="1439"/>
        <v>24.408923596419189</v>
      </c>
    </row>
    <row r="92010" spans="2:3" x14ac:dyDescent="0.25">
      <c r="B92010">
        <v>92006</v>
      </c>
      <c r="C92010">
        <f t="shared" ca="1" si="1439"/>
        <v>26.64224615625572</v>
      </c>
    </row>
    <row r="92011" spans="2:3" x14ac:dyDescent="0.25">
      <c r="B92011">
        <v>92007</v>
      </c>
      <c r="C92011">
        <f t="shared" ca="1" si="1439"/>
        <v>25.28994961656927</v>
      </c>
    </row>
    <row r="92012" spans="2:3" x14ac:dyDescent="0.25">
      <c r="B92012">
        <v>92008</v>
      </c>
      <c r="C92012">
        <f t="shared" ca="1" si="1439"/>
        <v>25.093562597949688</v>
      </c>
    </row>
    <row r="92013" spans="2:3" x14ac:dyDescent="0.25">
      <c r="B92013">
        <v>92009</v>
      </c>
      <c r="C92013">
        <f t="shared" ca="1" si="1439"/>
        <v>24.262080879251037</v>
      </c>
    </row>
    <row r="92014" spans="2:3" x14ac:dyDescent="0.25">
      <c r="B92014">
        <v>92010</v>
      </c>
      <c r="C92014">
        <f t="shared" ca="1" si="1439"/>
        <v>25.161186091462177</v>
      </c>
    </row>
    <row r="92015" spans="2:3" x14ac:dyDescent="0.25">
      <c r="B92015">
        <v>92011</v>
      </c>
      <c r="C92015">
        <f t="shared" ca="1" si="1439"/>
        <v>23.956802484633666</v>
      </c>
    </row>
    <row r="92016" spans="2:3" x14ac:dyDescent="0.25">
      <c r="B92016">
        <v>92012</v>
      </c>
      <c r="C92016">
        <f t="shared" ca="1" si="1439"/>
        <v>23.757196327761228</v>
      </c>
    </row>
    <row r="92017" spans="2:3" x14ac:dyDescent="0.25">
      <c r="B92017">
        <v>92013</v>
      </c>
      <c r="C92017">
        <f t="shared" ca="1" si="1439"/>
        <v>25.049585235375076</v>
      </c>
    </row>
    <row r="92018" spans="2:3" x14ac:dyDescent="0.25">
      <c r="B92018">
        <v>92014</v>
      </c>
      <c r="C92018">
        <f t="shared" ca="1" si="1439"/>
        <v>24.842515126711675</v>
      </c>
    </row>
    <row r="92019" spans="2:3" x14ac:dyDescent="0.25">
      <c r="B92019">
        <v>92015</v>
      </c>
      <c r="C92019">
        <f t="shared" ca="1" si="1439"/>
        <v>25.055091163186979</v>
      </c>
    </row>
    <row r="92020" spans="2:3" x14ac:dyDescent="0.25">
      <c r="B92020">
        <v>92016</v>
      </c>
      <c r="C92020">
        <f t="shared" ca="1" si="1439"/>
        <v>23.125327586733974</v>
      </c>
    </row>
    <row r="92021" spans="2:3" x14ac:dyDescent="0.25">
      <c r="B92021">
        <v>92017</v>
      </c>
      <c r="C92021">
        <f t="shared" ca="1" si="1439"/>
        <v>24.557625760534997</v>
      </c>
    </row>
    <row r="92022" spans="2:3" x14ac:dyDescent="0.25">
      <c r="B92022">
        <v>92018</v>
      </c>
      <c r="C92022">
        <f t="shared" ca="1" si="1439"/>
        <v>25.465131776469054</v>
      </c>
    </row>
    <row r="92023" spans="2:3" x14ac:dyDescent="0.25">
      <c r="B92023">
        <v>92019</v>
      </c>
      <c r="C92023">
        <f t="shared" ca="1" si="1439"/>
        <v>26.506469099499608</v>
      </c>
    </row>
    <row r="92024" spans="2:3" x14ac:dyDescent="0.25">
      <c r="B92024">
        <v>92020</v>
      </c>
      <c r="C92024">
        <f t="shared" ca="1" si="1439"/>
        <v>24.304562355345514</v>
      </c>
    </row>
    <row r="92025" spans="2:3" x14ac:dyDescent="0.25">
      <c r="B92025">
        <v>92021</v>
      </c>
      <c r="C92025">
        <f t="shared" ca="1" si="1439"/>
        <v>25.743776244850903</v>
      </c>
    </row>
    <row r="92026" spans="2:3" x14ac:dyDescent="0.25">
      <c r="B92026">
        <v>92022</v>
      </c>
      <c r="C92026">
        <f t="shared" ca="1" si="1439"/>
        <v>24.335158731373046</v>
      </c>
    </row>
    <row r="92027" spans="2:3" x14ac:dyDescent="0.25">
      <c r="B92027">
        <v>92023</v>
      </c>
      <c r="C92027">
        <f t="shared" ca="1" si="1439"/>
        <v>25.68851277783514</v>
      </c>
    </row>
    <row r="92028" spans="2:3" x14ac:dyDescent="0.25">
      <c r="B92028">
        <v>92024</v>
      </c>
      <c r="C92028">
        <f t="shared" ca="1" si="1439"/>
        <v>24.455658931665244</v>
      </c>
    </row>
    <row r="92029" spans="2:3" x14ac:dyDescent="0.25">
      <c r="B92029">
        <v>92025</v>
      </c>
      <c r="C92029">
        <f t="shared" ca="1" si="1439"/>
        <v>23.859250859927077</v>
      </c>
    </row>
    <row r="92030" spans="2:3" x14ac:dyDescent="0.25">
      <c r="B92030">
        <v>92026</v>
      </c>
      <c r="C92030">
        <f t="shared" ca="1" si="1439"/>
        <v>26.696557883120221</v>
      </c>
    </row>
    <row r="92031" spans="2:3" x14ac:dyDescent="0.25">
      <c r="B92031">
        <v>92027</v>
      </c>
      <c r="C92031">
        <f t="shared" ca="1" si="1439"/>
        <v>23.855424279988608</v>
      </c>
    </row>
    <row r="92032" spans="2:3" x14ac:dyDescent="0.25">
      <c r="B92032">
        <v>92028</v>
      </c>
      <c r="C92032">
        <f t="shared" ca="1" si="1439"/>
        <v>25.101222872193421</v>
      </c>
    </row>
    <row r="92033" spans="2:3" x14ac:dyDescent="0.25">
      <c r="B92033">
        <v>92029</v>
      </c>
      <c r="C92033">
        <f t="shared" ca="1" si="1439"/>
        <v>25.367461914376275</v>
      </c>
    </row>
    <row r="92034" spans="2:3" x14ac:dyDescent="0.25">
      <c r="B92034">
        <v>92030</v>
      </c>
      <c r="C92034">
        <f t="shared" ca="1" si="1439"/>
        <v>27.819994574178946</v>
      </c>
    </row>
    <row r="92035" spans="2:3" x14ac:dyDescent="0.25">
      <c r="B92035">
        <v>92031</v>
      </c>
      <c r="C92035">
        <f t="shared" ca="1" si="1439"/>
        <v>26.58908932206759</v>
      </c>
    </row>
    <row r="92036" spans="2:3" x14ac:dyDescent="0.25">
      <c r="B92036">
        <v>92032</v>
      </c>
      <c r="C92036">
        <f t="shared" ca="1" si="1439"/>
        <v>25.163977616113584</v>
      </c>
    </row>
    <row r="92037" spans="2:3" x14ac:dyDescent="0.25">
      <c r="B92037">
        <v>92033</v>
      </c>
      <c r="C92037">
        <f t="shared" ref="C92037:C92100" ca="1" si="1440">_xlfn.NORM.INV(RAND(),Media,Deviacion)</f>
        <v>24.312508691479071</v>
      </c>
    </row>
    <row r="92038" spans="2:3" x14ac:dyDescent="0.25">
      <c r="B92038">
        <v>92034</v>
      </c>
      <c r="C92038">
        <f t="shared" ca="1" si="1440"/>
        <v>27.042775684525999</v>
      </c>
    </row>
    <row r="92039" spans="2:3" x14ac:dyDescent="0.25">
      <c r="B92039">
        <v>92035</v>
      </c>
      <c r="C92039">
        <f t="shared" ca="1" si="1440"/>
        <v>25.256474691997539</v>
      </c>
    </row>
    <row r="92040" spans="2:3" x14ac:dyDescent="0.25">
      <c r="B92040">
        <v>92036</v>
      </c>
      <c r="C92040">
        <f t="shared" ca="1" si="1440"/>
        <v>26.170404630231314</v>
      </c>
    </row>
    <row r="92041" spans="2:3" x14ac:dyDescent="0.25">
      <c r="B92041">
        <v>92037</v>
      </c>
      <c r="C92041">
        <f t="shared" ca="1" si="1440"/>
        <v>25.006130475894757</v>
      </c>
    </row>
    <row r="92042" spans="2:3" x14ac:dyDescent="0.25">
      <c r="B92042">
        <v>92038</v>
      </c>
      <c r="C92042">
        <f t="shared" ca="1" si="1440"/>
        <v>24.941459836182009</v>
      </c>
    </row>
    <row r="92043" spans="2:3" x14ac:dyDescent="0.25">
      <c r="B92043">
        <v>92039</v>
      </c>
      <c r="C92043">
        <f t="shared" ca="1" si="1440"/>
        <v>26.328127312621628</v>
      </c>
    </row>
    <row r="92044" spans="2:3" x14ac:dyDescent="0.25">
      <c r="B92044">
        <v>92040</v>
      </c>
      <c r="C92044">
        <f t="shared" ca="1" si="1440"/>
        <v>26.674360888173311</v>
      </c>
    </row>
    <row r="92045" spans="2:3" x14ac:dyDescent="0.25">
      <c r="B92045">
        <v>92041</v>
      </c>
      <c r="C92045">
        <f t="shared" ca="1" si="1440"/>
        <v>24.229502457077828</v>
      </c>
    </row>
    <row r="92046" spans="2:3" x14ac:dyDescent="0.25">
      <c r="B92046">
        <v>92042</v>
      </c>
      <c r="C92046">
        <f t="shared" ca="1" si="1440"/>
        <v>24.133128813650277</v>
      </c>
    </row>
    <row r="92047" spans="2:3" x14ac:dyDescent="0.25">
      <c r="B92047">
        <v>92043</v>
      </c>
      <c r="C92047">
        <f t="shared" ca="1" si="1440"/>
        <v>25.868005910668398</v>
      </c>
    </row>
    <row r="92048" spans="2:3" x14ac:dyDescent="0.25">
      <c r="B92048">
        <v>92044</v>
      </c>
      <c r="C92048">
        <f t="shared" ca="1" si="1440"/>
        <v>25.120586960776329</v>
      </c>
    </row>
    <row r="92049" spans="2:3" x14ac:dyDescent="0.25">
      <c r="B92049">
        <v>92045</v>
      </c>
      <c r="C92049">
        <f t="shared" ca="1" si="1440"/>
        <v>24.228587422075975</v>
      </c>
    </row>
    <row r="92050" spans="2:3" x14ac:dyDescent="0.25">
      <c r="B92050">
        <v>92046</v>
      </c>
      <c r="C92050">
        <f t="shared" ca="1" si="1440"/>
        <v>25.019908288873197</v>
      </c>
    </row>
    <row r="92051" spans="2:3" x14ac:dyDescent="0.25">
      <c r="B92051">
        <v>92047</v>
      </c>
      <c r="C92051">
        <f t="shared" ca="1" si="1440"/>
        <v>24.387291197862613</v>
      </c>
    </row>
    <row r="92052" spans="2:3" x14ac:dyDescent="0.25">
      <c r="B92052">
        <v>92048</v>
      </c>
      <c r="C92052">
        <f t="shared" ca="1" si="1440"/>
        <v>27.377712994159587</v>
      </c>
    </row>
    <row r="92053" spans="2:3" x14ac:dyDescent="0.25">
      <c r="B92053">
        <v>92049</v>
      </c>
      <c r="C92053">
        <f t="shared" ca="1" si="1440"/>
        <v>25.840048665490642</v>
      </c>
    </row>
    <row r="92054" spans="2:3" x14ac:dyDescent="0.25">
      <c r="B92054">
        <v>92050</v>
      </c>
      <c r="C92054">
        <f t="shared" ca="1" si="1440"/>
        <v>25.448558331215164</v>
      </c>
    </row>
    <row r="92055" spans="2:3" x14ac:dyDescent="0.25">
      <c r="B92055">
        <v>92051</v>
      </c>
      <c r="C92055">
        <f t="shared" ca="1" si="1440"/>
        <v>24.20143270297557</v>
      </c>
    </row>
    <row r="92056" spans="2:3" x14ac:dyDescent="0.25">
      <c r="B92056">
        <v>92052</v>
      </c>
      <c r="C92056">
        <f t="shared" ca="1" si="1440"/>
        <v>23.205044158138666</v>
      </c>
    </row>
    <row r="92057" spans="2:3" x14ac:dyDescent="0.25">
      <c r="B92057">
        <v>92053</v>
      </c>
      <c r="C92057">
        <f t="shared" ca="1" si="1440"/>
        <v>23.414332087189955</v>
      </c>
    </row>
    <row r="92058" spans="2:3" x14ac:dyDescent="0.25">
      <c r="B92058">
        <v>92054</v>
      </c>
      <c r="C92058">
        <f t="shared" ca="1" si="1440"/>
        <v>24.063159228104272</v>
      </c>
    </row>
    <row r="92059" spans="2:3" x14ac:dyDescent="0.25">
      <c r="B92059">
        <v>92055</v>
      </c>
      <c r="C92059">
        <f t="shared" ca="1" si="1440"/>
        <v>24.907516809451042</v>
      </c>
    </row>
    <row r="92060" spans="2:3" x14ac:dyDescent="0.25">
      <c r="B92060">
        <v>92056</v>
      </c>
      <c r="C92060">
        <f t="shared" ca="1" si="1440"/>
        <v>27.559807044252761</v>
      </c>
    </row>
    <row r="92061" spans="2:3" x14ac:dyDescent="0.25">
      <c r="B92061">
        <v>92057</v>
      </c>
      <c r="C92061">
        <f t="shared" ca="1" si="1440"/>
        <v>25.15305141391072</v>
      </c>
    </row>
    <row r="92062" spans="2:3" x14ac:dyDescent="0.25">
      <c r="B92062">
        <v>92058</v>
      </c>
      <c r="C92062">
        <f t="shared" ca="1" si="1440"/>
        <v>25.662788389931212</v>
      </c>
    </row>
    <row r="92063" spans="2:3" x14ac:dyDescent="0.25">
      <c r="B92063">
        <v>92059</v>
      </c>
      <c r="C92063">
        <f t="shared" ca="1" si="1440"/>
        <v>25.238529034346797</v>
      </c>
    </row>
    <row r="92064" spans="2:3" x14ac:dyDescent="0.25">
      <c r="B92064">
        <v>92060</v>
      </c>
      <c r="C92064">
        <f t="shared" ca="1" si="1440"/>
        <v>22.930374999109777</v>
      </c>
    </row>
    <row r="92065" spans="2:3" x14ac:dyDescent="0.25">
      <c r="B92065">
        <v>92061</v>
      </c>
      <c r="C92065">
        <f t="shared" ca="1" si="1440"/>
        <v>25.292178968933257</v>
      </c>
    </row>
    <row r="92066" spans="2:3" x14ac:dyDescent="0.25">
      <c r="B92066">
        <v>92062</v>
      </c>
      <c r="C92066">
        <f t="shared" ca="1" si="1440"/>
        <v>25.843661581942211</v>
      </c>
    </row>
    <row r="92067" spans="2:3" x14ac:dyDescent="0.25">
      <c r="B92067">
        <v>92063</v>
      </c>
      <c r="C92067">
        <f t="shared" ca="1" si="1440"/>
        <v>25.570414059562303</v>
      </c>
    </row>
    <row r="92068" spans="2:3" x14ac:dyDescent="0.25">
      <c r="B92068">
        <v>92064</v>
      </c>
      <c r="C92068">
        <f t="shared" ca="1" si="1440"/>
        <v>24.258894214256365</v>
      </c>
    </row>
    <row r="92069" spans="2:3" x14ac:dyDescent="0.25">
      <c r="B92069">
        <v>92065</v>
      </c>
      <c r="C92069">
        <f t="shared" ca="1" si="1440"/>
        <v>26.46060639566106</v>
      </c>
    </row>
    <row r="92070" spans="2:3" x14ac:dyDescent="0.25">
      <c r="B92070">
        <v>92066</v>
      </c>
      <c r="C92070">
        <f t="shared" ca="1" si="1440"/>
        <v>25.278329257572921</v>
      </c>
    </row>
    <row r="92071" spans="2:3" x14ac:dyDescent="0.25">
      <c r="B92071">
        <v>92067</v>
      </c>
      <c r="C92071">
        <f t="shared" ca="1" si="1440"/>
        <v>25.657276964845266</v>
      </c>
    </row>
    <row r="92072" spans="2:3" x14ac:dyDescent="0.25">
      <c r="B92072">
        <v>92068</v>
      </c>
      <c r="C92072">
        <f t="shared" ca="1" si="1440"/>
        <v>23.861227337505046</v>
      </c>
    </row>
    <row r="92073" spans="2:3" x14ac:dyDescent="0.25">
      <c r="B92073">
        <v>92069</v>
      </c>
      <c r="C92073">
        <f t="shared" ca="1" si="1440"/>
        <v>23.156086621945761</v>
      </c>
    </row>
    <row r="92074" spans="2:3" x14ac:dyDescent="0.25">
      <c r="B92074">
        <v>92070</v>
      </c>
      <c r="C92074">
        <f t="shared" ca="1" si="1440"/>
        <v>22.993620346534325</v>
      </c>
    </row>
    <row r="92075" spans="2:3" x14ac:dyDescent="0.25">
      <c r="B92075">
        <v>92071</v>
      </c>
      <c r="C92075">
        <f t="shared" ca="1" si="1440"/>
        <v>23.72993609033006</v>
      </c>
    </row>
    <row r="92076" spans="2:3" x14ac:dyDescent="0.25">
      <c r="B92076">
        <v>92072</v>
      </c>
      <c r="C92076">
        <f t="shared" ca="1" si="1440"/>
        <v>25.720224779770312</v>
      </c>
    </row>
    <row r="92077" spans="2:3" x14ac:dyDescent="0.25">
      <c r="B92077">
        <v>92073</v>
      </c>
      <c r="C92077">
        <f t="shared" ca="1" si="1440"/>
        <v>25.483918100581779</v>
      </c>
    </row>
    <row r="92078" spans="2:3" x14ac:dyDescent="0.25">
      <c r="B92078">
        <v>92074</v>
      </c>
      <c r="C92078">
        <f t="shared" ca="1" si="1440"/>
        <v>27.123765562028957</v>
      </c>
    </row>
    <row r="92079" spans="2:3" x14ac:dyDescent="0.25">
      <c r="B92079">
        <v>92075</v>
      </c>
      <c r="C92079">
        <f t="shared" ca="1" si="1440"/>
        <v>27.062219628340291</v>
      </c>
    </row>
    <row r="92080" spans="2:3" x14ac:dyDescent="0.25">
      <c r="B92080">
        <v>92076</v>
      </c>
      <c r="C92080">
        <f t="shared" ca="1" si="1440"/>
        <v>24.715647859685209</v>
      </c>
    </row>
    <row r="92081" spans="2:3" x14ac:dyDescent="0.25">
      <c r="B92081">
        <v>92077</v>
      </c>
      <c r="C92081">
        <f t="shared" ca="1" si="1440"/>
        <v>23.855857538855616</v>
      </c>
    </row>
    <row r="92082" spans="2:3" x14ac:dyDescent="0.25">
      <c r="B92082">
        <v>92078</v>
      </c>
      <c r="C92082">
        <f t="shared" ca="1" si="1440"/>
        <v>26.791831190883777</v>
      </c>
    </row>
    <row r="92083" spans="2:3" x14ac:dyDescent="0.25">
      <c r="B92083">
        <v>92079</v>
      </c>
      <c r="C92083">
        <f t="shared" ca="1" si="1440"/>
        <v>24.23707298515853</v>
      </c>
    </row>
    <row r="92084" spans="2:3" x14ac:dyDescent="0.25">
      <c r="B92084">
        <v>92080</v>
      </c>
      <c r="C92084">
        <f t="shared" ca="1" si="1440"/>
        <v>24.063838064738363</v>
      </c>
    </row>
    <row r="92085" spans="2:3" x14ac:dyDescent="0.25">
      <c r="B92085">
        <v>92081</v>
      </c>
      <c r="C92085">
        <f t="shared" ca="1" si="1440"/>
        <v>25.589071735931135</v>
      </c>
    </row>
    <row r="92086" spans="2:3" x14ac:dyDescent="0.25">
      <c r="B92086">
        <v>92082</v>
      </c>
      <c r="C92086">
        <f t="shared" ca="1" si="1440"/>
        <v>26.153038690836897</v>
      </c>
    </row>
    <row r="92087" spans="2:3" x14ac:dyDescent="0.25">
      <c r="B92087">
        <v>92083</v>
      </c>
      <c r="C92087">
        <f t="shared" ca="1" si="1440"/>
        <v>24.578972834862906</v>
      </c>
    </row>
    <row r="92088" spans="2:3" x14ac:dyDescent="0.25">
      <c r="B92088">
        <v>92084</v>
      </c>
      <c r="C92088">
        <f t="shared" ca="1" si="1440"/>
        <v>25.207350982162989</v>
      </c>
    </row>
    <row r="92089" spans="2:3" x14ac:dyDescent="0.25">
      <c r="B92089">
        <v>92085</v>
      </c>
      <c r="C92089">
        <f t="shared" ca="1" si="1440"/>
        <v>26.238647301570079</v>
      </c>
    </row>
    <row r="92090" spans="2:3" x14ac:dyDescent="0.25">
      <c r="B92090">
        <v>92086</v>
      </c>
      <c r="C92090">
        <f t="shared" ca="1" si="1440"/>
        <v>23.113315568848513</v>
      </c>
    </row>
    <row r="92091" spans="2:3" x14ac:dyDescent="0.25">
      <c r="B92091">
        <v>92087</v>
      </c>
      <c r="C92091">
        <f t="shared" ca="1" si="1440"/>
        <v>23.839331762017796</v>
      </c>
    </row>
    <row r="92092" spans="2:3" x14ac:dyDescent="0.25">
      <c r="B92092">
        <v>92088</v>
      </c>
      <c r="C92092">
        <f t="shared" ca="1" si="1440"/>
        <v>25.65006636369062</v>
      </c>
    </row>
    <row r="92093" spans="2:3" x14ac:dyDescent="0.25">
      <c r="B92093">
        <v>92089</v>
      </c>
      <c r="C92093">
        <f t="shared" ca="1" si="1440"/>
        <v>26.100167597708456</v>
      </c>
    </row>
    <row r="92094" spans="2:3" x14ac:dyDescent="0.25">
      <c r="B92094">
        <v>92090</v>
      </c>
      <c r="C92094">
        <f t="shared" ca="1" si="1440"/>
        <v>25.859719077380358</v>
      </c>
    </row>
    <row r="92095" spans="2:3" x14ac:dyDescent="0.25">
      <c r="B92095">
        <v>92091</v>
      </c>
      <c r="C92095">
        <f t="shared" ca="1" si="1440"/>
        <v>25.159621585932435</v>
      </c>
    </row>
    <row r="92096" spans="2:3" x14ac:dyDescent="0.25">
      <c r="B92096">
        <v>92092</v>
      </c>
      <c r="C92096">
        <f t="shared" ca="1" si="1440"/>
        <v>25.906702697094232</v>
      </c>
    </row>
    <row r="92097" spans="2:3" x14ac:dyDescent="0.25">
      <c r="B92097">
        <v>92093</v>
      </c>
      <c r="C92097">
        <f t="shared" ca="1" si="1440"/>
        <v>25.052261202292158</v>
      </c>
    </row>
    <row r="92098" spans="2:3" x14ac:dyDescent="0.25">
      <c r="B92098">
        <v>92094</v>
      </c>
      <c r="C92098">
        <f t="shared" ca="1" si="1440"/>
        <v>25.622516998684507</v>
      </c>
    </row>
    <row r="92099" spans="2:3" x14ac:dyDescent="0.25">
      <c r="B92099">
        <v>92095</v>
      </c>
      <c r="C92099">
        <f t="shared" ca="1" si="1440"/>
        <v>24.808818743965475</v>
      </c>
    </row>
    <row r="92100" spans="2:3" x14ac:dyDescent="0.25">
      <c r="B92100">
        <v>92096</v>
      </c>
      <c r="C92100">
        <f t="shared" ca="1" si="1440"/>
        <v>25.647716442432046</v>
      </c>
    </row>
    <row r="92101" spans="2:3" x14ac:dyDescent="0.25">
      <c r="B92101">
        <v>92097</v>
      </c>
      <c r="C92101">
        <f t="shared" ref="C92101:C92164" ca="1" si="1441">_xlfn.NORM.INV(RAND(),Media,Deviacion)</f>
        <v>25.274061468820889</v>
      </c>
    </row>
    <row r="92102" spans="2:3" x14ac:dyDescent="0.25">
      <c r="B92102">
        <v>92098</v>
      </c>
      <c r="C92102">
        <f t="shared" ca="1" si="1441"/>
        <v>26.504807755047551</v>
      </c>
    </row>
    <row r="92103" spans="2:3" x14ac:dyDescent="0.25">
      <c r="B92103">
        <v>92099</v>
      </c>
      <c r="C92103">
        <f t="shared" ca="1" si="1441"/>
        <v>24.152558300685168</v>
      </c>
    </row>
    <row r="92104" spans="2:3" x14ac:dyDescent="0.25">
      <c r="B92104">
        <v>92100</v>
      </c>
      <c r="C92104">
        <f t="shared" ca="1" si="1441"/>
        <v>25.353376246267878</v>
      </c>
    </row>
    <row r="92105" spans="2:3" x14ac:dyDescent="0.25">
      <c r="B92105">
        <v>92101</v>
      </c>
      <c r="C92105">
        <f t="shared" ca="1" si="1441"/>
        <v>26.195245385983043</v>
      </c>
    </row>
    <row r="92106" spans="2:3" x14ac:dyDescent="0.25">
      <c r="B92106">
        <v>92102</v>
      </c>
      <c r="C92106">
        <f t="shared" ca="1" si="1441"/>
        <v>24.535639303059806</v>
      </c>
    </row>
    <row r="92107" spans="2:3" x14ac:dyDescent="0.25">
      <c r="B92107">
        <v>92103</v>
      </c>
      <c r="C92107">
        <f t="shared" ca="1" si="1441"/>
        <v>25.922390931094355</v>
      </c>
    </row>
    <row r="92108" spans="2:3" x14ac:dyDescent="0.25">
      <c r="B92108">
        <v>92104</v>
      </c>
      <c r="C92108">
        <f t="shared" ca="1" si="1441"/>
        <v>25.982200815678787</v>
      </c>
    </row>
    <row r="92109" spans="2:3" x14ac:dyDescent="0.25">
      <c r="B92109">
        <v>92105</v>
      </c>
      <c r="C92109">
        <f t="shared" ca="1" si="1441"/>
        <v>26.858264113050229</v>
      </c>
    </row>
    <row r="92110" spans="2:3" x14ac:dyDescent="0.25">
      <c r="B92110">
        <v>92106</v>
      </c>
      <c r="C92110">
        <f t="shared" ca="1" si="1441"/>
        <v>27.550598389126879</v>
      </c>
    </row>
    <row r="92111" spans="2:3" x14ac:dyDescent="0.25">
      <c r="B92111">
        <v>92107</v>
      </c>
      <c r="C92111">
        <f t="shared" ca="1" si="1441"/>
        <v>24.84196560650339</v>
      </c>
    </row>
    <row r="92112" spans="2:3" x14ac:dyDescent="0.25">
      <c r="B92112">
        <v>92108</v>
      </c>
      <c r="C92112">
        <f t="shared" ca="1" si="1441"/>
        <v>23.859981375282771</v>
      </c>
    </row>
    <row r="92113" spans="2:3" x14ac:dyDescent="0.25">
      <c r="B92113">
        <v>92109</v>
      </c>
      <c r="C92113">
        <f t="shared" ca="1" si="1441"/>
        <v>24.187894576446627</v>
      </c>
    </row>
    <row r="92114" spans="2:3" x14ac:dyDescent="0.25">
      <c r="B92114">
        <v>92110</v>
      </c>
      <c r="C92114">
        <f t="shared" ca="1" si="1441"/>
        <v>25.338422309769392</v>
      </c>
    </row>
    <row r="92115" spans="2:3" x14ac:dyDescent="0.25">
      <c r="B92115">
        <v>92111</v>
      </c>
      <c r="C92115">
        <f t="shared" ca="1" si="1441"/>
        <v>24.923085604182589</v>
      </c>
    </row>
    <row r="92116" spans="2:3" x14ac:dyDescent="0.25">
      <c r="B92116">
        <v>92112</v>
      </c>
      <c r="C92116">
        <f t="shared" ca="1" si="1441"/>
        <v>23.541060576253926</v>
      </c>
    </row>
    <row r="92117" spans="2:3" x14ac:dyDescent="0.25">
      <c r="B92117">
        <v>92113</v>
      </c>
      <c r="C92117">
        <f t="shared" ca="1" si="1441"/>
        <v>26.518470876503951</v>
      </c>
    </row>
    <row r="92118" spans="2:3" x14ac:dyDescent="0.25">
      <c r="B92118">
        <v>92114</v>
      </c>
      <c r="C92118">
        <f t="shared" ca="1" si="1441"/>
        <v>24.862723410258734</v>
      </c>
    </row>
    <row r="92119" spans="2:3" x14ac:dyDescent="0.25">
      <c r="B92119">
        <v>92115</v>
      </c>
      <c r="C92119">
        <f t="shared" ca="1" si="1441"/>
        <v>25.212284121265366</v>
      </c>
    </row>
    <row r="92120" spans="2:3" x14ac:dyDescent="0.25">
      <c r="B92120">
        <v>92116</v>
      </c>
      <c r="C92120">
        <f t="shared" ca="1" si="1441"/>
        <v>26.800516124440804</v>
      </c>
    </row>
    <row r="92121" spans="2:3" x14ac:dyDescent="0.25">
      <c r="B92121">
        <v>92117</v>
      </c>
      <c r="C92121">
        <f t="shared" ca="1" si="1441"/>
        <v>25.245477916968465</v>
      </c>
    </row>
    <row r="92122" spans="2:3" x14ac:dyDescent="0.25">
      <c r="B92122">
        <v>92118</v>
      </c>
      <c r="C92122">
        <f t="shared" ca="1" si="1441"/>
        <v>25.003405840177322</v>
      </c>
    </row>
    <row r="92123" spans="2:3" x14ac:dyDescent="0.25">
      <c r="B92123">
        <v>92119</v>
      </c>
      <c r="C92123">
        <f t="shared" ca="1" si="1441"/>
        <v>24.78703451559058</v>
      </c>
    </row>
    <row r="92124" spans="2:3" x14ac:dyDescent="0.25">
      <c r="B92124">
        <v>92120</v>
      </c>
      <c r="C92124">
        <f t="shared" ca="1" si="1441"/>
        <v>25.218627179546289</v>
      </c>
    </row>
    <row r="92125" spans="2:3" x14ac:dyDescent="0.25">
      <c r="B92125">
        <v>92121</v>
      </c>
      <c r="C92125">
        <f t="shared" ca="1" si="1441"/>
        <v>26.021773297956102</v>
      </c>
    </row>
    <row r="92126" spans="2:3" x14ac:dyDescent="0.25">
      <c r="B92126">
        <v>92122</v>
      </c>
      <c r="C92126">
        <f t="shared" ca="1" si="1441"/>
        <v>23.920240657782106</v>
      </c>
    </row>
    <row r="92127" spans="2:3" x14ac:dyDescent="0.25">
      <c r="B92127">
        <v>92123</v>
      </c>
      <c r="C92127">
        <f t="shared" ca="1" si="1441"/>
        <v>24.974629252558508</v>
      </c>
    </row>
    <row r="92128" spans="2:3" x14ac:dyDescent="0.25">
      <c r="B92128">
        <v>92124</v>
      </c>
      <c r="C92128">
        <f t="shared" ca="1" si="1441"/>
        <v>24.198166251915641</v>
      </c>
    </row>
    <row r="92129" spans="2:3" x14ac:dyDescent="0.25">
      <c r="B92129">
        <v>92125</v>
      </c>
      <c r="C92129">
        <f t="shared" ca="1" si="1441"/>
        <v>25.284806721468343</v>
      </c>
    </row>
    <row r="92130" spans="2:3" x14ac:dyDescent="0.25">
      <c r="B92130">
        <v>92126</v>
      </c>
      <c r="C92130">
        <f t="shared" ca="1" si="1441"/>
        <v>24.645663476086124</v>
      </c>
    </row>
    <row r="92131" spans="2:3" x14ac:dyDescent="0.25">
      <c r="B92131">
        <v>92127</v>
      </c>
      <c r="C92131">
        <f t="shared" ca="1" si="1441"/>
        <v>27.002615418251441</v>
      </c>
    </row>
    <row r="92132" spans="2:3" x14ac:dyDescent="0.25">
      <c r="B92132">
        <v>92128</v>
      </c>
      <c r="C92132">
        <f t="shared" ca="1" si="1441"/>
        <v>24.997589306658121</v>
      </c>
    </row>
    <row r="92133" spans="2:3" x14ac:dyDescent="0.25">
      <c r="B92133">
        <v>92129</v>
      </c>
      <c r="C92133">
        <f t="shared" ca="1" si="1441"/>
        <v>24.699865782890122</v>
      </c>
    </row>
    <row r="92134" spans="2:3" x14ac:dyDescent="0.25">
      <c r="B92134">
        <v>92130</v>
      </c>
      <c r="C92134">
        <f t="shared" ca="1" si="1441"/>
        <v>24.885522890166236</v>
      </c>
    </row>
    <row r="92135" spans="2:3" x14ac:dyDescent="0.25">
      <c r="B92135">
        <v>92131</v>
      </c>
      <c r="C92135">
        <f t="shared" ca="1" si="1441"/>
        <v>25.200476220743116</v>
      </c>
    </row>
    <row r="92136" spans="2:3" x14ac:dyDescent="0.25">
      <c r="B92136">
        <v>92132</v>
      </c>
      <c r="C92136">
        <f t="shared" ca="1" si="1441"/>
        <v>26.122256522802648</v>
      </c>
    </row>
    <row r="92137" spans="2:3" x14ac:dyDescent="0.25">
      <c r="B92137">
        <v>92133</v>
      </c>
      <c r="C92137">
        <f t="shared" ca="1" si="1441"/>
        <v>23.632289327793178</v>
      </c>
    </row>
    <row r="92138" spans="2:3" x14ac:dyDescent="0.25">
      <c r="B92138">
        <v>92134</v>
      </c>
      <c r="C92138">
        <f t="shared" ca="1" si="1441"/>
        <v>24.06151185377011</v>
      </c>
    </row>
    <row r="92139" spans="2:3" x14ac:dyDescent="0.25">
      <c r="B92139">
        <v>92135</v>
      </c>
      <c r="C92139">
        <f t="shared" ca="1" si="1441"/>
        <v>24.4809629286028</v>
      </c>
    </row>
    <row r="92140" spans="2:3" x14ac:dyDescent="0.25">
      <c r="B92140">
        <v>92136</v>
      </c>
      <c r="C92140">
        <f t="shared" ca="1" si="1441"/>
        <v>22.986094205871225</v>
      </c>
    </row>
    <row r="92141" spans="2:3" x14ac:dyDescent="0.25">
      <c r="B92141">
        <v>92137</v>
      </c>
      <c r="C92141">
        <f t="shared" ca="1" si="1441"/>
        <v>25.94805636048752</v>
      </c>
    </row>
    <row r="92142" spans="2:3" x14ac:dyDescent="0.25">
      <c r="B92142">
        <v>92138</v>
      </c>
      <c r="C92142">
        <f t="shared" ca="1" si="1441"/>
        <v>26.734185123044764</v>
      </c>
    </row>
    <row r="92143" spans="2:3" x14ac:dyDescent="0.25">
      <c r="B92143">
        <v>92139</v>
      </c>
      <c r="C92143">
        <f t="shared" ca="1" si="1441"/>
        <v>24.593433045975228</v>
      </c>
    </row>
    <row r="92144" spans="2:3" x14ac:dyDescent="0.25">
      <c r="B92144">
        <v>92140</v>
      </c>
      <c r="C92144">
        <f t="shared" ca="1" si="1441"/>
        <v>25.791027944025107</v>
      </c>
    </row>
    <row r="92145" spans="2:3" x14ac:dyDescent="0.25">
      <c r="B92145">
        <v>92141</v>
      </c>
      <c r="C92145">
        <f t="shared" ca="1" si="1441"/>
        <v>25.249332995645574</v>
      </c>
    </row>
    <row r="92146" spans="2:3" x14ac:dyDescent="0.25">
      <c r="B92146">
        <v>92142</v>
      </c>
      <c r="C92146">
        <f t="shared" ca="1" si="1441"/>
        <v>25.697542981629375</v>
      </c>
    </row>
    <row r="92147" spans="2:3" x14ac:dyDescent="0.25">
      <c r="B92147">
        <v>92143</v>
      </c>
      <c r="C92147">
        <f t="shared" ca="1" si="1441"/>
        <v>25.296312507074834</v>
      </c>
    </row>
    <row r="92148" spans="2:3" x14ac:dyDescent="0.25">
      <c r="B92148">
        <v>92144</v>
      </c>
      <c r="C92148">
        <f t="shared" ca="1" si="1441"/>
        <v>25.008793599375952</v>
      </c>
    </row>
    <row r="92149" spans="2:3" x14ac:dyDescent="0.25">
      <c r="B92149">
        <v>92145</v>
      </c>
      <c r="C92149">
        <f t="shared" ca="1" si="1441"/>
        <v>25.990875906361421</v>
      </c>
    </row>
    <row r="92150" spans="2:3" x14ac:dyDescent="0.25">
      <c r="B92150">
        <v>92146</v>
      </c>
      <c r="C92150">
        <f t="shared" ca="1" si="1441"/>
        <v>24.796945994945943</v>
      </c>
    </row>
    <row r="92151" spans="2:3" x14ac:dyDescent="0.25">
      <c r="B92151">
        <v>92147</v>
      </c>
      <c r="C92151">
        <f t="shared" ca="1" si="1441"/>
        <v>24.700243957370905</v>
      </c>
    </row>
    <row r="92152" spans="2:3" x14ac:dyDescent="0.25">
      <c r="B92152">
        <v>92148</v>
      </c>
      <c r="C92152">
        <f t="shared" ca="1" si="1441"/>
        <v>24.286923540149633</v>
      </c>
    </row>
    <row r="92153" spans="2:3" x14ac:dyDescent="0.25">
      <c r="B92153">
        <v>92149</v>
      </c>
      <c r="C92153">
        <f t="shared" ca="1" si="1441"/>
        <v>24.017968722203175</v>
      </c>
    </row>
    <row r="92154" spans="2:3" x14ac:dyDescent="0.25">
      <c r="B92154">
        <v>92150</v>
      </c>
      <c r="C92154">
        <f t="shared" ca="1" si="1441"/>
        <v>26.562685071405241</v>
      </c>
    </row>
    <row r="92155" spans="2:3" x14ac:dyDescent="0.25">
      <c r="B92155">
        <v>92151</v>
      </c>
      <c r="C92155">
        <f t="shared" ca="1" si="1441"/>
        <v>25.208880884603968</v>
      </c>
    </row>
    <row r="92156" spans="2:3" x14ac:dyDescent="0.25">
      <c r="B92156">
        <v>92152</v>
      </c>
      <c r="C92156">
        <f t="shared" ca="1" si="1441"/>
        <v>25.785019092346314</v>
      </c>
    </row>
    <row r="92157" spans="2:3" x14ac:dyDescent="0.25">
      <c r="B92157">
        <v>92153</v>
      </c>
      <c r="C92157">
        <f t="shared" ca="1" si="1441"/>
        <v>24.411599743955364</v>
      </c>
    </row>
    <row r="92158" spans="2:3" x14ac:dyDescent="0.25">
      <c r="B92158">
        <v>92154</v>
      </c>
      <c r="C92158">
        <f t="shared" ca="1" si="1441"/>
        <v>25.11014119694708</v>
      </c>
    </row>
    <row r="92159" spans="2:3" x14ac:dyDescent="0.25">
      <c r="B92159">
        <v>92155</v>
      </c>
      <c r="C92159">
        <f t="shared" ca="1" si="1441"/>
        <v>24.555322210395666</v>
      </c>
    </row>
    <row r="92160" spans="2:3" x14ac:dyDescent="0.25">
      <c r="B92160">
        <v>92156</v>
      </c>
      <c r="C92160">
        <f t="shared" ca="1" si="1441"/>
        <v>25.562341703073812</v>
      </c>
    </row>
    <row r="92161" spans="2:3" x14ac:dyDescent="0.25">
      <c r="B92161">
        <v>92157</v>
      </c>
      <c r="C92161">
        <f t="shared" ca="1" si="1441"/>
        <v>25.313757111575281</v>
      </c>
    </row>
    <row r="92162" spans="2:3" x14ac:dyDescent="0.25">
      <c r="B92162">
        <v>92158</v>
      </c>
      <c r="C92162">
        <f t="shared" ca="1" si="1441"/>
        <v>24.449269936094467</v>
      </c>
    </row>
    <row r="92163" spans="2:3" x14ac:dyDescent="0.25">
      <c r="B92163">
        <v>92159</v>
      </c>
      <c r="C92163">
        <f t="shared" ca="1" si="1441"/>
        <v>24.891110921690732</v>
      </c>
    </row>
    <row r="92164" spans="2:3" x14ac:dyDescent="0.25">
      <c r="B92164">
        <v>92160</v>
      </c>
      <c r="C92164">
        <f t="shared" ca="1" si="1441"/>
        <v>24.560803113720116</v>
      </c>
    </row>
    <row r="92165" spans="2:3" x14ac:dyDescent="0.25">
      <c r="B92165">
        <v>92161</v>
      </c>
      <c r="C92165">
        <f t="shared" ref="C92165:C92228" ca="1" si="1442">_xlfn.NORM.INV(RAND(),Media,Deviacion)</f>
        <v>22.648932744378115</v>
      </c>
    </row>
    <row r="92166" spans="2:3" x14ac:dyDescent="0.25">
      <c r="B92166">
        <v>92162</v>
      </c>
      <c r="C92166">
        <f t="shared" ca="1" si="1442"/>
        <v>24.802828781274435</v>
      </c>
    </row>
    <row r="92167" spans="2:3" x14ac:dyDescent="0.25">
      <c r="B92167">
        <v>92163</v>
      </c>
      <c r="C92167">
        <f t="shared" ca="1" si="1442"/>
        <v>25.62305452360491</v>
      </c>
    </row>
    <row r="92168" spans="2:3" x14ac:dyDescent="0.25">
      <c r="B92168">
        <v>92164</v>
      </c>
      <c r="C92168">
        <f t="shared" ca="1" si="1442"/>
        <v>24.566938720408647</v>
      </c>
    </row>
    <row r="92169" spans="2:3" x14ac:dyDescent="0.25">
      <c r="B92169">
        <v>92165</v>
      </c>
      <c r="C92169">
        <f t="shared" ca="1" si="1442"/>
        <v>23.792461345809528</v>
      </c>
    </row>
    <row r="92170" spans="2:3" x14ac:dyDescent="0.25">
      <c r="B92170">
        <v>92166</v>
      </c>
      <c r="C92170">
        <f t="shared" ca="1" si="1442"/>
        <v>25.083088384851678</v>
      </c>
    </row>
    <row r="92171" spans="2:3" x14ac:dyDescent="0.25">
      <c r="B92171">
        <v>92167</v>
      </c>
      <c r="C92171">
        <f t="shared" ca="1" si="1442"/>
        <v>25.973594679625997</v>
      </c>
    </row>
    <row r="92172" spans="2:3" x14ac:dyDescent="0.25">
      <c r="B92172">
        <v>92168</v>
      </c>
      <c r="C92172">
        <f t="shared" ca="1" si="1442"/>
        <v>24.272873202054729</v>
      </c>
    </row>
    <row r="92173" spans="2:3" x14ac:dyDescent="0.25">
      <c r="B92173">
        <v>92169</v>
      </c>
      <c r="C92173">
        <f t="shared" ca="1" si="1442"/>
        <v>24.246196331786578</v>
      </c>
    </row>
    <row r="92174" spans="2:3" x14ac:dyDescent="0.25">
      <c r="B92174">
        <v>92170</v>
      </c>
      <c r="C92174">
        <f t="shared" ca="1" si="1442"/>
        <v>25.376172731765532</v>
      </c>
    </row>
    <row r="92175" spans="2:3" x14ac:dyDescent="0.25">
      <c r="B92175">
        <v>92171</v>
      </c>
      <c r="C92175">
        <f t="shared" ca="1" si="1442"/>
        <v>23.21833000601989</v>
      </c>
    </row>
    <row r="92176" spans="2:3" x14ac:dyDescent="0.25">
      <c r="B92176">
        <v>92172</v>
      </c>
      <c r="C92176">
        <f t="shared" ca="1" si="1442"/>
        <v>27.51982003288817</v>
      </c>
    </row>
    <row r="92177" spans="2:3" x14ac:dyDescent="0.25">
      <c r="B92177">
        <v>92173</v>
      </c>
      <c r="C92177">
        <f t="shared" ca="1" si="1442"/>
        <v>26.012926684541004</v>
      </c>
    </row>
    <row r="92178" spans="2:3" x14ac:dyDescent="0.25">
      <c r="B92178">
        <v>92174</v>
      </c>
      <c r="C92178">
        <f t="shared" ca="1" si="1442"/>
        <v>23.906131898929122</v>
      </c>
    </row>
    <row r="92179" spans="2:3" x14ac:dyDescent="0.25">
      <c r="B92179">
        <v>92175</v>
      </c>
      <c r="C92179">
        <f t="shared" ca="1" si="1442"/>
        <v>24.455171429110973</v>
      </c>
    </row>
    <row r="92180" spans="2:3" x14ac:dyDescent="0.25">
      <c r="B92180">
        <v>92176</v>
      </c>
      <c r="C92180">
        <f t="shared" ca="1" si="1442"/>
        <v>24.868217316474134</v>
      </c>
    </row>
    <row r="92181" spans="2:3" x14ac:dyDescent="0.25">
      <c r="B92181">
        <v>92177</v>
      </c>
      <c r="C92181">
        <f t="shared" ca="1" si="1442"/>
        <v>25.400974923309938</v>
      </c>
    </row>
    <row r="92182" spans="2:3" x14ac:dyDescent="0.25">
      <c r="B92182">
        <v>92178</v>
      </c>
      <c r="C92182">
        <f t="shared" ca="1" si="1442"/>
        <v>24.320345210078976</v>
      </c>
    </row>
    <row r="92183" spans="2:3" x14ac:dyDescent="0.25">
      <c r="B92183">
        <v>92179</v>
      </c>
      <c r="C92183">
        <f t="shared" ca="1" si="1442"/>
        <v>26.540471147320407</v>
      </c>
    </row>
    <row r="92184" spans="2:3" x14ac:dyDescent="0.25">
      <c r="B92184">
        <v>92180</v>
      </c>
      <c r="C92184">
        <f t="shared" ca="1" si="1442"/>
        <v>24.009324088387658</v>
      </c>
    </row>
    <row r="92185" spans="2:3" x14ac:dyDescent="0.25">
      <c r="B92185">
        <v>92181</v>
      </c>
      <c r="C92185">
        <f t="shared" ca="1" si="1442"/>
        <v>23.848201096481997</v>
      </c>
    </row>
    <row r="92186" spans="2:3" x14ac:dyDescent="0.25">
      <c r="B92186">
        <v>92182</v>
      </c>
      <c r="C92186">
        <f t="shared" ca="1" si="1442"/>
        <v>24.850071327655808</v>
      </c>
    </row>
    <row r="92187" spans="2:3" x14ac:dyDescent="0.25">
      <c r="B92187">
        <v>92183</v>
      </c>
      <c r="C92187">
        <f t="shared" ca="1" si="1442"/>
        <v>25.50864020684682</v>
      </c>
    </row>
    <row r="92188" spans="2:3" x14ac:dyDescent="0.25">
      <c r="B92188">
        <v>92184</v>
      </c>
      <c r="C92188">
        <f t="shared" ca="1" si="1442"/>
        <v>26.732121864589374</v>
      </c>
    </row>
    <row r="92189" spans="2:3" x14ac:dyDescent="0.25">
      <c r="B92189">
        <v>92185</v>
      </c>
      <c r="C92189">
        <f t="shared" ca="1" si="1442"/>
        <v>24.438851952519947</v>
      </c>
    </row>
    <row r="92190" spans="2:3" x14ac:dyDescent="0.25">
      <c r="B92190">
        <v>92186</v>
      </c>
      <c r="C92190">
        <f t="shared" ca="1" si="1442"/>
        <v>27.23306855776039</v>
      </c>
    </row>
    <row r="92191" spans="2:3" x14ac:dyDescent="0.25">
      <c r="B92191">
        <v>92187</v>
      </c>
      <c r="C92191">
        <f t="shared" ca="1" si="1442"/>
        <v>24.937353744691123</v>
      </c>
    </row>
    <row r="92192" spans="2:3" x14ac:dyDescent="0.25">
      <c r="B92192">
        <v>92188</v>
      </c>
      <c r="C92192">
        <f t="shared" ca="1" si="1442"/>
        <v>24.944836391931041</v>
      </c>
    </row>
    <row r="92193" spans="2:3" x14ac:dyDescent="0.25">
      <c r="B92193">
        <v>92189</v>
      </c>
      <c r="C92193">
        <f t="shared" ca="1" si="1442"/>
        <v>23.097630706024948</v>
      </c>
    </row>
    <row r="92194" spans="2:3" x14ac:dyDescent="0.25">
      <c r="B92194">
        <v>92190</v>
      </c>
      <c r="C92194">
        <f t="shared" ca="1" si="1442"/>
        <v>23.080816175295741</v>
      </c>
    </row>
    <row r="92195" spans="2:3" x14ac:dyDescent="0.25">
      <c r="B92195">
        <v>92191</v>
      </c>
      <c r="C92195">
        <f t="shared" ca="1" si="1442"/>
        <v>24.23518992080686</v>
      </c>
    </row>
    <row r="92196" spans="2:3" x14ac:dyDescent="0.25">
      <c r="B92196">
        <v>92192</v>
      </c>
      <c r="C92196">
        <f t="shared" ca="1" si="1442"/>
        <v>23.854303200126342</v>
      </c>
    </row>
    <row r="92197" spans="2:3" x14ac:dyDescent="0.25">
      <c r="B92197">
        <v>92193</v>
      </c>
      <c r="C92197">
        <f t="shared" ca="1" si="1442"/>
        <v>23.950328991315935</v>
      </c>
    </row>
    <row r="92198" spans="2:3" x14ac:dyDescent="0.25">
      <c r="B92198">
        <v>92194</v>
      </c>
      <c r="C92198">
        <f t="shared" ca="1" si="1442"/>
        <v>25.187608652028363</v>
      </c>
    </row>
    <row r="92199" spans="2:3" x14ac:dyDescent="0.25">
      <c r="B92199">
        <v>92195</v>
      </c>
      <c r="C92199">
        <f t="shared" ca="1" si="1442"/>
        <v>25.934561978342035</v>
      </c>
    </row>
    <row r="92200" spans="2:3" x14ac:dyDescent="0.25">
      <c r="B92200">
        <v>92196</v>
      </c>
      <c r="C92200">
        <f t="shared" ca="1" si="1442"/>
        <v>24.725367046534338</v>
      </c>
    </row>
    <row r="92201" spans="2:3" x14ac:dyDescent="0.25">
      <c r="B92201">
        <v>92197</v>
      </c>
      <c r="C92201">
        <f t="shared" ca="1" si="1442"/>
        <v>22.853979632049843</v>
      </c>
    </row>
    <row r="92202" spans="2:3" x14ac:dyDescent="0.25">
      <c r="B92202">
        <v>92198</v>
      </c>
      <c r="C92202">
        <f t="shared" ca="1" si="1442"/>
        <v>25.199851504178174</v>
      </c>
    </row>
    <row r="92203" spans="2:3" x14ac:dyDescent="0.25">
      <c r="B92203">
        <v>92199</v>
      </c>
      <c r="C92203">
        <f t="shared" ca="1" si="1442"/>
        <v>26.650454371985525</v>
      </c>
    </row>
    <row r="92204" spans="2:3" x14ac:dyDescent="0.25">
      <c r="B92204">
        <v>92200</v>
      </c>
      <c r="C92204">
        <f t="shared" ca="1" si="1442"/>
        <v>25.965548579540886</v>
      </c>
    </row>
    <row r="92205" spans="2:3" x14ac:dyDescent="0.25">
      <c r="B92205">
        <v>92201</v>
      </c>
      <c r="C92205">
        <f t="shared" ca="1" si="1442"/>
        <v>24.342786899561805</v>
      </c>
    </row>
    <row r="92206" spans="2:3" x14ac:dyDescent="0.25">
      <c r="B92206">
        <v>92202</v>
      </c>
      <c r="C92206">
        <f t="shared" ca="1" si="1442"/>
        <v>24.347905621997789</v>
      </c>
    </row>
    <row r="92207" spans="2:3" x14ac:dyDescent="0.25">
      <c r="B92207">
        <v>92203</v>
      </c>
      <c r="C92207">
        <f t="shared" ca="1" si="1442"/>
        <v>25.121403690569977</v>
      </c>
    </row>
    <row r="92208" spans="2:3" x14ac:dyDescent="0.25">
      <c r="B92208">
        <v>92204</v>
      </c>
      <c r="C92208">
        <f t="shared" ca="1" si="1442"/>
        <v>23.812081829894115</v>
      </c>
    </row>
    <row r="92209" spans="2:3" x14ac:dyDescent="0.25">
      <c r="B92209">
        <v>92205</v>
      </c>
      <c r="C92209">
        <f t="shared" ca="1" si="1442"/>
        <v>27.345949877694977</v>
      </c>
    </row>
    <row r="92210" spans="2:3" x14ac:dyDescent="0.25">
      <c r="B92210">
        <v>92206</v>
      </c>
      <c r="C92210">
        <f t="shared" ca="1" si="1442"/>
        <v>25.692958463556359</v>
      </c>
    </row>
    <row r="92211" spans="2:3" x14ac:dyDescent="0.25">
      <c r="B92211">
        <v>92207</v>
      </c>
      <c r="C92211">
        <f t="shared" ca="1" si="1442"/>
        <v>25.139616089444729</v>
      </c>
    </row>
    <row r="92212" spans="2:3" x14ac:dyDescent="0.25">
      <c r="B92212">
        <v>92208</v>
      </c>
      <c r="C92212">
        <f t="shared" ca="1" si="1442"/>
        <v>25.447118874054514</v>
      </c>
    </row>
    <row r="92213" spans="2:3" x14ac:dyDescent="0.25">
      <c r="B92213">
        <v>92209</v>
      </c>
      <c r="C92213">
        <f t="shared" ca="1" si="1442"/>
        <v>26.236524122346466</v>
      </c>
    </row>
    <row r="92214" spans="2:3" x14ac:dyDescent="0.25">
      <c r="B92214">
        <v>92210</v>
      </c>
      <c r="C92214">
        <f t="shared" ca="1" si="1442"/>
        <v>26.337884980127608</v>
      </c>
    </row>
    <row r="92215" spans="2:3" x14ac:dyDescent="0.25">
      <c r="B92215">
        <v>92211</v>
      </c>
      <c r="C92215">
        <f t="shared" ca="1" si="1442"/>
        <v>24.718913223843213</v>
      </c>
    </row>
    <row r="92216" spans="2:3" x14ac:dyDescent="0.25">
      <c r="B92216">
        <v>92212</v>
      </c>
      <c r="C92216">
        <f t="shared" ca="1" si="1442"/>
        <v>25.63213808367269</v>
      </c>
    </row>
    <row r="92217" spans="2:3" x14ac:dyDescent="0.25">
      <c r="B92217">
        <v>92213</v>
      </c>
      <c r="C92217">
        <f t="shared" ca="1" si="1442"/>
        <v>24.201538137668994</v>
      </c>
    </row>
    <row r="92218" spans="2:3" x14ac:dyDescent="0.25">
      <c r="B92218">
        <v>92214</v>
      </c>
      <c r="C92218">
        <f t="shared" ca="1" si="1442"/>
        <v>26.074231992464405</v>
      </c>
    </row>
    <row r="92219" spans="2:3" x14ac:dyDescent="0.25">
      <c r="B92219">
        <v>92215</v>
      </c>
      <c r="C92219">
        <f t="shared" ca="1" si="1442"/>
        <v>24.274304167413202</v>
      </c>
    </row>
    <row r="92220" spans="2:3" x14ac:dyDescent="0.25">
      <c r="B92220">
        <v>92216</v>
      </c>
      <c r="C92220">
        <f t="shared" ca="1" si="1442"/>
        <v>25.323051885288692</v>
      </c>
    </row>
    <row r="92221" spans="2:3" x14ac:dyDescent="0.25">
      <c r="B92221">
        <v>92217</v>
      </c>
      <c r="C92221">
        <f t="shared" ca="1" si="1442"/>
        <v>25.077657438396468</v>
      </c>
    </row>
    <row r="92222" spans="2:3" x14ac:dyDescent="0.25">
      <c r="B92222">
        <v>92218</v>
      </c>
      <c r="C92222">
        <f t="shared" ca="1" si="1442"/>
        <v>26.704406665310739</v>
      </c>
    </row>
    <row r="92223" spans="2:3" x14ac:dyDescent="0.25">
      <c r="B92223">
        <v>92219</v>
      </c>
      <c r="C92223">
        <f t="shared" ca="1" si="1442"/>
        <v>24.618466127999696</v>
      </c>
    </row>
    <row r="92224" spans="2:3" x14ac:dyDescent="0.25">
      <c r="B92224">
        <v>92220</v>
      </c>
      <c r="C92224">
        <f t="shared" ca="1" si="1442"/>
        <v>23.813880688622671</v>
      </c>
    </row>
    <row r="92225" spans="2:3" x14ac:dyDescent="0.25">
      <c r="B92225">
        <v>92221</v>
      </c>
      <c r="C92225">
        <f t="shared" ca="1" si="1442"/>
        <v>23.769991154862659</v>
      </c>
    </row>
    <row r="92226" spans="2:3" x14ac:dyDescent="0.25">
      <c r="B92226">
        <v>92222</v>
      </c>
      <c r="C92226">
        <f t="shared" ca="1" si="1442"/>
        <v>23.28173156396403</v>
      </c>
    </row>
    <row r="92227" spans="2:3" x14ac:dyDescent="0.25">
      <c r="B92227">
        <v>92223</v>
      </c>
      <c r="C92227">
        <f t="shared" ca="1" si="1442"/>
        <v>25.208776248279392</v>
      </c>
    </row>
    <row r="92228" spans="2:3" x14ac:dyDescent="0.25">
      <c r="B92228">
        <v>92224</v>
      </c>
      <c r="C92228">
        <f t="shared" ca="1" si="1442"/>
        <v>25.209141385004266</v>
      </c>
    </row>
    <row r="92229" spans="2:3" x14ac:dyDescent="0.25">
      <c r="B92229">
        <v>92225</v>
      </c>
      <c r="C92229">
        <f t="shared" ref="C92229:C92292" ca="1" si="1443">_xlfn.NORM.INV(RAND(),Media,Deviacion)</f>
        <v>24.799237537089816</v>
      </c>
    </row>
    <row r="92230" spans="2:3" x14ac:dyDescent="0.25">
      <c r="B92230">
        <v>92226</v>
      </c>
      <c r="C92230">
        <f t="shared" ca="1" si="1443"/>
        <v>24.911641040705131</v>
      </c>
    </row>
    <row r="92231" spans="2:3" x14ac:dyDescent="0.25">
      <c r="B92231">
        <v>92227</v>
      </c>
      <c r="C92231">
        <f t="shared" ca="1" si="1443"/>
        <v>25.647534283006085</v>
      </c>
    </row>
    <row r="92232" spans="2:3" x14ac:dyDescent="0.25">
      <c r="B92232">
        <v>92228</v>
      </c>
      <c r="C92232">
        <f t="shared" ca="1" si="1443"/>
        <v>25.297054439669964</v>
      </c>
    </row>
    <row r="92233" spans="2:3" x14ac:dyDescent="0.25">
      <c r="B92233">
        <v>92229</v>
      </c>
      <c r="C92233">
        <f t="shared" ca="1" si="1443"/>
        <v>25.521161059746838</v>
      </c>
    </row>
    <row r="92234" spans="2:3" x14ac:dyDescent="0.25">
      <c r="B92234">
        <v>92230</v>
      </c>
      <c r="C92234">
        <f t="shared" ca="1" si="1443"/>
        <v>26.190586502234616</v>
      </c>
    </row>
    <row r="92235" spans="2:3" x14ac:dyDescent="0.25">
      <c r="B92235">
        <v>92231</v>
      </c>
      <c r="C92235">
        <f t="shared" ca="1" si="1443"/>
        <v>23.630610099763761</v>
      </c>
    </row>
    <row r="92236" spans="2:3" x14ac:dyDescent="0.25">
      <c r="B92236">
        <v>92232</v>
      </c>
      <c r="C92236">
        <f t="shared" ca="1" si="1443"/>
        <v>24.644551932970344</v>
      </c>
    </row>
    <row r="92237" spans="2:3" x14ac:dyDescent="0.25">
      <c r="B92237">
        <v>92233</v>
      </c>
      <c r="C92237">
        <f t="shared" ca="1" si="1443"/>
        <v>25.398851991868636</v>
      </c>
    </row>
    <row r="92238" spans="2:3" x14ac:dyDescent="0.25">
      <c r="B92238">
        <v>92234</v>
      </c>
      <c r="C92238">
        <f t="shared" ca="1" si="1443"/>
        <v>23.271180227699617</v>
      </c>
    </row>
    <row r="92239" spans="2:3" x14ac:dyDescent="0.25">
      <c r="B92239">
        <v>92235</v>
      </c>
      <c r="C92239">
        <f t="shared" ca="1" si="1443"/>
        <v>25.575439528233602</v>
      </c>
    </row>
    <row r="92240" spans="2:3" x14ac:dyDescent="0.25">
      <c r="B92240">
        <v>92236</v>
      </c>
      <c r="C92240">
        <f t="shared" ca="1" si="1443"/>
        <v>25.489905190304555</v>
      </c>
    </row>
    <row r="92241" spans="2:3" x14ac:dyDescent="0.25">
      <c r="B92241">
        <v>92237</v>
      </c>
      <c r="C92241">
        <f t="shared" ca="1" si="1443"/>
        <v>24.68902144204548</v>
      </c>
    </row>
    <row r="92242" spans="2:3" x14ac:dyDescent="0.25">
      <c r="B92242">
        <v>92238</v>
      </c>
      <c r="C92242">
        <f t="shared" ca="1" si="1443"/>
        <v>22.974855921400568</v>
      </c>
    </row>
    <row r="92243" spans="2:3" x14ac:dyDescent="0.25">
      <c r="B92243">
        <v>92239</v>
      </c>
      <c r="C92243">
        <f t="shared" ca="1" si="1443"/>
        <v>25.392644413637321</v>
      </c>
    </row>
    <row r="92244" spans="2:3" x14ac:dyDescent="0.25">
      <c r="B92244">
        <v>92240</v>
      </c>
      <c r="C92244">
        <f t="shared" ca="1" si="1443"/>
        <v>24.450412923587933</v>
      </c>
    </row>
    <row r="92245" spans="2:3" x14ac:dyDescent="0.25">
      <c r="B92245">
        <v>92241</v>
      </c>
      <c r="C92245">
        <f t="shared" ca="1" si="1443"/>
        <v>26.021575698251358</v>
      </c>
    </row>
    <row r="92246" spans="2:3" x14ac:dyDescent="0.25">
      <c r="B92246">
        <v>92242</v>
      </c>
      <c r="C92246">
        <f t="shared" ca="1" si="1443"/>
        <v>23.626204532551661</v>
      </c>
    </row>
    <row r="92247" spans="2:3" x14ac:dyDescent="0.25">
      <c r="B92247">
        <v>92243</v>
      </c>
      <c r="C92247">
        <f t="shared" ca="1" si="1443"/>
        <v>25.111339887671605</v>
      </c>
    </row>
    <row r="92248" spans="2:3" x14ac:dyDescent="0.25">
      <c r="B92248">
        <v>92244</v>
      </c>
      <c r="C92248">
        <f t="shared" ca="1" si="1443"/>
        <v>25.405207010036271</v>
      </c>
    </row>
    <row r="92249" spans="2:3" x14ac:dyDescent="0.25">
      <c r="B92249">
        <v>92245</v>
      </c>
      <c r="C92249">
        <f t="shared" ca="1" si="1443"/>
        <v>24.507969972651683</v>
      </c>
    </row>
    <row r="92250" spans="2:3" x14ac:dyDescent="0.25">
      <c r="B92250">
        <v>92246</v>
      </c>
      <c r="C92250">
        <f t="shared" ca="1" si="1443"/>
        <v>24.682450365184643</v>
      </c>
    </row>
    <row r="92251" spans="2:3" x14ac:dyDescent="0.25">
      <c r="B92251">
        <v>92247</v>
      </c>
      <c r="C92251">
        <f t="shared" ca="1" si="1443"/>
        <v>23.83512137563379</v>
      </c>
    </row>
    <row r="92252" spans="2:3" x14ac:dyDescent="0.25">
      <c r="B92252">
        <v>92248</v>
      </c>
      <c r="C92252">
        <f t="shared" ca="1" si="1443"/>
        <v>26.843707061256964</v>
      </c>
    </row>
    <row r="92253" spans="2:3" x14ac:dyDescent="0.25">
      <c r="B92253">
        <v>92249</v>
      </c>
      <c r="C92253">
        <f t="shared" ca="1" si="1443"/>
        <v>25.057740433340356</v>
      </c>
    </row>
    <row r="92254" spans="2:3" x14ac:dyDescent="0.25">
      <c r="B92254">
        <v>92250</v>
      </c>
      <c r="C92254">
        <f t="shared" ca="1" si="1443"/>
        <v>25.002361259793091</v>
      </c>
    </row>
    <row r="92255" spans="2:3" x14ac:dyDescent="0.25">
      <c r="B92255">
        <v>92251</v>
      </c>
      <c r="C92255">
        <f t="shared" ca="1" si="1443"/>
        <v>25.555517734334501</v>
      </c>
    </row>
    <row r="92256" spans="2:3" x14ac:dyDescent="0.25">
      <c r="B92256">
        <v>92252</v>
      </c>
      <c r="C92256">
        <f t="shared" ca="1" si="1443"/>
        <v>27.580513957456933</v>
      </c>
    </row>
    <row r="92257" spans="2:3" x14ac:dyDescent="0.25">
      <c r="B92257">
        <v>92253</v>
      </c>
      <c r="C92257">
        <f t="shared" ca="1" si="1443"/>
        <v>24.50466705698215</v>
      </c>
    </row>
    <row r="92258" spans="2:3" x14ac:dyDescent="0.25">
      <c r="B92258">
        <v>92254</v>
      </c>
      <c r="C92258">
        <f t="shared" ca="1" si="1443"/>
        <v>25.875731994321693</v>
      </c>
    </row>
    <row r="92259" spans="2:3" x14ac:dyDescent="0.25">
      <c r="B92259">
        <v>92255</v>
      </c>
      <c r="C92259">
        <f t="shared" ca="1" si="1443"/>
        <v>24.151702896140694</v>
      </c>
    </row>
    <row r="92260" spans="2:3" x14ac:dyDescent="0.25">
      <c r="B92260">
        <v>92256</v>
      </c>
      <c r="C92260">
        <f t="shared" ca="1" si="1443"/>
        <v>23.680391170835815</v>
      </c>
    </row>
    <row r="92261" spans="2:3" x14ac:dyDescent="0.25">
      <c r="B92261">
        <v>92257</v>
      </c>
      <c r="C92261">
        <f t="shared" ca="1" si="1443"/>
        <v>24.542315558174717</v>
      </c>
    </row>
    <row r="92262" spans="2:3" x14ac:dyDescent="0.25">
      <c r="B92262">
        <v>92258</v>
      </c>
      <c r="C92262">
        <f t="shared" ca="1" si="1443"/>
        <v>24.080187457244513</v>
      </c>
    </row>
    <row r="92263" spans="2:3" x14ac:dyDescent="0.25">
      <c r="B92263">
        <v>92259</v>
      </c>
      <c r="C92263">
        <f t="shared" ca="1" si="1443"/>
        <v>22.610237759528669</v>
      </c>
    </row>
    <row r="92264" spans="2:3" x14ac:dyDescent="0.25">
      <c r="B92264">
        <v>92260</v>
      </c>
      <c r="C92264">
        <f t="shared" ca="1" si="1443"/>
        <v>26.643020920339396</v>
      </c>
    </row>
    <row r="92265" spans="2:3" x14ac:dyDescent="0.25">
      <c r="B92265">
        <v>92261</v>
      </c>
      <c r="C92265">
        <f t="shared" ca="1" si="1443"/>
        <v>24.754566208896307</v>
      </c>
    </row>
    <row r="92266" spans="2:3" x14ac:dyDescent="0.25">
      <c r="B92266">
        <v>92262</v>
      </c>
      <c r="C92266">
        <f t="shared" ca="1" si="1443"/>
        <v>22.850293374355829</v>
      </c>
    </row>
    <row r="92267" spans="2:3" x14ac:dyDescent="0.25">
      <c r="B92267">
        <v>92263</v>
      </c>
      <c r="C92267">
        <f t="shared" ca="1" si="1443"/>
        <v>26.260921042291983</v>
      </c>
    </row>
    <row r="92268" spans="2:3" x14ac:dyDescent="0.25">
      <c r="B92268">
        <v>92264</v>
      </c>
      <c r="C92268">
        <f t="shared" ca="1" si="1443"/>
        <v>24.428432323309544</v>
      </c>
    </row>
    <row r="92269" spans="2:3" x14ac:dyDescent="0.25">
      <c r="B92269">
        <v>92265</v>
      </c>
      <c r="C92269">
        <f t="shared" ca="1" si="1443"/>
        <v>25.08386460875267</v>
      </c>
    </row>
    <row r="92270" spans="2:3" x14ac:dyDescent="0.25">
      <c r="B92270">
        <v>92266</v>
      </c>
      <c r="C92270">
        <f t="shared" ca="1" si="1443"/>
        <v>25.048634318615068</v>
      </c>
    </row>
    <row r="92271" spans="2:3" x14ac:dyDescent="0.25">
      <c r="B92271">
        <v>92267</v>
      </c>
      <c r="C92271">
        <f t="shared" ca="1" si="1443"/>
        <v>24.698152625331229</v>
      </c>
    </row>
    <row r="92272" spans="2:3" x14ac:dyDescent="0.25">
      <c r="B92272">
        <v>92268</v>
      </c>
      <c r="C92272">
        <f t="shared" ca="1" si="1443"/>
        <v>24.065097156012332</v>
      </c>
    </row>
    <row r="92273" spans="2:3" x14ac:dyDescent="0.25">
      <c r="B92273">
        <v>92269</v>
      </c>
      <c r="C92273">
        <f t="shared" ca="1" si="1443"/>
        <v>25.227202894535232</v>
      </c>
    </row>
    <row r="92274" spans="2:3" x14ac:dyDescent="0.25">
      <c r="B92274">
        <v>92270</v>
      </c>
      <c r="C92274">
        <f t="shared" ca="1" si="1443"/>
        <v>24.060705056400717</v>
      </c>
    </row>
    <row r="92275" spans="2:3" x14ac:dyDescent="0.25">
      <c r="B92275">
        <v>92271</v>
      </c>
      <c r="C92275">
        <f t="shared" ca="1" si="1443"/>
        <v>23.047550967047723</v>
      </c>
    </row>
    <row r="92276" spans="2:3" x14ac:dyDescent="0.25">
      <c r="B92276">
        <v>92272</v>
      </c>
      <c r="C92276">
        <f t="shared" ca="1" si="1443"/>
        <v>26.026182027405948</v>
      </c>
    </row>
    <row r="92277" spans="2:3" x14ac:dyDescent="0.25">
      <c r="B92277">
        <v>92273</v>
      </c>
      <c r="C92277">
        <f t="shared" ca="1" si="1443"/>
        <v>25.78258496340694</v>
      </c>
    </row>
    <row r="92278" spans="2:3" x14ac:dyDescent="0.25">
      <c r="B92278">
        <v>92274</v>
      </c>
      <c r="C92278">
        <f t="shared" ca="1" si="1443"/>
        <v>26.729392085301651</v>
      </c>
    </row>
    <row r="92279" spans="2:3" x14ac:dyDescent="0.25">
      <c r="B92279">
        <v>92275</v>
      </c>
      <c r="C92279">
        <f t="shared" ca="1" si="1443"/>
        <v>26.209694036942341</v>
      </c>
    </row>
    <row r="92280" spans="2:3" x14ac:dyDescent="0.25">
      <c r="B92280">
        <v>92276</v>
      </c>
      <c r="C92280">
        <f t="shared" ca="1" si="1443"/>
        <v>25.566725622803435</v>
      </c>
    </row>
    <row r="92281" spans="2:3" x14ac:dyDescent="0.25">
      <c r="B92281">
        <v>92277</v>
      </c>
      <c r="C92281">
        <f t="shared" ca="1" si="1443"/>
        <v>24.440085018540103</v>
      </c>
    </row>
    <row r="92282" spans="2:3" x14ac:dyDescent="0.25">
      <c r="B92282">
        <v>92278</v>
      </c>
      <c r="C92282">
        <f t="shared" ca="1" si="1443"/>
        <v>24.436769461771121</v>
      </c>
    </row>
    <row r="92283" spans="2:3" x14ac:dyDescent="0.25">
      <c r="B92283">
        <v>92279</v>
      </c>
      <c r="C92283">
        <f t="shared" ca="1" si="1443"/>
        <v>25.270496747574924</v>
      </c>
    </row>
    <row r="92284" spans="2:3" x14ac:dyDescent="0.25">
      <c r="B92284">
        <v>92280</v>
      </c>
      <c r="C92284">
        <f t="shared" ca="1" si="1443"/>
        <v>23.865531195515494</v>
      </c>
    </row>
    <row r="92285" spans="2:3" x14ac:dyDescent="0.25">
      <c r="B92285">
        <v>92281</v>
      </c>
      <c r="C92285">
        <f t="shared" ca="1" si="1443"/>
        <v>25.943330416268978</v>
      </c>
    </row>
    <row r="92286" spans="2:3" x14ac:dyDescent="0.25">
      <c r="B92286">
        <v>92282</v>
      </c>
      <c r="C92286">
        <f t="shared" ca="1" si="1443"/>
        <v>25.524579190700798</v>
      </c>
    </row>
    <row r="92287" spans="2:3" x14ac:dyDescent="0.25">
      <c r="B92287">
        <v>92283</v>
      </c>
      <c r="C92287">
        <f t="shared" ca="1" si="1443"/>
        <v>25.522755205218125</v>
      </c>
    </row>
    <row r="92288" spans="2:3" x14ac:dyDescent="0.25">
      <c r="B92288">
        <v>92284</v>
      </c>
      <c r="C92288">
        <f t="shared" ca="1" si="1443"/>
        <v>24.868745236484077</v>
      </c>
    </row>
    <row r="92289" spans="2:3" x14ac:dyDescent="0.25">
      <c r="B92289">
        <v>92285</v>
      </c>
      <c r="C92289">
        <f t="shared" ca="1" si="1443"/>
        <v>26.941754504844216</v>
      </c>
    </row>
    <row r="92290" spans="2:3" x14ac:dyDescent="0.25">
      <c r="B92290">
        <v>92286</v>
      </c>
      <c r="C92290">
        <f t="shared" ca="1" si="1443"/>
        <v>22.57755452381069</v>
      </c>
    </row>
    <row r="92291" spans="2:3" x14ac:dyDescent="0.25">
      <c r="B92291">
        <v>92287</v>
      </c>
      <c r="C92291">
        <f t="shared" ca="1" si="1443"/>
        <v>25.223793023334473</v>
      </c>
    </row>
    <row r="92292" spans="2:3" x14ac:dyDescent="0.25">
      <c r="B92292">
        <v>92288</v>
      </c>
      <c r="C92292">
        <f t="shared" ca="1" si="1443"/>
        <v>25.809284563614895</v>
      </c>
    </row>
    <row r="92293" spans="2:3" x14ac:dyDescent="0.25">
      <c r="B92293">
        <v>92289</v>
      </c>
      <c r="C92293">
        <f t="shared" ref="C92293:C92356" ca="1" si="1444">_xlfn.NORM.INV(RAND(),Media,Deviacion)</f>
        <v>25.749568998471158</v>
      </c>
    </row>
    <row r="92294" spans="2:3" x14ac:dyDescent="0.25">
      <c r="B92294">
        <v>92290</v>
      </c>
      <c r="C92294">
        <f t="shared" ca="1" si="1444"/>
        <v>23.823580895485847</v>
      </c>
    </row>
    <row r="92295" spans="2:3" x14ac:dyDescent="0.25">
      <c r="B92295">
        <v>92291</v>
      </c>
      <c r="C92295">
        <f t="shared" ca="1" si="1444"/>
        <v>23.857345070246858</v>
      </c>
    </row>
    <row r="92296" spans="2:3" x14ac:dyDescent="0.25">
      <c r="B92296">
        <v>92292</v>
      </c>
      <c r="C92296">
        <f t="shared" ca="1" si="1444"/>
        <v>26.120322878745263</v>
      </c>
    </row>
    <row r="92297" spans="2:3" x14ac:dyDescent="0.25">
      <c r="B92297">
        <v>92293</v>
      </c>
      <c r="C92297">
        <f t="shared" ca="1" si="1444"/>
        <v>24.981587493421401</v>
      </c>
    </row>
    <row r="92298" spans="2:3" x14ac:dyDescent="0.25">
      <c r="B92298">
        <v>92294</v>
      </c>
      <c r="C92298">
        <f t="shared" ca="1" si="1444"/>
        <v>24.21218533314277</v>
      </c>
    </row>
    <row r="92299" spans="2:3" x14ac:dyDescent="0.25">
      <c r="B92299">
        <v>92295</v>
      </c>
      <c r="C92299">
        <f t="shared" ca="1" si="1444"/>
        <v>25.645196507663751</v>
      </c>
    </row>
    <row r="92300" spans="2:3" x14ac:dyDescent="0.25">
      <c r="B92300">
        <v>92296</v>
      </c>
      <c r="C92300">
        <f t="shared" ca="1" si="1444"/>
        <v>26.790788411471599</v>
      </c>
    </row>
    <row r="92301" spans="2:3" x14ac:dyDescent="0.25">
      <c r="B92301">
        <v>92297</v>
      </c>
      <c r="C92301">
        <f t="shared" ca="1" si="1444"/>
        <v>25.87173440894324</v>
      </c>
    </row>
    <row r="92302" spans="2:3" x14ac:dyDescent="0.25">
      <c r="B92302">
        <v>92298</v>
      </c>
      <c r="C92302">
        <f t="shared" ca="1" si="1444"/>
        <v>25.387437001141308</v>
      </c>
    </row>
    <row r="92303" spans="2:3" x14ac:dyDescent="0.25">
      <c r="B92303">
        <v>92299</v>
      </c>
      <c r="C92303">
        <f t="shared" ca="1" si="1444"/>
        <v>23.798455859459335</v>
      </c>
    </row>
    <row r="92304" spans="2:3" x14ac:dyDescent="0.25">
      <c r="B92304">
        <v>92300</v>
      </c>
      <c r="C92304">
        <f t="shared" ca="1" si="1444"/>
        <v>25.773609405692824</v>
      </c>
    </row>
    <row r="92305" spans="2:3" x14ac:dyDescent="0.25">
      <c r="B92305">
        <v>92301</v>
      </c>
      <c r="C92305">
        <f t="shared" ca="1" si="1444"/>
        <v>26.957400180134677</v>
      </c>
    </row>
    <row r="92306" spans="2:3" x14ac:dyDescent="0.25">
      <c r="B92306">
        <v>92302</v>
      </c>
      <c r="C92306">
        <f t="shared" ca="1" si="1444"/>
        <v>26.138866560100467</v>
      </c>
    </row>
    <row r="92307" spans="2:3" x14ac:dyDescent="0.25">
      <c r="B92307">
        <v>92303</v>
      </c>
      <c r="C92307">
        <f t="shared" ca="1" si="1444"/>
        <v>25.324421595835698</v>
      </c>
    </row>
    <row r="92308" spans="2:3" x14ac:dyDescent="0.25">
      <c r="B92308">
        <v>92304</v>
      </c>
      <c r="C92308">
        <f t="shared" ca="1" si="1444"/>
        <v>24.700999672516282</v>
      </c>
    </row>
    <row r="92309" spans="2:3" x14ac:dyDescent="0.25">
      <c r="B92309">
        <v>92305</v>
      </c>
      <c r="C92309">
        <f t="shared" ca="1" si="1444"/>
        <v>24.596641610220974</v>
      </c>
    </row>
    <row r="92310" spans="2:3" x14ac:dyDescent="0.25">
      <c r="B92310">
        <v>92306</v>
      </c>
      <c r="C92310">
        <f t="shared" ca="1" si="1444"/>
        <v>23.657528647228567</v>
      </c>
    </row>
    <row r="92311" spans="2:3" x14ac:dyDescent="0.25">
      <c r="B92311">
        <v>92307</v>
      </c>
      <c r="C92311">
        <f t="shared" ca="1" si="1444"/>
        <v>23.451632237055588</v>
      </c>
    </row>
    <row r="92312" spans="2:3" x14ac:dyDescent="0.25">
      <c r="B92312">
        <v>92308</v>
      </c>
      <c r="C92312">
        <f t="shared" ca="1" si="1444"/>
        <v>23.752281517561787</v>
      </c>
    </row>
    <row r="92313" spans="2:3" x14ac:dyDescent="0.25">
      <c r="B92313">
        <v>92309</v>
      </c>
      <c r="C92313">
        <f t="shared" ca="1" si="1444"/>
        <v>26.333430889389451</v>
      </c>
    </row>
    <row r="92314" spans="2:3" x14ac:dyDescent="0.25">
      <c r="B92314">
        <v>92310</v>
      </c>
      <c r="C92314">
        <f t="shared" ca="1" si="1444"/>
        <v>25.37722092896901</v>
      </c>
    </row>
    <row r="92315" spans="2:3" x14ac:dyDescent="0.25">
      <c r="B92315">
        <v>92311</v>
      </c>
      <c r="C92315">
        <f t="shared" ca="1" si="1444"/>
        <v>23.681632384697977</v>
      </c>
    </row>
    <row r="92316" spans="2:3" x14ac:dyDescent="0.25">
      <c r="B92316">
        <v>92312</v>
      </c>
      <c r="C92316">
        <f t="shared" ca="1" si="1444"/>
        <v>23.394127335714082</v>
      </c>
    </row>
    <row r="92317" spans="2:3" x14ac:dyDescent="0.25">
      <c r="B92317">
        <v>92313</v>
      </c>
      <c r="C92317">
        <f t="shared" ca="1" si="1444"/>
        <v>25.282447586332975</v>
      </c>
    </row>
    <row r="92318" spans="2:3" x14ac:dyDescent="0.25">
      <c r="B92318">
        <v>92314</v>
      </c>
      <c r="C92318">
        <f t="shared" ca="1" si="1444"/>
        <v>25.272712840166996</v>
      </c>
    </row>
    <row r="92319" spans="2:3" x14ac:dyDescent="0.25">
      <c r="B92319">
        <v>92315</v>
      </c>
      <c r="C92319">
        <f t="shared" ca="1" si="1444"/>
        <v>25.211243289858416</v>
      </c>
    </row>
    <row r="92320" spans="2:3" x14ac:dyDescent="0.25">
      <c r="B92320">
        <v>92316</v>
      </c>
      <c r="C92320">
        <f t="shared" ca="1" si="1444"/>
        <v>25.678554286013103</v>
      </c>
    </row>
    <row r="92321" spans="2:3" x14ac:dyDescent="0.25">
      <c r="B92321">
        <v>92317</v>
      </c>
      <c r="C92321">
        <f t="shared" ca="1" si="1444"/>
        <v>25.340918481275697</v>
      </c>
    </row>
    <row r="92322" spans="2:3" x14ac:dyDescent="0.25">
      <c r="B92322">
        <v>92318</v>
      </c>
      <c r="C92322">
        <f t="shared" ca="1" si="1444"/>
        <v>24.428558079600474</v>
      </c>
    </row>
    <row r="92323" spans="2:3" x14ac:dyDescent="0.25">
      <c r="B92323">
        <v>92319</v>
      </c>
      <c r="C92323">
        <f t="shared" ca="1" si="1444"/>
        <v>24.779881946711832</v>
      </c>
    </row>
    <row r="92324" spans="2:3" x14ac:dyDescent="0.25">
      <c r="B92324">
        <v>92320</v>
      </c>
      <c r="C92324">
        <f t="shared" ca="1" si="1444"/>
        <v>23.253172325957639</v>
      </c>
    </row>
    <row r="92325" spans="2:3" x14ac:dyDescent="0.25">
      <c r="B92325">
        <v>92321</v>
      </c>
      <c r="C92325">
        <f t="shared" ca="1" si="1444"/>
        <v>24.227119955250803</v>
      </c>
    </row>
    <row r="92326" spans="2:3" x14ac:dyDescent="0.25">
      <c r="B92326">
        <v>92322</v>
      </c>
      <c r="C92326">
        <f t="shared" ca="1" si="1444"/>
        <v>24.411422643540252</v>
      </c>
    </row>
    <row r="92327" spans="2:3" x14ac:dyDescent="0.25">
      <c r="B92327">
        <v>92323</v>
      </c>
      <c r="C92327">
        <f t="shared" ca="1" si="1444"/>
        <v>25.581337477587628</v>
      </c>
    </row>
    <row r="92328" spans="2:3" x14ac:dyDescent="0.25">
      <c r="B92328">
        <v>92324</v>
      </c>
      <c r="C92328">
        <f t="shared" ca="1" si="1444"/>
        <v>24.885210670708407</v>
      </c>
    </row>
    <row r="92329" spans="2:3" x14ac:dyDescent="0.25">
      <c r="B92329">
        <v>92325</v>
      </c>
      <c r="C92329">
        <f t="shared" ca="1" si="1444"/>
        <v>25.195758659844813</v>
      </c>
    </row>
    <row r="92330" spans="2:3" x14ac:dyDescent="0.25">
      <c r="B92330">
        <v>92326</v>
      </c>
      <c r="C92330">
        <f t="shared" ca="1" si="1444"/>
        <v>24.731627447567</v>
      </c>
    </row>
    <row r="92331" spans="2:3" x14ac:dyDescent="0.25">
      <c r="B92331">
        <v>92327</v>
      </c>
      <c r="C92331">
        <f t="shared" ca="1" si="1444"/>
        <v>25.511049864478341</v>
      </c>
    </row>
    <row r="92332" spans="2:3" x14ac:dyDescent="0.25">
      <c r="B92332">
        <v>92328</v>
      </c>
      <c r="C92332">
        <f t="shared" ca="1" si="1444"/>
        <v>25.240537238945603</v>
      </c>
    </row>
    <row r="92333" spans="2:3" x14ac:dyDescent="0.25">
      <c r="B92333">
        <v>92329</v>
      </c>
      <c r="C92333">
        <f t="shared" ca="1" si="1444"/>
        <v>24.699801578140235</v>
      </c>
    </row>
    <row r="92334" spans="2:3" x14ac:dyDescent="0.25">
      <c r="B92334">
        <v>92330</v>
      </c>
      <c r="C92334">
        <f t="shared" ca="1" si="1444"/>
        <v>25.599807259501908</v>
      </c>
    </row>
    <row r="92335" spans="2:3" x14ac:dyDescent="0.25">
      <c r="B92335">
        <v>92331</v>
      </c>
      <c r="C92335">
        <f t="shared" ca="1" si="1444"/>
        <v>24.479915193605393</v>
      </c>
    </row>
    <row r="92336" spans="2:3" x14ac:dyDescent="0.25">
      <c r="B92336">
        <v>92332</v>
      </c>
      <c r="C92336">
        <f t="shared" ca="1" si="1444"/>
        <v>23.799190658392209</v>
      </c>
    </row>
    <row r="92337" spans="2:3" x14ac:dyDescent="0.25">
      <c r="B92337">
        <v>92333</v>
      </c>
      <c r="C92337">
        <f t="shared" ca="1" si="1444"/>
        <v>24.610274137019065</v>
      </c>
    </row>
    <row r="92338" spans="2:3" x14ac:dyDescent="0.25">
      <c r="B92338">
        <v>92334</v>
      </c>
      <c r="C92338">
        <f t="shared" ca="1" si="1444"/>
        <v>25.100346160477287</v>
      </c>
    </row>
    <row r="92339" spans="2:3" x14ac:dyDescent="0.25">
      <c r="B92339">
        <v>92335</v>
      </c>
      <c r="C92339">
        <f t="shared" ca="1" si="1444"/>
        <v>26.372689001032857</v>
      </c>
    </row>
    <row r="92340" spans="2:3" x14ac:dyDescent="0.25">
      <c r="B92340">
        <v>92336</v>
      </c>
      <c r="C92340">
        <f t="shared" ca="1" si="1444"/>
        <v>25.221278968656545</v>
      </c>
    </row>
    <row r="92341" spans="2:3" x14ac:dyDescent="0.25">
      <c r="B92341">
        <v>92337</v>
      </c>
      <c r="C92341">
        <f t="shared" ca="1" si="1444"/>
        <v>24.884884742067996</v>
      </c>
    </row>
    <row r="92342" spans="2:3" x14ac:dyDescent="0.25">
      <c r="B92342">
        <v>92338</v>
      </c>
      <c r="C92342">
        <f t="shared" ca="1" si="1444"/>
        <v>26.573152552562323</v>
      </c>
    </row>
    <row r="92343" spans="2:3" x14ac:dyDescent="0.25">
      <c r="B92343">
        <v>92339</v>
      </c>
      <c r="C92343">
        <f t="shared" ca="1" si="1444"/>
        <v>23.93392557258715</v>
      </c>
    </row>
    <row r="92344" spans="2:3" x14ac:dyDescent="0.25">
      <c r="B92344">
        <v>92340</v>
      </c>
      <c r="C92344">
        <f t="shared" ca="1" si="1444"/>
        <v>26.115219556906879</v>
      </c>
    </row>
    <row r="92345" spans="2:3" x14ac:dyDescent="0.25">
      <c r="B92345">
        <v>92341</v>
      </c>
      <c r="C92345">
        <f t="shared" ca="1" si="1444"/>
        <v>24.261504173564269</v>
      </c>
    </row>
    <row r="92346" spans="2:3" x14ac:dyDescent="0.25">
      <c r="B92346">
        <v>92342</v>
      </c>
      <c r="C92346">
        <f t="shared" ca="1" si="1444"/>
        <v>26.410217877807611</v>
      </c>
    </row>
    <row r="92347" spans="2:3" x14ac:dyDescent="0.25">
      <c r="B92347">
        <v>92343</v>
      </c>
      <c r="C92347">
        <f t="shared" ca="1" si="1444"/>
        <v>24.382132495328566</v>
      </c>
    </row>
    <row r="92348" spans="2:3" x14ac:dyDescent="0.25">
      <c r="B92348">
        <v>92344</v>
      </c>
      <c r="C92348">
        <f t="shared" ca="1" si="1444"/>
        <v>25.434030849900548</v>
      </c>
    </row>
    <row r="92349" spans="2:3" x14ac:dyDescent="0.25">
      <c r="B92349">
        <v>92345</v>
      </c>
      <c r="C92349">
        <f t="shared" ca="1" si="1444"/>
        <v>26.682259410684487</v>
      </c>
    </row>
    <row r="92350" spans="2:3" x14ac:dyDescent="0.25">
      <c r="B92350">
        <v>92346</v>
      </c>
      <c r="C92350">
        <f t="shared" ca="1" si="1444"/>
        <v>26.312340859572661</v>
      </c>
    </row>
    <row r="92351" spans="2:3" x14ac:dyDescent="0.25">
      <c r="B92351">
        <v>92347</v>
      </c>
      <c r="C92351">
        <f t="shared" ca="1" si="1444"/>
        <v>24.653425477024555</v>
      </c>
    </row>
    <row r="92352" spans="2:3" x14ac:dyDescent="0.25">
      <c r="B92352">
        <v>92348</v>
      </c>
      <c r="C92352">
        <f t="shared" ca="1" si="1444"/>
        <v>25.045039481680266</v>
      </c>
    </row>
    <row r="92353" spans="2:3" x14ac:dyDescent="0.25">
      <c r="B92353">
        <v>92349</v>
      </c>
      <c r="C92353">
        <f t="shared" ca="1" si="1444"/>
        <v>26.32181165596571</v>
      </c>
    </row>
    <row r="92354" spans="2:3" x14ac:dyDescent="0.25">
      <c r="B92354">
        <v>92350</v>
      </c>
      <c r="C92354">
        <f t="shared" ca="1" si="1444"/>
        <v>24.406741097340362</v>
      </c>
    </row>
    <row r="92355" spans="2:3" x14ac:dyDescent="0.25">
      <c r="B92355">
        <v>92351</v>
      </c>
      <c r="C92355">
        <f t="shared" ca="1" si="1444"/>
        <v>25.682169595359781</v>
      </c>
    </row>
    <row r="92356" spans="2:3" x14ac:dyDescent="0.25">
      <c r="B92356">
        <v>92352</v>
      </c>
      <c r="C92356">
        <f t="shared" ca="1" si="1444"/>
        <v>25.855285196608136</v>
      </c>
    </row>
    <row r="92357" spans="2:3" x14ac:dyDescent="0.25">
      <c r="B92357">
        <v>92353</v>
      </c>
      <c r="C92357">
        <f t="shared" ref="C92357:C92420" ca="1" si="1445">_xlfn.NORM.INV(RAND(),Media,Deviacion)</f>
        <v>24.83288842709684</v>
      </c>
    </row>
    <row r="92358" spans="2:3" x14ac:dyDescent="0.25">
      <c r="B92358">
        <v>92354</v>
      </c>
      <c r="C92358">
        <f t="shared" ca="1" si="1445"/>
        <v>26.857777840884221</v>
      </c>
    </row>
    <row r="92359" spans="2:3" x14ac:dyDescent="0.25">
      <c r="B92359">
        <v>92355</v>
      </c>
      <c r="C92359">
        <f t="shared" ca="1" si="1445"/>
        <v>25.757654454232693</v>
      </c>
    </row>
    <row r="92360" spans="2:3" x14ac:dyDescent="0.25">
      <c r="B92360">
        <v>92356</v>
      </c>
      <c r="C92360">
        <f t="shared" ca="1" si="1445"/>
        <v>24.742301990663858</v>
      </c>
    </row>
    <row r="92361" spans="2:3" x14ac:dyDescent="0.25">
      <c r="B92361">
        <v>92357</v>
      </c>
      <c r="C92361">
        <f t="shared" ca="1" si="1445"/>
        <v>23.989830335441443</v>
      </c>
    </row>
    <row r="92362" spans="2:3" x14ac:dyDescent="0.25">
      <c r="B92362">
        <v>92358</v>
      </c>
      <c r="C92362">
        <f t="shared" ca="1" si="1445"/>
        <v>25.163080631518298</v>
      </c>
    </row>
    <row r="92363" spans="2:3" x14ac:dyDescent="0.25">
      <c r="B92363">
        <v>92359</v>
      </c>
      <c r="C92363">
        <f t="shared" ca="1" si="1445"/>
        <v>25.214041761167227</v>
      </c>
    </row>
    <row r="92364" spans="2:3" x14ac:dyDescent="0.25">
      <c r="B92364">
        <v>92360</v>
      </c>
      <c r="C92364">
        <f t="shared" ca="1" si="1445"/>
        <v>25.706112088032697</v>
      </c>
    </row>
    <row r="92365" spans="2:3" x14ac:dyDescent="0.25">
      <c r="B92365">
        <v>92361</v>
      </c>
      <c r="C92365">
        <f t="shared" ca="1" si="1445"/>
        <v>24.542041307137552</v>
      </c>
    </row>
    <row r="92366" spans="2:3" x14ac:dyDescent="0.25">
      <c r="B92366">
        <v>92362</v>
      </c>
      <c r="C92366">
        <f t="shared" ca="1" si="1445"/>
        <v>25.885926961260623</v>
      </c>
    </row>
    <row r="92367" spans="2:3" x14ac:dyDescent="0.25">
      <c r="B92367">
        <v>92363</v>
      </c>
      <c r="C92367">
        <f t="shared" ca="1" si="1445"/>
        <v>24.71468982666967</v>
      </c>
    </row>
    <row r="92368" spans="2:3" x14ac:dyDescent="0.25">
      <c r="B92368">
        <v>92364</v>
      </c>
      <c r="C92368">
        <f t="shared" ca="1" si="1445"/>
        <v>24.915575086298681</v>
      </c>
    </row>
    <row r="92369" spans="2:3" x14ac:dyDescent="0.25">
      <c r="B92369">
        <v>92365</v>
      </c>
      <c r="C92369">
        <f t="shared" ca="1" si="1445"/>
        <v>24.356039350231224</v>
      </c>
    </row>
    <row r="92370" spans="2:3" x14ac:dyDescent="0.25">
      <c r="B92370">
        <v>92366</v>
      </c>
      <c r="C92370">
        <f t="shared" ca="1" si="1445"/>
        <v>24.819153589087836</v>
      </c>
    </row>
    <row r="92371" spans="2:3" x14ac:dyDescent="0.25">
      <c r="B92371">
        <v>92367</v>
      </c>
      <c r="C92371">
        <f t="shared" ca="1" si="1445"/>
        <v>27.174314839418891</v>
      </c>
    </row>
    <row r="92372" spans="2:3" x14ac:dyDescent="0.25">
      <c r="B92372">
        <v>92368</v>
      </c>
      <c r="C92372">
        <f t="shared" ca="1" si="1445"/>
        <v>27.421027092943028</v>
      </c>
    </row>
    <row r="92373" spans="2:3" x14ac:dyDescent="0.25">
      <c r="B92373">
        <v>92369</v>
      </c>
      <c r="C92373">
        <f t="shared" ca="1" si="1445"/>
        <v>24.078343142652042</v>
      </c>
    </row>
    <row r="92374" spans="2:3" x14ac:dyDescent="0.25">
      <c r="B92374">
        <v>92370</v>
      </c>
      <c r="C92374">
        <f t="shared" ca="1" si="1445"/>
        <v>25.103587095066057</v>
      </c>
    </row>
    <row r="92375" spans="2:3" x14ac:dyDescent="0.25">
      <c r="B92375">
        <v>92371</v>
      </c>
      <c r="C92375">
        <f t="shared" ca="1" si="1445"/>
        <v>23.896680039934754</v>
      </c>
    </row>
    <row r="92376" spans="2:3" x14ac:dyDescent="0.25">
      <c r="B92376">
        <v>92372</v>
      </c>
      <c r="C92376">
        <f t="shared" ca="1" si="1445"/>
        <v>25.630197762148384</v>
      </c>
    </row>
    <row r="92377" spans="2:3" x14ac:dyDescent="0.25">
      <c r="B92377">
        <v>92373</v>
      </c>
      <c r="C92377">
        <f t="shared" ca="1" si="1445"/>
        <v>24.979610559005568</v>
      </c>
    </row>
    <row r="92378" spans="2:3" x14ac:dyDescent="0.25">
      <c r="B92378">
        <v>92374</v>
      </c>
      <c r="C92378">
        <f t="shared" ca="1" si="1445"/>
        <v>24.523949038212191</v>
      </c>
    </row>
    <row r="92379" spans="2:3" x14ac:dyDescent="0.25">
      <c r="B92379">
        <v>92375</v>
      </c>
      <c r="C92379">
        <f t="shared" ca="1" si="1445"/>
        <v>25.846473639295596</v>
      </c>
    </row>
    <row r="92380" spans="2:3" x14ac:dyDescent="0.25">
      <c r="B92380">
        <v>92376</v>
      </c>
      <c r="C92380">
        <f t="shared" ca="1" si="1445"/>
        <v>25.186199917105352</v>
      </c>
    </row>
    <row r="92381" spans="2:3" x14ac:dyDescent="0.25">
      <c r="B92381">
        <v>92377</v>
      </c>
      <c r="C92381">
        <f t="shared" ca="1" si="1445"/>
        <v>24.970774187199591</v>
      </c>
    </row>
    <row r="92382" spans="2:3" x14ac:dyDescent="0.25">
      <c r="B92382">
        <v>92378</v>
      </c>
      <c r="C92382">
        <f t="shared" ca="1" si="1445"/>
        <v>25.720549024296076</v>
      </c>
    </row>
    <row r="92383" spans="2:3" x14ac:dyDescent="0.25">
      <c r="B92383">
        <v>92379</v>
      </c>
      <c r="C92383">
        <f t="shared" ca="1" si="1445"/>
        <v>25.823058790909066</v>
      </c>
    </row>
    <row r="92384" spans="2:3" x14ac:dyDescent="0.25">
      <c r="B92384">
        <v>92380</v>
      </c>
      <c r="C92384">
        <f t="shared" ca="1" si="1445"/>
        <v>24.538925570658051</v>
      </c>
    </row>
    <row r="92385" spans="2:3" x14ac:dyDescent="0.25">
      <c r="B92385">
        <v>92381</v>
      </c>
      <c r="C92385">
        <f t="shared" ca="1" si="1445"/>
        <v>26.154080622599686</v>
      </c>
    </row>
    <row r="92386" spans="2:3" x14ac:dyDescent="0.25">
      <c r="B92386">
        <v>92382</v>
      </c>
      <c r="C92386">
        <f t="shared" ca="1" si="1445"/>
        <v>25.012752275198977</v>
      </c>
    </row>
    <row r="92387" spans="2:3" x14ac:dyDescent="0.25">
      <c r="B92387">
        <v>92383</v>
      </c>
      <c r="C92387">
        <f t="shared" ca="1" si="1445"/>
        <v>25.099327356929411</v>
      </c>
    </row>
    <row r="92388" spans="2:3" x14ac:dyDescent="0.25">
      <c r="B92388">
        <v>92384</v>
      </c>
      <c r="C92388">
        <f t="shared" ca="1" si="1445"/>
        <v>24.895513930164796</v>
      </c>
    </row>
    <row r="92389" spans="2:3" x14ac:dyDescent="0.25">
      <c r="B92389">
        <v>92385</v>
      </c>
      <c r="C92389">
        <f t="shared" ca="1" si="1445"/>
        <v>23.260963960923828</v>
      </c>
    </row>
    <row r="92390" spans="2:3" x14ac:dyDescent="0.25">
      <c r="B92390">
        <v>92386</v>
      </c>
      <c r="C92390">
        <f t="shared" ca="1" si="1445"/>
        <v>23.201602727525799</v>
      </c>
    </row>
    <row r="92391" spans="2:3" x14ac:dyDescent="0.25">
      <c r="B92391">
        <v>92387</v>
      </c>
      <c r="C92391">
        <f t="shared" ca="1" si="1445"/>
        <v>25.444967855184501</v>
      </c>
    </row>
    <row r="92392" spans="2:3" x14ac:dyDescent="0.25">
      <c r="B92392">
        <v>92388</v>
      </c>
      <c r="C92392">
        <f t="shared" ca="1" si="1445"/>
        <v>24.068195259867871</v>
      </c>
    </row>
    <row r="92393" spans="2:3" x14ac:dyDescent="0.25">
      <c r="B92393">
        <v>92389</v>
      </c>
      <c r="C92393">
        <f t="shared" ca="1" si="1445"/>
        <v>25.29970304248425</v>
      </c>
    </row>
    <row r="92394" spans="2:3" x14ac:dyDescent="0.25">
      <c r="B92394">
        <v>92390</v>
      </c>
      <c r="C92394">
        <f t="shared" ca="1" si="1445"/>
        <v>24.315611198299912</v>
      </c>
    </row>
    <row r="92395" spans="2:3" x14ac:dyDescent="0.25">
      <c r="B92395">
        <v>92391</v>
      </c>
      <c r="C92395">
        <f t="shared" ca="1" si="1445"/>
        <v>24.760346248073855</v>
      </c>
    </row>
    <row r="92396" spans="2:3" x14ac:dyDescent="0.25">
      <c r="B92396">
        <v>92392</v>
      </c>
      <c r="C92396">
        <f t="shared" ca="1" si="1445"/>
        <v>24.429387463946956</v>
      </c>
    </row>
    <row r="92397" spans="2:3" x14ac:dyDescent="0.25">
      <c r="B92397">
        <v>92393</v>
      </c>
      <c r="C92397">
        <f t="shared" ca="1" si="1445"/>
        <v>25.916368357513605</v>
      </c>
    </row>
    <row r="92398" spans="2:3" x14ac:dyDescent="0.25">
      <c r="B92398">
        <v>92394</v>
      </c>
      <c r="C92398">
        <f t="shared" ca="1" si="1445"/>
        <v>24.109067827245987</v>
      </c>
    </row>
    <row r="92399" spans="2:3" x14ac:dyDescent="0.25">
      <c r="B92399">
        <v>92395</v>
      </c>
      <c r="C92399">
        <f t="shared" ca="1" si="1445"/>
        <v>25.384510811491662</v>
      </c>
    </row>
    <row r="92400" spans="2:3" x14ac:dyDescent="0.25">
      <c r="B92400">
        <v>92396</v>
      </c>
      <c r="C92400">
        <f t="shared" ca="1" si="1445"/>
        <v>24.879717299294786</v>
      </c>
    </row>
    <row r="92401" spans="2:3" x14ac:dyDescent="0.25">
      <c r="B92401">
        <v>92397</v>
      </c>
      <c r="C92401">
        <f t="shared" ca="1" si="1445"/>
        <v>23.031791696506005</v>
      </c>
    </row>
    <row r="92402" spans="2:3" x14ac:dyDescent="0.25">
      <c r="B92402">
        <v>92398</v>
      </c>
      <c r="C92402">
        <f t="shared" ca="1" si="1445"/>
        <v>25.242321150386257</v>
      </c>
    </row>
    <row r="92403" spans="2:3" x14ac:dyDescent="0.25">
      <c r="B92403">
        <v>92399</v>
      </c>
      <c r="C92403">
        <f t="shared" ca="1" si="1445"/>
        <v>25.016007043556833</v>
      </c>
    </row>
    <row r="92404" spans="2:3" x14ac:dyDescent="0.25">
      <c r="B92404">
        <v>92400</v>
      </c>
      <c r="C92404">
        <f t="shared" ca="1" si="1445"/>
        <v>25.490098279534894</v>
      </c>
    </row>
    <row r="92405" spans="2:3" x14ac:dyDescent="0.25">
      <c r="B92405">
        <v>92401</v>
      </c>
      <c r="C92405">
        <f t="shared" ca="1" si="1445"/>
        <v>24.032643391428081</v>
      </c>
    </row>
    <row r="92406" spans="2:3" x14ac:dyDescent="0.25">
      <c r="B92406">
        <v>92402</v>
      </c>
      <c r="C92406">
        <f t="shared" ca="1" si="1445"/>
        <v>24.272684084723679</v>
      </c>
    </row>
    <row r="92407" spans="2:3" x14ac:dyDescent="0.25">
      <c r="B92407">
        <v>92403</v>
      </c>
      <c r="C92407">
        <f t="shared" ca="1" si="1445"/>
        <v>24.719862294193259</v>
      </c>
    </row>
    <row r="92408" spans="2:3" x14ac:dyDescent="0.25">
      <c r="B92408">
        <v>92404</v>
      </c>
      <c r="C92408">
        <f t="shared" ca="1" si="1445"/>
        <v>25.836522929985037</v>
      </c>
    </row>
    <row r="92409" spans="2:3" x14ac:dyDescent="0.25">
      <c r="B92409">
        <v>92405</v>
      </c>
      <c r="C92409">
        <f t="shared" ca="1" si="1445"/>
        <v>23.780494481375236</v>
      </c>
    </row>
    <row r="92410" spans="2:3" x14ac:dyDescent="0.25">
      <c r="B92410">
        <v>92406</v>
      </c>
      <c r="C92410">
        <f t="shared" ca="1" si="1445"/>
        <v>26.283044064538057</v>
      </c>
    </row>
    <row r="92411" spans="2:3" x14ac:dyDescent="0.25">
      <c r="B92411">
        <v>92407</v>
      </c>
      <c r="C92411">
        <f t="shared" ca="1" si="1445"/>
        <v>24.501524055101601</v>
      </c>
    </row>
    <row r="92412" spans="2:3" x14ac:dyDescent="0.25">
      <c r="B92412">
        <v>92408</v>
      </c>
      <c r="C92412">
        <f t="shared" ca="1" si="1445"/>
        <v>26.449035965289095</v>
      </c>
    </row>
    <row r="92413" spans="2:3" x14ac:dyDescent="0.25">
      <c r="B92413">
        <v>92409</v>
      </c>
      <c r="C92413">
        <f t="shared" ca="1" si="1445"/>
        <v>25.593990168393098</v>
      </c>
    </row>
    <row r="92414" spans="2:3" x14ac:dyDescent="0.25">
      <c r="B92414">
        <v>92410</v>
      </c>
      <c r="C92414">
        <f t="shared" ca="1" si="1445"/>
        <v>25.392573234781889</v>
      </c>
    </row>
    <row r="92415" spans="2:3" x14ac:dyDescent="0.25">
      <c r="B92415">
        <v>92411</v>
      </c>
      <c r="C92415">
        <f t="shared" ca="1" si="1445"/>
        <v>24.379386063029624</v>
      </c>
    </row>
    <row r="92416" spans="2:3" x14ac:dyDescent="0.25">
      <c r="B92416">
        <v>92412</v>
      </c>
      <c r="C92416">
        <f t="shared" ca="1" si="1445"/>
        <v>27.368980131336585</v>
      </c>
    </row>
    <row r="92417" spans="2:3" x14ac:dyDescent="0.25">
      <c r="B92417">
        <v>92413</v>
      </c>
      <c r="C92417">
        <f t="shared" ca="1" si="1445"/>
        <v>24.606354577635088</v>
      </c>
    </row>
    <row r="92418" spans="2:3" x14ac:dyDescent="0.25">
      <c r="B92418">
        <v>92414</v>
      </c>
      <c r="C92418">
        <f t="shared" ca="1" si="1445"/>
        <v>24.646312279317559</v>
      </c>
    </row>
    <row r="92419" spans="2:3" x14ac:dyDescent="0.25">
      <c r="B92419">
        <v>92415</v>
      </c>
      <c r="C92419">
        <f t="shared" ca="1" si="1445"/>
        <v>26.383361905499743</v>
      </c>
    </row>
    <row r="92420" spans="2:3" x14ac:dyDescent="0.25">
      <c r="B92420">
        <v>92416</v>
      </c>
      <c r="C92420">
        <f t="shared" ca="1" si="1445"/>
        <v>24.644342903825091</v>
      </c>
    </row>
    <row r="92421" spans="2:3" x14ac:dyDescent="0.25">
      <c r="B92421">
        <v>92417</v>
      </c>
      <c r="C92421">
        <f t="shared" ref="C92421:C92484" ca="1" si="1446">_xlfn.NORM.INV(RAND(),Media,Deviacion)</f>
        <v>25.71487765807775</v>
      </c>
    </row>
    <row r="92422" spans="2:3" x14ac:dyDescent="0.25">
      <c r="B92422">
        <v>92418</v>
      </c>
      <c r="C92422">
        <f t="shared" ca="1" si="1446"/>
        <v>25.672275124829273</v>
      </c>
    </row>
    <row r="92423" spans="2:3" x14ac:dyDescent="0.25">
      <c r="B92423">
        <v>92419</v>
      </c>
      <c r="C92423">
        <f t="shared" ca="1" si="1446"/>
        <v>24.036492972773679</v>
      </c>
    </row>
    <row r="92424" spans="2:3" x14ac:dyDescent="0.25">
      <c r="B92424">
        <v>92420</v>
      </c>
      <c r="C92424">
        <f t="shared" ca="1" si="1446"/>
        <v>24.248054906772445</v>
      </c>
    </row>
    <row r="92425" spans="2:3" x14ac:dyDescent="0.25">
      <c r="B92425">
        <v>92421</v>
      </c>
      <c r="C92425">
        <f t="shared" ca="1" si="1446"/>
        <v>26.594384718744465</v>
      </c>
    </row>
    <row r="92426" spans="2:3" x14ac:dyDescent="0.25">
      <c r="B92426">
        <v>92422</v>
      </c>
      <c r="C92426">
        <f t="shared" ca="1" si="1446"/>
        <v>25.428530743726732</v>
      </c>
    </row>
    <row r="92427" spans="2:3" x14ac:dyDescent="0.25">
      <c r="B92427">
        <v>92423</v>
      </c>
      <c r="C92427">
        <f t="shared" ca="1" si="1446"/>
        <v>22.855851576851649</v>
      </c>
    </row>
    <row r="92428" spans="2:3" x14ac:dyDescent="0.25">
      <c r="B92428">
        <v>92424</v>
      </c>
      <c r="C92428">
        <f t="shared" ca="1" si="1446"/>
        <v>25.490015824673964</v>
      </c>
    </row>
    <row r="92429" spans="2:3" x14ac:dyDescent="0.25">
      <c r="B92429">
        <v>92425</v>
      </c>
      <c r="C92429">
        <f t="shared" ca="1" si="1446"/>
        <v>25.578233318303187</v>
      </c>
    </row>
    <row r="92430" spans="2:3" x14ac:dyDescent="0.25">
      <c r="B92430">
        <v>92426</v>
      </c>
      <c r="C92430">
        <f t="shared" ca="1" si="1446"/>
        <v>24.727479870187693</v>
      </c>
    </row>
    <row r="92431" spans="2:3" x14ac:dyDescent="0.25">
      <c r="B92431">
        <v>92427</v>
      </c>
      <c r="C92431">
        <f t="shared" ca="1" si="1446"/>
        <v>24.391592612683485</v>
      </c>
    </row>
    <row r="92432" spans="2:3" x14ac:dyDescent="0.25">
      <c r="B92432">
        <v>92428</v>
      </c>
      <c r="C92432">
        <f t="shared" ca="1" si="1446"/>
        <v>24.107843588880854</v>
      </c>
    </row>
    <row r="92433" spans="2:3" x14ac:dyDescent="0.25">
      <c r="B92433">
        <v>92429</v>
      </c>
      <c r="C92433">
        <f t="shared" ca="1" si="1446"/>
        <v>24.853574117221203</v>
      </c>
    </row>
    <row r="92434" spans="2:3" x14ac:dyDescent="0.25">
      <c r="B92434">
        <v>92430</v>
      </c>
      <c r="C92434">
        <f t="shared" ca="1" si="1446"/>
        <v>24.372199318602352</v>
      </c>
    </row>
    <row r="92435" spans="2:3" x14ac:dyDescent="0.25">
      <c r="B92435">
        <v>92431</v>
      </c>
      <c r="C92435">
        <f t="shared" ca="1" si="1446"/>
        <v>24.019537405246272</v>
      </c>
    </row>
    <row r="92436" spans="2:3" x14ac:dyDescent="0.25">
      <c r="B92436">
        <v>92432</v>
      </c>
      <c r="C92436">
        <f t="shared" ca="1" si="1446"/>
        <v>25.494636153268889</v>
      </c>
    </row>
    <row r="92437" spans="2:3" x14ac:dyDescent="0.25">
      <c r="B92437">
        <v>92433</v>
      </c>
      <c r="C92437">
        <f t="shared" ca="1" si="1446"/>
        <v>24.475515271374039</v>
      </c>
    </row>
    <row r="92438" spans="2:3" x14ac:dyDescent="0.25">
      <c r="B92438">
        <v>92434</v>
      </c>
      <c r="C92438">
        <f t="shared" ca="1" si="1446"/>
        <v>24.578087991129067</v>
      </c>
    </row>
    <row r="92439" spans="2:3" x14ac:dyDescent="0.25">
      <c r="B92439">
        <v>92435</v>
      </c>
      <c r="C92439">
        <f t="shared" ca="1" si="1446"/>
        <v>24.548615556388501</v>
      </c>
    </row>
    <row r="92440" spans="2:3" x14ac:dyDescent="0.25">
      <c r="B92440">
        <v>92436</v>
      </c>
      <c r="C92440">
        <f t="shared" ca="1" si="1446"/>
        <v>23.918258870402799</v>
      </c>
    </row>
    <row r="92441" spans="2:3" x14ac:dyDescent="0.25">
      <c r="B92441">
        <v>92437</v>
      </c>
      <c r="C92441">
        <f t="shared" ca="1" si="1446"/>
        <v>24.340232001353357</v>
      </c>
    </row>
    <row r="92442" spans="2:3" x14ac:dyDescent="0.25">
      <c r="B92442">
        <v>92438</v>
      </c>
      <c r="C92442">
        <f t="shared" ca="1" si="1446"/>
        <v>25.434191772301531</v>
      </c>
    </row>
    <row r="92443" spans="2:3" x14ac:dyDescent="0.25">
      <c r="B92443">
        <v>92439</v>
      </c>
      <c r="C92443">
        <f t="shared" ca="1" si="1446"/>
        <v>24.832070188688384</v>
      </c>
    </row>
    <row r="92444" spans="2:3" x14ac:dyDescent="0.25">
      <c r="B92444">
        <v>92440</v>
      </c>
      <c r="C92444">
        <f t="shared" ca="1" si="1446"/>
        <v>24.618252067614598</v>
      </c>
    </row>
    <row r="92445" spans="2:3" x14ac:dyDescent="0.25">
      <c r="B92445">
        <v>92441</v>
      </c>
      <c r="C92445">
        <f t="shared" ca="1" si="1446"/>
        <v>23.675615864558843</v>
      </c>
    </row>
    <row r="92446" spans="2:3" x14ac:dyDescent="0.25">
      <c r="B92446">
        <v>92442</v>
      </c>
      <c r="C92446">
        <f t="shared" ca="1" si="1446"/>
        <v>24.665205064676773</v>
      </c>
    </row>
    <row r="92447" spans="2:3" x14ac:dyDescent="0.25">
      <c r="B92447">
        <v>92443</v>
      </c>
      <c r="C92447">
        <f t="shared" ca="1" si="1446"/>
        <v>26.438724110535425</v>
      </c>
    </row>
    <row r="92448" spans="2:3" x14ac:dyDescent="0.25">
      <c r="B92448">
        <v>92444</v>
      </c>
      <c r="C92448">
        <f t="shared" ca="1" si="1446"/>
        <v>24.23995150246223</v>
      </c>
    </row>
    <row r="92449" spans="2:3" x14ac:dyDescent="0.25">
      <c r="B92449">
        <v>92445</v>
      </c>
      <c r="C92449">
        <f t="shared" ca="1" si="1446"/>
        <v>25.867354076662973</v>
      </c>
    </row>
    <row r="92450" spans="2:3" x14ac:dyDescent="0.25">
      <c r="B92450">
        <v>92446</v>
      </c>
      <c r="C92450">
        <f t="shared" ca="1" si="1446"/>
        <v>26.566836271114084</v>
      </c>
    </row>
    <row r="92451" spans="2:3" x14ac:dyDescent="0.25">
      <c r="B92451">
        <v>92447</v>
      </c>
      <c r="C92451">
        <f t="shared" ca="1" si="1446"/>
        <v>25.422274249474675</v>
      </c>
    </row>
    <row r="92452" spans="2:3" x14ac:dyDescent="0.25">
      <c r="B92452">
        <v>92448</v>
      </c>
      <c r="C92452">
        <f t="shared" ca="1" si="1446"/>
        <v>25.009594725600046</v>
      </c>
    </row>
    <row r="92453" spans="2:3" x14ac:dyDescent="0.25">
      <c r="B92453">
        <v>92449</v>
      </c>
      <c r="C92453">
        <f t="shared" ca="1" si="1446"/>
        <v>26.488655218902409</v>
      </c>
    </row>
    <row r="92454" spans="2:3" x14ac:dyDescent="0.25">
      <c r="B92454">
        <v>92450</v>
      </c>
      <c r="C92454">
        <f t="shared" ca="1" si="1446"/>
        <v>23.713130499352367</v>
      </c>
    </row>
    <row r="92455" spans="2:3" x14ac:dyDescent="0.25">
      <c r="B92455">
        <v>92451</v>
      </c>
      <c r="C92455">
        <f t="shared" ca="1" si="1446"/>
        <v>24.980698229658614</v>
      </c>
    </row>
    <row r="92456" spans="2:3" x14ac:dyDescent="0.25">
      <c r="B92456">
        <v>92452</v>
      </c>
      <c r="C92456">
        <f t="shared" ca="1" si="1446"/>
        <v>24.710598624404437</v>
      </c>
    </row>
    <row r="92457" spans="2:3" x14ac:dyDescent="0.25">
      <c r="B92457">
        <v>92453</v>
      </c>
      <c r="C92457">
        <f t="shared" ca="1" si="1446"/>
        <v>25.922790045459099</v>
      </c>
    </row>
    <row r="92458" spans="2:3" x14ac:dyDescent="0.25">
      <c r="B92458">
        <v>92454</v>
      </c>
      <c r="C92458">
        <f t="shared" ca="1" si="1446"/>
        <v>25.288391096777534</v>
      </c>
    </row>
    <row r="92459" spans="2:3" x14ac:dyDescent="0.25">
      <c r="B92459">
        <v>92455</v>
      </c>
      <c r="C92459">
        <f t="shared" ca="1" si="1446"/>
        <v>25.402177253931292</v>
      </c>
    </row>
    <row r="92460" spans="2:3" x14ac:dyDescent="0.25">
      <c r="B92460">
        <v>92456</v>
      </c>
      <c r="C92460">
        <f t="shared" ca="1" si="1446"/>
        <v>24.906466034763383</v>
      </c>
    </row>
    <row r="92461" spans="2:3" x14ac:dyDescent="0.25">
      <c r="B92461">
        <v>92457</v>
      </c>
      <c r="C92461">
        <f t="shared" ca="1" si="1446"/>
        <v>23.623306443899875</v>
      </c>
    </row>
    <row r="92462" spans="2:3" x14ac:dyDescent="0.25">
      <c r="B92462">
        <v>92458</v>
      </c>
      <c r="C92462">
        <f t="shared" ca="1" si="1446"/>
        <v>25.785577175478871</v>
      </c>
    </row>
    <row r="92463" spans="2:3" x14ac:dyDescent="0.25">
      <c r="B92463">
        <v>92459</v>
      </c>
      <c r="C92463">
        <f t="shared" ca="1" si="1446"/>
        <v>25.539572988819572</v>
      </c>
    </row>
    <row r="92464" spans="2:3" x14ac:dyDescent="0.25">
      <c r="B92464">
        <v>92460</v>
      </c>
      <c r="C92464">
        <f t="shared" ca="1" si="1446"/>
        <v>24.734161681897092</v>
      </c>
    </row>
    <row r="92465" spans="2:3" x14ac:dyDescent="0.25">
      <c r="B92465">
        <v>92461</v>
      </c>
      <c r="C92465">
        <f t="shared" ca="1" si="1446"/>
        <v>24.591188862887744</v>
      </c>
    </row>
    <row r="92466" spans="2:3" x14ac:dyDescent="0.25">
      <c r="B92466">
        <v>92462</v>
      </c>
      <c r="C92466">
        <f t="shared" ca="1" si="1446"/>
        <v>24.202233629737869</v>
      </c>
    </row>
    <row r="92467" spans="2:3" x14ac:dyDescent="0.25">
      <c r="B92467">
        <v>92463</v>
      </c>
      <c r="C92467">
        <f t="shared" ca="1" si="1446"/>
        <v>26.026042370433078</v>
      </c>
    </row>
    <row r="92468" spans="2:3" x14ac:dyDescent="0.25">
      <c r="B92468">
        <v>92464</v>
      </c>
      <c r="C92468">
        <f t="shared" ca="1" si="1446"/>
        <v>23.143083897008772</v>
      </c>
    </row>
    <row r="92469" spans="2:3" x14ac:dyDescent="0.25">
      <c r="B92469">
        <v>92465</v>
      </c>
      <c r="C92469">
        <f t="shared" ca="1" si="1446"/>
        <v>23.939244493070749</v>
      </c>
    </row>
    <row r="92470" spans="2:3" x14ac:dyDescent="0.25">
      <c r="B92470">
        <v>92466</v>
      </c>
      <c r="C92470">
        <f t="shared" ca="1" si="1446"/>
        <v>24.941610190163789</v>
      </c>
    </row>
    <row r="92471" spans="2:3" x14ac:dyDescent="0.25">
      <c r="B92471">
        <v>92467</v>
      </c>
      <c r="C92471">
        <f t="shared" ca="1" si="1446"/>
        <v>25.145020022059587</v>
      </c>
    </row>
    <row r="92472" spans="2:3" x14ac:dyDescent="0.25">
      <c r="B92472">
        <v>92468</v>
      </c>
      <c r="C92472">
        <f t="shared" ca="1" si="1446"/>
        <v>25.092176884674362</v>
      </c>
    </row>
    <row r="92473" spans="2:3" x14ac:dyDescent="0.25">
      <c r="B92473">
        <v>92469</v>
      </c>
      <c r="C92473">
        <f t="shared" ca="1" si="1446"/>
        <v>25.309479199750275</v>
      </c>
    </row>
    <row r="92474" spans="2:3" x14ac:dyDescent="0.25">
      <c r="B92474">
        <v>92470</v>
      </c>
      <c r="C92474">
        <f t="shared" ca="1" si="1446"/>
        <v>24.328562008851311</v>
      </c>
    </row>
    <row r="92475" spans="2:3" x14ac:dyDescent="0.25">
      <c r="B92475">
        <v>92471</v>
      </c>
      <c r="C92475">
        <f t="shared" ca="1" si="1446"/>
        <v>25.130249292254678</v>
      </c>
    </row>
    <row r="92476" spans="2:3" x14ac:dyDescent="0.25">
      <c r="B92476">
        <v>92472</v>
      </c>
      <c r="C92476">
        <f t="shared" ca="1" si="1446"/>
        <v>24.748851524174217</v>
      </c>
    </row>
    <row r="92477" spans="2:3" x14ac:dyDescent="0.25">
      <c r="B92477">
        <v>92473</v>
      </c>
      <c r="C92477">
        <f t="shared" ca="1" si="1446"/>
        <v>24.552986915751074</v>
      </c>
    </row>
    <row r="92478" spans="2:3" x14ac:dyDescent="0.25">
      <c r="B92478">
        <v>92474</v>
      </c>
      <c r="C92478">
        <f t="shared" ca="1" si="1446"/>
        <v>24.330778456181985</v>
      </c>
    </row>
    <row r="92479" spans="2:3" x14ac:dyDescent="0.25">
      <c r="B92479">
        <v>92475</v>
      </c>
      <c r="C92479">
        <f t="shared" ca="1" si="1446"/>
        <v>27.070709442456604</v>
      </c>
    </row>
    <row r="92480" spans="2:3" x14ac:dyDescent="0.25">
      <c r="B92480">
        <v>92476</v>
      </c>
      <c r="C92480">
        <f t="shared" ca="1" si="1446"/>
        <v>25.007028005424271</v>
      </c>
    </row>
    <row r="92481" spans="2:3" x14ac:dyDescent="0.25">
      <c r="B92481">
        <v>92477</v>
      </c>
      <c r="C92481">
        <f t="shared" ca="1" si="1446"/>
        <v>25.626285820996412</v>
      </c>
    </row>
    <row r="92482" spans="2:3" x14ac:dyDescent="0.25">
      <c r="B92482">
        <v>92478</v>
      </c>
      <c r="C92482">
        <f t="shared" ca="1" si="1446"/>
        <v>26.014359520476209</v>
      </c>
    </row>
    <row r="92483" spans="2:3" x14ac:dyDescent="0.25">
      <c r="B92483">
        <v>92479</v>
      </c>
      <c r="C92483">
        <f t="shared" ca="1" si="1446"/>
        <v>23.853627019615885</v>
      </c>
    </row>
    <row r="92484" spans="2:3" x14ac:dyDescent="0.25">
      <c r="B92484">
        <v>92480</v>
      </c>
      <c r="C92484">
        <f t="shared" ca="1" si="1446"/>
        <v>24.260808666051272</v>
      </c>
    </row>
    <row r="92485" spans="2:3" x14ac:dyDescent="0.25">
      <c r="B92485">
        <v>92481</v>
      </c>
      <c r="C92485">
        <f t="shared" ref="C92485:C92548" ca="1" si="1447">_xlfn.NORM.INV(RAND(),Media,Deviacion)</f>
        <v>25.568188185310174</v>
      </c>
    </row>
    <row r="92486" spans="2:3" x14ac:dyDescent="0.25">
      <c r="B92486">
        <v>92482</v>
      </c>
      <c r="C92486">
        <f t="shared" ca="1" si="1447"/>
        <v>24.816691193176037</v>
      </c>
    </row>
    <row r="92487" spans="2:3" x14ac:dyDescent="0.25">
      <c r="B92487">
        <v>92483</v>
      </c>
      <c r="C92487">
        <f t="shared" ca="1" si="1447"/>
        <v>24.119512823167746</v>
      </c>
    </row>
    <row r="92488" spans="2:3" x14ac:dyDescent="0.25">
      <c r="B92488">
        <v>92484</v>
      </c>
      <c r="C92488">
        <f t="shared" ca="1" si="1447"/>
        <v>25.310470233457547</v>
      </c>
    </row>
    <row r="92489" spans="2:3" x14ac:dyDescent="0.25">
      <c r="B92489">
        <v>92485</v>
      </c>
      <c r="C92489">
        <f t="shared" ca="1" si="1447"/>
        <v>23.48740189773212</v>
      </c>
    </row>
    <row r="92490" spans="2:3" x14ac:dyDescent="0.25">
      <c r="B92490">
        <v>92486</v>
      </c>
      <c r="C92490">
        <f t="shared" ca="1" si="1447"/>
        <v>24.827283526529211</v>
      </c>
    </row>
    <row r="92491" spans="2:3" x14ac:dyDescent="0.25">
      <c r="B92491">
        <v>92487</v>
      </c>
      <c r="C92491">
        <f t="shared" ca="1" si="1447"/>
        <v>25.861924670079667</v>
      </c>
    </row>
    <row r="92492" spans="2:3" x14ac:dyDescent="0.25">
      <c r="B92492">
        <v>92488</v>
      </c>
      <c r="C92492">
        <f t="shared" ca="1" si="1447"/>
        <v>26.309785161689621</v>
      </c>
    </row>
    <row r="92493" spans="2:3" x14ac:dyDescent="0.25">
      <c r="B92493">
        <v>92489</v>
      </c>
      <c r="C92493">
        <f t="shared" ca="1" si="1447"/>
        <v>24.188120748242362</v>
      </c>
    </row>
    <row r="92494" spans="2:3" x14ac:dyDescent="0.25">
      <c r="B92494">
        <v>92490</v>
      </c>
      <c r="C92494">
        <f t="shared" ca="1" si="1447"/>
        <v>23.952579366869049</v>
      </c>
    </row>
    <row r="92495" spans="2:3" x14ac:dyDescent="0.25">
      <c r="B92495">
        <v>92491</v>
      </c>
      <c r="C92495">
        <f t="shared" ca="1" si="1447"/>
        <v>24.717023916812597</v>
      </c>
    </row>
    <row r="92496" spans="2:3" x14ac:dyDescent="0.25">
      <c r="B92496">
        <v>92492</v>
      </c>
      <c r="C92496">
        <f t="shared" ca="1" si="1447"/>
        <v>24.839689555324227</v>
      </c>
    </row>
    <row r="92497" spans="2:3" x14ac:dyDescent="0.25">
      <c r="B92497">
        <v>92493</v>
      </c>
      <c r="C92497">
        <f t="shared" ca="1" si="1447"/>
        <v>25.556499893219765</v>
      </c>
    </row>
    <row r="92498" spans="2:3" x14ac:dyDescent="0.25">
      <c r="B92498">
        <v>92494</v>
      </c>
      <c r="C92498">
        <f t="shared" ca="1" si="1447"/>
        <v>24.853498975494066</v>
      </c>
    </row>
    <row r="92499" spans="2:3" x14ac:dyDescent="0.25">
      <c r="B92499">
        <v>92495</v>
      </c>
      <c r="C92499">
        <f t="shared" ca="1" si="1447"/>
        <v>22.768121797866861</v>
      </c>
    </row>
    <row r="92500" spans="2:3" x14ac:dyDescent="0.25">
      <c r="B92500">
        <v>92496</v>
      </c>
      <c r="C92500">
        <f t="shared" ca="1" si="1447"/>
        <v>25.240624380804775</v>
      </c>
    </row>
    <row r="92501" spans="2:3" x14ac:dyDescent="0.25">
      <c r="B92501">
        <v>92497</v>
      </c>
      <c r="C92501">
        <f t="shared" ca="1" si="1447"/>
        <v>26.817153082586639</v>
      </c>
    </row>
    <row r="92502" spans="2:3" x14ac:dyDescent="0.25">
      <c r="B92502">
        <v>92498</v>
      </c>
      <c r="C92502">
        <f t="shared" ca="1" si="1447"/>
        <v>21.997654181797657</v>
      </c>
    </row>
    <row r="92503" spans="2:3" x14ac:dyDescent="0.25">
      <c r="B92503">
        <v>92499</v>
      </c>
      <c r="C92503">
        <f t="shared" ca="1" si="1447"/>
        <v>25.272257695077016</v>
      </c>
    </row>
    <row r="92504" spans="2:3" x14ac:dyDescent="0.25">
      <c r="B92504">
        <v>92500</v>
      </c>
      <c r="C92504">
        <f t="shared" ca="1" si="1447"/>
        <v>24.842413634789327</v>
      </c>
    </row>
    <row r="92505" spans="2:3" x14ac:dyDescent="0.25">
      <c r="B92505">
        <v>92501</v>
      </c>
      <c r="C92505">
        <f t="shared" ca="1" si="1447"/>
        <v>26.98047541524663</v>
      </c>
    </row>
    <row r="92506" spans="2:3" x14ac:dyDescent="0.25">
      <c r="B92506">
        <v>92502</v>
      </c>
      <c r="C92506">
        <f t="shared" ca="1" si="1447"/>
        <v>26.618260016697512</v>
      </c>
    </row>
    <row r="92507" spans="2:3" x14ac:dyDescent="0.25">
      <c r="B92507">
        <v>92503</v>
      </c>
      <c r="C92507">
        <f t="shared" ca="1" si="1447"/>
        <v>24.512984689781572</v>
      </c>
    </row>
    <row r="92508" spans="2:3" x14ac:dyDescent="0.25">
      <c r="B92508">
        <v>92504</v>
      </c>
      <c r="C92508">
        <f t="shared" ca="1" si="1447"/>
        <v>26.651426784381986</v>
      </c>
    </row>
    <row r="92509" spans="2:3" x14ac:dyDescent="0.25">
      <c r="B92509">
        <v>92505</v>
      </c>
      <c r="C92509">
        <f t="shared" ca="1" si="1447"/>
        <v>24.504575676352825</v>
      </c>
    </row>
    <row r="92510" spans="2:3" x14ac:dyDescent="0.25">
      <c r="B92510">
        <v>92506</v>
      </c>
      <c r="C92510">
        <f t="shared" ca="1" si="1447"/>
        <v>23.745532881933432</v>
      </c>
    </row>
    <row r="92511" spans="2:3" x14ac:dyDescent="0.25">
      <c r="B92511">
        <v>92507</v>
      </c>
      <c r="C92511">
        <f t="shared" ca="1" si="1447"/>
        <v>24.28297019810844</v>
      </c>
    </row>
    <row r="92512" spans="2:3" x14ac:dyDescent="0.25">
      <c r="B92512">
        <v>92508</v>
      </c>
      <c r="C92512">
        <f t="shared" ca="1" si="1447"/>
        <v>24.734181494542938</v>
      </c>
    </row>
    <row r="92513" spans="2:3" x14ac:dyDescent="0.25">
      <c r="B92513">
        <v>92509</v>
      </c>
      <c r="C92513">
        <f t="shared" ca="1" si="1447"/>
        <v>26.198276575858237</v>
      </c>
    </row>
    <row r="92514" spans="2:3" x14ac:dyDescent="0.25">
      <c r="B92514">
        <v>92510</v>
      </c>
      <c r="C92514">
        <f t="shared" ca="1" si="1447"/>
        <v>27.357256389447954</v>
      </c>
    </row>
    <row r="92515" spans="2:3" x14ac:dyDescent="0.25">
      <c r="B92515">
        <v>92511</v>
      </c>
      <c r="C92515">
        <f t="shared" ca="1" si="1447"/>
        <v>24.503880862454558</v>
      </c>
    </row>
    <row r="92516" spans="2:3" x14ac:dyDescent="0.25">
      <c r="B92516">
        <v>92512</v>
      </c>
      <c r="C92516">
        <f t="shared" ca="1" si="1447"/>
        <v>25.123852602646739</v>
      </c>
    </row>
    <row r="92517" spans="2:3" x14ac:dyDescent="0.25">
      <c r="B92517">
        <v>92513</v>
      </c>
      <c r="C92517">
        <f t="shared" ca="1" si="1447"/>
        <v>26.730984215501742</v>
      </c>
    </row>
    <row r="92518" spans="2:3" x14ac:dyDescent="0.25">
      <c r="B92518">
        <v>92514</v>
      </c>
      <c r="C92518">
        <f t="shared" ca="1" si="1447"/>
        <v>25.060452360768807</v>
      </c>
    </row>
    <row r="92519" spans="2:3" x14ac:dyDescent="0.25">
      <c r="B92519">
        <v>92515</v>
      </c>
      <c r="C92519">
        <f t="shared" ca="1" si="1447"/>
        <v>23.921607476924226</v>
      </c>
    </row>
    <row r="92520" spans="2:3" x14ac:dyDescent="0.25">
      <c r="B92520">
        <v>92516</v>
      </c>
      <c r="C92520">
        <f t="shared" ca="1" si="1447"/>
        <v>24.707777566313872</v>
      </c>
    </row>
    <row r="92521" spans="2:3" x14ac:dyDescent="0.25">
      <c r="B92521">
        <v>92517</v>
      </c>
      <c r="C92521">
        <f t="shared" ca="1" si="1447"/>
        <v>25.884557249927884</v>
      </c>
    </row>
    <row r="92522" spans="2:3" x14ac:dyDescent="0.25">
      <c r="B92522">
        <v>92518</v>
      </c>
      <c r="C92522">
        <f t="shared" ca="1" si="1447"/>
        <v>24.682509730575667</v>
      </c>
    </row>
    <row r="92523" spans="2:3" x14ac:dyDescent="0.25">
      <c r="B92523">
        <v>92519</v>
      </c>
      <c r="C92523">
        <f t="shared" ca="1" si="1447"/>
        <v>25.388421037020287</v>
      </c>
    </row>
    <row r="92524" spans="2:3" x14ac:dyDescent="0.25">
      <c r="B92524">
        <v>92520</v>
      </c>
      <c r="C92524">
        <f t="shared" ca="1" si="1447"/>
        <v>25.82509747742397</v>
      </c>
    </row>
    <row r="92525" spans="2:3" x14ac:dyDescent="0.25">
      <c r="B92525">
        <v>92521</v>
      </c>
      <c r="C92525">
        <f t="shared" ca="1" si="1447"/>
        <v>24.221585747267376</v>
      </c>
    </row>
    <row r="92526" spans="2:3" x14ac:dyDescent="0.25">
      <c r="B92526">
        <v>92522</v>
      </c>
      <c r="C92526">
        <f t="shared" ca="1" si="1447"/>
        <v>25.661405825007623</v>
      </c>
    </row>
    <row r="92527" spans="2:3" x14ac:dyDescent="0.25">
      <c r="B92527">
        <v>92523</v>
      </c>
      <c r="C92527">
        <f t="shared" ca="1" si="1447"/>
        <v>24.774857170305168</v>
      </c>
    </row>
    <row r="92528" spans="2:3" x14ac:dyDescent="0.25">
      <c r="B92528">
        <v>92524</v>
      </c>
      <c r="C92528">
        <f t="shared" ca="1" si="1447"/>
        <v>25.458538383494307</v>
      </c>
    </row>
    <row r="92529" spans="2:3" x14ac:dyDescent="0.25">
      <c r="B92529">
        <v>92525</v>
      </c>
      <c r="C92529">
        <f t="shared" ca="1" si="1447"/>
        <v>25.196471665582408</v>
      </c>
    </row>
    <row r="92530" spans="2:3" x14ac:dyDescent="0.25">
      <c r="B92530">
        <v>92526</v>
      </c>
      <c r="C92530">
        <f t="shared" ca="1" si="1447"/>
        <v>25.08770984593583</v>
      </c>
    </row>
    <row r="92531" spans="2:3" x14ac:dyDescent="0.25">
      <c r="B92531">
        <v>92527</v>
      </c>
      <c r="C92531">
        <f t="shared" ca="1" si="1447"/>
        <v>25.409684849748015</v>
      </c>
    </row>
    <row r="92532" spans="2:3" x14ac:dyDescent="0.25">
      <c r="B92532">
        <v>92528</v>
      </c>
      <c r="C92532">
        <f t="shared" ca="1" si="1447"/>
        <v>25.10658204051354</v>
      </c>
    </row>
    <row r="92533" spans="2:3" x14ac:dyDescent="0.25">
      <c r="B92533">
        <v>92529</v>
      </c>
      <c r="C92533">
        <f t="shared" ca="1" si="1447"/>
        <v>25.170826469318822</v>
      </c>
    </row>
    <row r="92534" spans="2:3" x14ac:dyDescent="0.25">
      <c r="B92534">
        <v>92530</v>
      </c>
      <c r="C92534">
        <f t="shared" ca="1" si="1447"/>
        <v>23.835995090120377</v>
      </c>
    </row>
    <row r="92535" spans="2:3" x14ac:dyDescent="0.25">
      <c r="B92535">
        <v>92531</v>
      </c>
      <c r="C92535">
        <f t="shared" ca="1" si="1447"/>
        <v>24.221956601164745</v>
      </c>
    </row>
    <row r="92536" spans="2:3" x14ac:dyDescent="0.25">
      <c r="B92536">
        <v>92532</v>
      </c>
      <c r="C92536">
        <f t="shared" ca="1" si="1447"/>
        <v>25.379440726733943</v>
      </c>
    </row>
    <row r="92537" spans="2:3" x14ac:dyDescent="0.25">
      <c r="B92537">
        <v>92533</v>
      </c>
      <c r="C92537">
        <f t="shared" ca="1" si="1447"/>
        <v>26.428417075340192</v>
      </c>
    </row>
    <row r="92538" spans="2:3" x14ac:dyDescent="0.25">
      <c r="B92538">
        <v>92534</v>
      </c>
      <c r="C92538">
        <f t="shared" ca="1" si="1447"/>
        <v>24.927423885792049</v>
      </c>
    </row>
    <row r="92539" spans="2:3" x14ac:dyDescent="0.25">
      <c r="B92539">
        <v>92535</v>
      </c>
      <c r="C92539">
        <f t="shared" ca="1" si="1447"/>
        <v>26.410133538796536</v>
      </c>
    </row>
    <row r="92540" spans="2:3" x14ac:dyDescent="0.25">
      <c r="B92540">
        <v>92536</v>
      </c>
      <c r="C92540">
        <f t="shared" ca="1" si="1447"/>
        <v>24.013324809443709</v>
      </c>
    </row>
    <row r="92541" spans="2:3" x14ac:dyDescent="0.25">
      <c r="B92541">
        <v>92537</v>
      </c>
      <c r="C92541">
        <f t="shared" ca="1" si="1447"/>
        <v>25.220902317134222</v>
      </c>
    </row>
    <row r="92542" spans="2:3" x14ac:dyDescent="0.25">
      <c r="B92542">
        <v>92538</v>
      </c>
      <c r="C92542">
        <f t="shared" ca="1" si="1447"/>
        <v>24.080987772423022</v>
      </c>
    </row>
    <row r="92543" spans="2:3" x14ac:dyDescent="0.25">
      <c r="B92543">
        <v>92539</v>
      </c>
      <c r="C92543">
        <f t="shared" ca="1" si="1447"/>
        <v>25.418028857188112</v>
      </c>
    </row>
    <row r="92544" spans="2:3" x14ac:dyDescent="0.25">
      <c r="B92544">
        <v>92540</v>
      </c>
      <c r="C92544">
        <f t="shared" ca="1" si="1447"/>
        <v>24.847738638002241</v>
      </c>
    </row>
    <row r="92545" spans="2:3" x14ac:dyDescent="0.25">
      <c r="B92545">
        <v>92541</v>
      </c>
      <c r="C92545">
        <f t="shared" ca="1" si="1447"/>
        <v>23.844637749252659</v>
      </c>
    </row>
    <row r="92546" spans="2:3" x14ac:dyDescent="0.25">
      <c r="B92546">
        <v>92542</v>
      </c>
      <c r="C92546">
        <f t="shared" ca="1" si="1447"/>
        <v>24.401759058192098</v>
      </c>
    </row>
    <row r="92547" spans="2:3" x14ac:dyDescent="0.25">
      <c r="B92547">
        <v>92543</v>
      </c>
      <c r="C92547">
        <f t="shared" ca="1" si="1447"/>
        <v>26.607739831105697</v>
      </c>
    </row>
    <row r="92548" spans="2:3" x14ac:dyDescent="0.25">
      <c r="B92548">
        <v>92544</v>
      </c>
      <c r="C92548">
        <f t="shared" ca="1" si="1447"/>
        <v>25.700617496295298</v>
      </c>
    </row>
    <row r="92549" spans="2:3" x14ac:dyDescent="0.25">
      <c r="B92549">
        <v>92545</v>
      </c>
      <c r="C92549">
        <f t="shared" ref="C92549:C92612" ca="1" si="1448">_xlfn.NORM.INV(RAND(),Media,Deviacion)</f>
        <v>24.054448469415931</v>
      </c>
    </row>
    <row r="92550" spans="2:3" x14ac:dyDescent="0.25">
      <c r="B92550">
        <v>92546</v>
      </c>
      <c r="C92550">
        <f t="shared" ca="1" si="1448"/>
        <v>25.016669042304208</v>
      </c>
    </row>
    <row r="92551" spans="2:3" x14ac:dyDescent="0.25">
      <c r="B92551">
        <v>92547</v>
      </c>
      <c r="C92551">
        <f t="shared" ca="1" si="1448"/>
        <v>25.181294770469602</v>
      </c>
    </row>
    <row r="92552" spans="2:3" x14ac:dyDescent="0.25">
      <c r="B92552">
        <v>92548</v>
      </c>
      <c r="C92552">
        <f t="shared" ca="1" si="1448"/>
        <v>24.781410217752615</v>
      </c>
    </row>
    <row r="92553" spans="2:3" x14ac:dyDescent="0.25">
      <c r="B92553">
        <v>92549</v>
      </c>
      <c r="C92553">
        <f t="shared" ca="1" si="1448"/>
        <v>25.510411265633941</v>
      </c>
    </row>
    <row r="92554" spans="2:3" x14ac:dyDescent="0.25">
      <c r="B92554">
        <v>92550</v>
      </c>
      <c r="C92554">
        <f t="shared" ca="1" si="1448"/>
        <v>25.966988779021762</v>
      </c>
    </row>
    <row r="92555" spans="2:3" x14ac:dyDescent="0.25">
      <c r="B92555">
        <v>92551</v>
      </c>
      <c r="C92555">
        <f t="shared" ca="1" si="1448"/>
        <v>24.958806784688548</v>
      </c>
    </row>
    <row r="92556" spans="2:3" x14ac:dyDescent="0.25">
      <c r="B92556">
        <v>92552</v>
      </c>
      <c r="C92556">
        <f t="shared" ca="1" si="1448"/>
        <v>25.22285408721401</v>
      </c>
    </row>
    <row r="92557" spans="2:3" x14ac:dyDescent="0.25">
      <c r="B92557">
        <v>92553</v>
      </c>
      <c r="C92557">
        <f t="shared" ca="1" si="1448"/>
        <v>24.538283797910619</v>
      </c>
    </row>
    <row r="92558" spans="2:3" x14ac:dyDescent="0.25">
      <c r="B92558">
        <v>92554</v>
      </c>
      <c r="C92558">
        <f t="shared" ca="1" si="1448"/>
        <v>24.955367162191234</v>
      </c>
    </row>
    <row r="92559" spans="2:3" x14ac:dyDescent="0.25">
      <c r="B92559">
        <v>92555</v>
      </c>
      <c r="C92559">
        <f t="shared" ca="1" si="1448"/>
        <v>25.911939568297587</v>
      </c>
    </row>
    <row r="92560" spans="2:3" x14ac:dyDescent="0.25">
      <c r="B92560">
        <v>92556</v>
      </c>
      <c r="C92560">
        <f t="shared" ca="1" si="1448"/>
        <v>24.576239325058022</v>
      </c>
    </row>
    <row r="92561" spans="2:3" x14ac:dyDescent="0.25">
      <c r="B92561">
        <v>92557</v>
      </c>
      <c r="C92561">
        <f t="shared" ca="1" si="1448"/>
        <v>26.519542501445279</v>
      </c>
    </row>
    <row r="92562" spans="2:3" x14ac:dyDescent="0.25">
      <c r="B92562">
        <v>92558</v>
      </c>
      <c r="C92562">
        <f t="shared" ca="1" si="1448"/>
        <v>23.818328847496758</v>
      </c>
    </row>
    <row r="92563" spans="2:3" x14ac:dyDescent="0.25">
      <c r="B92563">
        <v>92559</v>
      </c>
      <c r="C92563">
        <f t="shared" ca="1" si="1448"/>
        <v>25.846766313607795</v>
      </c>
    </row>
    <row r="92564" spans="2:3" x14ac:dyDescent="0.25">
      <c r="B92564">
        <v>92560</v>
      </c>
      <c r="C92564">
        <f t="shared" ca="1" si="1448"/>
        <v>25.50392590010356</v>
      </c>
    </row>
    <row r="92565" spans="2:3" x14ac:dyDescent="0.25">
      <c r="B92565">
        <v>92561</v>
      </c>
      <c r="C92565">
        <f t="shared" ca="1" si="1448"/>
        <v>25.620894562764477</v>
      </c>
    </row>
    <row r="92566" spans="2:3" x14ac:dyDescent="0.25">
      <c r="B92566">
        <v>92562</v>
      </c>
      <c r="C92566">
        <f t="shared" ca="1" si="1448"/>
        <v>24.535964221341544</v>
      </c>
    </row>
    <row r="92567" spans="2:3" x14ac:dyDescent="0.25">
      <c r="B92567">
        <v>92563</v>
      </c>
      <c r="C92567">
        <f t="shared" ca="1" si="1448"/>
        <v>23.908889015757985</v>
      </c>
    </row>
    <row r="92568" spans="2:3" x14ac:dyDescent="0.25">
      <c r="B92568">
        <v>92564</v>
      </c>
      <c r="C92568">
        <f t="shared" ca="1" si="1448"/>
        <v>24.980358881112636</v>
      </c>
    </row>
    <row r="92569" spans="2:3" x14ac:dyDescent="0.25">
      <c r="B92569">
        <v>92565</v>
      </c>
      <c r="C92569">
        <f t="shared" ca="1" si="1448"/>
        <v>24.718383401658809</v>
      </c>
    </row>
    <row r="92570" spans="2:3" x14ac:dyDescent="0.25">
      <c r="B92570">
        <v>92566</v>
      </c>
      <c r="C92570">
        <f t="shared" ca="1" si="1448"/>
        <v>25.507109974468243</v>
      </c>
    </row>
    <row r="92571" spans="2:3" x14ac:dyDescent="0.25">
      <c r="B92571">
        <v>92567</v>
      </c>
      <c r="C92571">
        <f t="shared" ca="1" si="1448"/>
        <v>23.24180404963224</v>
      </c>
    </row>
    <row r="92572" spans="2:3" x14ac:dyDescent="0.25">
      <c r="B92572">
        <v>92568</v>
      </c>
      <c r="C92572">
        <f t="shared" ca="1" si="1448"/>
        <v>25.027451716847992</v>
      </c>
    </row>
    <row r="92573" spans="2:3" x14ac:dyDescent="0.25">
      <c r="B92573">
        <v>92569</v>
      </c>
      <c r="C92573">
        <f t="shared" ca="1" si="1448"/>
        <v>24.69041021698758</v>
      </c>
    </row>
    <row r="92574" spans="2:3" x14ac:dyDescent="0.25">
      <c r="B92574">
        <v>92570</v>
      </c>
      <c r="C92574">
        <f t="shared" ca="1" si="1448"/>
        <v>25.670201075663048</v>
      </c>
    </row>
    <row r="92575" spans="2:3" x14ac:dyDescent="0.25">
      <c r="B92575">
        <v>92571</v>
      </c>
      <c r="C92575">
        <f t="shared" ca="1" si="1448"/>
        <v>26.184234815854193</v>
      </c>
    </row>
    <row r="92576" spans="2:3" x14ac:dyDescent="0.25">
      <c r="B92576">
        <v>92572</v>
      </c>
      <c r="C92576">
        <f t="shared" ca="1" si="1448"/>
        <v>25.154286145603891</v>
      </c>
    </row>
    <row r="92577" spans="2:3" x14ac:dyDescent="0.25">
      <c r="B92577">
        <v>92573</v>
      </c>
      <c r="C92577">
        <f t="shared" ca="1" si="1448"/>
        <v>25.1991623076234</v>
      </c>
    </row>
    <row r="92578" spans="2:3" x14ac:dyDescent="0.25">
      <c r="B92578">
        <v>92574</v>
      </c>
      <c r="C92578">
        <f t="shared" ca="1" si="1448"/>
        <v>24.673797555560334</v>
      </c>
    </row>
    <row r="92579" spans="2:3" x14ac:dyDescent="0.25">
      <c r="B92579">
        <v>92575</v>
      </c>
      <c r="C92579">
        <f t="shared" ca="1" si="1448"/>
        <v>24.602699219902245</v>
      </c>
    </row>
    <row r="92580" spans="2:3" x14ac:dyDescent="0.25">
      <c r="B92580">
        <v>92576</v>
      </c>
      <c r="C92580">
        <f t="shared" ca="1" si="1448"/>
        <v>23.317004108826008</v>
      </c>
    </row>
    <row r="92581" spans="2:3" x14ac:dyDescent="0.25">
      <c r="B92581">
        <v>92577</v>
      </c>
      <c r="C92581">
        <f t="shared" ca="1" si="1448"/>
        <v>25.833545856320061</v>
      </c>
    </row>
    <row r="92582" spans="2:3" x14ac:dyDescent="0.25">
      <c r="B92582">
        <v>92578</v>
      </c>
      <c r="C92582">
        <f t="shared" ca="1" si="1448"/>
        <v>25.888795444808089</v>
      </c>
    </row>
    <row r="92583" spans="2:3" x14ac:dyDescent="0.25">
      <c r="B92583">
        <v>92579</v>
      </c>
      <c r="C92583">
        <f t="shared" ca="1" si="1448"/>
        <v>25.603526025024077</v>
      </c>
    </row>
    <row r="92584" spans="2:3" x14ac:dyDescent="0.25">
      <c r="B92584">
        <v>92580</v>
      </c>
      <c r="C92584">
        <f t="shared" ca="1" si="1448"/>
        <v>25.16335374666032</v>
      </c>
    </row>
    <row r="92585" spans="2:3" x14ac:dyDescent="0.25">
      <c r="B92585">
        <v>92581</v>
      </c>
      <c r="C92585">
        <f t="shared" ca="1" si="1448"/>
        <v>24.670317304231503</v>
      </c>
    </row>
    <row r="92586" spans="2:3" x14ac:dyDescent="0.25">
      <c r="B92586">
        <v>92582</v>
      </c>
      <c r="C92586">
        <f t="shared" ca="1" si="1448"/>
        <v>24.065395949477022</v>
      </c>
    </row>
    <row r="92587" spans="2:3" x14ac:dyDescent="0.25">
      <c r="B92587">
        <v>92583</v>
      </c>
      <c r="C92587">
        <f t="shared" ca="1" si="1448"/>
        <v>25.348331470380149</v>
      </c>
    </row>
    <row r="92588" spans="2:3" x14ac:dyDescent="0.25">
      <c r="B92588">
        <v>92584</v>
      </c>
      <c r="C92588">
        <f t="shared" ca="1" si="1448"/>
        <v>23.997643351528353</v>
      </c>
    </row>
    <row r="92589" spans="2:3" x14ac:dyDescent="0.25">
      <c r="B92589">
        <v>92585</v>
      </c>
      <c r="C92589">
        <f t="shared" ca="1" si="1448"/>
        <v>25.88700900614317</v>
      </c>
    </row>
    <row r="92590" spans="2:3" x14ac:dyDescent="0.25">
      <c r="B92590">
        <v>92586</v>
      </c>
      <c r="C92590">
        <f t="shared" ca="1" si="1448"/>
        <v>25.649253027175686</v>
      </c>
    </row>
    <row r="92591" spans="2:3" x14ac:dyDescent="0.25">
      <c r="B92591">
        <v>92587</v>
      </c>
      <c r="C92591">
        <f t="shared" ca="1" si="1448"/>
        <v>24.152942470299077</v>
      </c>
    </row>
    <row r="92592" spans="2:3" x14ac:dyDescent="0.25">
      <c r="B92592">
        <v>92588</v>
      </c>
      <c r="C92592">
        <f t="shared" ca="1" si="1448"/>
        <v>25.240621759673839</v>
      </c>
    </row>
    <row r="92593" spans="2:3" x14ac:dyDescent="0.25">
      <c r="B92593">
        <v>92589</v>
      </c>
      <c r="C92593">
        <f t="shared" ca="1" si="1448"/>
        <v>24.298219608396664</v>
      </c>
    </row>
    <row r="92594" spans="2:3" x14ac:dyDescent="0.25">
      <c r="B92594">
        <v>92590</v>
      </c>
      <c r="C92594">
        <f t="shared" ca="1" si="1448"/>
        <v>25.337056588298736</v>
      </c>
    </row>
    <row r="92595" spans="2:3" x14ac:dyDescent="0.25">
      <c r="B92595">
        <v>92591</v>
      </c>
      <c r="C92595">
        <f t="shared" ca="1" si="1448"/>
        <v>25.070922910258361</v>
      </c>
    </row>
    <row r="92596" spans="2:3" x14ac:dyDescent="0.25">
      <c r="B92596">
        <v>92592</v>
      </c>
      <c r="C92596">
        <f t="shared" ca="1" si="1448"/>
        <v>24.297359126880337</v>
      </c>
    </row>
    <row r="92597" spans="2:3" x14ac:dyDescent="0.25">
      <c r="B92597">
        <v>92593</v>
      </c>
      <c r="C92597">
        <f t="shared" ca="1" si="1448"/>
        <v>25.634021008901705</v>
      </c>
    </row>
    <row r="92598" spans="2:3" x14ac:dyDescent="0.25">
      <c r="B92598">
        <v>92594</v>
      </c>
      <c r="C92598">
        <f t="shared" ca="1" si="1448"/>
        <v>22.367161325406826</v>
      </c>
    </row>
    <row r="92599" spans="2:3" x14ac:dyDescent="0.25">
      <c r="B92599">
        <v>92595</v>
      </c>
      <c r="C92599">
        <f t="shared" ca="1" si="1448"/>
        <v>25.441448550733391</v>
      </c>
    </row>
    <row r="92600" spans="2:3" x14ac:dyDescent="0.25">
      <c r="B92600">
        <v>92596</v>
      </c>
      <c r="C92600">
        <f t="shared" ca="1" si="1448"/>
        <v>25.807204318454758</v>
      </c>
    </row>
    <row r="92601" spans="2:3" x14ac:dyDescent="0.25">
      <c r="B92601">
        <v>92597</v>
      </c>
      <c r="C92601">
        <f t="shared" ca="1" si="1448"/>
        <v>24.3738807849073</v>
      </c>
    </row>
    <row r="92602" spans="2:3" x14ac:dyDescent="0.25">
      <c r="B92602">
        <v>92598</v>
      </c>
      <c r="C92602">
        <f t="shared" ca="1" si="1448"/>
        <v>23.831117208840269</v>
      </c>
    </row>
    <row r="92603" spans="2:3" x14ac:dyDescent="0.25">
      <c r="B92603">
        <v>92599</v>
      </c>
      <c r="C92603">
        <f t="shared" ca="1" si="1448"/>
        <v>23.732686153479776</v>
      </c>
    </row>
    <row r="92604" spans="2:3" x14ac:dyDescent="0.25">
      <c r="B92604">
        <v>92600</v>
      </c>
      <c r="C92604">
        <f t="shared" ca="1" si="1448"/>
        <v>23.760013620384765</v>
      </c>
    </row>
    <row r="92605" spans="2:3" x14ac:dyDescent="0.25">
      <c r="B92605">
        <v>92601</v>
      </c>
      <c r="C92605">
        <f t="shared" ca="1" si="1448"/>
        <v>25.919933086822748</v>
      </c>
    </row>
    <row r="92606" spans="2:3" x14ac:dyDescent="0.25">
      <c r="B92606">
        <v>92602</v>
      </c>
      <c r="C92606">
        <f t="shared" ca="1" si="1448"/>
        <v>24.789730045432535</v>
      </c>
    </row>
    <row r="92607" spans="2:3" x14ac:dyDescent="0.25">
      <c r="B92607">
        <v>92603</v>
      </c>
      <c r="C92607">
        <f t="shared" ca="1" si="1448"/>
        <v>25.155584136962993</v>
      </c>
    </row>
    <row r="92608" spans="2:3" x14ac:dyDescent="0.25">
      <c r="B92608">
        <v>92604</v>
      </c>
      <c r="C92608">
        <f t="shared" ca="1" si="1448"/>
        <v>24.939653352921837</v>
      </c>
    </row>
    <row r="92609" spans="2:3" x14ac:dyDescent="0.25">
      <c r="B92609">
        <v>92605</v>
      </c>
      <c r="C92609">
        <f t="shared" ca="1" si="1448"/>
        <v>25.076719186965359</v>
      </c>
    </row>
    <row r="92610" spans="2:3" x14ac:dyDescent="0.25">
      <c r="B92610">
        <v>92606</v>
      </c>
      <c r="C92610">
        <f t="shared" ca="1" si="1448"/>
        <v>23.7313242377151</v>
      </c>
    </row>
    <row r="92611" spans="2:3" x14ac:dyDescent="0.25">
      <c r="B92611">
        <v>92607</v>
      </c>
      <c r="C92611">
        <f t="shared" ca="1" si="1448"/>
        <v>24.264586406033654</v>
      </c>
    </row>
    <row r="92612" spans="2:3" x14ac:dyDescent="0.25">
      <c r="B92612">
        <v>92608</v>
      </c>
      <c r="C92612">
        <f t="shared" ca="1" si="1448"/>
        <v>25.462513795485741</v>
      </c>
    </row>
    <row r="92613" spans="2:3" x14ac:dyDescent="0.25">
      <c r="B92613">
        <v>92609</v>
      </c>
      <c r="C92613">
        <f t="shared" ref="C92613:C92676" ca="1" si="1449">_xlfn.NORM.INV(RAND(),Media,Deviacion)</f>
        <v>25.034696332113977</v>
      </c>
    </row>
    <row r="92614" spans="2:3" x14ac:dyDescent="0.25">
      <c r="B92614">
        <v>92610</v>
      </c>
      <c r="C92614">
        <f t="shared" ca="1" si="1449"/>
        <v>24.49950953287512</v>
      </c>
    </row>
    <row r="92615" spans="2:3" x14ac:dyDescent="0.25">
      <c r="B92615">
        <v>92611</v>
      </c>
      <c r="C92615">
        <f t="shared" ca="1" si="1449"/>
        <v>24.850386743273145</v>
      </c>
    </row>
    <row r="92616" spans="2:3" x14ac:dyDescent="0.25">
      <c r="B92616">
        <v>92612</v>
      </c>
      <c r="C92616">
        <f t="shared" ca="1" si="1449"/>
        <v>26.251220033059464</v>
      </c>
    </row>
    <row r="92617" spans="2:3" x14ac:dyDescent="0.25">
      <c r="B92617">
        <v>92613</v>
      </c>
      <c r="C92617">
        <f t="shared" ca="1" si="1449"/>
        <v>23.986769789110827</v>
      </c>
    </row>
    <row r="92618" spans="2:3" x14ac:dyDescent="0.25">
      <c r="B92618">
        <v>92614</v>
      </c>
      <c r="C92618">
        <f t="shared" ca="1" si="1449"/>
        <v>23.608076009429759</v>
      </c>
    </row>
    <row r="92619" spans="2:3" x14ac:dyDescent="0.25">
      <c r="B92619">
        <v>92615</v>
      </c>
      <c r="C92619">
        <f t="shared" ca="1" si="1449"/>
        <v>24.782197083868457</v>
      </c>
    </row>
    <row r="92620" spans="2:3" x14ac:dyDescent="0.25">
      <c r="B92620">
        <v>92616</v>
      </c>
      <c r="C92620">
        <f t="shared" ca="1" si="1449"/>
        <v>23.21085777430833</v>
      </c>
    </row>
    <row r="92621" spans="2:3" x14ac:dyDescent="0.25">
      <c r="B92621">
        <v>92617</v>
      </c>
      <c r="C92621">
        <f t="shared" ca="1" si="1449"/>
        <v>23.499189362936882</v>
      </c>
    </row>
    <row r="92622" spans="2:3" x14ac:dyDescent="0.25">
      <c r="B92622">
        <v>92618</v>
      </c>
      <c r="C92622">
        <f t="shared" ca="1" si="1449"/>
        <v>23.610896569414461</v>
      </c>
    </row>
    <row r="92623" spans="2:3" x14ac:dyDescent="0.25">
      <c r="B92623">
        <v>92619</v>
      </c>
      <c r="C92623">
        <f t="shared" ca="1" si="1449"/>
        <v>25.472098350787025</v>
      </c>
    </row>
    <row r="92624" spans="2:3" x14ac:dyDescent="0.25">
      <c r="B92624">
        <v>92620</v>
      </c>
      <c r="C92624">
        <f t="shared" ca="1" si="1449"/>
        <v>24.241963670273197</v>
      </c>
    </row>
    <row r="92625" spans="2:3" x14ac:dyDescent="0.25">
      <c r="B92625">
        <v>92621</v>
      </c>
      <c r="C92625">
        <f t="shared" ca="1" si="1449"/>
        <v>24.670581086847097</v>
      </c>
    </row>
    <row r="92626" spans="2:3" x14ac:dyDescent="0.25">
      <c r="B92626">
        <v>92622</v>
      </c>
      <c r="C92626">
        <f t="shared" ca="1" si="1449"/>
        <v>23.928235806715325</v>
      </c>
    </row>
    <row r="92627" spans="2:3" x14ac:dyDescent="0.25">
      <c r="B92627">
        <v>92623</v>
      </c>
      <c r="C92627">
        <f t="shared" ca="1" si="1449"/>
        <v>26.056194392921302</v>
      </c>
    </row>
    <row r="92628" spans="2:3" x14ac:dyDescent="0.25">
      <c r="B92628">
        <v>92624</v>
      </c>
      <c r="C92628">
        <f t="shared" ca="1" si="1449"/>
        <v>26.370406070136077</v>
      </c>
    </row>
    <row r="92629" spans="2:3" x14ac:dyDescent="0.25">
      <c r="B92629">
        <v>92625</v>
      </c>
      <c r="C92629">
        <f t="shared" ca="1" si="1449"/>
        <v>24.922336812715756</v>
      </c>
    </row>
    <row r="92630" spans="2:3" x14ac:dyDescent="0.25">
      <c r="B92630">
        <v>92626</v>
      </c>
      <c r="C92630">
        <f t="shared" ca="1" si="1449"/>
        <v>25.665928621910012</v>
      </c>
    </row>
    <row r="92631" spans="2:3" x14ac:dyDescent="0.25">
      <c r="B92631">
        <v>92627</v>
      </c>
      <c r="C92631">
        <f t="shared" ca="1" si="1449"/>
        <v>24.316382221696568</v>
      </c>
    </row>
    <row r="92632" spans="2:3" x14ac:dyDescent="0.25">
      <c r="B92632">
        <v>92628</v>
      </c>
      <c r="C92632">
        <f t="shared" ca="1" si="1449"/>
        <v>26.24871515545582</v>
      </c>
    </row>
    <row r="92633" spans="2:3" x14ac:dyDescent="0.25">
      <c r="B92633">
        <v>92629</v>
      </c>
      <c r="C92633">
        <f t="shared" ca="1" si="1449"/>
        <v>25.744094304345442</v>
      </c>
    </row>
    <row r="92634" spans="2:3" x14ac:dyDescent="0.25">
      <c r="B92634">
        <v>92630</v>
      </c>
      <c r="C92634">
        <f t="shared" ca="1" si="1449"/>
        <v>24.906369185327463</v>
      </c>
    </row>
    <row r="92635" spans="2:3" x14ac:dyDescent="0.25">
      <c r="B92635">
        <v>92631</v>
      </c>
      <c r="C92635">
        <f t="shared" ca="1" si="1449"/>
        <v>24.30256039724922</v>
      </c>
    </row>
    <row r="92636" spans="2:3" x14ac:dyDescent="0.25">
      <c r="B92636">
        <v>92632</v>
      </c>
      <c r="C92636">
        <f t="shared" ca="1" si="1449"/>
        <v>24.235519065397426</v>
      </c>
    </row>
    <row r="92637" spans="2:3" x14ac:dyDescent="0.25">
      <c r="B92637">
        <v>92633</v>
      </c>
      <c r="C92637">
        <f t="shared" ca="1" si="1449"/>
        <v>26.376394930759819</v>
      </c>
    </row>
    <row r="92638" spans="2:3" x14ac:dyDescent="0.25">
      <c r="B92638">
        <v>92634</v>
      </c>
      <c r="C92638">
        <f t="shared" ca="1" si="1449"/>
        <v>25.702765279216031</v>
      </c>
    </row>
    <row r="92639" spans="2:3" x14ac:dyDescent="0.25">
      <c r="B92639">
        <v>92635</v>
      </c>
      <c r="C92639">
        <f t="shared" ca="1" si="1449"/>
        <v>24.863069059592814</v>
      </c>
    </row>
    <row r="92640" spans="2:3" x14ac:dyDescent="0.25">
      <c r="B92640">
        <v>92636</v>
      </c>
      <c r="C92640">
        <f t="shared" ca="1" si="1449"/>
        <v>25.215490728169897</v>
      </c>
    </row>
    <row r="92641" spans="2:3" x14ac:dyDescent="0.25">
      <c r="B92641">
        <v>92637</v>
      </c>
      <c r="C92641">
        <f t="shared" ca="1" si="1449"/>
        <v>24.344657275387206</v>
      </c>
    </row>
    <row r="92642" spans="2:3" x14ac:dyDescent="0.25">
      <c r="B92642">
        <v>92638</v>
      </c>
      <c r="C92642">
        <f t="shared" ca="1" si="1449"/>
        <v>25.067520012411222</v>
      </c>
    </row>
    <row r="92643" spans="2:3" x14ac:dyDescent="0.25">
      <c r="B92643">
        <v>92639</v>
      </c>
      <c r="C92643">
        <f t="shared" ca="1" si="1449"/>
        <v>25.29719275369542</v>
      </c>
    </row>
    <row r="92644" spans="2:3" x14ac:dyDescent="0.25">
      <c r="B92644">
        <v>92640</v>
      </c>
      <c r="C92644">
        <f t="shared" ca="1" si="1449"/>
        <v>24.383718992619585</v>
      </c>
    </row>
    <row r="92645" spans="2:3" x14ac:dyDescent="0.25">
      <c r="B92645">
        <v>92641</v>
      </c>
      <c r="C92645">
        <f t="shared" ca="1" si="1449"/>
        <v>25.36089352584386</v>
      </c>
    </row>
    <row r="92646" spans="2:3" x14ac:dyDescent="0.25">
      <c r="B92646">
        <v>92642</v>
      </c>
      <c r="C92646">
        <f t="shared" ca="1" si="1449"/>
        <v>24.812578264004792</v>
      </c>
    </row>
    <row r="92647" spans="2:3" x14ac:dyDescent="0.25">
      <c r="B92647">
        <v>92643</v>
      </c>
      <c r="C92647">
        <f t="shared" ca="1" si="1449"/>
        <v>26.608967475796693</v>
      </c>
    </row>
    <row r="92648" spans="2:3" x14ac:dyDescent="0.25">
      <c r="B92648">
        <v>92644</v>
      </c>
      <c r="C92648">
        <f t="shared" ca="1" si="1449"/>
        <v>25.197752918151764</v>
      </c>
    </row>
    <row r="92649" spans="2:3" x14ac:dyDescent="0.25">
      <c r="B92649">
        <v>92645</v>
      </c>
      <c r="C92649">
        <f t="shared" ca="1" si="1449"/>
        <v>23.440879817670471</v>
      </c>
    </row>
    <row r="92650" spans="2:3" x14ac:dyDescent="0.25">
      <c r="B92650">
        <v>92646</v>
      </c>
      <c r="C92650">
        <f t="shared" ca="1" si="1449"/>
        <v>24.396175166754631</v>
      </c>
    </row>
    <row r="92651" spans="2:3" x14ac:dyDescent="0.25">
      <c r="B92651">
        <v>92647</v>
      </c>
      <c r="C92651">
        <f t="shared" ca="1" si="1449"/>
        <v>26.144999455633588</v>
      </c>
    </row>
    <row r="92652" spans="2:3" x14ac:dyDescent="0.25">
      <c r="B92652">
        <v>92648</v>
      </c>
      <c r="C92652">
        <f t="shared" ca="1" si="1449"/>
        <v>22.90725129012641</v>
      </c>
    </row>
    <row r="92653" spans="2:3" x14ac:dyDescent="0.25">
      <c r="B92653">
        <v>92649</v>
      </c>
      <c r="C92653">
        <f t="shared" ca="1" si="1449"/>
        <v>24.585589010362739</v>
      </c>
    </row>
    <row r="92654" spans="2:3" x14ac:dyDescent="0.25">
      <c r="B92654">
        <v>92650</v>
      </c>
      <c r="C92654">
        <f t="shared" ca="1" si="1449"/>
        <v>25.3909537291639</v>
      </c>
    </row>
    <row r="92655" spans="2:3" x14ac:dyDescent="0.25">
      <c r="B92655">
        <v>92651</v>
      </c>
      <c r="C92655">
        <f t="shared" ca="1" si="1449"/>
        <v>24.742171152291359</v>
      </c>
    </row>
    <row r="92656" spans="2:3" x14ac:dyDescent="0.25">
      <c r="B92656">
        <v>92652</v>
      </c>
      <c r="C92656">
        <f t="shared" ca="1" si="1449"/>
        <v>24.074434306851369</v>
      </c>
    </row>
    <row r="92657" spans="2:3" x14ac:dyDescent="0.25">
      <c r="B92657">
        <v>92653</v>
      </c>
      <c r="C92657">
        <f t="shared" ca="1" si="1449"/>
        <v>23.913041950837453</v>
      </c>
    </row>
    <row r="92658" spans="2:3" x14ac:dyDescent="0.25">
      <c r="B92658">
        <v>92654</v>
      </c>
      <c r="C92658">
        <f t="shared" ca="1" si="1449"/>
        <v>26.088483331677107</v>
      </c>
    </row>
    <row r="92659" spans="2:3" x14ac:dyDescent="0.25">
      <c r="B92659">
        <v>92655</v>
      </c>
      <c r="C92659">
        <f t="shared" ca="1" si="1449"/>
        <v>25.180818145224663</v>
      </c>
    </row>
    <row r="92660" spans="2:3" x14ac:dyDescent="0.25">
      <c r="B92660">
        <v>92656</v>
      </c>
      <c r="C92660">
        <f t="shared" ca="1" si="1449"/>
        <v>24.831150518183627</v>
      </c>
    </row>
    <row r="92661" spans="2:3" x14ac:dyDescent="0.25">
      <c r="B92661">
        <v>92657</v>
      </c>
      <c r="C92661">
        <f t="shared" ca="1" si="1449"/>
        <v>26.527419986622178</v>
      </c>
    </row>
    <row r="92662" spans="2:3" x14ac:dyDescent="0.25">
      <c r="B92662">
        <v>92658</v>
      </c>
      <c r="C92662">
        <f t="shared" ca="1" si="1449"/>
        <v>24.557038897436811</v>
      </c>
    </row>
    <row r="92663" spans="2:3" x14ac:dyDescent="0.25">
      <c r="B92663">
        <v>92659</v>
      </c>
      <c r="C92663">
        <f t="shared" ca="1" si="1449"/>
        <v>24.852279437158366</v>
      </c>
    </row>
    <row r="92664" spans="2:3" x14ac:dyDescent="0.25">
      <c r="B92664">
        <v>92660</v>
      </c>
      <c r="C92664">
        <f t="shared" ca="1" si="1449"/>
        <v>25.264529760849314</v>
      </c>
    </row>
    <row r="92665" spans="2:3" x14ac:dyDescent="0.25">
      <c r="B92665">
        <v>92661</v>
      </c>
      <c r="C92665">
        <f t="shared" ca="1" si="1449"/>
        <v>24.733010171507857</v>
      </c>
    </row>
    <row r="92666" spans="2:3" x14ac:dyDescent="0.25">
      <c r="B92666">
        <v>92662</v>
      </c>
      <c r="C92666">
        <f t="shared" ca="1" si="1449"/>
        <v>25.208522489467455</v>
      </c>
    </row>
    <row r="92667" spans="2:3" x14ac:dyDescent="0.25">
      <c r="B92667">
        <v>92663</v>
      </c>
      <c r="C92667">
        <f t="shared" ca="1" si="1449"/>
        <v>25.85876138653591</v>
      </c>
    </row>
    <row r="92668" spans="2:3" x14ac:dyDescent="0.25">
      <c r="B92668">
        <v>92664</v>
      </c>
      <c r="C92668">
        <f t="shared" ca="1" si="1449"/>
        <v>25.161472064276516</v>
      </c>
    </row>
    <row r="92669" spans="2:3" x14ac:dyDescent="0.25">
      <c r="B92669">
        <v>92665</v>
      </c>
      <c r="C92669">
        <f t="shared" ca="1" si="1449"/>
        <v>24.673887951718772</v>
      </c>
    </row>
    <row r="92670" spans="2:3" x14ac:dyDescent="0.25">
      <c r="B92670">
        <v>92666</v>
      </c>
      <c r="C92670">
        <f t="shared" ca="1" si="1449"/>
        <v>23.482412403224373</v>
      </c>
    </row>
    <row r="92671" spans="2:3" x14ac:dyDescent="0.25">
      <c r="B92671">
        <v>92667</v>
      </c>
      <c r="C92671">
        <f t="shared" ca="1" si="1449"/>
        <v>24.978531965312818</v>
      </c>
    </row>
    <row r="92672" spans="2:3" x14ac:dyDescent="0.25">
      <c r="B92672">
        <v>92668</v>
      </c>
      <c r="C92672">
        <f t="shared" ca="1" si="1449"/>
        <v>25.21266528446365</v>
      </c>
    </row>
    <row r="92673" spans="2:3" x14ac:dyDescent="0.25">
      <c r="B92673">
        <v>92669</v>
      </c>
      <c r="C92673">
        <f t="shared" ca="1" si="1449"/>
        <v>23.474611309164047</v>
      </c>
    </row>
    <row r="92674" spans="2:3" x14ac:dyDescent="0.25">
      <c r="B92674">
        <v>92670</v>
      </c>
      <c r="C92674">
        <f t="shared" ca="1" si="1449"/>
        <v>24.68906474564924</v>
      </c>
    </row>
    <row r="92675" spans="2:3" x14ac:dyDescent="0.25">
      <c r="B92675">
        <v>92671</v>
      </c>
      <c r="C92675">
        <f t="shared" ca="1" si="1449"/>
        <v>26.393880465646909</v>
      </c>
    </row>
    <row r="92676" spans="2:3" x14ac:dyDescent="0.25">
      <c r="B92676">
        <v>92672</v>
      </c>
      <c r="C92676">
        <f t="shared" ca="1" si="1449"/>
        <v>25.161817272193399</v>
      </c>
    </row>
    <row r="92677" spans="2:3" x14ac:dyDescent="0.25">
      <c r="B92677">
        <v>92673</v>
      </c>
      <c r="C92677">
        <f t="shared" ref="C92677:C92740" ca="1" si="1450">_xlfn.NORM.INV(RAND(),Media,Deviacion)</f>
        <v>25.149169407064047</v>
      </c>
    </row>
    <row r="92678" spans="2:3" x14ac:dyDescent="0.25">
      <c r="B92678">
        <v>92674</v>
      </c>
      <c r="C92678">
        <f t="shared" ca="1" si="1450"/>
        <v>24.952330537815076</v>
      </c>
    </row>
    <row r="92679" spans="2:3" x14ac:dyDescent="0.25">
      <c r="B92679">
        <v>92675</v>
      </c>
      <c r="C92679">
        <f t="shared" ca="1" si="1450"/>
        <v>24.808581530398389</v>
      </c>
    </row>
    <row r="92680" spans="2:3" x14ac:dyDescent="0.25">
      <c r="B92680">
        <v>92676</v>
      </c>
      <c r="C92680">
        <f t="shared" ca="1" si="1450"/>
        <v>25.852907710723855</v>
      </c>
    </row>
    <row r="92681" spans="2:3" x14ac:dyDescent="0.25">
      <c r="B92681">
        <v>92677</v>
      </c>
      <c r="C92681">
        <f t="shared" ca="1" si="1450"/>
        <v>26.454181693149629</v>
      </c>
    </row>
    <row r="92682" spans="2:3" x14ac:dyDescent="0.25">
      <c r="B92682">
        <v>92678</v>
      </c>
      <c r="C92682">
        <f t="shared" ca="1" si="1450"/>
        <v>24.810298115404894</v>
      </c>
    </row>
    <row r="92683" spans="2:3" x14ac:dyDescent="0.25">
      <c r="B92683">
        <v>92679</v>
      </c>
      <c r="C92683">
        <f t="shared" ca="1" si="1450"/>
        <v>26.108731441513406</v>
      </c>
    </row>
    <row r="92684" spans="2:3" x14ac:dyDescent="0.25">
      <c r="B92684">
        <v>92680</v>
      </c>
      <c r="C92684">
        <f t="shared" ca="1" si="1450"/>
        <v>25.288824627107449</v>
      </c>
    </row>
    <row r="92685" spans="2:3" x14ac:dyDescent="0.25">
      <c r="B92685">
        <v>92681</v>
      </c>
      <c r="C92685">
        <f t="shared" ca="1" si="1450"/>
        <v>24.036702966606931</v>
      </c>
    </row>
    <row r="92686" spans="2:3" x14ac:dyDescent="0.25">
      <c r="B92686">
        <v>92682</v>
      </c>
      <c r="C92686">
        <f t="shared" ca="1" si="1450"/>
        <v>25.695817898681891</v>
      </c>
    </row>
    <row r="92687" spans="2:3" x14ac:dyDescent="0.25">
      <c r="B92687">
        <v>92683</v>
      </c>
      <c r="C92687">
        <f t="shared" ca="1" si="1450"/>
        <v>27.64345635684699</v>
      </c>
    </row>
    <row r="92688" spans="2:3" x14ac:dyDescent="0.25">
      <c r="B92688">
        <v>92684</v>
      </c>
      <c r="C92688">
        <f t="shared" ca="1" si="1450"/>
        <v>26.980014529727242</v>
      </c>
    </row>
    <row r="92689" spans="2:3" x14ac:dyDescent="0.25">
      <c r="B92689">
        <v>92685</v>
      </c>
      <c r="C92689">
        <f t="shared" ca="1" si="1450"/>
        <v>26.518195774117611</v>
      </c>
    </row>
    <row r="92690" spans="2:3" x14ac:dyDescent="0.25">
      <c r="B92690">
        <v>92686</v>
      </c>
      <c r="C92690">
        <f t="shared" ca="1" si="1450"/>
        <v>26.653847328371967</v>
      </c>
    </row>
    <row r="92691" spans="2:3" x14ac:dyDescent="0.25">
      <c r="B92691">
        <v>92687</v>
      </c>
      <c r="C92691">
        <f t="shared" ca="1" si="1450"/>
        <v>24.972020666405786</v>
      </c>
    </row>
    <row r="92692" spans="2:3" x14ac:dyDescent="0.25">
      <c r="B92692">
        <v>92688</v>
      </c>
      <c r="C92692">
        <f t="shared" ca="1" si="1450"/>
        <v>24.806691644548778</v>
      </c>
    </row>
    <row r="92693" spans="2:3" x14ac:dyDescent="0.25">
      <c r="B92693">
        <v>92689</v>
      </c>
      <c r="C92693">
        <f t="shared" ca="1" si="1450"/>
        <v>25.335353993716144</v>
      </c>
    </row>
    <row r="92694" spans="2:3" x14ac:dyDescent="0.25">
      <c r="B92694">
        <v>92690</v>
      </c>
      <c r="C92694">
        <f t="shared" ca="1" si="1450"/>
        <v>24.773146782563309</v>
      </c>
    </row>
    <row r="92695" spans="2:3" x14ac:dyDescent="0.25">
      <c r="B92695">
        <v>92691</v>
      </c>
      <c r="C92695">
        <f t="shared" ca="1" si="1450"/>
        <v>24.80774678134707</v>
      </c>
    </row>
    <row r="92696" spans="2:3" x14ac:dyDescent="0.25">
      <c r="B92696">
        <v>92692</v>
      </c>
      <c r="C92696">
        <f t="shared" ca="1" si="1450"/>
        <v>25.902247846191109</v>
      </c>
    </row>
    <row r="92697" spans="2:3" x14ac:dyDescent="0.25">
      <c r="B92697">
        <v>92693</v>
      </c>
      <c r="C92697">
        <f t="shared" ca="1" si="1450"/>
        <v>25.310059833352121</v>
      </c>
    </row>
    <row r="92698" spans="2:3" x14ac:dyDescent="0.25">
      <c r="B92698">
        <v>92694</v>
      </c>
      <c r="C92698">
        <f t="shared" ca="1" si="1450"/>
        <v>24.968598153019954</v>
      </c>
    </row>
    <row r="92699" spans="2:3" x14ac:dyDescent="0.25">
      <c r="B92699">
        <v>92695</v>
      </c>
      <c r="C92699">
        <f t="shared" ca="1" si="1450"/>
        <v>25.882130497676993</v>
      </c>
    </row>
    <row r="92700" spans="2:3" x14ac:dyDescent="0.25">
      <c r="B92700">
        <v>92696</v>
      </c>
      <c r="C92700">
        <f t="shared" ca="1" si="1450"/>
        <v>25.457863177452762</v>
      </c>
    </row>
    <row r="92701" spans="2:3" x14ac:dyDescent="0.25">
      <c r="B92701">
        <v>92697</v>
      </c>
      <c r="C92701">
        <f t="shared" ca="1" si="1450"/>
        <v>26.086690348266295</v>
      </c>
    </row>
    <row r="92702" spans="2:3" x14ac:dyDescent="0.25">
      <c r="B92702">
        <v>92698</v>
      </c>
      <c r="C92702">
        <f t="shared" ca="1" si="1450"/>
        <v>24.622943019576667</v>
      </c>
    </row>
    <row r="92703" spans="2:3" x14ac:dyDescent="0.25">
      <c r="B92703">
        <v>92699</v>
      </c>
      <c r="C92703">
        <f t="shared" ca="1" si="1450"/>
        <v>24.24969042526455</v>
      </c>
    </row>
    <row r="92704" spans="2:3" x14ac:dyDescent="0.25">
      <c r="B92704">
        <v>92700</v>
      </c>
      <c r="C92704">
        <f t="shared" ca="1" si="1450"/>
        <v>25.32503885324935</v>
      </c>
    </row>
    <row r="92705" spans="2:3" x14ac:dyDescent="0.25">
      <c r="B92705">
        <v>92701</v>
      </c>
      <c r="C92705">
        <f t="shared" ca="1" si="1450"/>
        <v>23.55242410817478</v>
      </c>
    </row>
    <row r="92706" spans="2:3" x14ac:dyDescent="0.25">
      <c r="B92706">
        <v>92702</v>
      </c>
      <c r="C92706">
        <f t="shared" ca="1" si="1450"/>
        <v>26.270772877729168</v>
      </c>
    </row>
    <row r="92707" spans="2:3" x14ac:dyDescent="0.25">
      <c r="B92707">
        <v>92703</v>
      </c>
      <c r="C92707">
        <f t="shared" ca="1" si="1450"/>
        <v>25.038901345024279</v>
      </c>
    </row>
    <row r="92708" spans="2:3" x14ac:dyDescent="0.25">
      <c r="B92708">
        <v>92704</v>
      </c>
      <c r="C92708">
        <f t="shared" ca="1" si="1450"/>
        <v>23.76876317130181</v>
      </c>
    </row>
    <row r="92709" spans="2:3" x14ac:dyDescent="0.25">
      <c r="B92709">
        <v>92705</v>
      </c>
      <c r="C92709">
        <f t="shared" ca="1" si="1450"/>
        <v>24.623205137839904</v>
      </c>
    </row>
    <row r="92710" spans="2:3" x14ac:dyDescent="0.25">
      <c r="B92710">
        <v>92706</v>
      </c>
      <c r="C92710">
        <f t="shared" ca="1" si="1450"/>
        <v>25.437620680636158</v>
      </c>
    </row>
    <row r="92711" spans="2:3" x14ac:dyDescent="0.25">
      <c r="B92711">
        <v>92707</v>
      </c>
      <c r="C92711">
        <f t="shared" ca="1" si="1450"/>
        <v>24.203733252071164</v>
      </c>
    </row>
    <row r="92712" spans="2:3" x14ac:dyDescent="0.25">
      <c r="B92712">
        <v>92708</v>
      </c>
      <c r="C92712">
        <f t="shared" ca="1" si="1450"/>
        <v>25.420247920682304</v>
      </c>
    </row>
    <row r="92713" spans="2:3" x14ac:dyDescent="0.25">
      <c r="B92713">
        <v>92709</v>
      </c>
      <c r="C92713">
        <f t="shared" ca="1" si="1450"/>
        <v>24.709392069404522</v>
      </c>
    </row>
    <row r="92714" spans="2:3" x14ac:dyDescent="0.25">
      <c r="B92714">
        <v>92710</v>
      </c>
      <c r="C92714">
        <f t="shared" ca="1" si="1450"/>
        <v>24.995813663499739</v>
      </c>
    </row>
    <row r="92715" spans="2:3" x14ac:dyDescent="0.25">
      <c r="B92715">
        <v>92711</v>
      </c>
      <c r="C92715">
        <f t="shared" ca="1" si="1450"/>
        <v>23.727999540744896</v>
      </c>
    </row>
    <row r="92716" spans="2:3" x14ac:dyDescent="0.25">
      <c r="B92716">
        <v>92712</v>
      </c>
      <c r="C92716">
        <f t="shared" ca="1" si="1450"/>
        <v>23.323315480942039</v>
      </c>
    </row>
    <row r="92717" spans="2:3" x14ac:dyDescent="0.25">
      <c r="B92717">
        <v>92713</v>
      </c>
      <c r="C92717">
        <f t="shared" ca="1" si="1450"/>
        <v>24.63246538281334</v>
      </c>
    </row>
    <row r="92718" spans="2:3" x14ac:dyDescent="0.25">
      <c r="B92718">
        <v>92714</v>
      </c>
      <c r="C92718">
        <f t="shared" ca="1" si="1450"/>
        <v>23.940074192233197</v>
      </c>
    </row>
    <row r="92719" spans="2:3" x14ac:dyDescent="0.25">
      <c r="B92719">
        <v>92715</v>
      </c>
      <c r="C92719">
        <f t="shared" ca="1" si="1450"/>
        <v>25.913733717433857</v>
      </c>
    </row>
    <row r="92720" spans="2:3" x14ac:dyDescent="0.25">
      <c r="B92720">
        <v>92716</v>
      </c>
      <c r="C92720">
        <f t="shared" ca="1" si="1450"/>
        <v>25.635209141569231</v>
      </c>
    </row>
    <row r="92721" spans="2:3" x14ac:dyDescent="0.25">
      <c r="B92721">
        <v>92717</v>
      </c>
      <c r="C92721">
        <f t="shared" ca="1" si="1450"/>
        <v>24.952696020795944</v>
      </c>
    </row>
    <row r="92722" spans="2:3" x14ac:dyDescent="0.25">
      <c r="B92722">
        <v>92718</v>
      </c>
      <c r="C92722">
        <f t="shared" ca="1" si="1450"/>
        <v>25.997866571307558</v>
      </c>
    </row>
    <row r="92723" spans="2:3" x14ac:dyDescent="0.25">
      <c r="B92723">
        <v>92719</v>
      </c>
      <c r="C92723">
        <f t="shared" ca="1" si="1450"/>
        <v>23.882825457463671</v>
      </c>
    </row>
    <row r="92724" spans="2:3" x14ac:dyDescent="0.25">
      <c r="B92724">
        <v>92720</v>
      </c>
      <c r="C92724">
        <f t="shared" ca="1" si="1450"/>
        <v>24.671695652191392</v>
      </c>
    </row>
    <row r="92725" spans="2:3" x14ac:dyDescent="0.25">
      <c r="B92725">
        <v>92721</v>
      </c>
      <c r="C92725">
        <f t="shared" ca="1" si="1450"/>
        <v>23.959381861100308</v>
      </c>
    </row>
    <row r="92726" spans="2:3" x14ac:dyDescent="0.25">
      <c r="B92726">
        <v>92722</v>
      </c>
      <c r="C92726">
        <f t="shared" ca="1" si="1450"/>
        <v>24.41905054585661</v>
      </c>
    </row>
    <row r="92727" spans="2:3" x14ac:dyDescent="0.25">
      <c r="B92727">
        <v>92723</v>
      </c>
      <c r="C92727">
        <f t="shared" ca="1" si="1450"/>
        <v>25.261710792066854</v>
      </c>
    </row>
    <row r="92728" spans="2:3" x14ac:dyDescent="0.25">
      <c r="B92728">
        <v>92724</v>
      </c>
      <c r="C92728">
        <f t="shared" ca="1" si="1450"/>
        <v>24.130566153354231</v>
      </c>
    </row>
    <row r="92729" spans="2:3" x14ac:dyDescent="0.25">
      <c r="B92729">
        <v>92725</v>
      </c>
      <c r="C92729">
        <f t="shared" ca="1" si="1450"/>
        <v>25.342496519362314</v>
      </c>
    </row>
    <row r="92730" spans="2:3" x14ac:dyDescent="0.25">
      <c r="B92730">
        <v>92726</v>
      </c>
      <c r="C92730">
        <f t="shared" ca="1" si="1450"/>
        <v>25.037647818463824</v>
      </c>
    </row>
    <row r="92731" spans="2:3" x14ac:dyDescent="0.25">
      <c r="B92731">
        <v>92727</v>
      </c>
      <c r="C92731">
        <f t="shared" ca="1" si="1450"/>
        <v>25.745536945414472</v>
      </c>
    </row>
    <row r="92732" spans="2:3" x14ac:dyDescent="0.25">
      <c r="B92732">
        <v>92728</v>
      </c>
      <c r="C92732">
        <f t="shared" ca="1" si="1450"/>
        <v>26.673524113443232</v>
      </c>
    </row>
    <row r="92733" spans="2:3" x14ac:dyDescent="0.25">
      <c r="B92733">
        <v>92729</v>
      </c>
      <c r="C92733">
        <f t="shared" ca="1" si="1450"/>
        <v>25.066093064151499</v>
      </c>
    </row>
    <row r="92734" spans="2:3" x14ac:dyDescent="0.25">
      <c r="B92734">
        <v>92730</v>
      </c>
      <c r="C92734">
        <f t="shared" ca="1" si="1450"/>
        <v>24.296354145239963</v>
      </c>
    </row>
    <row r="92735" spans="2:3" x14ac:dyDescent="0.25">
      <c r="B92735">
        <v>92731</v>
      </c>
      <c r="C92735">
        <f t="shared" ca="1" si="1450"/>
        <v>25.915453019132816</v>
      </c>
    </row>
    <row r="92736" spans="2:3" x14ac:dyDescent="0.25">
      <c r="B92736">
        <v>92732</v>
      </c>
      <c r="C92736">
        <f t="shared" ca="1" si="1450"/>
        <v>24.482109268082628</v>
      </c>
    </row>
    <row r="92737" spans="2:3" x14ac:dyDescent="0.25">
      <c r="B92737">
        <v>92733</v>
      </c>
      <c r="C92737">
        <f t="shared" ca="1" si="1450"/>
        <v>25.861434437676635</v>
      </c>
    </row>
    <row r="92738" spans="2:3" x14ac:dyDescent="0.25">
      <c r="B92738">
        <v>92734</v>
      </c>
      <c r="C92738">
        <f t="shared" ca="1" si="1450"/>
        <v>23.273837783802055</v>
      </c>
    </row>
    <row r="92739" spans="2:3" x14ac:dyDescent="0.25">
      <c r="B92739">
        <v>92735</v>
      </c>
      <c r="C92739">
        <f t="shared" ca="1" si="1450"/>
        <v>22.854038228543189</v>
      </c>
    </row>
    <row r="92740" spans="2:3" x14ac:dyDescent="0.25">
      <c r="B92740">
        <v>92736</v>
      </c>
      <c r="C92740">
        <f t="shared" ca="1" si="1450"/>
        <v>25.446312182474305</v>
      </c>
    </row>
    <row r="92741" spans="2:3" x14ac:dyDescent="0.25">
      <c r="B92741">
        <v>92737</v>
      </c>
      <c r="C92741">
        <f t="shared" ref="C92741:C92804" ca="1" si="1451">_xlfn.NORM.INV(RAND(),Media,Deviacion)</f>
        <v>26.806693958446743</v>
      </c>
    </row>
    <row r="92742" spans="2:3" x14ac:dyDescent="0.25">
      <c r="B92742">
        <v>92738</v>
      </c>
      <c r="C92742">
        <f t="shared" ca="1" si="1451"/>
        <v>24.786952223306887</v>
      </c>
    </row>
    <row r="92743" spans="2:3" x14ac:dyDescent="0.25">
      <c r="B92743">
        <v>92739</v>
      </c>
      <c r="C92743">
        <f t="shared" ca="1" si="1451"/>
        <v>24.37367026203734</v>
      </c>
    </row>
    <row r="92744" spans="2:3" x14ac:dyDescent="0.25">
      <c r="B92744">
        <v>92740</v>
      </c>
      <c r="C92744">
        <f t="shared" ca="1" si="1451"/>
        <v>25.155868628429143</v>
      </c>
    </row>
    <row r="92745" spans="2:3" x14ac:dyDescent="0.25">
      <c r="B92745">
        <v>92741</v>
      </c>
      <c r="C92745">
        <f t="shared" ca="1" si="1451"/>
        <v>25.621341189767932</v>
      </c>
    </row>
    <row r="92746" spans="2:3" x14ac:dyDescent="0.25">
      <c r="B92746">
        <v>92742</v>
      </c>
      <c r="C92746">
        <f t="shared" ca="1" si="1451"/>
        <v>26.952808227934884</v>
      </c>
    </row>
    <row r="92747" spans="2:3" x14ac:dyDescent="0.25">
      <c r="B92747">
        <v>92743</v>
      </c>
      <c r="C92747">
        <f t="shared" ca="1" si="1451"/>
        <v>25.141081517706617</v>
      </c>
    </row>
    <row r="92748" spans="2:3" x14ac:dyDescent="0.25">
      <c r="B92748">
        <v>92744</v>
      </c>
      <c r="C92748">
        <f t="shared" ca="1" si="1451"/>
        <v>25.939153264710463</v>
      </c>
    </row>
    <row r="92749" spans="2:3" x14ac:dyDescent="0.25">
      <c r="B92749">
        <v>92745</v>
      </c>
      <c r="C92749">
        <f t="shared" ca="1" si="1451"/>
        <v>24.384971038393839</v>
      </c>
    </row>
    <row r="92750" spans="2:3" x14ac:dyDescent="0.25">
      <c r="B92750">
        <v>92746</v>
      </c>
      <c r="C92750">
        <f t="shared" ca="1" si="1451"/>
        <v>26.019521483359838</v>
      </c>
    </row>
    <row r="92751" spans="2:3" x14ac:dyDescent="0.25">
      <c r="B92751">
        <v>92747</v>
      </c>
      <c r="C92751">
        <f t="shared" ca="1" si="1451"/>
        <v>23.993774448110042</v>
      </c>
    </row>
    <row r="92752" spans="2:3" x14ac:dyDescent="0.25">
      <c r="B92752">
        <v>92748</v>
      </c>
      <c r="C92752">
        <f t="shared" ca="1" si="1451"/>
        <v>24.365910177889397</v>
      </c>
    </row>
    <row r="92753" spans="2:3" x14ac:dyDescent="0.25">
      <c r="B92753">
        <v>92749</v>
      </c>
      <c r="C92753">
        <f t="shared" ca="1" si="1451"/>
        <v>23.776541369059949</v>
      </c>
    </row>
    <row r="92754" spans="2:3" x14ac:dyDescent="0.25">
      <c r="B92754">
        <v>92750</v>
      </c>
      <c r="C92754">
        <f t="shared" ca="1" si="1451"/>
        <v>26.123099908157684</v>
      </c>
    </row>
    <row r="92755" spans="2:3" x14ac:dyDescent="0.25">
      <c r="B92755">
        <v>92751</v>
      </c>
      <c r="C92755">
        <f t="shared" ca="1" si="1451"/>
        <v>26.477185205113777</v>
      </c>
    </row>
    <row r="92756" spans="2:3" x14ac:dyDescent="0.25">
      <c r="B92756">
        <v>92752</v>
      </c>
      <c r="C92756">
        <f t="shared" ca="1" si="1451"/>
        <v>25.770727920398564</v>
      </c>
    </row>
    <row r="92757" spans="2:3" x14ac:dyDescent="0.25">
      <c r="B92757">
        <v>92753</v>
      </c>
      <c r="C92757">
        <f t="shared" ca="1" si="1451"/>
        <v>26.464621521531061</v>
      </c>
    </row>
    <row r="92758" spans="2:3" x14ac:dyDescent="0.25">
      <c r="B92758">
        <v>92754</v>
      </c>
      <c r="C92758">
        <f t="shared" ca="1" si="1451"/>
        <v>25.2629555371274</v>
      </c>
    </row>
    <row r="92759" spans="2:3" x14ac:dyDescent="0.25">
      <c r="B92759">
        <v>92755</v>
      </c>
      <c r="C92759">
        <f t="shared" ca="1" si="1451"/>
        <v>24.827683442256468</v>
      </c>
    </row>
    <row r="92760" spans="2:3" x14ac:dyDescent="0.25">
      <c r="B92760">
        <v>92756</v>
      </c>
      <c r="C92760">
        <f t="shared" ca="1" si="1451"/>
        <v>23.588217123122607</v>
      </c>
    </row>
    <row r="92761" spans="2:3" x14ac:dyDescent="0.25">
      <c r="B92761">
        <v>92757</v>
      </c>
      <c r="C92761">
        <f t="shared" ca="1" si="1451"/>
        <v>24.952012833005295</v>
      </c>
    </row>
    <row r="92762" spans="2:3" x14ac:dyDescent="0.25">
      <c r="B92762">
        <v>92758</v>
      </c>
      <c r="C92762">
        <f t="shared" ca="1" si="1451"/>
        <v>24.632055326111537</v>
      </c>
    </row>
    <row r="92763" spans="2:3" x14ac:dyDescent="0.25">
      <c r="B92763">
        <v>92759</v>
      </c>
      <c r="C92763">
        <f t="shared" ca="1" si="1451"/>
        <v>27.22288584217635</v>
      </c>
    </row>
    <row r="92764" spans="2:3" x14ac:dyDescent="0.25">
      <c r="B92764">
        <v>92760</v>
      </c>
      <c r="C92764">
        <f t="shared" ca="1" si="1451"/>
        <v>25.445708648885027</v>
      </c>
    </row>
    <row r="92765" spans="2:3" x14ac:dyDescent="0.25">
      <c r="B92765">
        <v>92761</v>
      </c>
      <c r="C92765">
        <f t="shared" ca="1" si="1451"/>
        <v>23.851501225605507</v>
      </c>
    </row>
    <row r="92766" spans="2:3" x14ac:dyDescent="0.25">
      <c r="B92766">
        <v>92762</v>
      </c>
      <c r="C92766">
        <f t="shared" ca="1" si="1451"/>
        <v>25.225786618879049</v>
      </c>
    </row>
    <row r="92767" spans="2:3" x14ac:dyDescent="0.25">
      <c r="B92767">
        <v>92763</v>
      </c>
      <c r="C92767">
        <f t="shared" ca="1" si="1451"/>
        <v>24.921370857020193</v>
      </c>
    </row>
    <row r="92768" spans="2:3" x14ac:dyDescent="0.25">
      <c r="B92768">
        <v>92764</v>
      </c>
      <c r="C92768">
        <f t="shared" ca="1" si="1451"/>
        <v>24.397769375739649</v>
      </c>
    </row>
    <row r="92769" spans="2:3" x14ac:dyDescent="0.25">
      <c r="B92769">
        <v>92765</v>
      </c>
      <c r="C92769">
        <f t="shared" ca="1" si="1451"/>
        <v>24.977209610578782</v>
      </c>
    </row>
    <row r="92770" spans="2:3" x14ac:dyDescent="0.25">
      <c r="B92770">
        <v>92766</v>
      </c>
      <c r="C92770">
        <f t="shared" ca="1" si="1451"/>
        <v>25.308121537667095</v>
      </c>
    </row>
    <row r="92771" spans="2:3" x14ac:dyDescent="0.25">
      <c r="B92771">
        <v>92767</v>
      </c>
      <c r="C92771">
        <f t="shared" ca="1" si="1451"/>
        <v>24.360999164070122</v>
      </c>
    </row>
    <row r="92772" spans="2:3" x14ac:dyDescent="0.25">
      <c r="B92772">
        <v>92768</v>
      </c>
      <c r="C92772">
        <f t="shared" ca="1" si="1451"/>
        <v>26.214663488656658</v>
      </c>
    </row>
    <row r="92773" spans="2:3" x14ac:dyDescent="0.25">
      <c r="B92773">
        <v>92769</v>
      </c>
      <c r="C92773">
        <f t="shared" ca="1" si="1451"/>
        <v>26.348408396098211</v>
      </c>
    </row>
    <row r="92774" spans="2:3" x14ac:dyDescent="0.25">
      <c r="B92774">
        <v>92770</v>
      </c>
      <c r="C92774">
        <f t="shared" ca="1" si="1451"/>
        <v>23.587262078130575</v>
      </c>
    </row>
    <row r="92775" spans="2:3" x14ac:dyDescent="0.25">
      <c r="B92775">
        <v>92771</v>
      </c>
      <c r="C92775">
        <f t="shared" ca="1" si="1451"/>
        <v>24.696908909028046</v>
      </c>
    </row>
    <row r="92776" spans="2:3" x14ac:dyDescent="0.25">
      <c r="B92776">
        <v>92772</v>
      </c>
      <c r="C92776">
        <f t="shared" ca="1" si="1451"/>
        <v>24.135738939528366</v>
      </c>
    </row>
    <row r="92777" spans="2:3" x14ac:dyDescent="0.25">
      <c r="B92777">
        <v>92773</v>
      </c>
      <c r="C92777">
        <f t="shared" ca="1" si="1451"/>
        <v>24.818865965814062</v>
      </c>
    </row>
    <row r="92778" spans="2:3" x14ac:dyDescent="0.25">
      <c r="B92778">
        <v>92774</v>
      </c>
      <c r="C92778">
        <f t="shared" ca="1" si="1451"/>
        <v>24.582188505939349</v>
      </c>
    </row>
    <row r="92779" spans="2:3" x14ac:dyDescent="0.25">
      <c r="B92779">
        <v>92775</v>
      </c>
      <c r="C92779">
        <f t="shared" ca="1" si="1451"/>
        <v>26.462065701936705</v>
      </c>
    </row>
    <row r="92780" spans="2:3" x14ac:dyDescent="0.25">
      <c r="B92780">
        <v>92776</v>
      </c>
      <c r="C92780">
        <f t="shared" ca="1" si="1451"/>
        <v>24.145337622139838</v>
      </c>
    </row>
    <row r="92781" spans="2:3" x14ac:dyDescent="0.25">
      <c r="B92781">
        <v>92777</v>
      </c>
      <c r="C92781">
        <f t="shared" ca="1" si="1451"/>
        <v>23.789730149773224</v>
      </c>
    </row>
    <row r="92782" spans="2:3" x14ac:dyDescent="0.25">
      <c r="B92782">
        <v>92778</v>
      </c>
      <c r="C92782">
        <f t="shared" ca="1" si="1451"/>
        <v>24.656196387449867</v>
      </c>
    </row>
    <row r="92783" spans="2:3" x14ac:dyDescent="0.25">
      <c r="B92783">
        <v>92779</v>
      </c>
      <c r="C92783">
        <f t="shared" ca="1" si="1451"/>
        <v>25.319955551858687</v>
      </c>
    </row>
    <row r="92784" spans="2:3" x14ac:dyDescent="0.25">
      <c r="B92784">
        <v>92780</v>
      </c>
      <c r="C92784">
        <f t="shared" ca="1" si="1451"/>
        <v>23.40573295308274</v>
      </c>
    </row>
    <row r="92785" spans="2:3" x14ac:dyDescent="0.25">
      <c r="B92785">
        <v>92781</v>
      </c>
      <c r="C92785">
        <f t="shared" ca="1" si="1451"/>
        <v>25.006516554877191</v>
      </c>
    </row>
    <row r="92786" spans="2:3" x14ac:dyDescent="0.25">
      <c r="B92786">
        <v>92782</v>
      </c>
      <c r="C92786">
        <f t="shared" ca="1" si="1451"/>
        <v>25.171153334896641</v>
      </c>
    </row>
    <row r="92787" spans="2:3" x14ac:dyDescent="0.25">
      <c r="B92787">
        <v>92783</v>
      </c>
      <c r="C92787">
        <f t="shared" ca="1" si="1451"/>
        <v>25.209392089237607</v>
      </c>
    </row>
    <row r="92788" spans="2:3" x14ac:dyDescent="0.25">
      <c r="B92788">
        <v>92784</v>
      </c>
      <c r="C92788">
        <f t="shared" ca="1" si="1451"/>
        <v>23.46076764044183</v>
      </c>
    </row>
    <row r="92789" spans="2:3" x14ac:dyDescent="0.25">
      <c r="B92789">
        <v>92785</v>
      </c>
      <c r="C92789">
        <f t="shared" ca="1" si="1451"/>
        <v>26.650075306502281</v>
      </c>
    </row>
    <row r="92790" spans="2:3" x14ac:dyDescent="0.25">
      <c r="B92790">
        <v>92786</v>
      </c>
      <c r="C92790">
        <f t="shared" ca="1" si="1451"/>
        <v>25.770323171008183</v>
      </c>
    </row>
    <row r="92791" spans="2:3" x14ac:dyDescent="0.25">
      <c r="B92791">
        <v>92787</v>
      </c>
      <c r="C92791">
        <f t="shared" ca="1" si="1451"/>
        <v>25.168165567233775</v>
      </c>
    </row>
    <row r="92792" spans="2:3" x14ac:dyDescent="0.25">
      <c r="B92792">
        <v>92788</v>
      </c>
      <c r="C92792">
        <f t="shared" ca="1" si="1451"/>
        <v>24.822170773401613</v>
      </c>
    </row>
    <row r="92793" spans="2:3" x14ac:dyDescent="0.25">
      <c r="B92793">
        <v>92789</v>
      </c>
      <c r="C92793">
        <f t="shared" ca="1" si="1451"/>
        <v>26.720979564424603</v>
      </c>
    </row>
    <row r="92794" spans="2:3" x14ac:dyDescent="0.25">
      <c r="B92794">
        <v>92790</v>
      </c>
      <c r="C92794">
        <f t="shared" ca="1" si="1451"/>
        <v>25.711905395436581</v>
      </c>
    </row>
    <row r="92795" spans="2:3" x14ac:dyDescent="0.25">
      <c r="B92795">
        <v>92791</v>
      </c>
      <c r="C92795">
        <f t="shared" ca="1" si="1451"/>
        <v>24.782363933014498</v>
      </c>
    </row>
    <row r="92796" spans="2:3" x14ac:dyDescent="0.25">
      <c r="B92796">
        <v>92792</v>
      </c>
      <c r="C92796">
        <f t="shared" ca="1" si="1451"/>
        <v>26.186630611921579</v>
      </c>
    </row>
    <row r="92797" spans="2:3" x14ac:dyDescent="0.25">
      <c r="B92797">
        <v>92793</v>
      </c>
      <c r="C92797">
        <f t="shared" ca="1" si="1451"/>
        <v>25.142623774611483</v>
      </c>
    </row>
    <row r="92798" spans="2:3" x14ac:dyDescent="0.25">
      <c r="B92798">
        <v>92794</v>
      </c>
      <c r="C92798">
        <f t="shared" ca="1" si="1451"/>
        <v>27.633223385675635</v>
      </c>
    </row>
    <row r="92799" spans="2:3" x14ac:dyDescent="0.25">
      <c r="B92799">
        <v>92795</v>
      </c>
      <c r="C92799">
        <f t="shared" ca="1" si="1451"/>
        <v>24.899548943229952</v>
      </c>
    </row>
    <row r="92800" spans="2:3" x14ac:dyDescent="0.25">
      <c r="B92800">
        <v>92796</v>
      </c>
      <c r="C92800">
        <f t="shared" ca="1" si="1451"/>
        <v>25.36873209536126</v>
      </c>
    </row>
    <row r="92801" spans="2:3" x14ac:dyDescent="0.25">
      <c r="B92801">
        <v>92797</v>
      </c>
      <c r="C92801">
        <f t="shared" ca="1" si="1451"/>
        <v>23.710399799046797</v>
      </c>
    </row>
    <row r="92802" spans="2:3" x14ac:dyDescent="0.25">
      <c r="B92802">
        <v>92798</v>
      </c>
      <c r="C92802">
        <f t="shared" ca="1" si="1451"/>
        <v>24.892584492811931</v>
      </c>
    </row>
    <row r="92803" spans="2:3" x14ac:dyDescent="0.25">
      <c r="B92803">
        <v>92799</v>
      </c>
      <c r="C92803">
        <f t="shared" ca="1" si="1451"/>
        <v>23.871708685025602</v>
      </c>
    </row>
    <row r="92804" spans="2:3" x14ac:dyDescent="0.25">
      <c r="B92804">
        <v>92800</v>
      </c>
      <c r="C92804">
        <f t="shared" ca="1" si="1451"/>
        <v>26.025788808395884</v>
      </c>
    </row>
    <row r="92805" spans="2:3" x14ac:dyDescent="0.25">
      <c r="B92805">
        <v>92801</v>
      </c>
      <c r="C92805">
        <f t="shared" ref="C92805:C92868" ca="1" si="1452">_xlfn.NORM.INV(RAND(),Media,Deviacion)</f>
        <v>22.026126128133875</v>
      </c>
    </row>
    <row r="92806" spans="2:3" x14ac:dyDescent="0.25">
      <c r="B92806">
        <v>92802</v>
      </c>
      <c r="C92806">
        <f t="shared" ca="1" si="1452"/>
        <v>24.841513335160485</v>
      </c>
    </row>
    <row r="92807" spans="2:3" x14ac:dyDescent="0.25">
      <c r="B92807">
        <v>92803</v>
      </c>
      <c r="C92807">
        <f t="shared" ca="1" si="1452"/>
        <v>24.514773370905704</v>
      </c>
    </row>
    <row r="92808" spans="2:3" x14ac:dyDescent="0.25">
      <c r="B92808">
        <v>92804</v>
      </c>
      <c r="C92808">
        <f t="shared" ca="1" si="1452"/>
        <v>25.89037470142005</v>
      </c>
    </row>
    <row r="92809" spans="2:3" x14ac:dyDescent="0.25">
      <c r="B92809">
        <v>92805</v>
      </c>
      <c r="C92809">
        <f t="shared" ca="1" si="1452"/>
        <v>24.159060526689675</v>
      </c>
    </row>
    <row r="92810" spans="2:3" x14ac:dyDescent="0.25">
      <c r="B92810">
        <v>92806</v>
      </c>
      <c r="C92810">
        <f t="shared" ca="1" si="1452"/>
        <v>25.649785738021382</v>
      </c>
    </row>
    <row r="92811" spans="2:3" x14ac:dyDescent="0.25">
      <c r="B92811">
        <v>92807</v>
      </c>
      <c r="C92811">
        <f t="shared" ca="1" si="1452"/>
        <v>26.631366532505641</v>
      </c>
    </row>
    <row r="92812" spans="2:3" x14ac:dyDescent="0.25">
      <c r="B92812">
        <v>92808</v>
      </c>
      <c r="C92812">
        <f t="shared" ca="1" si="1452"/>
        <v>23.410319450755988</v>
      </c>
    </row>
    <row r="92813" spans="2:3" x14ac:dyDescent="0.25">
      <c r="B92813">
        <v>92809</v>
      </c>
      <c r="C92813">
        <f t="shared" ca="1" si="1452"/>
        <v>25.720721548347914</v>
      </c>
    </row>
    <row r="92814" spans="2:3" x14ac:dyDescent="0.25">
      <c r="B92814">
        <v>92810</v>
      </c>
      <c r="C92814">
        <f t="shared" ca="1" si="1452"/>
        <v>26.164407127677883</v>
      </c>
    </row>
    <row r="92815" spans="2:3" x14ac:dyDescent="0.25">
      <c r="B92815">
        <v>92811</v>
      </c>
      <c r="C92815">
        <f t="shared" ca="1" si="1452"/>
        <v>23.739711644340932</v>
      </c>
    </row>
    <row r="92816" spans="2:3" x14ac:dyDescent="0.25">
      <c r="B92816">
        <v>92812</v>
      </c>
      <c r="C92816">
        <f t="shared" ca="1" si="1452"/>
        <v>25.389173480683937</v>
      </c>
    </row>
    <row r="92817" spans="2:3" x14ac:dyDescent="0.25">
      <c r="B92817">
        <v>92813</v>
      </c>
      <c r="C92817">
        <f t="shared" ca="1" si="1452"/>
        <v>25.348375580744726</v>
      </c>
    </row>
    <row r="92818" spans="2:3" x14ac:dyDescent="0.25">
      <c r="B92818">
        <v>92814</v>
      </c>
      <c r="C92818">
        <f t="shared" ca="1" si="1452"/>
        <v>24.827684661274507</v>
      </c>
    </row>
    <row r="92819" spans="2:3" x14ac:dyDescent="0.25">
      <c r="B92819">
        <v>92815</v>
      </c>
      <c r="C92819">
        <f t="shared" ca="1" si="1452"/>
        <v>24.635747590789961</v>
      </c>
    </row>
    <row r="92820" spans="2:3" x14ac:dyDescent="0.25">
      <c r="B92820">
        <v>92816</v>
      </c>
      <c r="C92820">
        <f t="shared" ca="1" si="1452"/>
        <v>23.38621451396547</v>
      </c>
    </row>
    <row r="92821" spans="2:3" x14ac:dyDescent="0.25">
      <c r="B92821">
        <v>92817</v>
      </c>
      <c r="C92821">
        <f t="shared" ca="1" si="1452"/>
        <v>25.560231539703086</v>
      </c>
    </row>
    <row r="92822" spans="2:3" x14ac:dyDescent="0.25">
      <c r="B92822">
        <v>92818</v>
      </c>
      <c r="C92822">
        <f t="shared" ca="1" si="1452"/>
        <v>24.37705104023977</v>
      </c>
    </row>
    <row r="92823" spans="2:3" x14ac:dyDescent="0.25">
      <c r="B92823">
        <v>92819</v>
      </c>
      <c r="C92823">
        <f t="shared" ca="1" si="1452"/>
        <v>26.051157334637793</v>
      </c>
    </row>
    <row r="92824" spans="2:3" x14ac:dyDescent="0.25">
      <c r="B92824">
        <v>92820</v>
      </c>
      <c r="C92824">
        <f t="shared" ca="1" si="1452"/>
        <v>23.638078467823824</v>
      </c>
    </row>
    <row r="92825" spans="2:3" x14ac:dyDescent="0.25">
      <c r="B92825">
        <v>92821</v>
      </c>
      <c r="C92825">
        <f t="shared" ca="1" si="1452"/>
        <v>25.346431595257446</v>
      </c>
    </row>
    <row r="92826" spans="2:3" x14ac:dyDescent="0.25">
      <c r="B92826">
        <v>92822</v>
      </c>
      <c r="C92826">
        <f t="shared" ca="1" si="1452"/>
        <v>25.382092487696653</v>
      </c>
    </row>
    <row r="92827" spans="2:3" x14ac:dyDescent="0.25">
      <c r="B92827">
        <v>92823</v>
      </c>
      <c r="C92827">
        <f t="shared" ca="1" si="1452"/>
        <v>25.383320278661319</v>
      </c>
    </row>
    <row r="92828" spans="2:3" x14ac:dyDescent="0.25">
      <c r="B92828">
        <v>92824</v>
      </c>
      <c r="C92828">
        <f t="shared" ca="1" si="1452"/>
        <v>25.847145953839949</v>
      </c>
    </row>
    <row r="92829" spans="2:3" x14ac:dyDescent="0.25">
      <c r="B92829">
        <v>92825</v>
      </c>
      <c r="C92829">
        <f t="shared" ca="1" si="1452"/>
        <v>26.551016660278975</v>
      </c>
    </row>
    <row r="92830" spans="2:3" x14ac:dyDescent="0.25">
      <c r="B92830">
        <v>92826</v>
      </c>
      <c r="C92830">
        <f t="shared" ca="1" si="1452"/>
        <v>26.76581401842402</v>
      </c>
    </row>
    <row r="92831" spans="2:3" x14ac:dyDescent="0.25">
      <c r="B92831">
        <v>92827</v>
      </c>
      <c r="C92831">
        <f t="shared" ca="1" si="1452"/>
        <v>26.47021463000981</v>
      </c>
    </row>
    <row r="92832" spans="2:3" x14ac:dyDescent="0.25">
      <c r="B92832">
        <v>92828</v>
      </c>
      <c r="C92832">
        <f t="shared" ca="1" si="1452"/>
        <v>25.03556042871757</v>
      </c>
    </row>
    <row r="92833" spans="2:3" x14ac:dyDescent="0.25">
      <c r="B92833">
        <v>92829</v>
      </c>
      <c r="C92833">
        <f t="shared" ca="1" si="1452"/>
        <v>24.378573339095375</v>
      </c>
    </row>
    <row r="92834" spans="2:3" x14ac:dyDescent="0.25">
      <c r="B92834">
        <v>92830</v>
      </c>
      <c r="C92834">
        <f t="shared" ca="1" si="1452"/>
        <v>24.924720629815972</v>
      </c>
    </row>
    <row r="92835" spans="2:3" x14ac:dyDescent="0.25">
      <c r="B92835">
        <v>92831</v>
      </c>
      <c r="C92835">
        <f t="shared" ca="1" si="1452"/>
        <v>24.719920199377174</v>
      </c>
    </row>
    <row r="92836" spans="2:3" x14ac:dyDescent="0.25">
      <c r="B92836">
        <v>92832</v>
      </c>
      <c r="C92836">
        <f t="shared" ca="1" si="1452"/>
        <v>23.779908933273344</v>
      </c>
    </row>
    <row r="92837" spans="2:3" x14ac:dyDescent="0.25">
      <c r="B92837">
        <v>92833</v>
      </c>
      <c r="C92837">
        <f t="shared" ca="1" si="1452"/>
        <v>23.64739213047827</v>
      </c>
    </row>
    <row r="92838" spans="2:3" x14ac:dyDescent="0.25">
      <c r="B92838">
        <v>92834</v>
      </c>
      <c r="C92838">
        <f t="shared" ca="1" si="1452"/>
        <v>25.628820932090882</v>
      </c>
    </row>
    <row r="92839" spans="2:3" x14ac:dyDescent="0.25">
      <c r="B92839">
        <v>92835</v>
      </c>
      <c r="C92839">
        <f t="shared" ca="1" si="1452"/>
        <v>25.028585840242904</v>
      </c>
    </row>
    <row r="92840" spans="2:3" x14ac:dyDescent="0.25">
      <c r="B92840">
        <v>92836</v>
      </c>
      <c r="C92840">
        <f t="shared" ca="1" si="1452"/>
        <v>26.073302699133865</v>
      </c>
    </row>
    <row r="92841" spans="2:3" x14ac:dyDescent="0.25">
      <c r="B92841">
        <v>92837</v>
      </c>
      <c r="C92841">
        <f t="shared" ca="1" si="1452"/>
        <v>24.952442392036627</v>
      </c>
    </row>
    <row r="92842" spans="2:3" x14ac:dyDescent="0.25">
      <c r="B92842">
        <v>92838</v>
      </c>
      <c r="C92842">
        <f t="shared" ca="1" si="1452"/>
        <v>24.862091181811564</v>
      </c>
    </row>
    <row r="92843" spans="2:3" x14ac:dyDescent="0.25">
      <c r="B92843">
        <v>92839</v>
      </c>
      <c r="C92843">
        <f t="shared" ca="1" si="1452"/>
        <v>25.835706191563208</v>
      </c>
    </row>
    <row r="92844" spans="2:3" x14ac:dyDescent="0.25">
      <c r="B92844">
        <v>92840</v>
      </c>
      <c r="C92844">
        <f t="shared" ca="1" si="1452"/>
        <v>23.775102735967103</v>
      </c>
    </row>
    <row r="92845" spans="2:3" x14ac:dyDescent="0.25">
      <c r="B92845">
        <v>92841</v>
      </c>
      <c r="C92845">
        <f t="shared" ca="1" si="1452"/>
        <v>26.164402522553306</v>
      </c>
    </row>
    <row r="92846" spans="2:3" x14ac:dyDescent="0.25">
      <c r="B92846">
        <v>92842</v>
      </c>
      <c r="C92846">
        <f t="shared" ca="1" si="1452"/>
        <v>24.987218408246722</v>
      </c>
    </row>
    <row r="92847" spans="2:3" x14ac:dyDescent="0.25">
      <c r="B92847">
        <v>92843</v>
      </c>
      <c r="C92847">
        <f t="shared" ca="1" si="1452"/>
        <v>24.957487224250006</v>
      </c>
    </row>
    <row r="92848" spans="2:3" x14ac:dyDescent="0.25">
      <c r="B92848">
        <v>92844</v>
      </c>
      <c r="C92848">
        <f t="shared" ca="1" si="1452"/>
        <v>24.756385686919607</v>
      </c>
    </row>
    <row r="92849" spans="2:3" x14ac:dyDescent="0.25">
      <c r="B92849">
        <v>92845</v>
      </c>
      <c r="C92849">
        <f t="shared" ca="1" si="1452"/>
        <v>24.162923267325649</v>
      </c>
    </row>
    <row r="92850" spans="2:3" x14ac:dyDescent="0.25">
      <c r="B92850">
        <v>92846</v>
      </c>
      <c r="C92850">
        <f t="shared" ca="1" si="1452"/>
        <v>24.882635241436336</v>
      </c>
    </row>
    <row r="92851" spans="2:3" x14ac:dyDescent="0.25">
      <c r="B92851">
        <v>92847</v>
      </c>
      <c r="C92851">
        <f t="shared" ca="1" si="1452"/>
        <v>24.91456420494583</v>
      </c>
    </row>
    <row r="92852" spans="2:3" x14ac:dyDescent="0.25">
      <c r="B92852">
        <v>92848</v>
      </c>
      <c r="C92852">
        <f t="shared" ca="1" si="1452"/>
        <v>25.567378603119565</v>
      </c>
    </row>
    <row r="92853" spans="2:3" x14ac:dyDescent="0.25">
      <c r="B92853">
        <v>92849</v>
      </c>
      <c r="C92853">
        <f t="shared" ca="1" si="1452"/>
        <v>24.09673389700664</v>
      </c>
    </row>
    <row r="92854" spans="2:3" x14ac:dyDescent="0.25">
      <c r="B92854">
        <v>92850</v>
      </c>
      <c r="C92854">
        <f t="shared" ca="1" si="1452"/>
        <v>23.840579066051085</v>
      </c>
    </row>
    <row r="92855" spans="2:3" x14ac:dyDescent="0.25">
      <c r="B92855">
        <v>92851</v>
      </c>
      <c r="C92855">
        <f t="shared" ca="1" si="1452"/>
        <v>25.56694241651131</v>
      </c>
    </row>
    <row r="92856" spans="2:3" x14ac:dyDescent="0.25">
      <c r="B92856">
        <v>92852</v>
      </c>
      <c r="C92856">
        <f t="shared" ca="1" si="1452"/>
        <v>24.683965290180463</v>
      </c>
    </row>
    <row r="92857" spans="2:3" x14ac:dyDescent="0.25">
      <c r="B92857">
        <v>92853</v>
      </c>
      <c r="C92857">
        <f t="shared" ca="1" si="1452"/>
        <v>24.313357317802595</v>
      </c>
    </row>
    <row r="92858" spans="2:3" x14ac:dyDescent="0.25">
      <c r="B92858">
        <v>92854</v>
      </c>
      <c r="C92858">
        <f t="shared" ca="1" si="1452"/>
        <v>24.083255962680997</v>
      </c>
    </row>
    <row r="92859" spans="2:3" x14ac:dyDescent="0.25">
      <c r="B92859">
        <v>92855</v>
      </c>
      <c r="C92859">
        <f t="shared" ca="1" si="1452"/>
        <v>25.173068841600525</v>
      </c>
    </row>
    <row r="92860" spans="2:3" x14ac:dyDescent="0.25">
      <c r="B92860">
        <v>92856</v>
      </c>
      <c r="C92860">
        <f t="shared" ca="1" si="1452"/>
        <v>24.897956907102195</v>
      </c>
    </row>
    <row r="92861" spans="2:3" x14ac:dyDescent="0.25">
      <c r="B92861">
        <v>92857</v>
      </c>
      <c r="C92861">
        <f t="shared" ca="1" si="1452"/>
        <v>26.812995731864632</v>
      </c>
    </row>
    <row r="92862" spans="2:3" x14ac:dyDescent="0.25">
      <c r="B92862">
        <v>92858</v>
      </c>
      <c r="C92862">
        <f t="shared" ca="1" si="1452"/>
        <v>26.067112569864559</v>
      </c>
    </row>
    <row r="92863" spans="2:3" x14ac:dyDescent="0.25">
      <c r="B92863">
        <v>92859</v>
      </c>
      <c r="C92863">
        <f t="shared" ca="1" si="1452"/>
        <v>23.646182126413031</v>
      </c>
    </row>
    <row r="92864" spans="2:3" x14ac:dyDescent="0.25">
      <c r="B92864">
        <v>92860</v>
      </c>
      <c r="C92864">
        <f t="shared" ca="1" si="1452"/>
        <v>24.02547890309361</v>
      </c>
    </row>
    <row r="92865" spans="2:3" x14ac:dyDescent="0.25">
      <c r="B92865">
        <v>92861</v>
      </c>
      <c r="C92865">
        <f t="shared" ca="1" si="1452"/>
        <v>25.969803761482726</v>
      </c>
    </row>
    <row r="92866" spans="2:3" x14ac:dyDescent="0.25">
      <c r="B92866">
        <v>92862</v>
      </c>
      <c r="C92866">
        <f t="shared" ca="1" si="1452"/>
        <v>24.362371480382652</v>
      </c>
    </row>
    <row r="92867" spans="2:3" x14ac:dyDescent="0.25">
      <c r="B92867">
        <v>92863</v>
      </c>
      <c r="C92867">
        <f t="shared" ca="1" si="1452"/>
        <v>24.871789381650956</v>
      </c>
    </row>
    <row r="92868" spans="2:3" x14ac:dyDescent="0.25">
      <c r="B92868">
        <v>92864</v>
      </c>
      <c r="C92868">
        <f t="shared" ca="1" si="1452"/>
        <v>26.309993557850337</v>
      </c>
    </row>
    <row r="92869" spans="2:3" x14ac:dyDescent="0.25">
      <c r="B92869">
        <v>92865</v>
      </c>
      <c r="C92869">
        <f t="shared" ref="C92869:C92932" ca="1" si="1453">_xlfn.NORM.INV(RAND(),Media,Deviacion)</f>
        <v>25.537405051435769</v>
      </c>
    </row>
    <row r="92870" spans="2:3" x14ac:dyDescent="0.25">
      <c r="B92870">
        <v>92866</v>
      </c>
      <c r="C92870">
        <f t="shared" ca="1" si="1453"/>
        <v>26.6454342068267</v>
      </c>
    </row>
    <row r="92871" spans="2:3" x14ac:dyDescent="0.25">
      <c r="B92871">
        <v>92867</v>
      </c>
      <c r="C92871">
        <f t="shared" ca="1" si="1453"/>
        <v>25.785627678425065</v>
      </c>
    </row>
    <row r="92872" spans="2:3" x14ac:dyDescent="0.25">
      <c r="B92872">
        <v>92868</v>
      </c>
      <c r="C92872">
        <f t="shared" ca="1" si="1453"/>
        <v>23.400692466495833</v>
      </c>
    </row>
    <row r="92873" spans="2:3" x14ac:dyDescent="0.25">
      <c r="B92873">
        <v>92869</v>
      </c>
      <c r="C92873">
        <f t="shared" ca="1" si="1453"/>
        <v>25.232520703928273</v>
      </c>
    </row>
    <row r="92874" spans="2:3" x14ac:dyDescent="0.25">
      <c r="B92874">
        <v>92870</v>
      </c>
      <c r="C92874">
        <f t="shared" ca="1" si="1453"/>
        <v>25.728091797198161</v>
      </c>
    </row>
    <row r="92875" spans="2:3" x14ac:dyDescent="0.25">
      <c r="B92875">
        <v>92871</v>
      </c>
      <c r="C92875">
        <f t="shared" ca="1" si="1453"/>
        <v>25.235831897514313</v>
      </c>
    </row>
    <row r="92876" spans="2:3" x14ac:dyDescent="0.25">
      <c r="B92876">
        <v>92872</v>
      </c>
      <c r="C92876">
        <f t="shared" ca="1" si="1453"/>
        <v>23.729632581215441</v>
      </c>
    </row>
    <row r="92877" spans="2:3" x14ac:dyDescent="0.25">
      <c r="B92877">
        <v>92873</v>
      </c>
      <c r="C92877">
        <f t="shared" ca="1" si="1453"/>
        <v>24.873911149181037</v>
      </c>
    </row>
    <row r="92878" spans="2:3" x14ac:dyDescent="0.25">
      <c r="B92878">
        <v>92874</v>
      </c>
      <c r="C92878">
        <f t="shared" ca="1" si="1453"/>
        <v>24.331560777217955</v>
      </c>
    </row>
    <row r="92879" spans="2:3" x14ac:dyDescent="0.25">
      <c r="B92879">
        <v>92875</v>
      </c>
      <c r="C92879">
        <f t="shared" ca="1" si="1453"/>
        <v>25.504780077932754</v>
      </c>
    </row>
    <row r="92880" spans="2:3" x14ac:dyDescent="0.25">
      <c r="B92880">
        <v>92876</v>
      </c>
      <c r="C92880">
        <f t="shared" ca="1" si="1453"/>
        <v>25.362665761776672</v>
      </c>
    </row>
    <row r="92881" spans="2:3" x14ac:dyDescent="0.25">
      <c r="B92881">
        <v>92877</v>
      </c>
      <c r="C92881">
        <f t="shared" ca="1" si="1453"/>
        <v>24.555458667675662</v>
      </c>
    </row>
    <row r="92882" spans="2:3" x14ac:dyDescent="0.25">
      <c r="B92882">
        <v>92878</v>
      </c>
      <c r="C92882">
        <f t="shared" ca="1" si="1453"/>
        <v>24.745680647816222</v>
      </c>
    </row>
    <row r="92883" spans="2:3" x14ac:dyDescent="0.25">
      <c r="B92883">
        <v>92879</v>
      </c>
      <c r="C92883">
        <f t="shared" ca="1" si="1453"/>
        <v>25.125983964504798</v>
      </c>
    </row>
    <row r="92884" spans="2:3" x14ac:dyDescent="0.25">
      <c r="B92884">
        <v>92880</v>
      </c>
      <c r="C92884">
        <f t="shared" ca="1" si="1453"/>
        <v>24.138202374951263</v>
      </c>
    </row>
    <row r="92885" spans="2:3" x14ac:dyDescent="0.25">
      <c r="B92885">
        <v>92881</v>
      </c>
      <c r="C92885">
        <f t="shared" ca="1" si="1453"/>
        <v>25.599895882638585</v>
      </c>
    </row>
    <row r="92886" spans="2:3" x14ac:dyDescent="0.25">
      <c r="B92886">
        <v>92882</v>
      </c>
      <c r="C92886">
        <f t="shared" ca="1" si="1453"/>
        <v>23.573705001206378</v>
      </c>
    </row>
    <row r="92887" spans="2:3" x14ac:dyDescent="0.25">
      <c r="B92887">
        <v>92883</v>
      </c>
      <c r="C92887">
        <f t="shared" ca="1" si="1453"/>
        <v>24.464533869711957</v>
      </c>
    </row>
    <row r="92888" spans="2:3" x14ac:dyDescent="0.25">
      <c r="B92888">
        <v>92884</v>
      </c>
      <c r="C92888">
        <f t="shared" ca="1" si="1453"/>
        <v>24.122268725799877</v>
      </c>
    </row>
    <row r="92889" spans="2:3" x14ac:dyDescent="0.25">
      <c r="B92889">
        <v>92885</v>
      </c>
      <c r="C92889">
        <f t="shared" ca="1" si="1453"/>
        <v>23.77358552012771</v>
      </c>
    </row>
    <row r="92890" spans="2:3" x14ac:dyDescent="0.25">
      <c r="B92890">
        <v>92886</v>
      </c>
      <c r="C92890">
        <f t="shared" ca="1" si="1453"/>
        <v>24.843035810837257</v>
      </c>
    </row>
    <row r="92891" spans="2:3" x14ac:dyDescent="0.25">
      <c r="B92891">
        <v>92887</v>
      </c>
      <c r="C92891">
        <f t="shared" ca="1" si="1453"/>
        <v>25.52064284628478</v>
      </c>
    </row>
    <row r="92892" spans="2:3" x14ac:dyDescent="0.25">
      <c r="B92892">
        <v>92888</v>
      </c>
      <c r="C92892">
        <f t="shared" ca="1" si="1453"/>
        <v>23.773936999826951</v>
      </c>
    </row>
    <row r="92893" spans="2:3" x14ac:dyDescent="0.25">
      <c r="B92893">
        <v>92889</v>
      </c>
      <c r="C92893">
        <f t="shared" ca="1" si="1453"/>
        <v>26.023548889612186</v>
      </c>
    </row>
    <row r="92894" spans="2:3" x14ac:dyDescent="0.25">
      <c r="B92894">
        <v>92890</v>
      </c>
      <c r="C92894">
        <f t="shared" ca="1" si="1453"/>
        <v>27.198221626443356</v>
      </c>
    </row>
    <row r="92895" spans="2:3" x14ac:dyDescent="0.25">
      <c r="B92895">
        <v>92891</v>
      </c>
      <c r="C92895">
        <f t="shared" ca="1" si="1453"/>
        <v>25.250933352659406</v>
      </c>
    </row>
    <row r="92896" spans="2:3" x14ac:dyDescent="0.25">
      <c r="B92896">
        <v>92892</v>
      </c>
      <c r="C92896">
        <f t="shared" ca="1" si="1453"/>
        <v>24.447283609306751</v>
      </c>
    </row>
    <row r="92897" spans="2:3" x14ac:dyDescent="0.25">
      <c r="B92897">
        <v>92893</v>
      </c>
      <c r="C92897">
        <f t="shared" ca="1" si="1453"/>
        <v>24.59899082962335</v>
      </c>
    </row>
    <row r="92898" spans="2:3" x14ac:dyDescent="0.25">
      <c r="B92898">
        <v>92894</v>
      </c>
      <c r="C92898">
        <f t="shared" ca="1" si="1453"/>
        <v>24.090653083161332</v>
      </c>
    </row>
    <row r="92899" spans="2:3" x14ac:dyDescent="0.25">
      <c r="B92899">
        <v>92895</v>
      </c>
      <c r="C92899">
        <f t="shared" ca="1" si="1453"/>
        <v>23.709595665538931</v>
      </c>
    </row>
    <row r="92900" spans="2:3" x14ac:dyDescent="0.25">
      <c r="B92900">
        <v>92896</v>
      </c>
      <c r="C92900">
        <f t="shared" ca="1" si="1453"/>
        <v>24.395537105769581</v>
      </c>
    </row>
    <row r="92901" spans="2:3" x14ac:dyDescent="0.25">
      <c r="B92901">
        <v>92897</v>
      </c>
      <c r="C92901">
        <f t="shared" ca="1" si="1453"/>
        <v>24.600554350790414</v>
      </c>
    </row>
    <row r="92902" spans="2:3" x14ac:dyDescent="0.25">
      <c r="B92902">
        <v>92898</v>
      </c>
      <c r="C92902">
        <f t="shared" ca="1" si="1453"/>
        <v>25.420992014952972</v>
      </c>
    </row>
    <row r="92903" spans="2:3" x14ac:dyDescent="0.25">
      <c r="B92903">
        <v>92899</v>
      </c>
      <c r="C92903">
        <f t="shared" ca="1" si="1453"/>
        <v>24.231471395051386</v>
      </c>
    </row>
    <row r="92904" spans="2:3" x14ac:dyDescent="0.25">
      <c r="B92904">
        <v>92900</v>
      </c>
      <c r="C92904">
        <f t="shared" ca="1" si="1453"/>
        <v>25.440135310587443</v>
      </c>
    </row>
    <row r="92905" spans="2:3" x14ac:dyDescent="0.25">
      <c r="B92905">
        <v>92901</v>
      </c>
      <c r="C92905">
        <f t="shared" ca="1" si="1453"/>
        <v>24.376659998886119</v>
      </c>
    </row>
    <row r="92906" spans="2:3" x14ac:dyDescent="0.25">
      <c r="B92906">
        <v>92902</v>
      </c>
      <c r="C92906">
        <f t="shared" ca="1" si="1453"/>
        <v>24.911332998229117</v>
      </c>
    </row>
    <row r="92907" spans="2:3" x14ac:dyDescent="0.25">
      <c r="B92907">
        <v>92903</v>
      </c>
      <c r="C92907">
        <f t="shared" ca="1" si="1453"/>
        <v>23.851088621855617</v>
      </c>
    </row>
    <row r="92908" spans="2:3" x14ac:dyDescent="0.25">
      <c r="B92908">
        <v>92904</v>
      </c>
      <c r="C92908">
        <f t="shared" ca="1" si="1453"/>
        <v>25.142295537176832</v>
      </c>
    </row>
    <row r="92909" spans="2:3" x14ac:dyDescent="0.25">
      <c r="B92909">
        <v>92905</v>
      </c>
      <c r="C92909">
        <f t="shared" ca="1" si="1453"/>
        <v>23.506894121032595</v>
      </c>
    </row>
    <row r="92910" spans="2:3" x14ac:dyDescent="0.25">
      <c r="B92910">
        <v>92906</v>
      </c>
      <c r="C92910">
        <f t="shared" ca="1" si="1453"/>
        <v>24.236808785603991</v>
      </c>
    </row>
    <row r="92911" spans="2:3" x14ac:dyDescent="0.25">
      <c r="B92911">
        <v>92907</v>
      </c>
      <c r="C92911">
        <f t="shared" ca="1" si="1453"/>
        <v>26.439056917490966</v>
      </c>
    </row>
    <row r="92912" spans="2:3" x14ac:dyDescent="0.25">
      <c r="B92912">
        <v>92908</v>
      </c>
      <c r="C92912">
        <f t="shared" ca="1" si="1453"/>
        <v>23.931532436627293</v>
      </c>
    </row>
    <row r="92913" spans="2:3" x14ac:dyDescent="0.25">
      <c r="B92913">
        <v>92909</v>
      </c>
      <c r="C92913">
        <f t="shared" ca="1" si="1453"/>
        <v>24.542265316299218</v>
      </c>
    </row>
    <row r="92914" spans="2:3" x14ac:dyDescent="0.25">
      <c r="B92914">
        <v>92910</v>
      </c>
      <c r="C92914">
        <f t="shared" ca="1" si="1453"/>
        <v>24.259797189409689</v>
      </c>
    </row>
    <row r="92915" spans="2:3" x14ac:dyDescent="0.25">
      <c r="B92915">
        <v>92911</v>
      </c>
      <c r="C92915">
        <f t="shared" ca="1" si="1453"/>
        <v>24.867165479099992</v>
      </c>
    </row>
    <row r="92916" spans="2:3" x14ac:dyDescent="0.25">
      <c r="B92916">
        <v>92912</v>
      </c>
      <c r="C92916">
        <f t="shared" ca="1" si="1453"/>
        <v>24.89806648832122</v>
      </c>
    </row>
    <row r="92917" spans="2:3" x14ac:dyDescent="0.25">
      <c r="B92917">
        <v>92913</v>
      </c>
      <c r="C92917">
        <f t="shared" ca="1" si="1453"/>
        <v>25.962430773308196</v>
      </c>
    </row>
    <row r="92918" spans="2:3" x14ac:dyDescent="0.25">
      <c r="B92918">
        <v>92914</v>
      </c>
      <c r="C92918">
        <f t="shared" ca="1" si="1453"/>
        <v>24.049186300851947</v>
      </c>
    </row>
    <row r="92919" spans="2:3" x14ac:dyDescent="0.25">
      <c r="B92919">
        <v>92915</v>
      </c>
      <c r="C92919">
        <f t="shared" ca="1" si="1453"/>
        <v>22.749881581223857</v>
      </c>
    </row>
    <row r="92920" spans="2:3" x14ac:dyDescent="0.25">
      <c r="B92920">
        <v>92916</v>
      </c>
      <c r="C92920">
        <f t="shared" ca="1" si="1453"/>
        <v>26.587370022932028</v>
      </c>
    </row>
    <row r="92921" spans="2:3" x14ac:dyDescent="0.25">
      <c r="B92921">
        <v>92917</v>
      </c>
      <c r="C92921">
        <f t="shared" ca="1" si="1453"/>
        <v>26.048129584843171</v>
      </c>
    </row>
    <row r="92922" spans="2:3" x14ac:dyDescent="0.25">
      <c r="B92922">
        <v>92918</v>
      </c>
      <c r="C92922">
        <f t="shared" ca="1" si="1453"/>
        <v>24.379270472285711</v>
      </c>
    </row>
    <row r="92923" spans="2:3" x14ac:dyDescent="0.25">
      <c r="B92923">
        <v>92919</v>
      </c>
      <c r="C92923">
        <f t="shared" ca="1" si="1453"/>
        <v>25.170001605614267</v>
      </c>
    </row>
    <row r="92924" spans="2:3" x14ac:dyDescent="0.25">
      <c r="B92924">
        <v>92920</v>
      </c>
      <c r="C92924">
        <f t="shared" ca="1" si="1453"/>
        <v>25.767170479103765</v>
      </c>
    </row>
    <row r="92925" spans="2:3" x14ac:dyDescent="0.25">
      <c r="B92925">
        <v>92921</v>
      </c>
      <c r="C92925">
        <f t="shared" ca="1" si="1453"/>
        <v>23.12347844610839</v>
      </c>
    </row>
    <row r="92926" spans="2:3" x14ac:dyDescent="0.25">
      <c r="B92926">
        <v>92922</v>
      </c>
      <c r="C92926">
        <f t="shared" ca="1" si="1453"/>
        <v>24.580320900196281</v>
      </c>
    </row>
    <row r="92927" spans="2:3" x14ac:dyDescent="0.25">
      <c r="B92927">
        <v>92923</v>
      </c>
      <c r="C92927">
        <f t="shared" ca="1" si="1453"/>
        <v>26.440807512793679</v>
      </c>
    </row>
    <row r="92928" spans="2:3" x14ac:dyDescent="0.25">
      <c r="B92928">
        <v>92924</v>
      </c>
      <c r="C92928">
        <f t="shared" ca="1" si="1453"/>
        <v>23.566756933566289</v>
      </c>
    </row>
    <row r="92929" spans="2:3" x14ac:dyDescent="0.25">
      <c r="B92929">
        <v>92925</v>
      </c>
      <c r="C92929">
        <f t="shared" ca="1" si="1453"/>
        <v>26.917501673848133</v>
      </c>
    </row>
    <row r="92930" spans="2:3" x14ac:dyDescent="0.25">
      <c r="B92930">
        <v>92926</v>
      </c>
      <c r="C92930">
        <f t="shared" ca="1" si="1453"/>
        <v>24.693243934229638</v>
      </c>
    </row>
    <row r="92931" spans="2:3" x14ac:dyDescent="0.25">
      <c r="B92931">
        <v>92927</v>
      </c>
      <c r="C92931">
        <f t="shared" ca="1" si="1453"/>
        <v>22.458269450513974</v>
      </c>
    </row>
    <row r="92932" spans="2:3" x14ac:dyDescent="0.25">
      <c r="B92932">
        <v>92928</v>
      </c>
      <c r="C92932">
        <f t="shared" ca="1" si="1453"/>
        <v>26.173156948295897</v>
      </c>
    </row>
    <row r="92933" spans="2:3" x14ac:dyDescent="0.25">
      <c r="B92933">
        <v>92929</v>
      </c>
      <c r="C92933">
        <f t="shared" ref="C92933:C92996" ca="1" si="1454">_xlfn.NORM.INV(RAND(),Media,Deviacion)</f>
        <v>25.356949440234505</v>
      </c>
    </row>
    <row r="92934" spans="2:3" x14ac:dyDescent="0.25">
      <c r="B92934">
        <v>92930</v>
      </c>
      <c r="C92934">
        <f t="shared" ca="1" si="1454"/>
        <v>25.369233350303777</v>
      </c>
    </row>
    <row r="92935" spans="2:3" x14ac:dyDescent="0.25">
      <c r="B92935">
        <v>92931</v>
      </c>
      <c r="C92935">
        <f t="shared" ca="1" si="1454"/>
        <v>25.466571097903309</v>
      </c>
    </row>
    <row r="92936" spans="2:3" x14ac:dyDescent="0.25">
      <c r="B92936">
        <v>92932</v>
      </c>
      <c r="C92936">
        <f t="shared" ca="1" si="1454"/>
        <v>26.369018770860038</v>
      </c>
    </row>
    <row r="92937" spans="2:3" x14ac:dyDescent="0.25">
      <c r="B92937">
        <v>92933</v>
      </c>
      <c r="C92937">
        <f t="shared" ca="1" si="1454"/>
        <v>22.500404533028071</v>
      </c>
    </row>
    <row r="92938" spans="2:3" x14ac:dyDescent="0.25">
      <c r="B92938">
        <v>92934</v>
      </c>
      <c r="C92938">
        <f t="shared" ca="1" si="1454"/>
        <v>24.845239330261862</v>
      </c>
    </row>
    <row r="92939" spans="2:3" x14ac:dyDescent="0.25">
      <c r="B92939">
        <v>92935</v>
      </c>
      <c r="C92939">
        <f t="shared" ca="1" si="1454"/>
        <v>25.402793119003629</v>
      </c>
    </row>
    <row r="92940" spans="2:3" x14ac:dyDescent="0.25">
      <c r="B92940">
        <v>92936</v>
      </c>
      <c r="C92940">
        <f t="shared" ca="1" si="1454"/>
        <v>24.832320918968684</v>
      </c>
    </row>
    <row r="92941" spans="2:3" x14ac:dyDescent="0.25">
      <c r="B92941">
        <v>92937</v>
      </c>
      <c r="C92941">
        <f t="shared" ca="1" si="1454"/>
        <v>23.147309226622024</v>
      </c>
    </row>
    <row r="92942" spans="2:3" x14ac:dyDescent="0.25">
      <c r="B92942">
        <v>92938</v>
      </c>
      <c r="C92942">
        <f t="shared" ca="1" si="1454"/>
        <v>25.912236690662745</v>
      </c>
    </row>
    <row r="92943" spans="2:3" x14ac:dyDescent="0.25">
      <c r="B92943">
        <v>92939</v>
      </c>
      <c r="C92943">
        <f t="shared" ca="1" si="1454"/>
        <v>26.584325197218316</v>
      </c>
    </row>
    <row r="92944" spans="2:3" x14ac:dyDescent="0.25">
      <c r="B92944">
        <v>92940</v>
      </c>
      <c r="C92944">
        <f t="shared" ca="1" si="1454"/>
        <v>24.445128777984664</v>
      </c>
    </row>
    <row r="92945" spans="2:3" x14ac:dyDescent="0.25">
      <c r="B92945">
        <v>92941</v>
      </c>
      <c r="C92945">
        <f t="shared" ca="1" si="1454"/>
        <v>22.981686303162981</v>
      </c>
    </row>
    <row r="92946" spans="2:3" x14ac:dyDescent="0.25">
      <c r="B92946">
        <v>92942</v>
      </c>
      <c r="C92946">
        <f t="shared" ca="1" si="1454"/>
        <v>22.883193091162397</v>
      </c>
    </row>
    <row r="92947" spans="2:3" x14ac:dyDescent="0.25">
      <c r="B92947">
        <v>92943</v>
      </c>
      <c r="C92947">
        <f t="shared" ca="1" si="1454"/>
        <v>23.430301441679809</v>
      </c>
    </row>
    <row r="92948" spans="2:3" x14ac:dyDescent="0.25">
      <c r="B92948">
        <v>92944</v>
      </c>
      <c r="C92948">
        <f t="shared" ca="1" si="1454"/>
        <v>23.307345885117194</v>
      </c>
    </row>
    <row r="92949" spans="2:3" x14ac:dyDescent="0.25">
      <c r="B92949">
        <v>92945</v>
      </c>
      <c r="C92949">
        <f t="shared" ca="1" si="1454"/>
        <v>25.277602362710041</v>
      </c>
    </row>
    <row r="92950" spans="2:3" x14ac:dyDescent="0.25">
      <c r="B92950">
        <v>92946</v>
      </c>
      <c r="C92950">
        <f t="shared" ca="1" si="1454"/>
        <v>27.184184930987353</v>
      </c>
    </row>
    <row r="92951" spans="2:3" x14ac:dyDescent="0.25">
      <c r="B92951">
        <v>92947</v>
      </c>
      <c r="C92951">
        <f t="shared" ca="1" si="1454"/>
        <v>25.333235516539222</v>
      </c>
    </row>
    <row r="92952" spans="2:3" x14ac:dyDescent="0.25">
      <c r="B92952">
        <v>92948</v>
      </c>
      <c r="C92952">
        <f t="shared" ca="1" si="1454"/>
        <v>22.398987837422105</v>
      </c>
    </row>
    <row r="92953" spans="2:3" x14ac:dyDescent="0.25">
      <c r="B92953">
        <v>92949</v>
      </c>
      <c r="C92953">
        <f t="shared" ca="1" si="1454"/>
        <v>25.423519833295728</v>
      </c>
    </row>
    <row r="92954" spans="2:3" x14ac:dyDescent="0.25">
      <c r="B92954">
        <v>92950</v>
      </c>
      <c r="C92954">
        <f t="shared" ca="1" si="1454"/>
        <v>25.011423058699648</v>
      </c>
    </row>
    <row r="92955" spans="2:3" x14ac:dyDescent="0.25">
      <c r="B92955">
        <v>92951</v>
      </c>
      <c r="C92955">
        <f t="shared" ca="1" si="1454"/>
        <v>24.341887270273556</v>
      </c>
    </row>
    <row r="92956" spans="2:3" x14ac:dyDescent="0.25">
      <c r="B92956">
        <v>92952</v>
      </c>
      <c r="C92956">
        <f t="shared" ca="1" si="1454"/>
        <v>26.886996027802152</v>
      </c>
    </row>
    <row r="92957" spans="2:3" x14ac:dyDescent="0.25">
      <c r="B92957">
        <v>92953</v>
      </c>
      <c r="C92957">
        <f t="shared" ca="1" si="1454"/>
        <v>24.098370863405904</v>
      </c>
    </row>
    <row r="92958" spans="2:3" x14ac:dyDescent="0.25">
      <c r="B92958">
        <v>92954</v>
      </c>
      <c r="C92958">
        <f t="shared" ca="1" si="1454"/>
        <v>25.201526464179594</v>
      </c>
    </row>
    <row r="92959" spans="2:3" x14ac:dyDescent="0.25">
      <c r="B92959">
        <v>92955</v>
      </c>
      <c r="C92959">
        <f t="shared" ca="1" si="1454"/>
        <v>23.770903798531194</v>
      </c>
    </row>
    <row r="92960" spans="2:3" x14ac:dyDescent="0.25">
      <c r="B92960">
        <v>92956</v>
      </c>
      <c r="C92960">
        <f t="shared" ca="1" si="1454"/>
        <v>24.202782655537867</v>
      </c>
    </row>
    <row r="92961" spans="2:3" x14ac:dyDescent="0.25">
      <c r="B92961">
        <v>92957</v>
      </c>
      <c r="C92961">
        <f t="shared" ca="1" si="1454"/>
        <v>25.669364438940249</v>
      </c>
    </row>
    <row r="92962" spans="2:3" x14ac:dyDescent="0.25">
      <c r="B92962">
        <v>92958</v>
      </c>
      <c r="C92962">
        <f t="shared" ca="1" si="1454"/>
        <v>26.323702185748392</v>
      </c>
    </row>
    <row r="92963" spans="2:3" x14ac:dyDescent="0.25">
      <c r="B92963">
        <v>92959</v>
      </c>
      <c r="C92963">
        <f t="shared" ca="1" si="1454"/>
        <v>24.371722315214157</v>
      </c>
    </row>
    <row r="92964" spans="2:3" x14ac:dyDescent="0.25">
      <c r="B92964">
        <v>92960</v>
      </c>
      <c r="C92964">
        <f t="shared" ca="1" si="1454"/>
        <v>25.622136927801236</v>
      </c>
    </row>
    <row r="92965" spans="2:3" x14ac:dyDescent="0.25">
      <c r="B92965">
        <v>92961</v>
      </c>
      <c r="C92965">
        <f t="shared" ca="1" si="1454"/>
        <v>24.314372391705099</v>
      </c>
    </row>
    <row r="92966" spans="2:3" x14ac:dyDescent="0.25">
      <c r="B92966">
        <v>92962</v>
      </c>
      <c r="C92966">
        <f t="shared" ca="1" si="1454"/>
        <v>26.015522867068</v>
      </c>
    </row>
    <row r="92967" spans="2:3" x14ac:dyDescent="0.25">
      <c r="B92967">
        <v>92963</v>
      </c>
      <c r="C92967">
        <f t="shared" ca="1" si="1454"/>
        <v>24.070569651156863</v>
      </c>
    </row>
    <row r="92968" spans="2:3" x14ac:dyDescent="0.25">
      <c r="B92968">
        <v>92964</v>
      </c>
      <c r="C92968">
        <f t="shared" ca="1" si="1454"/>
        <v>24.53698984520031</v>
      </c>
    </row>
    <row r="92969" spans="2:3" x14ac:dyDescent="0.25">
      <c r="B92969">
        <v>92965</v>
      </c>
      <c r="C92969">
        <f t="shared" ca="1" si="1454"/>
        <v>23.112836537752241</v>
      </c>
    </row>
    <row r="92970" spans="2:3" x14ac:dyDescent="0.25">
      <c r="B92970">
        <v>92966</v>
      </c>
      <c r="C92970">
        <f t="shared" ca="1" si="1454"/>
        <v>26.165557182772307</v>
      </c>
    </row>
    <row r="92971" spans="2:3" x14ac:dyDescent="0.25">
      <c r="B92971">
        <v>92967</v>
      </c>
      <c r="C92971">
        <f t="shared" ca="1" si="1454"/>
        <v>25.955416456452408</v>
      </c>
    </row>
    <row r="92972" spans="2:3" x14ac:dyDescent="0.25">
      <c r="B92972">
        <v>92968</v>
      </c>
      <c r="C92972">
        <f t="shared" ca="1" si="1454"/>
        <v>24.272361848761392</v>
      </c>
    </row>
    <row r="92973" spans="2:3" x14ac:dyDescent="0.25">
      <c r="B92973">
        <v>92969</v>
      </c>
      <c r="C92973">
        <f t="shared" ca="1" si="1454"/>
        <v>26.376809951890827</v>
      </c>
    </row>
    <row r="92974" spans="2:3" x14ac:dyDescent="0.25">
      <c r="B92974">
        <v>92970</v>
      </c>
      <c r="C92974">
        <f t="shared" ca="1" si="1454"/>
        <v>25.963562804764866</v>
      </c>
    </row>
    <row r="92975" spans="2:3" x14ac:dyDescent="0.25">
      <c r="B92975">
        <v>92971</v>
      </c>
      <c r="C92975">
        <f t="shared" ca="1" si="1454"/>
        <v>25.102880716072569</v>
      </c>
    </row>
    <row r="92976" spans="2:3" x14ac:dyDescent="0.25">
      <c r="B92976">
        <v>92972</v>
      </c>
      <c r="C92976">
        <f t="shared" ca="1" si="1454"/>
        <v>24.54504483637151</v>
      </c>
    </row>
    <row r="92977" spans="2:3" x14ac:dyDescent="0.25">
      <c r="B92977">
        <v>92973</v>
      </c>
      <c r="C92977">
        <f t="shared" ca="1" si="1454"/>
        <v>24.852254852960794</v>
      </c>
    </row>
    <row r="92978" spans="2:3" x14ac:dyDescent="0.25">
      <c r="B92978">
        <v>92974</v>
      </c>
      <c r="C92978">
        <f t="shared" ca="1" si="1454"/>
        <v>24.760346544988931</v>
      </c>
    </row>
    <row r="92979" spans="2:3" x14ac:dyDescent="0.25">
      <c r="B92979">
        <v>92975</v>
      </c>
      <c r="C92979">
        <f t="shared" ca="1" si="1454"/>
        <v>25.834754029955452</v>
      </c>
    </row>
    <row r="92980" spans="2:3" x14ac:dyDescent="0.25">
      <c r="B92980">
        <v>92976</v>
      </c>
      <c r="C92980">
        <f t="shared" ca="1" si="1454"/>
        <v>24.631283964614386</v>
      </c>
    </row>
    <row r="92981" spans="2:3" x14ac:dyDescent="0.25">
      <c r="B92981">
        <v>92977</v>
      </c>
      <c r="C92981">
        <f t="shared" ca="1" si="1454"/>
        <v>25.054604984287817</v>
      </c>
    </row>
    <row r="92982" spans="2:3" x14ac:dyDescent="0.25">
      <c r="B92982">
        <v>92978</v>
      </c>
      <c r="C92982">
        <f t="shared" ca="1" si="1454"/>
        <v>25.482861587988893</v>
      </c>
    </row>
    <row r="92983" spans="2:3" x14ac:dyDescent="0.25">
      <c r="B92983">
        <v>92979</v>
      </c>
      <c r="C92983">
        <f t="shared" ca="1" si="1454"/>
        <v>24.737569279401807</v>
      </c>
    </row>
    <row r="92984" spans="2:3" x14ac:dyDescent="0.25">
      <c r="B92984">
        <v>92980</v>
      </c>
      <c r="C92984">
        <f t="shared" ca="1" si="1454"/>
        <v>25.06377102817045</v>
      </c>
    </row>
    <row r="92985" spans="2:3" x14ac:dyDescent="0.25">
      <c r="B92985">
        <v>92981</v>
      </c>
      <c r="C92985">
        <f t="shared" ca="1" si="1454"/>
        <v>26.785517380694678</v>
      </c>
    </row>
    <row r="92986" spans="2:3" x14ac:dyDescent="0.25">
      <c r="B92986">
        <v>92982</v>
      </c>
      <c r="C92986">
        <f t="shared" ca="1" si="1454"/>
        <v>25.915213436144967</v>
      </c>
    </row>
    <row r="92987" spans="2:3" x14ac:dyDescent="0.25">
      <c r="B92987">
        <v>92983</v>
      </c>
      <c r="C92987">
        <f t="shared" ca="1" si="1454"/>
        <v>22.590954558793083</v>
      </c>
    </row>
    <row r="92988" spans="2:3" x14ac:dyDescent="0.25">
      <c r="B92988">
        <v>92984</v>
      </c>
      <c r="C92988">
        <f t="shared" ca="1" si="1454"/>
        <v>24.873820146606512</v>
      </c>
    </row>
    <row r="92989" spans="2:3" x14ac:dyDescent="0.25">
      <c r="B92989">
        <v>92985</v>
      </c>
      <c r="C92989">
        <f t="shared" ca="1" si="1454"/>
        <v>25.337864925902164</v>
      </c>
    </row>
    <row r="92990" spans="2:3" x14ac:dyDescent="0.25">
      <c r="B92990">
        <v>92986</v>
      </c>
      <c r="C92990">
        <f t="shared" ca="1" si="1454"/>
        <v>25.840547838551757</v>
      </c>
    </row>
    <row r="92991" spans="2:3" x14ac:dyDescent="0.25">
      <c r="B92991">
        <v>92987</v>
      </c>
      <c r="C92991">
        <f t="shared" ca="1" si="1454"/>
        <v>26.747371802118806</v>
      </c>
    </row>
    <row r="92992" spans="2:3" x14ac:dyDescent="0.25">
      <c r="B92992">
        <v>92988</v>
      </c>
      <c r="C92992">
        <f t="shared" ca="1" si="1454"/>
        <v>24.391486955906256</v>
      </c>
    </row>
    <row r="92993" spans="2:3" x14ac:dyDescent="0.25">
      <c r="B92993">
        <v>92989</v>
      </c>
      <c r="C92993">
        <f t="shared" ca="1" si="1454"/>
        <v>24.825905432115039</v>
      </c>
    </row>
    <row r="92994" spans="2:3" x14ac:dyDescent="0.25">
      <c r="B92994">
        <v>92990</v>
      </c>
      <c r="C92994">
        <f t="shared" ca="1" si="1454"/>
        <v>25.828487752281067</v>
      </c>
    </row>
    <row r="92995" spans="2:3" x14ac:dyDescent="0.25">
      <c r="B92995">
        <v>92991</v>
      </c>
      <c r="C92995">
        <f t="shared" ca="1" si="1454"/>
        <v>23.788862247081386</v>
      </c>
    </row>
    <row r="92996" spans="2:3" x14ac:dyDescent="0.25">
      <c r="B92996">
        <v>92992</v>
      </c>
      <c r="C92996">
        <f t="shared" ca="1" si="1454"/>
        <v>25.459952260524236</v>
      </c>
    </row>
    <row r="92997" spans="2:3" x14ac:dyDescent="0.25">
      <c r="B92997">
        <v>92993</v>
      </c>
      <c r="C92997">
        <f t="shared" ref="C92997:C93060" ca="1" si="1455">_xlfn.NORM.INV(RAND(),Media,Deviacion)</f>
        <v>24.95822767808971</v>
      </c>
    </row>
    <row r="92998" spans="2:3" x14ac:dyDescent="0.25">
      <c r="B92998">
        <v>92994</v>
      </c>
      <c r="C92998">
        <f t="shared" ca="1" si="1455"/>
        <v>26.030999686187773</v>
      </c>
    </row>
    <row r="92999" spans="2:3" x14ac:dyDescent="0.25">
      <c r="B92999">
        <v>92995</v>
      </c>
      <c r="C92999">
        <f t="shared" ca="1" si="1455"/>
        <v>25.822115460770362</v>
      </c>
    </row>
    <row r="93000" spans="2:3" x14ac:dyDescent="0.25">
      <c r="B93000">
        <v>92996</v>
      </c>
      <c r="C93000">
        <f t="shared" ca="1" si="1455"/>
        <v>25.079017895628784</v>
      </c>
    </row>
    <row r="93001" spans="2:3" x14ac:dyDescent="0.25">
      <c r="B93001">
        <v>92997</v>
      </c>
      <c r="C93001">
        <f t="shared" ca="1" si="1455"/>
        <v>23.344880428145512</v>
      </c>
    </row>
    <row r="93002" spans="2:3" x14ac:dyDescent="0.25">
      <c r="B93002">
        <v>92998</v>
      </c>
      <c r="C93002">
        <f t="shared" ca="1" si="1455"/>
        <v>24.958289769835414</v>
      </c>
    </row>
    <row r="93003" spans="2:3" x14ac:dyDescent="0.25">
      <c r="B93003">
        <v>92999</v>
      </c>
      <c r="C93003">
        <f t="shared" ca="1" si="1455"/>
        <v>24.669606922405276</v>
      </c>
    </row>
    <row r="93004" spans="2:3" x14ac:dyDescent="0.25">
      <c r="B93004">
        <v>93000</v>
      </c>
      <c r="C93004">
        <f t="shared" ca="1" si="1455"/>
        <v>23.175228821996246</v>
      </c>
    </row>
    <row r="93005" spans="2:3" x14ac:dyDescent="0.25">
      <c r="B93005">
        <v>93001</v>
      </c>
      <c r="C93005">
        <f t="shared" ca="1" si="1455"/>
        <v>25.662140409711022</v>
      </c>
    </row>
    <row r="93006" spans="2:3" x14ac:dyDescent="0.25">
      <c r="B93006">
        <v>93002</v>
      </c>
      <c r="C93006">
        <f t="shared" ca="1" si="1455"/>
        <v>23.858471781172025</v>
      </c>
    </row>
    <row r="93007" spans="2:3" x14ac:dyDescent="0.25">
      <c r="B93007">
        <v>93003</v>
      </c>
      <c r="C93007">
        <f t="shared" ca="1" si="1455"/>
        <v>25.952400993326215</v>
      </c>
    </row>
    <row r="93008" spans="2:3" x14ac:dyDescent="0.25">
      <c r="B93008">
        <v>93004</v>
      </c>
      <c r="C93008">
        <f t="shared" ca="1" si="1455"/>
        <v>25.99768664580321</v>
      </c>
    </row>
    <row r="93009" spans="2:3" x14ac:dyDescent="0.25">
      <c r="B93009">
        <v>93005</v>
      </c>
      <c r="C93009">
        <f t="shared" ca="1" si="1455"/>
        <v>24.463206920549357</v>
      </c>
    </row>
    <row r="93010" spans="2:3" x14ac:dyDescent="0.25">
      <c r="B93010">
        <v>93006</v>
      </c>
      <c r="C93010">
        <f t="shared" ca="1" si="1455"/>
        <v>22.863272045352304</v>
      </c>
    </row>
    <row r="93011" spans="2:3" x14ac:dyDescent="0.25">
      <c r="B93011">
        <v>93007</v>
      </c>
      <c r="C93011">
        <f t="shared" ca="1" si="1455"/>
        <v>25.834409368175869</v>
      </c>
    </row>
    <row r="93012" spans="2:3" x14ac:dyDescent="0.25">
      <c r="B93012">
        <v>93008</v>
      </c>
      <c r="C93012">
        <f t="shared" ca="1" si="1455"/>
        <v>24.52619335572388</v>
      </c>
    </row>
    <row r="93013" spans="2:3" x14ac:dyDescent="0.25">
      <c r="B93013">
        <v>93009</v>
      </c>
      <c r="C93013">
        <f t="shared" ca="1" si="1455"/>
        <v>24.829500548352797</v>
      </c>
    </row>
    <row r="93014" spans="2:3" x14ac:dyDescent="0.25">
      <c r="B93014">
        <v>93010</v>
      </c>
      <c r="C93014">
        <f t="shared" ca="1" si="1455"/>
        <v>24.071110978066827</v>
      </c>
    </row>
    <row r="93015" spans="2:3" x14ac:dyDescent="0.25">
      <c r="B93015">
        <v>93011</v>
      </c>
      <c r="C93015">
        <f t="shared" ca="1" si="1455"/>
        <v>24.434106347088917</v>
      </c>
    </row>
    <row r="93016" spans="2:3" x14ac:dyDescent="0.25">
      <c r="B93016">
        <v>93012</v>
      </c>
      <c r="C93016">
        <f t="shared" ca="1" si="1455"/>
        <v>25.604405325918965</v>
      </c>
    </row>
    <row r="93017" spans="2:3" x14ac:dyDescent="0.25">
      <c r="B93017">
        <v>93013</v>
      </c>
      <c r="C93017">
        <f t="shared" ca="1" si="1455"/>
        <v>25.433320321553374</v>
      </c>
    </row>
    <row r="93018" spans="2:3" x14ac:dyDescent="0.25">
      <c r="B93018">
        <v>93014</v>
      </c>
      <c r="C93018">
        <f t="shared" ca="1" si="1455"/>
        <v>24.202226105606769</v>
      </c>
    </row>
    <row r="93019" spans="2:3" x14ac:dyDescent="0.25">
      <c r="B93019">
        <v>93015</v>
      </c>
      <c r="C93019">
        <f t="shared" ca="1" si="1455"/>
        <v>24.407439654868092</v>
      </c>
    </row>
    <row r="93020" spans="2:3" x14ac:dyDescent="0.25">
      <c r="B93020">
        <v>93016</v>
      </c>
      <c r="C93020">
        <f t="shared" ca="1" si="1455"/>
        <v>23.921606862491714</v>
      </c>
    </row>
    <row r="93021" spans="2:3" x14ac:dyDescent="0.25">
      <c r="B93021">
        <v>93017</v>
      </c>
      <c r="C93021">
        <f t="shared" ca="1" si="1455"/>
        <v>24.287141269397136</v>
      </c>
    </row>
    <row r="93022" spans="2:3" x14ac:dyDescent="0.25">
      <c r="B93022">
        <v>93018</v>
      </c>
      <c r="C93022">
        <f t="shared" ca="1" si="1455"/>
        <v>27.211423028294867</v>
      </c>
    </row>
    <row r="93023" spans="2:3" x14ac:dyDescent="0.25">
      <c r="B93023">
        <v>93019</v>
      </c>
      <c r="C93023">
        <f t="shared" ca="1" si="1455"/>
        <v>25.020504082688053</v>
      </c>
    </row>
    <row r="93024" spans="2:3" x14ac:dyDescent="0.25">
      <c r="B93024">
        <v>93020</v>
      </c>
      <c r="C93024">
        <f t="shared" ca="1" si="1455"/>
        <v>26.012017485428704</v>
      </c>
    </row>
    <row r="93025" spans="2:3" x14ac:dyDescent="0.25">
      <c r="B93025">
        <v>93021</v>
      </c>
      <c r="C93025">
        <f t="shared" ca="1" si="1455"/>
        <v>24.42498065147392</v>
      </c>
    </row>
    <row r="93026" spans="2:3" x14ac:dyDescent="0.25">
      <c r="B93026">
        <v>93022</v>
      </c>
      <c r="C93026">
        <f t="shared" ca="1" si="1455"/>
        <v>25.516203206437165</v>
      </c>
    </row>
    <row r="93027" spans="2:3" x14ac:dyDescent="0.25">
      <c r="B93027">
        <v>93023</v>
      </c>
      <c r="C93027">
        <f t="shared" ca="1" si="1455"/>
        <v>24.997305430357301</v>
      </c>
    </row>
    <row r="93028" spans="2:3" x14ac:dyDescent="0.25">
      <c r="B93028">
        <v>93024</v>
      </c>
      <c r="C93028">
        <f t="shared" ca="1" si="1455"/>
        <v>25.265652035737666</v>
      </c>
    </row>
    <row r="93029" spans="2:3" x14ac:dyDescent="0.25">
      <c r="B93029">
        <v>93025</v>
      </c>
      <c r="C93029">
        <f t="shared" ca="1" si="1455"/>
        <v>25.973327011248578</v>
      </c>
    </row>
    <row r="93030" spans="2:3" x14ac:dyDescent="0.25">
      <c r="B93030">
        <v>93026</v>
      </c>
      <c r="C93030">
        <f t="shared" ca="1" si="1455"/>
        <v>24.696650870109909</v>
      </c>
    </row>
    <row r="93031" spans="2:3" x14ac:dyDescent="0.25">
      <c r="B93031">
        <v>93027</v>
      </c>
      <c r="C93031">
        <f t="shared" ca="1" si="1455"/>
        <v>25.266146450491899</v>
      </c>
    </row>
    <row r="93032" spans="2:3" x14ac:dyDescent="0.25">
      <c r="B93032">
        <v>93028</v>
      </c>
      <c r="C93032">
        <f t="shared" ca="1" si="1455"/>
        <v>24.353142072854688</v>
      </c>
    </row>
    <row r="93033" spans="2:3" x14ac:dyDescent="0.25">
      <c r="B93033">
        <v>93029</v>
      </c>
      <c r="C93033">
        <f t="shared" ca="1" si="1455"/>
        <v>26.65223107877048</v>
      </c>
    </row>
    <row r="93034" spans="2:3" x14ac:dyDescent="0.25">
      <c r="B93034">
        <v>93030</v>
      </c>
      <c r="C93034">
        <f t="shared" ca="1" si="1455"/>
        <v>25.275469393541616</v>
      </c>
    </row>
    <row r="93035" spans="2:3" x14ac:dyDescent="0.25">
      <c r="B93035">
        <v>93031</v>
      </c>
      <c r="C93035">
        <f t="shared" ca="1" si="1455"/>
        <v>25.017571060824256</v>
      </c>
    </row>
    <row r="93036" spans="2:3" x14ac:dyDescent="0.25">
      <c r="B93036">
        <v>93032</v>
      </c>
      <c r="C93036">
        <f t="shared" ca="1" si="1455"/>
        <v>25.146909628544591</v>
      </c>
    </row>
    <row r="93037" spans="2:3" x14ac:dyDescent="0.25">
      <c r="B93037">
        <v>93033</v>
      </c>
      <c r="C93037">
        <f t="shared" ca="1" si="1455"/>
        <v>27.094147356888779</v>
      </c>
    </row>
    <row r="93038" spans="2:3" x14ac:dyDescent="0.25">
      <c r="B93038">
        <v>93034</v>
      </c>
      <c r="C93038">
        <f t="shared" ca="1" si="1455"/>
        <v>24.855908782631083</v>
      </c>
    </row>
    <row r="93039" spans="2:3" x14ac:dyDescent="0.25">
      <c r="B93039">
        <v>93035</v>
      </c>
      <c r="C93039">
        <f t="shared" ca="1" si="1455"/>
        <v>25.379666184227695</v>
      </c>
    </row>
    <row r="93040" spans="2:3" x14ac:dyDescent="0.25">
      <c r="B93040">
        <v>93036</v>
      </c>
      <c r="C93040">
        <f t="shared" ca="1" si="1455"/>
        <v>26.27385934919019</v>
      </c>
    </row>
    <row r="93041" spans="2:3" x14ac:dyDescent="0.25">
      <c r="B93041">
        <v>93037</v>
      </c>
      <c r="C93041">
        <f t="shared" ca="1" si="1455"/>
        <v>24.062849193183933</v>
      </c>
    </row>
    <row r="93042" spans="2:3" x14ac:dyDescent="0.25">
      <c r="B93042">
        <v>93038</v>
      </c>
      <c r="C93042">
        <f t="shared" ca="1" si="1455"/>
        <v>24.291396233296176</v>
      </c>
    </row>
    <row r="93043" spans="2:3" x14ac:dyDescent="0.25">
      <c r="B93043">
        <v>93039</v>
      </c>
      <c r="C93043">
        <f t="shared" ca="1" si="1455"/>
        <v>24.654670405093189</v>
      </c>
    </row>
    <row r="93044" spans="2:3" x14ac:dyDescent="0.25">
      <c r="B93044">
        <v>93040</v>
      </c>
      <c r="C93044">
        <f t="shared" ca="1" si="1455"/>
        <v>24.309893311504027</v>
      </c>
    </row>
    <row r="93045" spans="2:3" x14ac:dyDescent="0.25">
      <c r="B93045">
        <v>93041</v>
      </c>
      <c r="C93045">
        <f t="shared" ca="1" si="1455"/>
        <v>24.889612214246764</v>
      </c>
    </row>
    <row r="93046" spans="2:3" x14ac:dyDescent="0.25">
      <c r="B93046">
        <v>93042</v>
      </c>
      <c r="C93046">
        <f t="shared" ca="1" si="1455"/>
        <v>24.768455757816938</v>
      </c>
    </row>
    <row r="93047" spans="2:3" x14ac:dyDescent="0.25">
      <c r="B93047">
        <v>93043</v>
      </c>
      <c r="C93047">
        <f t="shared" ca="1" si="1455"/>
        <v>22.110872749846219</v>
      </c>
    </row>
    <row r="93048" spans="2:3" x14ac:dyDescent="0.25">
      <c r="B93048">
        <v>93044</v>
      </c>
      <c r="C93048">
        <f t="shared" ca="1" si="1455"/>
        <v>24.912452198473183</v>
      </c>
    </row>
    <row r="93049" spans="2:3" x14ac:dyDescent="0.25">
      <c r="B93049">
        <v>93045</v>
      </c>
      <c r="C93049">
        <f t="shared" ca="1" si="1455"/>
        <v>25.187710062398459</v>
      </c>
    </row>
    <row r="93050" spans="2:3" x14ac:dyDescent="0.25">
      <c r="B93050">
        <v>93046</v>
      </c>
      <c r="C93050">
        <f t="shared" ca="1" si="1455"/>
        <v>24.760215789178858</v>
      </c>
    </row>
    <row r="93051" spans="2:3" x14ac:dyDescent="0.25">
      <c r="B93051">
        <v>93047</v>
      </c>
      <c r="C93051">
        <f t="shared" ca="1" si="1455"/>
        <v>24.043642892773992</v>
      </c>
    </row>
    <row r="93052" spans="2:3" x14ac:dyDescent="0.25">
      <c r="B93052">
        <v>93048</v>
      </c>
      <c r="C93052">
        <f t="shared" ca="1" si="1455"/>
        <v>25.97472118004001</v>
      </c>
    </row>
    <row r="93053" spans="2:3" x14ac:dyDescent="0.25">
      <c r="B93053">
        <v>93049</v>
      </c>
      <c r="C93053">
        <f t="shared" ca="1" si="1455"/>
        <v>23.829211875538263</v>
      </c>
    </row>
    <row r="93054" spans="2:3" x14ac:dyDescent="0.25">
      <c r="B93054">
        <v>93050</v>
      </c>
      <c r="C93054">
        <f t="shared" ca="1" si="1455"/>
        <v>25.637657864653818</v>
      </c>
    </row>
    <row r="93055" spans="2:3" x14ac:dyDescent="0.25">
      <c r="B93055">
        <v>93051</v>
      </c>
      <c r="C93055">
        <f t="shared" ca="1" si="1455"/>
        <v>26.503093464514123</v>
      </c>
    </row>
    <row r="93056" spans="2:3" x14ac:dyDescent="0.25">
      <c r="B93056">
        <v>93052</v>
      </c>
      <c r="C93056">
        <f t="shared" ca="1" si="1455"/>
        <v>24.684225255160435</v>
      </c>
    </row>
    <row r="93057" spans="2:3" x14ac:dyDescent="0.25">
      <c r="B93057">
        <v>93053</v>
      </c>
      <c r="C93057">
        <f t="shared" ca="1" si="1455"/>
        <v>23.373140146618283</v>
      </c>
    </row>
    <row r="93058" spans="2:3" x14ac:dyDescent="0.25">
      <c r="B93058">
        <v>93054</v>
      </c>
      <c r="C93058">
        <f t="shared" ca="1" si="1455"/>
        <v>25.094333361458208</v>
      </c>
    </row>
    <row r="93059" spans="2:3" x14ac:dyDescent="0.25">
      <c r="B93059">
        <v>93055</v>
      </c>
      <c r="C93059">
        <f t="shared" ca="1" si="1455"/>
        <v>23.982093633411665</v>
      </c>
    </row>
    <row r="93060" spans="2:3" x14ac:dyDescent="0.25">
      <c r="B93060">
        <v>93056</v>
      </c>
      <c r="C93060">
        <f t="shared" ca="1" si="1455"/>
        <v>24.327973025642315</v>
      </c>
    </row>
    <row r="93061" spans="2:3" x14ac:dyDescent="0.25">
      <c r="B93061">
        <v>93057</v>
      </c>
      <c r="C93061">
        <f t="shared" ref="C93061:C93124" ca="1" si="1456">_xlfn.NORM.INV(RAND(),Media,Deviacion)</f>
        <v>25.910217562899831</v>
      </c>
    </row>
    <row r="93062" spans="2:3" x14ac:dyDescent="0.25">
      <c r="B93062">
        <v>93058</v>
      </c>
      <c r="C93062">
        <f t="shared" ca="1" si="1456"/>
        <v>25.512778980412786</v>
      </c>
    </row>
    <row r="93063" spans="2:3" x14ac:dyDescent="0.25">
      <c r="B93063">
        <v>93059</v>
      </c>
      <c r="C93063">
        <f t="shared" ca="1" si="1456"/>
        <v>26.378377565743644</v>
      </c>
    </row>
    <row r="93064" spans="2:3" x14ac:dyDescent="0.25">
      <c r="B93064">
        <v>93060</v>
      </c>
      <c r="C93064">
        <f t="shared" ca="1" si="1456"/>
        <v>25.310064815491874</v>
      </c>
    </row>
    <row r="93065" spans="2:3" x14ac:dyDescent="0.25">
      <c r="B93065">
        <v>93061</v>
      </c>
      <c r="C93065">
        <f t="shared" ca="1" si="1456"/>
        <v>25.469586652764171</v>
      </c>
    </row>
    <row r="93066" spans="2:3" x14ac:dyDescent="0.25">
      <c r="B93066">
        <v>93062</v>
      </c>
      <c r="C93066">
        <f t="shared" ca="1" si="1456"/>
        <v>25.078486056608504</v>
      </c>
    </row>
    <row r="93067" spans="2:3" x14ac:dyDescent="0.25">
      <c r="B93067">
        <v>93063</v>
      </c>
      <c r="C93067">
        <f t="shared" ca="1" si="1456"/>
        <v>25.583747732247868</v>
      </c>
    </row>
    <row r="93068" spans="2:3" x14ac:dyDescent="0.25">
      <c r="B93068">
        <v>93064</v>
      </c>
      <c r="C93068">
        <f t="shared" ca="1" si="1456"/>
        <v>25.140927461993538</v>
      </c>
    </row>
    <row r="93069" spans="2:3" x14ac:dyDescent="0.25">
      <c r="B93069">
        <v>93065</v>
      </c>
      <c r="C93069">
        <f t="shared" ca="1" si="1456"/>
        <v>24.397624789055396</v>
      </c>
    </row>
    <row r="93070" spans="2:3" x14ac:dyDescent="0.25">
      <c r="B93070">
        <v>93066</v>
      </c>
      <c r="C93070">
        <f t="shared" ca="1" si="1456"/>
        <v>25.893188335133509</v>
      </c>
    </row>
    <row r="93071" spans="2:3" x14ac:dyDescent="0.25">
      <c r="B93071">
        <v>93067</v>
      </c>
      <c r="C93071">
        <f t="shared" ca="1" si="1456"/>
        <v>26.087014981669903</v>
      </c>
    </row>
    <row r="93072" spans="2:3" x14ac:dyDescent="0.25">
      <c r="B93072">
        <v>93068</v>
      </c>
      <c r="C93072">
        <f t="shared" ca="1" si="1456"/>
        <v>26.188155445172853</v>
      </c>
    </row>
    <row r="93073" spans="2:3" x14ac:dyDescent="0.25">
      <c r="B93073">
        <v>93069</v>
      </c>
      <c r="C93073">
        <f t="shared" ca="1" si="1456"/>
        <v>24.636667381820384</v>
      </c>
    </row>
    <row r="93074" spans="2:3" x14ac:dyDescent="0.25">
      <c r="B93074">
        <v>93070</v>
      </c>
      <c r="C93074">
        <f t="shared" ca="1" si="1456"/>
        <v>25.544153352652444</v>
      </c>
    </row>
    <row r="93075" spans="2:3" x14ac:dyDescent="0.25">
      <c r="B93075">
        <v>93071</v>
      </c>
      <c r="C93075">
        <f t="shared" ca="1" si="1456"/>
        <v>25.301443882774969</v>
      </c>
    </row>
    <row r="93076" spans="2:3" x14ac:dyDescent="0.25">
      <c r="B93076">
        <v>93072</v>
      </c>
      <c r="C93076">
        <f t="shared" ca="1" si="1456"/>
        <v>25.924874348327233</v>
      </c>
    </row>
    <row r="93077" spans="2:3" x14ac:dyDescent="0.25">
      <c r="B93077">
        <v>93073</v>
      </c>
      <c r="C93077">
        <f t="shared" ca="1" si="1456"/>
        <v>25.602328820648001</v>
      </c>
    </row>
    <row r="93078" spans="2:3" x14ac:dyDescent="0.25">
      <c r="B93078">
        <v>93074</v>
      </c>
      <c r="C93078">
        <f t="shared" ca="1" si="1456"/>
        <v>24.8809103022611</v>
      </c>
    </row>
    <row r="93079" spans="2:3" x14ac:dyDescent="0.25">
      <c r="B93079">
        <v>93075</v>
      </c>
      <c r="C93079">
        <f t="shared" ca="1" si="1456"/>
        <v>25.223149323589492</v>
      </c>
    </row>
    <row r="93080" spans="2:3" x14ac:dyDescent="0.25">
      <c r="B93080">
        <v>93076</v>
      </c>
      <c r="C93080">
        <f t="shared" ca="1" si="1456"/>
        <v>24.619773260507998</v>
      </c>
    </row>
    <row r="93081" spans="2:3" x14ac:dyDescent="0.25">
      <c r="B93081">
        <v>93077</v>
      </c>
      <c r="C93081">
        <f t="shared" ca="1" si="1456"/>
        <v>26.439745553997767</v>
      </c>
    </row>
    <row r="93082" spans="2:3" x14ac:dyDescent="0.25">
      <c r="B93082">
        <v>93078</v>
      </c>
      <c r="C93082">
        <f t="shared" ca="1" si="1456"/>
        <v>25.272835418903945</v>
      </c>
    </row>
    <row r="93083" spans="2:3" x14ac:dyDescent="0.25">
      <c r="B93083">
        <v>93079</v>
      </c>
      <c r="C93083">
        <f t="shared" ca="1" si="1456"/>
        <v>26.552294750000197</v>
      </c>
    </row>
    <row r="93084" spans="2:3" x14ac:dyDescent="0.25">
      <c r="B93084">
        <v>93080</v>
      </c>
      <c r="C93084">
        <f t="shared" ca="1" si="1456"/>
        <v>23.868607363291389</v>
      </c>
    </row>
    <row r="93085" spans="2:3" x14ac:dyDescent="0.25">
      <c r="B93085">
        <v>93081</v>
      </c>
      <c r="C93085">
        <f t="shared" ca="1" si="1456"/>
        <v>25.499784407367226</v>
      </c>
    </row>
    <row r="93086" spans="2:3" x14ac:dyDescent="0.25">
      <c r="B93086">
        <v>93082</v>
      </c>
      <c r="C93086">
        <f t="shared" ca="1" si="1456"/>
        <v>24.944009061745593</v>
      </c>
    </row>
    <row r="93087" spans="2:3" x14ac:dyDescent="0.25">
      <c r="B93087">
        <v>93083</v>
      </c>
      <c r="C93087">
        <f t="shared" ca="1" si="1456"/>
        <v>23.813550348471285</v>
      </c>
    </row>
    <row r="93088" spans="2:3" x14ac:dyDescent="0.25">
      <c r="B93088">
        <v>93084</v>
      </c>
      <c r="C93088">
        <f t="shared" ca="1" si="1456"/>
        <v>24.299710826553664</v>
      </c>
    </row>
    <row r="93089" spans="2:3" x14ac:dyDescent="0.25">
      <c r="B93089">
        <v>93085</v>
      </c>
      <c r="C93089">
        <f t="shared" ca="1" si="1456"/>
        <v>23.925481402858523</v>
      </c>
    </row>
    <row r="93090" spans="2:3" x14ac:dyDescent="0.25">
      <c r="B93090">
        <v>93086</v>
      </c>
      <c r="C93090">
        <f t="shared" ca="1" si="1456"/>
        <v>22.50370700054394</v>
      </c>
    </row>
    <row r="93091" spans="2:3" x14ac:dyDescent="0.25">
      <c r="B93091">
        <v>93087</v>
      </c>
      <c r="C93091">
        <f t="shared" ca="1" si="1456"/>
        <v>23.228426265280575</v>
      </c>
    </row>
    <row r="93092" spans="2:3" x14ac:dyDescent="0.25">
      <c r="B93092">
        <v>93088</v>
      </c>
      <c r="C93092">
        <f t="shared" ca="1" si="1456"/>
        <v>24.208850918415155</v>
      </c>
    </row>
    <row r="93093" spans="2:3" x14ac:dyDescent="0.25">
      <c r="B93093">
        <v>93089</v>
      </c>
      <c r="C93093">
        <f t="shared" ca="1" si="1456"/>
        <v>26.066245711318842</v>
      </c>
    </row>
    <row r="93094" spans="2:3" x14ac:dyDescent="0.25">
      <c r="B93094">
        <v>93090</v>
      </c>
      <c r="C93094">
        <f t="shared" ca="1" si="1456"/>
        <v>24.763273279981597</v>
      </c>
    </row>
    <row r="93095" spans="2:3" x14ac:dyDescent="0.25">
      <c r="B93095">
        <v>93091</v>
      </c>
      <c r="C93095">
        <f t="shared" ca="1" si="1456"/>
        <v>25.539302117994325</v>
      </c>
    </row>
    <row r="93096" spans="2:3" x14ac:dyDescent="0.25">
      <c r="B93096">
        <v>93092</v>
      </c>
      <c r="C93096">
        <f t="shared" ca="1" si="1456"/>
        <v>24.417613797359529</v>
      </c>
    </row>
    <row r="93097" spans="2:3" x14ac:dyDescent="0.25">
      <c r="B93097">
        <v>93093</v>
      </c>
      <c r="C93097">
        <f t="shared" ca="1" si="1456"/>
        <v>24.244251468470736</v>
      </c>
    </row>
    <row r="93098" spans="2:3" x14ac:dyDescent="0.25">
      <c r="B93098">
        <v>93094</v>
      </c>
      <c r="C93098">
        <f t="shared" ca="1" si="1456"/>
        <v>24.688823949954291</v>
      </c>
    </row>
    <row r="93099" spans="2:3" x14ac:dyDescent="0.25">
      <c r="B93099">
        <v>93095</v>
      </c>
      <c r="C93099">
        <f t="shared" ca="1" si="1456"/>
        <v>24.79889966845252</v>
      </c>
    </row>
    <row r="93100" spans="2:3" x14ac:dyDescent="0.25">
      <c r="B93100">
        <v>93096</v>
      </c>
      <c r="C93100">
        <f t="shared" ca="1" si="1456"/>
        <v>23.721641429415261</v>
      </c>
    </row>
    <row r="93101" spans="2:3" x14ac:dyDescent="0.25">
      <c r="B93101">
        <v>93097</v>
      </c>
      <c r="C93101">
        <f t="shared" ca="1" si="1456"/>
        <v>24.830335713528168</v>
      </c>
    </row>
    <row r="93102" spans="2:3" x14ac:dyDescent="0.25">
      <c r="B93102">
        <v>93098</v>
      </c>
      <c r="C93102">
        <f t="shared" ca="1" si="1456"/>
        <v>24.947622885796733</v>
      </c>
    </row>
    <row r="93103" spans="2:3" x14ac:dyDescent="0.25">
      <c r="B93103">
        <v>93099</v>
      </c>
      <c r="C93103">
        <f t="shared" ca="1" si="1456"/>
        <v>24.022630197235173</v>
      </c>
    </row>
    <row r="93104" spans="2:3" x14ac:dyDescent="0.25">
      <c r="B93104">
        <v>93100</v>
      </c>
      <c r="C93104">
        <f t="shared" ca="1" si="1456"/>
        <v>23.930298956171157</v>
      </c>
    </row>
    <row r="93105" spans="2:3" x14ac:dyDescent="0.25">
      <c r="B93105">
        <v>93101</v>
      </c>
      <c r="C93105">
        <f t="shared" ca="1" si="1456"/>
        <v>24.210053935733939</v>
      </c>
    </row>
    <row r="93106" spans="2:3" x14ac:dyDescent="0.25">
      <c r="B93106">
        <v>93102</v>
      </c>
      <c r="C93106">
        <f t="shared" ca="1" si="1456"/>
        <v>25.056151696974055</v>
      </c>
    </row>
    <row r="93107" spans="2:3" x14ac:dyDescent="0.25">
      <c r="B93107">
        <v>93103</v>
      </c>
      <c r="C93107">
        <f t="shared" ca="1" si="1456"/>
        <v>26.090917550968847</v>
      </c>
    </row>
    <row r="93108" spans="2:3" x14ac:dyDescent="0.25">
      <c r="B93108">
        <v>93104</v>
      </c>
      <c r="C93108">
        <f t="shared" ca="1" si="1456"/>
        <v>26.282088323313772</v>
      </c>
    </row>
    <row r="93109" spans="2:3" x14ac:dyDescent="0.25">
      <c r="B93109">
        <v>93105</v>
      </c>
      <c r="C93109">
        <f t="shared" ca="1" si="1456"/>
        <v>25.157718952182542</v>
      </c>
    </row>
    <row r="93110" spans="2:3" x14ac:dyDescent="0.25">
      <c r="B93110">
        <v>93106</v>
      </c>
      <c r="C93110">
        <f t="shared" ca="1" si="1456"/>
        <v>25.11882760416017</v>
      </c>
    </row>
    <row r="93111" spans="2:3" x14ac:dyDescent="0.25">
      <c r="B93111">
        <v>93107</v>
      </c>
      <c r="C93111">
        <f t="shared" ca="1" si="1456"/>
        <v>23.903242653628634</v>
      </c>
    </row>
    <row r="93112" spans="2:3" x14ac:dyDescent="0.25">
      <c r="B93112">
        <v>93108</v>
      </c>
      <c r="C93112">
        <f t="shared" ca="1" si="1456"/>
        <v>26.069462400129595</v>
      </c>
    </row>
    <row r="93113" spans="2:3" x14ac:dyDescent="0.25">
      <c r="B93113">
        <v>93109</v>
      </c>
      <c r="C93113">
        <f t="shared" ca="1" si="1456"/>
        <v>24.743976212463522</v>
      </c>
    </row>
    <row r="93114" spans="2:3" x14ac:dyDescent="0.25">
      <c r="B93114">
        <v>93110</v>
      </c>
      <c r="C93114">
        <f t="shared" ca="1" si="1456"/>
        <v>26.266307684298905</v>
      </c>
    </row>
    <row r="93115" spans="2:3" x14ac:dyDescent="0.25">
      <c r="B93115">
        <v>93111</v>
      </c>
      <c r="C93115">
        <f t="shared" ca="1" si="1456"/>
        <v>25.139275506909691</v>
      </c>
    </row>
    <row r="93116" spans="2:3" x14ac:dyDescent="0.25">
      <c r="B93116">
        <v>93112</v>
      </c>
      <c r="C93116">
        <f t="shared" ca="1" si="1456"/>
        <v>24.227409926846462</v>
      </c>
    </row>
    <row r="93117" spans="2:3" x14ac:dyDescent="0.25">
      <c r="B93117">
        <v>93113</v>
      </c>
      <c r="C93117">
        <f t="shared" ca="1" si="1456"/>
        <v>26.015694774578286</v>
      </c>
    </row>
    <row r="93118" spans="2:3" x14ac:dyDescent="0.25">
      <c r="B93118">
        <v>93114</v>
      </c>
      <c r="C93118">
        <f t="shared" ca="1" si="1456"/>
        <v>25.472491882592603</v>
      </c>
    </row>
    <row r="93119" spans="2:3" x14ac:dyDescent="0.25">
      <c r="B93119">
        <v>93115</v>
      </c>
      <c r="C93119">
        <f t="shared" ca="1" si="1456"/>
        <v>24.089196311788978</v>
      </c>
    </row>
    <row r="93120" spans="2:3" x14ac:dyDescent="0.25">
      <c r="B93120">
        <v>93116</v>
      </c>
      <c r="C93120">
        <f t="shared" ca="1" si="1456"/>
        <v>25.725239437058178</v>
      </c>
    </row>
    <row r="93121" spans="2:3" x14ac:dyDescent="0.25">
      <c r="B93121">
        <v>93117</v>
      </c>
      <c r="C93121">
        <f t="shared" ca="1" si="1456"/>
        <v>24.80223399771139</v>
      </c>
    </row>
    <row r="93122" spans="2:3" x14ac:dyDescent="0.25">
      <c r="B93122">
        <v>93118</v>
      </c>
      <c r="C93122">
        <f t="shared" ca="1" si="1456"/>
        <v>24.701848249309084</v>
      </c>
    </row>
    <row r="93123" spans="2:3" x14ac:dyDescent="0.25">
      <c r="B93123">
        <v>93119</v>
      </c>
      <c r="C93123">
        <f t="shared" ca="1" si="1456"/>
        <v>24.499678956585171</v>
      </c>
    </row>
    <row r="93124" spans="2:3" x14ac:dyDescent="0.25">
      <c r="B93124">
        <v>93120</v>
      </c>
      <c r="C93124">
        <f t="shared" ca="1" si="1456"/>
        <v>25.049452480618566</v>
      </c>
    </row>
    <row r="93125" spans="2:3" x14ac:dyDescent="0.25">
      <c r="B93125">
        <v>93121</v>
      </c>
      <c r="C93125">
        <f t="shared" ref="C93125:C93188" ca="1" si="1457">_xlfn.NORM.INV(RAND(),Media,Deviacion)</f>
        <v>26.116156125695241</v>
      </c>
    </row>
    <row r="93126" spans="2:3" x14ac:dyDescent="0.25">
      <c r="B93126">
        <v>93122</v>
      </c>
      <c r="C93126">
        <f t="shared" ca="1" si="1457"/>
        <v>23.206475811275673</v>
      </c>
    </row>
    <row r="93127" spans="2:3" x14ac:dyDescent="0.25">
      <c r="B93127">
        <v>93123</v>
      </c>
      <c r="C93127">
        <f t="shared" ca="1" si="1457"/>
        <v>25.368456590904902</v>
      </c>
    </row>
    <row r="93128" spans="2:3" x14ac:dyDescent="0.25">
      <c r="B93128">
        <v>93124</v>
      </c>
      <c r="C93128">
        <f t="shared" ca="1" si="1457"/>
        <v>24.120030159512673</v>
      </c>
    </row>
    <row r="93129" spans="2:3" x14ac:dyDescent="0.25">
      <c r="B93129">
        <v>93125</v>
      </c>
      <c r="C93129">
        <f t="shared" ca="1" si="1457"/>
        <v>23.925336223895876</v>
      </c>
    </row>
    <row r="93130" spans="2:3" x14ac:dyDescent="0.25">
      <c r="B93130">
        <v>93126</v>
      </c>
      <c r="C93130">
        <f t="shared" ca="1" si="1457"/>
        <v>22.858467370224279</v>
      </c>
    </row>
    <row r="93131" spans="2:3" x14ac:dyDescent="0.25">
      <c r="B93131">
        <v>93127</v>
      </c>
      <c r="C93131">
        <f t="shared" ca="1" si="1457"/>
        <v>24.601378130152021</v>
      </c>
    </row>
    <row r="93132" spans="2:3" x14ac:dyDescent="0.25">
      <c r="B93132">
        <v>93128</v>
      </c>
      <c r="C93132">
        <f t="shared" ca="1" si="1457"/>
        <v>23.55727857838508</v>
      </c>
    </row>
    <row r="93133" spans="2:3" x14ac:dyDescent="0.25">
      <c r="B93133">
        <v>93129</v>
      </c>
      <c r="C93133">
        <f t="shared" ca="1" si="1457"/>
        <v>24.996505180131102</v>
      </c>
    </row>
    <row r="93134" spans="2:3" x14ac:dyDescent="0.25">
      <c r="B93134">
        <v>93130</v>
      </c>
      <c r="C93134">
        <f t="shared" ca="1" si="1457"/>
        <v>24.903775790015885</v>
      </c>
    </row>
    <row r="93135" spans="2:3" x14ac:dyDescent="0.25">
      <c r="B93135">
        <v>93131</v>
      </c>
      <c r="C93135">
        <f t="shared" ca="1" si="1457"/>
        <v>23.291113815456423</v>
      </c>
    </row>
    <row r="93136" spans="2:3" x14ac:dyDescent="0.25">
      <c r="B93136">
        <v>93132</v>
      </c>
      <c r="C93136">
        <f t="shared" ca="1" si="1457"/>
        <v>26.646899820221069</v>
      </c>
    </row>
    <row r="93137" spans="2:3" x14ac:dyDescent="0.25">
      <c r="B93137">
        <v>93133</v>
      </c>
      <c r="C93137">
        <f t="shared" ca="1" si="1457"/>
        <v>25.109643296146551</v>
      </c>
    </row>
    <row r="93138" spans="2:3" x14ac:dyDescent="0.25">
      <c r="B93138">
        <v>93134</v>
      </c>
      <c r="C93138">
        <f t="shared" ca="1" si="1457"/>
        <v>26.353976243693278</v>
      </c>
    </row>
    <row r="93139" spans="2:3" x14ac:dyDescent="0.25">
      <c r="B93139">
        <v>93135</v>
      </c>
      <c r="C93139">
        <f t="shared" ca="1" si="1457"/>
        <v>24.684994249544463</v>
      </c>
    </row>
    <row r="93140" spans="2:3" x14ac:dyDescent="0.25">
      <c r="B93140">
        <v>93136</v>
      </c>
      <c r="C93140">
        <f t="shared" ca="1" si="1457"/>
        <v>24.492095686254746</v>
      </c>
    </row>
    <row r="93141" spans="2:3" x14ac:dyDescent="0.25">
      <c r="B93141">
        <v>93137</v>
      </c>
      <c r="C93141">
        <f t="shared" ca="1" si="1457"/>
        <v>23.803001829933937</v>
      </c>
    </row>
    <row r="93142" spans="2:3" x14ac:dyDescent="0.25">
      <c r="B93142">
        <v>93138</v>
      </c>
      <c r="C93142">
        <f t="shared" ca="1" si="1457"/>
        <v>24.449915773845408</v>
      </c>
    </row>
    <row r="93143" spans="2:3" x14ac:dyDescent="0.25">
      <c r="B93143">
        <v>93139</v>
      </c>
      <c r="C93143">
        <f t="shared" ca="1" si="1457"/>
        <v>24.391168889662886</v>
      </c>
    </row>
    <row r="93144" spans="2:3" x14ac:dyDescent="0.25">
      <c r="B93144">
        <v>93140</v>
      </c>
      <c r="C93144">
        <f t="shared" ca="1" si="1457"/>
        <v>24.765375045972842</v>
      </c>
    </row>
    <row r="93145" spans="2:3" x14ac:dyDescent="0.25">
      <c r="B93145">
        <v>93141</v>
      </c>
      <c r="C93145">
        <f t="shared" ca="1" si="1457"/>
        <v>25.389156162743664</v>
      </c>
    </row>
    <row r="93146" spans="2:3" x14ac:dyDescent="0.25">
      <c r="B93146">
        <v>93142</v>
      </c>
      <c r="C93146">
        <f t="shared" ca="1" si="1457"/>
        <v>26.191738097880393</v>
      </c>
    </row>
    <row r="93147" spans="2:3" x14ac:dyDescent="0.25">
      <c r="B93147">
        <v>93143</v>
      </c>
      <c r="C93147">
        <f t="shared" ca="1" si="1457"/>
        <v>25.76256324478738</v>
      </c>
    </row>
    <row r="93148" spans="2:3" x14ac:dyDescent="0.25">
      <c r="B93148">
        <v>93144</v>
      </c>
      <c r="C93148">
        <f t="shared" ca="1" si="1457"/>
        <v>24.597387452122824</v>
      </c>
    </row>
    <row r="93149" spans="2:3" x14ac:dyDescent="0.25">
      <c r="B93149">
        <v>93145</v>
      </c>
      <c r="C93149">
        <f t="shared" ca="1" si="1457"/>
        <v>23.955732270327601</v>
      </c>
    </row>
    <row r="93150" spans="2:3" x14ac:dyDescent="0.25">
      <c r="B93150">
        <v>93146</v>
      </c>
      <c r="C93150">
        <f t="shared" ca="1" si="1457"/>
        <v>24.949616115846922</v>
      </c>
    </row>
    <row r="93151" spans="2:3" x14ac:dyDescent="0.25">
      <c r="B93151">
        <v>93147</v>
      </c>
      <c r="C93151">
        <f t="shared" ca="1" si="1457"/>
        <v>25.725143733602014</v>
      </c>
    </row>
    <row r="93152" spans="2:3" x14ac:dyDescent="0.25">
      <c r="B93152">
        <v>93148</v>
      </c>
      <c r="C93152">
        <f t="shared" ca="1" si="1457"/>
        <v>24.956509635138708</v>
      </c>
    </row>
    <row r="93153" spans="2:3" x14ac:dyDescent="0.25">
      <c r="B93153">
        <v>93149</v>
      </c>
      <c r="C93153">
        <f t="shared" ca="1" si="1457"/>
        <v>25.35717181954432</v>
      </c>
    </row>
    <row r="93154" spans="2:3" x14ac:dyDescent="0.25">
      <c r="B93154">
        <v>93150</v>
      </c>
      <c r="C93154">
        <f t="shared" ca="1" si="1457"/>
        <v>24.127102874576288</v>
      </c>
    </row>
    <row r="93155" spans="2:3" x14ac:dyDescent="0.25">
      <c r="B93155">
        <v>93151</v>
      </c>
      <c r="C93155">
        <f t="shared" ca="1" si="1457"/>
        <v>25.038095279720327</v>
      </c>
    </row>
    <row r="93156" spans="2:3" x14ac:dyDescent="0.25">
      <c r="B93156">
        <v>93152</v>
      </c>
      <c r="C93156">
        <f t="shared" ca="1" si="1457"/>
        <v>24.929459664315104</v>
      </c>
    </row>
    <row r="93157" spans="2:3" x14ac:dyDescent="0.25">
      <c r="B93157">
        <v>93153</v>
      </c>
      <c r="C93157">
        <f t="shared" ca="1" si="1457"/>
        <v>23.088860876090699</v>
      </c>
    </row>
    <row r="93158" spans="2:3" x14ac:dyDescent="0.25">
      <c r="B93158">
        <v>93154</v>
      </c>
      <c r="C93158">
        <f t="shared" ca="1" si="1457"/>
        <v>25.141267490585072</v>
      </c>
    </row>
    <row r="93159" spans="2:3" x14ac:dyDescent="0.25">
      <c r="B93159">
        <v>93155</v>
      </c>
      <c r="C93159">
        <f t="shared" ca="1" si="1457"/>
        <v>24.352367874927282</v>
      </c>
    </row>
    <row r="93160" spans="2:3" x14ac:dyDescent="0.25">
      <c r="B93160">
        <v>93156</v>
      </c>
      <c r="C93160">
        <f t="shared" ca="1" si="1457"/>
        <v>25.975786249096171</v>
      </c>
    </row>
    <row r="93161" spans="2:3" x14ac:dyDescent="0.25">
      <c r="B93161">
        <v>93157</v>
      </c>
      <c r="C93161">
        <f t="shared" ca="1" si="1457"/>
        <v>25.873532068082294</v>
      </c>
    </row>
    <row r="93162" spans="2:3" x14ac:dyDescent="0.25">
      <c r="B93162">
        <v>93158</v>
      </c>
      <c r="C93162">
        <f t="shared" ca="1" si="1457"/>
        <v>24.364870761042248</v>
      </c>
    </row>
    <row r="93163" spans="2:3" x14ac:dyDescent="0.25">
      <c r="B93163">
        <v>93159</v>
      </c>
      <c r="C93163">
        <f t="shared" ca="1" si="1457"/>
        <v>25.09564411036866</v>
      </c>
    </row>
    <row r="93164" spans="2:3" x14ac:dyDescent="0.25">
      <c r="B93164">
        <v>93160</v>
      </c>
      <c r="C93164">
        <f t="shared" ca="1" si="1457"/>
        <v>24.004485355695234</v>
      </c>
    </row>
    <row r="93165" spans="2:3" x14ac:dyDescent="0.25">
      <c r="B93165">
        <v>93161</v>
      </c>
      <c r="C93165">
        <f t="shared" ca="1" si="1457"/>
        <v>25.280931540586746</v>
      </c>
    </row>
    <row r="93166" spans="2:3" x14ac:dyDescent="0.25">
      <c r="B93166">
        <v>93162</v>
      </c>
      <c r="C93166">
        <f t="shared" ca="1" si="1457"/>
        <v>24.761372254527135</v>
      </c>
    </row>
    <row r="93167" spans="2:3" x14ac:dyDescent="0.25">
      <c r="B93167">
        <v>93163</v>
      </c>
      <c r="C93167">
        <f t="shared" ca="1" si="1457"/>
        <v>24.475650065209816</v>
      </c>
    </row>
    <row r="93168" spans="2:3" x14ac:dyDescent="0.25">
      <c r="B93168">
        <v>93164</v>
      </c>
      <c r="C93168">
        <f t="shared" ca="1" si="1457"/>
        <v>25.325802831531274</v>
      </c>
    </row>
    <row r="93169" spans="2:3" x14ac:dyDescent="0.25">
      <c r="B93169">
        <v>93165</v>
      </c>
      <c r="C93169">
        <f t="shared" ca="1" si="1457"/>
        <v>25.973385980051631</v>
      </c>
    </row>
    <row r="93170" spans="2:3" x14ac:dyDescent="0.25">
      <c r="B93170">
        <v>93166</v>
      </c>
      <c r="C93170">
        <f t="shared" ca="1" si="1457"/>
        <v>23.352895124543533</v>
      </c>
    </row>
    <row r="93171" spans="2:3" x14ac:dyDescent="0.25">
      <c r="B93171">
        <v>93167</v>
      </c>
      <c r="C93171">
        <f t="shared" ca="1" si="1457"/>
        <v>26.76772752734702</v>
      </c>
    </row>
    <row r="93172" spans="2:3" x14ac:dyDescent="0.25">
      <c r="B93172">
        <v>93168</v>
      </c>
      <c r="C93172">
        <f t="shared" ca="1" si="1457"/>
        <v>23.663018206269168</v>
      </c>
    </row>
    <row r="93173" spans="2:3" x14ac:dyDescent="0.25">
      <c r="B93173">
        <v>93169</v>
      </c>
      <c r="C93173">
        <f t="shared" ca="1" si="1457"/>
        <v>26.019397557262025</v>
      </c>
    </row>
    <row r="93174" spans="2:3" x14ac:dyDescent="0.25">
      <c r="B93174">
        <v>93170</v>
      </c>
      <c r="C93174">
        <f t="shared" ca="1" si="1457"/>
        <v>25.138816097746389</v>
      </c>
    </row>
    <row r="93175" spans="2:3" x14ac:dyDescent="0.25">
      <c r="B93175">
        <v>93171</v>
      </c>
      <c r="C93175">
        <f t="shared" ca="1" si="1457"/>
        <v>25.773792850557371</v>
      </c>
    </row>
    <row r="93176" spans="2:3" x14ac:dyDescent="0.25">
      <c r="B93176">
        <v>93172</v>
      </c>
      <c r="C93176">
        <f t="shared" ca="1" si="1457"/>
        <v>23.983634702453141</v>
      </c>
    </row>
    <row r="93177" spans="2:3" x14ac:dyDescent="0.25">
      <c r="B93177">
        <v>93173</v>
      </c>
      <c r="C93177">
        <f t="shared" ca="1" si="1457"/>
        <v>25.82901183274895</v>
      </c>
    </row>
    <row r="93178" spans="2:3" x14ac:dyDescent="0.25">
      <c r="B93178">
        <v>93174</v>
      </c>
      <c r="C93178">
        <f t="shared" ca="1" si="1457"/>
        <v>24.093441383317973</v>
      </c>
    </row>
    <row r="93179" spans="2:3" x14ac:dyDescent="0.25">
      <c r="B93179">
        <v>93175</v>
      </c>
      <c r="C93179">
        <f t="shared" ca="1" si="1457"/>
        <v>25.527425388308458</v>
      </c>
    </row>
    <row r="93180" spans="2:3" x14ac:dyDescent="0.25">
      <c r="B93180">
        <v>93176</v>
      </c>
      <c r="C93180">
        <f t="shared" ca="1" si="1457"/>
        <v>26.541026756971903</v>
      </c>
    </row>
    <row r="93181" spans="2:3" x14ac:dyDescent="0.25">
      <c r="B93181">
        <v>93177</v>
      </c>
      <c r="C93181">
        <f t="shared" ca="1" si="1457"/>
        <v>24.781588628801433</v>
      </c>
    </row>
    <row r="93182" spans="2:3" x14ac:dyDescent="0.25">
      <c r="B93182">
        <v>93178</v>
      </c>
      <c r="C93182">
        <f t="shared" ca="1" si="1457"/>
        <v>24.65298557601092</v>
      </c>
    </row>
    <row r="93183" spans="2:3" x14ac:dyDescent="0.25">
      <c r="B93183">
        <v>93179</v>
      </c>
      <c r="C93183">
        <f t="shared" ca="1" si="1457"/>
        <v>24.759094404542459</v>
      </c>
    </row>
    <row r="93184" spans="2:3" x14ac:dyDescent="0.25">
      <c r="B93184">
        <v>93180</v>
      </c>
      <c r="C93184">
        <f t="shared" ca="1" si="1457"/>
        <v>24.737729231413653</v>
      </c>
    </row>
    <row r="93185" spans="2:3" x14ac:dyDescent="0.25">
      <c r="B93185">
        <v>93181</v>
      </c>
      <c r="C93185">
        <f t="shared" ca="1" si="1457"/>
        <v>24.717273030214574</v>
      </c>
    </row>
    <row r="93186" spans="2:3" x14ac:dyDescent="0.25">
      <c r="B93186">
        <v>93182</v>
      </c>
      <c r="C93186">
        <f t="shared" ca="1" si="1457"/>
        <v>24.703342714102259</v>
      </c>
    </row>
    <row r="93187" spans="2:3" x14ac:dyDescent="0.25">
      <c r="B93187">
        <v>93183</v>
      </c>
      <c r="C93187">
        <f t="shared" ca="1" si="1457"/>
        <v>24.281408279786334</v>
      </c>
    </row>
    <row r="93188" spans="2:3" x14ac:dyDescent="0.25">
      <c r="B93188">
        <v>93184</v>
      </c>
      <c r="C93188">
        <f t="shared" ca="1" si="1457"/>
        <v>23.453020292169036</v>
      </c>
    </row>
    <row r="93189" spans="2:3" x14ac:dyDescent="0.25">
      <c r="B93189">
        <v>93185</v>
      </c>
      <c r="C93189">
        <f t="shared" ref="C93189:C93252" ca="1" si="1458">_xlfn.NORM.INV(RAND(),Media,Deviacion)</f>
        <v>24.817709188411115</v>
      </c>
    </row>
    <row r="93190" spans="2:3" x14ac:dyDescent="0.25">
      <c r="B93190">
        <v>93186</v>
      </c>
      <c r="C93190">
        <f t="shared" ca="1" si="1458"/>
        <v>25.114996601958264</v>
      </c>
    </row>
    <row r="93191" spans="2:3" x14ac:dyDescent="0.25">
      <c r="B93191">
        <v>93187</v>
      </c>
      <c r="C93191">
        <f t="shared" ca="1" si="1458"/>
        <v>24.232709371595266</v>
      </c>
    </row>
    <row r="93192" spans="2:3" x14ac:dyDescent="0.25">
      <c r="B93192">
        <v>93188</v>
      </c>
      <c r="C93192">
        <f t="shared" ca="1" si="1458"/>
        <v>25.476665286092597</v>
      </c>
    </row>
    <row r="93193" spans="2:3" x14ac:dyDescent="0.25">
      <c r="B93193">
        <v>93189</v>
      </c>
      <c r="C93193">
        <f t="shared" ca="1" si="1458"/>
        <v>24.720671352076849</v>
      </c>
    </row>
    <row r="93194" spans="2:3" x14ac:dyDescent="0.25">
      <c r="B93194">
        <v>93190</v>
      </c>
      <c r="C93194">
        <f t="shared" ca="1" si="1458"/>
        <v>25.370794935876948</v>
      </c>
    </row>
    <row r="93195" spans="2:3" x14ac:dyDescent="0.25">
      <c r="B93195">
        <v>93191</v>
      </c>
      <c r="C93195">
        <f t="shared" ca="1" si="1458"/>
        <v>23.392340176498287</v>
      </c>
    </row>
    <row r="93196" spans="2:3" x14ac:dyDescent="0.25">
      <c r="B93196">
        <v>93192</v>
      </c>
      <c r="C93196">
        <f t="shared" ca="1" si="1458"/>
        <v>24.038296871000071</v>
      </c>
    </row>
    <row r="93197" spans="2:3" x14ac:dyDescent="0.25">
      <c r="B93197">
        <v>93193</v>
      </c>
      <c r="C93197">
        <f t="shared" ca="1" si="1458"/>
        <v>27.070582267268662</v>
      </c>
    </row>
    <row r="93198" spans="2:3" x14ac:dyDescent="0.25">
      <c r="B93198">
        <v>93194</v>
      </c>
      <c r="C93198">
        <f t="shared" ca="1" si="1458"/>
        <v>26.275044004162154</v>
      </c>
    </row>
    <row r="93199" spans="2:3" x14ac:dyDescent="0.25">
      <c r="B93199">
        <v>93195</v>
      </c>
      <c r="C93199">
        <f t="shared" ca="1" si="1458"/>
        <v>24.403804471814066</v>
      </c>
    </row>
    <row r="93200" spans="2:3" x14ac:dyDescent="0.25">
      <c r="B93200">
        <v>93196</v>
      </c>
      <c r="C93200">
        <f t="shared" ca="1" si="1458"/>
        <v>24.697346860681265</v>
      </c>
    </row>
    <row r="93201" spans="2:3" x14ac:dyDescent="0.25">
      <c r="B93201">
        <v>93197</v>
      </c>
      <c r="C93201">
        <f t="shared" ca="1" si="1458"/>
        <v>24.441089528711945</v>
      </c>
    </row>
    <row r="93202" spans="2:3" x14ac:dyDescent="0.25">
      <c r="B93202">
        <v>93198</v>
      </c>
      <c r="C93202">
        <f t="shared" ca="1" si="1458"/>
        <v>26.19802089226577</v>
      </c>
    </row>
    <row r="93203" spans="2:3" x14ac:dyDescent="0.25">
      <c r="B93203">
        <v>93199</v>
      </c>
      <c r="C93203">
        <f t="shared" ca="1" si="1458"/>
        <v>26.502485225163216</v>
      </c>
    </row>
    <row r="93204" spans="2:3" x14ac:dyDescent="0.25">
      <c r="B93204">
        <v>93200</v>
      </c>
      <c r="C93204">
        <f t="shared" ca="1" si="1458"/>
        <v>25.101464076571446</v>
      </c>
    </row>
    <row r="93205" spans="2:3" x14ac:dyDescent="0.25">
      <c r="B93205">
        <v>93201</v>
      </c>
      <c r="C93205">
        <f t="shared" ca="1" si="1458"/>
        <v>25.418339562406722</v>
      </c>
    </row>
    <row r="93206" spans="2:3" x14ac:dyDescent="0.25">
      <c r="B93206">
        <v>93202</v>
      </c>
      <c r="C93206">
        <f t="shared" ca="1" si="1458"/>
        <v>25.327568207101304</v>
      </c>
    </row>
    <row r="93207" spans="2:3" x14ac:dyDescent="0.25">
      <c r="B93207">
        <v>93203</v>
      </c>
      <c r="C93207">
        <f t="shared" ca="1" si="1458"/>
        <v>25.986229116809252</v>
      </c>
    </row>
    <row r="93208" spans="2:3" x14ac:dyDescent="0.25">
      <c r="B93208">
        <v>93204</v>
      </c>
      <c r="C93208">
        <f t="shared" ca="1" si="1458"/>
        <v>25.02468798262078</v>
      </c>
    </row>
    <row r="93209" spans="2:3" x14ac:dyDescent="0.25">
      <c r="B93209">
        <v>93205</v>
      </c>
      <c r="C93209">
        <f t="shared" ca="1" si="1458"/>
        <v>26.121258713422314</v>
      </c>
    </row>
    <row r="93210" spans="2:3" x14ac:dyDescent="0.25">
      <c r="B93210">
        <v>93206</v>
      </c>
      <c r="C93210">
        <f t="shared" ca="1" si="1458"/>
        <v>24.63882532359456</v>
      </c>
    </row>
    <row r="93211" spans="2:3" x14ac:dyDescent="0.25">
      <c r="B93211">
        <v>93207</v>
      </c>
      <c r="C93211">
        <f t="shared" ca="1" si="1458"/>
        <v>24.070625218046146</v>
      </c>
    </row>
    <row r="93212" spans="2:3" x14ac:dyDescent="0.25">
      <c r="B93212">
        <v>93208</v>
      </c>
      <c r="C93212">
        <f t="shared" ca="1" si="1458"/>
        <v>25.024495614964536</v>
      </c>
    </row>
    <row r="93213" spans="2:3" x14ac:dyDescent="0.25">
      <c r="B93213">
        <v>93209</v>
      </c>
      <c r="C93213">
        <f t="shared" ca="1" si="1458"/>
        <v>24.660532817945032</v>
      </c>
    </row>
    <row r="93214" spans="2:3" x14ac:dyDescent="0.25">
      <c r="B93214">
        <v>93210</v>
      </c>
      <c r="C93214">
        <f t="shared" ca="1" si="1458"/>
        <v>25.680878768061557</v>
      </c>
    </row>
    <row r="93215" spans="2:3" x14ac:dyDescent="0.25">
      <c r="B93215">
        <v>93211</v>
      </c>
      <c r="C93215">
        <f t="shared" ca="1" si="1458"/>
        <v>24.332728195893299</v>
      </c>
    </row>
    <row r="93216" spans="2:3" x14ac:dyDescent="0.25">
      <c r="B93216">
        <v>93212</v>
      </c>
      <c r="C93216">
        <f t="shared" ca="1" si="1458"/>
        <v>24.954957318735829</v>
      </c>
    </row>
    <row r="93217" spans="2:3" x14ac:dyDescent="0.25">
      <c r="B93217">
        <v>93213</v>
      </c>
      <c r="C93217">
        <f t="shared" ca="1" si="1458"/>
        <v>24.997103717520105</v>
      </c>
    </row>
    <row r="93218" spans="2:3" x14ac:dyDescent="0.25">
      <c r="B93218">
        <v>93214</v>
      </c>
      <c r="C93218">
        <f t="shared" ca="1" si="1458"/>
        <v>25.82697262362468</v>
      </c>
    </row>
    <row r="93219" spans="2:3" x14ac:dyDescent="0.25">
      <c r="B93219">
        <v>93215</v>
      </c>
      <c r="C93219">
        <f t="shared" ca="1" si="1458"/>
        <v>23.660910230959708</v>
      </c>
    </row>
    <row r="93220" spans="2:3" x14ac:dyDescent="0.25">
      <c r="B93220">
        <v>93216</v>
      </c>
      <c r="C93220">
        <f t="shared" ca="1" si="1458"/>
        <v>23.088968553220319</v>
      </c>
    </row>
    <row r="93221" spans="2:3" x14ac:dyDescent="0.25">
      <c r="B93221">
        <v>93217</v>
      </c>
      <c r="C93221">
        <f t="shared" ca="1" si="1458"/>
        <v>23.195864535965868</v>
      </c>
    </row>
    <row r="93222" spans="2:3" x14ac:dyDescent="0.25">
      <c r="B93222">
        <v>93218</v>
      </c>
      <c r="C93222">
        <f t="shared" ca="1" si="1458"/>
        <v>24.666900544403163</v>
      </c>
    </row>
    <row r="93223" spans="2:3" x14ac:dyDescent="0.25">
      <c r="B93223">
        <v>93219</v>
      </c>
      <c r="C93223">
        <f t="shared" ca="1" si="1458"/>
        <v>26.444498473886792</v>
      </c>
    </row>
    <row r="93224" spans="2:3" x14ac:dyDescent="0.25">
      <c r="B93224">
        <v>93220</v>
      </c>
      <c r="C93224">
        <f t="shared" ca="1" si="1458"/>
        <v>23.893073920057969</v>
      </c>
    </row>
    <row r="93225" spans="2:3" x14ac:dyDescent="0.25">
      <c r="B93225">
        <v>93221</v>
      </c>
      <c r="C93225">
        <f t="shared" ca="1" si="1458"/>
        <v>24.425741790167354</v>
      </c>
    </row>
    <row r="93226" spans="2:3" x14ac:dyDescent="0.25">
      <c r="B93226">
        <v>93222</v>
      </c>
      <c r="C93226">
        <f t="shared" ca="1" si="1458"/>
        <v>22.29988323645491</v>
      </c>
    </row>
    <row r="93227" spans="2:3" x14ac:dyDescent="0.25">
      <c r="B93227">
        <v>93223</v>
      </c>
      <c r="C93227">
        <f t="shared" ca="1" si="1458"/>
        <v>23.227125656225198</v>
      </c>
    </row>
    <row r="93228" spans="2:3" x14ac:dyDescent="0.25">
      <c r="B93228">
        <v>93224</v>
      </c>
      <c r="C93228">
        <f t="shared" ca="1" si="1458"/>
        <v>24.411335151567499</v>
      </c>
    </row>
    <row r="93229" spans="2:3" x14ac:dyDescent="0.25">
      <c r="B93229">
        <v>93225</v>
      </c>
      <c r="C93229">
        <f t="shared" ca="1" si="1458"/>
        <v>24.625267898512089</v>
      </c>
    </row>
    <row r="93230" spans="2:3" x14ac:dyDescent="0.25">
      <c r="B93230">
        <v>93226</v>
      </c>
      <c r="C93230">
        <f t="shared" ca="1" si="1458"/>
        <v>24.594835835144568</v>
      </c>
    </row>
    <row r="93231" spans="2:3" x14ac:dyDescent="0.25">
      <c r="B93231">
        <v>93227</v>
      </c>
      <c r="C93231">
        <f t="shared" ca="1" si="1458"/>
        <v>26.67979699074132</v>
      </c>
    </row>
    <row r="93232" spans="2:3" x14ac:dyDescent="0.25">
      <c r="B93232">
        <v>93228</v>
      </c>
      <c r="C93232">
        <f t="shared" ca="1" si="1458"/>
        <v>22.611671276990876</v>
      </c>
    </row>
    <row r="93233" spans="2:3" x14ac:dyDescent="0.25">
      <c r="B93233">
        <v>93229</v>
      </c>
      <c r="C93233">
        <f t="shared" ca="1" si="1458"/>
        <v>25.888037799876297</v>
      </c>
    </row>
    <row r="93234" spans="2:3" x14ac:dyDescent="0.25">
      <c r="B93234">
        <v>93230</v>
      </c>
      <c r="C93234">
        <f t="shared" ca="1" si="1458"/>
        <v>25.961393505339451</v>
      </c>
    </row>
    <row r="93235" spans="2:3" x14ac:dyDescent="0.25">
      <c r="B93235">
        <v>93231</v>
      </c>
      <c r="C93235">
        <f t="shared" ca="1" si="1458"/>
        <v>26.871579083544919</v>
      </c>
    </row>
    <row r="93236" spans="2:3" x14ac:dyDescent="0.25">
      <c r="B93236">
        <v>93232</v>
      </c>
      <c r="C93236">
        <f t="shared" ca="1" si="1458"/>
        <v>23.813964650413801</v>
      </c>
    </row>
    <row r="93237" spans="2:3" x14ac:dyDescent="0.25">
      <c r="B93237">
        <v>93233</v>
      </c>
      <c r="C93237">
        <f t="shared" ca="1" si="1458"/>
        <v>24.209949538530122</v>
      </c>
    </row>
    <row r="93238" spans="2:3" x14ac:dyDescent="0.25">
      <c r="B93238">
        <v>93234</v>
      </c>
      <c r="C93238">
        <f t="shared" ca="1" si="1458"/>
        <v>25.303311599386699</v>
      </c>
    </row>
    <row r="93239" spans="2:3" x14ac:dyDescent="0.25">
      <c r="B93239">
        <v>93235</v>
      </c>
      <c r="C93239">
        <f t="shared" ca="1" si="1458"/>
        <v>25.764221363335587</v>
      </c>
    </row>
    <row r="93240" spans="2:3" x14ac:dyDescent="0.25">
      <c r="B93240">
        <v>93236</v>
      </c>
      <c r="C93240">
        <f t="shared" ca="1" si="1458"/>
        <v>23.609628494509224</v>
      </c>
    </row>
    <row r="93241" spans="2:3" x14ac:dyDescent="0.25">
      <c r="B93241">
        <v>93237</v>
      </c>
      <c r="C93241">
        <f t="shared" ca="1" si="1458"/>
        <v>26.543720765783629</v>
      </c>
    </row>
    <row r="93242" spans="2:3" x14ac:dyDescent="0.25">
      <c r="B93242">
        <v>93238</v>
      </c>
      <c r="C93242">
        <f t="shared" ca="1" si="1458"/>
        <v>24.633777872176484</v>
      </c>
    </row>
    <row r="93243" spans="2:3" x14ac:dyDescent="0.25">
      <c r="B93243">
        <v>93239</v>
      </c>
      <c r="C93243">
        <f t="shared" ca="1" si="1458"/>
        <v>24.906723007814577</v>
      </c>
    </row>
    <row r="93244" spans="2:3" x14ac:dyDescent="0.25">
      <c r="B93244">
        <v>93240</v>
      </c>
      <c r="C93244">
        <f t="shared" ca="1" si="1458"/>
        <v>23.154949837338883</v>
      </c>
    </row>
    <row r="93245" spans="2:3" x14ac:dyDescent="0.25">
      <c r="B93245">
        <v>93241</v>
      </c>
      <c r="C93245">
        <f t="shared" ca="1" si="1458"/>
        <v>23.201271387845154</v>
      </c>
    </row>
    <row r="93246" spans="2:3" x14ac:dyDescent="0.25">
      <c r="B93246">
        <v>93242</v>
      </c>
      <c r="C93246">
        <f t="shared" ca="1" si="1458"/>
        <v>24.887137866238302</v>
      </c>
    </row>
    <row r="93247" spans="2:3" x14ac:dyDescent="0.25">
      <c r="B93247">
        <v>93243</v>
      </c>
      <c r="C93247">
        <f t="shared" ca="1" si="1458"/>
        <v>23.355552497558993</v>
      </c>
    </row>
    <row r="93248" spans="2:3" x14ac:dyDescent="0.25">
      <c r="B93248">
        <v>93244</v>
      </c>
      <c r="C93248">
        <f t="shared" ca="1" si="1458"/>
        <v>24.369628326111144</v>
      </c>
    </row>
    <row r="93249" spans="2:3" x14ac:dyDescent="0.25">
      <c r="B93249">
        <v>93245</v>
      </c>
      <c r="C93249">
        <f t="shared" ca="1" si="1458"/>
        <v>24.815610645948102</v>
      </c>
    </row>
    <row r="93250" spans="2:3" x14ac:dyDescent="0.25">
      <c r="B93250">
        <v>93246</v>
      </c>
      <c r="C93250">
        <f t="shared" ca="1" si="1458"/>
        <v>24.844304576683864</v>
      </c>
    </row>
    <row r="93251" spans="2:3" x14ac:dyDescent="0.25">
      <c r="B93251">
        <v>93247</v>
      </c>
      <c r="C93251">
        <f t="shared" ca="1" si="1458"/>
        <v>24.480889299639536</v>
      </c>
    </row>
    <row r="93252" spans="2:3" x14ac:dyDescent="0.25">
      <c r="B93252">
        <v>93248</v>
      </c>
      <c r="C93252">
        <f t="shared" ca="1" si="1458"/>
        <v>23.960330154107943</v>
      </c>
    </row>
    <row r="93253" spans="2:3" x14ac:dyDescent="0.25">
      <c r="B93253">
        <v>93249</v>
      </c>
      <c r="C93253">
        <f t="shared" ref="C93253:C93316" ca="1" si="1459">_xlfn.NORM.INV(RAND(),Media,Deviacion)</f>
        <v>25.821606655232838</v>
      </c>
    </row>
    <row r="93254" spans="2:3" x14ac:dyDescent="0.25">
      <c r="B93254">
        <v>93250</v>
      </c>
      <c r="C93254">
        <f t="shared" ca="1" si="1459"/>
        <v>26.277518975361478</v>
      </c>
    </row>
    <row r="93255" spans="2:3" x14ac:dyDescent="0.25">
      <c r="B93255">
        <v>93251</v>
      </c>
      <c r="C93255">
        <f t="shared" ca="1" si="1459"/>
        <v>24.848138702551786</v>
      </c>
    </row>
    <row r="93256" spans="2:3" x14ac:dyDescent="0.25">
      <c r="B93256">
        <v>93252</v>
      </c>
      <c r="C93256">
        <f t="shared" ca="1" si="1459"/>
        <v>25.874062983428217</v>
      </c>
    </row>
    <row r="93257" spans="2:3" x14ac:dyDescent="0.25">
      <c r="B93257">
        <v>93253</v>
      </c>
      <c r="C93257">
        <f t="shared" ca="1" si="1459"/>
        <v>25.0484872748853</v>
      </c>
    </row>
    <row r="93258" spans="2:3" x14ac:dyDescent="0.25">
      <c r="B93258">
        <v>93254</v>
      </c>
      <c r="C93258">
        <f t="shared" ca="1" si="1459"/>
        <v>22.447435507498632</v>
      </c>
    </row>
    <row r="93259" spans="2:3" x14ac:dyDescent="0.25">
      <c r="B93259">
        <v>93255</v>
      </c>
      <c r="C93259">
        <f t="shared" ca="1" si="1459"/>
        <v>25.442669969035787</v>
      </c>
    </row>
    <row r="93260" spans="2:3" x14ac:dyDescent="0.25">
      <c r="B93260">
        <v>93256</v>
      </c>
      <c r="C93260">
        <f t="shared" ca="1" si="1459"/>
        <v>27.008551842378441</v>
      </c>
    </row>
    <row r="93261" spans="2:3" x14ac:dyDescent="0.25">
      <c r="B93261">
        <v>93257</v>
      </c>
      <c r="C93261">
        <f t="shared" ca="1" si="1459"/>
        <v>25.021172349304795</v>
      </c>
    </row>
    <row r="93262" spans="2:3" x14ac:dyDescent="0.25">
      <c r="B93262">
        <v>93258</v>
      </c>
      <c r="C93262">
        <f t="shared" ca="1" si="1459"/>
        <v>24.401980116826536</v>
      </c>
    </row>
    <row r="93263" spans="2:3" x14ac:dyDescent="0.25">
      <c r="B93263">
        <v>93259</v>
      </c>
      <c r="C93263">
        <f t="shared" ca="1" si="1459"/>
        <v>23.621550941689641</v>
      </c>
    </row>
    <row r="93264" spans="2:3" x14ac:dyDescent="0.25">
      <c r="B93264">
        <v>93260</v>
      </c>
      <c r="C93264">
        <f t="shared" ca="1" si="1459"/>
        <v>24.285758802900357</v>
      </c>
    </row>
    <row r="93265" spans="2:3" x14ac:dyDescent="0.25">
      <c r="B93265">
        <v>93261</v>
      </c>
      <c r="C93265">
        <f t="shared" ca="1" si="1459"/>
        <v>24.905964061671998</v>
      </c>
    </row>
    <row r="93266" spans="2:3" x14ac:dyDescent="0.25">
      <c r="B93266">
        <v>93262</v>
      </c>
      <c r="C93266">
        <f t="shared" ca="1" si="1459"/>
        <v>24.942612181163113</v>
      </c>
    </row>
    <row r="93267" spans="2:3" x14ac:dyDescent="0.25">
      <c r="B93267">
        <v>93263</v>
      </c>
      <c r="C93267">
        <f t="shared" ca="1" si="1459"/>
        <v>27.129960502475349</v>
      </c>
    </row>
    <row r="93268" spans="2:3" x14ac:dyDescent="0.25">
      <c r="B93268">
        <v>93264</v>
      </c>
      <c r="C93268">
        <f t="shared" ca="1" si="1459"/>
        <v>24.831425647499046</v>
      </c>
    </row>
    <row r="93269" spans="2:3" x14ac:dyDescent="0.25">
      <c r="B93269">
        <v>93265</v>
      </c>
      <c r="C93269">
        <f t="shared" ca="1" si="1459"/>
        <v>24.617810282406275</v>
      </c>
    </row>
    <row r="93270" spans="2:3" x14ac:dyDescent="0.25">
      <c r="B93270">
        <v>93266</v>
      </c>
      <c r="C93270">
        <f t="shared" ca="1" si="1459"/>
        <v>24.201272770818452</v>
      </c>
    </row>
    <row r="93271" spans="2:3" x14ac:dyDescent="0.25">
      <c r="B93271">
        <v>93267</v>
      </c>
      <c r="C93271">
        <f t="shared" ca="1" si="1459"/>
        <v>25.926922423875858</v>
      </c>
    </row>
    <row r="93272" spans="2:3" x14ac:dyDescent="0.25">
      <c r="B93272">
        <v>93268</v>
      </c>
      <c r="C93272">
        <f t="shared" ca="1" si="1459"/>
        <v>24.15654535776526</v>
      </c>
    </row>
    <row r="93273" spans="2:3" x14ac:dyDescent="0.25">
      <c r="B93273">
        <v>93269</v>
      </c>
      <c r="C93273">
        <f t="shared" ca="1" si="1459"/>
        <v>22.615286940145928</v>
      </c>
    </row>
    <row r="93274" spans="2:3" x14ac:dyDescent="0.25">
      <c r="B93274">
        <v>93270</v>
      </c>
      <c r="C93274">
        <f t="shared" ca="1" si="1459"/>
        <v>26.43348791454671</v>
      </c>
    </row>
    <row r="93275" spans="2:3" x14ac:dyDescent="0.25">
      <c r="B93275">
        <v>93271</v>
      </c>
      <c r="C93275">
        <f t="shared" ca="1" si="1459"/>
        <v>26.241064865567544</v>
      </c>
    </row>
    <row r="93276" spans="2:3" x14ac:dyDescent="0.25">
      <c r="B93276">
        <v>93272</v>
      </c>
      <c r="C93276">
        <f t="shared" ca="1" si="1459"/>
        <v>26.008050262747052</v>
      </c>
    </row>
    <row r="93277" spans="2:3" x14ac:dyDescent="0.25">
      <c r="B93277">
        <v>93273</v>
      </c>
      <c r="C93277">
        <f t="shared" ca="1" si="1459"/>
        <v>26.77910700585182</v>
      </c>
    </row>
    <row r="93278" spans="2:3" x14ac:dyDescent="0.25">
      <c r="B93278">
        <v>93274</v>
      </c>
      <c r="C93278">
        <f t="shared" ca="1" si="1459"/>
        <v>24.43538046877282</v>
      </c>
    </row>
    <row r="93279" spans="2:3" x14ac:dyDescent="0.25">
      <c r="B93279">
        <v>93275</v>
      </c>
      <c r="C93279">
        <f t="shared" ca="1" si="1459"/>
        <v>25.032890165698728</v>
      </c>
    </row>
    <row r="93280" spans="2:3" x14ac:dyDescent="0.25">
      <c r="B93280">
        <v>93276</v>
      </c>
      <c r="C93280">
        <f t="shared" ca="1" si="1459"/>
        <v>23.781113007520837</v>
      </c>
    </row>
    <row r="93281" spans="2:3" x14ac:dyDescent="0.25">
      <c r="B93281">
        <v>93277</v>
      </c>
      <c r="C93281">
        <f t="shared" ca="1" si="1459"/>
        <v>23.720358206180975</v>
      </c>
    </row>
    <row r="93282" spans="2:3" x14ac:dyDescent="0.25">
      <c r="B93282">
        <v>93278</v>
      </c>
      <c r="C93282">
        <f t="shared" ca="1" si="1459"/>
        <v>24.960030340264712</v>
      </c>
    </row>
    <row r="93283" spans="2:3" x14ac:dyDescent="0.25">
      <c r="B93283">
        <v>93279</v>
      </c>
      <c r="C93283">
        <f t="shared" ca="1" si="1459"/>
        <v>24.486499873659788</v>
      </c>
    </row>
    <row r="93284" spans="2:3" x14ac:dyDescent="0.25">
      <c r="B93284">
        <v>93280</v>
      </c>
      <c r="C93284">
        <f t="shared" ca="1" si="1459"/>
        <v>25.521636511098535</v>
      </c>
    </row>
    <row r="93285" spans="2:3" x14ac:dyDescent="0.25">
      <c r="B93285">
        <v>93281</v>
      </c>
      <c r="C93285">
        <f t="shared" ca="1" si="1459"/>
        <v>25.630796842520223</v>
      </c>
    </row>
    <row r="93286" spans="2:3" x14ac:dyDescent="0.25">
      <c r="B93286">
        <v>93282</v>
      </c>
      <c r="C93286">
        <f t="shared" ca="1" si="1459"/>
        <v>25.397004333844592</v>
      </c>
    </row>
    <row r="93287" spans="2:3" x14ac:dyDescent="0.25">
      <c r="B93287">
        <v>93283</v>
      </c>
      <c r="C93287">
        <f t="shared" ca="1" si="1459"/>
        <v>23.978746207376993</v>
      </c>
    </row>
    <row r="93288" spans="2:3" x14ac:dyDescent="0.25">
      <c r="B93288">
        <v>93284</v>
      </c>
      <c r="C93288">
        <f t="shared" ca="1" si="1459"/>
        <v>24.229324683254678</v>
      </c>
    </row>
    <row r="93289" spans="2:3" x14ac:dyDescent="0.25">
      <c r="B93289">
        <v>93285</v>
      </c>
      <c r="C93289">
        <f t="shared" ca="1" si="1459"/>
        <v>25.207177020432461</v>
      </c>
    </row>
    <row r="93290" spans="2:3" x14ac:dyDescent="0.25">
      <c r="B93290">
        <v>93286</v>
      </c>
      <c r="C93290">
        <f t="shared" ca="1" si="1459"/>
        <v>26.549231471046042</v>
      </c>
    </row>
    <row r="93291" spans="2:3" x14ac:dyDescent="0.25">
      <c r="B93291">
        <v>93287</v>
      </c>
      <c r="C93291">
        <f t="shared" ca="1" si="1459"/>
        <v>24.533648408678491</v>
      </c>
    </row>
    <row r="93292" spans="2:3" x14ac:dyDescent="0.25">
      <c r="B93292">
        <v>93288</v>
      </c>
      <c r="C93292">
        <f t="shared" ca="1" si="1459"/>
        <v>24.375005592075841</v>
      </c>
    </row>
    <row r="93293" spans="2:3" x14ac:dyDescent="0.25">
      <c r="B93293">
        <v>93289</v>
      </c>
      <c r="C93293">
        <f t="shared" ca="1" si="1459"/>
        <v>25.912007020890414</v>
      </c>
    </row>
    <row r="93294" spans="2:3" x14ac:dyDescent="0.25">
      <c r="B93294">
        <v>93290</v>
      </c>
      <c r="C93294">
        <f t="shared" ca="1" si="1459"/>
        <v>25.359547091572725</v>
      </c>
    </row>
    <row r="93295" spans="2:3" x14ac:dyDescent="0.25">
      <c r="B93295">
        <v>93291</v>
      </c>
      <c r="C93295">
        <f t="shared" ca="1" si="1459"/>
        <v>25.312539541519747</v>
      </c>
    </row>
    <row r="93296" spans="2:3" x14ac:dyDescent="0.25">
      <c r="B93296">
        <v>93292</v>
      </c>
      <c r="C93296">
        <f t="shared" ca="1" si="1459"/>
        <v>26.622573679026353</v>
      </c>
    </row>
    <row r="93297" spans="2:3" x14ac:dyDescent="0.25">
      <c r="B93297">
        <v>93293</v>
      </c>
      <c r="C93297">
        <f t="shared" ca="1" si="1459"/>
        <v>25.702335505494048</v>
      </c>
    </row>
    <row r="93298" spans="2:3" x14ac:dyDescent="0.25">
      <c r="B93298">
        <v>93294</v>
      </c>
      <c r="C93298">
        <f t="shared" ca="1" si="1459"/>
        <v>25.049468561511148</v>
      </c>
    </row>
    <row r="93299" spans="2:3" x14ac:dyDescent="0.25">
      <c r="B93299">
        <v>93295</v>
      </c>
      <c r="C93299">
        <f t="shared" ca="1" si="1459"/>
        <v>26.440623139879118</v>
      </c>
    </row>
    <row r="93300" spans="2:3" x14ac:dyDescent="0.25">
      <c r="B93300">
        <v>93296</v>
      </c>
      <c r="C93300">
        <f t="shared" ca="1" si="1459"/>
        <v>24.587013363923305</v>
      </c>
    </row>
    <row r="93301" spans="2:3" x14ac:dyDescent="0.25">
      <c r="B93301">
        <v>93297</v>
      </c>
      <c r="C93301">
        <f t="shared" ca="1" si="1459"/>
        <v>25.152177203199212</v>
      </c>
    </row>
    <row r="93302" spans="2:3" x14ac:dyDescent="0.25">
      <c r="B93302">
        <v>93298</v>
      </c>
      <c r="C93302">
        <f t="shared" ca="1" si="1459"/>
        <v>26.711113971381195</v>
      </c>
    </row>
    <row r="93303" spans="2:3" x14ac:dyDescent="0.25">
      <c r="B93303">
        <v>93299</v>
      </c>
      <c r="C93303">
        <f t="shared" ca="1" si="1459"/>
        <v>25.583092089538678</v>
      </c>
    </row>
    <row r="93304" spans="2:3" x14ac:dyDescent="0.25">
      <c r="B93304">
        <v>93300</v>
      </c>
      <c r="C93304">
        <f t="shared" ca="1" si="1459"/>
        <v>26.047136707781149</v>
      </c>
    </row>
    <row r="93305" spans="2:3" x14ac:dyDescent="0.25">
      <c r="B93305">
        <v>93301</v>
      </c>
      <c r="C93305">
        <f t="shared" ca="1" si="1459"/>
        <v>25.007655965376582</v>
      </c>
    </row>
    <row r="93306" spans="2:3" x14ac:dyDescent="0.25">
      <c r="B93306">
        <v>93302</v>
      </c>
      <c r="C93306">
        <f t="shared" ca="1" si="1459"/>
        <v>24.859877739221467</v>
      </c>
    </row>
    <row r="93307" spans="2:3" x14ac:dyDescent="0.25">
      <c r="B93307">
        <v>93303</v>
      </c>
      <c r="C93307">
        <f t="shared" ca="1" si="1459"/>
        <v>24.903807550627377</v>
      </c>
    </row>
    <row r="93308" spans="2:3" x14ac:dyDescent="0.25">
      <c r="B93308">
        <v>93304</v>
      </c>
      <c r="C93308">
        <f t="shared" ca="1" si="1459"/>
        <v>24.319915621692711</v>
      </c>
    </row>
    <row r="93309" spans="2:3" x14ac:dyDescent="0.25">
      <c r="B93309">
        <v>93305</v>
      </c>
      <c r="C93309">
        <f t="shared" ca="1" si="1459"/>
        <v>24.560451129652634</v>
      </c>
    </row>
    <row r="93310" spans="2:3" x14ac:dyDescent="0.25">
      <c r="B93310">
        <v>93306</v>
      </c>
      <c r="C93310">
        <f t="shared" ca="1" si="1459"/>
        <v>27.00079154457238</v>
      </c>
    </row>
    <row r="93311" spans="2:3" x14ac:dyDescent="0.25">
      <c r="B93311">
        <v>93307</v>
      </c>
      <c r="C93311">
        <f t="shared" ca="1" si="1459"/>
        <v>25.052078643095619</v>
      </c>
    </row>
    <row r="93312" spans="2:3" x14ac:dyDescent="0.25">
      <c r="B93312">
        <v>93308</v>
      </c>
      <c r="C93312">
        <f t="shared" ca="1" si="1459"/>
        <v>24.023504878015252</v>
      </c>
    </row>
    <row r="93313" spans="2:3" x14ac:dyDescent="0.25">
      <c r="B93313">
        <v>93309</v>
      </c>
      <c r="C93313">
        <f t="shared" ca="1" si="1459"/>
        <v>23.524049379558846</v>
      </c>
    </row>
    <row r="93314" spans="2:3" x14ac:dyDescent="0.25">
      <c r="B93314">
        <v>93310</v>
      </c>
      <c r="C93314">
        <f t="shared" ca="1" si="1459"/>
        <v>24.96276066948489</v>
      </c>
    </row>
    <row r="93315" spans="2:3" x14ac:dyDescent="0.25">
      <c r="B93315">
        <v>93311</v>
      </c>
      <c r="C93315">
        <f t="shared" ca="1" si="1459"/>
        <v>25.670728520941406</v>
      </c>
    </row>
    <row r="93316" spans="2:3" x14ac:dyDescent="0.25">
      <c r="B93316">
        <v>93312</v>
      </c>
      <c r="C93316">
        <f t="shared" ca="1" si="1459"/>
        <v>24.757328531338587</v>
      </c>
    </row>
    <row r="93317" spans="2:3" x14ac:dyDescent="0.25">
      <c r="B93317">
        <v>93313</v>
      </c>
      <c r="C93317">
        <f t="shared" ref="C93317:C93380" ca="1" si="1460">_xlfn.NORM.INV(RAND(),Media,Deviacion)</f>
        <v>23.348369701315185</v>
      </c>
    </row>
    <row r="93318" spans="2:3" x14ac:dyDescent="0.25">
      <c r="B93318">
        <v>93314</v>
      </c>
      <c r="C93318">
        <f t="shared" ca="1" si="1460"/>
        <v>24.114637873242401</v>
      </c>
    </row>
    <row r="93319" spans="2:3" x14ac:dyDescent="0.25">
      <c r="B93319">
        <v>93315</v>
      </c>
      <c r="C93319">
        <f t="shared" ca="1" si="1460"/>
        <v>25.340483206621741</v>
      </c>
    </row>
    <row r="93320" spans="2:3" x14ac:dyDescent="0.25">
      <c r="B93320">
        <v>93316</v>
      </c>
      <c r="C93320">
        <f t="shared" ca="1" si="1460"/>
        <v>24.740325181413471</v>
      </c>
    </row>
    <row r="93321" spans="2:3" x14ac:dyDescent="0.25">
      <c r="B93321">
        <v>93317</v>
      </c>
      <c r="C93321">
        <f t="shared" ca="1" si="1460"/>
        <v>23.44580516632023</v>
      </c>
    </row>
    <row r="93322" spans="2:3" x14ac:dyDescent="0.25">
      <c r="B93322">
        <v>93318</v>
      </c>
      <c r="C93322">
        <f t="shared" ca="1" si="1460"/>
        <v>26.452890220901526</v>
      </c>
    </row>
    <row r="93323" spans="2:3" x14ac:dyDescent="0.25">
      <c r="B93323">
        <v>93319</v>
      </c>
      <c r="C93323">
        <f t="shared" ca="1" si="1460"/>
        <v>26.129625771447905</v>
      </c>
    </row>
    <row r="93324" spans="2:3" x14ac:dyDescent="0.25">
      <c r="B93324">
        <v>93320</v>
      </c>
      <c r="C93324">
        <f t="shared" ca="1" si="1460"/>
        <v>25.156377351463814</v>
      </c>
    </row>
    <row r="93325" spans="2:3" x14ac:dyDescent="0.25">
      <c r="B93325">
        <v>93321</v>
      </c>
      <c r="C93325">
        <f t="shared" ca="1" si="1460"/>
        <v>24.771313071058341</v>
      </c>
    </row>
    <row r="93326" spans="2:3" x14ac:dyDescent="0.25">
      <c r="B93326">
        <v>93322</v>
      </c>
      <c r="C93326">
        <f t="shared" ca="1" si="1460"/>
        <v>25.302562157669076</v>
      </c>
    </row>
    <row r="93327" spans="2:3" x14ac:dyDescent="0.25">
      <c r="B93327">
        <v>93323</v>
      </c>
      <c r="C93327">
        <f t="shared" ca="1" si="1460"/>
        <v>24.751145933501803</v>
      </c>
    </row>
    <row r="93328" spans="2:3" x14ac:dyDescent="0.25">
      <c r="B93328">
        <v>93324</v>
      </c>
      <c r="C93328">
        <f t="shared" ca="1" si="1460"/>
        <v>24.386620746950452</v>
      </c>
    </row>
    <row r="93329" spans="2:3" x14ac:dyDescent="0.25">
      <c r="B93329">
        <v>93325</v>
      </c>
      <c r="C93329">
        <f t="shared" ca="1" si="1460"/>
        <v>23.739717723033984</v>
      </c>
    </row>
    <row r="93330" spans="2:3" x14ac:dyDescent="0.25">
      <c r="B93330">
        <v>93326</v>
      </c>
      <c r="C93330">
        <f t="shared" ca="1" si="1460"/>
        <v>23.630833600389494</v>
      </c>
    </row>
    <row r="93331" spans="2:3" x14ac:dyDescent="0.25">
      <c r="B93331">
        <v>93327</v>
      </c>
      <c r="C93331">
        <f t="shared" ca="1" si="1460"/>
        <v>25.065630033892866</v>
      </c>
    </row>
    <row r="93332" spans="2:3" x14ac:dyDescent="0.25">
      <c r="B93332">
        <v>93328</v>
      </c>
      <c r="C93332">
        <f t="shared" ca="1" si="1460"/>
        <v>25.63544351385028</v>
      </c>
    </row>
    <row r="93333" spans="2:3" x14ac:dyDescent="0.25">
      <c r="B93333">
        <v>93329</v>
      </c>
      <c r="C93333">
        <f t="shared" ca="1" si="1460"/>
        <v>25.835376661524403</v>
      </c>
    </row>
    <row r="93334" spans="2:3" x14ac:dyDescent="0.25">
      <c r="B93334">
        <v>93330</v>
      </c>
      <c r="C93334">
        <f t="shared" ca="1" si="1460"/>
        <v>25.333520233107173</v>
      </c>
    </row>
    <row r="93335" spans="2:3" x14ac:dyDescent="0.25">
      <c r="B93335">
        <v>93331</v>
      </c>
      <c r="C93335">
        <f t="shared" ca="1" si="1460"/>
        <v>25.383535486472489</v>
      </c>
    </row>
    <row r="93336" spans="2:3" x14ac:dyDescent="0.25">
      <c r="B93336">
        <v>93332</v>
      </c>
      <c r="C93336">
        <f t="shared" ca="1" si="1460"/>
        <v>25.207237469805978</v>
      </c>
    </row>
    <row r="93337" spans="2:3" x14ac:dyDescent="0.25">
      <c r="B93337">
        <v>93333</v>
      </c>
      <c r="C93337">
        <f t="shared" ca="1" si="1460"/>
        <v>24.224642138125084</v>
      </c>
    </row>
    <row r="93338" spans="2:3" x14ac:dyDescent="0.25">
      <c r="B93338">
        <v>93334</v>
      </c>
      <c r="C93338">
        <f t="shared" ca="1" si="1460"/>
        <v>24.54498884723164</v>
      </c>
    </row>
    <row r="93339" spans="2:3" x14ac:dyDescent="0.25">
      <c r="B93339">
        <v>93335</v>
      </c>
      <c r="C93339">
        <f t="shared" ca="1" si="1460"/>
        <v>24.165518770157973</v>
      </c>
    </row>
    <row r="93340" spans="2:3" x14ac:dyDescent="0.25">
      <c r="B93340">
        <v>93336</v>
      </c>
      <c r="C93340">
        <f t="shared" ca="1" si="1460"/>
        <v>24.806947985380578</v>
      </c>
    </row>
    <row r="93341" spans="2:3" x14ac:dyDescent="0.25">
      <c r="B93341">
        <v>93337</v>
      </c>
      <c r="C93341">
        <f t="shared" ca="1" si="1460"/>
        <v>24.056349432580024</v>
      </c>
    </row>
    <row r="93342" spans="2:3" x14ac:dyDescent="0.25">
      <c r="B93342">
        <v>93338</v>
      </c>
      <c r="C93342">
        <f t="shared" ca="1" si="1460"/>
        <v>25.164124952358325</v>
      </c>
    </row>
    <row r="93343" spans="2:3" x14ac:dyDescent="0.25">
      <c r="B93343">
        <v>93339</v>
      </c>
      <c r="C93343">
        <f t="shared" ca="1" si="1460"/>
        <v>27.69748273688128</v>
      </c>
    </row>
    <row r="93344" spans="2:3" x14ac:dyDescent="0.25">
      <c r="B93344">
        <v>93340</v>
      </c>
      <c r="C93344">
        <f t="shared" ca="1" si="1460"/>
        <v>24.886982598012697</v>
      </c>
    </row>
    <row r="93345" spans="2:3" x14ac:dyDescent="0.25">
      <c r="B93345">
        <v>93341</v>
      </c>
      <c r="C93345">
        <f t="shared" ca="1" si="1460"/>
        <v>26.691482614645675</v>
      </c>
    </row>
    <row r="93346" spans="2:3" x14ac:dyDescent="0.25">
      <c r="B93346">
        <v>93342</v>
      </c>
      <c r="C93346">
        <f t="shared" ca="1" si="1460"/>
        <v>25.838180218700238</v>
      </c>
    </row>
    <row r="93347" spans="2:3" x14ac:dyDescent="0.25">
      <c r="B93347">
        <v>93343</v>
      </c>
      <c r="C93347">
        <f t="shared" ca="1" si="1460"/>
        <v>26.479078787327651</v>
      </c>
    </row>
    <row r="93348" spans="2:3" x14ac:dyDescent="0.25">
      <c r="B93348">
        <v>93344</v>
      </c>
      <c r="C93348">
        <f t="shared" ca="1" si="1460"/>
        <v>23.743929235499472</v>
      </c>
    </row>
    <row r="93349" spans="2:3" x14ac:dyDescent="0.25">
      <c r="B93349">
        <v>93345</v>
      </c>
      <c r="C93349">
        <f t="shared" ca="1" si="1460"/>
        <v>25.16388537704152</v>
      </c>
    </row>
    <row r="93350" spans="2:3" x14ac:dyDescent="0.25">
      <c r="B93350">
        <v>93346</v>
      </c>
      <c r="C93350">
        <f t="shared" ca="1" si="1460"/>
        <v>23.498729751690675</v>
      </c>
    </row>
    <row r="93351" spans="2:3" x14ac:dyDescent="0.25">
      <c r="B93351">
        <v>93347</v>
      </c>
      <c r="C93351">
        <f t="shared" ca="1" si="1460"/>
        <v>24.921540265069535</v>
      </c>
    </row>
    <row r="93352" spans="2:3" x14ac:dyDescent="0.25">
      <c r="B93352">
        <v>93348</v>
      </c>
      <c r="C93352">
        <f t="shared" ca="1" si="1460"/>
        <v>22.759035256519308</v>
      </c>
    </row>
    <row r="93353" spans="2:3" x14ac:dyDescent="0.25">
      <c r="B93353">
        <v>93349</v>
      </c>
      <c r="C93353">
        <f t="shared" ca="1" si="1460"/>
        <v>24.562026947549281</v>
      </c>
    </row>
    <row r="93354" spans="2:3" x14ac:dyDescent="0.25">
      <c r="B93354">
        <v>93350</v>
      </c>
      <c r="C93354">
        <f t="shared" ca="1" si="1460"/>
        <v>25.623915866136464</v>
      </c>
    </row>
    <row r="93355" spans="2:3" x14ac:dyDescent="0.25">
      <c r="B93355">
        <v>93351</v>
      </c>
      <c r="C93355">
        <f t="shared" ca="1" si="1460"/>
        <v>25.278843375950682</v>
      </c>
    </row>
    <row r="93356" spans="2:3" x14ac:dyDescent="0.25">
      <c r="B93356">
        <v>93352</v>
      </c>
      <c r="C93356">
        <f t="shared" ca="1" si="1460"/>
        <v>24.189387857679371</v>
      </c>
    </row>
    <row r="93357" spans="2:3" x14ac:dyDescent="0.25">
      <c r="B93357">
        <v>93353</v>
      </c>
      <c r="C93357">
        <f t="shared" ca="1" si="1460"/>
        <v>22.24794140334863</v>
      </c>
    </row>
    <row r="93358" spans="2:3" x14ac:dyDescent="0.25">
      <c r="B93358">
        <v>93354</v>
      </c>
      <c r="C93358">
        <f t="shared" ca="1" si="1460"/>
        <v>25.100443056514283</v>
      </c>
    </row>
    <row r="93359" spans="2:3" x14ac:dyDescent="0.25">
      <c r="B93359">
        <v>93355</v>
      </c>
      <c r="C93359">
        <f t="shared" ca="1" si="1460"/>
        <v>24.960924341819666</v>
      </c>
    </row>
    <row r="93360" spans="2:3" x14ac:dyDescent="0.25">
      <c r="B93360">
        <v>93356</v>
      </c>
      <c r="C93360">
        <f t="shared" ca="1" si="1460"/>
        <v>24.347503976874904</v>
      </c>
    </row>
    <row r="93361" spans="2:3" x14ac:dyDescent="0.25">
      <c r="B93361">
        <v>93357</v>
      </c>
      <c r="C93361">
        <f t="shared" ca="1" si="1460"/>
        <v>27.498436141063401</v>
      </c>
    </row>
    <row r="93362" spans="2:3" x14ac:dyDescent="0.25">
      <c r="B93362">
        <v>93358</v>
      </c>
      <c r="C93362">
        <f t="shared" ca="1" si="1460"/>
        <v>24.705776500620949</v>
      </c>
    </row>
    <row r="93363" spans="2:3" x14ac:dyDescent="0.25">
      <c r="B93363">
        <v>93359</v>
      </c>
      <c r="C93363">
        <f t="shared" ca="1" si="1460"/>
        <v>24.194138512669429</v>
      </c>
    </row>
    <row r="93364" spans="2:3" x14ac:dyDescent="0.25">
      <c r="B93364">
        <v>93360</v>
      </c>
      <c r="C93364">
        <f t="shared" ca="1" si="1460"/>
        <v>24.703090667856603</v>
      </c>
    </row>
    <row r="93365" spans="2:3" x14ac:dyDescent="0.25">
      <c r="B93365">
        <v>93361</v>
      </c>
      <c r="C93365">
        <f t="shared" ca="1" si="1460"/>
        <v>24.494892587241694</v>
      </c>
    </row>
    <row r="93366" spans="2:3" x14ac:dyDescent="0.25">
      <c r="B93366">
        <v>93362</v>
      </c>
      <c r="C93366">
        <f t="shared" ca="1" si="1460"/>
        <v>24.514826118982068</v>
      </c>
    </row>
    <row r="93367" spans="2:3" x14ac:dyDescent="0.25">
      <c r="B93367">
        <v>93363</v>
      </c>
      <c r="C93367">
        <f t="shared" ca="1" si="1460"/>
        <v>26.129843860550402</v>
      </c>
    </row>
    <row r="93368" spans="2:3" x14ac:dyDescent="0.25">
      <c r="B93368">
        <v>93364</v>
      </c>
      <c r="C93368">
        <f t="shared" ca="1" si="1460"/>
        <v>25.674895346396195</v>
      </c>
    </row>
    <row r="93369" spans="2:3" x14ac:dyDescent="0.25">
      <c r="B93369">
        <v>93365</v>
      </c>
      <c r="C93369">
        <f t="shared" ca="1" si="1460"/>
        <v>26.396322941502898</v>
      </c>
    </row>
    <row r="93370" spans="2:3" x14ac:dyDescent="0.25">
      <c r="B93370">
        <v>93366</v>
      </c>
      <c r="C93370">
        <f t="shared" ca="1" si="1460"/>
        <v>24.371223544681683</v>
      </c>
    </row>
    <row r="93371" spans="2:3" x14ac:dyDescent="0.25">
      <c r="B93371">
        <v>93367</v>
      </c>
      <c r="C93371">
        <f t="shared" ca="1" si="1460"/>
        <v>25.024515452802838</v>
      </c>
    </row>
    <row r="93372" spans="2:3" x14ac:dyDescent="0.25">
      <c r="B93372">
        <v>93368</v>
      </c>
      <c r="C93372">
        <f t="shared" ca="1" si="1460"/>
        <v>26.150709171415862</v>
      </c>
    </row>
    <row r="93373" spans="2:3" x14ac:dyDescent="0.25">
      <c r="B93373">
        <v>93369</v>
      </c>
      <c r="C93373">
        <f t="shared" ca="1" si="1460"/>
        <v>25.306471183863284</v>
      </c>
    </row>
    <row r="93374" spans="2:3" x14ac:dyDescent="0.25">
      <c r="B93374">
        <v>93370</v>
      </c>
      <c r="C93374">
        <f t="shared" ca="1" si="1460"/>
        <v>25.666766820627583</v>
      </c>
    </row>
    <row r="93375" spans="2:3" x14ac:dyDescent="0.25">
      <c r="B93375">
        <v>93371</v>
      </c>
      <c r="C93375">
        <f t="shared" ca="1" si="1460"/>
        <v>25.468771696369533</v>
      </c>
    </row>
    <row r="93376" spans="2:3" x14ac:dyDescent="0.25">
      <c r="B93376">
        <v>93372</v>
      </c>
      <c r="C93376">
        <f t="shared" ca="1" si="1460"/>
        <v>23.8993797923135</v>
      </c>
    </row>
    <row r="93377" spans="2:3" x14ac:dyDescent="0.25">
      <c r="B93377">
        <v>93373</v>
      </c>
      <c r="C93377">
        <f t="shared" ca="1" si="1460"/>
        <v>24.31558511296609</v>
      </c>
    </row>
    <row r="93378" spans="2:3" x14ac:dyDescent="0.25">
      <c r="B93378">
        <v>93374</v>
      </c>
      <c r="C93378">
        <f t="shared" ca="1" si="1460"/>
        <v>25.133652928645645</v>
      </c>
    </row>
    <row r="93379" spans="2:3" x14ac:dyDescent="0.25">
      <c r="B93379">
        <v>93375</v>
      </c>
      <c r="C93379">
        <f t="shared" ca="1" si="1460"/>
        <v>25.906478067861627</v>
      </c>
    </row>
    <row r="93380" spans="2:3" x14ac:dyDescent="0.25">
      <c r="B93380">
        <v>93376</v>
      </c>
      <c r="C93380">
        <f t="shared" ca="1" si="1460"/>
        <v>24.311199263965452</v>
      </c>
    </row>
    <row r="93381" spans="2:3" x14ac:dyDescent="0.25">
      <c r="B93381">
        <v>93377</v>
      </c>
      <c r="C93381">
        <f t="shared" ref="C93381:C93444" ca="1" si="1461">_xlfn.NORM.INV(RAND(),Media,Deviacion)</f>
        <v>23.940146029376887</v>
      </c>
    </row>
    <row r="93382" spans="2:3" x14ac:dyDescent="0.25">
      <c r="B93382">
        <v>93378</v>
      </c>
      <c r="C93382">
        <f t="shared" ca="1" si="1461"/>
        <v>23.652678482595253</v>
      </c>
    </row>
    <row r="93383" spans="2:3" x14ac:dyDescent="0.25">
      <c r="B93383">
        <v>93379</v>
      </c>
      <c r="C93383">
        <f t="shared" ca="1" si="1461"/>
        <v>24.634740075763482</v>
      </c>
    </row>
    <row r="93384" spans="2:3" x14ac:dyDescent="0.25">
      <c r="B93384">
        <v>93380</v>
      </c>
      <c r="C93384">
        <f t="shared" ca="1" si="1461"/>
        <v>24.126144028920525</v>
      </c>
    </row>
    <row r="93385" spans="2:3" x14ac:dyDescent="0.25">
      <c r="B93385">
        <v>93381</v>
      </c>
      <c r="C93385">
        <f t="shared" ca="1" si="1461"/>
        <v>24.961037717153054</v>
      </c>
    </row>
    <row r="93386" spans="2:3" x14ac:dyDescent="0.25">
      <c r="B93386">
        <v>93382</v>
      </c>
      <c r="C93386">
        <f t="shared" ca="1" si="1461"/>
        <v>24.246117283691156</v>
      </c>
    </row>
    <row r="93387" spans="2:3" x14ac:dyDescent="0.25">
      <c r="B93387">
        <v>93383</v>
      </c>
      <c r="C93387">
        <f t="shared" ca="1" si="1461"/>
        <v>24.284452043787553</v>
      </c>
    </row>
    <row r="93388" spans="2:3" x14ac:dyDescent="0.25">
      <c r="B93388">
        <v>93384</v>
      </c>
      <c r="C93388">
        <f t="shared" ca="1" si="1461"/>
        <v>25.957514865481784</v>
      </c>
    </row>
    <row r="93389" spans="2:3" x14ac:dyDescent="0.25">
      <c r="B93389">
        <v>93385</v>
      </c>
      <c r="C93389">
        <f t="shared" ca="1" si="1461"/>
        <v>24.782106804359536</v>
      </c>
    </row>
    <row r="93390" spans="2:3" x14ac:dyDescent="0.25">
      <c r="B93390">
        <v>93386</v>
      </c>
      <c r="C93390">
        <f t="shared" ca="1" si="1461"/>
        <v>25.167650433359817</v>
      </c>
    </row>
    <row r="93391" spans="2:3" x14ac:dyDescent="0.25">
      <c r="B93391">
        <v>93387</v>
      </c>
      <c r="C93391">
        <f t="shared" ca="1" si="1461"/>
        <v>24.491471343394885</v>
      </c>
    </row>
    <row r="93392" spans="2:3" x14ac:dyDescent="0.25">
      <c r="B93392">
        <v>93388</v>
      </c>
      <c r="C93392">
        <f t="shared" ca="1" si="1461"/>
        <v>23.325935768459573</v>
      </c>
    </row>
    <row r="93393" spans="2:3" x14ac:dyDescent="0.25">
      <c r="B93393">
        <v>93389</v>
      </c>
      <c r="C93393">
        <f t="shared" ca="1" si="1461"/>
        <v>23.447739248117283</v>
      </c>
    </row>
    <row r="93394" spans="2:3" x14ac:dyDescent="0.25">
      <c r="B93394">
        <v>93390</v>
      </c>
      <c r="C93394">
        <f t="shared" ca="1" si="1461"/>
        <v>24.066066092997868</v>
      </c>
    </row>
    <row r="93395" spans="2:3" x14ac:dyDescent="0.25">
      <c r="B93395">
        <v>93391</v>
      </c>
      <c r="C93395">
        <f t="shared" ca="1" si="1461"/>
        <v>25.110485352107702</v>
      </c>
    </row>
    <row r="93396" spans="2:3" x14ac:dyDescent="0.25">
      <c r="B93396">
        <v>93392</v>
      </c>
      <c r="C93396">
        <f t="shared" ca="1" si="1461"/>
        <v>24.279643089154323</v>
      </c>
    </row>
    <row r="93397" spans="2:3" x14ac:dyDescent="0.25">
      <c r="B93397">
        <v>93393</v>
      </c>
      <c r="C93397">
        <f t="shared" ca="1" si="1461"/>
        <v>23.317506687635724</v>
      </c>
    </row>
    <row r="93398" spans="2:3" x14ac:dyDescent="0.25">
      <c r="B93398">
        <v>93394</v>
      </c>
      <c r="C93398">
        <f t="shared" ca="1" si="1461"/>
        <v>24.343357934715826</v>
      </c>
    </row>
    <row r="93399" spans="2:3" x14ac:dyDescent="0.25">
      <c r="B93399">
        <v>93395</v>
      </c>
      <c r="C93399">
        <f t="shared" ca="1" si="1461"/>
        <v>23.405565845534916</v>
      </c>
    </row>
    <row r="93400" spans="2:3" x14ac:dyDescent="0.25">
      <c r="B93400">
        <v>93396</v>
      </c>
      <c r="C93400">
        <f t="shared" ca="1" si="1461"/>
        <v>24.989326344453527</v>
      </c>
    </row>
    <row r="93401" spans="2:3" x14ac:dyDescent="0.25">
      <c r="B93401">
        <v>93397</v>
      </c>
      <c r="C93401">
        <f t="shared" ca="1" si="1461"/>
        <v>24.020096502285227</v>
      </c>
    </row>
    <row r="93402" spans="2:3" x14ac:dyDescent="0.25">
      <c r="B93402">
        <v>93398</v>
      </c>
      <c r="C93402">
        <f t="shared" ca="1" si="1461"/>
        <v>24.241398776406719</v>
      </c>
    </row>
    <row r="93403" spans="2:3" x14ac:dyDescent="0.25">
      <c r="B93403">
        <v>93399</v>
      </c>
      <c r="C93403">
        <f t="shared" ca="1" si="1461"/>
        <v>23.744366061581289</v>
      </c>
    </row>
    <row r="93404" spans="2:3" x14ac:dyDescent="0.25">
      <c r="B93404">
        <v>93400</v>
      </c>
      <c r="C93404">
        <f t="shared" ca="1" si="1461"/>
        <v>24.39210371341003</v>
      </c>
    </row>
    <row r="93405" spans="2:3" x14ac:dyDescent="0.25">
      <c r="B93405">
        <v>93401</v>
      </c>
      <c r="C93405">
        <f t="shared" ca="1" si="1461"/>
        <v>24.865227808594543</v>
      </c>
    </row>
    <row r="93406" spans="2:3" x14ac:dyDescent="0.25">
      <c r="B93406">
        <v>93402</v>
      </c>
      <c r="C93406">
        <f t="shared" ca="1" si="1461"/>
        <v>24.511121586647121</v>
      </c>
    </row>
    <row r="93407" spans="2:3" x14ac:dyDescent="0.25">
      <c r="B93407">
        <v>93403</v>
      </c>
      <c r="C93407">
        <f t="shared" ca="1" si="1461"/>
        <v>27.230507285976856</v>
      </c>
    </row>
    <row r="93408" spans="2:3" x14ac:dyDescent="0.25">
      <c r="B93408">
        <v>93404</v>
      </c>
      <c r="C93408">
        <f t="shared" ca="1" si="1461"/>
        <v>24.311915048502801</v>
      </c>
    </row>
    <row r="93409" spans="2:3" x14ac:dyDescent="0.25">
      <c r="B93409">
        <v>93405</v>
      </c>
      <c r="C93409">
        <f t="shared" ca="1" si="1461"/>
        <v>24.104843718399948</v>
      </c>
    </row>
    <row r="93410" spans="2:3" x14ac:dyDescent="0.25">
      <c r="B93410">
        <v>93406</v>
      </c>
      <c r="C93410">
        <f t="shared" ca="1" si="1461"/>
        <v>24.865538408082038</v>
      </c>
    </row>
    <row r="93411" spans="2:3" x14ac:dyDescent="0.25">
      <c r="B93411">
        <v>93407</v>
      </c>
      <c r="C93411">
        <f t="shared" ca="1" si="1461"/>
        <v>25.333164441690805</v>
      </c>
    </row>
    <row r="93412" spans="2:3" x14ac:dyDescent="0.25">
      <c r="B93412">
        <v>93408</v>
      </c>
      <c r="C93412">
        <f t="shared" ca="1" si="1461"/>
        <v>25.784923032918488</v>
      </c>
    </row>
    <row r="93413" spans="2:3" x14ac:dyDescent="0.25">
      <c r="B93413">
        <v>93409</v>
      </c>
      <c r="C93413">
        <f t="shared" ca="1" si="1461"/>
        <v>24.465071311745742</v>
      </c>
    </row>
    <row r="93414" spans="2:3" x14ac:dyDescent="0.25">
      <c r="B93414">
        <v>93410</v>
      </c>
      <c r="C93414">
        <f t="shared" ca="1" si="1461"/>
        <v>26.04796553844789</v>
      </c>
    </row>
    <row r="93415" spans="2:3" x14ac:dyDescent="0.25">
      <c r="B93415">
        <v>93411</v>
      </c>
      <c r="C93415">
        <f t="shared" ca="1" si="1461"/>
        <v>25.777786077910406</v>
      </c>
    </row>
    <row r="93416" spans="2:3" x14ac:dyDescent="0.25">
      <c r="B93416">
        <v>93412</v>
      </c>
      <c r="C93416">
        <f t="shared" ca="1" si="1461"/>
        <v>25.914299431225597</v>
      </c>
    </row>
    <row r="93417" spans="2:3" x14ac:dyDescent="0.25">
      <c r="B93417">
        <v>93413</v>
      </c>
      <c r="C93417">
        <f t="shared" ca="1" si="1461"/>
        <v>25.373809540089646</v>
      </c>
    </row>
    <row r="93418" spans="2:3" x14ac:dyDescent="0.25">
      <c r="B93418">
        <v>93414</v>
      </c>
      <c r="C93418">
        <f t="shared" ca="1" si="1461"/>
        <v>23.019393233286742</v>
      </c>
    </row>
    <row r="93419" spans="2:3" x14ac:dyDescent="0.25">
      <c r="B93419">
        <v>93415</v>
      </c>
      <c r="C93419">
        <f t="shared" ca="1" si="1461"/>
        <v>25.270574506944605</v>
      </c>
    </row>
    <row r="93420" spans="2:3" x14ac:dyDescent="0.25">
      <c r="B93420">
        <v>93416</v>
      </c>
      <c r="C93420">
        <f t="shared" ca="1" si="1461"/>
        <v>25.019562091369622</v>
      </c>
    </row>
    <row r="93421" spans="2:3" x14ac:dyDescent="0.25">
      <c r="B93421">
        <v>93417</v>
      </c>
      <c r="C93421">
        <f t="shared" ca="1" si="1461"/>
        <v>24.555496974882224</v>
      </c>
    </row>
    <row r="93422" spans="2:3" x14ac:dyDescent="0.25">
      <c r="B93422">
        <v>93418</v>
      </c>
      <c r="C93422">
        <f t="shared" ca="1" si="1461"/>
        <v>26.437192081055681</v>
      </c>
    </row>
    <row r="93423" spans="2:3" x14ac:dyDescent="0.25">
      <c r="B93423">
        <v>93419</v>
      </c>
      <c r="C93423">
        <f t="shared" ca="1" si="1461"/>
        <v>26.770669784728216</v>
      </c>
    </row>
    <row r="93424" spans="2:3" x14ac:dyDescent="0.25">
      <c r="B93424">
        <v>93420</v>
      </c>
      <c r="C93424">
        <f t="shared" ca="1" si="1461"/>
        <v>25.173677946734376</v>
      </c>
    </row>
    <row r="93425" spans="2:3" x14ac:dyDescent="0.25">
      <c r="B93425">
        <v>93421</v>
      </c>
      <c r="C93425">
        <f t="shared" ca="1" si="1461"/>
        <v>23.960864914472403</v>
      </c>
    </row>
    <row r="93426" spans="2:3" x14ac:dyDescent="0.25">
      <c r="B93426">
        <v>93422</v>
      </c>
      <c r="C93426">
        <f t="shared" ca="1" si="1461"/>
        <v>27.068254058178642</v>
      </c>
    </row>
    <row r="93427" spans="2:3" x14ac:dyDescent="0.25">
      <c r="B93427">
        <v>93423</v>
      </c>
      <c r="C93427">
        <f t="shared" ca="1" si="1461"/>
        <v>24.061671386669548</v>
      </c>
    </row>
    <row r="93428" spans="2:3" x14ac:dyDescent="0.25">
      <c r="B93428">
        <v>93424</v>
      </c>
      <c r="C93428">
        <f t="shared" ca="1" si="1461"/>
        <v>25.132028131782807</v>
      </c>
    </row>
    <row r="93429" spans="2:3" x14ac:dyDescent="0.25">
      <c r="B93429">
        <v>93425</v>
      </c>
      <c r="C93429">
        <f t="shared" ca="1" si="1461"/>
        <v>24.476773524031145</v>
      </c>
    </row>
    <row r="93430" spans="2:3" x14ac:dyDescent="0.25">
      <c r="B93430">
        <v>93426</v>
      </c>
      <c r="C93430">
        <f t="shared" ca="1" si="1461"/>
        <v>25.62776927292682</v>
      </c>
    </row>
    <row r="93431" spans="2:3" x14ac:dyDescent="0.25">
      <c r="B93431">
        <v>93427</v>
      </c>
      <c r="C93431">
        <f t="shared" ca="1" si="1461"/>
        <v>22.947075548404921</v>
      </c>
    </row>
    <row r="93432" spans="2:3" x14ac:dyDescent="0.25">
      <c r="B93432">
        <v>93428</v>
      </c>
      <c r="C93432">
        <f t="shared" ca="1" si="1461"/>
        <v>23.933302301998037</v>
      </c>
    </row>
    <row r="93433" spans="2:3" x14ac:dyDescent="0.25">
      <c r="B93433">
        <v>93429</v>
      </c>
      <c r="C93433">
        <f t="shared" ca="1" si="1461"/>
        <v>25.922356813522349</v>
      </c>
    </row>
    <row r="93434" spans="2:3" x14ac:dyDescent="0.25">
      <c r="B93434">
        <v>93430</v>
      </c>
      <c r="C93434">
        <f t="shared" ca="1" si="1461"/>
        <v>25.182647538239426</v>
      </c>
    </row>
    <row r="93435" spans="2:3" x14ac:dyDescent="0.25">
      <c r="B93435">
        <v>93431</v>
      </c>
      <c r="C93435">
        <f t="shared" ca="1" si="1461"/>
        <v>25.284044305880307</v>
      </c>
    </row>
    <row r="93436" spans="2:3" x14ac:dyDescent="0.25">
      <c r="B93436">
        <v>93432</v>
      </c>
      <c r="C93436">
        <f t="shared" ca="1" si="1461"/>
        <v>23.780588376724609</v>
      </c>
    </row>
    <row r="93437" spans="2:3" x14ac:dyDescent="0.25">
      <c r="B93437">
        <v>93433</v>
      </c>
      <c r="C93437">
        <f t="shared" ca="1" si="1461"/>
        <v>24.707555767581791</v>
      </c>
    </row>
    <row r="93438" spans="2:3" x14ac:dyDescent="0.25">
      <c r="B93438">
        <v>93434</v>
      </c>
      <c r="C93438">
        <f t="shared" ca="1" si="1461"/>
        <v>26.208367725212607</v>
      </c>
    </row>
    <row r="93439" spans="2:3" x14ac:dyDescent="0.25">
      <c r="B93439">
        <v>93435</v>
      </c>
      <c r="C93439">
        <f t="shared" ca="1" si="1461"/>
        <v>24.799860014994312</v>
      </c>
    </row>
    <row r="93440" spans="2:3" x14ac:dyDescent="0.25">
      <c r="B93440">
        <v>93436</v>
      </c>
      <c r="C93440">
        <f t="shared" ca="1" si="1461"/>
        <v>26.840330719762498</v>
      </c>
    </row>
    <row r="93441" spans="2:3" x14ac:dyDescent="0.25">
      <c r="B93441">
        <v>93437</v>
      </c>
      <c r="C93441">
        <f t="shared" ca="1" si="1461"/>
        <v>25.758556077736387</v>
      </c>
    </row>
    <row r="93442" spans="2:3" x14ac:dyDescent="0.25">
      <c r="B93442">
        <v>93438</v>
      </c>
      <c r="C93442">
        <f t="shared" ca="1" si="1461"/>
        <v>25.246395238726794</v>
      </c>
    </row>
    <row r="93443" spans="2:3" x14ac:dyDescent="0.25">
      <c r="B93443">
        <v>93439</v>
      </c>
      <c r="C93443">
        <f t="shared" ca="1" si="1461"/>
        <v>25.832504132260514</v>
      </c>
    </row>
    <row r="93444" spans="2:3" x14ac:dyDescent="0.25">
      <c r="B93444">
        <v>93440</v>
      </c>
      <c r="C93444">
        <f t="shared" ca="1" si="1461"/>
        <v>25.459334436017382</v>
      </c>
    </row>
    <row r="93445" spans="2:3" x14ac:dyDescent="0.25">
      <c r="B93445">
        <v>93441</v>
      </c>
      <c r="C93445">
        <f t="shared" ref="C93445:C93508" ca="1" si="1462">_xlfn.NORM.INV(RAND(),Media,Deviacion)</f>
        <v>24.659160665780917</v>
      </c>
    </row>
    <row r="93446" spans="2:3" x14ac:dyDescent="0.25">
      <c r="B93446">
        <v>93442</v>
      </c>
      <c r="C93446">
        <f t="shared" ca="1" si="1462"/>
        <v>25.455867942591137</v>
      </c>
    </row>
    <row r="93447" spans="2:3" x14ac:dyDescent="0.25">
      <c r="B93447">
        <v>93443</v>
      </c>
      <c r="C93447">
        <f t="shared" ca="1" si="1462"/>
        <v>26.01228026170531</v>
      </c>
    </row>
    <row r="93448" spans="2:3" x14ac:dyDescent="0.25">
      <c r="B93448">
        <v>93444</v>
      </c>
      <c r="C93448">
        <f t="shared" ca="1" si="1462"/>
        <v>26.234316943725272</v>
      </c>
    </row>
    <row r="93449" spans="2:3" x14ac:dyDescent="0.25">
      <c r="B93449">
        <v>93445</v>
      </c>
      <c r="C93449">
        <f t="shared" ca="1" si="1462"/>
        <v>24.62933160108286</v>
      </c>
    </row>
    <row r="93450" spans="2:3" x14ac:dyDescent="0.25">
      <c r="B93450">
        <v>93446</v>
      </c>
      <c r="C93450">
        <f t="shared" ca="1" si="1462"/>
        <v>24.003116838268909</v>
      </c>
    </row>
    <row r="93451" spans="2:3" x14ac:dyDescent="0.25">
      <c r="B93451">
        <v>93447</v>
      </c>
      <c r="C93451">
        <f t="shared" ca="1" si="1462"/>
        <v>25.748260806755724</v>
      </c>
    </row>
    <row r="93452" spans="2:3" x14ac:dyDescent="0.25">
      <c r="B93452">
        <v>93448</v>
      </c>
      <c r="C93452">
        <f t="shared" ca="1" si="1462"/>
        <v>25.739373376837612</v>
      </c>
    </row>
    <row r="93453" spans="2:3" x14ac:dyDescent="0.25">
      <c r="B93453">
        <v>93449</v>
      </c>
      <c r="C93453">
        <f t="shared" ca="1" si="1462"/>
        <v>25.929508882268632</v>
      </c>
    </row>
    <row r="93454" spans="2:3" x14ac:dyDescent="0.25">
      <c r="B93454">
        <v>93450</v>
      </c>
      <c r="C93454">
        <f t="shared" ca="1" si="1462"/>
        <v>25.080086197869811</v>
      </c>
    </row>
    <row r="93455" spans="2:3" x14ac:dyDescent="0.25">
      <c r="B93455">
        <v>93451</v>
      </c>
      <c r="C93455">
        <f t="shared" ca="1" si="1462"/>
        <v>25.47913404216095</v>
      </c>
    </row>
    <row r="93456" spans="2:3" x14ac:dyDescent="0.25">
      <c r="B93456">
        <v>93452</v>
      </c>
      <c r="C93456">
        <f t="shared" ca="1" si="1462"/>
        <v>23.57972980322613</v>
      </c>
    </row>
    <row r="93457" spans="2:3" x14ac:dyDescent="0.25">
      <c r="B93457">
        <v>93453</v>
      </c>
      <c r="C93457">
        <f t="shared" ca="1" si="1462"/>
        <v>26.50630030019822</v>
      </c>
    </row>
    <row r="93458" spans="2:3" x14ac:dyDescent="0.25">
      <c r="B93458">
        <v>93454</v>
      </c>
      <c r="C93458">
        <f t="shared" ca="1" si="1462"/>
        <v>26.245091956934264</v>
      </c>
    </row>
    <row r="93459" spans="2:3" x14ac:dyDescent="0.25">
      <c r="B93459">
        <v>93455</v>
      </c>
      <c r="C93459">
        <f t="shared" ca="1" si="1462"/>
        <v>24.604408230631886</v>
      </c>
    </row>
    <row r="93460" spans="2:3" x14ac:dyDescent="0.25">
      <c r="B93460">
        <v>93456</v>
      </c>
      <c r="C93460">
        <f t="shared" ca="1" si="1462"/>
        <v>24.703995463167168</v>
      </c>
    </row>
    <row r="93461" spans="2:3" x14ac:dyDescent="0.25">
      <c r="B93461">
        <v>93457</v>
      </c>
      <c r="C93461">
        <f t="shared" ca="1" si="1462"/>
        <v>26.522617646829691</v>
      </c>
    </row>
    <row r="93462" spans="2:3" x14ac:dyDescent="0.25">
      <c r="B93462">
        <v>93458</v>
      </c>
      <c r="C93462">
        <f t="shared" ca="1" si="1462"/>
        <v>25.551928109936657</v>
      </c>
    </row>
    <row r="93463" spans="2:3" x14ac:dyDescent="0.25">
      <c r="B93463">
        <v>93459</v>
      </c>
      <c r="C93463">
        <f t="shared" ca="1" si="1462"/>
        <v>24.555612462291219</v>
      </c>
    </row>
    <row r="93464" spans="2:3" x14ac:dyDescent="0.25">
      <c r="B93464">
        <v>93460</v>
      </c>
      <c r="C93464">
        <f t="shared" ca="1" si="1462"/>
        <v>25.299779966301948</v>
      </c>
    </row>
    <row r="93465" spans="2:3" x14ac:dyDescent="0.25">
      <c r="B93465">
        <v>93461</v>
      </c>
      <c r="C93465">
        <f t="shared" ca="1" si="1462"/>
        <v>26.030664645281938</v>
      </c>
    </row>
    <row r="93466" spans="2:3" x14ac:dyDescent="0.25">
      <c r="B93466">
        <v>93462</v>
      </c>
      <c r="C93466">
        <f t="shared" ca="1" si="1462"/>
        <v>23.625074889916824</v>
      </c>
    </row>
    <row r="93467" spans="2:3" x14ac:dyDescent="0.25">
      <c r="B93467">
        <v>93463</v>
      </c>
      <c r="C93467">
        <f t="shared" ca="1" si="1462"/>
        <v>24.857800437665652</v>
      </c>
    </row>
    <row r="93468" spans="2:3" x14ac:dyDescent="0.25">
      <c r="B93468">
        <v>93464</v>
      </c>
      <c r="C93468">
        <f t="shared" ca="1" si="1462"/>
        <v>26.668586142021212</v>
      </c>
    </row>
    <row r="93469" spans="2:3" x14ac:dyDescent="0.25">
      <c r="B93469">
        <v>93465</v>
      </c>
      <c r="C93469">
        <f t="shared" ca="1" si="1462"/>
        <v>25.620446332894538</v>
      </c>
    </row>
    <row r="93470" spans="2:3" x14ac:dyDescent="0.25">
      <c r="B93470">
        <v>93466</v>
      </c>
      <c r="C93470">
        <f t="shared" ca="1" si="1462"/>
        <v>22.322503264937644</v>
      </c>
    </row>
    <row r="93471" spans="2:3" x14ac:dyDescent="0.25">
      <c r="B93471">
        <v>93467</v>
      </c>
      <c r="C93471">
        <f t="shared" ca="1" si="1462"/>
        <v>24.877133713436073</v>
      </c>
    </row>
    <row r="93472" spans="2:3" x14ac:dyDescent="0.25">
      <c r="B93472">
        <v>93468</v>
      </c>
      <c r="C93472">
        <f t="shared" ca="1" si="1462"/>
        <v>26.675595761942649</v>
      </c>
    </row>
    <row r="93473" spans="2:3" x14ac:dyDescent="0.25">
      <c r="B93473">
        <v>93469</v>
      </c>
      <c r="C93473">
        <f t="shared" ca="1" si="1462"/>
        <v>23.368058185019798</v>
      </c>
    </row>
    <row r="93474" spans="2:3" x14ac:dyDescent="0.25">
      <c r="B93474">
        <v>93470</v>
      </c>
      <c r="C93474">
        <f t="shared" ca="1" si="1462"/>
        <v>24.592265428825339</v>
      </c>
    </row>
    <row r="93475" spans="2:3" x14ac:dyDescent="0.25">
      <c r="B93475">
        <v>93471</v>
      </c>
      <c r="C93475">
        <f t="shared" ca="1" si="1462"/>
        <v>22.590313627136876</v>
      </c>
    </row>
    <row r="93476" spans="2:3" x14ac:dyDescent="0.25">
      <c r="B93476">
        <v>93472</v>
      </c>
      <c r="C93476">
        <f t="shared" ca="1" si="1462"/>
        <v>24.831427847788028</v>
      </c>
    </row>
    <row r="93477" spans="2:3" x14ac:dyDescent="0.25">
      <c r="B93477">
        <v>93473</v>
      </c>
      <c r="C93477">
        <f t="shared" ca="1" si="1462"/>
        <v>25.280597741013519</v>
      </c>
    </row>
    <row r="93478" spans="2:3" x14ac:dyDescent="0.25">
      <c r="B93478">
        <v>93474</v>
      </c>
      <c r="C93478">
        <f t="shared" ca="1" si="1462"/>
        <v>25.218305505130065</v>
      </c>
    </row>
    <row r="93479" spans="2:3" x14ac:dyDescent="0.25">
      <c r="B93479">
        <v>93475</v>
      </c>
      <c r="C93479">
        <f t="shared" ca="1" si="1462"/>
        <v>25.225660476794541</v>
      </c>
    </row>
    <row r="93480" spans="2:3" x14ac:dyDescent="0.25">
      <c r="B93480">
        <v>93476</v>
      </c>
      <c r="C93480">
        <f t="shared" ca="1" si="1462"/>
        <v>26.012799258755859</v>
      </c>
    </row>
    <row r="93481" spans="2:3" x14ac:dyDescent="0.25">
      <c r="B93481">
        <v>93477</v>
      </c>
      <c r="C93481">
        <f t="shared" ca="1" si="1462"/>
        <v>24.612293287357364</v>
      </c>
    </row>
    <row r="93482" spans="2:3" x14ac:dyDescent="0.25">
      <c r="B93482">
        <v>93478</v>
      </c>
      <c r="C93482">
        <f t="shared" ca="1" si="1462"/>
        <v>25.776101079120853</v>
      </c>
    </row>
    <row r="93483" spans="2:3" x14ac:dyDescent="0.25">
      <c r="B93483">
        <v>93479</v>
      </c>
      <c r="C93483">
        <f t="shared" ca="1" si="1462"/>
        <v>25.481635486524052</v>
      </c>
    </row>
    <row r="93484" spans="2:3" x14ac:dyDescent="0.25">
      <c r="B93484">
        <v>93480</v>
      </c>
      <c r="C93484">
        <f t="shared" ca="1" si="1462"/>
        <v>25.932174775125176</v>
      </c>
    </row>
    <row r="93485" spans="2:3" x14ac:dyDescent="0.25">
      <c r="B93485">
        <v>93481</v>
      </c>
      <c r="C93485">
        <f t="shared" ca="1" si="1462"/>
        <v>26.291456663284073</v>
      </c>
    </row>
    <row r="93486" spans="2:3" x14ac:dyDescent="0.25">
      <c r="B93486">
        <v>93482</v>
      </c>
      <c r="C93486">
        <f t="shared" ca="1" si="1462"/>
        <v>27.133134983342618</v>
      </c>
    </row>
    <row r="93487" spans="2:3" x14ac:dyDescent="0.25">
      <c r="B93487">
        <v>93483</v>
      </c>
      <c r="C93487">
        <f t="shared" ca="1" si="1462"/>
        <v>27.686510684087224</v>
      </c>
    </row>
    <row r="93488" spans="2:3" x14ac:dyDescent="0.25">
      <c r="B93488">
        <v>93484</v>
      </c>
      <c r="C93488">
        <f t="shared" ca="1" si="1462"/>
        <v>25.054725064671576</v>
      </c>
    </row>
    <row r="93489" spans="2:3" x14ac:dyDescent="0.25">
      <c r="B93489">
        <v>93485</v>
      </c>
      <c r="C93489">
        <f t="shared" ca="1" si="1462"/>
        <v>26.387083402938885</v>
      </c>
    </row>
    <row r="93490" spans="2:3" x14ac:dyDescent="0.25">
      <c r="B93490">
        <v>93486</v>
      </c>
      <c r="C93490">
        <f t="shared" ca="1" si="1462"/>
        <v>25.229946177592453</v>
      </c>
    </row>
    <row r="93491" spans="2:3" x14ac:dyDescent="0.25">
      <c r="B93491">
        <v>93487</v>
      </c>
      <c r="C93491">
        <f t="shared" ca="1" si="1462"/>
        <v>24.253331648657003</v>
      </c>
    </row>
    <row r="93492" spans="2:3" x14ac:dyDescent="0.25">
      <c r="B93492">
        <v>93488</v>
      </c>
      <c r="C93492">
        <f t="shared" ca="1" si="1462"/>
        <v>25.649418861229222</v>
      </c>
    </row>
    <row r="93493" spans="2:3" x14ac:dyDescent="0.25">
      <c r="B93493">
        <v>93489</v>
      </c>
      <c r="C93493">
        <f t="shared" ca="1" si="1462"/>
        <v>23.778480975941029</v>
      </c>
    </row>
    <row r="93494" spans="2:3" x14ac:dyDescent="0.25">
      <c r="B93494">
        <v>93490</v>
      </c>
      <c r="C93494">
        <f t="shared" ca="1" si="1462"/>
        <v>24.97615109931477</v>
      </c>
    </row>
    <row r="93495" spans="2:3" x14ac:dyDescent="0.25">
      <c r="B93495">
        <v>93491</v>
      </c>
      <c r="C93495">
        <f t="shared" ca="1" si="1462"/>
        <v>25.155417283445779</v>
      </c>
    </row>
    <row r="93496" spans="2:3" x14ac:dyDescent="0.25">
      <c r="B93496">
        <v>93492</v>
      </c>
      <c r="C93496">
        <f t="shared" ca="1" si="1462"/>
        <v>24.24469875706982</v>
      </c>
    </row>
    <row r="93497" spans="2:3" x14ac:dyDescent="0.25">
      <c r="B93497">
        <v>93493</v>
      </c>
      <c r="C93497">
        <f t="shared" ca="1" si="1462"/>
        <v>26.177908973593187</v>
      </c>
    </row>
    <row r="93498" spans="2:3" x14ac:dyDescent="0.25">
      <c r="B93498">
        <v>93494</v>
      </c>
      <c r="C93498">
        <f t="shared" ca="1" si="1462"/>
        <v>26.634875587509462</v>
      </c>
    </row>
    <row r="93499" spans="2:3" x14ac:dyDescent="0.25">
      <c r="B93499">
        <v>93495</v>
      </c>
      <c r="C93499">
        <f t="shared" ca="1" si="1462"/>
        <v>24.977740865342327</v>
      </c>
    </row>
    <row r="93500" spans="2:3" x14ac:dyDescent="0.25">
      <c r="B93500">
        <v>93496</v>
      </c>
      <c r="C93500">
        <f t="shared" ca="1" si="1462"/>
        <v>23.889163877775175</v>
      </c>
    </row>
    <row r="93501" spans="2:3" x14ac:dyDescent="0.25">
      <c r="B93501">
        <v>93497</v>
      </c>
      <c r="C93501">
        <f t="shared" ca="1" si="1462"/>
        <v>26.036292766610188</v>
      </c>
    </row>
    <row r="93502" spans="2:3" x14ac:dyDescent="0.25">
      <c r="B93502">
        <v>93498</v>
      </c>
      <c r="C93502">
        <f t="shared" ca="1" si="1462"/>
        <v>25.129532705458406</v>
      </c>
    </row>
    <row r="93503" spans="2:3" x14ac:dyDescent="0.25">
      <c r="B93503">
        <v>93499</v>
      </c>
      <c r="C93503">
        <f t="shared" ca="1" si="1462"/>
        <v>24.411867090486798</v>
      </c>
    </row>
    <row r="93504" spans="2:3" x14ac:dyDescent="0.25">
      <c r="B93504">
        <v>93500</v>
      </c>
      <c r="C93504">
        <f t="shared" ca="1" si="1462"/>
        <v>25.562054967894948</v>
      </c>
    </row>
    <row r="93505" spans="2:3" x14ac:dyDescent="0.25">
      <c r="B93505">
        <v>93501</v>
      </c>
      <c r="C93505">
        <f t="shared" ca="1" si="1462"/>
        <v>25.462213572180769</v>
      </c>
    </row>
    <row r="93506" spans="2:3" x14ac:dyDescent="0.25">
      <c r="B93506">
        <v>93502</v>
      </c>
      <c r="C93506">
        <f t="shared" ca="1" si="1462"/>
        <v>25.620844502777647</v>
      </c>
    </row>
    <row r="93507" spans="2:3" x14ac:dyDescent="0.25">
      <c r="B93507">
        <v>93503</v>
      </c>
      <c r="C93507">
        <f t="shared" ca="1" si="1462"/>
        <v>25.688058747275768</v>
      </c>
    </row>
    <row r="93508" spans="2:3" x14ac:dyDescent="0.25">
      <c r="B93508">
        <v>93504</v>
      </c>
      <c r="C93508">
        <f t="shared" ca="1" si="1462"/>
        <v>24.686227166992364</v>
      </c>
    </row>
    <row r="93509" spans="2:3" x14ac:dyDescent="0.25">
      <c r="B93509">
        <v>93505</v>
      </c>
      <c r="C93509">
        <f t="shared" ref="C93509:C93572" ca="1" si="1463">_xlfn.NORM.INV(RAND(),Media,Deviacion)</f>
        <v>25.659069398239293</v>
      </c>
    </row>
    <row r="93510" spans="2:3" x14ac:dyDescent="0.25">
      <c r="B93510">
        <v>93506</v>
      </c>
      <c r="C93510">
        <f t="shared" ca="1" si="1463"/>
        <v>24.970248941917635</v>
      </c>
    </row>
    <row r="93511" spans="2:3" x14ac:dyDescent="0.25">
      <c r="B93511">
        <v>93507</v>
      </c>
      <c r="C93511">
        <f t="shared" ca="1" si="1463"/>
        <v>24.73650813135346</v>
      </c>
    </row>
    <row r="93512" spans="2:3" x14ac:dyDescent="0.25">
      <c r="B93512">
        <v>93508</v>
      </c>
      <c r="C93512">
        <f t="shared" ca="1" si="1463"/>
        <v>25.260641482827641</v>
      </c>
    </row>
    <row r="93513" spans="2:3" x14ac:dyDescent="0.25">
      <c r="B93513">
        <v>93509</v>
      </c>
      <c r="C93513">
        <f t="shared" ca="1" si="1463"/>
        <v>24.869159289070939</v>
      </c>
    </row>
    <row r="93514" spans="2:3" x14ac:dyDescent="0.25">
      <c r="B93514">
        <v>93510</v>
      </c>
      <c r="C93514">
        <f t="shared" ca="1" si="1463"/>
        <v>24.627419885694831</v>
      </c>
    </row>
    <row r="93515" spans="2:3" x14ac:dyDescent="0.25">
      <c r="B93515">
        <v>93511</v>
      </c>
      <c r="C93515">
        <f t="shared" ca="1" si="1463"/>
        <v>26.54777552106302</v>
      </c>
    </row>
    <row r="93516" spans="2:3" x14ac:dyDescent="0.25">
      <c r="B93516">
        <v>93512</v>
      </c>
      <c r="C93516">
        <f t="shared" ca="1" si="1463"/>
        <v>23.888266937957106</v>
      </c>
    </row>
    <row r="93517" spans="2:3" x14ac:dyDescent="0.25">
      <c r="B93517">
        <v>93513</v>
      </c>
      <c r="C93517">
        <f t="shared" ca="1" si="1463"/>
        <v>23.825892350797748</v>
      </c>
    </row>
    <row r="93518" spans="2:3" x14ac:dyDescent="0.25">
      <c r="B93518">
        <v>93514</v>
      </c>
      <c r="C93518">
        <f t="shared" ca="1" si="1463"/>
        <v>24.845436664550576</v>
      </c>
    </row>
    <row r="93519" spans="2:3" x14ac:dyDescent="0.25">
      <c r="B93519">
        <v>93515</v>
      </c>
      <c r="C93519">
        <f t="shared" ca="1" si="1463"/>
        <v>23.827968631284708</v>
      </c>
    </row>
    <row r="93520" spans="2:3" x14ac:dyDescent="0.25">
      <c r="B93520">
        <v>93516</v>
      </c>
      <c r="C93520">
        <f t="shared" ca="1" si="1463"/>
        <v>25.782075315728473</v>
      </c>
    </row>
    <row r="93521" spans="2:3" x14ac:dyDescent="0.25">
      <c r="B93521">
        <v>93517</v>
      </c>
      <c r="C93521">
        <f t="shared" ca="1" si="1463"/>
        <v>25.453967846892116</v>
      </c>
    </row>
    <row r="93522" spans="2:3" x14ac:dyDescent="0.25">
      <c r="B93522">
        <v>93518</v>
      </c>
      <c r="C93522">
        <f t="shared" ca="1" si="1463"/>
        <v>25.580121449138517</v>
      </c>
    </row>
    <row r="93523" spans="2:3" x14ac:dyDescent="0.25">
      <c r="B93523">
        <v>93519</v>
      </c>
      <c r="C93523">
        <f t="shared" ca="1" si="1463"/>
        <v>24.176404675299889</v>
      </c>
    </row>
    <row r="93524" spans="2:3" x14ac:dyDescent="0.25">
      <c r="B93524">
        <v>93520</v>
      </c>
      <c r="C93524">
        <f t="shared" ca="1" si="1463"/>
        <v>24.902418527764929</v>
      </c>
    </row>
    <row r="93525" spans="2:3" x14ac:dyDescent="0.25">
      <c r="B93525">
        <v>93521</v>
      </c>
      <c r="C93525">
        <f t="shared" ca="1" si="1463"/>
        <v>25.076505866365864</v>
      </c>
    </row>
    <row r="93526" spans="2:3" x14ac:dyDescent="0.25">
      <c r="B93526">
        <v>93522</v>
      </c>
      <c r="C93526">
        <f t="shared" ca="1" si="1463"/>
        <v>23.897611269945223</v>
      </c>
    </row>
    <row r="93527" spans="2:3" x14ac:dyDescent="0.25">
      <c r="B93527">
        <v>93523</v>
      </c>
      <c r="C93527">
        <f t="shared" ca="1" si="1463"/>
        <v>24.620392832073605</v>
      </c>
    </row>
    <row r="93528" spans="2:3" x14ac:dyDescent="0.25">
      <c r="B93528">
        <v>93524</v>
      </c>
      <c r="C93528">
        <f t="shared" ca="1" si="1463"/>
        <v>24.635851962277261</v>
      </c>
    </row>
    <row r="93529" spans="2:3" x14ac:dyDescent="0.25">
      <c r="B93529">
        <v>93525</v>
      </c>
      <c r="C93529">
        <f t="shared" ca="1" si="1463"/>
        <v>25.894101901769478</v>
      </c>
    </row>
    <row r="93530" spans="2:3" x14ac:dyDescent="0.25">
      <c r="B93530">
        <v>93526</v>
      </c>
      <c r="C93530">
        <f t="shared" ca="1" si="1463"/>
        <v>25.236892824737666</v>
      </c>
    </row>
    <row r="93531" spans="2:3" x14ac:dyDescent="0.25">
      <c r="B93531">
        <v>93527</v>
      </c>
      <c r="C93531">
        <f t="shared" ca="1" si="1463"/>
        <v>24.831654991597457</v>
      </c>
    </row>
    <row r="93532" spans="2:3" x14ac:dyDescent="0.25">
      <c r="B93532">
        <v>93528</v>
      </c>
      <c r="C93532">
        <f t="shared" ca="1" si="1463"/>
        <v>23.894315401989402</v>
      </c>
    </row>
    <row r="93533" spans="2:3" x14ac:dyDescent="0.25">
      <c r="B93533">
        <v>93529</v>
      </c>
      <c r="C93533">
        <f t="shared" ca="1" si="1463"/>
        <v>26.211346003364657</v>
      </c>
    </row>
    <row r="93534" spans="2:3" x14ac:dyDescent="0.25">
      <c r="B93534">
        <v>93530</v>
      </c>
      <c r="C93534">
        <f t="shared" ca="1" si="1463"/>
        <v>26.31275524081023</v>
      </c>
    </row>
    <row r="93535" spans="2:3" x14ac:dyDescent="0.25">
      <c r="B93535">
        <v>93531</v>
      </c>
      <c r="C93535">
        <f t="shared" ca="1" si="1463"/>
        <v>26.084413054926404</v>
      </c>
    </row>
    <row r="93536" spans="2:3" x14ac:dyDescent="0.25">
      <c r="B93536">
        <v>93532</v>
      </c>
      <c r="C93536">
        <f t="shared" ca="1" si="1463"/>
        <v>26.507392998401876</v>
      </c>
    </row>
    <row r="93537" spans="2:3" x14ac:dyDescent="0.25">
      <c r="B93537">
        <v>93533</v>
      </c>
      <c r="C93537">
        <f t="shared" ca="1" si="1463"/>
        <v>24.659500432027919</v>
      </c>
    </row>
    <row r="93538" spans="2:3" x14ac:dyDescent="0.25">
      <c r="B93538">
        <v>93534</v>
      </c>
      <c r="C93538">
        <f t="shared" ca="1" si="1463"/>
        <v>26.468932192975444</v>
      </c>
    </row>
    <row r="93539" spans="2:3" x14ac:dyDescent="0.25">
      <c r="B93539">
        <v>93535</v>
      </c>
      <c r="C93539">
        <f t="shared" ca="1" si="1463"/>
        <v>24.553555748313485</v>
      </c>
    </row>
    <row r="93540" spans="2:3" x14ac:dyDescent="0.25">
      <c r="B93540">
        <v>93536</v>
      </c>
      <c r="C93540">
        <f t="shared" ca="1" si="1463"/>
        <v>24.854267993819604</v>
      </c>
    </row>
    <row r="93541" spans="2:3" x14ac:dyDescent="0.25">
      <c r="B93541">
        <v>93537</v>
      </c>
      <c r="C93541">
        <f t="shared" ca="1" si="1463"/>
        <v>25.260498180778789</v>
      </c>
    </row>
    <row r="93542" spans="2:3" x14ac:dyDescent="0.25">
      <c r="B93542">
        <v>93538</v>
      </c>
      <c r="C93542">
        <f t="shared" ca="1" si="1463"/>
        <v>25.712410701748151</v>
      </c>
    </row>
    <row r="93543" spans="2:3" x14ac:dyDescent="0.25">
      <c r="B93543">
        <v>93539</v>
      </c>
      <c r="C93543">
        <f t="shared" ca="1" si="1463"/>
        <v>24.920035197745687</v>
      </c>
    </row>
    <row r="93544" spans="2:3" x14ac:dyDescent="0.25">
      <c r="B93544">
        <v>93540</v>
      </c>
      <c r="C93544">
        <f t="shared" ca="1" si="1463"/>
        <v>23.561983297587439</v>
      </c>
    </row>
    <row r="93545" spans="2:3" x14ac:dyDescent="0.25">
      <c r="B93545">
        <v>93541</v>
      </c>
      <c r="C93545">
        <f t="shared" ca="1" si="1463"/>
        <v>25.321527814064442</v>
      </c>
    </row>
    <row r="93546" spans="2:3" x14ac:dyDescent="0.25">
      <c r="B93546">
        <v>93542</v>
      </c>
      <c r="C93546">
        <f t="shared" ca="1" si="1463"/>
        <v>24.515855373987705</v>
      </c>
    </row>
    <row r="93547" spans="2:3" x14ac:dyDescent="0.25">
      <c r="B93547">
        <v>93543</v>
      </c>
      <c r="C93547">
        <f t="shared" ca="1" si="1463"/>
        <v>25.211658033284056</v>
      </c>
    </row>
    <row r="93548" spans="2:3" x14ac:dyDescent="0.25">
      <c r="B93548">
        <v>93544</v>
      </c>
      <c r="C93548">
        <f t="shared" ca="1" si="1463"/>
        <v>23.233305429252528</v>
      </c>
    </row>
    <row r="93549" spans="2:3" x14ac:dyDescent="0.25">
      <c r="B93549">
        <v>93545</v>
      </c>
      <c r="C93549">
        <f t="shared" ca="1" si="1463"/>
        <v>25.393446656173609</v>
      </c>
    </row>
    <row r="93550" spans="2:3" x14ac:dyDescent="0.25">
      <c r="B93550">
        <v>93546</v>
      </c>
      <c r="C93550">
        <f t="shared" ca="1" si="1463"/>
        <v>27.514191990782329</v>
      </c>
    </row>
    <row r="93551" spans="2:3" x14ac:dyDescent="0.25">
      <c r="B93551">
        <v>93547</v>
      </c>
      <c r="C93551">
        <f t="shared" ca="1" si="1463"/>
        <v>25.002801934864468</v>
      </c>
    </row>
    <row r="93552" spans="2:3" x14ac:dyDescent="0.25">
      <c r="B93552">
        <v>93548</v>
      </c>
      <c r="C93552">
        <f t="shared" ca="1" si="1463"/>
        <v>24.68277147564288</v>
      </c>
    </row>
    <row r="93553" spans="2:3" x14ac:dyDescent="0.25">
      <c r="B93553">
        <v>93549</v>
      </c>
      <c r="C93553">
        <f t="shared" ca="1" si="1463"/>
        <v>25.294844636493586</v>
      </c>
    </row>
    <row r="93554" spans="2:3" x14ac:dyDescent="0.25">
      <c r="B93554">
        <v>93550</v>
      </c>
      <c r="C93554">
        <f t="shared" ca="1" si="1463"/>
        <v>25.182581973939119</v>
      </c>
    </row>
    <row r="93555" spans="2:3" x14ac:dyDescent="0.25">
      <c r="B93555">
        <v>93551</v>
      </c>
      <c r="C93555">
        <f t="shared" ca="1" si="1463"/>
        <v>23.830872777598959</v>
      </c>
    </row>
    <row r="93556" spans="2:3" x14ac:dyDescent="0.25">
      <c r="B93556">
        <v>93552</v>
      </c>
      <c r="C93556">
        <f t="shared" ca="1" si="1463"/>
        <v>26.804796813245229</v>
      </c>
    </row>
    <row r="93557" spans="2:3" x14ac:dyDescent="0.25">
      <c r="B93557">
        <v>93553</v>
      </c>
      <c r="C93557">
        <f t="shared" ca="1" si="1463"/>
        <v>24.970274756538384</v>
      </c>
    </row>
    <row r="93558" spans="2:3" x14ac:dyDescent="0.25">
      <c r="B93558">
        <v>93554</v>
      </c>
      <c r="C93558">
        <f t="shared" ca="1" si="1463"/>
        <v>24.870999533415862</v>
      </c>
    </row>
    <row r="93559" spans="2:3" x14ac:dyDescent="0.25">
      <c r="B93559">
        <v>93555</v>
      </c>
      <c r="C93559">
        <f t="shared" ca="1" si="1463"/>
        <v>24.823993215862863</v>
      </c>
    </row>
    <row r="93560" spans="2:3" x14ac:dyDescent="0.25">
      <c r="B93560">
        <v>93556</v>
      </c>
      <c r="C93560">
        <f t="shared" ca="1" si="1463"/>
        <v>23.426646675499839</v>
      </c>
    </row>
    <row r="93561" spans="2:3" x14ac:dyDescent="0.25">
      <c r="B93561">
        <v>93557</v>
      </c>
      <c r="C93561">
        <f t="shared" ca="1" si="1463"/>
        <v>24.772419925325227</v>
      </c>
    </row>
    <row r="93562" spans="2:3" x14ac:dyDescent="0.25">
      <c r="B93562">
        <v>93558</v>
      </c>
      <c r="C93562">
        <f t="shared" ca="1" si="1463"/>
        <v>26.543600728517013</v>
      </c>
    </row>
    <row r="93563" spans="2:3" x14ac:dyDescent="0.25">
      <c r="B93563">
        <v>93559</v>
      </c>
      <c r="C93563">
        <f t="shared" ca="1" si="1463"/>
        <v>23.738091311316083</v>
      </c>
    </row>
    <row r="93564" spans="2:3" x14ac:dyDescent="0.25">
      <c r="B93564">
        <v>93560</v>
      </c>
      <c r="C93564">
        <f t="shared" ca="1" si="1463"/>
        <v>25.605552149909755</v>
      </c>
    </row>
    <row r="93565" spans="2:3" x14ac:dyDescent="0.25">
      <c r="B93565">
        <v>93561</v>
      </c>
      <c r="C93565">
        <f t="shared" ca="1" si="1463"/>
        <v>24.554851869607074</v>
      </c>
    </row>
    <row r="93566" spans="2:3" x14ac:dyDescent="0.25">
      <c r="B93566">
        <v>93562</v>
      </c>
      <c r="C93566">
        <f t="shared" ca="1" si="1463"/>
        <v>24.780475677432346</v>
      </c>
    </row>
    <row r="93567" spans="2:3" x14ac:dyDescent="0.25">
      <c r="B93567">
        <v>93563</v>
      </c>
      <c r="C93567">
        <f t="shared" ca="1" si="1463"/>
        <v>25.576544468365221</v>
      </c>
    </row>
    <row r="93568" spans="2:3" x14ac:dyDescent="0.25">
      <c r="B93568">
        <v>93564</v>
      </c>
      <c r="C93568">
        <f t="shared" ca="1" si="1463"/>
        <v>24.068953061373239</v>
      </c>
    </row>
    <row r="93569" spans="2:3" x14ac:dyDescent="0.25">
      <c r="B93569">
        <v>93565</v>
      </c>
      <c r="C93569">
        <f t="shared" ca="1" si="1463"/>
        <v>22.622035244092231</v>
      </c>
    </row>
    <row r="93570" spans="2:3" x14ac:dyDescent="0.25">
      <c r="B93570">
        <v>93566</v>
      </c>
      <c r="C93570">
        <f t="shared" ca="1" si="1463"/>
        <v>25.102447068265381</v>
      </c>
    </row>
    <row r="93571" spans="2:3" x14ac:dyDescent="0.25">
      <c r="B93571">
        <v>93567</v>
      </c>
      <c r="C93571">
        <f t="shared" ca="1" si="1463"/>
        <v>25.514093377081181</v>
      </c>
    </row>
    <row r="93572" spans="2:3" x14ac:dyDescent="0.25">
      <c r="B93572">
        <v>93568</v>
      </c>
      <c r="C93572">
        <f t="shared" ca="1" si="1463"/>
        <v>24.399757198379174</v>
      </c>
    </row>
    <row r="93573" spans="2:3" x14ac:dyDescent="0.25">
      <c r="B93573">
        <v>93569</v>
      </c>
      <c r="C93573">
        <f t="shared" ref="C93573:C93636" ca="1" si="1464">_xlfn.NORM.INV(RAND(),Media,Deviacion)</f>
        <v>22.978248986198693</v>
      </c>
    </row>
    <row r="93574" spans="2:3" x14ac:dyDescent="0.25">
      <c r="B93574">
        <v>93570</v>
      </c>
      <c r="C93574">
        <f t="shared" ca="1" si="1464"/>
        <v>25.535319252639482</v>
      </c>
    </row>
    <row r="93575" spans="2:3" x14ac:dyDescent="0.25">
      <c r="B93575">
        <v>93571</v>
      </c>
      <c r="C93575">
        <f t="shared" ca="1" si="1464"/>
        <v>25.907909745338788</v>
      </c>
    </row>
    <row r="93576" spans="2:3" x14ac:dyDescent="0.25">
      <c r="B93576">
        <v>93572</v>
      </c>
      <c r="C93576">
        <f t="shared" ca="1" si="1464"/>
        <v>24.220326361035745</v>
      </c>
    </row>
    <row r="93577" spans="2:3" x14ac:dyDescent="0.25">
      <c r="B93577">
        <v>93573</v>
      </c>
      <c r="C93577">
        <f t="shared" ca="1" si="1464"/>
        <v>25.002179479273373</v>
      </c>
    </row>
    <row r="93578" spans="2:3" x14ac:dyDescent="0.25">
      <c r="B93578">
        <v>93574</v>
      </c>
      <c r="C93578">
        <f t="shared" ca="1" si="1464"/>
        <v>25.685986587039892</v>
      </c>
    </row>
    <row r="93579" spans="2:3" x14ac:dyDescent="0.25">
      <c r="B93579">
        <v>93575</v>
      </c>
      <c r="C93579">
        <f t="shared" ca="1" si="1464"/>
        <v>23.649732116595516</v>
      </c>
    </row>
    <row r="93580" spans="2:3" x14ac:dyDescent="0.25">
      <c r="B93580">
        <v>93576</v>
      </c>
      <c r="C93580">
        <f t="shared" ca="1" si="1464"/>
        <v>24.459252764076897</v>
      </c>
    </row>
    <row r="93581" spans="2:3" x14ac:dyDescent="0.25">
      <c r="B93581">
        <v>93577</v>
      </c>
      <c r="C93581">
        <f t="shared" ca="1" si="1464"/>
        <v>24.655420471907394</v>
      </c>
    </row>
    <row r="93582" spans="2:3" x14ac:dyDescent="0.25">
      <c r="B93582">
        <v>93578</v>
      </c>
      <c r="C93582">
        <f t="shared" ca="1" si="1464"/>
        <v>26.14242929525544</v>
      </c>
    </row>
    <row r="93583" spans="2:3" x14ac:dyDescent="0.25">
      <c r="B93583">
        <v>93579</v>
      </c>
      <c r="C93583">
        <f t="shared" ca="1" si="1464"/>
        <v>25.105882549770069</v>
      </c>
    </row>
    <row r="93584" spans="2:3" x14ac:dyDescent="0.25">
      <c r="B93584">
        <v>93580</v>
      </c>
      <c r="C93584">
        <f t="shared" ca="1" si="1464"/>
        <v>23.685878568814985</v>
      </c>
    </row>
    <row r="93585" spans="2:3" x14ac:dyDescent="0.25">
      <c r="B93585">
        <v>93581</v>
      </c>
      <c r="C93585">
        <f t="shared" ca="1" si="1464"/>
        <v>23.892726475501785</v>
      </c>
    </row>
    <row r="93586" spans="2:3" x14ac:dyDescent="0.25">
      <c r="B93586">
        <v>93582</v>
      </c>
      <c r="C93586">
        <f t="shared" ca="1" si="1464"/>
        <v>25.494989095031102</v>
      </c>
    </row>
    <row r="93587" spans="2:3" x14ac:dyDescent="0.25">
      <c r="B93587">
        <v>93583</v>
      </c>
      <c r="C93587">
        <f t="shared" ca="1" si="1464"/>
        <v>25.870380574526258</v>
      </c>
    </row>
    <row r="93588" spans="2:3" x14ac:dyDescent="0.25">
      <c r="B93588">
        <v>93584</v>
      </c>
      <c r="C93588">
        <f t="shared" ca="1" si="1464"/>
        <v>24.028008864382397</v>
      </c>
    </row>
    <row r="93589" spans="2:3" x14ac:dyDescent="0.25">
      <c r="B93589">
        <v>93585</v>
      </c>
      <c r="C93589">
        <f t="shared" ca="1" si="1464"/>
        <v>24.894988773281032</v>
      </c>
    </row>
    <row r="93590" spans="2:3" x14ac:dyDescent="0.25">
      <c r="B93590">
        <v>93586</v>
      </c>
      <c r="C93590">
        <f t="shared" ca="1" si="1464"/>
        <v>25.806997999612364</v>
      </c>
    </row>
    <row r="93591" spans="2:3" x14ac:dyDescent="0.25">
      <c r="B93591">
        <v>93587</v>
      </c>
      <c r="C93591">
        <f t="shared" ca="1" si="1464"/>
        <v>23.833952013048012</v>
      </c>
    </row>
    <row r="93592" spans="2:3" x14ac:dyDescent="0.25">
      <c r="B93592">
        <v>93588</v>
      </c>
      <c r="C93592">
        <f t="shared" ca="1" si="1464"/>
        <v>25.137458981949575</v>
      </c>
    </row>
    <row r="93593" spans="2:3" x14ac:dyDescent="0.25">
      <c r="B93593">
        <v>93589</v>
      </c>
      <c r="C93593">
        <f t="shared" ca="1" si="1464"/>
        <v>25.306382393688605</v>
      </c>
    </row>
    <row r="93594" spans="2:3" x14ac:dyDescent="0.25">
      <c r="B93594">
        <v>93590</v>
      </c>
      <c r="C93594">
        <f t="shared" ca="1" si="1464"/>
        <v>24.479130193490114</v>
      </c>
    </row>
    <row r="93595" spans="2:3" x14ac:dyDescent="0.25">
      <c r="B93595">
        <v>93591</v>
      </c>
      <c r="C93595">
        <f t="shared" ca="1" si="1464"/>
        <v>25.08397185408209</v>
      </c>
    </row>
    <row r="93596" spans="2:3" x14ac:dyDescent="0.25">
      <c r="B93596">
        <v>93592</v>
      </c>
      <c r="C93596">
        <f t="shared" ca="1" si="1464"/>
        <v>24.674457604872931</v>
      </c>
    </row>
    <row r="93597" spans="2:3" x14ac:dyDescent="0.25">
      <c r="B93597">
        <v>93593</v>
      </c>
      <c r="C93597">
        <f t="shared" ca="1" si="1464"/>
        <v>24.728320751530557</v>
      </c>
    </row>
    <row r="93598" spans="2:3" x14ac:dyDescent="0.25">
      <c r="B93598">
        <v>93594</v>
      </c>
      <c r="C93598">
        <f t="shared" ca="1" si="1464"/>
        <v>26.058839767222729</v>
      </c>
    </row>
    <row r="93599" spans="2:3" x14ac:dyDescent="0.25">
      <c r="B93599">
        <v>93595</v>
      </c>
      <c r="C93599">
        <f t="shared" ca="1" si="1464"/>
        <v>24.007870837564973</v>
      </c>
    </row>
    <row r="93600" spans="2:3" x14ac:dyDescent="0.25">
      <c r="B93600">
        <v>93596</v>
      </c>
      <c r="C93600">
        <f t="shared" ca="1" si="1464"/>
        <v>24.506679237689262</v>
      </c>
    </row>
    <row r="93601" spans="2:3" x14ac:dyDescent="0.25">
      <c r="B93601">
        <v>93597</v>
      </c>
      <c r="C93601">
        <f t="shared" ca="1" si="1464"/>
        <v>24.968978937089751</v>
      </c>
    </row>
    <row r="93602" spans="2:3" x14ac:dyDescent="0.25">
      <c r="B93602">
        <v>93598</v>
      </c>
      <c r="C93602">
        <f t="shared" ca="1" si="1464"/>
        <v>24.013504451551711</v>
      </c>
    </row>
    <row r="93603" spans="2:3" x14ac:dyDescent="0.25">
      <c r="B93603">
        <v>93599</v>
      </c>
      <c r="C93603">
        <f t="shared" ca="1" si="1464"/>
        <v>24.908345990447724</v>
      </c>
    </row>
    <row r="93604" spans="2:3" x14ac:dyDescent="0.25">
      <c r="B93604">
        <v>93600</v>
      </c>
      <c r="C93604">
        <f t="shared" ca="1" si="1464"/>
        <v>25.018245864246278</v>
      </c>
    </row>
    <row r="93605" spans="2:3" x14ac:dyDescent="0.25">
      <c r="B93605">
        <v>93601</v>
      </c>
      <c r="C93605">
        <f t="shared" ca="1" si="1464"/>
        <v>25.75268436340556</v>
      </c>
    </row>
    <row r="93606" spans="2:3" x14ac:dyDescent="0.25">
      <c r="B93606">
        <v>93602</v>
      </c>
      <c r="C93606">
        <f t="shared" ca="1" si="1464"/>
        <v>24.636626130608281</v>
      </c>
    </row>
    <row r="93607" spans="2:3" x14ac:dyDescent="0.25">
      <c r="B93607">
        <v>93603</v>
      </c>
      <c r="C93607">
        <f t="shared" ca="1" si="1464"/>
        <v>23.144808010575407</v>
      </c>
    </row>
    <row r="93608" spans="2:3" x14ac:dyDescent="0.25">
      <c r="B93608">
        <v>93604</v>
      </c>
      <c r="C93608">
        <f t="shared" ca="1" si="1464"/>
        <v>24.891694009808518</v>
      </c>
    </row>
    <row r="93609" spans="2:3" x14ac:dyDescent="0.25">
      <c r="B93609">
        <v>93605</v>
      </c>
      <c r="C93609">
        <f t="shared" ca="1" si="1464"/>
        <v>25.592521190748485</v>
      </c>
    </row>
    <row r="93610" spans="2:3" x14ac:dyDescent="0.25">
      <c r="B93610">
        <v>93606</v>
      </c>
      <c r="C93610">
        <f t="shared" ca="1" si="1464"/>
        <v>25.634642305533866</v>
      </c>
    </row>
    <row r="93611" spans="2:3" x14ac:dyDescent="0.25">
      <c r="B93611">
        <v>93607</v>
      </c>
      <c r="C93611">
        <f t="shared" ca="1" si="1464"/>
        <v>25.797174298782608</v>
      </c>
    </row>
    <row r="93612" spans="2:3" x14ac:dyDescent="0.25">
      <c r="B93612">
        <v>93608</v>
      </c>
      <c r="C93612">
        <f t="shared" ca="1" si="1464"/>
        <v>24.134068170571332</v>
      </c>
    </row>
    <row r="93613" spans="2:3" x14ac:dyDescent="0.25">
      <c r="B93613">
        <v>93609</v>
      </c>
      <c r="C93613">
        <f t="shared" ca="1" si="1464"/>
        <v>25.723470836363745</v>
      </c>
    </row>
    <row r="93614" spans="2:3" x14ac:dyDescent="0.25">
      <c r="B93614">
        <v>93610</v>
      </c>
      <c r="C93614">
        <f t="shared" ca="1" si="1464"/>
        <v>25.29209597646355</v>
      </c>
    </row>
    <row r="93615" spans="2:3" x14ac:dyDescent="0.25">
      <c r="B93615">
        <v>93611</v>
      </c>
      <c r="C93615">
        <f t="shared" ca="1" si="1464"/>
        <v>24.779540827706199</v>
      </c>
    </row>
    <row r="93616" spans="2:3" x14ac:dyDescent="0.25">
      <c r="B93616">
        <v>93612</v>
      </c>
      <c r="C93616">
        <f t="shared" ca="1" si="1464"/>
        <v>25.63809580198425</v>
      </c>
    </row>
    <row r="93617" spans="2:3" x14ac:dyDescent="0.25">
      <c r="B93617">
        <v>93613</v>
      </c>
      <c r="C93617">
        <f t="shared" ca="1" si="1464"/>
        <v>23.753286462974948</v>
      </c>
    </row>
    <row r="93618" spans="2:3" x14ac:dyDescent="0.25">
      <c r="B93618">
        <v>93614</v>
      </c>
      <c r="C93618">
        <f t="shared" ca="1" si="1464"/>
        <v>25.851801885437602</v>
      </c>
    </row>
    <row r="93619" spans="2:3" x14ac:dyDescent="0.25">
      <c r="B93619">
        <v>93615</v>
      </c>
      <c r="C93619">
        <f t="shared" ca="1" si="1464"/>
        <v>27.213749747079806</v>
      </c>
    </row>
    <row r="93620" spans="2:3" x14ac:dyDescent="0.25">
      <c r="B93620">
        <v>93616</v>
      </c>
      <c r="C93620">
        <f t="shared" ca="1" si="1464"/>
        <v>24.289524166221565</v>
      </c>
    </row>
    <row r="93621" spans="2:3" x14ac:dyDescent="0.25">
      <c r="B93621">
        <v>93617</v>
      </c>
      <c r="C93621">
        <f t="shared" ca="1" si="1464"/>
        <v>24.452798755808427</v>
      </c>
    </row>
    <row r="93622" spans="2:3" x14ac:dyDescent="0.25">
      <c r="B93622">
        <v>93618</v>
      </c>
      <c r="C93622">
        <f t="shared" ca="1" si="1464"/>
        <v>26.437521259260514</v>
      </c>
    </row>
    <row r="93623" spans="2:3" x14ac:dyDescent="0.25">
      <c r="B93623">
        <v>93619</v>
      </c>
      <c r="C93623">
        <f t="shared" ca="1" si="1464"/>
        <v>23.919035967415368</v>
      </c>
    </row>
    <row r="93624" spans="2:3" x14ac:dyDescent="0.25">
      <c r="B93624">
        <v>93620</v>
      </c>
      <c r="C93624">
        <f t="shared" ca="1" si="1464"/>
        <v>24.776421290833003</v>
      </c>
    </row>
    <row r="93625" spans="2:3" x14ac:dyDescent="0.25">
      <c r="B93625">
        <v>93621</v>
      </c>
      <c r="C93625">
        <f t="shared" ca="1" si="1464"/>
        <v>25.706719585131207</v>
      </c>
    </row>
    <row r="93626" spans="2:3" x14ac:dyDescent="0.25">
      <c r="B93626">
        <v>93622</v>
      </c>
      <c r="C93626">
        <f t="shared" ca="1" si="1464"/>
        <v>25.238404429880045</v>
      </c>
    </row>
    <row r="93627" spans="2:3" x14ac:dyDescent="0.25">
      <c r="B93627">
        <v>93623</v>
      </c>
      <c r="C93627">
        <f t="shared" ca="1" si="1464"/>
        <v>25.622726077096438</v>
      </c>
    </row>
    <row r="93628" spans="2:3" x14ac:dyDescent="0.25">
      <c r="B93628">
        <v>93624</v>
      </c>
      <c r="C93628">
        <f t="shared" ca="1" si="1464"/>
        <v>26.056457869098477</v>
      </c>
    </row>
    <row r="93629" spans="2:3" x14ac:dyDescent="0.25">
      <c r="B93629">
        <v>93625</v>
      </c>
      <c r="C93629">
        <f t="shared" ca="1" si="1464"/>
        <v>23.684161867404228</v>
      </c>
    </row>
    <row r="93630" spans="2:3" x14ac:dyDescent="0.25">
      <c r="B93630">
        <v>93626</v>
      </c>
      <c r="C93630">
        <f t="shared" ca="1" si="1464"/>
        <v>23.792025503976959</v>
      </c>
    </row>
    <row r="93631" spans="2:3" x14ac:dyDescent="0.25">
      <c r="B93631">
        <v>93627</v>
      </c>
      <c r="C93631">
        <f t="shared" ca="1" si="1464"/>
        <v>22.424931459996241</v>
      </c>
    </row>
    <row r="93632" spans="2:3" x14ac:dyDescent="0.25">
      <c r="B93632">
        <v>93628</v>
      </c>
      <c r="C93632">
        <f t="shared" ca="1" si="1464"/>
        <v>23.07665375726506</v>
      </c>
    </row>
    <row r="93633" spans="2:3" x14ac:dyDescent="0.25">
      <c r="B93633">
        <v>93629</v>
      </c>
      <c r="C93633">
        <f t="shared" ca="1" si="1464"/>
        <v>27.247636573618387</v>
      </c>
    </row>
    <row r="93634" spans="2:3" x14ac:dyDescent="0.25">
      <c r="B93634">
        <v>93630</v>
      </c>
      <c r="C93634">
        <f t="shared" ca="1" si="1464"/>
        <v>25.435829657912979</v>
      </c>
    </row>
    <row r="93635" spans="2:3" x14ac:dyDescent="0.25">
      <c r="B93635">
        <v>93631</v>
      </c>
      <c r="C93635">
        <f t="shared" ca="1" si="1464"/>
        <v>24.638241188736124</v>
      </c>
    </row>
    <row r="93636" spans="2:3" x14ac:dyDescent="0.25">
      <c r="B93636">
        <v>93632</v>
      </c>
      <c r="C93636">
        <f t="shared" ca="1" si="1464"/>
        <v>24.226731594155083</v>
      </c>
    </row>
    <row r="93637" spans="2:3" x14ac:dyDescent="0.25">
      <c r="B93637">
        <v>93633</v>
      </c>
      <c r="C93637">
        <f t="shared" ref="C93637:C93700" ca="1" si="1465">_xlfn.NORM.INV(RAND(),Media,Deviacion)</f>
        <v>25.325255324803717</v>
      </c>
    </row>
    <row r="93638" spans="2:3" x14ac:dyDescent="0.25">
      <c r="B93638">
        <v>93634</v>
      </c>
      <c r="C93638">
        <f t="shared" ca="1" si="1465"/>
        <v>24.17572203476314</v>
      </c>
    </row>
    <row r="93639" spans="2:3" x14ac:dyDescent="0.25">
      <c r="B93639">
        <v>93635</v>
      </c>
      <c r="C93639">
        <f t="shared" ca="1" si="1465"/>
        <v>23.315703589359213</v>
      </c>
    </row>
    <row r="93640" spans="2:3" x14ac:dyDescent="0.25">
      <c r="B93640">
        <v>93636</v>
      </c>
      <c r="C93640">
        <f t="shared" ca="1" si="1465"/>
        <v>25.014932698589838</v>
      </c>
    </row>
    <row r="93641" spans="2:3" x14ac:dyDescent="0.25">
      <c r="B93641">
        <v>93637</v>
      </c>
      <c r="C93641">
        <f t="shared" ca="1" si="1465"/>
        <v>25.475733875435722</v>
      </c>
    </row>
    <row r="93642" spans="2:3" x14ac:dyDescent="0.25">
      <c r="B93642">
        <v>93638</v>
      </c>
      <c r="C93642">
        <f t="shared" ca="1" si="1465"/>
        <v>24.394341009285945</v>
      </c>
    </row>
    <row r="93643" spans="2:3" x14ac:dyDescent="0.25">
      <c r="B93643">
        <v>93639</v>
      </c>
      <c r="C93643">
        <f t="shared" ca="1" si="1465"/>
        <v>24.33377832479346</v>
      </c>
    </row>
    <row r="93644" spans="2:3" x14ac:dyDescent="0.25">
      <c r="B93644">
        <v>93640</v>
      </c>
      <c r="C93644">
        <f t="shared" ca="1" si="1465"/>
        <v>23.227087272104125</v>
      </c>
    </row>
    <row r="93645" spans="2:3" x14ac:dyDescent="0.25">
      <c r="B93645">
        <v>93641</v>
      </c>
      <c r="C93645">
        <f t="shared" ca="1" si="1465"/>
        <v>24.208692789766118</v>
      </c>
    </row>
    <row r="93646" spans="2:3" x14ac:dyDescent="0.25">
      <c r="B93646">
        <v>93642</v>
      </c>
      <c r="C93646">
        <f t="shared" ca="1" si="1465"/>
        <v>23.946038431514168</v>
      </c>
    </row>
    <row r="93647" spans="2:3" x14ac:dyDescent="0.25">
      <c r="B93647">
        <v>93643</v>
      </c>
      <c r="C93647">
        <f t="shared" ca="1" si="1465"/>
        <v>26.81851219176734</v>
      </c>
    </row>
    <row r="93648" spans="2:3" x14ac:dyDescent="0.25">
      <c r="B93648">
        <v>93644</v>
      </c>
      <c r="C93648">
        <f t="shared" ca="1" si="1465"/>
        <v>23.878175199229499</v>
      </c>
    </row>
    <row r="93649" spans="2:3" x14ac:dyDescent="0.25">
      <c r="B93649">
        <v>93645</v>
      </c>
      <c r="C93649">
        <f t="shared" ca="1" si="1465"/>
        <v>24.148402779153557</v>
      </c>
    </row>
    <row r="93650" spans="2:3" x14ac:dyDescent="0.25">
      <c r="B93650">
        <v>93646</v>
      </c>
      <c r="C93650">
        <f t="shared" ca="1" si="1465"/>
        <v>23.039631578599025</v>
      </c>
    </row>
    <row r="93651" spans="2:3" x14ac:dyDescent="0.25">
      <c r="B93651">
        <v>93647</v>
      </c>
      <c r="C93651">
        <f t="shared" ca="1" si="1465"/>
        <v>24.321527510620463</v>
      </c>
    </row>
    <row r="93652" spans="2:3" x14ac:dyDescent="0.25">
      <c r="B93652">
        <v>93648</v>
      </c>
      <c r="C93652">
        <f t="shared" ca="1" si="1465"/>
        <v>25.023236714819799</v>
      </c>
    </row>
    <row r="93653" spans="2:3" x14ac:dyDescent="0.25">
      <c r="B93653">
        <v>93649</v>
      </c>
      <c r="C93653">
        <f t="shared" ca="1" si="1465"/>
        <v>22.025025220199339</v>
      </c>
    </row>
    <row r="93654" spans="2:3" x14ac:dyDescent="0.25">
      <c r="B93654">
        <v>93650</v>
      </c>
      <c r="C93654">
        <f t="shared" ca="1" si="1465"/>
        <v>25.22205604905745</v>
      </c>
    </row>
    <row r="93655" spans="2:3" x14ac:dyDescent="0.25">
      <c r="B93655">
        <v>93651</v>
      </c>
      <c r="C93655">
        <f t="shared" ca="1" si="1465"/>
        <v>25.765406178787902</v>
      </c>
    </row>
    <row r="93656" spans="2:3" x14ac:dyDescent="0.25">
      <c r="B93656">
        <v>93652</v>
      </c>
      <c r="C93656">
        <f t="shared" ca="1" si="1465"/>
        <v>24.661339485508368</v>
      </c>
    </row>
    <row r="93657" spans="2:3" x14ac:dyDescent="0.25">
      <c r="B93657">
        <v>93653</v>
      </c>
      <c r="C93657">
        <f t="shared" ca="1" si="1465"/>
        <v>23.879469369225522</v>
      </c>
    </row>
    <row r="93658" spans="2:3" x14ac:dyDescent="0.25">
      <c r="B93658">
        <v>93654</v>
      </c>
      <c r="C93658">
        <f t="shared" ca="1" si="1465"/>
        <v>23.589709139409305</v>
      </c>
    </row>
    <row r="93659" spans="2:3" x14ac:dyDescent="0.25">
      <c r="B93659">
        <v>93655</v>
      </c>
      <c r="C93659">
        <f t="shared" ca="1" si="1465"/>
        <v>25.529286865018424</v>
      </c>
    </row>
    <row r="93660" spans="2:3" x14ac:dyDescent="0.25">
      <c r="B93660">
        <v>93656</v>
      </c>
      <c r="C93660">
        <f t="shared" ca="1" si="1465"/>
        <v>25.21098492543106</v>
      </c>
    </row>
    <row r="93661" spans="2:3" x14ac:dyDescent="0.25">
      <c r="B93661">
        <v>93657</v>
      </c>
      <c r="C93661">
        <f t="shared" ca="1" si="1465"/>
        <v>26.204596673680143</v>
      </c>
    </row>
    <row r="93662" spans="2:3" x14ac:dyDescent="0.25">
      <c r="B93662">
        <v>93658</v>
      </c>
      <c r="C93662">
        <f t="shared" ca="1" si="1465"/>
        <v>25.424343680643261</v>
      </c>
    </row>
    <row r="93663" spans="2:3" x14ac:dyDescent="0.25">
      <c r="B93663">
        <v>93659</v>
      </c>
      <c r="C93663">
        <f t="shared" ca="1" si="1465"/>
        <v>26.594674460453227</v>
      </c>
    </row>
    <row r="93664" spans="2:3" x14ac:dyDescent="0.25">
      <c r="B93664">
        <v>93660</v>
      </c>
      <c r="C93664">
        <f t="shared" ca="1" si="1465"/>
        <v>22.439356499952765</v>
      </c>
    </row>
    <row r="93665" spans="2:3" x14ac:dyDescent="0.25">
      <c r="B93665">
        <v>93661</v>
      </c>
      <c r="C93665">
        <f t="shared" ca="1" si="1465"/>
        <v>23.267667643832755</v>
      </c>
    </row>
    <row r="93666" spans="2:3" x14ac:dyDescent="0.25">
      <c r="B93666">
        <v>93662</v>
      </c>
      <c r="C93666">
        <f t="shared" ca="1" si="1465"/>
        <v>23.449616265932178</v>
      </c>
    </row>
    <row r="93667" spans="2:3" x14ac:dyDescent="0.25">
      <c r="B93667">
        <v>93663</v>
      </c>
      <c r="C93667">
        <f t="shared" ca="1" si="1465"/>
        <v>25.985823041481687</v>
      </c>
    </row>
    <row r="93668" spans="2:3" x14ac:dyDescent="0.25">
      <c r="B93668">
        <v>93664</v>
      </c>
      <c r="C93668">
        <f t="shared" ca="1" si="1465"/>
        <v>24.042877505793154</v>
      </c>
    </row>
    <row r="93669" spans="2:3" x14ac:dyDescent="0.25">
      <c r="B93669">
        <v>93665</v>
      </c>
      <c r="C93669">
        <f t="shared" ca="1" si="1465"/>
        <v>27.017110890301634</v>
      </c>
    </row>
    <row r="93670" spans="2:3" x14ac:dyDescent="0.25">
      <c r="B93670">
        <v>93666</v>
      </c>
      <c r="C93670">
        <f t="shared" ca="1" si="1465"/>
        <v>26.248966494383371</v>
      </c>
    </row>
    <row r="93671" spans="2:3" x14ac:dyDescent="0.25">
      <c r="B93671">
        <v>93667</v>
      </c>
      <c r="C93671">
        <f t="shared" ca="1" si="1465"/>
        <v>25.445825627995088</v>
      </c>
    </row>
    <row r="93672" spans="2:3" x14ac:dyDescent="0.25">
      <c r="B93672">
        <v>93668</v>
      </c>
      <c r="C93672">
        <f t="shared" ca="1" si="1465"/>
        <v>24.172881078965414</v>
      </c>
    </row>
    <row r="93673" spans="2:3" x14ac:dyDescent="0.25">
      <c r="B93673">
        <v>93669</v>
      </c>
      <c r="C93673">
        <f t="shared" ca="1" si="1465"/>
        <v>26.106163768447498</v>
      </c>
    </row>
    <row r="93674" spans="2:3" x14ac:dyDescent="0.25">
      <c r="B93674">
        <v>93670</v>
      </c>
      <c r="C93674">
        <f t="shared" ca="1" si="1465"/>
        <v>26.102064777854455</v>
      </c>
    </row>
    <row r="93675" spans="2:3" x14ac:dyDescent="0.25">
      <c r="B93675">
        <v>93671</v>
      </c>
      <c r="C93675">
        <f t="shared" ca="1" si="1465"/>
        <v>24.260731102969483</v>
      </c>
    </row>
    <row r="93676" spans="2:3" x14ac:dyDescent="0.25">
      <c r="B93676">
        <v>93672</v>
      </c>
      <c r="C93676">
        <f t="shared" ca="1" si="1465"/>
        <v>25.423408044809111</v>
      </c>
    </row>
    <row r="93677" spans="2:3" x14ac:dyDescent="0.25">
      <c r="B93677">
        <v>93673</v>
      </c>
      <c r="C93677">
        <f t="shared" ca="1" si="1465"/>
        <v>24.559563828919572</v>
      </c>
    </row>
    <row r="93678" spans="2:3" x14ac:dyDescent="0.25">
      <c r="B93678">
        <v>93674</v>
      </c>
      <c r="C93678">
        <f t="shared" ca="1" si="1465"/>
        <v>26.946868405576971</v>
      </c>
    </row>
    <row r="93679" spans="2:3" x14ac:dyDescent="0.25">
      <c r="B93679">
        <v>93675</v>
      </c>
      <c r="C93679">
        <f t="shared" ca="1" si="1465"/>
        <v>25.861979972507573</v>
      </c>
    </row>
    <row r="93680" spans="2:3" x14ac:dyDescent="0.25">
      <c r="B93680">
        <v>93676</v>
      </c>
      <c r="C93680">
        <f t="shared" ca="1" si="1465"/>
        <v>25.850271707425843</v>
      </c>
    </row>
    <row r="93681" spans="2:3" x14ac:dyDescent="0.25">
      <c r="B93681">
        <v>93677</v>
      </c>
      <c r="C93681">
        <f t="shared" ca="1" si="1465"/>
        <v>25.573528252370817</v>
      </c>
    </row>
    <row r="93682" spans="2:3" x14ac:dyDescent="0.25">
      <c r="B93682">
        <v>93678</v>
      </c>
      <c r="C93682">
        <f t="shared" ca="1" si="1465"/>
        <v>25.797382793139278</v>
      </c>
    </row>
    <row r="93683" spans="2:3" x14ac:dyDescent="0.25">
      <c r="B93683">
        <v>93679</v>
      </c>
      <c r="C93683">
        <f t="shared" ca="1" si="1465"/>
        <v>24.599348264605297</v>
      </c>
    </row>
    <row r="93684" spans="2:3" x14ac:dyDescent="0.25">
      <c r="B93684">
        <v>93680</v>
      </c>
      <c r="C93684">
        <f t="shared" ca="1" si="1465"/>
        <v>24.457459188903062</v>
      </c>
    </row>
    <row r="93685" spans="2:3" x14ac:dyDescent="0.25">
      <c r="B93685">
        <v>93681</v>
      </c>
      <c r="C93685">
        <f t="shared" ca="1" si="1465"/>
        <v>24.002640028479625</v>
      </c>
    </row>
    <row r="93686" spans="2:3" x14ac:dyDescent="0.25">
      <c r="B93686">
        <v>93682</v>
      </c>
      <c r="C93686">
        <f t="shared" ca="1" si="1465"/>
        <v>24.349155017190753</v>
      </c>
    </row>
    <row r="93687" spans="2:3" x14ac:dyDescent="0.25">
      <c r="B93687">
        <v>93683</v>
      </c>
      <c r="C93687">
        <f t="shared" ca="1" si="1465"/>
        <v>24.812120029884824</v>
      </c>
    </row>
    <row r="93688" spans="2:3" x14ac:dyDescent="0.25">
      <c r="B93688">
        <v>93684</v>
      </c>
      <c r="C93688">
        <f t="shared" ca="1" si="1465"/>
        <v>25.557240267181676</v>
      </c>
    </row>
    <row r="93689" spans="2:3" x14ac:dyDescent="0.25">
      <c r="B93689">
        <v>93685</v>
      </c>
      <c r="C93689">
        <f t="shared" ca="1" si="1465"/>
        <v>27.022523083349416</v>
      </c>
    </row>
    <row r="93690" spans="2:3" x14ac:dyDescent="0.25">
      <c r="B93690">
        <v>93686</v>
      </c>
      <c r="C93690">
        <f t="shared" ca="1" si="1465"/>
        <v>24.712176577380149</v>
      </c>
    </row>
    <row r="93691" spans="2:3" x14ac:dyDescent="0.25">
      <c r="B93691">
        <v>93687</v>
      </c>
      <c r="C93691">
        <f t="shared" ca="1" si="1465"/>
        <v>25.707034955872704</v>
      </c>
    </row>
    <row r="93692" spans="2:3" x14ac:dyDescent="0.25">
      <c r="B93692">
        <v>93688</v>
      </c>
      <c r="C93692">
        <f t="shared" ca="1" si="1465"/>
        <v>25.91090167410567</v>
      </c>
    </row>
    <row r="93693" spans="2:3" x14ac:dyDescent="0.25">
      <c r="B93693">
        <v>93689</v>
      </c>
      <c r="C93693">
        <f t="shared" ca="1" si="1465"/>
        <v>25.406721725489028</v>
      </c>
    </row>
    <row r="93694" spans="2:3" x14ac:dyDescent="0.25">
      <c r="B93694">
        <v>93690</v>
      </c>
      <c r="C93694">
        <f t="shared" ca="1" si="1465"/>
        <v>24.684699077049181</v>
      </c>
    </row>
    <row r="93695" spans="2:3" x14ac:dyDescent="0.25">
      <c r="B93695">
        <v>93691</v>
      </c>
      <c r="C93695">
        <f t="shared" ca="1" si="1465"/>
        <v>24.442459737670113</v>
      </c>
    </row>
    <row r="93696" spans="2:3" x14ac:dyDescent="0.25">
      <c r="B93696">
        <v>93692</v>
      </c>
      <c r="C93696">
        <f t="shared" ca="1" si="1465"/>
        <v>25.9717508591628</v>
      </c>
    </row>
    <row r="93697" spans="2:3" x14ac:dyDescent="0.25">
      <c r="B93697">
        <v>93693</v>
      </c>
      <c r="C93697">
        <f t="shared" ca="1" si="1465"/>
        <v>24.85261916800809</v>
      </c>
    </row>
    <row r="93698" spans="2:3" x14ac:dyDescent="0.25">
      <c r="B93698">
        <v>93694</v>
      </c>
      <c r="C93698">
        <f t="shared" ca="1" si="1465"/>
        <v>26.4556574692993</v>
      </c>
    </row>
    <row r="93699" spans="2:3" x14ac:dyDescent="0.25">
      <c r="B93699">
        <v>93695</v>
      </c>
      <c r="C93699">
        <f t="shared" ca="1" si="1465"/>
        <v>24.939696118290104</v>
      </c>
    </row>
    <row r="93700" spans="2:3" x14ac:dyDescent="0.25">
      <c r="B93700">
        <v>93696</v>
      </c>
      <c r="C93700">
        <f t="shared" ca="1" si="1465"/>
        <v>26.251879715866934</v>
      </c>
    </row>
    <row r="93701" spans="2:3" x14ac:dyDescent="0.25">
      <c r="B93701">
        <v>93697</v>
      </c>
      <c r="C93701">
        <f t="shared" ref="C93701:C93764" ca="1" si="1466">_xlfn.NORM.INV(RAND(),Media,Deviacion)</f>
        <v>26.122837489430758</v>
      </c>
    </row>
    <row r="93702" spans="2:3" x14ac:dyDescent="0.25">
      <c r="B93702">
        <v>93698</v>
      </c>
      <c r="C93702">
        <f t="shared" ca="1" si="1466"/>
        <v>23.798585185571614</v>
      </c>
    </row>
    <row r="93703" spans="2:3" x14ac:dyDescent="0.25">
      <c r="B93703">
        <v>93699</v>
      </c>
      <c r="C93703">
        <f t="shared" ca="1" si="1466"/>
        <v>25.089266029168002</v>
      </c>
    </row>
    <row r="93704" spans="2:3" x14ac:dyDescent="0.25">
      <c r="B93704">
        <v>93700</v>
      </c>
      <c r="C93704">
        <f t="shared" ca="1" si="1466"/>
        <v>26.138083613407829</v>
      </c>
    </row>
    <row r="93705" spans="2:3" x14ac:dyDescent="0.25">
      <c r="B93705">
        <v>93701</v>
      </c>
      <c r="C93705">
        <f t="shared" ca="1" si="1466"/>
        <v>26.986881192632961</v>
      </c>
    </row>
    <row r="93706" spans="2:3" x14ac:dyDescent="0.25">
      <c r="B93706">
        <v>93702</v>
      </c>
      <c r="C93706">
        <f t="shared" ca="1" si="1466"/>
        <v>25.763776823452307</v>
      </c>
    </row>
    <row r="93707" spans="2:3" x14ac:dyDescent="0.25">
      <c r="B93707">
        <v>93703</v>
      </c>
      <c r="C93707">
        <f t="shared" ca="1" si="1466"/>
        <v>25.26836082767694</v>
      </c>
    </row>
    <row r="93708" spans="2:3" x14ac:dyDescent="0.25">
      <c r="B93708">
        <v>93704</v>
      </c>
      <c r="C93708">
        <f t="shared" ca="1" si="1466"/>
        <v>26.285084938504895</v>
      </c>
    </row>
    <row r="93709" spans="2:3" x14ac:dyDescent="0.25">
      <c r="B93709">
        <v>93705</v>
      </c>
      <c r="C93709">
        <f t="shared" ca="1" si="1466"/>
        <v>26.282440898265389</v>
      </c>
    </row>
    <row r="93710" spans="2:3" x14ac:dyDescent="0.25">
      <c r="B93710">
        <v>93706</v>
      </c>
      <c r="C93710">
        <f t="shared" ca="1" si="1466"/>
        <v>25.120753747823791</v>
      </c>
    </row>
    <row r="93711" spans="2:3" x14ac:dyDescent="0.25">
      <c r="B93711">
        <v>93707</v>
      </c>
      <c r="C93711">
        <f t="shared" ca="1" si="1466"/>
        <v>23.806137910817078</v>
      </c>
    </row>
    <row r="93712" spans="2:3" x14ac:dyDescent="0.25">
      <c r="B93712">
        <v>93708</v>
      </c>
      <c r="C93712">
        <f t="shared" ca="1" si="1466"/>
        <v>25.295793127695287</v>
      </c>
    </row>
    <row r="93713" spans="2:3" x14ac:dyDescent="0.25">
      <c r="B93713">
        <v>93709</v>
      </c>
      <c r="C93713">
        <f t="shared" ca="1" si="1466"/>
        <v>24.134648028356914</v>
      </c>
    </row>
    <row r="93714" spans="2:3" x14ac:dyDescent="0.25">
      <c r="B93714">
        <v>93710</v>
      </c>
      <c r="C93714">
        <f t="shared" ca="1" si="1466"/>
        <v>26.325446027325793</v>
      </c>
    </row>
    <row r="93715" spans="2:3" x14ac:dyDescent="0.25">
      <c r="B93715">
        <v>93711</v>
      </c>
      <c r="C93715">
        <f t="shared" ca="1" si="1466"/>
        <v>25.814244118892297</v>
      </c>
    </row>
    <row r="93716" spans="2:3" x14ac:dyDescent="0.25">
      <c r="B93716">
        <v>93712</v>
      </c>
      <c r="C93716">
        <f t="shared" ca="1" si="1466"/>
        <v>25.187080508412873</v>
      </c>
    </row>
    <row r="93717" spans="2:3" x14ac:dyDescent="0.25">
      <c r="B93717">
        <v>93713</v>
      </c>
      <c r="C93717">
        <f t="shared" ca="1" si="1466"/>
        <v>25.400367608992667</v>
      </c>
    </row>
    <row r="93718" spans="2:3" x14ac:dyDescent="0.25">
      <c r="B93718">
        <v>93714</v>
      </c>
      <c r="C93718">
        <f t="shared" ca="1" si="1466"/>
        <v>24.633489696724183</v>
      </c>
    </row>
    <row r="93719" spans="2:3" x14ac:dyDescent="0.25">
      <c r="B93719">
        <v>93715</v>
      </c>
      <c r="C93719">
        <f t="shared" ca="1" si="1466"/>
        <v>25.232214893773108</v>
      </c>
    </row>
    <row r="93720" spans="2:3" x14ac:dyDescent="0.25">
      <c r="B93720">
        <v>93716</v>
      </c>
      <c r="C93720">
        <f t="shared" ca="1" si="1466"/>
        <v>24.441584191198494</v>
      </c>
    </row>
    <row r="93721" spans="2:3" x14ac:dyDescent="0.25">
      <c r="B93721">
        <v>93717</v>
      </c>
      <c r="C93721">
        <f t="shared" ca="1" si="1466"/>
        <v>23.766170627128936</v>
      </c>
    </row>
    <row r="93722" spans="2:3" x14ac:dyDescent="0.25">
      <c r="B93722">
        <v>93718</v>
      </c>
      <c r="C93722">
        <f t="shared" ca="1" si="1466"/>
        <v>24.448814923312138</v>
      </c>
    </row>
    <row r="93723" spans="2:3" x14ac:dyDescent="0.25">
      <c r="B93723">
        <v>93719</v>
      </c>
      <c r="C93723">
        <f t="shared" ca="1" si="1466"/>
        <v>23.094934507055733</v>
      </c>
    </row>
    <row r="93724" spans="2:3" x14ac:dyDescent="0.25">
      <c r="B93724">
        <v>93720</v>
      </c>
      <c r="C93724">
        <f t="shared" ca="1" si="1466"/>
        <v>22.667300907746807</v>
      </c>
    </row>
    <row r="93725" spans="2:3" x14ac:dyDescent="0.25">
      <c r="B93725">
        <v>93721</v>
      </c>
      <c r="C93725">
        <f t="shared" ca="1" si="1466"/>
        <v>27.864610924760626</v>
      </c>
    </row>
    <row r="93726" spans="2:3" x14ac:dyDescent="0.25">
      <c r="B93726">
        <v>93722</v>
      </c>
      <c r="C93726">
        <f t="shared" ca="1" si="1466"/>
        <v>25.31088720534127</v>
      </c>
    </row>
    <row r="93727" spans="2:3" x14ac:dyDescent="0.25">
      <c r="B93727">
        <v>93723</v>
      </c>
      <c r="C93727">
        <f t="shared" ca="1" si="1466"/>
        <v>24.656795694595779</v>
      </c>
    </row>
    <row r="93728" spans="2:3" x14ac:dyDescent="0.25">
      <c r="B93728">
        <v>93724</v>
      </c>
      <c r="C93728">
        <f t="shared" ca="1" si="1466"/>
        <v>25.198920693293832</v>
      </c>
    </row>
    <row r="93729" spans="2:3" x14ac:dyDescent="0.25">
      <c r="B93729">
        <v>93725</v>
      </c>
      <c r="C93729">
        <f t="shared" ca="1" si="1466"/>
        <v>25.004963883870271</v>
      </c>
    </row>
    <row r="93730" spans="2:3" x14ac:dyDescent="0.25">
      <c r="B93730">
        <v>93726</v>
      </c>
      <c r="C93730">
        <f t="shared" ca="1" si="1466"/>
        <v>24.749554029804468</v>
      </c>
    </row>
    <row r="93731" spans="2:3" x14ac:dyDescent="0.25">
      <c r="B93731">
        <v>93727</v>
      </c>
      <c r="C93731">
        <f t="shared" ca="1" si="1466"/>
        <v>24.820964387796003</v>
      </c>
    </row>
    <row r="93732" spans="2:3" x14ac:dyDescent="0.25">
      <c r="B93732">
        <v>93728</v>
      </c>
      <c r="C93732">
        <f t="shared" ca="1" si="1466"/>
        <v>25.347620819149146</v>
      </c>
    </row>
    <row r="93733" spans="2:3" x14ac:dyDescent="0.25">
      <c r="B93733">
        <v>93729</v>
      </c>
      <c r="C93733">
        <f t="shared" ca="1" si="1466"/>
        <v>25.484731158131492</v>
      </c>
    </row>
    <row r="93734" spans="2:3" x14ac:dyDescent="0.25">
      <c r="B93734">
        <v>93730</v>
      </c>
      <c r="C93734">
        <f t="shared" ca="1" si="1466"/>
        <v>24.782756853466275</v>
      </c>
    </row>
    <row r="93735" spans="2:3" x14ac:dyDescent="0.25">
      <c r="B93735">
        <v>93731</v>
      </c>
      <c r="C93735">
        <f t="shared" ca="1" si="1466"/>
        <v>24.703332600726913</v>
      </c>
    </row>
    <row r="93736" spans="2:3" x14ac:dyDescent="0.25">
      <c r="B93736">
        <v>93732</v>
      </c>
      <c r="C93736">
        <f t="shared" ca="1" si="1466"/>
        <v>24.395400773893805</v>
      </c>
    </row>
    <row r="93737" spans="2:3" x14ac:dyDescent="0.25">
      <c r="B93737">
        <v>93733</v>
      </c>
      <c r="C93737">
        <f t="shared" ca="1" si="1466"/>
        <v>25.629525222265791</v>
      </c>
    </row>
    <row r="93738" spans="2:3" x14ac:dyDescent="0.25">
      <c r="B93738">
        <v>93734</v>
      </c>
      <c r="C93738">
        <f t="shared" ca="1" si="1466"/>
        <v>24.514153901955368</v>
      </c>
    </row>
    <row r="93739" spans="2:3" x14ac:dyDescent="0.25">
      <c r="B93739">
        <v>93735</v>
      </c>
      <c r="C93739">
        <f t="shared" ca="1" si="1466"/>
        <v>24.482005172749439</v>
      </c>
    </row>
    <row r="93740" spans="2:3" x14ac:dyDescent="0.25">
      <c r="B93740">
        <v>93736</v>
      </c>
      <c r="C93740">
        <f t="shared" ca="1" si="1466"/>
        <v>24.211627391757482</v>
      </c>
    </row>
    <row r="93741" spans="2:3" x14ac:dyDescent="0.25">
      <c r="B93741">
        <v>93737</v>
      </c>
      <c r="C93741">
        <f t="shared" ca="1" si="1466"/>
        <v>26.21191376969599</v>
      </c>
    </row>
    <row r="93742" spans="2:3" x14ac:dyDescent="0.25">
      <c r="B93742">
        <v>93738</v>
      </c>
      <c r="C93742">
        <f t="shared" ca="1" si="1466"/>
        <v>23.624342873277346</v>
      </c>
    </row>
    <row r="93743" spans="2:3" x14ac:dyDescent="0.25">
      <c r="B93743">
        <v>93739</v>
      </c>
      <c r="C93743">
        <f t="shared" ca="1" si="1466"/>
        <v>23.658614674964138</v>
      </c>
    </row>
    <row r="93744" spans="2:3" x14ac:dyDescent="0.25">
      <c r="B93744">
        <v>93740</v>
      </c>
      <c r="C93744">
        <f t="shared" ca="1" si="1466"/>
        <v>24.956900231152677</v>
      </c>
    </row>
    <row r="93745" spans="2:3" x14ac:dyDescent="0.25">
      <c r="B93745">
        <v>93741</v>
      </c>
      <c r="C93745">
        <f t="shared" ca="1" si="1466"/>
        <v>24.499318072172343</v>
      </c>
    </row>
    <row r="93746" spans="2:3" x14ac:dyDescent="0.25">
      <c r="B93746">
        <v>93742</v>
      </c>
      <c r="C93746">
        <f t="shared" ca="1" si="1466"/>
        <v>24.825610715659518</v>
      </c>
    </row>
    <row r="93747" spans="2:3" x14ac:dyDescent="0.25">
      <c r="B93747">
        <v>93743</v>
      </c>
      <c r="C93747">
        <f t="shared" ca="1" si="1466"/>
        <v>25.287432112298841</v>
      </c>
    </row>
    <row r="93748" spans="2:3" x14ac:dyDescent="0.25">
      <c r="B93748">
        <v>93744</v>
      </c>
      <c r="C93748">
        <f t="shared" ca="1" si="1466"/>
        <v>25.349116340046148</v>
      </c>
    </row>
    <row r="93749" spans="2:3" x14ac:dyDescent="0.25">
      <c r="B93749">
        <v>93745</v>
      </c>
      <c r="C93749">
        <f t="shared" ca="1" si="1466"/>
        <v>25.463973213478535</v>
      </c>
    </row>
    <row r="93750" spans="2:3" x14ac:dyDescent="0.25">
      <c r="B93750">
        <v>93746</v>
      </c>
      <c r="C93750">
        <f t="shared" ca="1" si="1466"/>
        <v>24.727953182229296</v>
      </c>
    </row>
    <row r="93751" spans="2:3" x14ac:dyDescent="0.25">
      <c r="B93751">
        <v>93747</v>
      </c>
      <c r="C93751">
        <f t="shared" ca="1" si="1466"/>
        <v>23.99856617292939</v>
      </c>
    </row>
    <row r="93752" spans="2:3" x14ac:dyDescent="0.25">
      <c r="B93752">
        <v>93748</v>
      </c>
      <c r="C93752">
        <f t="shared" ca="1" si="1466"/>
        <v>25.506196053677265</v>
      </c>
    </row>
    <row r="93753" spans="2:3" x14ac:dyDescent="0.25">
      <c r="B93753">
        <v>93749</v>
      </c>
      <c r="C93753">
        <f t="shared" ca="1" si="1466"/>
        <v>24.382522232840405</v>
      </c>
    </row>
    <row r="93754" spans="2:3" x14ac:dyDescent="0.25">
      <c r="B93754">
        <v>93750</v>
      </c>
      <c r="C93754">
        <f t="shared" ca="1" si="1466"/>
        <v>26.123267738426055</v>
      </c>
    </row>
    <row r="93755" spans="2:3" x14ac:dyDescent="0.25">
      <c r="B93755">
        <v>93751</v>
      </c>
      <c r="C93755">
        <f t="shared" ca="1" si="1466"/>
        <v>25.367374229440316</v>
      </c>
    </row>
    <row r="93756" spans="2:3" x14ac:dyDescent="0.25">
      <c r="B93756">
        <v>93752</v>
      </c>
      <c r="C93756">
        <f t="shared" ca="1" si="1466"/>
        <v>26.648827980327077</v>
      </c>
    </row>
    <row r="93757" spans="2:3" x14ac:dyDescent="0.25">
      <c r="B93757">
        <v>93753</v>
      </c>
      <c r="C93757">
        <f t="shared" ca="1" si="1466"/>
        <v>22.383500333343026</v>
      </c>
    </row>
    <row r="93758" spans="2:3" x14ac:dyDescent="0.25">
      <c r="B93758">
        <v>93754</v>
      </c>
      <c r="C93758">
        <f t="shared" ca="1" si="1466"/>
        <v>22.952112680163729</v>
      </c>
    </row>
    <row r="93759" spans="2:3" x14ac:dyDescent="0.25">
      <c r="B93759">
        <v>93755</v>
      </c>
      <c r="C93759">
        <f t="shared" ca="1" si="1466"/>
        <v>23.303515279210963</v>
      </c>
    </row>
    <row r="93760" spans="2:3" x14ac:dyDescent="0.25">
      <c r="B93760">
        <v>93756</v>
      </c>
      <c r="C93760">
        <f t="shared" ca="1" si="1466"/>
        <v>25.834891306951572</v>
      </c>
    </row>
    <row r="93761" spans="2:3" x14ac:dyDescent="0.25">
      <c r="B93761">
        <v>93757</v>
      </c>
      <c r="C93761">
        <f t="shared" ca="1" si="1466"/>
        <v>23.647277150195936</v>
      </c>
    </row>
    <row r="93762" spans="2:3" x14ac:dyDescent="0.25">
      <c r="B93762">
        <v>93758</v>
      </c>
      <c r="C93762">
        <f t="shared" ca="1" si="1466"/>
        <v>25.985494894884987</v>
      </c>
    </row>
    <row r="93763" spans="2:3" x14ac:dyDescent="0.25">
      <c r="B93763">
        <v>93759</v>
      </c>
      <c r="C93763">
        <f t="shared" ca="1" si="1466"/>
        <v>23.605621289797384</v>
      </c>
    </row>
    <row r="93764" spans="2:3" x14ac:dyDescent="0.25">
      <c r="B93764">
        <v>93760</v>
      </c>
      <c r="C93764">
        <f t="shared" ca="1" si="1466"/>
        <v>25.2543452415254</v>
      </c>
    </row>
    <row r="93765" spans="2:3" x14ac:dyDescent="0.25">
      <c r="B93765">
        <v>93761</v>
      </c>
      <c r="C93765">
        <f t="shared" ref="C93765:C93828" ca="1" si="1467">_xlfn.NORM.INV(RAND(),Media,Deviacion)</f>
        <v>24.728668321038587</v>
      </c>
    </row>
    <row r="93766" spans="2:3" x14ac:dyDescent="0.25">
      <c r="B93766">
        <v>93762</v>
      </c>
      <c r="C93766">
        <f t="shared" ca="1" si="1467"/>
        <v>27.856679795615744</v>
      </c>
    </row>
    <row r="93767" spans="2:3" x14ac:dyDescent="0.25">
      <c r="B93767">
        <v>93763</v>
      </c>
      <c r="C93767">
        <f t="shared" ca="1" si="1467"/>
        <v>23.547327060895043</v>
      </c>
    </row>
    <row r="93768" spans="2:3" x14ac:dyDescent="0.25">
      <c r="B93768">
        <v>93764</v>
      </c>
      <c r="C93768">
        <f t="shared" ca="1" si="1467"/>
        <v>27.278891276629544</v>
      </c>
    </row>
    <row r="93769" spans="2:3" x14ac:dyDescent="0.25">
      <c r="B93769">
        <v>93765</v>
      </c>
      <c r="C93769">
        <f t="shared" ca="1" si="1467"/>
        <v>26.170616681269554</v>
      </c>
    </row>
    <row r="93770" spans="2:3" x14ac:dyDescent="0.25">
      <c r="B93770">
        <v>93766</v>
      </c>
      <c r="C93770">
        <f t="shared" ca="1" si="1467"/>
        <v>24.984742741516055</v>
      </c>
    </row>
    <row r="93771" spans="2:3" x14ac:dyDescent="0.25">
      <c r="B93771">
        <v>93767</v>
      </c>
      <c r="C93771">
        <f t="shared" ca="1" si="1467"/>
        <v>24.671170029591185</v>
      </c>
    </row>
    <row r="93772" spans="2:3" x14ac:dyDescent="0.25">
      <c r="B93772">
        <v>93768</v>
      </c>
      <c r="C93772">
        <f t="shared" ca="1" si="1467"/>
        <v>26.180163308132034</v>
      </c>
    </row>
    <row r="93773" spans="2:3" x14ac:dyDescent="0.25">
      <c r="B93773">
        <v>93769</v>
      </c>
      <c r="C93773">
        <f t="shared" ca="1" si="1467"/>
        <v>25.933809681545636</v>
      </c>
    </row>
    <row r="93774" spans="2:3" x14ac:dyDescent="0.25">
      <c r="B93774">
        <v>93770</v>
      </c>
      <c r="C93774">
        <f t="shared" ca="1" si="1467"/>
        <v>25.193142265575382</v>
      </c>
    </row>
    <row r="93775" spans="2:3" x14ac:dyDescent="0.25">
      <c r="B93775">
        <v>93771</v>
      </c>
      <c r="C93775">
        <f t="shared" ca="1" si="1467"/>
        <v>25.938273988007175</v>
      </c>
    </row>
    <row r="93776" spans="2:3" x14ac:dyDescent="0.25">
      <c r="B93776">
        <v>93772</v>
      </c>
      <c r="C93776">
        <f t="shared" ca="1" si="1467"/>
        <v>26.453892513190702</v>
      </c>
    </row>
    <row r="93777" spans="2:3" x14ac:dyDescent="0.25">
      <c r="B93777">
        <v>93773</v>
      </c>
      <c r="C93777">
        <f t="shared" ca="1" si="1467"/>
        <v>24.141744104251956</v>
      </c>
    </row>
    <row r="93778" spans="2:3" x14ac:dyDescent="0.25">
      <c r="B93778">
        <v>93774</v>
      </c>
      <c r="C93778">
        <f t="shared" ca="1" si="1467"/>
        <v>24.19588116346732</v>
      </c>
    </row>
    <row r="93779" spans="2:3" x14ac:dyDescent="0.25">
      <c r="B93779">
        <v>93775</v>
      </c>
      <c r="C93779">
        <f t="shared" ca="1" si="1467"/>
        <v>23.414621895872674</v>
      </c>
    </row>
    <row r="93780" spans="2:3" x14ac:dyDescent="0.25">
      <c r="B93780">
        <v>93776</v>
      </c>
      <c r="C93780">
        <f t="shared" ca="1" si="1467"/>
        <v>24.448409298241494</v>
      </c>
    </row>
    <row r="93781" spans="2:3" x14ac:dyDescent="0.25">
      <c r="B93781">
        <v>93777</v>
      </c>
      <c r="C93781">
        <f t="shared" ca="1" si="1467"/>
        <v>25.081631352466083</v>
      </c>
    </row>
    <row r="93782" spans="2:3" x14ac:dyDescent="0.25">
      <c r="B93782">
        <v>93778</v>
      </c>
      <c r="C93782">
        <f t="shared" ca="1" si="1467"/>
        <v>25.491693768704096</v>
      </c>
    </row>
    <row r="93783" spans="2:3" x14ac:dyDescent="0.25">
      <c r="B93783">
        <v>93779</v>
      </c>
      <c r="C93783">
        <f t="shared" ca="1" si="1467"/>
        <v>24.492221522079948</v>
      </c>
    </row>
    <row r="93784" spans="2:3" x14ac:dyDescent="0.25">
      <c r="B93784">
        <v>93780</v>
      </c>
      <c r="C93784">
        <f t="shared" ca="1" si="1467"/>
        <v>24.970928735190444</v>
      </c>
    </row>
    <row r="93785" spans="2:3" x14ac:dyDescent="0.25">
      <c r="B93785">
        <v>93781</v>
      </c>
      <c r="C93785">
        <f t="shared" ca="1" si="1467"/>
        <v>25.313057740005277</v>
      </c>
    </row>
    <row r="93786" spans="2:3" x14ac:dyDescent="0.25">
      <c r="B93786">
        <v>93782</v>
      </c>
      <c r="C93786">
        <f t="shared" ca="1" si="1467"/>
        <v>24.556748701720327</v>
      </c>
    </row>
    <row r="93787" spans="2:3" x14ac:dyDescent="0.25">
      <c r="B93787">
        <v>93783</v>
      </c>
      <c r="C93787">
        <f t="shared" ca="1" si="1467"/>
        <v>25.043340529201672</v>
      </c>
    </row>
    <row r="93788" spans="2:3" x14ac:dyDescent="0.25">
      <c r="B93788">
        <v>93784</v>
      </c>
      <c r="C93788">
        <f t="shared" ca="1" si="1467"/>
        <v>22.912391268151275</v>
      </c>
    </row>
    <row r="93789" spans="2:3" x14ac:dyDescent="0.25">
      <c r="B93789">
        <v>93785</v>
      </c>
      <c r="C93789">
        <f t="shared" ca="1" si="1467"/>
        <v>26.135178766779859</v>
      </c>
    </row>
    <row r="93790" spans="2:3" x14ac:dyDescent="0.25">
      <c r="B93790">
        <v>93786</v>
      </c>
      <c r="C93790">
        <f t="shared" ca="1" si="1467"/>
        <v>22.463431243940796</v>
      </c>
    </row>
    <row r="93791" spans="2:3" x14ac:dyDescent="0.25">
      <c r="B93791">
        <v>93787</v>
      </c>
      <c r="C93791">
        <f t="shared" ca="1" si="1467"/>
        <v>24.940337483099292</v>
      </c>
    </row>
    <row r="93792" spans="2:3" x14ac:dyDescent="0.25">
      <c r="B93792">
        <v>93788</v>
      </c>
      <c r="C93792">
        <f t="shared" ca="1" si="1467"/>
        <v>24.83151132041445</v>
      </c>
    </row>
    <row r="93793" spans="2:3" x14ac:dyDescent="0.25">
      <c r="B93793">
        <v>93789</v>
      </c>
      <c r="C93793">
        <f t="shared" ca="1" si="1467"/>
        <v>26.485811590168449</v>
      </c>
    </row>
    <row r="93794" spans="2:3" x14ac:dyDescent="0.25">
      <c r="B93794">
        <v>93790</v>
      </c>
      <c r="C93794">
        <f t="shared" ca="1" si="1467"/>
        <v>25.385872199320616</v>
      </c>
    </row>
    <row r="93795" spans="2:3" x14ac:dyDescent="0.25">
      <c r="B93795">
        <v>93791</v>
      </c>
      <c r="C93795">
        <f t="shared" ca="1" si="1467"/>
        <v>25.314316704031693</v>
      </c>
    </row>
    <row r="93796" spans="2:3" x14ac:dyDescent="0.25">
      <c r="B93796">
        <v>93792</v>
      </c>
      <c r="C93796">
        <f t="shared" ca="1" si="1467"/>
        <v>24.272904638257355</v>
      </c>
    </row>
    <row r="93797" spans="2:3" x14ac:dyDescent="0.25">
      <c r="B93797">
        <v>93793</v>
      </c>
      <c r="C93797">
        <f t="shared" ca="1" si="1467"/>
        <v>24.652308268873007</v>
      </c>
    </row>
    <row r="93798" spans="2:3" x14ac:dyDescent="0.25">
      <c r="B93798">
        <v>93794</v>
      </c>
      <c r="C93798">
        <f t="shared" ca="1" si="1467"/>
        <v>25.379229542354306</v>
      </c>
    </row>
    <row r="93799" spans="2:3" x14ac:dyDescent="0.25">
      <c r="B93799">
        <v>93795</v>
      </c>
      <c r="C93799">
        <f t="shared" ca="1" si="1467"/>
        <v>24.469585600743251</v>
      </c>
    </row>
    <row r="93800" spans="2:3" x14ac:dyDescent="0.25">
      <c r="B93800">
        <v>93796</v>
      </c>
      <c r="C93800">
        <f t="shared" ca="1" si="1467"/>
        <v>25.466433277676799</v>
      </c>
    </row>
    <row r="93801" spans="2:3" x14ac:dyDescent="0.25">
      <c r="B93801">
        <v>93797</v>
      </c>
      <c r="C93801">
        <f t="shared" ca="1" si="1467"/>
        <v>24.108130035068402</v>
      </c>
    </row>
    <row r="93802" spans="2:3" x14ac:dyDescent="0.25">
      <c r="B93802">
        <v>93798</v>
      </c>
      <c r="C93802">
        <f t="shared" ca="1" si="1467"/>
        <v>26.608587218857661</v>
      </c>
    </row>
    <row r="93803" spans="2:3" x14ac:dyDescent="0.25">
      <c r="B93803">
        <v>93799</v>
      </c>
      <c r="C93803">
        <f t="shared" ca="1" si="1467"/>
        <v>25.461692968442627</v>
      </c>
    </row>
    <row r="93804" spans="2:3" x14ac:dyDescent="0.25">
      <c r="B93804">
        <v>93800</v>
      </c>
      <c r="C93804">
        <f t="shared" ca="1" si="1467"/>
        <v>24.260808429245767</v>
      </c>
    </row>
    <row r="93805" spans="2:3" x14ac:dyDescent="0.25">
      <c r="B93805">
        <v>93801</v>
      </c>
      <c r="C93805">
        <f t="shared" ca="1" si="1467"/>
        <v>27.366673504181261</v>
      </c>
    </row>
    <row r="93806" spans="2:3" x14ac:dyDescent="0.25">
      <c r="B93806">
        <v>93802</v>
      </c>
      <c r="C93806">
        <f t="shared" ca="1" si="1467"/>
        <v>22.982003146103697</v>
      </c>
    </row>
    <row r="93807" spans="2:3" x14ac:dyDescent="0.25">
      <c r="B93807">
        <v>93803</v>
      </c>
      <c r="C93807">
        <f t="shared" ca="1" si="1467"/>
        <v>27.203359919579565</v>
      </c>
    </row>
    <row r="93808" spans="2:3" x14ac:dyDescent="0.25">
      <c r="B93808">
        <v>93804</v>
      </c>
      <c r="C93808">
        <f t="shared" ca="1" si="1467"/>
        <v>24.297161226993946</v>
      </c>
    </row>
    <row r="93809" spans="2:3" x14ac:dyDescent="0.25">
      <c r="B93809">
        <v>93805</v>
      </c>
      <c r="C93809">
        <f t="shared" ca="1" si="1467"/>
        <v>25.225706303475985</v>
      </c>
    </row>
    <row r="93810" spans="2:3" x14ac:dyDescent="0.25">
      <c r="B93810">
        <v>93806</v>
      </c>
      <c r="C93810">
        <f t="shared" ca="1" si="1467"/>
        <v>26.399295347516734</v>
      </c>
    </row>
    <row r="93811" spans="2:3" x14ac:dyDescent="0.25">
      <c r="B93811">
        <v>93807</v>
      </c>
      <c r="C93811">
        <f t="shared" ca="1" si="1467"/>
        <v>24.496624164811237</v>
      </c>
    </row>
    <row r="93812" spans="2:3" x14ac:dyDescent="0.25">
      <c r="B93812">
        <v>93808</v>
      </c>
      <c r="C93812">
        <f t="shared" ca="1" si="1467"/>
        <v>25.103404620820932</v>
      </c>
    </row>
    <row r="93813" spans="2:3" x14ac:dyDescent="0.25">
      <c r="B93813">
        <v>93809</v>
      </c>
      <c r="C93813">
        <f t="shared" ca="1" si="1467"/>
        <v>25.440330481408733</v>
      </c>
    </row>
    <row r="93814" spans="2:3" x14ac:dyDescent="0.25">
      <c r="B93814">
        <v>93810</v>
      </c>
      <c r="C93814">
        <f t="shared" ca="1" si="1467"/>
        <v>24.577101344791544</v>
      </c>
    </row>
    <row r="93815" spans="2:3" x14ac:dyDescent="0.25">
      <c r="B93815">
        <v>93811</v>
      </c>
      <c r="C93815">
        <f t="shared" ca="1" si="1467"/>
        <v>23.857740081688323</v>
      </c>
    </row>
    <row r="93816" spans="2:3" x14ac:dyDescent="0.25">
      <c r="B93816">
        <v>93812</v>
      </c>
      <c r="C93816">
        <f t="shared" ca="1" si="1467"/>
        <v>25.846258871412807</v>
      </c>
    </row>
    <row r="93817" spans="2:3" x14ac:dyDescent="0.25">
      <c r="B93817">
        <v>93813</v>
      </c>
      <c r="C93817">
        <f t="shared" ca="1" si="1467"/>
        <v>25.888815328907434</v>
      </c>
    </row>
    <row r="93818" spans="2:3" x14ac:dyDescent="0.25">
      <c r="B93818">
        <v>93814</v>
      </c>
      <c r="C93818">
        <f t="shared" ca="1" si="1467"/>
        <v>24.27601003924142</v>
      </c>
    </row>
    <row r="93819" spans="2:3" x14ac:dyDescent="0.25">
      <c r="B93819">
        <v>93815</v>
      </c>
      <c r="C93819">
        <f t="shared" ca="1" si="1467"/>
        <v>25.278988851986792</v>
      </c>
    </row>
    <row r="93820" spans="2:3" x14ac:dyDescent="0.25">
      <c r="B93820">
        <v>93816</v>
      </c>
      <c r="C93820">
        <f t="shared" ca="1" si="1467"/>
        <v>24.354277411529505</v>
      </c>
    </row>
    <row r="93821" spans="2:3" x14ac:dyDescent="0.25">
      <c r="B93821">
        <v>93817</v>
      </c>
      <c r="C93821">
        <f t="shared" ca="1" si="1467"/>
        <v>23.451206771896015</v>
      </c>
    </row>
    <row r="93822" spans="2:3" x14ac:dyDescent="0.25">
      <c r="B93822">
        <v>93818</v>
      </c>
      <c r="C93822">
        <f t="shared" ca="1" si="1467"/>
        <v>26.534638903959568</v>
      </c>
    </row>
    <row r="93823" spans="2:3" x14ac:dyDescent="0.25">
      <c r="B93823">
        <v>93819</v>
      </c>
      <c r="C93823">
        <f t="shared" ca="1" si="1467"/>
        <v>25.026686928344002</v>
      </c>
    </row>
    <row r="93824" spans="2:3" x14ac:dyDescent="0.25">
      <c r="B93824">
        <v>93820</v>
      </c>
      <c r="C93824">
        <f t="shared" ca="1" si="1467"/>
        <v>25.308354833064161</v>
      </c>
    </row>
    <row r="93825" spans="2:3" x14ac:dyDescent="0.25">
      <c r="B93825">
        <v>93821</v>
      </c>
      <c r="C93825">
        <f t="shared" ca="1" si="1467"/>
        <v>24.68404806474625</v>
      </c>
    </row>
    <row r="93826" spans="2:3" x14ac:dyDescent="0.25">
      <c r="B93826">
        <v>93822</v>
      </c>
      <c r="C93826">
        <f t="shared" ca="1" si="1467"/>
        <v>24.062261508937659</v>
      </c>
    </row>
    <row r="93827" spans="2:3" x14ac:dyDescent="0.25">
      <c r="B93827">
        <v>93823</v>
      </c>
      <c r="C93827">
        <f t="shared" ca="1" si="1467"/>
        <v>26.446678345839146</v>
      </c>
    </row>
    <row r="93828" spans="2:3" x14ac:dyDescent="0.25">
      <c r="B93828">
        <v>93824</v>
      </c>
      <c r="C93828">
        <f t="shared" ca="1" si="1467"/>
        <v>24.829025714997933</v>
      </c>
    </row>
    <row r="93829" spans="2:3" x14ac:dyDescent="0.25">
      <c r="B93829">
        <v>93825</v>
      </c>
      <c r="C93829">
        <f t="shared" ref="C93829:C93892" ca="1" si="1468">_xlfn.NORM.INV(RAND(),Media,Deviacion)</f>
        <v>24.790997790437451</v>
      </c>
    </row>
    <row r="93830" spans="2:3" x14ac:dyDescent="0.25">
      <c r="B93830">
        <v>93826</v>
      </c>
      <c r="C93830">
        <f t="shared" ca="1" si="1468"/>
        <v>23.906220200076824</v>
      </c>
    </row>
    <row r="93831" spans="2:3" x14ac:dyDescent="0.25">
      <c r="B93831">
        <v>93827</v>
      </c>
      <c r="C93831">
        <f t="shared" ca="1" si="1468"/>
        <v>23.705160641064094</v>
      </c>
    </row>
    <row r="93832" spans="2:3" x14ac:dyDescent="0.25">
      <c r="B93832">
        <v>93828</v>
      </c>
      <c r="C93832">
        <f t="shared" ca="1" si="1468"/>
        <v>26.157391316784015</v>
      </c>
    </row>
    <row r="93833" spans="2:3" x14ac:dyDescent="0.25">
      <c r="B93833">
        <v>93829</v>
      </c>
      <c r="C93833">
        <f t="shared" ca="1" si="1468"/>
        <v>24.292121824592943</v>
      </c>
    </row>
    <row r="93834" spans="2:3" x14ac:dyDescent="0.25">
      <c r="B93834">
        <v>93830</v>
      </c>
      <c r="C93834">
        <f t="shared" ca="1" si="1468"/>
        <v>23.978573884217539</v>
      </c>
    </row>
    <row r="93835" spans="2:3" x14ac:dyDescent="0.25">
      <c r="B93835">
        <v>93831</v>
      </c>
      <c r="C93835">
        <f t="shared" ca="1" si="1468"/>
        <v>25.357280729362653</v>
      </c>
    </row>
    <row r="93836" spans="2:3" x14ac:dyDescent="0.25">
      <c r="B93836">
        <v>93832</v>
      </c>
      <c r="C93836">
        <f t="shared" ca="1" si="1468"/>
        <v>25.454736985909626</v>
      </c>
    </row>
    <row r="93837" spans="2:3" x14ac:dyDescent="0.25">
      <c r="B93837">
        <v>93833</v>
      </c>
      <c r="C93837">
        <f t="shared" ca="1" si="1468"/>
        <v>24.553692428268686</v>
      </c>
    </row>
    <row r="93838" spans="2:3" x14ac:dyDescent="0.25">
      <c r="B93838">
        <v>93834</v>
      </c>
      <c r="C93838">
        <f t="shared" ca="1" si="1468"/>
        <v>24.913254332433784</v>
      </c>
    </row>
    <row r="93839" spans="2:3" x14ac:dyDescent="0.25">
      <c r="B93839">
        <v>93835</v>
      </c>
      <c r="C93839">
        <f t="shared" ca="1" si="1468"/>
        <v>23.296340252558704</v>
      </c>
    </row>
    <row r="93840" spans="2:3" x14ac:dyDescent="0.25">
      <c r="B93840">
        <v>93836</v>
      </c>
      <c r="C93840">
        <f t="shared" ca="1" si="1468"/>
        <v>24.478193812831744</v>
      </c>
    </row>
    <row r="93841" spans="2:3" x14ac:dyDescent="0.25">
      <c r="B93841">
        <v>93837</v>
      </c>
      <c r="C93841">
        <f t="shared" ca="1" si="1468"/>
        <v>24.666647050911301</v>
      </c>
    </row>
    <row r="93842" spans="2:3" x14ac:dyDescent="0.25">
      <c r="B93842">
        <v>93838</v>
      </c>
      <c r="C93842">
        <f t="shared" ca="1" si="1468"/>
        <v>24.794187323061024</v>
      </c>
    </row>
    <row r="93843" spans="2:3" x14ac:dyDescent="0.25">
      <c r="B93843">
        <v>93839</v>
      </c>
      <c r="C93843">
        <f t="shared" ca="1" si="1468"/>
        <v>25.078534009978014</v>
      </c>
    </row>
    <row r="93844" spans="2:3" x14ac:dyDescent="0.25">
      <c r="B93844">
        <v>93840</v>
      </c>
      <c r="C93844">
        <f t="shared" ca="1" si="1468"/>
        <v>25.08009670754922</v>
      </c>
    </row>
    <row r="93845" spans="2:3" x14ac:dyDescent="0.25">
      <c r="B93845">
        <v>93841</v>
      </c>
      <c r="C93845">
        <f t="shared" ca="1" si="1468"/>
        <v>24.24130042288666</v>
      </c>
    </row>
    <row r="93846" spans="2:3" x14ac:dyDescent="0.25">
      <c r="B93846">
        <v>93842</v>
      </c>
      <c r="C93846">
        <f t="shared" ca="1" si="1468"/>
        <v>25.715344910035299</v>
      </c>
    </row>
    <row r="93847" spans="2:3" x14ac:dyDescent="0.25">
      <c r="B93847">
        <v>93843</v>
      </c>
      <c r="C93847">
        <f t="shared" ca="1" si="1468"/>
        <v>24.844867745460778</v>
      </c>
    </row>
    <row r="93848" spans="2:3" x14ac:dyDescent="0.25">
      <c r="B93848">
        <v>93844</v>
      </c>
      <c r="C93848">
        <f t="shared" ca="1" si="1468"/>
        <v>25.209562276520618</v>
      </c>
    </row>
    <row r="93849" spans="2:3" x14ac:dyDescent="0.25">
      <c r="B93849">
        <v>93845</v>
      </c>
      <c r="C93849">
        <f t="shared" ca="1" si="1468"/>
        <v>25.359325111507662</v>
      </c>
    </row>
    <row r="93850" spans="2:3" x14ac:dyDescent="0.25">
      <c r="B93850">
        <v>93846</v>
      </c>
      <c r="C93850">
        <f t="shared" ca="1" si="1468"/>
        <v>25.11072465780806</v>
      </c>
    </row>
    <row r="93851" spans="2:3" x14ac:dyDescent="0.25">
      <c r="B93851">
        <v>93847</v>
      </c>
      <c r="C93851">
        <f t="shared" ca="1" si="1468"/>
        <v>24.525759742605658</v>
      </c>
    </row>
    <row r="93852" spans="2:3" x14ac:dyDescent="0.25">
      <c r="B93852">
        <v>93848</v>
      </c>
      <c r="C93852">
        <f t="shared" ca="1" si="1468"/>
        <v>23.319714850586323</v>
      </c>
    </row>
    <row r="93853" spans="2:3" x14ac:dyDescent="0.25">
      <c r="B93853">
        <v>93849</v>
      </c>
      <c r="C93853">
        <f t="shared" ca="1" si="1468"/>
        <v>25.326811854967211</v>
      </c>
    </row>
    <row r="93854" spans="2:3" x14ac:dyDescent="0.25">
      <c r="B93854">
        <v>93850</v>
      </c>
      <c r="C93854">
        <f t="shared" ca="1" si="1468"/>
        <v>24.149316658766772</v>
      </c>
    </row>
    <row r="93855" spans="2:3" x14ac:dyDescent="0.25">
      <c r="B93855">
        <v>93851</v>
      </c>
      <c r="C93855">
        <f t="shared" ca="1" si="1468"/>
        <v>24.923831067939442</v>
      </c>
    </row>
    <row r="93856" spans="2:3" x14ac:dyDescent="0.25">
      <c r="B93856">
        <v>93852</v>
      </c>
      <c r="C93856">
        <f t="shared" ca="1" si="1468"/>
        <v>22.772933022991552</v>
      </c>
    </row>
    <row r="93857" spans="2:3" x14ac:dyDescent="0.25">
      <c r="B93857">
        <v>93853</v>
      </c>
      <c r="C93857">
        <f t="shared" ca="1" si="1468"/>
        <v>26.389311662670512</v>
      </c>
    </row>
    <row r="93858" spans="2:3" x14ac:dyDescent="0.25">
      <c r="B93858">
        <v>93854</v>
      </c>
      <c r="C93858">
        <f t="shared" ca="1" si="1468"/>
        <v>24.631403065234167</v>
      </c>
    </row>
    <row r="93859" spans="2:3" x14ac:dyDescent="0.25">
      <c r="B93859">
        <v>93855</v>
      </c>
      <c r="C93859">
        <f t="shared" ca="1" si="1468"/>
        <v>24.976740683468794</v>
      </c>
    </row>
    <row r="93860" spans="2:3" x14ac:dyDescent="0.25">
      <c r="B93860">
        <v>93856</v>
      </c>
      <c r="C93860">
        <f t="shared" ca="1" si="1468"/>
        <v>24.591177383005235</v>
      </c>
    </row>
    <row r="93861" spans="2:3" x14ac:dyDescent="0.25">
      <c r="B93861">
        <v>93857</v>
      </c>
      <c r="C93861">
        <f t="shared" ca="1" si="1468"/>
        <v>24.628657530756549</v>
      </c>
    </row>
    <row r="93862" spans="2:3" x14ac:dyDescent="0.25">
      <c r="B93862">
        <v>93858</v>
      </c>
      <c r="C93862">
        <f t="shared" ca="1" si="1468"/>
        <v>25.302669842356842</v>
      </c>
    </row>
    <row r="93863" spans="2:3" x14ac:dyDescent="0.25">
      <c r="B93863">
        <v>93859</v>
      </c>
      <c r="C93863">
        <f t="shared" ca="1" si="1468"/>
        <v>24.840294391380077</v>
      </c>
    </row>
    <row r="93864" spans="2:3" x14ac:dyDescent="0.25">
      <c r="B93864">
        <v>93860</v>
      </c>
      <c r="C93864">
        <f t="shared" ca="1" si="1468"/>
        <v>25.354776585967905</v>
      </c>
    </row>
    <row r="93865" spans="2:3" x14ac:dyDescent="0.25">
      <c r="B93865">
        <v>93861</v>
      </c>
      <c r="C93865">
        <f t="shared" ca="1" si="1468"/>
        <v>23.594896341205438</v>
      </c>
    </row>
    <row r="93866" spans="2:3" x14ac:dyDescent="0.25">
      <c r="B93866">
        <v>93862</v>
      </c>
      <c r="C93866">
        <f t="shared" ca="1" si="1468"/>
        <v>24.321690369155341</v>
      </c>
    </row>
    <row r="93867" spans="2:3" x14ac:dyDescent="0.25">
      <c r="B93867">
        <v>93863</v>
      </c>
      <c r="C93867">
        <f t="shared" ca="1" si="1468"/>
        <v>24.385692341330643</v>
      </c>
    </row>
    <row r="93868" spans="2:3" x14ac:dyDescent="0.25">
      <c r="B93868">
        <v>93864</v>
      </c>
      <c r="C93868">
        <f t="shared" ca="1" si="1468"/>
        <v>24.098698537182194</v>
      </c>
    </row>
    <row r="93869" spans="2:3" x14ac:dyDescent="0.25">
      <c r="B93869">
        <v>93865</v>
      </c>
      <c r="C93869">
        <f t="shared" ca="1" si="1468"/>
        <v>25.703385159568551</v>
      </c>
    </row>
    <row r="93870" spans="2:3" x14ac:dyDescent="0.25">
      <c r="B93870">
        <v>93866</v>
      </c>
      <c r="C93870">
        <f t="shared" ca="1" si="1468"/>
        <v>26.464960648535122</v>
      </c>
    </row>
    <row r="93871" spans="2:3" x14ac:dyDescent="0.25">
      <c r="B93871">
        <v>93867</v>
      </c>
      <c r="C93871">
        <f t="shared" ca="1" si="1468"/>
        <v>26.279195097859365</v>
      </c>
    </row>
    <row r="93872" spans="2:3" x14ac:dyDescent="0.25">
      <c r="B93872">
        <v>93868</v>
      </c>
      <c r="C93872">
        <f t="shared" ca="1" si="1468"/>
        <v>25.992330379739055</v>
      </c>
    </row>
    <row r="93873" spans="2:3" x14ac:dyDescent="0.25">
      <c r="B93873">
        <v>93869</v>
      </c>
      <c r="C93873">
        <f t="shared" ca="1" si="1468"/>
        <v>24.258503724837873</v>
      </c>
    </row>
    <row r="93874" spans="2:3" x14ac:dyDescent="0.25">
      <c r="B93874">
        <v>93870</v>
      </c>
      <c r="C93874">
        <f t="shared" ca="1" si="1468"/>
        <v>23.582111386676566</v>
      </c>
    </row>
    <row r="93875" spans="2:3" x14ac:dyDescent="0.25">
      <c r="B93875">
        <v>93871</v>
      </c>
      <c r="C93875">
        <f t="shared" ca="1" si="1468"/>
        <v>24.375470016402524</v>
      </c>
    </row>
    <row r="93876" spans="2:3" x14ac:dyDescent="0.25">
      <c r="B93876">
        <v>93872</v>
      </c>
      <c r="C93876">
        <f t="shared" ca="1" si="1468"/>
        <v>25.27820695548251</v>
      </c>
    </row>
    <row r="93877" spans="2:3" x14ac:dyDescent="0.25">
      <c r="B93877">
        <v>93873</v>
      </c>
      <c r="C93877">
        <f t="shared" ca="1" si="1468"/>
        <v>24.526984958648629</v>
      </c>
    </row>
    <row r="93878" spans="2:3" x14ac:dyDescent="0.25">
      <c r="B93878">
        <v>93874</v>
      </c>
      <c r="C93878">
        <f t="shared" ca="1" si="1468"/>
        <v>25.913627851712928</v>
      </c>
    </row>
    <row r="93879" spans="2:3" x14ac:dyDescent="0.25">
      <c r="B93879">
        <v>93875</v>
      </c>
      <c r="C93879">
        <f t="shared" ca="1" si="1468"/>
        <v>26.979255806641831</v>
      </c>
    </row>
    <row r="93880" spans="2:3" x14ac:dyDescent="0.25">
      <c r="B93880">
        <v>93876</v>
      </c>
      <c r="C93880">
        <f t="shared" ca="1" si="1468"/>
        <v>24.567646182024603</v>
      </c>
    </row>
    <row r="93881" spans="2:3" x14ac:dyDescent="0.25">
      <c r="B93881">
        <v>93877</v>
      </c>
      <c r="C93881">
        <f t="shared" ca="1" si="1468"/>
        <v>26.247850611004537</v>
      </c>
    </row>
    <row r="93882" spans="2:3" x14ac:dyDescent="0.25">
      <c r="B93882">
        <v>93878</v>
      </c>
      <c r="C93882">
        <f t="shared" ca="1" si="1468"/>
        <v>25.90743218036889</v>
      </c>
    </row>
    <row r="93883" spans="2:3" x14ac:dyDescent="0.25">
      <c r="B93883">
        <v>93879</v>
      </c>
      <c r="C93883">
        <f t="shared" ca="1" si="1468"/>
        <v>25.824020628920049</v>
      </c>
    </row>
    <row r="93884" spans="2:3" x14ac:dyDescent="0.25">
      <c r="B93884">
        <v>93880</v>
      </c>
      <c r="C93884">
        <f t="shared" ca="1" si="1468"/>
        <v>26.265577296462457</v>
      </c>
    </row>
    <row r="93885" spans="2:3" x14ac:dyDescent="0.25">
      <c r="B93885">
        <v>93881</v>
      </c>
      <c r="C93885">
        <f t="shared" ca="1" si="1468"/>
        <v>23.701798427234923</v>
      </c>
    </row>
    <row r="93886" spans="2:3" x14ac:dyDescent="0.25">
      <c r="B93886">
        <v>93882</v>
      </c>
      <c r="C93886">
        <f t="shared" ca="1" si="1468"/>
        <v>25.155375258067295</v>
      </c>
    </row>
    <row r="93887" spans="2:3" x14ac:dyDescent="0.25">
      <c r="B93887">
        <v>93883</v>
      </c>
      <c r="C93887">
        <f t="shared" ca="1" si="1468"/>
        <v>25.722556347298703</v>
      </c>
    </row>
    <row r="93888" spans="2:3" x14ac:dyDescent="0.25">
      <c r="B93888">
        <v>93884</v>
      </c>
      <c r="C93888">
        <f t="shared" ca="1" si="1468"/>
        <v>25.518180286848317</v>
      </c>
    </row>
    <row r="93889" spans="2:3" x14ac:dyDescent="0.25">
      <c r="B93889">
        <v>93885</v>
      </c>
      <c r="C93889">
        <f t="shared" ca="1" si="1468"/>
        <v>26.255744943013578</v>
      </c>
    </row>
    <row r="93890" spans="2:3" x14ac:dyDescent="0.25">
      <c r="B93890">
        <v>93886</v>
      </c>
      <c r="C93890">
        <f t="shared" ca="1" si="1468"/>
        <v>25.672724372467219</v>
      </c>
    </row>
    <row r="93891" spans="2:3" x14ac:dyDescent="0.25">
      <c r="B93891">
        <v>93887</v>
      </c>
      <c r="C93891">
        <f t="shared" ca="1" si="1468"/>
        <v>24.598845040086875</v>
      </c>
    </row>
    <row r="93892" spans="2:3" x14ac:dyDescent="0.25">
      <c r="B93892">
        <v>93888</v>
      </c>
      <c r="C93892">
        <f t="shared" ca="1" si="1468"/>
        <v>23.468728994119086</v>
      </c>
    </row>
    <row r="93893" spans="2:3" x14ac:dyDescent="0.25">
      <c r="B93893">
        <v>93889</v>
      </c>
      <c r="C93893">
        <f t="shared" ref="C93893:C93956" ca="1" si="1469">_xlfn.NORM.INV(RAND(),Media,Deviacion)</f>
        <v>25.580986284683686</v>
      </c>
    </row>
    <row r="93894" spans="2:3" x14ac:dyDescent="0.25">
      <c r="B93894">
        <v>93890</v>
      </c>
      <c r="C93894">
        <f t="shared" ca="1" si="1469"/>
        <v>22.606272585756418</v>
      </c>
    </row>
    <row r="93895" spans="2:3" x14ac:dyDescent="0.25">
      <c r="B93895">
        <v>93891</v>
      </c>
      <c r="C93895">
        <f t="shared" ca="1" si="1469"/>
        <v>24.292560904972323</v>
      </c>
    </row>
    <row r="93896" spans="2:3" x14ac:dyDescent="0.25">
      <c r="B93896">
        <v>93892</v>
      </c>
      <c r="C93896">
        <f t="shared" ca="1" si="1469"/>
        <v>23.817302399901532</v>
      </c>
    </row>
    <row r="93897" spans="2:3" x14ac:dyDescent="0.25">
      <c r="B93897">
        <v>93893</v>
      </c>
      <c r="C93897">
        <f t="shared" ca="1" si="1469"/>
        <v>25.182908697774558</v>
      </c>
    </row>
    <row r="93898" spans="2:3" x14ac:dyDescent="0.25">
      <c r="B93898">
        <v>93894</v>
      </c>
      <c r="C93898">
        <f t="shared" ca="1" si="1469"/>
        <v>24.666016374879732</v>
      </c>
    </row>
    <row r="93899" spans="2:3" x14ac:dyDescent="0.25">
      <c r="B93899">
        <v>93895</v>
      </c>
      <c r="C93899">
        <f t="shared" ca="1" si="1469"/>
        <v>24.675187035521116</v>
      </c>
    </row>
    <row r="93900" spans="2:3" x14ac:dyDescent="0.25">
      <c r="B93900">
        <v>93896</v>
      </c>
      <c r="C93900">
        <f t="shared" ca="1" si="1469"/>
        <v>27.064790332850983</v>
      </c>
    </row>
    <row r="93901" spans="2:3" x14ac:dyDescent="0.25">
      <c r="B93901">
        <v>93897</v>
      </c>
      <c r="C93901">
        <f t="shared" ca="1" si="1469"/>
        <v>24.876283928082419</v>
      </c>
    </row>
    <row r="93902" spans="2:3" x14ac:dyDescent="0.25">
      <c r="B93902">
        <v>93898</v>
      </c>
      <c r="C93902">
        <f t="shared" ca="1" si="1469"/>
        <v>24.539885803131625</v>
      </c>
    </row>
    <row r="93903" spans="2:3" x14ac:dyDescent="0.25">
      <c r="B93903">
        <v>93899</v>
      </c>
      <c r="C93903">
        <f t="shared" ca="1" si="1469"/>
        <v>25.116783531832741</v>
      </c>
    </row>
    <row r="93904" spans="2:3" x14ac:dyDescent="0.25">
      <c r="B93904">
        <v>93900</v>
      </c>
      <c r="C93904">
        <f t="shared" ca="1" si="1469"/>
        <v>27.325991893832793</v>
      </c>
    </row>
    <row r="93905" spans="2:3" x14ac:dyDescent="0.25">
      <c r="B93905">
        <v>93901</v>
      </c>
      <c r="C93905">
        <f t="shared" ca="1" si="1469"/>
        <v>25.623648761138121</v>
      </c>
    </row>
    <row r="93906" spans="2:3" x14ac:dyDescent="0.25">
      <c r="B93906">
        <v>93902</v>
      </c>
      <c r="C93906">
        <f t="shared" ca="1" si="1469"/>
        <v>24.933623417363705</v>
      </c>
    </row>
    <row r="93907" spans="2:3" x14ac:dyDescent="0.25">
      <c r="B93907">
        <v>93903</v>
      </c>
      <c r="C93907">
        <f t="shared" ca="1" si="1469"/>
        <v>23.072647447927793</v>
      </c>
    </row>
    <row r="93908" spans="2:3" x14ac:dyDescent="0.25">
      <c r="B93908">
        <v>93904</v>
      </c>
      <c r="C93908">
        <f t="shared" ca="1" si="1469"/>
        <v>25.766095186426387</v>
      </c>
    </row>
    <row r="93909" spans="2:3" x14ac:dyDescent="0.25">
      <c r="B93909">
        <v>93905</v>
      </c>
      <c r="C93909">
        <f t="shared" ca="1" si="1469"/>
        <v>23.44716679963889</v>
      </c>
    </row>
    <row r="93910" spans="2:3" x14ac:dyDescent="0.25">
      <c r="B93910">
        <v>93906</v>
      </c>
      <c r="C93910">
        <f t="shared" ca="1" si="1469"/>
        <v>23.986247285325124</v>
      </c>
    </row>
    <row r="93911" spans="2:3" x14ac:dyDescent="0.25">
      <c r="B93911">
        <v>93907</v>
      </c>
      <c r="C93911">
        <f t="shared" ca="1" si="1469"/>
        <v>25.672158530738713</v>
      </c>
    </row>
    <row r="93912" spans="2:3" x14ac:dyDescent="0.25">
      <c r="B93912">
        <v>93908</v>
      </c>
      <c r="C93912">
        <f t="shared" ca="1" si="1469"/>
        <v>24.152185609241474</v>
      </c>
    </row>
    <row r="93913" spans="2:3" x14ac:dyDescent="0.25">
      <c r="B93913">
        <v>93909</v>
      </c>
      <c r="C93913">
        <f t="shared" ca="1" si="1469"/>
        <v>24.889810852818677</v>
      </c>
    </row>
    <row r="93914" spans="2:3" x14ac:dyDescent="0.25">
      <c r="B93914">
        <v>93910</v>
      </c>
      <c r="C93914">
        <f t="shared" ca="1" si="1469"/>
        <v>23.860615648641737</v>
      </c>
    </row>
    <row r="93915" spans="2:3" x14ac:dyDescent="0.25">
      <c r="B93915">
        <v>93911</v>
      </c>
      <c r="C93915">
        <f t="shared" ca="1" si="1469"/>
        <v>25.273017025170301</v>
      </c>
    </row>
    <row r="93916" spans="2:3" x14ac:dyDescent="0.25">
      <c r="B93916">
        <v>93912</v>
      </c>
      <c r="C93916">
        <f t="shared" ca="1" si="1469"/>
        <v>24.824618420754902</v>
      </c>
    </row>
    <row r="93917" spans="2:3" x14ac:dyDescent="0.25">
      <c r="B93917">
        <v>93913</v>
      </c>
      <c r="C93917">
        <f t="shared" ca="1" si="1469"/>
        <v>25.458929306471216</v>
      </c>
    </row>
    <row r="93918" spans="2:3" x14ac:dyDescent="0.25">
      <c r="B93918">
        <v>93914</v>
      </c>
      <c r="C93918">
        <f t="shared" ca="1" si="1469"/>
        <v>26.023970812204066</v>
      </c>
    </row>
    <row r="93919" spans="2:3" x14ac:dyDescent="0.25">
      <c r="B93919">
        <v>93915</v>
      </c>
      <c r="C93919">
        <f t="shared" ca="1" si="1469"/>
        <v>24.187243716121635</v>
      </c>
    </row>
    <row r="93920" spans="2:3" x14ac:dyDescent="0.25">
      <c r="B93920">
        <v>93916</v>
      </c>
      <c r="C93920">
        <f t="shared" ca="1" si="1469"/>
        <v>24.116953263680696</v>
      </c>
    </row>
    <row r="93921" spans="2:3" x14ac:dyDescent="0.25">
      <c r="B93921">
        <v>93917</v>
      </c>
      <c r="C93921">
        <f t="shared" ca="1" si="1469"/>
        <v>24.051858387797893</v>
      </c>
    </row>
    <row r="93922" spans="2:3" x14ac:dyDescent="0.25">
      <c r="B93922">
        <v>93918</v>
      </c>
      <c r="C93922">
        <f t="shared" ca="1" si="1469"/>
        <v>25.875911677844041</v>
      </c>
    </row>
    <row r="93923" spans="2:3" x14ac:dyDescent="0.25">
      <c r="B93923">
        <v>93919</v>
      </c>
      <c r="C93923">
        <f t="shared" ca="1" si="1469"/>
        <v>24.099757669197906</v>
      </c>
    </row>
    <row r="93924" spans="2:3" x14ac:dyDescent="0.25">
      <c r="B93924">
        <v>93920</v>
      </c>
      <c r="C93924">
        <f t="shared" ca="1" si="1469"/>
        <v>25.6146526668593</v>
      </c>
    </row>
    <row r="93925" spans="2:3" x14ac:dyDescent="0.25">
      <c r="B93925">
        <v>93921</v>
      </c>
      <c r="C93925">
        <f t="shared" ca="1" si="1469"/>
        <v>25.050109802106885</v>
      </c>
    </row>
    <row r="93926" spans="2:3" x14ac:dyDescent="0.25">
      <c r="B93926">
        <v>93922</v>
      </c>
      <c r="C93926">
        <f t="shared" ca="1" si="1469"/>
        <v>25.249116010483512</v>
      </c>
    </row>
    <row r="93927" spans="2:3" x14ac:dyDescent="0.25">
      <c r="B93927">
        <v>93923</v>
      </c>
      <c r="C93927">
        <f t="shared" ca="1" si="1469"/>
        <v>26.233321274647814</v>
      </c>
    </row>
    <row r="93928" spans="2:3" x14ac:dyDescent="0.25">
      <c r="B93928">
        <v>93924</v>
      </c>
      <c r="C93928">
        <f t="shared" ca="1" si="1469"/>
        <v>26.032230154401336</v>
      </c>
    </row>
    <row r="93929" spans="2:3" x14ac:dyDescent="0.25">
      <c r="B93929">
        <v>93925</v>
      </c>
      <c r="C93929">
        <f t="shared" ca="1" si="1469"/>
        <v>26.529258283024742</v>
      </c>
    </row>
    <row r="93930" spans="2:3" x14ac:dyDescent="0.25">
      <c r="B93930">
        <v>93926</v>
      </c>
      <c r="C93930">
        <f t="shared" ca="1" si="1469"/>
        <v>24.5892228476363</v>
      </c>
    </row>
    <row r="93931" spans="2:3" x14ac:dyDescent="0.25">
      <c r="B93931">
        <v>93927</v>
      </c>
      <c r="C93931">
        <f t="shared" ca="1" si="1469"/>
        <v>25.996925155934932</v>
      </c>
    </row>
    <row r="93932" spans="2:3" x14ac:dyDescent="0.25">
      <c r="B93932">
        <v>93928</v>
      </c>
      <c r="C93932">
        <f t="shared" ca="1" si="1469"/>
        <v>23.834247585445922</v>
      </c>
    </row>
    <row r="93933" spans="2:3" x14ac:dyDescent="0.25">
      <c r="B93933">
        <v>93929</v>
      </c>
      <c r="C93933">
        <f t="shared" ca="1" si="1469"/>
        <v>24.221133221819311</v>
      </c>
    </row>
    <row r="93934" spans="2:3" x14ac:dyDescent="0.25">
      <c r="B93934">
        <v>93930</v>
      </c>
      <c r="C93934">
        <f t="shared" ca="1" si="1469"/>
        <v>24.605138452460427</v>
      </c>
    </row>
    <row r="93935" spans="2:3" x14ac:dyDescent="0.25">
      <c r="B93935">
        <v>93931</v>
      </c>
      <c r="C93935">
        <f t="shared" ca="1" si="1469"/>
        <v>25.486811064983439</v>
      </c>
    </row>
    <row r="93936" spans="2:3" x14ac:dyDescent="0.25">
      <c r="B93936">
        <v>93932</v>
      </c>
      <c r="C93936">
        <f t="shared" ca="1" si="1469"/>
        <v>25.752436163004543</v>
      </c>
    </row>
    <row r="93937" spans="2:3" x14ac:dyDescent="0.25">
      <c r="B93937">
        <v>93933</v>
      </c>
      <c r="C93937">
        <f t="shared" ca="1" si="1469"/>
        <v>26.410619926930078</v>
      </c>
    </row>
    <row r="93938" spans="2:3" x14ac:dyDescent="0.25">
      <c r="B93938">
        <v>93934</v>
      </c>
      <c r="C93938">
        <f t="shared" ca="1" si="1469"/>
        <v>25.419367261304938</v>
      </c>
    </row>
    <row r="93939" spans="2:3" x14ac:dyDescent="0.25">
      <c r="B93939">
        <v>93935</v>
      </c>
      <c r="C93939">
        <f t="shared" ca="1" si="1469"/>
        <v>27.079942978879284</v>
      </c>
    </row>
    <row r="93940" spans="2:3" x14ac:dyDescent="0.25">
      <c r="B93940">
        <v>93936</v>
      </c>
      <c r="C93940">
        <f t="shared" ca="1" si="1469"/>
        <v>26.065683558054001</v>
      </c>
    </row>
    <row r="93941" spans="2:3" x14ac:dyDescent="0.25">
      <c r="B93941">
        <v>93937</v>
      </c>
      <c r="C93941">
        <f t="shared" ca="1" si="1469"/>
        <v>25.522629649925765</v>
      </c>
    </row>
    <row r="93942" spans="2:3" x14ac:dyDescent="0.25">
      <c r="B93942">
        <v>93938</v>
      </c>
      <c r="C93942">
        <f t="shared" ca="1" si="1469"/>
        <v>26.714064683302269</v>
      </c>
    </row>
    <row r="93943" spans="2:3" x14ac:dyDescent="0.25">
      <c r="B93943">
        <v>93939</v>
      </c>
      <c r="C93943">
        <f t="shared" ca="1" si="1469"/>
        <v>25.237106643908483</v>
      </c>
    </row>
    <row r="93944" spans="2:3" x14ac:dyDescent="0.25">
      <c r="B93944">
        <v>93940</v>
      </c>
      <c r="C93944">
        <f t="shared" ca="1" si="1469"/>
        <v>25.331411886104846</v>
      </c>
    </row>
    <row r="93945" spans="2:3" x14ac:dyDescent="0.25">
      <c r="B93945">
        <v>93941</v>
      </c>
      <c r="C93945">
        <f t="shared" ca="1" si="1469"/>
        <v>26.809338349057139</v>
      </c>
    </row>
    <row r="93946" spans="2:3" x14ac:dyDescent="0.25">
      <c r="B93946">
        <v>93942</v>
      </c>
      <c r="C93946">
        <f t="shared" ca="1" si="1469"/>
        <v>25.787654946809742</v>
      </c>
    </row>
    <row r="93947" spans="2:3" x14ac:dyDescent="0.25">
      <c r="B93947">
        <v>93943</v>
      </c>
      <c r="C93947">
        <f t="shared" ca="1" si="1469"/>
        <v>24.357664157259237</v>
      </c>
    </row>
    <row r="93948" spans="2:3" x14ac:dyDescent="0.25">
      <c r="B93948">
        <v>93944</v>
      </c>
      <c r="C93948">
        <f t="shared" ca="1" si="1469"/>
        <v>23.561976212335637</v>
      </c>
    </row>
    <row r="93949" spans="2:3" x14ac:dyDescent="0.25">
      <c r="B93949">
        <v>93945</v>
      </c>
      <c r="C93949">
        <f t="shared" ca="1" si="1469"/>
        <v>24.664416547597519</v>
      </c>
    </row>
    <row r="93950" spans="2:3" x14ac:dyDescent="0.25">
      <c r="B93950">
        <v>93946</v>
      </c>
      <c r="C93950">
        <f t="shared" ca="1" si="1469"/>
        <v>25.077957514889142</v>
      </c>
    </row>
    <row r="93951" spans="2:3" x14ac:dyDescent="0.25">
      <c r="B93951">
        <v>93947</v>
      </c>
      <c r="C93951">
        <f t="shared" ca="1" si="1469"/>
        <v>23.682193802411781</v>
      </c>
    </row>
    <row r="93952" spans="2:3" x14ac:dyDescent="0.25">
      <c r="B93952">
        <v>93948</v>
      </c>
      <c r="C93952">
        <f t="shared" ca="1" si="1469"/>
        <v>23.082458274531099</v>
      </c>
    </row>
    <row r="93953" spans="2:3" x14ac:dyDescent="0.25">
      <c r="B93953">
        <v>93949</v>
      </c>
      <c r="C93953">
        <f t="shared" ca="1" si="1469"/>
        <v>25.999464681717409</v>
      </c>
    </row>
    <row r="93954" spans="2:3" x14ac:dyDescent="0.25">
      <c r="B93954">
        <v>93950</v>
      </c>
      <c r="C93954">
        <f t="shared" ca="1" si="1469"/>
        <v>24.890095587131352</v>
      </c>
    </row>
    <row r="93955" spans="2:3" x14ac:dyDescent="0.25">
      <c r="B93955">
        <v>93951</v>
      </c>
      <c r="C93955">
        <f t="shared" ca="1" si="1469"/>
        <v>24.962566236100482</v>
      </c>
    </row>
    <row r="93956" spans="2:3" x14ac:dyDescent="0.25">
      <c r="B93956">
        <v>93952</v>
      </c>
      <c r="C93956">
        <f t="shared" ca="1" si="1469"/>
        <v>23.930004787065581</v>
      </c>
    </row>
    <row r="93957" spans="2:3" x14ac:dyDescent="0.25">
      <c r="B93957">
        <v>93953</v>
      </c>
      <c r="C93957">
        <f t="shared" ref="C93957:C94020" ca="1" si="1470">_xlfn.NORM.INV(RAND(),Media,Deviacion)</f>
        <v>24.706150714349118</v>
      </c>
    </row>
    <row r="93958" spans="2:3" x14ac:dyDescent="0.25">
      <c r="B93958">
        <v>93954</v>
      </c>
      <c r="C93958">
        <f t="shared" ca="1" si="1470"/>
        <v>24.694794462307179</v>
      </c>
    </row>
    <row r="93959" spans="2:3" x14ac:dyDescent="0.25">
      <c r="B93959">
        <v>93955</v>
      </c>
      <c r="C93959">
        <f t="shared" ca="1" si="1470"/>
        <v>24.499835302637404</v>
      </c>
    </row>
    <row r="93960" spans="2:3" x14ac:dyDescent="0.25">
      <c r="B93960">
        <v>93956</v>
      </c>
      <c r="C93960">
        <f t="shared" ca="1" si="1470"/>
        <v>24.300815841069976</v>
      </c>
    </row>
    <row r="93961" spans="2:3" x14ac:dyDescent="0.25">
      <c r="B93961">
        <v>93957</v>
      </c>
      <c r="C93961">
        <f t="shared" ca="1" si="1470"/>
        <v>25.520000806435181</v>
      </c>
    </row>
    <row r="93962" spans="2:3" x14ac:dyDescent="0.25">
      <c r="B93962">
        <v>93958</v>
      </c>
      <c r="C93962">
        <f t="shared" ca="1" si="1470"/>
        <v>23.508075655200205</v>
      </c>
    </row>
    <row r="93963" spans="2:3" x14ac:dyDescent="0.25">
      <c r="B93963">
        <v>93959</v>
      </c>
      <c r="C93963">
        <f t="shared" ca="1" si="1470"/>
        <v>24.789642352593127</v>
      </c>
    </row>
    <row r="93964" spans="2:3" x14ac:dyDescent="0.25">
      <c r="B93964">
        <v>93960</v>
      </c>
      <c r="C93964">
        <f t="shared" ca="1" si="1470"/>
        <v>26.444298810098179</v>
      </c>
    </row>
    <row r="93965" spans="2:3" x14ac:dyDescent="0.25">
      <c r="B93965">
        <v>93961</v>
      </c>
      <c r="C93965">
        <f t="shared" ca="1" si="1470"/>
        <v>25.020892726890093</v>
      </c>
    </row>
    <row r="93966" spans="2:3" x14ac:dyDescent="0.25">
      <c r="B93966">
        <v>93962</v>
      </c>
      <c r="C93966">
        <f t="shared" ca="1" si="1470"/>
        <v>25.308400696598667</v>
      </c>
    </row>
    <row r="93967" spans="2:3" x14ac:dyDescent="0.25">
      <c r="B93967">
        <v>93963</v>
      </c>
      <c r="C93967">
        <f t="shared" ca="1" si="1470"/>
        <v>24.659552813524808</v>
      </c>
    </row>
    <row r="93968" spans="2:3" x14ac:dyDescent="0.25">
      <c r="B93968">
        <v>93964</v>
      </c>
      <c r="C93968">
        <f t="shared" ca="1" si="1470"/>
        <v>23.871400228233679</v>
      </c>
    </row>
    <row r="93969" spans="2:3" x14ac:dyDescent="0.25">
      <c r="B93969">
        <v>93965</v>
      </c>
      <c r="C93969">
        <f t="shared" ca="1" si="1470"/>
        <v>24.827121082595969</v>
      </c>
    </row>
    <row r="93970" spans="2:3" x14ac:dyDescent="0.25">
      <c r="B93970">
        <v>93966</v>
      </c>
      <c r="C93970">
        <f t="shared" ca="1" si="1470"/>
        <v>26.56215445548078</v>
      </c>
    </row>
    <row r="93971" spans="2:3" x14ac:dyDescent="0.25">
      <c r="B93971">
        <v>93967</v>
      </c>
      <c r="C93971">
        <f t="shared" ca="1" si="1470"/>
        <v>26.795486648873236</v>
      </c>
    </row>
    <row r="93972" spans="2:3" x14ac:dyDescent="0.25">
      <c r="B93972">
        <v>93968</v>
      </c>
      <c r="C93972">
        <f t="shared" ca="1" si="1470"/>
        <v>26.469831742646079</v>
      </c>
    </row>
    <row r="93973" spans="2:3" x14ac:dyDescent="0.25">
      <c r="B93973">
        <v>93969</v>
      </c>
      <c r="C93973">
        <f t="shared" ca="1" si="1470"/>
        <v>23.9812012837038</v>
      </c>
    </row>
    <row r="93974" spans="2:3" x14ac:dyDescent="0.25">
      <c r="B93974">
        <v>93970</v>
      </c>
      <c r="C93974">
        <f t="shared" ca="1" si="1470"/>
        <v>25.709219300739413</v>
      </c>
    </row>
    <row r="93975" spans="2:3" x14ac:dyDescent="0.25">
      <c r="B93975">
        <v>93971</v>
      </c>
      <c r="C93975">
        <f t="shared" ca="1" si="1470"/>
        <v>26.721453932333677</v>
      </c>
    </row>
    <row r="93976" spans="2:3" x14ac:dyDescent="0.25">
      <c r="B93976">
        <v>93972</v>
      </c>
      <c r="C93976">
        <f t="shared" ca="1" si="1470"/>
        <v>24.873909524562261</v>
      </c>
    </row>
    <row r="93977" spans="2:3" x14ac:dyDescent="0.25">
      <c r="B93977">
        <v>93973</v>
      </c>
      <c r="C93977">
        <f t="shared" ca="1" si="1470"/>
        <v>25.281589999330812</v>
      </c>
    </row>
    <row r="93978" spans="2:3" x14ac:dyDescent="0.25">
      <c r="B93978">
        <v>93974</v>
      </c>
      <c r="C93978">
        <f t="shared" ca="1" si="1470"/>
        <v>26.907729565337053</v>
      </c>
    </row>
    <row r="93979" spans="2:3" x14ac:dyDescent="0.25">
      <c r="B93979">
        <v>93975</v>
      </c>
      <c r="C93979">
        <f t="shared" ca="1" si="1470"/>
        <v>24.395828889550003</v>
      </c>
    </row>
    <row r="93980" spans="2:3" x14ac:dyDescent="0.25">
      <c r="B93980">
        <v>93976</v>
      </c>
      <c r="C93980">
        <f t="shared" ca="1" si="1470"/>
        <v>25.338042216687423</v>
      </c>
    </row>
    <row r="93981" spans="2:3" x14ac:dyDescent="0.25">
      <c r="B93981">
        <v>93977</v>
      </c>
      <c r="C93981">
        <f t="shared" ca="1" si="1470"/>
        <v>25.812563331338623</v>
      </c>
    </row>
    <row r="93982" spans="2:3" x14ac:dyDescent="0.25">
      <c r="B93982">
        <v>93978</v>
      </c>
      <c r="C93982">
        <f t="shared" ca="1" si="1470"/>
        <v>24.825269736986865</v>
      </c>
    </row>
    <row r="93983" spans="2:3" x14ac:dyDescent="0.25">
      <c r="B93983">
        <v>93979</v>
      </c>
      <c r="C93983">
        <f t="shared" ca="1" si="1470"/>
        <v>25.489978772169003</v>
      </c>
    </row>
    <row r="93984" spans="2:3" x14ac:dyDescent="0.25">
      <c r="B93984">
        <v>93980</v>
      </c>
      <c r="C93984">
        <f t="shared" ca="1" si="1470"/>
        <v>25.719934663861483</v>
      </c>
    </row>
    <row r="93985" spans="2:3" x14ac:dyDescent="0.25">
      <c r="B93985">
        <v>93981</v>
      </c>
      <c r="C93985">
        <f t="shared" ca="1" si="1470"/>
        <v>24.298554896859507</v>
      </c>
    </row>
    <row r="93986" spans="2:3" x14ac:dyDescent="0.25">
      <c r="B93986">
        <v>93982</v>
      </c>
      <c r="C93986">
        <f t="shared" ca="1" si="1470"/>
        <v>25.009295269175944</v>
      </c>
    </row>
    <row r="93987" spans="2:3" x14ac:dyDescent="0.25">
      <c r="B93987">
        <v>93983</v>
      </c>
      <c r="C93987">
        <f t="shared" ca="1" si="1470"/>
        <v>24.217776411168895</v>
      </c>
    </row>
    <row r="93988" spans="2:3" x14ac:dyDescent="0.25">
      <c r="B93988">
        <v>93984</v>
      </c>
      <c r="C93988">
        <f t="shared" ca="1" si="1470"/>
        <v>24.62684214258055</v>
      </c>
    </row>
    <row r="93989" spans="2:3" x14ac:dyDescent="0.25">
      <c r="B93989">
        <v>93985</v>
      </c>
      <c r="C93989">
        <f t="shared" ca="1" si="1470"/>
        <v>24.67181380987201</v>
      </c>
    </row>
    <row r="93990" spans="2:3" x14ac:dyDescent="0.25">
      <c r="B93990">
        <v>93986</v>
      </c>
      <c r="C93990">
        <f t="shared" ca="1" si="1470"/>
        <v>24.451138945175884</v>
      </c>
    </row>
    <row r="93991" spans="2:3" x14ac:dyDescent="0.25">
      <c r="B93991">
        <v>93987</v>
      </c>
      <c r="C93991">
        <f t="shared" ca="1" si="1470"/>
        <v>26.073239626221188</v>
      </c>
    </row>
    <row r="93992" spans="2:3" x14ac:dyDescent="0.25">
      <c r="B93992">
        <v>93988</v>
      </c>
      <c r="C93992">
        <f t="shared" ca="1" si="1470"/>
        <v>25.405136466347919</v>
      </c>
    </row>
    <row r="93993" spans="2:3" x14ac:dyDescent="0.25">
      <c r="B93993">
        <v>93989</v>
      </c>
      <c r="C93993">
        <f t="shared" ca="1" si="1470"/>
        <v>24.436264629465295</v>
      </c>
    </row>
    <row r="93994" spans="2:3" x14ac:dyDescent="0.25">
      <c r="B93994">
        <v>93990</v>
      </c>
      <c r="C93994">
        <f t="shared" ca="1" si="1470"/>
        <v>24.4985336867123</v>
      </c>
    </row>
    <row r="93995" spans="2:3" x14ac:dyDescent="0.25">
      <c r="B93995">
        <v>93991</v>
      </c>
      <c r="C93995">
        <f t="shared" ca="1" si="1470"/>
        <v>25.620204683403177</v>
      </c>
    </row>
    <row r="93996" spans="2:3" x14ac:dyDescent="0.25">
      <c r="B93996">
        <v>93992</v>
      </c>
      <c r="C93996">
        <f t="shared" ca="1" si="1470"/>
        <v>24.69029096033648</v>
      </c>
    </row>
    <row r="93997" spans="2:3" x14ac:dyDescent="0.25">
      <c r="B93997">
        <v>93993</v>
      </c>
      <c r="C93997">
        <f t="shared" ca="1" si="1470"/>
        <v>25.892483970986191</v>
      </c>
    </row>
    <row r="93998" spans="2:3" x14ac:dyDescent="0.25">
      <c r="B93998">
        <v>93994</v>
      </c>
      <c r="C93998">
        <f t="shared" ca="1" si="1470"/>
        <v>22.724478183290763</v>
      </c>
    </row>
    <row r="93999" spans="2:3" x14ac:dyDescent="0.25">
      <c r="B93999">
        <v>93995</v>
      </c>
      <c r="C93999">
        <f t="shared" ca="1" si="1470"/>
        <v>23.861650077833932</v>
      </c>
    </row>
    <row r="94000" spans="2:3" x14ac:dyDescent="0.25">
      <c r="B94000">
        <v>93996</v>
      </c>
      <c r="C94000">
        <f t="shared" ca="1" si="1470"/>
        <v>25.264016009724589</v>
      </c>
    </row>
    <row r="94001" spans="2:3" x14ac:dyDescent="0.25">
      <c r="B94001">
        <v>93997</v>
      </c>
      <c r="C94001">
        <f t="shared" ca="1" si="1470"/>
        <v>24.329997042778754</v>
      </c>
    </row>
    <row r="94002" spans="2:3" x14ac:dyDescent="0.25">
      <c r="B94002">
        <v>93998</v>
      </c>
      <c r="C94002">
        <f t="shared" ca="1" si="1470"/>
        <v>25.988055984867032</v>
      </c>
    </row>
    <row r="94003" spans="2:3" x14ac:dyDescent="0.25">
      <c r="B94003">
        <v>93999</v>
      </c>
      <c r="C94003">
        <f t="shared" ca="1" si="1470"/>
        <v>24.908553532487289</v>
      </c>
    </row>
    <row r="94004" spans="2:3" x14ac:dyDescent="0.25">
      <c r="B94004">
        <v>94000</v>
      </c>
      <c r="C94004">
        <f t="shared" ca="1" si="1470"/>
        <v>25.729192177267727</v>
      </c>
    </row>
    <row r="94005" spans="2:3" x14ac:dyDescent="0.25">
      <c r="B94005">
        <v>94001</v>
      </c>
      <c r="C94005">
        <f t="shared" ca="1" si="1470"/>
        <v>23.568377251999724</v>
      </c>
    </row>
    <row r="94006" spans="2:3" x14ac:dyDescent="0.25">
      <c r="B94006">
        <v>94002</v>
      </c>
      <c r="C94006">
        <f t="shared" ca="1" si="1470"/>
        <v>25.417934242622337</v>
      </c>
    </row>
    <row r="94007" spans="2:3" x14ac:dyDescent="0.25">
      <c r="B94007">
        <v>94003</v>
      </c>
      <c r="C94007">
        <f t="shared" ca="1" si="1470"/>
        <v>24.049342617949229</v>
      </c>
    </row>
    <row r="94008" spans="2:3" x14ac:dyDescent="0.25">
      <c r="B94008">
        <v>94004</v>
      </c>
      <c r="C94008">
        <f t="shared" ca="1" si="1470"/>
        <v>24.386796928585099</v>
      </c>
    </row>
    <row r="94009" spans="2:3" x14ac:dyDescent="0.25">
      <c r="B94009">
        <v>94005</v>
      </c>
      <c r="C94009">
        <f t="shared" ca="1" si="1470"/>
        <v>24.500389080610677</v>
      </c>
    </row>
    <row r="94010" spans="2:3" x14ac:dyDescent="0.25">
      <c r="B94010">
        <v>94006</v>
      </c>
      <c r="C94010">
        <f t="shared" ca="1" si="1470"/>
        <v>25.44650516721677</v>
      </c>
    </row>
    <row r="94011" spans="2:3" x14ac:dyDescent="0.25">
      <c r="B94011">
        <v>94007</v>
      </c>
      <c r="C94011">
        <f t="shared" ca="1" si="1470"/>
        <v>27.045809596360296</v>
      </c>
    </row>
    <row r="94012" spans="2:3" x14ac:dyDescent="0.25">
      <c r="B94012">
        <v>94008</v>
      </c>
      <c r="C94012">
        <f t="shared" ca="1" si="1470"/>
        <v>26.242804273015704</v>
      </c>
    </row>
    <row r="94013" spans="2:3" x14ac:dyDescent="0.25">
      <c r="B94013">
        <v>94009</v>
      </c>
      <c r="C94013">
        <f t="shared" ca="1" si="1470"/>
        <v>25.606340769534725</v>
      </c>
    </row>
    <row r="94014" spans="2:3" x14ac:dyDescent="0.25">
      <c r="B94014">
        <v>94010</v>
      </c>
      <c r="C94014">
        <f t="shared" ca="1" si="1470"/>
        <v>25.985414830700748</v>
      </c>
    </row>
    <row r="94015" spans="2:3" x14ac:dyDescent="0.25">
      <c r="B94015">
        <v>94011</v>
      </c>
      <c r="C94015">
        <f t="shared" ca="1" si="1470"/>
        <v>25.350290002709411</v>
      </c>
    </row>
    <row r="94016" spans="2:3" x14ac:dyDescent="0.25">
      <c r="B94016">
        <v>94012</v>
      </c>
      <c r="C94016">
        <f t="shared" ca="1" si="1470"/>
        <v>24.473374338965769</v>
      </c>
    </row>
    <row r="94017" spans="2:3" x14ac:dyDescent="0.25">
      <c r="B94017">
        <v>94013</v>
      </c>
      <c r="C94017">
        <f t="shared" ca="1" si="1470"/>
        <v>24.424786290677357</v>
      </c>
    </row>
    <row r="94018" spans="2:3" x14ac:dyDescent="0.25">
      <c r="B94018">
        <v>94014</v>
      </c>
      <c r="C94018">
        <f t="shared" ca="1" si="1470"/>
        <v>24.81907287779174</v>
      </c>
    </row>
    <row r="94019" spans="2:3" x14ac:dyDescent="0.25">
      <c r="B94019">
        <v>94015</v>
      </c>
      <c r="C94019">
        <f t="shared" ca="1" si="1470"/>
        <v>25.02324318961163</v>
      </c>
    </row>
    <row r="94020" spans="2:3" x14ac:dyDescent="0.25">
      <c r="B94020">
        <v>94016</v>
      </c>
      <c r="C94020">
        <f t="shared" ca="1" si="1470"/>
        <v>24.867607967629869</v>
      </c>
    </row>
    <row r="94021" spans="2:3" x14ac:dyDescent="0.25">
      <c r="B94021">
        <v>94017</v>
      </c>
      <c r="C94021">
        <f t="shared" ref="C94021:C94084" ca="1" si="1471">_xlfn.NORM.INV(RAND(),Media,Deviacion)</f>
        <v>24.784596901878842</v>
      </c>
    </row>
    <row r="94022" spans="2:3" x14ac:dyDescent="0.25">
      <c r="B94022">
        <v>94018</v>
      </c>
      <c r="C94022">
        <f t="shared" ca="1" si="1471"/>
        <v>26.041702024608266</v>
      </c>
    </row>
    <row r="94023" spans="2:3" x14ac:dyDescent="0.25">
      <c r="B94023">
        <v>94019</v>
      </c>
      <c r="C94023">
        <f t="shared" ca="1" si="1471"/>
        <v>24.546214476298893</v>
      </c>
    </row>
    <row r="94024" spans="2:3" x14ac:dyDescent="0.25">
      <c r="B94024">
        <v>94020</v>
      </c>
      <c r="C94024">
        <f t="shared" ca="1" si="1471"/>
        <v>24.196768526734267</v>
      </c>
    </row>
    <row r="94025" spans="2:3" x14ac:dyDescent="0.25">
      <c r="B94025">
        <v>94021</v>
      </c>
      <c r="C94025">
        <f t="shared" ca="1" si="1471"/>
        <v>26.525955810374032</v>
      </c>
    </row>
    <row r="94026" spans="2:3" x14ac:dyDescent="0.25">
      <c r="B94026">
        <v>94022</v>
      </c>
      <c r="C94026">
        <f t="shared" ca="1" si="1471"/>
        <v>22.687795673695714</v>
      </c>
    </row>
    <row r="94027" spans="2:3" x14ac:dyDescent="0.25">
      <c r="B94027">
        <v>94023</v>
      </c>
      <c r="C94027">
        <f t="shared" ca="1" si="1471"/>
        <v>26.169611491362375</v>
      </c>
    </row>
    <row r="94028" spans="2:3" x14ac:dyDescent="0.25">
      <c r="B94028">
        <v>94024</v>
      </c>
      <c r="C94028">
        <f t="shared" ca="1" si="1471"/>
        <v>25.17331705584504</v>
      </c>
    </row>
    <row r="94029" spans="2:3" x14ac:dyDescent="0.25">
      <c r="B94029">
        <v>94025</v>
      </c>
      <c r="C94029">
        <f t="shared" ca="1" si="1471"/>
        <v>25.123597434927554</v>
      </c>
    </row>
    <row r="94030" spans="2:3" x14ac:dyDescent="0.25">
      <c r="B94030">
        <v>94026</v>
      </c>
      <c r="C94030">
        <f t="shared" ca="1" si="1471"/>
        <v>25.967299354795117</v>
      </c>
    </row>
    <row r="94031" spans="2:3" x14ac:dyDescent="0.25">
      <c r="B94031">
        <v>94027</v>
      </c>
      <c r="C94031">
        <f t="shared" ca="1" si="1471"/>
        <v>25.437948284943882</v>
      </c>
    </row>
    <row r="94032" spans="2:3" x14ac:dyDescent="0.25">
      <c r="B94032">
        <v>94028</v>
      </c>
      <c r="C94032">
        <f t="shared" ca="1" si="1471"/>
        <v>24.259674159396322</v>
      </c>
    </row>
    <row r="94033" spans="2:3" x14ac:dyDescent="0.25">
      <c r="B94033">
        <v>94029</v>
      </c>
      <c r="C94033">
        <f t="shared" ca="1" si="1471"/>
        <v>24.123710196838722</v>
      </c>
    </row>
    <row r="94034" spans="2:3" x14ac:dyDescent="0.25">
      <c r="B94034">
        <v>94030</v>
      </c>
      <c r="C94034">
        <f t="shared" ca="1" si="1471"/>
        <v>23.724859823952777</v>
      </c>
    </row>
    <row r="94035" spans="2:3" x14ac:dyDescent="0.25">
      <c r="B94035">
        <v>94031</v>
      </c>
      <c r="C94035">
        <f t="shared" ca="1" si="1471"/>
        <v>25.711695208603377</v>
      </c>
    </row>
    <row r="94036" spans="2:3" x14ac:dyDescent="0.25">
      <c r="B94036">
        <v>94032</v>
      </c>
      <c r="C94036">
        <f t="shared" ca="1" si="1471"/>
        <v>24.044088669929469</v>
      </c>
    </row>
    <row r="94037" spans="2:3" x14ac:dyDescent="0.25">
      <c r="B94037">
        <v>94033</v>
      </c>
      <c r="C94037">
        <f t="shared" ca="1" si="1471"/>
        <v>24.958489899720661</v>
      </c>
    </row>
    <row r="94038" spans="2:3" x14ac:dyDescent="0.25">
      <c r="B94038">
        <v>94034</v>
      </c>
      <c r="C94038">
        <f t="shared" ca="1" si="1471"/>
        <v>24.577411029386095</v>
      </c>
    </row>
    <row r="94039" spans="2:3" x14ac:dyDescent="0.25">
      <c r="B94039">
        <v>94035</v>
      </c>
      <c r="C94039">
        <f t="shared" ca="1" si="1471"/>
        <v>25.641820670635461</v>
      </c>
    </row>
    <row r="94040" spans="2:3" x14ac:dyDescent="0.25">
      <c r="B94040">
        <v>94036</v>
      </c>
      <c r="C94040">
        <f t="shared" ca="1" si="1471"/>
        <v>23.733650686077674</v>
      </c>
    </row>
    <row r="94041" spans="2:3" x14ac:dyDescent="0.25">
      <c r="B94041">
        <v>94037</v>
      </c>
      <c r="C94041">
        <f t="shared" ca="1" si="1471"/>
        <v>23.436886857418372</v>
      </c>
    </row>
    <row r="94042" spans="2:3" x14ac:dyDescent="0.25">
      <c r="B94042">
        <v>94038</v>
      </c>
      <c r="C94042">
        <f t="shared" ca="1" si="1471"/>
        <v>24.926545605599191</v>
      </c>
    </row>
    <row r="94043" spans="2:3" x14ac:dyDescent="0.25">
      <c r="B94043">
        <v>94039</v>
      </c>
      <c r="C94043">
        <f t="shared" ca="1" si="1471"/>
        <v>24.683361300774408</v>
      </c>
    </row>
    <row r="94044" spans="2:3" x14ac:dyDescent="0.25">
      <c r="B94044">
        <v>94040</v>
      </c>
      <c r="C94044">
        <f t="shared" ca="1" si="1471"/>
        <v>24.553828689681911</v>
      </c>
    </row>
    <row r="94045" spans="2:3" x14ac:dyDescent="0.25">
      <c r="B94045">
        <v>94041</v>
      </c>
      <c r="C94045">
        <f t="shared" ca="1" si="1471"/>
        <v>26.005622847824604</v>
      </c>
    </row>
    <row r="94046" spans="2:3" x14ac:dyDescent="0.25">
      <c r="B94046">
        <v>94042</v>
      </c>
      <c r="C94046">
        <f t="shared" ca="1" si="1471"/>
        <v>24.662867037077731</v>
      </c>
    </row>
    <row r="94047" spans="2:3" x14ac:dyDescent="0.25">
      <c r="B94047">
        <v>94043</v>
      </c>
      <c r="C94047">
        <f t="shared" ca="1" si="1471"/>
        <v>25.682639323160679</v>
      </c>
    </row>
    <row r="94048" spans="2:3" x14ac:dyDescent="0.25">
      <c r="B94048">
        <v>94044</v>
      </c>
      <c r="C94048">
        <f t="shared" ca="1" si="1471"/>
        <v>25.277670569678623</v>
      </c>
    </row>
    <row r="94049" spans="2:3" x14ac:dyDescent="0.25">
      <c r="B94049">
        <v>94045</v>
      </c>
      <c r="C94049">
        <f t="shared" ca="1" si="1471"/>
        <v>24.673250444890236</v>
      </c>
    </row>
    <row r="94050" spans="2:3" x14ac:dyDescent="0.25">
      <c r="B94050">
        <v>94046</v>
      </c>
      <c r="C94050">
        <f t="shared" ca="1" si="1471"/>
        <v>23.3527552231523</v>
      </c>
    </row>
    <row r="94051" spans="2:3" x14ac:dyDescent="0.25">
      <c r="B94051">
        <v>94047</v>
      </c>
      <c r="C94051">
        <f t="shared" ca="1" si="1471"/>
        <v>25.429464450760243</v>
      </c>
    </row>
    <row r="94052" spans="2:3" x14ac:dyDescent="0.25">
      <c r="B94052">
        <v>94048</v>
      </c>
      <c r="C94052">
        <f t="shared" ca="1" si="1471"/>
        <v>26.768030390414271</v>
      </c>
    </row>
    <row r="94053" spans="2:3" x14ac:dyDescent="0.25">
      <c r="B94053">
        <v>94049</v>
      </c>
      <c r="C94053">
        <f t="shared" ca="1" si="1471"/>
        <v>24.371535248430106</v>
      </c>
    </row>
    <row r="94054" spans="2:3" x14ac:dyDescent="0.25">
      <c r="B94054">
        <v>94050</v>
      </c>
      <c r="C94054">
        <f t="shared" ca="1" si="1471"/>
        <v>25.357389777357994</v>
      </c>
    </row>
    <row r="94055" spans="2:3" x14ac:dyDescent="0.25">
      <c r="B94055">
        <v>94051</v>
      </c>
      <c r="C94055">
        <f t="shared" ca="1" si="1471"/>
        <v>25.925954753749959</v>
      </c>
    </row>
    <row r="94056" spans="2:3" x14ac:dyDescent="0.25">
      <c r="B94056">
        <v>94052</v>
      </c>
      <c r="C94056">
        <f t="shared" ca="1" si="1471"/>
        <v>24.097294234661749</v>
      </c>
    </row>
    <row r="94057" spans="2:3" x14ac:dyDescent="0.25">
      <c r="B94057">
        <v>94053</v>
      </c>
      <c r="C94057">
        <f t="shared" ca="1" si="1471"/>
        <v>24.777253209057857</v>
      </c>
    </row>
    <row r="94058" spans="2:3" x14ac:dyDescent="0.25">
      <c r="B94058">
        <v>94054</v>
      </c>
      <c r="C94058">
        <f t="shared" ca="1" si="1471"/>
        <v>24.778066302867053</v>
      </c>
    </row>
    <row r="94059" spans="2:3" x14ac:dyDescent="0.25">
      <c r="B94059">
        <v>94055</v>
      </c>
      <c r="C94059">
        <f t="shared" ca="1" si="1471"/>
        <v>22.701488909689608</v>
      </c>
    </row>
    <row r="94060" spans="2:3" x14ac:dyDescent="0.25">
      <c r="B94060">
        <v>94056</v>
      </c>
      <c r="C94060">
        <f t="shared" ca="1" si="1471"/>
        <v>24.381515127996053</v>
      </c>
    </row>
    <row r="94061" spans="2:3" x14ac:dyDescent="0.25">
      <c r="B94061">
        <v>94057</v>
      </c>
      <c r="C94061">
        <f t="shared" ca="1" si="1471"/>
        <v>22.011032534401256</v>
      </c>
    </row>
    <row r="94062" spans="2:3" x14ac:dyDescent="0.25">
      <c r="B94062">
        <v>94058</v>
      </c>
      <c r="C94062">
        <f t="shared" ca="1" si="1471"/>
        <v>25.881478877850821</v>
      </c>
    </row>
    <row r="94063" spans="2:3" x14ac:dyDescent="0.25">
      <c r="B94063">
        <v>94059</v>
      </c>
      <c r="C94063">
        <f t="shared" ca="1" si="1471"/>
        <v>25.513583909845913</v>
      </c>
    </row>
    <row r="94064" spans="2:3" x14ac:dyDescent="0.25">
      <c r="B94064">
        <v>94060</v>
      </c>
      <c r="C94064">
        <f t="shared" ca="1" si="1471"/>
        <v>24.613075648711217</v>
      </c>
    </row>
    <row r="94065" spans="2:3" x14ac:dyDescent="0.25">
      <c r="B94065">
        <v>94061</v>
      </c>
      <c r="C94065">
        <f t="shared" ca="1" si="1471"/>
        <v>26.137839487755798</v>
      </c>
    </row>
    <row r="94066" spans="2:3" x14ac:dyDescent="0.25">
      <c r="B94066">
        <v>94062</v>
      </c>
      <c r="C94066">
        <f t="shared" ca="1" si="1471"/>
        <v>26.204011753466776</v>
      </c>
    </row>
    <row r="94067" spans="2:3" x14ac:dyDescent="0.25">
      <c r="B94067">
        <v>94063</v>
      </c>
      <c r="C94067">
        <f t="shared" ca="1" si="1471"/>
        <v>25.091262639427576</v>
      </c>
    </row>
    <row r="94068" spans="2:3" x14ac:dyDescent="0.25">
      <c r="B94068">
        <v>94064</v>
      </c>
      <c r="C94068">
        <f t="shared" ca="1" si="1471"/>
        <v>25.09900088125698</v>
      </c>
    </row>
    <row r="94069" spans="2:3" x14ac:dyDescent="0.25">
      <c r="B94069">
        <v>94065</v>
      </c>
      <c r="C94069">
        <f t="shared" ca="1" si="1471"/>
        <v>24.911058428634838</v>
      </c>
    </row>
    <row r="94070" spans="2:3" x14ac:dyDescent="0.25">
      <c r="B94070">
        <v>94066</v>
      </c>
      <c r="C94070">
        <f t="shared" ca="1" si="1471"/>
        <v>26.764127926057871</v>
      </c>
    </row>
    <row r="94071" spans="2:3" x14ac:dyDescent="0.25">
      <c r="B94071">
        <v>94067</v>
      </c>
      <c r="C94071">
        <f t="shared" ca="1" si="1471"/>
        <v>23.714251800682977</v>
      </c>
    </row>
    <row r="94072" spans="2:3" x14ac:dyDescent="0.25">
      <c r="B94072">
        <v>94068</v>
      </c>
      <c r="C94072">
        <f t="shared" ca="1" si="1471"/>
        <v>24.114450747596347</v>
      </c>
    </row>
    <row r="94073" spans="2:3" x14ac:dyDescent="0.25">
      <c r="B94073">
        <v>94069</v>
      </c>
      <c r="C94073">
        <f t="shared" ca="1" si="1471"/>
        <v>25.0348189226027</v>
      </c>
    </row>
    <row r="94074" spans="2:3" x14ac:dyDescent="0.25">
      <c r="B94074">
        <v>94070</v>
      </c>
      <c r="C94074">
        <f t="shared" ca="1" si="1471"/>
        <v>26.531029671301681</v>
      </c>
    </row>
    <row r="94075" spans="2:3" x14ac:dyDescent="0.25">
      <c r="B94075">
        <v>94071</v>
      </c>
      <c r="C94075">
        <f t="shared" ca="1" si="1471"/>
        <v>25.991727521682037</v>
      </c>
    </row>
    <row r="94076" spans="2:3" x14ac:dyDescent="0.25">
      <c r="B94076">
        <v>94072</v>
      </c>
      <c r="C94076">
        <f t="shared" ca="1" si="1471"/>
        <v>26.680586429673728</v>
      </c>
    </row>
    <row r="94077" spans="2:3" x14ac:dyDescent="0.25">
      <c r="B94077">
        <v>94073</v>
      </c>
      <c r="C94077">
        <f t="shared" ca="1" si="1471"/>
        <v>24.970435607211101</v>
      </c>
    </row>
    <row r="94078" spans="2:3" x14ac:dyDescent="0.25">
      <c r="B94078">
        <v>94074</v>
      </c>
      <c r="C94078">
        <f t="shared" ca="1" si="1471"/>
        <v>23.550559502646408</v>
      </c>
    </row>
    <row r="94079" spans="2:3" x14ac:dyDescent="0.25">
      <c r="B94079">
        <v>94075</v>
      </c>
      <c r="C94079">
        <f t="shared" ca="1" si="1471"/>
        <v>26.288657583147952</v>
      </c>
    </row>
    <row r="94080" spans="2:3" x14ac:dyDescent="0.25">
      <c r="B94080">
        <v>94076</v>
      </c>
      <c r="C94080">
        <f t="shared" ca="1" si="1471"/>
        <v>26.019069625498513</v>
      </c>
    </row>
    <row r="94081" spans="2:3" x14ac:dyDescent="0.25">
      <c r="B94081">
        <v>94077</v>
      </c>
      <c r="C94081">
        <f t="shared" ca="1" si="1471"/>
        <v>25.053431043218868</v>
      </c>
    </row>
    <row r="94082" spans="2:3" x14ac:dyDescent="0.25">
      <c r="B94082">
        <v>94078</v>
      </c>
      <c r="C94082">
        <f t="shared" ca="1" si="1471"/>
        <v>21.525835159238518</v>
      </c>
    </row>
    <row r="94083" spans="2:3" x14ac:dyDescent="0.25">
      <c r="B94083">
        <v>94079</v>
      </c>
      <c r="C94083">
        <f t="shared" ca="1" si="1471"/>
        <v>25.922943827016791</v>
      </c>
    </row>
    <row r="94084" spans="2:3" x14ac:dyDescent="0.25">
      <c r="B94084">
        <v>94080</v>
      </c>
      <c r="C94084">
        <f t="shared" ca="1" si="1471"/>
        <v>26.105363583896931</v>
      </c>
    </row>
    <row r="94085" spans="2:3" x14ac:dyDescent="0.25">
      <c r="B94085">
        <v>94081</v>
      </c>
      <c r="C94085">
        <f t="shared" ref="C94085:C94148" ca="1" si="1472">_xlfn.NORM.INV(RAND(),Media,Deviacion)</f>
        <v>24.810154206568861</v>
      </c>
    </row>
    <row r="94086" spans="2:3" x14ac:dyDescent="0.25">
      <c r="B94086">
        <v>94082</v>
      </c>
      <c r="C94086">
        <f t="shared" ca="1" si="1472"/>
        <v>26.415197634830832</v>
      </c>
    </row>
    <row r="94087" spans="2:3" x14ac:dyDescent="0.25">
      <c r="B94087">
        <v>94083</v>
      </c>
      <c r="C94087">
        <f t="shared" ca="1" si="1472"/>
        <v>24.81242155561155</v>
      </c>
    </row>
    <row r="94088" spans="2:3" x14ac:dyDescent="0.25">
      <c r="B94088">
        <v>94084</v>
      </c>
      <c r="C94088">
        <f t="shared" ca="1" si="1472"/>
        <v>24.702988948954768</v>
      </c>
    </row>
    <row r="94089" spans="2:3" x14ac:dyDescent="0.25">
      <c r="B94089">
        <v>94085</v>
      </c>
      <c r="C94089">
        <f t="shared" ca="1" si="1472"/>
        <v>26.214897384223342</v>
      </c>
    </row>
    <row r="94090" spans="2:3" x14ac:dyDescent="0.25">
      <c r="B94090">
        <v>94086</v>
      </c>
      <c r="C94090">
        <f t="shared" ca="1" si="1472"/>
        <v>25.037452175763359</v>
      </c>
    </row>
    <row r="94091" spans="2:3" x14ac:dyDescent="0.25">
      <c r="B94091">
        <v>94087</v>
      </c>
      <c r="C94091">
        <f t="shared" ca="1" si="1472"/>
        <v>23.927813580708928</v>
      </c>
    </row>
    <row r="94092" spans="2:3" x14ac:dyDescent="0.25">
      <c r="B94092">
        <v>94088</v>
      </c>
      <c r="C94092">
        <f t="shared" ca="1" si="1472"/>
        <v>26.0175886902835</v>
      </c>
    </row>
    <row r="94093" spans="2:3" x14ac:dyDescent="0.25">
      <c r="B94093">
        <v>94089</v>
      </c>
      <c r="C94093">
        <f t="shared" ca="1" si="1472"/>
        <v>23.366418949670198</v>
      </c>
    </row>
    <row r="94094" spans="2:3" x14ac:dyDescent="0.25">
      <c r="B94094">
        <v>94090</v>
      </c>
      <c r="C94094">
        <f t="shared" ca="1" si="1472"/>
        <v>25.617115124453637</v>
      </c>
    </row>
    <row r="94095" spans="2:3" x14ac:dyDescent="0.25">
      <c r="B94095">
        <v>94091</v>
      </c>
      <c r="C94095">
        <f t="shared" ca="1" si="1472"/>
        <v>23.195367227919164</v>
      </c>
    </row>
    <row r="94096" spans="2:3" x14ac:dyDescent="0.25">
      <c r="B94096">
        <v>94092</v>
      </c>
      <c r="C94096">
        <f t="shared" ca="1" si="1472"/>
        <v>26.678413009195015</v>
      </c>
    </row>
    <row r="94097" spans="2:3" x14ac:dyDescent="0.25">
      <c r="B94097">
        <v>94093</v>
      </c>
      <c r="C94097">
        <f t="shared" ca="1" si="1472"/>
        <v>26.189999662065382</v>
      </c>
    </row>
    <row r="94098" spans="2:3" x14ac:dyDescent="0.25">
      <c r="B94098">
        <v>94094</v>
      </c>
      <c r="C94098">
        <f t="shared" ca="1" si="1472"/>
        <v>24.552289515306697</v>
      </c>
    </row>
    <row r="94099" spans="2:3" x14ac:dyDescent="0.25">
      <c r="B94099">
        <v>94095</v>
      </c>
      <c r="C94099">
        <f t="shared" ca="1" si="1472"/>
        <v>25.66907715037469</v>
      </c>
    </row>
    <row r="94100" spans="2:3" x14ac:dyDescent="0.25">
      <c r="B94100">
        <v>94096</v>
      </c>
      <c r="C94100">
        <f t="shared" ca="1" si="1472"/>
        <v>25.347009577052216</v>
      </c>
    </row>
    <row r="94101" spans="2:3" x14ac:dyDescent="0.25">
      <c r="B94101">
        <v>94097</v>
      </c>
      <c r="C94101">
        <f t="shared" ca="1" si="1472"/>
        <v>24.916084966401993</v>
      </c>
    </row>
    <row r="94102" spans="2:3" x14ac:dyDescent="0.25">
      <c r="B94102">
        <v>94098</v>
      </c>
      <c r="C94102">
        <f t="shared" ca="1" si="1472"/>
        <v>25.415580829870496</v>
      </c>
    </row>
    <row r="94103" spans="2:3" x14ac:dyDescent="0.25">
      <c r="B94103">
        <v>94099</v>
      </c>
      <c r="C94103">
        <f t="shared" ca="1" si="1472"/>
        <v>25.561442379782608</v>
      </c>
    </row>
    <row r="94104" spans="2:3" x14ac:dyDescent="0.25">
      <c r="B94104">
        <v>94100</v>
      </c>
      <c r="C94104">
        <f t="shared" ca="1" si="1472"/>
        <v>25.180153245092065</v>
      </c>
    </row>
    <row r="94105" spans="2:3" x14ac:dyDescent="0.25">
      <c r="B94105">
        <v>94101</v>
      </c>
      <c r="C94105">
        <f t="shared" ca="1" si="1472"/>
        <v>23.807485769024144</v>
      </c>
    </row>
    <row r="94106" spans="2:3" x14ac:dyDescent="0.25">
      <c r="B94106">
        <v>94102</v>
      </c>
      <c r="C94106">
        <f t="shared" ca="1" si="1472"/>
        <v>26.767035377050991</v>
      </c>
    </row>
    <row r="94107" spans="2:3" x14ac:dyDescent="0.25">
      <c r="B94107">
        <v>94103</v>
      </c>
      <c r="C94107">
        <f t="shared" ca="1" si="1472"/>
        <v>26.499448924788837</v>
      </c>
    </row>
    <row r="94108" spans="2:3" x14ac:dyDescent="0.25">
      <c r="B94108">
        <v>94104</v>
      </c>
      <c r="C94108">
        <f t="shared" ca="1" si="1472"/>
        <v>24.672890792468422</v>
      </c>
    </row>
    <row r="94109" spans="2:3" x14ac:dyDescent="0.25">
      <c r="B94109">
        <v>94105</v>
      </c>
      <c r="C94109">
        <f t="shared" ca="1" si="1472"/>
        <v>25.025816901167868</v>
      </c>
    </row>
    <row r="94110" spans="2:3" x14ac:dyDescent="0.25">
      <c r="B94110">
        <v>94106</v>
      </c>
      <c r="C94110">
        <f t="shared" ca="1" si="1472"/>
        <v>25.418742142013674</v>
      </c>
    </row>
    <row r="94111" spans="2:3" x14ac:dyDescent="0.25">
      <c r="B94111">
        <v>94107</v>
      </c>
      <c r="C94111">
        <f t="shared" ca="1" si="1472"/>
        <v>24.33402226289342</v>
      </c>
    </row>
    <row r="94112" spans="2:3" x14ac:dyDescent="0.25">
      <c r="B94112">
        <v>94108</v>
      </c>
      <c r="C94112">
        <f t="shared" ca="1" si="1472"/>
        <v>23.372394298465501</v>
      </c>
    </row>
    <row r="94113" spans="2:3" x14ac:dyDescent="0.25">
      <c r="B94113">
        <v>94109</v>
      </c>
      <c r="C94113">
        <f t="shared" ca="1" si="1472"/>
        <v>25.354246426267824</v>
      </c>
    </row>
    <row r="94114" spans="2:3" x14ac:dyDescent="0.25">
      <c r="B94114">
        <v>94110</v>
      </c>
      <c r="C94114">
        <f t="shared" ca="1" si="1472"/>
        <v>24.052696603280857</v>
      </c>
    </row>
    <row r="94115" spans="2:3" x14ac:dyDescent="0.25">
      <c r="B94115">
        <v>94111</v>
      </c>
      <c r="C94115">
        <f t="shared" ca="1" si="1472"/>
        <v>24.452279993014137</v>
      </c>
    </row>
    <row r="94116" spans="2:3" x14ac:dyDescent="0.25">
      <c r="B94116">
        <v>94112</v>
      </c>
      <c r="C94116">
        <f t="shared" ca="1" si="1472"/>
        <v>24.839805132295421</v>
      </c>
    </row>
    <row r="94117" spans="2:3" x14ac:dyDescent="0.25">
      <c r="B94117">
        <v>94113</v>
      </c>
      <c r="C94117">
        <f t="shared" ca="1" si="1472"/>
        <v>25.763915422582972</v>
      </c>
    </row>
    <row r="94118" spans="2:3" x14ac:dyDescent="0.25">
      <c r="B94118">
        <v>94114</v>
      </c>
      <c r="C94118">
        <f t="shared" ca="1" si="1472"/>
        <v>24.030901720647417</v>
      </c>
    </row>
    <row r="94119" spans="2:3" x14ac:dyDescent="0.25">
      <c r="B94119">
        <v>94115</v>
      </c>
      <c r="C94119">
        <f t="shared" ca="1" si="1472"/>
        <v>25.94851210633388</v>
      </c>
    </row>
    <row r="94120" spans="2:3" x14ac:dyDescent="0.25">
      <c r="B94120">
        <v>94116</v>
      </c>
      <c r="C94120">
        <f t="shared" ca="1" si="1472"/>
        <v>25.411594693602037</v>
      </c>
    </row>
    <row r="94121" spans="2:3" x14ac:dyDescent="0.25">
      <c r="B94121">
        <v>94117</v>
      </c>
      <c r="C94121">
        <f t="shared" ca="1" si="1472"/>
        <v>25.053357093246412</v>
      </c>
    </row>
    <row r="94122" spans="2:3" x14ac:dyDescent="0.25">
      <c r="B94122">
        <v>94118</v>
      </c>
      <c r="C94122">
        <f t="shared" ca="1" si="1472"/>
        <v>25.896470186599725</v>
      </c>
    </row>
    <row r="94123" spans="2:3" x14ac:dyDescent="0.25">
      <c r="B94123">
        <v>94119</v>
      </c>
      <c r="C94123">
        <f t="shared" ca="1" si="1472"/>
        <v>24.458208793459423</v>
      </c>
    </row>
    <row r="94124" spans="2:3" x14ac:dyDescent="0.25">
      <c r="B94124">
        <v>94120</v>
      </c>
      <c r="C94124">
        <f t="shared" ca="1" si="1472"/>
        <v>22.684784227719142</v>
      </c>
    </row>
    <row r="94125" spans="2:3" x14ac:dyDescent="0.25">
      <c r="B94125">
        <v>94121</v>
      </c>
      <c r="C94125">
        <f t="shared" ca="1" si="1472"/>
        <v>22.862526460701432</v>
      </c>
    </row>
    <row r="94126" spans="2:3" x14ac:dyDescent="0.25">
      <c r="B94126">
        <v>94122</v>
      </c>
      <c r="C94126">
        <f t="shared" ca="1" si="1472"/>
        <v>24.672220837638964</v>
      </c>
    </row>
    <row r="94127" spans="2:3" x14ac:dyDescent="0.25">
      <c r="B94127">
        <v>94123</v>
      </c>
      <c r="C94127">
        <f t="shared" ca="1" si="1472"/>
        <v>24.142876130557497</v>
      </c>
    </row>
    <row r="94128" spans="2:3" x14ac:dyDescent="0.25">
      <c r="B94128">
        <v>94124</v>
      </c>
      <c r="C94128">
        <f t="shared" ca="1" si="1472"/>
        <v>24.695744292704372</v>
      </c>
    </row>
    <row r="94129" spans="2:3" x14ac:dyDescent="0.25">
      <c r="B94129">
        <v>94125</v>
      </c>
      <c r="C94129">
        <f t="shared" ca="1" si="1472"/>
        <v>24.81777836527321</v>
      </c>
    </row>
    <row r="94130" spans="2:3" x14ac:dyDescent="0.25">
      <c r="B94130">
        <v>94126</v>
      </c>
      <c r="C94130">
        <f t="shared" ca="1" si="1472"/>
        <v>25.345779601839453</v>
      </c>
    </row>
    <row r="94131" spans="2:3" x14ac:dyDescent="0.25">
      <c r="B94131">
        <v>94127</v>
      </c>
      <c r="C94131">
        <f t="shared" ca="1" si="1472"/>
        <v>25.694309057510548</v>
      </c>
    </row>
    <row r="94132" spans="2:3" x14ac:dyDescent="0.25">
      <c r="B94132">
        <v>94128</v>
      </c>
      <c r="C94132">
        <f t="shared" ca="1" si="1472"/>
        <v>25.245174736000564</v>
      </c>
    </row>
    <row r="94133" spans="2:3" x14ac:dyDescent="0.25">
      <c r="B94133">
        <v>94129</v>
      </c>
      <c r="C94133">
        <f t="shared" ca="1" si="1472"/>
        <v>24.250871499962845</v>
      </c>
    </row>
    <row r="94134" spans="2:3" x14ac:dyDescent="0.25">
      <c r="B94134">
        <v>94130</v>
      </c>
      <c r="C94134">
        <f t="shared" ca="1" si="1472"/>
        <v>23.86316924052872</v>
      </c>
    </row>
    <row r="94135" spans="2:3" x14ac:dyDescent="0.25">
      <c r="B94135">
        <v>94131</v>
      </c>
      <c r="C94135">
        <f t="shared" ca="1" si="1472"/>
        <v>24.187980391636938</v>
      </c>
    </row>
    <row r="94136" spans="2:3" x14ac:dyDescent="0.25">
      <c r="B94136">
        <v>94132</v>
      </c>
      <c r="C94136">
        <f t="shared" ca="1" si="1472"/>
        <v>25.185552706042021</v>
      </c>
    </row>
    <row r="94137" spans="2:3" x14ac:dyDescent="0.25">
      <c r="B94137">
        <v>94133</v>
      </c>
      <c r="C94137">
        <f t="shared" ca="1" si="1472"/>
        <v>23.563145391867025</v>
      </c>
    </row>
    <row r="94138" spans="2:3" x14ac:dyDescent="0.25">
      <c r="B94138">
        <v>94134</v>
      </c>
      <c r="C94138">
        <f t="shared" ca="1" si="1472"/>
        <v>25.039962967474931</v>
      </c>
    </row>
    <row r="94139" spans="2:3" x14ac:dyDescent="0.25">
      <c r="B94139">
        <v>94135</v>
      </c>
      <c r="C94139">
        <f t="shared" ca="1" si="1472"/>
        <v>25.486150175911927</v>
      </c>
    </row>
    <row r="94140" spans="2:3" x14ac:dyDescent="0.25">
      <c r="B94140">
        <v>94136</v>
      </c>
      <c r="C94140">
        <f t="shared" ca="1" si="1472"/>
        <v>25.38138020763089</v>
      </c>
    </row>
    <row r="94141" spans="2:3" x14ac:dyDescent="0.25">
      <c r="B94141">
        <v>94137</v>
      </c>
      <c r="C94141">
        <f t="shared" ca="1" si="1472"/>
        <v>25.905628237030541</v>
      </c>
    </row>
    <row r="94142" spans="2:3" x14ac:dyDescent="0.25">
      <c r="B94142">
        <v>94138</v>
      </c>
      <c r="C94142">
        <f t="shared" ca="1" si="1472"/>
        <v>24.986496423398393</v>
      </c>
    </row>
    <row r="94143" spans="2:3" x14ac:dyDescent="0.25">
      <c r="B94143">
        <v>94139</v>
      </c>
      <c r="C94143">
        <f t="shared" ca="1" si="1472"/>
        <v>25.715689497677474</v>
      </c>
    </row>
    <row r="94144" spans="2:3" x14ac:dyDescent="0.25">
      <c r="B94144">
        <v>94140</v>
      </c>
      <c r="C94144">
        <f t="shared" ca="1" si="1472"/>
        <v>24.160624438120607</v>
      </c>
    </row>
    <row r="94145" spans="2:3" x14ac:dyDescent="0.25">
      <c r="B94145">
        <v>94141</v>
      </c>
      <c r="C94145">
        <f t="shared" ca="1" si="1472"/>
        <v>23.149644858980821</v>
      </c>
    </row>
    <row r="94146" spans="2:3" x14ac:dyDescent="0.25">
      <c r="B94146">
        <v>94142</v>
      </c>
      <c r="C94146">
        <f t="shared" ca="1" si="1472"/>
        <v>24.25010581937687</v>
      </c>
    </row>
    <row r="94147" spans="2:3" x14ac:dyDescent="0.25">
      <c r="B94147">
        <v>94143</v>
      </c>
      <c r="C94147">
        <f t="shared" ca="1" si="1472"/>
        <v>23.869320163263897</v>
      </c>
    </row>
    <row r="94148" spans="2:3" x14ac:dyDescent="0.25">
      <c r="B94148">
        <v>94144</v>
      </c>
      <c r="C94148">
        <f t="shared" ca="1" si="1472"/>
        <v>26.141156676288922</v>
      </c>
    </row>
    <row r="94149" spans="2:3" x14ac:dyDescent="0.25">
      <c r="B94149">
        <v>94145</v>
      </c>
      <c r="C94149">
        <f t="shared" ref="C94149:C94212" ca="1" si="1473">_xlfn.NORM.INV(RAND(),Media,Deviacion)</f>
        <v>23.316726131195907</v>
      </c>
    </row>
    <row r="94150" spans="2:3" x14ac:dyDescent="0.25">
      <c r="B94150">
        <v>94146</v>
      </c>
      <c r="C94150">
        <f t="shared" ca="1" si="1473"/>
        <v>25.730369138698343</v>
      </c>
    </row>
    <row r="94151" spans="2:3" x14ac:dyDescent="0.25">
      <c r="B94151">
        <v>94147</v>
      </c>
      <c r="C94151">
        <f t="shared" ca="1" si="1473"/>
        <v>25.512305443520408</v>
      </c>
    </row>
    <row r="94152" spans="2:3" x14ac:dyDescent="0.25">
      <c r="B94152">
        <v>94148</v>
      </c>
      <c r="C94152">
        <f t="shared" ca="1" si="1473"/>
        <v>25.014485614901034</v>
      </c>
    </row>
    <row r="94153" spans="2:3" x14ac:dyDescent="0.25">
      <c r="B94153">
        <v>94149</v>
      </c>
      <c r="C94153">
        <f t="shared" ca="1" si="1473"/>
        <v>24.724507945688217</v>
      </c>
    </row>
    <row r="94154" spans="2:3" x14ac:dyDescent="0.25">
      <c r="B94154">
        <v>94150</v>
      </c>
      <c r="C94154">
        <f t="shared" ca="1" si="1473"/>
        <v>25.752572573917515</v>
      </c>
    </row>
    <row r="94155" spans="2:3" x14ac:dyDescent="0.25">
      <c r="B94155">
        <v>94151</v>
      </c>
      <c r="C94155">
        <f t="shared" ca="1" si="1473"/>
        <v>24.981870364469653</v>
      </c>
    </row>
    <row r="94156" spans="2:3" x14ac:dyDescent="0.25">
      <c r="B94156">
        <v>94152</v>
      </c>
      <c r="C94156">
        <f t="shared" ca="1" si="1473"/>
        <v>25.88425730493395</v>
      </c>
    </row>
    <row r="94157" spans="2:3" x14ac:dyDescent="0.25">
      <c r="B94157">
        <v>94153</v>
      </c>
      <c r="C94157">
        <f t="shared" ca="1" si="1473"/>
        <v>24.180022926809041</v>
      </c>
    </row>
    <row r="94158" spans="2:3" x14ac:dyDescent="0.25">
      <c r="B94158">
        <v>94154</v>
      </c>
      <c r="C94158">
        <f t="shared" ca="1" si="1473"/>
        <v>24.698449652696546</v>
      </c>
    </row>
    <row r="94159" spans="2:3" x14ac:dyDescent="0.25">
      <c r="B94159">
        <v>94155</v>
      </c>
      <c r="C94159">
        <f t="shared" ca="1" si="1473"/>
        <v>22.685196896164406</v>
      </c>
    </row>
    <row r="94160" spans="2:3" x14ac:dyDescent="0.25">
      <c r="B94160">
        <v>94156</v>
      </c>
      <c r="C94160">
        <f t="shared" ca="1" si="1473"/>
        <v>24.317348374672431</v>
      </c>
    </row>
    <row r="94161" spans="2:3" x14ac:dyDescent="0.25">
      <c r="B94161">
        <v>94157</v>
      </c>
      <c r="C94161">
        <f t="shared" ca="1" si="1473"/>
        <v>23.688094245874133</v>
      </c>
    </row>
    <row r="94162" spans="2:3" x14ac:dyDescent="0.25">
      <c r="B94162">
        <v>94158</v>
      </c>
      <c r="C94162">
        <f t="shared" ca="1" si="1473"/>
        <v>25.94355889009524</v>
      </c>
    </row>
    <row r="94163" spans="2:3" x14ac:dyDescent="0.25">
      <c r="B94163">
        <v>94159</v>
      </c>
      <c r="C94163">
        <f t="shared" ca="1" si="1473"/>
        <v>25.220782944526238</v>
      </c>
    </row>
    <row r="94164" spans="2:3" x14ac:dyDescent="0.25">
      <c r="B94164">
        <v>94160</v>
      </c>
      <c r="C94164">
        <f t="shared" ca="1" si="1473"/>
        <v>26.097106682924089</v>
      </c>
    </row>
    <row r="94165" spans="2:3" x14ac:dyDescent="0.25">
      <c r="B94165">
        <v>94161</v>
      </c>
      <c r="C94165">
        <f t="shared" ca="1" si="1473"/>
        <v>23.858510030429198</v>
      </c>
    </row>
    <row r="94166" spans="2:3" x14ac:dyDescent="0.25">
      <c r="B94166">
        <v>94162</v>
      </c>
      <c r="C94166">
        <f t="shared" ca="1" si="1473"/>
        <v>24.479371380860396</v>
      </c>
    </row>
    <row r="94167" spans="2:3" x14ac:dyDescent="0.25">
      <c r="B94167">
        <v>94163</v>
      </c>
      <c r="C94167">
        <f t="shared" ca="1" si="1473"/>
        <v>26.060892570763002</v>
      </c>
    </row>
    <row r="94168" spans="2:3" x14ac:dyDescent="0.25">
      <c r="B94168">
        <v>94164</v>
      </c>
      <c r="C94168">
        <f t="shared" ca="1" si="1473"/>
        <v>24.59356111153101</v>
      </c>
    </row>
    <row r="94169" spans="2:3" x14ac:dyDescent="0.25">
      <c r="B94169">
        <v>94165</v>
      </c>
      <c r="C94169">
        <f t="shared" ca="1" si="1473"/>
        <v>23.794259757420786</v>
      </c>
    </row>
    <row r="94170" spans="2:3" x14ac:dyDescent="0.25">
      <c r="B94170">
        <v>94166</v>
      </c>
      <c r="C94170">
        <f t="shared" ca="1" si="1473"/>
        <v>25.014123654448014</v>
      </c>
    </row>
    <row r="94171" spans="2:3" x14ac:dyDescent="0.25">
      <c r="B94171">
        <v>94167</v>
      </c>
      <c r="C94171">
        <f t="shared" ca="1" si="1473"/>
        <v>26.342411490468656</v>
      </c>
    </row>
    <row r="94172" spans="2:3" x14ac:dyDescent="0.25">
      <c r="B94172">
        <v>94168</v>
      </c>
      <c r="C94172">
        <f t="shared" ca="1" si="1473"/>
        <v>25.125060073732367</v>
      </c>
    </row>
    <row r="94173" spans="2:3" x14ac:dyDescent="0.25">
      <c r="B94173">
        <v>94169</v>
      </c>
      <c r="C94173">
        <f t="shared" ca="1" si="1473"/>
        <v>24.740926827963193</v>
      </c>
    </row>
    <row r="94174" spans="2:3" x14ac:dyDescent="0.25">
      <c r="B94174">
        <v>94170</v>
      </c>
      <c r="C94174">
        <f t="shared" ca="1" si="1473"/>
        <v>25.052989337548222</v>
      </c>
    </row>
    <row r="94175" spans="2:3" x14ac:dyDescent="0.25">
      <c r="B94175">
        <v>94171</v>
      </c>
      <c r="C94175">
        <f t="shared" ca="1" si="1473"/>
        <v>25.575436404105041</v>
      </c>
    </row>
    <row r="94176" spans="2:3" x14ac:dyDescent="0.25">
      <c r="B94176">
        <v>94172</v>
      </c>
      <c r="C94176">
        <f t="shared" ca="1" si="1473"/>
        <v>24.963024178538493</v>
      </c>
    </row>
    <row r="94177" spans="2:3" x14ac:dyDescent="0.25">
      <c r="B94177">
        <v>94173</v>
      </c>
      <c r="C94177">
        <f t="shared" ca="1" si="1473"/>
        <v>23.944008487040769</v>
      </c>
    </row>
    <row r="94178" spans="2:3" x14ac:dyDescent="0.25">
      <c r="B94178">
        <v>94174</v>
      </c>
      <c r="C94178">
        <f t="shared" ca="1" si="1473"/>
        <v>22.999658008016411</v>
      </c>
    </row>
    <row r="94179" spans="2:3" x14ac:dyDescent="0.25">
      <c r="B94179">
        <v>94175</v>
      </c>
      <c r="C94179">
        <f t="shared" ca="1" si="1473"/>
        <v>26.28581904711891</v>
      </c>
    </row>
    <row r="94180" spans="2:3" x14ac:dyDescent="0.25">
      <c r="B94180">
        <v>94176</v>
      </c>
      <c r="C94180">
        <f t="shared" ca="1" si="1473"/>
        <v>25.416870116017876</v>
      </c>
    </row>
    <row r="94181" spans="2:3" x14ac:dyDescent="0.25">
      <c r="B94181">
        <v>94177</v>
      </c>
      <c r="C94181">
        <f t="shared" ca="1" si="1473"/>
        <v>24.862083129911802</v>
      </c>
    </row>
    <row r="94182" spans="2:3" x14ac:dyDescent="0.25">
      <c r="B94182">
        <v>94178</v>
      </c>
      <c r="C94182">
        <f t="shared" ca="1" si="1473"/>
        <v>26.389831675727535</v>
      </c>
    </row>
    <row r="94183" spans="2:3" x14ac:dyDescent="0.25">
      <c r="B94183">
        <v>94179</v>
      </c>
      <c r="C94183">
        <f t="shared" ca="1" si="1473"/>
        <v>26.820378597659914</v>
      </c>
    </row>
    <row r="94184" spans="2:3" x14ac:dyDescent="0.25">
      <c r="B94184">
        <v>94180</v>
      </c>
      <c r="C94184">
        <f t="shared" ca="1" si="1473"/>
        <v>26.244071136346065</v>
      </c>
    </row>
    <row r="94185" spans="2:3" x14ac:dyDescent="0.25">
      <c r="B94185">
        <v>94181</v>
      </c>
      <c r="C94185">
        <f t="shared" ca="1" si="1473"/>
        <v>23.210662468491051</v>
      </c>
    </row>
    <row r="94186" spans="2:3" x14ac:dyDescent="0.25">
      <c r="B94186">
        <v>94182</v>
      </c>
      <c r="C94186">
        <f t="shared" ca="1" si="1473"/>
        <v>25.25276355486568</v>
      </c>
    </row>
    <row r="94187" spans="2:3" x14ac:dyDescent="0.25">
      <c r="B94187">
        <v>94183</v>
      </c>
      <c r="C94187">
        <f t="shared" ca="1" si="1473"/>
        <v>24.715692870578113</v>
      </c>
    </row>
    <row r="94188" spans="2:3" x14ac:dyDescent="0.25">
      <c r="B94188">
        <v>94184</v>
      </c>
      <c r="C94188">
        <f t="shared" ca="1" si="1473"/>
        <v>26.420510676448178</v>
      </c>
    </row>
    <row r="94189" spans="2:3" x14ac:dyDescent="0.25">
      <c r="B94189">
        <v>94185</v>
      </c>
      <c r="C94189">
        <f t="shared" ca="1" si="1473"/>
        <v>25.586766065357811</v>
      </c>
    </row>
    <row r="94190" spans="2:3" x14ac:dyDescent="0.25">
      <c r="B94190">
        <v>94186</v>
      </c>
      <c r="C94190">
        <f t="shared" ca="1" si="1473"/>
        <v>25.922682769599454</v>
      </c>
    </row>
    <row r="94191" spans="2:3" x14ac:dyDescent="0.25">
      <c r="B94191">
        <v>94187</v>
      </c>
      <c r="C94191">
        <f t="shared" ca="1" si="1473"/>
        <v>25.298235205406186</v>
      </c>
    </row>
    <row r="94192" spans="2:3" x14ac:dyDescent="0.25">
      <c r="B94192">
        <v>94188</v>
      </c>
      <c r="C94192">
        <f t="shared" ca="1" si="1473"/>
        <v>27.122340364904794</v>
      </c>
    </row>
    <row r="94193" spans="2:3" x14ac:dyDescent="0.25">
      <c r="B94193">
        <v>94189</v>
      </c>
      <c r="C94193">
        <f t="shared" ca="1" si="1473"/>
        <v>22.825627796185827</v>
      </c>
    </row>
    <row r="94194" spans="2:3" x14ac:dyDescent="0.25">
      <c r="B94194">
        <v>94190</v>
      </c>
      <c r="C94194">
        <f t="shared" ca="1" si="1473"/>
        <v>23.878484663763164</v>
      </c>
    </row>
    <row r="94195" spans="2:3" x14ac:dyDescent="0.25">
      <c r="B94195">
        <v>94191</v>
      </c>
      <c r="C94195">
        <f t="shared" ca="1" si="1473"/>
        <v>25.101858146856227</v>
      </c>
    </row>
    <row r="94196" spans="2:3" x14ac:dyDescent="0.25">
      <c r="B94196">
        <v>94192</v>
      </c>
      <c r="C94196">
        <f t="shared" ca="1" si="1473"/>
        <v>22.330055745508503</v>
      </c>
    </row>
    <row r="94197" spans="2:3" x14ac:dyDescent="0.25">
      <c r="B94197">
        <v>94193</v>
      </c>
      <c r="C94197">
        <f t="shared" ca="1" si="1473"/>
        <v>24.795575086083797</v>
      </c>
    </row>
    <row r="94198" spans="2:3" x14ac:dyDescent="0.25">
      <c r="B94198">
        <v>94194</v>
      </c>
      <c r="C94198">
        <f t="shared" ca="1" si="1473"/>
        <v>24.938509226386685</v>
      </c>
    </row>
    <row r="94199" spans="2:3" x14ac:dyDescent="0.25">
      <c r="B94199">
        <v>94195</v>
      </c>
      <c r="C94199">
        <f t="shared" ca="1" si="1473"/>
        <v>26.127283106431754</v>
      </c>
    </row>
    <row r="94200" spans="2:3" x14ac:dyDescent="0.25">
      <c r="B94200">
        <v>94196</v>
      </c>
      <c r="C94200">
        <f t="shared" ca="1" si="1473"/>
        <v>24.950220480974423</v>
      </c>
    </row>
    <row r="94201" spans="2:3" x14ac:dyDescent="0.25">
      <c r="B94201">
        <v>94197</v>
      </c>
      <c r="C94201">
        <f t="shared" ca="1" si="1473"/>
        <v>23.593303298491431</v>
      </c>
    </row>
    <row r="94202" spans="2:3" x14ac:dyDescent="0.25">
      <c r="B94202">
        <v>94198</v>
      </c>
      <c r="C94202">
        <f t="shared" ca="1" si="1473"/>
        <v>25.593695437198051</v>
      </c>
    </row>
    <row r="94203" spans="2:3" x14ac:dyDescent="0.25">
      <c r="B94203">
        <v>94199</v>
      </c>
      <c r="C94203">
        <f t="shared" ca="1" si="1473"/>
        <v>26.343472395015258</v>
      </c>
    </row>
    <row r="94204" spans="2:3" x14ac:dyDescent="0.25">
      <c r="B94204">
        <v>94200</v>
      </c>
      <c r="C94204">
        <f t="shared" ca="1" si="1473"/>
        <v>24.237578257971681</v>
      </c>
    </row>
    <row r="94205" spans="2:3" x14ac:dyDescent="0.25">
      <c r="B94205">
        <v>94201</v>
      </c>
      <c r="C94205">
        <f t="shared" ca="1" si="1473"/>
        <v>24.883648082954064</v>
      </c>
    </row>
    <row r="94206" spans="2:3" x14ac:dyDescent="0.25">
      <c r="B94206">
        <v>94202</v>
      </c>
      <c r="C94206">
        <f t="shared" ca="1" si="1473"/>
        <v>24.654209630907626</v>
      </c>
    </row>
    <row r="94207" spans="2:3" x14ac:dyDescent="0.25">
      <c r="B94207">
        <v>94203</v>
      </c>
      <c r="C94207">
        <f t="shared" ca="1" si="1473"/>
        <v>24.625905394814886</v>
      </c>
    </row>
    <row r="94208" spans="2:3" x14ac:dyDescent="0.25">
      <c r="B94208">
        <v>94204</v>
      </c>
      <c r="C94208">
        <f t="shared" ca="1" si="1473"/>
        <v>25.018638379924688</v>
      </c>
    </row>
    <row r="94209" spans="2:3" x14ac:dyDescent="0.25">
      <c r="B94209">
        <v>94205</v>
      </c>
      <c r="C94209">
        <f t="shared" ca="1" si="1473"/>
        <v>24.606584643411015</v>
      </c>
    </row>
    <row r="94210" spans="2:3" x14ac:dyDescent="0.25">
      <c r="B94210">
        <v>94206</v>
      </c>
      <c r="C94210">
        <f t="shared" ca="1" si="1473"/>
        <v>23.591573276989195</v>
      </c>
    </row>
    <row r="94211" spans="2:3" x14ac:dyDescent="0.25">
      <c r="B94211">
        <v>94207</v>
      </c>
      <c r="C94211">
        <f t="shared" ca="1" si="1473"/>
        <v>24.503559097702762</v>
      </c>
    </row>
    <row r="94212" spans="2:3" x14ac:dyDescent="0.25">
      <c r="B94212">
        <v>94208</v>
      </c>
      <c r="C94212">
        <f t="shared" ca="1" si="1473"/>
        <v>24.837618512308993</v>
      </c>
    </row>
    <row r="94213" spans="2:3" x14ac:dyDescent="0.25">
      <c r="B94213">
        <v>94209</v>
      </c>
      <c r="C94213">
        <f t="shared" ref="C94213:C94276" ca="1" si="1474">_xlfn.NORM.INV(RAND(),Media,Deviacion)</f>
        <v>25.262814847574543</v>
      </c>
    </row>
    <row r="94214" spans="2:3" x14ac:dyDescent="0.25">
      <c r="B94214">
        <v>94210</v>
      </c>
      <c r="C94214">
        <f t="shared" ca="1" si="1474"/>
        <v>24.468933969331079</v>
      </c>
    </row>
    <row r="94215" spans="2:3" x14ac:dyDescent="0.25">
      <c r="B94215">
        <v>94211</v>
      </c>
      <c r="C94215">
        <f t="shared" ca="1" si="1474"/>
        <v>24.788965809182077</v>
      </c>
    </row>
    <row r="94216" spans="2:3" x14ac:dyDescent="0.25">
      <c r="B94216">
        <v>94212</v>
      </c>
      <c r="C94216">
        <f t="shared" ca="1" si="1474"/>
        <v>23.54140520307314</v>
      </c>
    </row>
    <row r="94217" spans="2:3" x14ac:dyDescent="0.25">
      <c r="B94217">
        <v>94213</v>
      </c>
      <c r="C94217">
        <f t="shared" ca="1" si="1474"/>
        <v>25.834669580583231</v>
      </c>
    </row>
    <row r="94218" spans="2:3" x14ac:dyDescent="0.25">
      <c r="B94218">
        <v>94214</v>
      </c>
      <c r="C94218">
        <f t="shared" ca="1" si="1474"/>
        <v>23.757230686779671</v>
      </c>
    </row>
    <row r="94219" spans="2:3" x14ac:dyDescent="0.25">
      <c r="B94219">
        <v>94215</v>
      </c>
      <c r="C94219">
        <f t="shared" ca="1" si="1474"/>
        <v>24.168105934502886</v>
      </c>
    </row>
    <row r="94220" spans="2:3" x14ac:dyDescent="0.25">
      <c r="B94220">
        <v>94216</v>
      </c>
      <c r="C94220">
        <f t="shared" ca="1" si="1474"/>
        <v>24.47031885105762</v>
      </c>
    </row>
    <row r="94221" spans="2:3" x14ac:dyDescent="0.25">
      <c r="B94221">
        <v>94217</v>
      </c>
      <c r="C94221">
        <f t="shared" ca="1" si="1474"/>
        <v>25.622047343182111</v>
      </c>
    </row>
    <row r="94222" spans="2:3" x14ac:dyDescent="0.25">
      <c r="B94222">
        <v>94218</v>
      </c>
      <c r="C94222">
        <f t="shared" ca="1" si="1474"/>
        <v>25.168744570089192</v>
      </c>
    </row>
    <row r="94223" spans="2:3" x14ac:dyDescent="0.25">
      <c r="B94223">
        <v>94219</v>
      </c>
      <c r="C94223">
        <f t="shared" ca="1" si="1474"/>
        <v>24.58711993041965</v>
      </c>
    </row>
    <row r="94224" spans="2:3" x14ac:dyDescent="0.25">
      <c r="B94224">
        <v>94220</v>
      </c>
      <c r="C94224">
        <f t="shared" ca="1" si="1474"/>
        <v>24.910575565106932</v>
      </c>
    </row>
    <row r="94225" spans="2:3" x14ac:dyDescent="0.25">
      <c r="B94225">
        <v>94221</v>
      </c>
      <c r="C94225">
        <f t="shared" ca="1" si="1474"/>
        <v>26.608926759520614</v>
      </c>
    </row>
    <row r="94226" spans="2:3" x14ac:dyDescent="0.25">
      <c r="B94226">
        <v>94222</v>
      </c>
      <c r="C94226">
        <f t="shared" ca="1" si="1474"/>
        <v>24.890004298915944</v>
      </c>
    </row>
    <row r="94227" spans="2:3" x14ac:dyDescent="0.25">
      <c r="B94227">
        <v>94223</v>
      </c>
      <c r="C94227">
        <f t="shared" ca="1" si="1474"/>
        <v>25.011438924318178</v>
      </c>
    </row>
    <row r="94228" spans="2:3" x14ac:dyDescent="0.25">
      <c r="B94228">
        <v>94224</v>
      </c>
      <c r="C94228">
        <f t="shared" ca="1" si="1474"/>
        <v>25.510192750917049</v>
      </c>
    </row>
    <row r="94229" spans="2:3" x14ac:dyDescent="0.25">
      <c r="B94229">
        <v>94225</v>
      </c>
      <c r="C94229">
        <f t="shared" ca="1" si="1474"/>
        <v>24.833064718075274</v>
      </c>
    </row>
    <row r="94230" spans="2:3" x14ac:dyDescent="0.25">
      <c r="B94230">
        <v>94226</v>
      </c>
      <c r="C94230">
        <f t="shared" ca="1" si="1474"/>
        <v>23.776500999566</v>
      </c>
    </row>
    <row r="94231" spans="2:3" x14ac:dyDescent="0.25">
      <c r="B94231">
        <v>94227</v>
      </c>
      <c r="C94231">
        <f t="shared" ca="1" si="1474"/>
        <v>25.228833492877754</v>
      </c>
    </row>
    <row r="94232" spans="2:3" x14ac:dyDescent="0.25">
      <c r="B94232">
        <v>94228</v>
      </c>
      <c r="C94232">
        <f t="shared" ca="1" si="1474"/>
        <v>23.902371272594156</v>
      </c>
    </row>
    <row r="94233" spans="2:3" x14ac:dyDescent="0.25">
      <c r="B94233">
        <v>94229</v>
      </c>
      <c r="C94233">
        <f t="shared" ca="1" si="1474"/>
        <v>24.867052303920016</v>
      </c>
    </row>
    <row r="94234" spans="2:3" x14ac:dyDescent="0.25">
      <c r="B94234">
        <v>94230</v>
      </c>
      <c r="C94234">
        <f t="shared" ca="1" si="1474"/>
        <v>25.052018115707455</v>
      </c>
    </row>
    <row r="94235" spans="2:3" x14ac:dyDescent="0.25">
      <c r="B94235">
        <v>94231</v>
      </c>
      <c r="C94235">
        <f t="shared" ca="1" si="1474"/>
        <v>25.980410993694793</v>
      </c>
    </row>
    <row r="94236" spans="2:3" x14ac:dyDescent="0.25">
      <c r="B94236">
        <v>94232</v>
      </c>
      <c r="C94236">
        <f t="shared" ca="1" si="1474"/>
        <v>24.842785929429542</v>
      </c>
    </row>
    <row r="94237" spans="2:3" x14ac:dyDescent="0.25">
      <c r="B94237">
        <v>94233</v>
      </c>
      <c r="C94237">
        <f t="shared" ca="1" si="1474"/>
        <v>23.793694266571929</v>
      </c>
    </row>
    <row r="94238" spans="2:3" x14ac:dyDescent="0.25">
      <c r="B94238">
        <v>94234</v>
      </c>
      <c r="C94238">
        <f t="shared" ca="1" si="1474"/>
        <v>25.23744811772335</v>
      </c>
    </row>
    <row r="94239" spans="2:3" x14ac:dyDescent="0.25">
      <c r="B94239">
        <v>94235</v>
      </c>
      <c r="C94239">
        <f t="shared" ca="1" si="1474"/>
        <v>25.240597368402675</v>
      </c>
    </row>
    <row r="94240" spans="2:3" x14ac:dyDescent="0.25">
      <c r="B94240">
        <v>94236</v>
      </c>
      <c r="C94240">
        <f t="shared" ca="1" si="1474"/>
        <v>24.398729808445598</v>
      </c>
    </row>
    <row r="94241" spans="2:3" x14ac:dyDescent="0.25">
      <c r="B94241">
        <v>94237</v>
      </c>
      <c r="C94241">
        <f t="shared" ca="1" si="1474"/>
        <v>24.962867474960067</v>
      </c>
    </row>
    <row r="94242" spans="2:3" x14ac:dyDescent="0.25">
      <c r="B94242">
        <v>94238</v>
      </c>
      <c r="C94242">
        <f t="shared" ca="1" si="1474"/>
        <v>22.958672996710391</v>
      </c>
    </row>
    <row r="94243" spans="2:3" x14ac:dyDescent="0.25">
      <c r="B94243">
        <v>94239</v>
      </c>
      <c r="C94243">
        <f t="shared" ca="1" si="1474"/>
        <v>25.488144337091942</v>
      </c>
    </row>
    <row r="94244" spans="2:3" x14ac:dyDescent="0.25">
      <c r="B94244">
        <v>94240</v>
      </c>
      <c r="C94244">
        <f t="shared" ca="1" si="1474"/>
        <v>24.792449812154189</v>
      </c>
    </row>
    <row r="94245" spans="2:3" x14ac:dyDescent="0.25">
      <c r="B94245">
        <v>94241</v>
      </c>
      <c r="C94245">
        <f t="shared" ca="1" si="1474"/>
        <v>24.881897836912749</v>
      </c>
    </row>
    <row r="94246" spans="2:3" x14ac:dyDescent="0.25">
      <c r="B94246">
        <v>94242</v>
      </c>
      <c r="C94246">
        <f t="shared" ca="1" si="1474"/>
        <v>24.473462991218824</v>
      </c>
    </row>
    <row r="94247" spans="2:3" x14ac:dyDescent="0.25">
      <c r="B94247">
        <v>94243</v>
      </c>
      <c r="C94247">
        <f t="shared" ca="1" si="1474"/>
        <v>26.305454893716977</v>
      </c>
    </row>
    <row r="94248" spans="2:3" x14ac:dyDescent="0.25">
      <c r="B94248">
        <v>94244</v>
      </c>
      <c r="C94248">
        <f t="shared" ca="1" si="1474"/>
        <v>25.086074203172473</v>
      </c>
    </row>
    <row r="94249" spans="2:3" x14ac:dyDescent="0.25">
      <c r="B94249">
        <v>94245</v>
      </c>
      <c r="C94249">
        <f t="shared" ca="1" si="1474"/>
        <v>24.967429821911566</v>
      </c>
    </row>
    <row r="94250" spans="2:3" x14ac:dyDescent="0.25">
      <c r="B94250">
        <v>94246</v>
      </c>
      <c r="C94250">
        <f t="shared" ca="1" si="1474"/>
        <v>26.123306799380309</v>
      </c>
    </row>
    <row r="94251" spans="2:3" x14ac:dyDescent="0.25">
      <c r="B94251">
        <v>94247</v>
      </c>
      <c r="C94251">
        <f t="shared" ca="1" si="1474"/>
        <v>24.31686916977727</v>
      </c>
    </row>
    <row r="94252" spans="2:3" x14ac:dyDescent="0.25">
      <c r="B94252">
        <v>94248</v>
      </c>
      <c r="C94252">
        <f t="shared" ca="1" si="1474"/>
        <v>23.905322050696505</v>
      </c>
    </row>
    <row r="94253" spans="2:3" x14ac:dyDescent="0.25">
      <c r="B94253">
        <v>94249</v>
      </c>
      <c r="C94253">
        <f t="shared" ca="1" si="1474"/>
        <v>24.425955702383451</v>
      </c>
    </row>
    <row r="94254" spans="2:3" x14ac:dyDescent="0.25">
      <c r="B94254">
        <v>94250</v>
      </c>
      <c r="C94254">
        <f t="shared" ca="1" si="1474"/>
        <v>23.924783500317226</v>
      </c>
    </row>
    <row r="94255" spans="2:3" x14ac:dyDescent="0.25">
      <c r="B94255">
        <v>94251</v>
      </c>
      <c r="C94255">
        <f t="shared" ca="1" si="1474"/>
        <v>25.032075388054352</v>
      </c>
    </row>
    <row r="94256" spans="2:3" x14ac:dyDescent="0.25">
      <c r="B94256">
        <v>94252</v>
      </c>
      <c r="C94256">
        <f t="shared" ca="1" si="1474"/>
        <v>25.980392040800812</v>
      </c>
    </row>
    <row r="94257" spans="2:3" x14ac:dyDescent="0.25">
      <c r="B94257">
        <v>94253</v>
      </c>
      <c r="C94257">
        <f t="shared" ca="1" si="1474"/>
        <v>21.970963757896545</v>
      </c>
    </row>
    <row r="94258" spans="2:3" x14ac:dyDescent="0.25">
      <c r="B94258">
        <v>94254</v>
      </c>
      <c r="C94258">
        <f t="shared" ca="1" si="1474"/>
        <v>27.400358915060213</v>
      </c>
    </row>
    <row r="94259" spans="2:3" x14ac:dyDescent="0.25">
      <c r="B94259">
        <v>94255</v>
      </c>
      <c r="C94259">
        <f t="shared" ca="1" si="1474"/>
        <v>25.78265868090018</v>
      </c>
    </row>
    <row r="94260" spans="2:3" x14ac:dyDescent="0.25">
      <c r="B94260">
        <v>94256</v>
      </c>
      <c r="C94260">
        <f t="shared" ca="1" si="1474"/>
        <v>25.35378301861487</v>
      </c>
    </row>
    <row r="94261" spans="2:3" x14ac:dyDescent="0.25">
      <c r="B94261">
        <v>94257</v>
      </c>
      <c r="C94261">
        <f t="shared" ca="1" si="1474"/>
        <v>25.236877290019212</v>
      </c>
    </row>
    <row r="94262" spans="2:3" x14ac:dyDescent="0.25">
      <c r="B94262">
        <v>94258</v>
      </c>
      <c r="C94262">
        <f t="shared" ca="1" si="1474"/>
        <v>25.428179847085122</v>
      </c>
    </row>
    <row r="94263" spans="2:3" x14ac:dyDescent="0.25">
      <c r="B94263">
        <v>94259</v>
      </c>
      <c r="C94263">
        <f t="shared" ca="1" si="1474"/>
        <v>23.969004379340568</v>
      </c>
    </row>
    <row r="94264" spans="2:3" x14ac:dyDescent="0.25">
      <c r="B94264">
        <v>94260</v>
      </c>
      <c r="C94264">
        <f t="shared" ca="1" si="1474"/>
        <v>26.420407698099872</v>
      </c>
    </row>
    <row r="94265" spans="2:3" x14ac:dyDescent="0.25">
      <c r="B94265">
        <v>94261</v>
      </c>
      <c r="C94265">
        <f t="shared" ca="1" si="1474"/>
        <v>26.663113268382961</v>
      </c>
    </row>
    <row r="94266" spans="2:3" x14ac:dyDescent="0.25">
      <c r="B94266">
        <v>94262</v>
      </c>
      <c r="C94266">
        <f t="shared" ca="1" si="1474"/>
        <v>25.721696545893895</v>
      </c>
    </row>
    <row r="94267" spans="2:3" x14ac:dyDescent="0.25">
      <c r="B94267">
        <v>94263</v>
      </c>
      <c r="C94267">
        <f t="shared" ca="1" si="1474"/>
        <v>24.675453145823031</v>
      </c>
    </row>
    <row r="94268" spans="2:3" x14ac:dyDescent="0.25">
      <c r="B94268">
        <v>94264</v>
      </c>
      <c r="C94268">
        <f t="shared" ca="1" si="1474"/>
        <v>24.392891619782709</v>
      </c>
    </row>
    <row r="94269" spans="2:3" x14ac:dyDescent="0.25">
      <c r="B94269">
        <v>94265</v>
      </c>
      <c r="C94269">
        <f t="shared" ca="1" si="1474"/>
        <v>25.345874307117452</v>
      </c>
    </row>
    <row r="94270" spans="2:3" x14ac:dyDescent="0.25">
      <c r="B94270">
        <v>94266</v>
      </c>
      <c r="C94270">
        <f t="shared" ca="1" si="1474"/>
        <v>24.321603456363409</v>
      </c>
    </row>
    <row r="94271" spans="2:3" x14ac:dyDescent="0.25">
      <c r="B94271">
        <v>94267</v>
      </c>
      <c r="C94271">
        <f t="shared" ca="1" si="1474"/>
        <v>26.271746520863235</v>
      </c>
    </row>
    <row r="94272" spans="2:3" x14ac:dyDescent="0.25">
      <c r="B94272">
        <v>94268</v>
      </c>
      <c r="C94272">
        <f t="shared" ca="1" si="1474"/>
        <v>24.989592437744854</v>
      </c>
    </row>
    <row r="94273" spans="2:3" x14ac:dyDescent="0.25">
      <c r="B94273">
        <v>94269</v>
      </c>
      <c r="C94273">
        <f t="shared" ca="1" si="1474"/>
        <v>25.012088274130221</v>
      </c>
    </row>
    <row r="94274" spans="2:3" x14ac:dyDescent="0.25">
      <c r="B94274">
        <v>94270</v>
      </c>
      <c r="C94274">
        <f t="shared" ca="1" si="1474"/>
        <v>26.111160172690216</v>
      </c>
    </row>
    <row r="94275" spans="2:3" x14ac:dyDescent="0.25">
      <c r="B94275">
        <v>94271</v>
      </c>
      <c r="C94275">
        <f t="shared" ca="1" si="1474"/>
        <v>24.901780332556815</v>
      </c>
    </row>
    <row r="94276" spans="2:3" x14ac:dyDescent="0.25">
      <c r="B94276">
        <v>94272</v>
      </c>
      <c r="C94276">
        <f t="shared" ca="1" si="1474"/>
        <v>24.877765827976678</v>
      </c>
    </row>
    <row r="94277" spans="2:3" x14ac:dyDescent="0.25">
      <c r="B94277">
        <v>94273</v>
      </c>
      <c r="C94277">
        <f t="shared" ref="C94277:C94340" ca="1" si="1475">_xlfn.NORM.INV(RAND(),Media,Deviacion)</f>
        <v>24.776765292832224</v>
      </c>
    </row>
    <row r="94278" spans="2:3" x14ac:dyDescent="0.25">
      <c r="B94278">
        <v>94274</v>
      </c>
      <c r="C94278">
        <f t="shared" ca="1" si="1475"/>
        <v>25.058854548653777</v>
      </c>
    </row>
    <row r="94279" spans="2:3" x14ac:dyDescent="0.25">
      <c r="B94279">
        <v>94275</v>
      </c>
      <c r="C94279">
        <f t="shared" ca="1" si="1475"/>
        <v>24.425458349707796</v>
      </c>
    </row>
    <row r="94280" spans="2:3" x14ac:dyDescent="0.25">
      <c r="B94280">
        <v>94276</v>
      </c>
      <c r="C94280">
        <f t="shared" ca="1" si="1475"/>
        <v>24.347996569877271</v>
      </c>
    </row>
    <row r="94281" spans="2:3" x14ac:dyDescent="0.25">
      <c r="B94281">
        <v>94277</v>
      </c>
      <c r="C94281">
        <f t="shared" ca="1" si="1475"/>
        <v>23.871608479550954</v>
      </c>
    </row>
    <row r="94282" spans="2:3" x14ac:dyDescent="0.25">
      <c r="B94282">
        <v>94278</v>
      </c>
      <c r="C94282">
        <f t="shared" ca="1" si="1475"/>
        <v>24.178794619877667</v>
      </c>
    </row>
    <row r="94283" spans="2:3" x14ac:dyDescent="0.25">
      <c r="B94283">
        <v>94279</v>
      </c>
      <c r="C94283">
        <f t="shared" ca="1" si="1475"/>
        <v>25.004200685618816</v>
      </c>
    </row>
    <row r="94284" spans="2:3" x14ac:dyDescent="0.25">
      <c r="B94284">
        <v>94280</v>
      </c>
      <c r="C94284">
        <f t="shared" ca="1" si="1475"/>
        <v>24.856436329498639</v>
      </c>
    </row>
    <row r="94285" spans="2:3" x14ac:dyDescent="0.25">
      <c r="B94285">
        <v>94281</v>
      </c>
      <c r="C94285">
        <f t="shared" ca="1" si="1475"/>
        <v>24.126053860877594</v>
      </c>
    </row>
    <row r="94286" spans="2:3" x14ac:dyDescent="0.25">
      <c r="B94286">
        <v>94282</v>
      </c>
      <c r="C94286">
        <f t="shared" ca="1" si="1475"/>
        <v>25.686065267278085</v>
      </c>
    </row>
    <row r="94287" spans="2:3" x14ac:dyDescent="0.25">
      <c r="B94287">
        <v>94283</v>
      </c>
      <c r="C94287">
        <f t="shared" ca="1" si="1475"/>
        <v>25.292292509771038</v>
      </c>
    </row>
    <row r="94288" spans="2:3" x14ac:dyDescent="0.25">
      <c r="B94288">
        <v>94284</v>
      </c>
      <c r="C94288">
        <f t="shared" ca="1" si="1475"/>
        <v>25.860989744821651</v>
      </c>
    </row>
    <row r="94289" spans="2:3" x14ac:dyDescent="0.25">
      <c r="B94289">
        <v>94285</v>
      </c>
      <c r="C94289">
        <f t="shared" ca="1" si="1475"/>
        <v>25.593901183840831</v>
      </c>
    </row>
    <row r="94290" spans="2:3" x14ac:dyDescent="0.25">
      <c r="B94290">
        <v>94286</v>
      </c>
      <c r="C94290">
        <f t="shared" ca="1" si="1475"/>
        <v>25.452003739595263</v>
      </c>
    </row>
    <row r="94291" spans="2:3" x14ac:dyDescent="0.25">
      <c r="B94291">
        <v>94287</v>
      </c>
      <c r="C94291">
        <f t="shared" ca="1" si="1475"/>
        <v>25.462920016766148</v>
      </c>
    </row>
    <row r="94292" spans="2:3" x14ac:dyDescent="0.25">
      <c r="B94292">
        <v>94288</v>
      </c>
      <c r="C94292">
        <f t="shared" ca="1" si="1475"/>
        <v>24.435913377806187</v>
      </c>
    </row>
    <row r="94293" spans="2:3" x14ac:dyDescent="0.25">
      <c r="B94293">
        <v>94289</v>
      </c>
      <c r="C94293">
        <f t="shared" ca="1" si="1475"/>
        <v>25.758982482325592</v>
      </c>
    </row>
    <row r="94294" spans="2:3" x14ac:dyDescent="0.25">
      <c r="B94294">
        <v>94290</v>
      </c>
      <c r="C94294">
        <f t="shared" ca="1" si="1475"/>
        <v>24.856132671510156</v>
      </c>
    </row>
    <row r="94295" spans="2:3" x14ac:dyDescent="0.25">
      <c r="B94295">
        <v>94291</v>
      </c>
      <c r="C94295">
        <f t="shared" ca="1" si="1475"/>
        <v>23.929087641232233</v>
      </c>
    </row>
    <row r="94296" spans="2:3" x14ac:dyDescent="0.25">
      <c r="B94296">
        <v>94292</v>
      </c>
      <c r="C94296">
        <f t="shared" ca="1" si="1475"/>
        <v>22.767330134150779</v>
      </c>
    </row>
    <row r="94297" spans="2:3" x14ac:dyDescent="0.25">
      <c r="B94297">
        <v>94293</v>
      </c>
      <c r="C94297">
        <f t="shared" ca="1" si="1475"/>
        <v>23.966485774787227</v>
      </c>
    </row>
    <row r="94298" spans="2:3" x14ac:dyDescent="0.25">
      <c r="B94298">
        <v>94294</v>
      </c>
      <c r="C94298">
        <f t="shared" ca="1" si="1475"/>
        <v>24.884297581333968</v>
      </c>
    </row>
    <row r="94299" spans="2:3" x14ac:dyDescent="0.25">
      <c r="B94299">
        <v>94295</v>
      </c>
      <c r="C94299">
        <f t="shared" ca="1" si="1475"/>
        <v>23.873925454734067</v>
      </c>
    </row>
    <row r="94300" spans="2:3" x14ac:dyDescent="0.25">
      <c r="B94300">
        <v>94296</v>
      </c>
      <c r="C94300">
        <f t="shared" ca="1" si="1475"/>
        <v>25.607421260551718</v>
      </c>
    </row>
    <row r="94301" spans="2:3" x14ac:dyDescent="0.25">
      <c r="B94301">
        <v>94297</v>
      </c>
      <c r="C94301">
        <f t="shared" ca="1" si="1475"/>
        <v>25.588396209215627</v>
      </c>
    </row>
    <row r="94302" spans="2:3" x14ac:dyDescent="0.25">
      <c r="B94302">
        <v>94298</v>
      </c>
      <c r="C94302">
        <f t="shared" ca="1" si="1475"/>
        <v>24.605691274625354</v>
      </c>
    </row>
    <row r="94303" spans="2:3" x14ac:dyDescent="0.25">
      <c r="B94303">
        <v>94299</v>
      </c>
      <c r="C94303">
        <f t="shared" ca="1" si="1475"/>
        <v>23.905766401024696</v>
      </c>
    </row>
    <row r="94304" spans="2:3" x14ac:dyDescent="0.25">
      <c r="B94304">
        <v>94300</v>
      </c>
      <c r="C94304">
        <f t="shared" ca="1" si="1475"/>
        <v>24.336263160315557</v>
      </c>
    </row>
    <row r="94305" spans="2:3" x14ac:dyDescent="0.25">
      <c r="B94305">
        <v>94301</v>
      </c>
      <c r="C94305">
        <f t="shared" ca="1" si="1475"/>
        <v>23.070666221541945</v>
      </c>
    </row>
    <row r="94306" spans="2:3" x14ac:dyDescent="0.25">
      <c r="B94306">
        <v>94302</v>
      </c>
      <c r="C94306">
        <f t="shared" ca="1" si="1475"/>
        <v>25.203747406644439</v>
      </c>
    </row>
    <row r="94307" spans="2:3" x14ac:dyDescent="0.25">
      <c r="B94307">
        <v>94303</v>
      </c>
      <c r="C94307">
        <f t="shared" ca="1" si="1475"/>
        <v>24.98333310191806</v>
      </c>
    </row>
    <row r="94308" spans="2:3" x14ac:dyDescent="0.25">
      <c r="B94308">
        <v>94304</v>
      </c>
      <c r="C94308">
        <f t="shared" ca="1" si="1475"/>
        <v>23.349832632050422</v>
      </c>
    </row>
    <row r="94309" spans="2:3" x14ac:dyDescent="0.25">
      <c r="B94309">
        <v>94305</v>
      </c>
      <c r="C94309">
        <f t="shared" ca="1" si="1475"/>
        <v>24.605858618532046</v>
      </c>
    </row>
    <row r="94310" spans="2:3" x14ac:dyDescent="0.25">
      <c r="B94310">
        <v>94306</v>
      </c>
      <c r="C94310">
        <f t="shared" ca="1" si="1475"/>
        <v>24.097090500096574</v>
      </c>
    </row>
    <row r="94311" spans="2:3" x14ac:dyDescent="0.25">
      <c r="B94311">
        <v>94307</v>
      </c>
      <c r="C94311">
        <f t="shared" ca="1" si="1475"/>
        <v>24.104392755678834</v>
      </c>
    </row>
    <row r="94312" spans="2:3" x14ac:dyDescent="0.25">
      <c r="B94312">
        <v>94308</v>
      </c>
      <c r="C94312">
        <f t="shared" ca="1" si="1475"/>
        <v>23.736975501907263</v>
      </c>
    </row>
    <row r="94313" spans="2:3" x14ac:dyDescent="0.25">
      <c r="B94313">
        <v>94309</v>
      </c>
      <c r="C94313">
        <f t="shared" ca="1" si="1475"/>
        <v>26.271935090359403</v>
      </c>
    </row>
    <row r="94314" spans="2:3" x14ac:dyDescent="0.25">
      <c r="B94314">
        <v>94310</v>
      </c>
      <c r="C94314">
        <f t="shared" ca="1" si="1475"/>
        <v>23.797475177758653</v>
      </c>
    </row>
    <row r="94315" spans="2:3" x14ac:dyDescent="0.25">
      <c r="B94315">
        <v>94311</v>
      </c>
      <c r="C94315">
        <f t="shared" ca="1" si="1475"/>
        <v>25.592270792414087</v>
      </c>
    </row>
    <row r="94316" spans="2:3" x14ac:dyDescent="0.25">
      <c r="B94316">
        <v>94312</v>
      </c>
      <c r="C94316">
        <f t="shared" ca="1" si="1475"/>
        <v>25.756063408119111</v>
      </c>
    </row>
    <row r="94317" spans="2:3" x14ac:dyDescent="0.25">
      <c r="B94317">
        <v>94313</v>
      </c>
      <c r="C94317">
        <f t="shared" ca="1" si="1475"/>
        <v>24.28211927905279</v>
      </c>
    </row>
    <row r="94318" spans="2:3" x14ac:dyDescent="0.25">
      <c r="B94318">
        <v>94314</v>
      </c>
      <c r="C94318">
        <f t="shared" ca="1" si="1475"/>
        <v>25.761647839451555</v>
      </c>
    </row>
    <row r="94319" spans="2:3" x14ac:dyDescent="0.25">
      <c r="B94319">
        <v>94315</v>
      </c>
      <c r="C94319">
        <f t="shared" ca="1" si="1475"/>
        <v>24.382745953995062</v>
      </c>
    </row>
    <row r="94320" spans="2:3" x14ac:dyDescent="0.25">
      <c r="B94320">
        <v>94316</v>
      </c>
      <c r="C94320">
        <f t="shared" ca="1" si="1475"/>
        <v>24.274849162982452</v>
      </c>
    </row>
    <row r="94321" spans="2:3" x14ac:dyDescent="0.25">
      <c r="B94321">
        <v>94317</v>
      </c>
      <c r="C94321">
        <f t="shared" ca="1" si="1475"/>
        <v>23.850716394641342</v>
      </c>
    </row>
    <row r="94322" spans="2:3" x14ac:dyDescent="0.25">
      <c r="B94322">
        <v>94318</v>
      </c>
      <c r="C94322">
        <f t="shared" ca="1" si="1475"/>
        <v>25.440014534296417</v>
      </c>
    </row>
    <row r="94323" spans="2:3" x14ac:dyDescent="0.25">
      <c r="B94323">
        <v>94319</v>
      </c>
      <c r="C94323">
        <f t="shared" ca="1" si="1475"/>
        <v>24.972682458855758</v>
      </c>
    </row>
    <row r="94324" spans="2:3" x14ac:dyDescent="0.25">
      <c r="B94324">
        <v>94320</v>
      </c>
      <c r="C94324">
        <f t="shared" ca="1" si="1475"/>
        <v>24.93243192298792</v>
      </c>
    </row>
    <row r="94325" spans="2:3" x14ac:dyDescent="0.25">
      <c r="B94325">
        <v>94321</v>
      </c>
      <c r="C94325">
        <f t="shared" ca="1" si="1475"/>
        <v>23.239331089531635</v>
      </c>
    </row>
    <row r="94326" spans="2:3" x14ac:dyDescent="0.25">
      <c r="B94326">
        <v>94322</v>
      </c>
      <c r="C94326">
        <f t="shared" ca="1" si="1475"/>
        <v>24.58327557273979</v>
      </c>
    </row>
    <row r="94327" spans="2:3" x14ac:dyDescent="0.25">
      <c r="B94327">
        <v>94323</v>
      </c>
      <c r="C94327">
        <f t="shared" ca="1" si="1475"/>
        <v>23.295951400390539</v>
      </c>
    </row>
    <row r="94328" spans="2:3" x14ac:dyDescent="0.25">
      <c r="B94328">
        <v>94324</v>
      </c>
      <c r="C94328">
        <f t="shared" ca="1" si="1475"/>
        <v>25.280271565261408</v>
      </c>
    </row>
    <row r="94329" spans="2:3" x14ac:dyDescent="0.25">
      <c r="B94329">
        <v>94325</v>
      </c>
      <c r="C94329">
        <f t="shared" ca="1" si="1475"/>
        <v>23.490169075854336</v>
      </c>
    </row>
    <row r="94330" spans="2:3" x14ac:dyDescent="0.25">
      <c r="B94330">
        <v>94326</v>
      </c>
      <c r="C94330">
        <f t="shared" ca="1" si="1475"/>
        <v>25.345523217082583</v>
      </c>
    </row>
    <row r="94331" spans="2:3" x14ac:dyDescent="0.25">
      <c r="B94331">
        <v>94327</v>
      </c>
      <c r="C94331">
        <f t="shared" ca="1" si="1475"/>
        <v>24.772203526129974</v>
      </c>
    </row>
    <row r="94332" spans="2:3" x14ac:dyDescent="0.25">
      <c r="B94332">
        <v>94328</v>
      </c>
      <c r="C94332">
        <f t="shared" ca="1" si="1475"/>
        <v>24.451799002513148</v>
      </c>
    </row>
    <row r="94333" spans="2:3" x14ac:dyDescent="0.25">
      <c r="B94333">
        <v>94329</v>
      </c>
      <c r="C94333">
        <f t="shared" ca="1" si="1475"/>
        <v>24.03602880446984</v>
      </c>
    </row>
    <row r="94334" spans="2:3" x14ac:dyDescent="0.25">
      <c r="B94334">
        <v>94330</v>
      </c>
      <c r="C94334">
        <f t="shared" ca="1" si="1475"/>
        <v>24.184848295889175</v>
      </c>
    </row>
    <row r="94335" spans="2:3" x14ac:dyDescent="0.25">
      <c r="B94335">
        <v>94331</v>
      </c>
      <c r="C94335">
        <f t="shared" ca="1" si="1475"/>
        <v>24.543475228204279</v>
      </c>
    </row>
    <row r="94336" spans="2:3" x14ac:dyDescent="0.25">
      <c r="B94336">
        <v>94332</v>
      </c>
      <c r="C94336">
        <f t="shared" ca="1" si="1475"/>
        <v>25.815930029197446</v>
      </c>
    </row>
    <row r="94337" spans="2:3" x14ac:dyDescent="0.25">
      <c r="B94337">
        <v>94333</v>
      </c>
      <c r="C94337">
        <f t="shared" ca="1" si="1475"/>
        <v>25.052848312959014</v>
      </c>
    </row>
    <row r="94338" spans="2:3" x14ac:dyDescent="0.25">
      <c r="B94338">
        <v>94334</v>
      </c>
      <c r="C94338">
        <f t="shared" ca="1" si="1475"/>
        <v>24.323255651140766</v>
      </c>
    </row>
    <row r="94339" spans="2:3" x14ac:dyDescent="0.25">
      <c r="B94339">
        <v>94335</v>
      </c>
      <c r="C94339">
        <f t="shared" ca="1" si="1475"/>
        <v>25.379297213005195</v>
      </c>
    </row>
    <row r="94340" spans="2:3" x14ac:dyDescent="0.25">
      <c r="B94340">
        <v>94336</v>
      </c>
      <c r="C94340">
        <f t="shared" ca="1" si="1475"/>
        <v>24.520524347209381</v>
      </c>
    </row>
    <row r="94341" spans="2:3" x14ac:dyDescent="0.25">
      <c r="B94341">
        <v>94337</v>
      </c>
      <c r="C94341">
        <f t="shared" ref="C94341:C94404" ca="1" si="1476">_xlfn.NORM.INV(RAND(),Media,Deviacion)</f>
        <v>25.448027051612176</v>
      </c>
    </row>
    <row r="94342" spans="2:3" x14ac:dyDescent="0.25">
      <c r="B94342">
        <v>94338</v>
      </c>
      <c r="C94342">
        <f t="shared" ca="1" si="1476"/>
        <v>25.797435217235869</v>
      </c>
    </row>
    <row r="94343" spans="2:3" x14ac:dyDescent="0.25">
      <c r="B94343">
        <v>94339</v>
      </c>
      <c r="C94343">
        <f t="shared" ca="1" si="1476"/>
        <v>25.089498906301227</v>
      </c>
    </row>
    <row r="94344" spans="2:3" x14ac:dyDescent="0.25">
      <c r="B94344">
        <v>94340</v>
      </c>
      <c r="C94344">
        <f t="shared" ca="1" si="1476"/>
        <v>24.547895738569732</v>
      </c>
    </row>
    <row r="94345" spans="2:3" x14ac:dyDescent="0.25">
      <c r="B94345">
        <v>94341</v>
      </c>
      <c r="C94345">
        <f t="shared" ca="1" si="1476"/>
        <v>27.528890604889938</v>
      </c>
    </row>
    <row r="94346" spans="2:3" x14ac:dyDescent="0.25">
      <c r="B94346">
        <v>94342</v>
      </c>
      <c r="C94346">
        <f t="shared" ca="1" si="1476"/>
        <v>25.74295634484546</v>
      </c>
    </row>
    <row r="94347" spans="2:3" x14ac:dyDescent="0.25">
      <c r="B94347">
        <v>94343</v>
      </c>
      <c r="C94347">
        <f t="shared" ca="1" si="1476"/>
        <v>24.935585539800655</v>
      </c>
    </row>
    <row r="94348" spans="2:3" x14ac:dyDescent="0.25">
      <c r="B94348">
        <v>94344</v>
      </c>
      <c r="C94348">
        <f t="shared" ca="1" si="1476"/>
        <v>25.107750744937718</v>
      </c>
    </row>
    <row r="94349" spans="2:3" x14ac:dyDescent="0.25">
      <c r="B94349">
        <v>94345</v>
      </c>
      <c r="C94349">
        <f t="shared" ca="1" si="1476"/>
        <v>26.28691269147771</v>
      </c>
    </row>
    <row r="94350" spans="2:3" x14ac:dyDescent="0.25">
      <c r="B94350">
        <v>94346</v>
      </c>
      <c r="C94350">
        <f t="shared" ca="1" si="1476"/>
        <v>25.112247248047545</v>
      </c>
    </row>
    <row r="94351" spans="2:3" x14ac:dyDescent="0.25">
      <c r="B94351">
        <v>94347</v>
      </c>
      <c r="C94351">
        <f t="shared" ca="1" si="1476"/>
        <v>23.20301963112426</v>
      </c>
    </row>
    <row r="94352" spans="2:3" x14ac:dyDescent="0.25">
      <c r="B94352">
        <v>94348</v>
      </c>
      <c r="C94352">
        <f t="shared" ca="1" si="1476"/>
        <v>22.64800423067323</v>
      </c>
    </row>
    <row r="94353" spans="2:3" x14ac:dyDescent="0.25">
      <c r="B94353">
        <v>94349</v>
      </c>
      <c r="C94353">
        <f t="shared" ca="1" si="1476"/>
        <v>24.588769643691663</v>
      </c>
    </row>
    <row r="94354" spans="2:3" x14ac:dyDescent="0.25">
      <c r="B94354">
        <v>94350</v>
      </c>
      <c r="C94354">
        <f t="shared" ca="1" si="1476"/>
        <v>25.749542651757679</v>
      </c>
    </row>
    <row r="94355" spans="2:3" x14ac:dyDescent="0.25">
      <c r="B94355">
        <v>94351</v>
      </c>
      <c r="C94355">
        <f t="shared" ca="1" si="1476"/>
        <v>25.723404657070901</v>
      </c>
    </row>
    <row r="94356" spans="2:3" x14ac:dyDescent="0.25">
      <c r="B94356">
        <v>94352</v>
      </c>
      <c r="C94356">
        <f t="shared" ca="1" si="1476"/>
        <v>23.339017513452227</v>
      </c>
    </row>
    <row r="94357" spans="2:3" x14ac:dyDescent="0.25">
      <c r="B94357">
        <v>94353</v>
      </c>
      <c r="C94357">
        <f t="shared" ca="1" si="1476"/>
        <v>23.489249968048444</v>
      </c>
    </row>
    <row r="94358" spans="2:3" x14ac:dyDescent="0.25">
      <c r="B94358">
        <v>94354</v>
      </c>
      <c r="C94358">
        <f t="shared" ca="1" si="1476"/>
        <v>23.288967737030962</v>
      </c>
    </row>
    <row r="94359" spans="2:3" x14ac:dyDescent="0.25">
      <c r="B94359">
        <v>94355</v>
      </c>
      <c r="C94359">
        <f t="shared" ca="1" si="1476"/>
        <v>24.747889247544705</v>
      </c>
    </row>
    <row r="94360" spans="2:3" x14ac:dyDescent="0.25">
      <c r="B94360">
        <v>94356</v>
      </c>
      <c r="C94360">
        <f t="shared" ca="1" si="1476"/>
        <v>24.236415590215419</v>
      </c>
    </row>
    <row r="94361" spans="2:3" x14ac:dyDescent="0.25">
      <c r="B94361">
        <v>94357</v>
      </c>
      <c r="C94361">
        <f t="shared" ca="1" si="1476"/>
        <v>25.49496730443709</v>
      </c>
    </row>
    <row r="94362" spans="2:3" x14ac:dyDescent="0.25">
      <c r="B94362">
        <v>94358</v>
      </c>
      <c r="C94362">
        <f t="shared" ca="1" si="1476"/>
        <v>25.465690571876742</v>
      </c>
    </row>
    <row r="94363" spans="2:3" x14ac:dyDescent="0.25">
      <c r="B94363">
        <v>94359</v>
      </c>
      <c r="C94363">
        <f t="shared" ca="1" si="1476"/>
        <v>25.228709127181613</v>
      </c>
    </row>
    <row r="94364" spans="2:3" x14ac:dyDescent="0.25">
      <c r="B94364">
        <v>94360</v>
      </c>
      <c r="C94364">
        <f t="shared" ca="1" si="1476"/>
        <v>23.893357145885382</v>
      </c>
    </row>
    <row r="94365" spans="2:3" x14ac:dyDescent="0.25">
      <c r="B94365">
        <v>94361</v>
      </c>
      <c r="C94365">
        <f t="shared" ca="1" si="1476"/>
        <v>24.666423149194159</v>
      </c>
    </row>
    <row r="94366" spans="2:3" x14ac:dyDescent="0.25">
      <c r="B94366">
        <v>94362</v>
      </c>
      <c r="C94366">
        <f t="shared" ca="1" si="1476"/>
        <v>25.787422318778418</v>
      </c>
    </row>
    <row r="94367" spans="2:3" x14ac:dyDescent="0.25">
      <c r="B94367">
        <v>94363</v>
      </c>
      <c r="C94367">
        <f t="shared" ca="1" si="1476"/>
        <v>23.798133031633743</v>
      </c>
    </row>
    <row r="94368" spans="2:3" x14ac:dyDescent="0.25">
      <c r="B94368">
        <v>94364</v>
      </c>
      <c r="C94368">
        <f t="shared" ca="1" si="1476"/>
        <v>23.309007447608639</v>
      </c>
    </row>
    <row r="94369" spans="2:3" x14ac:dyDescent="0.25">
      <c r="B94369">
        <v>94365</v>
      </c>
      <c r="C94369">
        <f t="shared" ca="1" si="1476"/>
        <v>24.71630553700053</v>
      </c>
    </row>
    <row r="94370" spans="2:3" x14ac:dyDescent="0.25">
      <c r="B94370">
        <v>94366</v>
      </c>
      <c r="C94370">
        <f t="shared" ca="1" si="1476"/>
        <v>26.277450113563603</v>
      </c>
    </row>
    <row r="94371" spans="2:3" x14ac:dyDescent="0.25">
      <c r="B94371">
        <v>94367</v>
      </c>
      <c r="C94371">
        <f t="shared" ca="1" si="1476"/>
        <v>24.62810526422955</v>
      </c>
    </row>
    <row r="94372" spans="2:3" x14ac:dyDescent="0.25">
      <c r="B94372">
        <v>94368</v>
      </c>
      <c r="C94372">
        <f t="shared" ca="1" si="1476"/>
        <v>24.42825988846343</v>
      </c>
    </row>
    <row r="94373" spans="2:3" x14ac:dyDescent="0.25">
      <c r="B94373">
        <v>94369</v>
      </c>
      <c r="C94373">
        <f t="shared" ca="1" si="1476"/>
        <v>23.684702526892305</v>
      </c>
    </row>
    <row r="94374" spans="2:3" x14ac:dyDescent="0.25">
      <c r="B94374">
        <v>94370</v>
      </c>
      <c r="C94374">
        <f t="shared" ca="1" si="1476"/>
        <v>27.46415454755385</v>
      </c>
    </row>
    <row r="94375" spans="2:3" x14ac:dyDescent="0.25">
      <c r="B94375">
        <v>94371</v>
      </c>
      <c r="C94375">
        <f t="shared" ca="1" si="1476"/>
        <v>24.822934572336333</v>
      </c>
    </row>
    <row r="94376" spans="2:3" x14ac:dyDescent="0.25">
      <c r="B94376">
        <v>94372</v>
      </c>
      <c r="C94376">
        <f t="shared" ca="1" si="1476"/>
        <v>26.000415797191977</v>
      </c>
    </row>
    <row r="94377" spans="2:3" x14ac:dyDescent="0.25">
      <c r="B94377">
        <v>94373</v>
      </c>
      <c r="C94377">
        <f t="shared" ca="1" si="1476"/>
        <v>27.408382731687876</v>
      </c>
    </row>
    <row r="94378" spans="2:3" x14ac:dyDescent="0.25">
      <c r="B94378">
        <v>94374</v>
      </c>
      <c r="C94378">
        <f t="shared" ca="1" si="1476"/>
        <v>24.653458816787126</v>
      </c>
    </row>
    <row r="94379" spans="2:3" x14ac:dyDescent="0.25">
      <c r="B94379">
        <v>94375</v>
      </c>
      <c r="C94379">
        <f t="shared" ca="1" si="1476"/>
        <v>24.979738346783883</v>
      </c>
    </row>
    <row r="94380" spans="2:3" x14ac:dyDescent="0.25">
      <c r="B94380">
        <v>94376</v>
      </c>
      <c r="C94380">
        <f t="shared" ca="1" si="1476"/>
        <v>26.359739667298474</v>
      </c>
    </row>
    <row r="94381" spans="2:3" x14ac:dyDescent="0.25">
      <c r="B94381">
        <v>94377</v>
      </c>
      <c r="C94381">
        <f t="shared" ca="1" si="1476"/>
        <v>24.938800575869902</v>
      </c>
    </row>
    <row r="94382" spans="2:3" x14ac:dyDescent="0.25">
      <c r="B94382">
        <v>94378</v>
      </c>
      <c r="C94382">
        <f t="shared" ca="1" si="1476"/>
        <v>25.15635524626488</v>
      </c>
    </row>
    <row r="94383" spans="2:3" x14ac:dyDescent="0.25">
      <c r="B94383">
        <v>94379</v>
      </c>
      <c r="C94383">
        <f t="shared" ca="1" si="1476"/>
        <v>24.378630502174499</v>
      </c>
    </row>
    <row r="94384" spans="2:3" x14ac:dyDescent="0.25">
      <c r="B94384">
        <v>94380</v>
      </c>
      <c r="C94384">
        <f t="shared" ca="1" si="1476"/>
        <v>26.173869999986291</v>
      </c>
    </row>
    <row r="94385" spans="2:3" x14ac:dyDescent="0.25">
      <c r="B94385">
        <v>94381</v>
      </c>
      <c r="C94385">
        <f t="shared" ca="1" si="1476"/>
        <v>24.495776234468615</v>
      </c>
    </row>
    <row r="94386" spans="2:3" x14ac:dyDescent="0.25">
      <c r="B94386">
        <v>94382</v>
      </c>
      <c r="C94386">
        <f t="shared" ca="1" si="1476"/>
        <v>24.610325328902402</v>
      </c>
    </row>
    <row r="94387" spans="2:3" x14ac:dyDescent="0.25">
      <c r="B94387">
        <v>94383</v>
      </c>
      <c r="C94387">
        <f t="shared" ca="1" si="1476"/>
        <v>24.708589029088312</v>
      </c>
    </row>
    <row r="94388" spans="2:3" x14ac:dyDescent="0.25">
      <c r="B94388">
        <v>94384</v>
      </c>
      <c r="C94388">
        <f t="shared" ca="1" si="1476"/>
        <v>24.027859681638247</v>
      </c>
    </row>
    <row r="94389" spans="2:3" x14ac:dyDescent="0.25">
      <c r="B94389">
        <v>94385</v>
      </c>
      <c r="C94389">
        <f t="shared" ca="1" si="1476"/>
        <v>23.270149127164608</v>
      </c>
    </row>
    <row r="94390" spans="2:3" x14ac:dyDescent="0.25">
      <c r="B94390">
        <v>94386</v>
      </c>
      <c r="C94390">
        <f t="shared" ca="1" si="1476"/>
        <v>26.274989538968441</v>
      </c>
    </row>
    <row r="94391" spans="2:3" x14ac:dyDescent="0.25">
      <c r="B94391">
        <v>94387</v>
      </c>
      <c r="C94391">
        <f t="shared" ca="1" si="1476"/>
        <v>25.728405018631751</v>
      </c>
    </row>
    <row r="94392" spans="2:3" x14ac:dyDescent="0.25">
      <c r="B94392">
        <v>94388</v>
      </c>
      <c r="C94392">
        <f t="shared" ca="1" si="1476"/>
        <v>26.013824452482876</v>
      </c>
    </row>
    <row r="94393" spans="2:3" x14ac:dyDescent="0.25">
      <c r="B94393">
        <v>94389</v>
      </c>
      <c r="C94393">
        <f t="shared" ca="1" si="1476"/>
        <v>23.971141036078638</v>
      </c>
    </row>
    <row r="94394" spans="2:3" x14ac:dyDescent="0.25">
      <c r="B94394">
        <v>94390</v>
      </c>
      <c r="C94394">
        <f t="shared" ca="1" si="1476"/>
        <v>25.881584083443332</v>
      </c>
    </row>
    <row r="94395" spans="2:3" x14ac:dyDescent="0.25">
      <c r="B94395">
        <v>94391</v>
      </c>
      <c r="C94395">
        <f t="shared" ca="1" si="1476"/>
        <v>23.976722388922244</v>
      </c>
    </row>
    <row r="94396" spans="2:3" x14ac:dyDescent="0.25">
      <c r="B94396">
        <v>94392</v>
      </c>
      <c r="C94396">
        <f t="shared" ca="1" si="1476"/>
        <v>23.446030278817084</v>
      </c>
    </row>
    <row r="94397" spans="2:3" x14ac:dyDescent="0.25">
      <c r="B94397">
        <v>94393</v>
      </c>
      <c r="C94397">
        <f t="shared" ca="1" si="1476"/>
        <v>25.006009673893999</v>
      </c>
    </row>
    <row r="94398" spans="2:3" x14ac:dyDescent="0.25">
      <c r="B94398">
        <v>94394</v>
      </c>
      <c r="C94398">
        <f t="shared" ca="1" si="1476"/>
        <v>25.174496748253887</v>
      </c>
    </row>
    <row r="94399" spans="2:3" x14ac:dyDescent="0.25">
      <c r="B94399">
        <v>94395</v>
      </c>
      <c r="C94399">
        <f t="shared" ca="1" si="1476"/>
        <v>25.425894562006384</v>
      </c>
    </row>
    <row r="94400" spans="2:3" x14ac:dyDescent="0.25">
      <c r="B94400">
        <v>94396</v>
      </c>
      <c r="C94400">
        <f t="shared" ca="1" si="1476"/>
        <v>24.216491289178645</v>
      </c>
    </row>
    <row r="94401" spans="2:3" x14ac:dyDescent="0.25">
      <c r="B94401">
        <v>94397</v>
      </c>
      <c r="C94401">
        <f t="shared" ca="1" si="1476"/>
        <v>24.63408350294992</v>
      </c>
    </row>
    <row r="94402" spans="2:3" x14ac:dyDescent="0.25">
      <c r="B94402">
        <v>94398</v>
      </c>
      <c r="C94402">
        <f t="shared" ca="1" si="1476"/>
        <v>24.331120902601526</v>
      </c>
    </row>
    <row r="94403" spans="2:3" x14ac:dyDescent="0.25">
      <c r="B94403">
        <v>94399</v>
      </c>
      <c r="C94403">
        <f t="shared" ca="1" si="1476"/>
        <v>26.230877258561119</v>
      </c>
    </row>
    <row r="94404" spans="2:3" x14ac:dyDescent="0.25">
      <c r="B94404">
        <v>94400</v>
      </c>
      <c r="C94404">
        <f t="shared" ca="1" si="1476"/>
        <v>25.543771616340582</v>
      </c>
    </row>
    <row r="94405" spans="2:3" x14ac:dyDescent="0.25">
      <c r="B94405">
        <v>94401</v>
      </c>
      <c r="C94405">
        <f t="shared" ref="C94405:C94468" ca="1" si="1477">_xlfn.NORM.INV(RAND(),Media,Deviacion)</f>
        <v>23.917369415092502</v>
      </c>
    </row>
    <row r="94406" spans="2:3" x14ac:dyDescent="0.25">
      <c r="B94406">
        <v>94402</v>
      </c>
      <c r="C94406">
        <f t="shared" ca="1" si="1477"/>
        <v>26.415153655151084</v>
      </c>
    </row>
    <row r="94407" spans="2:3" x14ac:dyDescent="0.25">
      <c r="B94407">
        <v>94403</v>
      </c>
      <c r="C94407">
        <f t="shared" ca="1" si="1477"/>
        <v>23.172200224657654</v>
      </c>
    </row>
    <row r="94408" spans="2:3" x14ac:dyDescent="0.25">
      <c r="B94408">
        <v>94404</v>
      </c>
      <c r="C94408">
        <f t="shared" ca="1" si="1477"/>
        <v>23.418146748856657</v>
      </c>
    </row>
    <row r="94409" spans="2:3" x14ac:dyDescent="0.25">
      <c r="B94409">
        <v>94405</v>
      </c>
      <c r="C94409">
        <f t="shared" ca="1" si="1477"/>
        <v>26.96157806947198</v>
      </c>
    </row>
    <row r="94410" spans="2:3" x14ac:dyDescent="0.25">
      <c r="B94410">
        <v>94406</v>
      </c>
      <c r="C94410">
        <f t="shared" ca="1" si="1477"/>
        <v>23.481596564246978</v>
      </c>
    </row>
    <row r="94411" spans="2:3" x14ac:dyDescent="0.25">
      <c r="B94411">
        <v>94407</v>
      </c>
      <c r="C94411">
        <f t="shared" ca="1" si="1477"/>
        <v>24.859107706017017</v>
      </c>
    </row>
    <row r="94412" spans="2:3" x14ac:dyDescent="0.25">
      <c r="B94412">
        <v>94408</v>
      </c>
      <c r="C94412">
        <f t="shared" ca="1" si="1477"/>
        <v>23.760484328703772</v>
      </c>
    </row>
    <row r="94413" spans="2:3" x14ac:dyDescent="0.25">
      <c r="B94413">
        <v>94409</v>
      </c>
      <c r="C94413">
        <f t="shared" ca="1" si="1477"/>
        <v>24.293995679636485</v>
      </c>
    </row>
    <row r="94414" spans="2:3" x14ac:dyDescent="0.25">
      <c r="B94414">
        <v>94410</v>
      </c>
      <c r="C94414">
        <f t="shared" ca="1" si="1477"/>
        <v>23.536027397871745</v>
      </c>
    </row>
    <row r="94415" spans="2:3" x14ac:dyDescent="0.25">
      <c r="B94415">
        <v>94411</v>
      </c>
      <c r="C94415">
        <f t="shared" ca="1" si="1477"/>
        <v>23.6814854775375</v>
      </c>
    </row>
    <row r="94416" spans="2:3" x14ac:dyDescent="0.25">
      <c r="B94416">
        <v>94412</v>
      </c>
      <c r="C94416">
        <f t="shared" ca="1" si="1477"/>
        <v>24.414343352143163</v>
      </c>
    </row>
    <row r="94417" spans="2:3" x14ac:dyDescent="0.25">
      <c r="B94417">
        <v>94413</v>
      </c>
      <c r="C94417">
        <f t="shared" ca="1" si="1477"/>
        <v>23.806259768068344</v>
      </c>
    </row>
    <row r="94418" spans="2:3" x14ac:dyDescent="0.25">
      <c r="B94418">
        <v>94414</v>
      </c>
      <c r="C94418">
        <f t="shared" ca="1" si="1477"/>
        <v>24.9844356062214</v>
      </c>
    </row>
    <row r="94419" spans="2:3" x14ac:dyDescent="0.25">
      <c r="B94419">
        <v>94415</v>
      </c>
      <c r="C94419">
        <f t="shared" ca="1" si="1477"/>
        <v>25.061458347453211</v>
      </c>
    </row>
    <row r="94420" spans="2:3" x14ac:dyDescent="0.25">
      <c r="B94420">
        <v>94416</v>
      </c>
      <c r="C94420">
        <f t="shared" ca="1" si="1477"/>
        <v>24.758509333142744</v>
      </c>
    </row>
    <row r="94421" spans="2:3" x14ac:dyDescent="0.25">
      <c r="B94421">
        <v>94417</v>
      </c>
      <c r="C94421">
        <f t="shared" ca="1" si="1477"/>
        <v>24.411659307082797</v>
      </c>
    </row>
    <row r="94422" spans="2:3" x14ac:dyDescent="0.25">
      <c r="B94422">
        <v>94418</v>
      </c>
      <c r="C94422">
        <f t="shared" ca="1" si="1477"/>
        <v>25.833689249162145</v>
      </c>
    </row>
    <row r="94423" spans="2:3" x14ac:dyDescent="0.25">
      <c r="B94423">
        <v>94419</v>
      </c>
      <c r="C94423">
        <f t="shared" ca="1" si="1477"/>
        <v>26.279571531851712</v>
      </c>
    </row>
    <row r="94424" spans="2:3" x14ac:dyDescent="0.25">
      <c r="B94424">
        <v>94420</v>
      </c>
      <c r="C94424">
        <f t="shared" ca="1" si="1477"/>
        <v>26.087052611216428</v>
      </c>
    </row>
    <row r="94425" spans="2:3" x14ac:dyDescent="0.25">
      <c r="B94425">
        <v>94421</v>
      </c>
      <c r="C94425">
        <f t="shared" ca="1" si="1477"/>
        <v>24.13618963703793</v>
      </c>
    </row>
    <row r="94426" spans="2:3" x14ac:dyDescent="0.25">
      <c r="B94426">
        <v>94422</v>
      </c>
      <c r="C94426">
        <f t="shared" ca="1" si="1477"/>
        <v>25.217389985371991</v>
      </c>
    </row>
    <row r="94427" spans="2:3" x14ac:dyDescent="0.25">
      <c r="B94427">
        <v>94423</v>
      </c>
      <c r="C94427">
        <f t="shared" ca="1" si="1477"/>
        <v>23.889034943761047</v>
      </c>
    </row>
    <row r="94428" spans="2:3" x14ac:dyDescent="0.25">
      <c r="B94428">
        <v>94424</v>
      </c>
      <c r="C94428">
        <f t="shared" ca="1" si="1477"/>
        <v>25.67934821896808</v>
      </c>
    </row>
    <row r="94429" spans="2:3" x14ac:dyDescent="0.25">
      <c r="B94429">
        <v>94425</v>
      </c>
      <c r="C94429">
        <f t="shared" ca="1" si="1477"/>
        <v>26.909738103159114</v>
      </c>
    </row>
    <row r="94430" spans="2:3" x14ac:dyDescent="0.25">
      <c r="B94430">
        <v>94426</v>
      </c>
      <c r="C94430">
        <f t="shared" ca="1" si="1477"/>
        <v>26.140723356797476</v>
      </c>
    </row>
    <row r="94431" spans="2:3" x14ac:dyDescent="0.25">
      <c r="B94431">
        <v>94427</v>
      </c>
      <c r="C94431">
        <f t="shared" ca="1" si="1477"/>
        <v>23.528883215339821</v>
      </c>
    </row>
    <row r="94432" spans="2:3" x14ac:dyDescent="0.25">
      <c r="B94432">
        <v>94428</v>
      </c>
      <c r="C94432">
        <f t="shared" ca="1" si="1477"/>
        <v>26.112558242384416</v>
      </c>
    </row>
    <row r="94433" spans="2:3" x14ac:dyDescent="0.25">
      <c r="B94433">
        <v>94429</v>
      </c>
      <c r="C94433">
        <f t="shared" ca="1" si="1477"/>
        <v>23.952907425894637</v>
      </c>
    </row>
    <row r="94434" spans="2:3" x14ac:dyDescent="0.25">
      <c r="B94434">
        <v>94430</v>
      </c>
      <c r="C94434">
        <f t="shared" ca="1" si="1477"/>
        <v>22.908097235749075</v>
      </c>
    </row>
    <row r="94435" spans="2:3" x14ac:dyDescent="0.25">
      <c r="B94435">
        <v>94431</v>
      </c>
      <c r="C94435">
        <f t="shared" ca="1" si="1477"/>
        <v>25.625498568993255</v>
      </c>
    </row>
    <row r="94436" spans="2:3" x14ac:dyDescent="0.25">
      <c r="B94436">
        <v>94432</v>
      </c>
      <c r="C94436">
        <f t="shared" ca="1" si="1477"/>
        <v>22.698775526327058</v>
      </c>
    </row>
    <row r="94437" spans="2:3" x14ac:dyDescent="0.25">
      <c r="B94437">
        <v>94433</v>
      </c>
      <c r="C94437">
        <f t="shared" ca="1" si="1477"/>
        <v>24.994572519108196</v>
      </c>
    </row>
    <row r="94438" spans="2:3" x14ac:dyDescent="0.25">
      <c r="B94438">
        <v>94434</v>
      </c>
      <c r="C94438">
        <f t="shared" ca="1" si="1477"/>
        <v>26.245211882722398</v>
      </c>
    </row>
    <row r="94439" spans="2:3" x14ac:dyDescent="0.25">
      <c r="B94439">
        <v>94435</v>
      </c>
      <c r="C94439">
        <f t="shared" ca="1" si="1477"/>
        <v>25.21490137298785</v>
      </c>
    </row>
    <row r="94440" spans="2:3" x14ac:dyDescent="0.25">
      <c r="B94440">
        <v>94436</v>
      </c>
      <c r="C94440">
        <f t="shared" ca="1" si="1477"/>
        <v>24.870716303656078</v>
      </c>
    </row>
    <row r="94441" spans="2:3" x14ac:dyDescent="0.25">
      <c r="B94441">
        <v>94437</v>
      </c>
      <c r="C94441">
        <f t="shared" ca="1" si="1477"/>
        <v>24.876884200433889</v>
      </c>
    </row>
    <row r="94442" spans="2:3" x14ac:dyDescent="0.25">
      <c r="B94442">
        <v>94438</v>
      </c>
      <c r="C94442">
        <f t="shared" ca="1" si="1477"/>
        <v>25.020584474219035</v>
      </c>
    </row>
    <row r="94443" spans="2:3" x14ac:dyDescent="0.25">
      <c r="B94443">
        <v>94439</v>
      </c>
      <c r="C94443">
        <f t="shared" ca="1" si="1477"/>
        <v>25.573330639607601</v>
      </c>
    </row>
    <row r="94444" spans="2:3" x14ac:dyDescent="0.25">
      <c r="B94444">
        <v>94440</v>
      </c>
      <c r="C94444">
        <f t="shared" ca="1" si="1477"/>
        <v>27.416567004405916</v>
      </c>
    </row>
    <row r="94445" spans="2:3" x14ac:dyDescent="0.25">
      <c r="B94445">
        <v>94441</v>
      </c>
      <c r="C94445">
        <f t="shared" ca="1" si="1477"/>
        <v>26.721020054773753</v>
      </c>
    </row>
    <row r="94446" spans="2:3" x14ac:dyDescent="0.25">
      <c r="B94446">
        <v>94442</v>
      </c>
      <c r="C94446">
        <f t="shared" ca="1" si="1477"/>
        <v>23.839854306494605</v>
      </c>
    </row>
    <row r="94447" spans="2:3" x14ac:dyDescent="0.25">
      <c r="B94447">
        <v>94443</v>
      </c>
      <c r="C94447">
        <f t="shared" ca="1" si="1477"/>
        <v>24.272200904087935</v>
      </c>
    </row>
    <row r="94448" spans="2:3" x14ac:dyDescent="0.25">
      <c r="B94448">
        <v>94444</v>
      </c>
      <c r="C94448">
        <f t="shared" ca="1" si="1477"/>
        <v>23.06917641823155</v>
      </c>
    </row>
    <row r="94449" spans="2:3" x14ac:dyDescent="0.25">
      <c r="B94449">
        <v>94445</v>
      </c>
      <c r="C94449">
        <f t="shared" ca="1" si="1477"/>
        <v>25.102114719642245</v>
      </c>
    </row>
    <row r="94450" spans="2:3" x14ac:dyDescent="0.25">
      <c r="B94450">
        <v>94446</v>
      </c>
      <c r="C94450">
        <f t="shared" ca="1" si="1477"/>
        <v>24.382900881579697</v>
      </c>
    </row>
    <row r="94451" spans="2:3" x14ac:dyDescent="0.25">
      <c r="B94451">
        <v>94447</v>
      </c>
      <c r="C94451">
        <f t="shared" ca="1" si="1477"/>
        <v>24.383618176863749</v>
      </c>
    </row>
    <row r="94452" spans="2:3" x14ac:dyDescent="0.25">
      <c r="B94452">
        <v>94448</v>
      </c>
      <c r="C94452">
        <f t="shared" ca="1" si="1477"/>
        <v>25.276522265353158</v>
      </c>
    </row>
    <row r="94453" spans="2:3" x14ac:dyDescent="0.25">
      <c r="B94453">
        <v>94449</v>
      </c>
      <c r="C94453">
        <f t="shared" ca="1" si="1477"/>
        <v>25.657056061259514</v>
      </c>
    </row>
    <row r="94454" spans="2:3" x14ac:dyDescent="0.25">
      <c r="B94454">
        <v>94450</v>
      </c>
      <c r="C94454">
        <f t="shared" ca="1" si="1477"/>
        <v>26.163693855768109</v>
      </c>
    </row>
    <row r="94455" spans="2:3" x14ac:dyDescent="0.25">
      <c r="B94455">
        <v>94451</v>
      </c>
      <c r="C94455">
        <f t="shared" ca="1" si="1477"/>
        <v>24.895583329574066</v>
      </c>
    </row>
    <row r="94456" spans="2:3" x14ac:dyDescent="0.25">
      <c r="B94456">
        <v>94452</v>
      </c>
      <c r="C94456">
        <f t="shared" ca="1" si="1477"/>
        <v>25.708481934413765</v>
      </c>
    </row>
    <row r="94457" spans="2:3" x14ac:dyDescent="0.25">
      <c r="B94457">
        <v>94453</v>
      </c>
      <c r="C94457">
        <f t="shared" ca="1" si="1477"/>
        <v>23.929165752757804</v>
      </c>
    </row>
    <row r="94458" spans="2:3" x14ac:dyDescent="0.25">
      <c r="B94458">
        <v>94454</v>
      </c>
      <c r="C94458">
        <f t="shared" ca="1" si="1477"/>
        <v>26.079148338971805</v>
      </c>
    </row>
    <row r="94459" spans="2:3" x14ac:dyDescent="0.25">
      <c r="B94459">
        <v>94455</v>
      </c>
      <c r="C94459">
        <f t="shared" ca="1" si="1477"/>
        <v>24.244328289753685</v>
      </c>
    </row>
    <row r="94460" spans="2:3" x14ac:dyDescent="0.25">
      <c r="B94460">
        <v>94456</v>
      </c>
      <c r="C94460">
        <f t="shared" ca="1" si="1477"/>
        <v>23.73751167119045</v>
      </c>
    </row>
    <row r="94461" spans="2:3" x14ac:dyDescent="0.25">
      <c r="B94461">
        <v>94457</v>
      </c>
      <c r="C94461">
        <f t="shared" ca="1" si="1477"/>
        <v>25.114187260639774</v>
      </c>
    </row>
    <row r="94462" spans="2:3" x14ac:dyDescent="0.25">
      <c r="B94462">
        <v>94458</v>
      </c>
      <c r="C94462">
        <f t="shared" ca="1" si="1477"/>
        <v>24.69468697554117</v>
      </c>
    </row>
    <row r="94463" spans="2:3" x14ac:dyDescent="0.25">
      <c r="B94463">
        <v>94459</v>
      </c>
      <c r="C94463">
        <f t="shared" ca="1" si="1477"/>
        <v>25.479410270316059</v>
      </c>
    </row>
    <row r="94464" spans="2:3" x14ac:dyDescent="0.25">
      <c r="B94464">
        <v>94460</v>
      </c>
      <c r="C94464">
        <f t="shared" ca="1" si="1477"/>
        <v>24.652370975093891</v>
      </c>
    </row>
    <row r="94465" spans="2:3" x14ac:dyDescent="0.25">
      <c r="B94465">
        <v>94461</v>
      </c>
      <c r="C94465">
        <f t="shared" ca="1" si="1477"/>
        <v>25.44802021382915</v>
      </c>
    </row>
    <row r="94466" spans="2:3" x14ac:dyDescent="0.25">
      <c r="B94466">
        <v>94462</v>
      </c>
      <c r="C94466">
        <f t="shared" ca="1" si="1477"/>
        <v>27.045608062092629</v>
      </c>
    </row>
    <row r="94467" spans="2:3" x14ac:dyDescent="0.25">
      <c r="B94467">
        <v>94463</v>
      </c>
      <c r="C94467">
        <f t="shared" ca="1" si="1477"/>
        <v>25.857092017151093</v>
      </c>
    </row>
    <row r="94468" spans="2:3" x14ac:dyDescent="0.25">
      <c r="B94468">
        <v>94464</v>
      </c>
      <c r="C94468">
        <f t="shared" ca="1" si="1477"/>
        <v>26.120777415618729</v>
      </c>
    </row>
    <row r="94469" spans="2:3" x14ac:dyDescent="0.25">
      <c r="B94469">
        <v>94465</v>
      </c>
      <c r="C94469">
        <f t="shared" ref="C94469:C94532" ca="1" si="1478">_xlfn.NORM.INV(RAND(),Media,Deviacion)</f>
        <v>25.194062928410489</v>
      </c>
    </row>
    <row r="94470" spans="2:3" x14ac:dyDescent="0.25">
      <c r="B94470">
        <v>94466</v>
      </c>
      <c r="C94470">
        <f t="shared" ca="1" si="1478"/>
        <v>25.814415618480968</v>
      </c>
    </row>
    <row r="94471" spans="2:3" x14ac:dyDescent="0.25">
      <c r="B94471">
        <v>94467</v>
      </c>
      <c r="C94471">
        <f t="shared" ca="1" si="1478"/>
        <v>25.726215811071757</v>
      </c>
    </row>
    <row r="94472" spans="2:3" x14ac:dyDescent="0.25">
      <c r="B94472">
        <v>94468</v>
      </c>
      <c r="C94472">
        <f t="shared" ca="1" si="1478"/>
        <v>25.138291335640606</v>
      </c>
    </row>
    <row r="94473" spans="2:3" x14ac:dyDescent="0.25">
      <c r="B94473">
        <v>94469</v>
      </c>
      <c r="C94473">
        <f t="shared" ca="1" si="1478"/>
        <v>24.520942008654135</v>
      </c>
    </row>
    <row r="94474" spans="2:3" x14ac:dyDescent="0.25">
      <c r="B94474">
        <v>94470</v>
      </c>
      <c r="C94474">
        <f t="shared" ca="1" si="1478"/>
        <v>22.946626699141447</v>
      </c>
    </row>
    <row r="94475" spans="2:3" x14ac:dyDescent="0.25">
      <c r="B94475">
        <v>94471</v>
      </c>
      <c r="C94475">
        <f t="shared" ca="1" si="1478"/>
        <v>24.524348614850545</v>
      </c>
    </row>
    <row r="94476" spans="2:3" x14ac:dyDescent="0.25">
      <c r="B94476">
        <v>94472</v>
      </c>
      <c r="C94476">
        <f t="shared" ca="1" si="1478"/>
        <v>26.911680543265135</v>
      </c>
    </row>
    <row r="94477" spans="2:3" x14ac:dyDescent="0.25">
      <c r="B94477">
        <v>94473</v>
      </c>
      <c r="C94477">
        <f t="shared" ca="1" si="1478"/>
        <v>24.22569633238156</v>
      </c>
    </row>
    <row r="94478" spans="2:3" x14ac:dyDescent="0.25">
      <c r="B94478">
        <v>94474</v>
      </c>
      <c r="C94478">
        <f t="shared" ca="1" si="1478"/>
        <v>24.454788710653805</v>
      </c>
    </row>
    <row r="94479" spans="2:3" x14ac:dyDescent="0.25">
      <c r="B94479">
        <v>94475</v>
      </c>
      <c r="C94479">
        <f t="shared" ca="1" si="1478"/>
        <v>26.603832472196871</v>
      </c>
    </row>
    <row r="94480" spans="2:3" x14ac:dyDescent="0.25">
      <c r="B94480">
        <v>94476</v>
      </c>
      <c r="C94480">
        <f t="shared" ca="1" si="1478"/>
        <v>24.904022415056335</v>
      </c>
    </row>
    <row r="94481" spans="2:3" x14ac:dyDescent="0.25">
      <c r="B94481">
        <v>94477</v>
      </c>
      <c r="C94481">
        <f t="shared" ca="1" si="1478"/>
        <v>25.254359940760001</v>
      </c>
    </row>
    <row r="94482" spans="2:3" x14ac:dyDescent="0.25">
      <c r="B94482">
        <v>94478</v>
      </c>
      <c r="C94482">
        <f t="shared" ca="1" si="1478"/>
        <v>24.398665533714002</v>
      </c>
    </row>
    <row r="94483" spans="2:3" x14ac:dyDescent="0.25">
      <c r="B94483">
        <v>94479</v>
      </c>
      <c r="C94483">
        <f t="shared" ca="1" si="1478"/>
        <v>25.893831081582341</v>
      </c>
    </row>
    <row r="94484" spans="2:3" x14ac:dyDescent="0.25">
      <c r="B94484">
        <v>94480</v>
      </c>
      <c r="C94484">
        <f t="shared" ca="1" si="1478"/>
        <v>24.879914288334799</v>
      </c>
    </row>
    <row r="94485" spans="2:3" x14ac:dyDescent="0.25">
      <c r="B94485">
        <v>94481</v>
      </c>
      <c r="C94485">
        <f t="shared" ca="1" si="1478"/>
        <v>22.494779707668908</v>
      </c>
    </row>
    <row r="94486" spans="2:3" x14ac:dyDescent="0.25">
      <c r="B94486">
        <v>94482</v>
      </c>
      <c r="C94486">
        <f t="shared" ca="1" si="1478"/>
        <v>25.013149125288621</v>
      </c>
    </row>
    <row r="94487" spans="2:3" x14ac:dyDescent="0.25">
      <c r="B94487">
        <v>94483</v>
      </c>
      <c r="C94487">
        <f t="shared" ca="1" si="1478"/>
        <v>25.293832138569876</v>
      </c>
    </row>
    <row r="94488" spans="2:3" x14ac:dyDescent="0.25">
      <c r="B94488">
        <v>94484</v>
      </c>
      <c r="C94488">
        <f t="shared" ca="1" si="1478"/>
        <v>22.833951637172756</v>
      </c>
    </row>
    <row r="94489" spans="2:3" x14ac:dyDescent="0.25">
      <c r="B94489">
        <v>94485</v>
      </c>
      <c r="C94489">
        <f t="shared" ca="1" si="1478"/>
        <v>24.582752711435873</v>
      </c>
    </row>
    <row r="94490" spans="2:3" x14ac:dyDescent="0.25">
      <c r="B94490">
        <v>94486</v>
      </c>
      <c r="C94490">
        <f t="shared" ca="1" si="1478"/>
        <v>27.055933524730548</v>
      </c>
    </row>
    <row r="94491" spans="2:3" x14ac:dyDescent="0.25">
      <c r="B94491">
        <v>94487</v>
      </c>
      <c r="C94491">
        <f t="shared" ca="1" si="1478"/>
        <v>23.908436900842467</v>
      </c>
    </row>
    <row r="94492" spans="2:3" x14ac:dyDescent="0.25">
      <c r="B94492">
        <v>94488</v>
      </c>
      <c r="C94492">
        <f t="shared" ca="1" si="1478"/>
        <v>24.567219946152377</v>
      </c>
    </row>
    <row r="94493" spans="2:3" x14ac:dyDescent="0.25">
      <c r="B94493">
        <v>94489</v>
      </c>
      <c r="C94493">
        <f t="shared" ca="1" si="1478"/>
        <v>23.891906194229392</v>
      </c>
    </row>
    <row r="94494" spans="2:3" x14ac:dyDescent="0.25">
      <c r="B94494">
        <v>94490</v>
      </c>
      <c r="C94494">
        <f t="shared" ca="1" si="1478"/>
        <v>26.185902357574292</v>
      </c>
    </row>
    <row r="94495" spans="2:3" x14ac:dyDescent="0.25">
      <c r="B94495">
        <v>94491</v>
      </c>
      <c r="C94495">
        <f t="shared" ca="1" si="1478"/>
        <v>25.836335952156031</v>
      </c>
    </row>
    <row r="94496" spans="2:3" x14ac:dyDescent="0.25">
      <c r="B94496">
        <v>94492</v>
      </c>
      <c r="C94496">
        <f t="shared" ca="1" si="1478"/>
        <v>24.665554546587934</v>
      </c>
    </row>
    <row r="94497" spans="2:3" x14ac:dyDescent="0.25">
      <c r="B94497">
        <v>94493</v>
      </c>
      <c r="C94497">
        <f t="shared" ca="1" si="1478"/>
        <v>24.943958234231591</v>
      </c>
    </row>
    <row r="94498" spans="2:3" x14ac:dyDescent="0.25">
      <c r="B94498">
        <v>94494</v>
      </c>
      <c r="C94498">
        <f t="shared" ca="1" si="1478"/>
        <v>26.330629498130214</v>
      </c>
    </row>
    <row r="94499" spans="2:3" x14ac:dyDescent="0.25">
      <c r="B94499">
        <v>94495</v>
      </c>
      <c r="C94499">
        <f t="shared" ca="1" si="1478"/>
        <v>24.543103811467557</v>
      </c>
    </row>
    <row r="94500" spans="2:3" x14ac:dyDescent="0.25">
      <c r="B94500">
        <v>94496</v>
      </c>
      <c r="C94500">
        <f t="shared" ca="1" si="1478"/>
        <v>25.233837863723558</v>
      </c>
    </row>
    <row r="94501" spans="2:3" x14ac:dyDescent="0.25">
      <c r="B94501">
        <v>94497</v>
      </c>
      <c r="C94501">
        <f t="shared" ca="1" si="1478"/>
        <v>26.349857426315239</v>
      </c>
    </row>
    <row r="94502" spans="2:3" x14ac:dyDescent="0.25">
      <c r="B94502">
        <v>94498</v>
      </c>
      <c r="C94502">
        <f t="shared" ca="1" si="1478"/>
        <v>24.501987174423874</v>
      </c>
    </row>
    <row r="94503" spans="2:3" x14ac:dyDescent="0.25">
      <c r="B94503">
        <v>94499</v>
      </c>
      <c r="C94503">
        <f t="shared" ca="1" si="1478"/>
        <v>25.988667027840101</v>
      </c>
    </row>
    <row r="94504" spans="2:3" x14ac:dyDescent="0.25">
      <c r="B94504">
        <v>94500</v>
      </c>
      <c r="C94504">
        <f t="shared" ca="1" si="1478"/>
        <v>24.186403352433903</v>
      </c>
    </row>
    <row r="94505" spans="2:3" x14ac:dyDescent="0.25">
      <c r="B94505">
        <v>94501</v>
      </c>
      <c r="C94505">
        <f t="shared" ca="1" si="1478"/>
        <v>24.906743226254253</v>
      </c>
    </row>
    <row r="94506" spans="2:3" x14ac:dyDescent="0.25">
      <c r="B94506">
        <v>94502</v>
      </c>
      <c r="C94506">
        <f t="shared" ca="1" si="1478"/>
        <v>23.814917262246887</v>
      </c>
    </row>
    <row r="94507" spans="2:3" x14ac:dyDescent="0.25">
      <c r="B94507">
        <v>94503</v>
      </c>
      <c r="C94507">
        <f t="shared" ca="1" si="1478"/>
        <v>25.253100718756187</v>
      </c>
    </row>
    <row r="94508" spans="2:3" x14ac:dyDescent="0.25">
      <c r="B94508">
        <v>94504</v>
      </c>
      <c r="C94508">
        <f t="shared" ca="1" si="1478"/>
        <v>25.134323919767137</v>
      </c>
    </row>
    <row r="94509" spans="2:3" x14ac:dyDescent="0.25">
      <c r="B94509">
        <v>94505</v>
      </c>
      <c r="C94509">
        <f t="shared" ca="1" si="1478"/>
        <v>24.969370717193918</v>
      </c>
    </row>
    <row r="94510" spans="2:3" x14ac:dyDescent="0.25">
      <c r="B94510">
        <v>94506</v>
      </c>
      <c r="C94510">
        <f t="shared" ca="1" si="1478"/>
        <v>22.542821700352615</v>
      </c>
    </row>
    <row r="94511" spans="2:3" x14ac:dyDescent="0.25">
      <c r="B94511">
        <v>94507</v>
      </c>
      <c r="C94511">
        <f t="shared" ca="1" si="1478"/>
        <v>24.243449787427068</v>
      </c>
    </row>
    <row r="94512" spans="2:3" x14ac:dyDescent="0.25">
      <c r="B94512">
        <v>94508</v>
      </c>
      <c r="C94512">
        <f t="shared" ca="1" si="1478"/>
        <v>25.471288870226804</v>
      </c>
    </row>
    <row r="94513" spans="2:3" x14ac:dyDescent="0.25">
      <c r="B94513">
        <v>94509</v>
      </c>
      <c r="C94513">
        <f t="shared" ca="1" si="1478"/>
        <v>24.541576780696893</v>
      </c>
    </row>
    <row r="94514" spans="2:3" x14ac:dyDescent="0.25">
      <c r="B94514">
        <v>94510</v>
      </c>
      <c r="C94514">
        <f t="shared" ca="1" si="1478"/>
        <v>24.859886267756508</v>
      </c>
    </row>
    <row r="94515" spans="2:3" x14ac:dyDescent="0.25">
      <c r="B94515">
        <v>94511</v>
      </c>
      <c r="C94515">
        <f t="shared" ca="1" si="1478"/>
        <v>24.525304754860951</v>
      </c>
    </row>
    <row r="94516" spans="2:3" x14ac:dyDescent="0.25">
      <c r="B94516">
        <v>94512</v>
      </c>
      <c r="C94516">
        <f t="shared" ca="1" si="1478"/>
        <v>26.750897037864892</v>
      </c>
    </row>
    <row r="94517" spans="2:3" x14ac:dyDescent="0.25">
      <c r="B94517">
        <v>94513</v>
      </c>
      <c r="C94517">
        <f t="shared" ca="1" si="1478"/>
        <v>26.009658769978895</v>
      </c>
    </row>
    <row r="94518" spans="2:3" x14ac:dyDescent="0.25">
      <c r="B94518">
        <v>94514</v>
      </c>
      <c r="C94518">
        <f t="shared" ca="1" si="1478"/>
        <v>27.06220741740896</v>
      </c>
    </row>
    <row r="94519" spans="2:3" x14ac:dyDescent="0.25">
      <c r="B94519">
        <v>94515</v>
      </c>
      <c r="C94519">
        <f t="shared" ca="1" si="1478"/>
        <v>25.908212427368955</v>
      </c>
    </row>
    <row r="94520" spans="2:3" x14ac:dyDescent="0.25">
      <c r="B94520">
        <v>94516</v>
      </c>
      <c r="C94520">
        <f t="shared" ca="1" si="1478"/>
        <v>26.071677192216303</v>
      </c>
    </row>
    <row r="94521" spans="2:3" x14ac:dyDescent="0.25">
      <c r="B94521">
        <v>94517</v>
      </c>
      <c r="C94521">
        <f t="shared" ca="1" si="1478"/>
        <v>25.534809347658836</v>
      </c>
    </row>
    <row r="94522" spans="2:3" x14ac:dyDescent="0.25">
      <c r="B94522">
        <v>94518</v>
      </c>
      <c r="C94522">
        <f t="shared" ca="1" si="1478"/>
        <v>25.799229280317153</v>
      </c>
    </row>
    <row r="94523" spans="2:3" x14ac:dyDescent="0.25">
      <c r="B94523">
        <v>94519</v>
      </c>
      <c r="C94523">
        <f t="shared" ca="1" si="1478"/>
        <v>26.260746488155874</v>
      </c>
    </row>
    <row r="94524" spans="2:3" x14ac:dyDescent="0.25">
      <c r="B94524">
        <v>94520</v>
      </c>
      <c r="C94524">
        <f t="shared" ca="1" si="1478"/>
        <v>26.213672787541945</v>
      </c>
    </row>
    <row r="94525" spans="2:3" x14ac:dyDescent="0.25">
      <c r="B94525">
        <v>94521</v>
      </c>
      <c r="C94525">
        <f t="shared" ca="1" si="1478"/>
        <v>26.467235545165661</v>
      </c>
    </row>
    <row r="94526" spans="2:3" x14ac:dyDescent="0.25">
      <c r="B94526">
        <v>94522</v>
      </c>
      <c r="C94526">
        <f t="shared" ca="1" si="1478"/>
        <v>24.781908989807029</v>
      </c>
    </row>
    <row r="94527" spans="2:3" x14ac:dyDescent="0.25">
      <c r="B94527">
        <v>94523</v>
      </c>
      <c r="C94527">
        <f t="shared" ca="1" si="1478"/>
        <v>24.349792890389438</v>
      </c>
    </row>
    <row r="94528" spans="2:3" x14ac:dyDescent="0.25">
      <c r="B94528">
        <v>94524</v>
      </c>
      <c r="C94528">
        <f t="shared" ca="1" si="1478"/>
        <v>25.682747891815705</v>
      </c>
    </row>
    <row r="94529" spans="2:3" x14ac:dyDescent="0.25">
      <c r="B94529">
        <v>94525</v>
      </c>
      <c r="C94529">
        <f t="shared" ca="1" si="1478"/>
        <v>25.641641042547469</v>
      </c>
    </row>
    <row r="94530" spans="2:3" x14ac:dyDescent="0.25">
      <c r="B94530">
        <v>94526</v>
      </c>
      <c r="C94530">
        <f t="shared" ca="1" si="1478"/>
        <v>24.602802307679561</v>
      </c>
    </row>
    <row r="94531" spans="2:3" x14ac:dyDescent="0.25">
      <c r="B94531">
        <v>94527</v>
      </c>
      <c r="C94531">
        <f t="shared" ca="1" si="1478"/>
        <v>24.541352426456331</v>
      </c>
    </row>
    <row r="94532" spans="2:3" x14ac:dyDescent="0.25">
      <c r="B94532">
        <v>94528</v>
      </c>
      <c r="C94532">
        <f t="shared" ca="1" si="1478"/>
        <v>24.440526381281757</v>
      </c>
    </row>
    <row r="94533" spans="2:3" x14ac:dyDescent="0.25">
      <c r="B94533">
        <v>94529</v>
      </c>
      <c r="C94533">
        <f t="shared" ref="C94533:C94596" ca="1" si="1479">_xlfn.NORM.INV(RAND(),Media,Deviacion)</f>
        <v>23.920972074114072</v>
      </c>
    </row>
    <row r="94534" spans="2:3" x14ac:dyDescent="0.25">
      <c r="B94534">
        <v>94530</v>
      </c>
      <c r="C94534">
        <f t="shared" ca="1" si="1479"/>
        <v>26.177001061912229</v>
      </c>
    </row>
    <row r="94535" spans="2:3" x14ac:dyDescent="0.25">
      <c r="B94535">
        <v>94531</v>
      </c>
      <c r="C94535">
        <f t="shared" ca="1" si="1479"/>
        <v>26.726251204721045</v>
      </c>
    </row>
    <row r="94536" spans="2:3" x14ac:dyDescent="0.25">
      <c r="B94536">
        <v>94532</v>
      </c>
      <c r="C94536">
        <f t="shared" ca="1" si="1479"/>
        <v>26.925360744487765</v>
      </c>
    </row>
    <row r="94537" spans="2:3" x14ac:dyDescent="0.25">
      <c r="B94537">
        <v>94533</v>
      </c>
      <c r="C94537">
        <f t="shared" ca="1" si="1479"/>
        <v>27.816858433488548</v>
      </c>
    </row>
    <row r="94538" spans="2:3" x14ac:dyDescent="0.25">
      <c r="B94538">
        <v>94534</v>
      </c>
      <c r="C94538">
        <f t="shared" ca="1" si="1479"/>
        <v>24.437563673468524</v>
      </c>
    </row>
    <row r="94539" spans="2:3" x14ac:dyDescent="0.25">
      <c r="B94539">
        <v>94535</v>
      </c>
      <c r="C94539">
        <f t="shared" ca="1" si="1479"/>
        <v>24.297042453793509</v>
      </c>
    </row>
    <row r="94540" spans="2:3" x14ac:dyDescent="0.25">
      <c r="B94540">
        <v>94536</v>
      </c>
      <c r="C94540">
        <f t="shared" ca="1" si="1479"/>
        <v>25.835899530326245</v>
      </c>
    </row>
    <row r="94541" spans="2:3" x14ac:dyDescent="0.25">
      <c r="B94541">
        <v>94537</v>
      </c>
      <c r="C94541">
        <f t="shared" ca="1" si="1479"/>
        <v>24.775364348635758</v>
      </c>
    </row>
    <row r="94542" spans="2:3" x14ac:dyDescent="0.25">
      <c r="B94542">
        <v>94538</v>
      </c>
      <c r="C94542">
        <f t="shared" ca="1" si="1479"/>
        <v>25.263577859065823</v>
      </c>
    </row>
    <row r="94543" spans="2:3" x14ac:dyDescent="0.25">
      <c r="B94543">
        <v>94539</v>
      </c>
      <c r="C94543">
        <f t="shared" ca="1" si="1479"/>
        <v>25.843670728812643</v>
      </c>
    </row>
    <row r="94544" spans="2:3" x14ac:dyDescent="0.25">
      <c r="B94544">
        <v>94540</v>
      </c>
      <c r="C94544">
        <f t="shared" ca="1" si="1479"/>
        <v>25.845016271182406</v>
      </c>
    </row>
    <row r="94545" spans="2:3" x14ac:dyDescent="0.25">
      <c r="B94545">
        <v>94541</v>
      </c>
      <c r="C94545">
        <f t="shared" ca="1" si="1479"/>
        <v>25.87768070297502</v>
      </c>
    </row>
    <row r="94546" spans="2:3" x14ac:dyDescent="0.25">
      <c r="B94546">
        <v>94542</v>
      </c>
      <c r="C94546">
        <f t="shared" ca="1" si="1479"/>
        <v>26.20942432606704</v>
      </c>
    </row>
    <row r="94547" spans="2:3" x14ac:dyDescent="0.25">
      <c r="B94547">
        <v>94543</v>
      </c>
      <c r="C94547">
        <f t="shared" ca="1" si="1479"/>
        <v>25.754552701735381</v>
      </c>
    </row>
    <row r="94548" spans="2:3" x14ac:dyDescent="0.25">
      <c r="B94548">
        <v>94544</v>
      </c>
      <c r="C94548">
        <f t="shared" ca="1" si="1479"/>
        <v>24.299754149337083</v>
      </c>
    </row>
    <row r="94549" spans="2:3" x14ac:dyDescent="0.25">
      <c r="B94549">
        <v>94545</v>
      </c>
      <c r="C94549">
        <f t="shared" ca="1" si="1479"/>
        <v>25.433470410014149</v>
      </c>
    </row>
    <row r="94550" spans="2:3" x14ac:dyDescent="0.25">
      <c r="B94550">
        <v>94546</v>
      </c>
      <c r="C94550">
        <f t="shared" ca="1" si="1479"/>
        <v>24.174177852332637</v>
      </c>
    </row>
    <row r="94551" spans="2:3" x14ac:dyDescent="0.25">
      <c r="B94551">
        <v>94547</v>
      </c>
      <c r="C94551">
        <f t="shared" ca="1" si="1479"/>
        <v>24.803695294305882</v>
      </c>
    </row>
    <row r="94552" spans="2:3" x14ac:dyDescent="0.25">
      <c r="B94552">
        <v>94548</v>
      </c>
      <c r="C94552">
        <f t="shared" ca="1" si="1479"/>
        <v>24.690856360123679</v>
      </c>
    </row>
    <row r="94553" spans="2:3" x14ac:dyDescent="0.25">
      <c r="B94553">
        <v>94549</v>
      </c>
      <c r="C94553">
        <f t="shared" ca="1" si="1479"/>
        <v>24.47241346898646</v>
      </c>
    </row>
    <row r="94554" spans="2:3" x14ac:dyDescent="0.25">
      <c r="B94554">
        <v>94550</v>
      </c>
      <c r="C94554">
        <f t="shared" ca="1" si="1479"/>
        <v>26.019664112232292</v>
      </c>
    </row>
    <row r="94555" spans="2:3" x14ac:dyDescent="0.25">
      <c r="B94555">
        <v>94551</v>
      </c>
      <c r="C94555">
        <f t="shared" ca="1" si="1479"/>
        <v>24.325178792663163</v>
      </c>
    </row>
    <row r="94556" spans="2:3" x14ac:dyDescent="0.25">
      <c r="B94556">
        <v>94552</v>
      </c>
      <c r="C94556">
        <f t="shared" ca="1" si="1479"/>
        <v>25.122886680698699</v>
      </c>
    </row>
    <row r="94557" spans="2:3" x14ac:dyDescent="0.25">
      <c r="B94557">
        <v>94553</v>
      </c>
      <c r="C94557">
        <f t="shared" ca="1" si="1479"/>
        <v>25.518363734976393</v>
      </c>
    </row>
    <row r="94558" spans="2:3" x14ac:dyDescent="0.25">
      <c r="B94558">
        <v>94554</v>
      </c>
      <c r="C94558">
        <f t="shared" ca="1" si="1479"/>
        <v>24.066761873942312</v>
      </c>
    </row>
    <row r="94559" spans="2:3" x14ac:dyDescent="0.25">
      <c r="B94559">
        <v>94555</v>
      </c>
      <c r="C94559">
        <f t="shared" ca="1" si="1479"/>
        <v>23.669196928679213</v>
      </c>
    </row>
    <row r="94560" spans="2:3" x14ac:dyDescent="0.25">
      <c r="B94560">
        <v>94556</v>
      </c>
      <c r="C94560">
        <f t="shared" ca="1" si="1479"/>
        <v>24.3380268794001</v>
      </c>
    </row>
    <row r="94561" spans="2:3" x14ac:dyDescent="0.25">
      <c r="B94561">
        <v>94557</v>
      </c>
      <c r="C94561">
        <f t="shared" ca="1" si="1479"/>
        <v>24.118940647172781</v>
      </c>
    </row>
    <row r="94562" spans="2:3" x14ac:dyDescent="0.25">
      <c r="B94562">
        <v>94558</v>
      </c>
      <c r="C94562">
        <f t="shared" ca="1" si="1479"/>
        <v>24.061745984308125</v>
      </c>
    </row>
    <row r="94563" spans="2:3" x14ac:dyDescent="0.25">
      <c r="B94563">
        <v>94559</v>
      </c>
      <c r="C94563">
        <f t="shared" ca="1" si="1479"/>
        <v>23.602625662637436</v>
      </c>
    </row>
    <row r="94564" spans="2:3" x14ac:dyDescent="0.25">
      <c r="B94564">
        <v>94560</v>
      </c>
      <c r="C94564">
        <f t="shared" ca="1" si="1479"/>
        <v>24.491539354394209</v>
      </c>
    </row>
    <row r="94565" spans="2:3" x14ac:dyDescent="0.25">
      <c r="B94565">
        <v>94561</v>
      </c>
      <c r="C94565">
        <f t="shared" ca="1" si="1479"/>
        <v>24.374082110551051</v>
      </c>
    </row>
    <row r="94566" spans="2:3" x14ac:dyDescent="0.25">
      <c r="B94566">
        <v>94562</v>
      </c>
      <c r="C94566">
        <f t="shared" ca="1" si="1479"/>
        <v>23.260411630606121</v>
      </c>
    </row>
    <row r="94567" spans="2:3" x14ac:dyDescent="0.25">
      <c r="B94567">
        <v>94563</v>
      </c>
      <c r="C94567">
        <f t="shared" ca="1" si="1479"/>
        <v>24.916447618606277</v>
      </c>
    </row>
    <row r="94568" spans="2:3" x14ac:dyDescent="0.25">
      <c r="B94568">
        <v>94564</v>
      </c>
      <c r="C94568">
        <f t="shared" ca="1" si="1479"/>
        <v>25.998582417178206</v>
      </c>
    </row>
    <row r="94569" spans="2:3" x14ac:dyDescent="0.25">
      <c r="B94569">
        <v>94565</v>
      </c>
      <c r="C94569">
        <f t="shared" ca="1" si="1479"/>
        <v>23.761750497108949</v>
      </c>
    </row>
    <row r="94570" spans="2:3" x14ac:dyDescent="0.25">
      <c r="B94570">
        <v>94566</v>
      </c>
      <c r="C94570">
        <f t="shared" ca="1" si="1479"/>
        <v>24.75327055055223</v>
      </c>
    </row>
    <row r="94571" spans="2:3" x14ac:dyDescent="0.25">
      <c r="B94571">
        <v>94567</v>
      </c>
      <c r="C94571">
        <f t="shared" ca="1" si="1479"/>
        <v>25.032980703491557</v>
      </c>
    </row>
    <row r="94572" spans="2:3" x14ac:dyDescent="0.25">
      <c r="B94572">
        <v>94568</v>
      </c>
      <c r="C94572">
        <f t="shared" ca="1" si="1479"/>
        <v>24.65966924636006</v>
      </c>
    </row>
    <row r="94573" spans="2:3" x14ac:dyDescent="0.25">
      <c r="B94573">
        <v>94569</v>
      </c>
      <c r="C94573">
        <f t="shared" ca="1" si="1479"/>
        <v>23.591979108888669</v>
      </c>
    </row>
    <row r="94574" spans="2:3" x14ac:dyDescent="0.25">
      <c r="B94574">
        <v>94570</v>
      </c>
      <c r="C94574">
        <f t="shared" ca="1" si="1479"/>
        <v>23.525506977874837</v>
      </c>
    </row>
    <row r="94575" spans="2:3" x14ac:dyDescent="0.25">
      <c r="B94575">
        <v>94571</v>
      </c>
      <c r="C94575">
        <f t="shared" ca="1" si="1479"/>
        <v>24.221925212714588</v>
      </c>
    </row>
    <row r="94576" spans="2:3" x14ac:dyDescent="0.25">
      <c r="B94576">
        <v>94572</v>
      </c>
      <c r="C94576">
        <f t="shared" ca="1" si="1479"/>
        <v>26.238300899384853</v>
      </c>
    </row>
    <row r="94577" spans="2:3" x14ac:dyDescent="0.25">
      <c r="B94577">
        <v>94573</v>
      </c>
      <c r="C94577">
        <f t="shared" ca="1" si="1479"/>
        <v>25.386379886521606</v>
      </c>
    </row>
    <row r="94578" spans="2:3" x14ac:dyDescent="0.25">
      <c r="B94578">
        <v>94574</v>
      </c>
      <c r="C94578">
        <f t="shared" ca="1" si="1479"/>
        <v>24.147180291403025</v>
      </c>
    </row>
    <row r="94579" spans="2:3" x14ac:dyDescent="0.25">
      <c r="B94579">
        <v>94575</v>
      </c>
      <c r="C94579">
        <f t="shared" ca="1" si="1479"/>
        <v>24.157073982717744</v>
      </c>
    </row>
    <row r="94580" spans="2:3" x14ac:dyDescent="0.25">
      <c r="B94580">
        <v>94576</v>
      </c>
      <c r="C94580">
        <f t="shared" ca="1" si="1479"/>
        <v>25.463468838224376</v>
      </c>
    </row>
    <row r="94581" spans="2:3" x14ac:dyDescent="0.25">
      <c r="B94581">
        <v>94577</v>
      </c>
      <c r="C94581">
        <f t="shared" ca="1" si="1479"/>
        <v>24.068238182572863</v>
      </c>
    </row>
    <row r="94582" spans="2:3" x14ac:dyDescent="0.25">
      <c r="B94582">
        <v>94578</v>
      </c>
      <c r="C94582">
        <f t="shared" ca="1" si="1479"/>
        <v>25.328580640555014</v>
      </c>
    </row>
    <row r="94583" spans="2:3" x14ac:dyDescent="0.25">
      <c r="B94583">
        <v>94579</v>
      </c>
      <c r="C94583">
        <f t="shared" ca="1" si="1479"/>
        <v>24.556236232681719</v>
      </c>
    </row>
    <row r="94584" spans="2:3" x14ac:dyDescent="0.25">
      <c r="B94584">
        <v>94580</v>
      </c>
      <c r="C94584">
        <f t="shared" ca="1" si="1479"/>
        <v>24.418430766702347</v>
      </c>
    </row>
    <row r="94585" spans="2:3" x14ac:dyDescent="0.25">
      <c r="B94585">
        <v>94581</v>
      </c>
      <c r="C94585">
        <f t="shared" ca="1" si="1479"/>
        <v>23.78490145823794</v>
      </c>
    </row>
    <row r="94586" spans="2:3" x14ac:dyDescent="0.25">
      <c r="B94586">
        <v>94582</v>
      </c>
      <c r="C94586">
        <f t="shared" ca="1" si="1479"/>
        <v>23.85317893935644</v>
      </c>
    </row>
    <row r="94587" spans="2:3" x14ac:dyDescent="0.25">
      <c r="B94587">
        <v>94583</v>
      </c>
      <c r="C94587">
        <f t="shared" ca="1" si="1479"/>
        <v>23.647849529140835</v>
      </c>
    </row>
    <row r="94588" spans="2:3" x14ac:dyDescent="0.25">
      <c r="B94588">
        <v>94584</v>
      </c>
      <c r="C94588">
        <f t="shared" ca="1" si="1479"/>
        <v>24.126419007833299</v>
      </c>
    </row>
    <row r="94589" spans="2:3" x14ac:dyDescent="0.25">
      <c r="B94589">
        <v>94585</v>
      </c>
      <c r="C94589">
        <f t="shared" ca="1" si="1479"/>
        <v>25.358977725692974</v>
      </c>
    </row>
    <row r="94590" spans="2:3" x14ac:dyDescent="0.25">
      <c r="B94590">
        <v>94586</v>
      </c>
      <c r="C94590">
        <f t="shared" ca="1" si="1479"/>
        <v>24.640381445488575</v>
      </c>
    </row>
    <row r="94591" spans="2:3" x14ac:dyDescent="0.25">
      <c r="B94591">
        <v>94587</v>
      </c>
      <c r="C94591">
        <f t="shared" ca="1" si="1479"/>
        <v>24.624877206268426</v>
      </c>
    </row>
    <row r="94592" spans="2:3" x14ac:dyDescent="0.25">
      <c r="B94592">
        <v>94588</v>
      </c>
      <c r="C94592">
        <f t="shared" ca="1" si="1479"/>
        <v>23.056625011043074</v>
      </c>
    </row>
    <row r="94593" spans="2:3" x14ac:dyDescent="0.25">
      <c r="B94593">
        <v>94589</v>
      </c>
      <c r="C94593">
        <f t="shared" ca="1" si="1479"/>
        <v>25.149044319629422</v>
      </c>
    </row>
    <row r="94594" spans="2:3" x14ac:dyDescent="0.25">
      <c r="B94594">
        <v>94590</v>
      </c>
      <c r="C94594">
        <f t="shared" ca="1" si="1479"/>
        <v>25.633515663274281</v>
      </c>
    </row>
    <row r="94595" spans="2:3" x14ac:dyDescent="0.25">
      <c r="B94595">
        <v>94591</v>
      </c>
      <c r="C94595">
        <f t="shared" ca="1" si="1479"/>
        <v>25.152624060974958</v>
      </c>
    </row>
    <row r="94596" spans="2:3" x14ac:dyDescent="0.25">
      <c r="B94596">
        <v>94592</v>
      </c>
      <c r="C94596">
        <f t="shared" ca="1" si="1479"/>
        <v>26.42495629463793</v>
      </c>
    </row>
    <row r="94597" spans="2:3" x14ac:dyDescent="0.25">
      <c r="B94597">
        <v>94593</v>
      </c>
      <c r="C94597">
        <f t="shared" ref="C94597:C94660" ca="1" si="1480">_xlfn.NORM.INV(RAND(),Media,Deviacion)</f>
        <v>22.647929821808511</v>
      </c>
    </row>
    <row r="94598" spans="2:3" x14ac:dyDescent="0.25">
      <c r="B94598">
        <v>94594</v>
      </c>
      <c r="C94598">
        <f t="shared" ca="1" si="1480"/>
        <v>22.434112424144853</v>
      </c>
    </row>
    <row r="94599" spans="2:3" x14ac:dyDescent="0.25">
      <c r="B94599">
        <v>94595</v>
      </c>
      <c r="C94599">
        <f t="shared" ca="1" si="1480"/>
        <v>24.076441848547454</v>
      </c>
    </row>
    <row r="94600" spans="2:3" x14ac:dyDescent="0.25">
      <c r="B94600">
        <v>94596</v>
      </c>
      <c r="C94600">
        <f t="shared" ca="1" si="1480"/>
        <v>24.628491107622441</v>
      </c>
    </row>
    <row r="94601" spans="2:3" x14ac:dyDescent="0.25">
      <c r="B94601">
        <v>94597</v>
      </c>
      <c r="C94601">
        <f t="shared" ca="1" si="1480"/>
        <v>24.235973491925098</v>
      </c>
    </row>
    <row r="94602" spans="2:3" x14ac:dyDescent="0.25">
      <c r="B94602">
        <v>94598</v>
      </c>
      <c r="C94602">
        <f t="shared" ca="1" si="1480"/>
        <v>24.559204986110828</v>
      </c>
    </row>
    <row r="94603" spans="2:3" x14ac:dyDescent="0.25">
      <c r="B94603">
        <v>94599</v>
      </c>
      <c r="C94603">
        <f t="shared" ca="1" si="1480"/>
        <v>23.699472002861768</v>
      </c>
    </row>
    <row r="94604" spans="2:3" x14ac:dyDescent="0.25">
      <c r="B94604">
        <v>94600</v>
      </c>
      <c r="C94604">
        <f t="shared" ca="1" si="1480"/>
        <v>26.295374563681584</v>
      </c>
    </row>
    <row r="94605" spans="2:3" x14ac:dyDescent="0.25">
      <c r="B94605">
        <v>94601</v>
      </c>
      <c r="C94605">
        <f t="shared" ca="1" si="1480"/>
        <v>24.517159014181615</v>
      </c>
    </row>
    <row r="94606" spans="2:3" x14ac:dyDescent="0.25">
      <c r="B94606">
        <v>94602</v>
      </c>
      <c r="C94606">
        <f t="shared" ca="1" si="1480"/>
        <v>27.365119073995089</v>
      </c>
    </row>
    <row r="94607" spans="2:3" x14ac:dyDescent="0.25">
      <c r="B94607">
        <v>94603</v>
      </c>
      <c r="C94607">
        <f t="shared" ca="1" si="1480"/>
        <v>24.725836394226981</v>
      </c>
    </row>
    <row r="94608" spans="2:3" x14ac:dyDescent="0.25">
      <c r="B94608">
        <v>94604</v>
      </c>
      <c r="C94608">
        <f t="shared" ca="1" si="1480"/>
        <v>25.623076192902065</v>
      </c>
    </row>
    <row r="94609" spans="2:3" x14ac:dyDescent="0.25">
      <c r="B94609">
        <v>94605</v>
      </c>
      <c r="C94609">
        <f t="shared" ca="1" si="1480"/>
        <v>25.506766119015381</v>
      </c>
    </row>
    <row r="94610" spans="2:3" x14ac:dyDescent="0.25">
      <c r="B94610">
        <v>94606</v>
      </c>
      <c r="C94610">
        <f t="shared" ca="1" si="1480"/>
        <v>25.698062898411997</v>
      </c>
    </row>
    <row r="94611" spans="2:3" x14ac:dyDescent="0.25">
      <c r="B94611">
        <v>94607</v>
      </c>
      <c r="C94611">
        <f t="shared" ca="1" si="1480"/>
        <v>25.18956248480016</v>
      </c>
    </row>
    <row r="94612" spans="2:3" x14ac:dyDescent="0.25">
      <c r="B94612">
        <v>94608</v>
      </c>
      <c r="C94612">
        <f t="shared" ca="1" si="1480"/>
        <v>24.10804468472061</v>
      </c>
    </row>
    <row r="94613" spans="2:3" x14ac:dyDescent="0.25">
      <c r="B94613">
        <v>94609</v>
      </c>
      <c r="C94613">
        <f t="shared" ca="1" si="1480"/>
        <v>23.244262066885419</v>
      </c>
    </row>
    <row r="94614" spans="2:3" x14ac:dyDescent="0.25">
      <c r="B94614">
        <v>94610</v>
      </c>
      <c r="C94614">
        <f t="shared" ca="1" si="1480"/>
        <v>24.822701311113061</v>
      </c>
    </row>
    <row r="94615" spans="2:3" x14ac:dyDescent="0.25">
      <c r="B94615">
        <v>94611</v>
      </c>
      <c r="C94615">
        <f t="shared" ca="1" si="1480"/>
        <v>25.736698986760114</v>
      </c>
    </row>
    <row r="94616" spans="2:3" x14ac:dyDescent="0.25">
      <c r="B94616">
        <v>94612</v>
      </c>
      <c r="C94616">
        <f t="shared" ca="1" si="1480"/>
        <v>24.986022484453919</v>
      </c>
    </row>
    <row r="94617" spans="2:3" x14ac:dyDescent="0.25">
      <c r="B94617">
        <v>94613</v>
      </c>
      <c r="C94617">
        <f t="shared" ca="1" si="1480"/>
        <v>24.854319032425696</v>
      </c>
    </row>
    <row r="94618" spans="2:3" x14ac:dyDescent="0.25">
      <c r="B94618">
        <v>94614</v>
      </c>
      <c r="C94618">
        <f t="shared" ca="1" si="1480"/>
        <v>26.362319162699713</v>
      </c>
    </row>
    <row r="94619" spans="2:3" x14ac:dyDescent="0.25">
      <c r="B94619">
        <v>94615</v>
      </c>
      <c r="C94619">
        <f t="shared" ca="1" si="1480"/>
        <v>23.466303828055779</v>
      </c>
    </row>
    <row r="94620" spans="2:3" x14ac:dyDescent="0.25">
      <c r="B94620">
        <v>94616</v>
      </c>
      <c r="C94620">
        <f t="shared" ca="1" si="1480"/>
        <v>26.060850108181171</v>
      </c>
    </row>
    <row r="94621" spans="2:3" x14ac:dyDescent="0.25">
      <c r="B94621">
        <v>94617</v>
      </c>
      <c r="C94621">
        <f t="shared" ca="1" si="1480"/>
        <v>24.841800889903016</v>
      </c>
    </row>
    <row r="94622" spans="2:3" x14ac:dyDescent="0.25">
      <c r="B94622">
        <v>94618</v>
      </c>
      <c r="C94622">
        <f t="shared" ca="1" si="1480"/>
        <v>24.320987369355677</v>
      </c>
    </row>
    <row r="94623" spans="2:3" x14ac:dyDescent="0.25">
      <c r="B94623">
        <v>94619</v>
      </c>
      <c r="C94623">
        <f t="shared" ca="1" si="1480"/>
        <v>25.80201556760575</v>
      </c>
    </row>
    <row r="94624" spans="2:3" x14ac:dyDescent="0.25">
      <c r="B94624">
        <v>94620</v>
      </c>
      <c r="C94624">
        <f t="shared" ca="1" si="1480"/>
        <v>23.71608281574867</v>
      </c>
    </row>
    <row r="94625" spans="2:3" x14ac:dyDescent="0.25">
      <c r="B94625">
        <v>94621</v>
      </c>
      <c r="C94625">
        <f t="shared" ca="1" si="1480"/>
        <v>25.541426141722003</v>
      </c>
    </row>
    <row r="94626" spans="2:3" x14ac:dyDescent="0.25">
      <c r="B94626">
        <v>94622</v>
      </c>
      <c r="C94626">
        <f t="shared" ca="1" si="1480"/>
        <v>24.829929932963449</v>
      </c>
    </row>
    <row r="94627" spans="2:3" x14ac:dyDescent="0.25">
      <c r="B94627">
        <v>94623</v>
      </c>
      <c r="C94627">
        <f t="shared" ca="1" si="1480"/>
        <v>26.302980335258539</v>
      </c>
    </row>
    <row r="94628" spans="2:3" x14ac:dyDescent="0.25">
      <c r="B94628">
        <v>94624</v>
      </c>
      <c r="C94628">
        <f t="shared" ca="1" si="1480"/>
        <v>24.89058321541523</v>
      </c>
    </row>
    <row r="94629" spans="2:3" x14ac:dyDescent="0.25">
      <c r="B94629">
        <v>94625</v>
      </c>
      <c r="C94629">
        <f t="shared" ca="1" si="1480"/>
        <v>24.919643706710861</v>
      </c>
    </row>
    <row r="94630" spans="2:3" x14ac:dyDescent="0.25">
      <c r="B94630">
        <v>94626</v>
      </c>
      <c r="C94630">
        <f t="shared" ca="1" si="1480"/>
        <v>26.673874088292042</v>
      </c>
    </row>
    <row r="94631" spans="2:3" x14ac:dyDescent="0.25">
      <c r="B94631">
        <v>94627</v>
      </c>
      <c r="C94631">
        <f t="shared" ca="1" si="1480"/>
        <v>24.90914315234577</v>
      </c>
    </row>
    <row r="94632" spans="2:3" x14ac:dyDescent="0.25">
      <c r="B94632">
        <v>94628</v>
      </c>
      <c r="C94632">
        <f t="shared" ca="1" si="1480"/>
        <v>26.039039004642262</v>
      </c>
    </row>
    <row r="94633" spans="2:3" x14ac:dyDescent="0.25">
      <c r="B94633">
        <v>94629</v>
      </c>
      <c r="C94633">
        <f t="shared" ca="1" si="1480"/>
        <v>25.425199225219409</v>
      </c>
    </row>
    <row r="94634" spans="2:3" x14ac:dyDescent="0.25">
      <c r="B94634">
        <v>94630</v>
      </c>
      <c r="C94634">
        <f t="shared" ca="1" si="1480"/>
        <v>23.123694074903089</v>
      </c>
    </row>
    <row r="94635" spans="2:3" x14ac:dyDescent="0.25">
      <c r="B94635">
        <v>94631</v>
      </c>
      <c r="C94635">
        <f t="shared" ca="1" si="1480"/>
        <v>23.868989972020088</v>
      </c>
    </row>
    <row r="94636" spans="2:3" x14ac:dyDescent="0.25">
      <c r="B94636">
        <v>94632</v>
      </c>
      <c r="C94636">
        <f t="shared" ca="1" si="1480"/>
        <v>24.359009026263365</v>
      </c>
    </row>
    <row r="94637" spans="2:3" x14ac:dyDescent="0.25">
      <c r="B94637">
        <v>94633</v>
      </c>
      <c r="C94637">
        <f t="shared" ca="1" si="1480"/>
        <v>25.889241954954993</v>
      </c>
    </row>
    <row r="94638" spans="2:3" x14ac:dyDescent="0.25">
      <c r="B94638">
        <v>94634</v>
      </c>
      <c r="C94638">
        <f t="shared" ca="1" si="1480"/>
        <v>24.203387740918494</v>
      </c>
    </row>
    <row r="94639" spans="2:3" x14ac:dyDescent="0.25">
      <c r="B94639">
        <v>94635</v>
      </c>
      <c r="C94639">
        <f t="shared" ca="1" si="1480"/>
        <v>25.375650679038237</v>
      </c>
    </row>
    <row r="94640" spans="2:3" x14ac:dyDescent="0.25">
      <c r="B94640">
        <v>94636</v>
      </c>
      <c r="C94640">
        <f t="shared" ca="1" si="1480"/>
        <v>26.036367443025121</v>
      </c>
    </row>
    <row r="94641" spans="2:3" x14ac:dyDescent="0.25">
      <c r="B94641">
        <v>94637</v>
      </c>
      <c r="C94641">
        <f t="shared" ca="1" si="1480"/>
        <v>25.913330376962033</v>
      </c>
    </row>
    <row r="94642" spans="2:3" x14ac:dyDescent="0.25">
      <c r="B94642">
        <v>94638</v>
      </c>
      <c r="C94642">
        <f t="shared" ca="1" si="1480"/>
        <v>26.276464753672208</v>
      </c>
    </row>
    <row r="94643" spans="2:3" x14ac:dyDescent="0.25">
      <c r="B94643">
        <v>94639</v>
      </c>
      <c r="C94643">
        <f t="shared" ca="1" si="1480"/>
        <v>25.602878344441901</v>
      </c>
    </row>
    <row r="94644" spans="2:3" x14ac:dyDescent="0.25">
      <c r="B94644">
        <v>94640</v>
      </c>
      <c r="C94644">
        <f t="shared" ca="1" si="1480"/>
        <v>25.588075462085612</v>
      </c>
    </row>
    <row r="94645" spans="2:3" x14ac:dyDescent="0.25">
      <c r="B94645">
        <v>94641</v>
      </c>
      <c r="C94645">
        <f t="shared" ca="1" si="1480"/>
        <v>26.201365852681512</v>
      </c>
    </row>
    <row r="94646" spans="2:3" x14ac:dyDescent="0.25">
      <c r="B94646">
        <v>94642</v>
      </c>
      <c r="C94646">
        <f t="shared" ca="1" si="1480"/>
        <v>24.485619972014142</v>
      </c>
    </row>
    <row r="94647" spans="2:3" x14ac:dyDescent="0.25">
      <c r="B94647">
        <v>94643</v>
      </c>
      <c r="C94647">
        <f t="shared" ca="1" si="1480"/>
        <v>23.142147556274452</v>
      </c>
    </row>
    <row r="94648" spans="2:3" x14ac:dyDescent="0.25">
      <c r="B94648">
        <v>94644</v>
      </c>
      <c r="C94648">
        <f t="shared" ca="1" si="1480"/>
        <v>25.342915717313346</v>
      </c>
    </row>
    <row r="94649" spans="2:3" x14ac:dyDescent="0.25">
      <c r="B94649">
        <v>94645</v>
      </c>
      <c r="C94649">
        <f t="shared" ca="1" si="1480"/>
        <v>24.819400079427322</v>
      </c>
    </row>
    <row r="94650" spans="2:3" x14ac:dyDescent="0.25">
      <c r="B94650">
        <v>94646</v>
      </c>
      <c r="C94650">
        <f t="shared" ca="1" si="1480"/>
        <v>25.66434299535323</v>
      </c>
    </row>
    <row r="94651" spans="2:3" x14ac:dyDescent="0.25">
      <c r="B94651">
        <v>94647</v>
      </c>
      <c r="C94651">
        <f t="shared" ca="1" si="1480"/>
        <v>25.174908572565137</v>
      </c>
    </row>
    <row r="94652" spans="2:3" x14ac:dyDescent="0.25">
      <c r="B94652">
        <v>94648</v>
      </c>
      <c r="C94652">
        <f t="shared" ca="1" si="1480"/>
        <v>25.916228709383887</v>
      </c>
    </row>
    <row r="94653" spans="2:3" x14ac:dyDescent="0.25">
      <c r="B94653">
        <v>94649</v>
      </c>
      <c r="C94653">
        <f t="shared" ca="1" si="1480"/>
        <v>23.403537919538323</v>
      </c>
    </row>
    <row r="94654" spans="2:3" x14ac:dyDescent="0.25">
      <c r="B94654">
        <v>94650</v>
      </c>
      <c r="C94654">
        <f t="shared" ca="1" si="1480"/>
        <v>24.89072767696145</v>
      </c>
    </row>
    <row r="94655" spans="2:3" x14ac:dyDescent="0.25">
      <c r="B94655">
        <v>94651</v>
      </c>
      <c r="C94655">
        <f t="shared" ca="1" si="1480"/>
        <v>24.238089829717296</v>
      </c>
    </row>
    <row r="94656" spans="2:3" x14ac:dyDescent="0.25">
      <c r="B94656">
        <v>94652</v>
      </c>
      <c r="C94656">
        <f t="shared" ca="1" si="1480"/>
        <v>23.879385498860273</v>
      </c>
    </row>
    <row r="94657" spans="2:3" x14ac:dyDescent="0.25">
      <c r="B94657">
        <v>94653</v>
      </c>
      <c r="C94657">
        <f t="shared" ca="1" si="1480"/>
        <v>25.311662091303234</v>
      </c>
    </row>
    <row r="94658" spans="2:3" x14ac:dyDescent="0.25">
      <c r="B94658">
        <v>94654</v>
      </c>
      <c r="C94658">
        <f t="shared" ca="1" si="1480"/>
        <v>24.120892399113387</v>
      </c>
    </row>
    <row r="94659" spans="2:3" x14ac:dyDescent="0.25">
      <c r="B94659">
        <v>94655</v>
      </c>
      <c r="C94659">
        <f t="shared" ca="1" si="1480"/>
        <v>25.409517578123701</v>
      </c>
    </row>
    <row r="94660" spans="2:3" x14ac:dyDescent="0.25">
      <c r="B94660">
        <v>94656</v>
      </c>
      <c r="C94660">
        <f t="shared" ca="1" si="1480"/>
        <v>24.313268047030839</v>
      </c>
    </row>
    <row r="94661" spans="2:3" x14ac:dyDescent="0.25">
      <c r="B94661">
        <v>94657</v>
      </c>
      <c r="C94661">
        <f t="shared" ref="C94661:C94724" ca="1" si="1481">_xlfn.NORM.INV(RAND(),Media,Deviacion)</f>
        <v>26.201288786035057</v>
      </c>
    </row>
    <row r="94662" spans="2:3" x14ac:dyDescent="0.25">
      <c r="B94662">
        <v>94658</v>
      </c>
      <c r="C94662">
        <f t="shared" ca="1" si="1481"/>
        <v>24.550023851388779</v>
      </c>
    </row>
    <row r="94663" spans="2:3" x14ac:dyDescent="0.25">
      <c r="B94663">
        <v>94659</v>
      </c>
      <c r="C94663">
        <f t="shared" ca="1" si="1481"/>
        <v>26.427980525546598</v>
      </c>
    </row>
    <row r="94664" spans="2:3" x14ac:dyDescent="0.25">
      <c r="B94664">
        <v>94660</v>
      </c>
      <c r="C94664">
        <f t="shared" ca="1" si="1481"/>
        <v>26.899306393593175</v>
      </c>
    </row>
    <row r="94665" spans="2:3" x14ac:dyDescent="0.25">
      <c r="B94665">
        <v>94661</v>
      </c>
      <c r="C94665">
        <f t="shared" ca="1" si="1481"/>
        <v>26.634839317013693</v>
      </c>
    </row>
    <row r="94666" spans="2:3" x14ac:dyDescent="0.25">
      <c r="B94666">
        <v>94662</v>
      </c>
      <c r="C94666">
        <f t="shared" ca="1" si="1481"/>
        <v>26.552781812471082</v>
      </c>
    </row>
    <row r="94667" spans="2:3" x14ac:dyDescent="0.25">
      <c r="B94667">
        <v>94663</v>
      </c>
      <c r="C94667">
        <f t="shared" ca="1" si="1481"/>
        <v>24.505506462657728</v>
      </c>
    </row>
    <row r="94668" spans="2:3" x14ac:dyDescent="0.25">
      <c r="B94668">
        <v>94664</v>
      </c>
      <c r="C94668">
        <f t="shared" ca="1" si="1481"/>
        <v>22.802402245655593</v>
      </c>
    </row>
    <row r="94669" spans="2:3" x14ac:dyDescent="0.25">
      <c r="B94669">
        <v>94665</v>
      </c>
      <c r="C94669">
        <f t="shared" ca="1" si="1481"/>
        <v>24.474754638915694</v>
      </c>
    </row>
    <row r="94670" spans="2:3" x14ac:dyDescent="0.25">
      <c r="B94670">
        <v>94666</v>
      </c>
      <c r="C94670">
        <f t="shared" ca="1" si="1481"/>
        <v>24.575131835436508</v>
      </c>
    </row>
    <row r="94671" spans="2:3" x14ac:dyDescent="0.25">
      <c r="B94671">
        <v>94667</v>
      </c>
      <c r="C94671">
        <f t="shared" ca="1" si="1481"/>
        <v>26.16354049629479</v>
      </c>
    </row>
    <row r="94672" spans="2:3" x14ac:dyDescent="0.25">
      <c r="B94672">
        <v>94668</v>
      </c>
      <c r="C94672">
        <f t="shared" ca="1" si="1481"/>
        <v>25.700432043513931</v>
      </c>
    </row>
    <row r="94673" spans="2:3" x14ac:dyDescent="0.25">
      <c r="B94673">
        <v>94669</v>
      </c>
      <c r="C94673">
        <f t="shared" ca="1" si="1481"/>
        <v>23.36888049941086</v>
      </c>
    </row>
    <row r="94674" spans="2:3" x14ac:dyDescent="0.25">
      <c r="B94674">
        <v>94670</v>
      </c>
      <c r="C94674">
        <f t="shared" ca="1" si="1481"/>
        <v>25.019383337904166</v>
      </c>
    </row>
    <row r="94675" spans="2:3" x14ac:dyDescent="0.25">
      <c r="B94675">
        <v>94671</v>
      </c>
      <c r="C94675">
        <f t="shared" ca="1" si="1481"/>
        <v>24.663047214366063</v>
      </c>
    </row>
    <row r="94676" spans="2:3" x14ac:dyDescent="0.25">
      <c r="B94676">
        <v>94672</v>
      </c>
      <c r="C94676">
        <f t="shared" ca="1" si="1481"/>
        <v>25.21968141434796</v>
      </c>
    </row>
    <row r="94677" spans="2:3" x14ac:dyDescent="0.25">
      <c r="B94677">
        <v>94673</v>
      </c>
      <c r="C94677">
        <f t="shared" ca="1" si="1481"/>
        <v>25.375456793787333</v>
      </c>
    </row>
    <row r="94678" spans="2:3" x14ac:dyDescent="0.25">
      <c r="B94678">
        <v>94674</v>
      </c>
      <c r="C94678">
        <f t="shared" ca="1" si="1481"/>
        <v>26.668427095117728</v>
      </c>
    </row>
    <row r="94679" spans="2:3" x14ac:dyDescent="0.25">
      <c r="B94679">
        <v>94675</v>
      </c>
      <c r="C94679">
        <f t="shared" ca="1" si="1481"/>
        <v>24.278138153510387</v>
      </c>
    </row>
    <row r="94680" spans="2:3" x14ac:dyDescent="0.25">
      <c r="B94680">
        <v>94676</v>
      </c>
      <c r="C94680">
        <f t="shared" ca="1" si="1481"/>
        <v>24.08571899952862</v>
      </c>
    </row>
    <row r="94681" spans="2:3" x14ac:dyDescent="0.25">
      <c r="B94681">
        <v>94677</v>
      </c>
      <c r="C94681">
        <f t="shared" ca="1" si="1481"/>
        <v>26.073672112355734</v>
      </c>
    </row>
    <row r="94682" spans="2:3" x14ac:dyDescent="0.25">
      <c r="B94682">
        <v>94678</v>
      </c>
      <c r="C94682">
        <f t="shared" ca="1" si="1481"/>
        <v>25.63142403632925</v>
      </c>
    </row>
    <row r="94683" spans="2:3" x14ac:dyDescent="0.25">
      <c r="B94683">
        <v>94679</v>
      </c>
      <c r="C94683">
        <f t="shared" ca="1" si="1481"/>
        <v>23.572748636279915</v>
      </c>
    </row>
    <row r="94684" spans="2:3" x14ac:dyDescent="0.25">
      <c r="B94684">
        <v>94680</v>
      </c>
      <c r="C94684">
        <f t="shared" ca="1" si="1481"/>
        <v>25.16581891912573</v>
      </c>
    </row>
    <row r="94685" spans="2:3" x14ac:dyDescent="0.25">
      <c r="B94685">
        <v>94681</v>
      </c>
      <c r="C94685">
        <f t="shared" ca="1" si="1481"/>
        <v>24.587340261240563</v>
      </c>
    </row>
    <row r="94686" spans="2:3" x14ac:dyDescent="0.25">
      <c r="B94686">
        <v>94682</v>
      </c>
      <c r="C94686">
        <f t="shared" ca="1" si="1481"/>
        <v>23.985150981340439</v>
      </c>
    </row>
    <row r="94687" spans="2:3" x14ac:dyDescent="0.25">
      <c r="B94687">
        <v>94683</v>
      </c>
      <c r="C94687">
        <f t="shared" ca="1" si="1481"/>
        <v>25.44486198623267</v>
      </c>
    </row>
    <row r="94688" spans="2:3" x14ac:dyDescent="0.25">
      <c r="B94688">
        <v>94684</v>
      </c>
      <c r="C94688">
        <f t="shared" ca="1" si="1481"/>
        <v>24.725308432522944</v>
      </c>
    </row>
    <row r="94689" spans="2:3" x14ac:dyDescent="0.25">
      <c r="B94689">
        <v>94685</v>
      </c>
      <c r="C94689">
        <f t="shared" ca="1" si="1481"/>
        <v>24.2378878837002</v>
      </c>
    </row>
    <row r="94690" spans="2:3" x14ac:dyDescent="0.25">
      <c r="B94690">
        <v>94686</v>
      </c>
      <c r="C94690">
        <f t="shared" ca="1" si="1481"/>
        <v>25.268224900833118</v>
      </c>
    </row>
    <row r="94691" spans="2:3" x14ac:dyDescent="0.25">
      <c r="B94691">
        <v>94687</v>
      </c>
      <c r="C94691">
        <f t="shared" ca="1" si="1481"/>
        <v>25.793608346647986</v>
      </c>
    </row>
    <row r="94692" spans="2:3" x14ac:dyDescent="0.25">
      <c r="B94692">
        <v>94688</v>
      </c>
      <c r="C94692">
        <f t="shared" ca="1" si="1481"/>
        <v>25.631197191941027</v>
      </c>
    </row>
    <row r="94693" spans="2:3" x14ac:dyDescent="0.25">
      <c r="B94693">
        <v>94689</v>
      </c>
      <c r="C94693">
        <f t="shared" ca="1" si="1481"/>
        <v>25.230644373891447</v>
      </c>
    </row>
    <row r="94694" spans="2:3" x14ac:dyDescent="0.25">
      <c r="B94694">
        <v>94690</v>
      </c>
      <c r="C94694">
        <f t="shared" ca="1" si="1481"/>
        <v>26.012399816793085</v>
      </c>
    </row>
    <row r="94695" spans="2:3" x14ac:dyDescent="0.25">
      <c r="B94695">
        <v>94691</v>
      </c>
      <c r="C94695">
        <f t="shared" ca="1" si="1481"/>
        <v>25.802216842837705</v>
      </c>
    </row>
    <row r="94696" spans="2:3" x14ac:dyDescent="0.25">
      <c r="B94696">
        <v>94692</v>
      </c>
      <c r="C94696">
        <f t="shared" ca="1" si="1481"/>
        <v>26.109979105952586</v>
      </c>
    </row>
    <row r="94697" spans="2:3" x14ac:dyDescent="0.25">
      <c r="B94697">
        <v>94693</v>
      </c>
      <c r="C94697">
        <f t="shared" ca="1" si="1481"/>
        <v>23.829146087584707</v>
      </c>
    </row>
    <row r="94698" spans="2:3" x14ac:dyDescent="0.25">
      <c r="B94698">
        <v>94694</v>
      </c>
      <c r="C94698">
        <f t="shared" ca="1" si="1481"/>
        <v>24.247488296242519</v>
      </c>
    </row>
    <row r="94699" spans="2:3" x14ac:dyDescent="0.25">
      <c r="B94699">
        <v>94695</v>
      </c>
      <c r="C94699">
        <f t="shared" ca="1" si="1481"/>
        <v>25.91275305633976</v>
      </c>
    </row>
    <row r="94700" spans="2:3" x14ac:dyDescent="0.25">
      <c r="B94700">
        <v>94696</v>
      </c>
      <c r="C94700">
        <f t="shared" ca="1" si="1481"/>
        <v>25.623295297869639</v>
      </c>
    </row>
    <row r="94701" spans="2:3" x14ac:dyDescent="0.25">
      <c r="B94701">
        <v>94697</v>
      </c>
      <c r="C94701">
        <f t="shared" ca="1" si="1481"/>
        <v>25.956636890066264</v>
      </c>
    </row>
    <row r="94702" spans="2:3" x14ac:dyDescent="0.25">
      <c r="B94702">
        <v>94698</v>
      </c>
      <c r="C94702">
        <f t="shared" ca="1" si="1481"/>
        <v>25.061195880131134</v>
      </c>
    </row>
    <row r="94703" spans="2:3" x14ac:dyDescent="0.25">
      <c r="B94703">
        <v>94699</v>
      </c>
      <c r="C94703">
        <f t="shared" ca="1" si="1481"/>
        <v>26.161901401042858</v>
      </c>
    </row>
    <row r="94704" spans="2:3" x14ac:dyDescent="0.25">
      <c r="B94704">
        <v>94700</v>
      </c>
      <c r="C94704">
        <f t="shared" ca="1" si="1481"/>
        <v>26.74607633194044</v>
      </c>
    </row>
    <row r="94705" spans="2:3" x14ac:dyDescent="0.25">
      <c r="B94705">
        <v>94701</v>
      </c>
      <c r="C94705">
        <f t="shared" ca="1" si="1481"/>
        <v>24.073000300961763</v>
      </c>
    </row>
    <row r="94706" spans="2:3" x14ac:dyDescent="0.25">
      <c r="B94706">
        <v>94702</v>
      </c>
      <c r="C94706">
        <f t="shared" ca="1" si="1481"/>
        <v>24.77871859345959</v>
      </c>
    </row>
    <row r="94707" spans="2:3" x14ac:dyDescent="0.25">
      <c r="B94707">
        <v>94703</v>
      </c>
      <c r="C94707">
        <f t="shared" ca="1" si="1481"/>
        <v>25.853820917901601</v>
      </c>
    </row>
    <row r="94708" spans="2:3" x14ac:dyDescent="0.25">
      <c r="B94708">
        <v>94704</v>
      </c>
      <c r="C94708">
        <f t="shared" ca="1" si="1481"/>
        <v>25.785094379677343</v>
      </c>
    </row>
    <row r="94709" spans="2:3" x14ac:dyDescent="0.25">
      <c r="B94709">
        <v>94705</v>
      </c>
      <c r="C94709">
        <f t="shared" ca="1" si="1481"/>
        <v>22.332286843917942</v>
      </c>
    </row>
    <row r="94710" spans="2:3" x14ac:dyDescent="0.25">
      <c r="B94710">
        <v>94706</v>
      </c>
      <c r="C94710">
        <f t="shared" ca="1" si="1481"/>
        <v>25.373045339663875</v>
      </c>
    </row>
    <row r="94711" spans="2:3" x14ac:dyDescent="0.25">
      <c r="B94711">
        <v>94707</v>
      </c>
      <c r="C94711">
        <f t="shared" ca="1" si="1481"/>
        <v>23.704212101695902</v>
      </c>
    </row>
    <row r="94712" spans="2:3" x14ac:dyDescent="0.25">
      <c r="B94712">
        <v>94708</v>
      </c>
      <c r="C94712">
        <f t="shared" ca="1" si="1481"/>
        <v>26.016199532350576</v>
      </c>
    </row>
    <row r="94713" spans="2:3" x14ac:dyDescent="0.25">
      <c r="B94713">
        <v>94709</v>
      </c>
      <c r="C94713">
        <f t="shared" ca="1" si="1481"/>
        <v>24.700188646724428</v>
      </c>
    </row>
    <row r="94714" spans="2:3" x14ac:dyDescent="0.25">
      <c r="B94714">
        <v>94710</v>
      </c>
      <c r="C94714">
        <f t="shared" ca="1" si="1481"/>
        <v>24.109616346380466</v>
      </c>
    </row>
    <row r="94715" spans="2:3" x14ac:dyDescent="0.25">
      <c r="B94715">
        <v>94711</v>
      </c>
      <c r="C94715">
        <f t="shared" ca="1" si="1481"/>
        <v>24.942045761355558</v>
      </c>
    </row>
    <row r="94716" spans="2:3" x14ac:dyDescent="0.25">
      <c r="B94716">
        <v>94712</v>
      </c>
      <c r="C94716">
        <f t="shared" ca="1" si="1481"/>
        <v>24.863364985166278</v>
      </c>
    </row>
    <row r="94717" spans="2:3" x14ac:dyDescent="0.25">
      <c r="B94717">
        <v>94713</v>
      </c>
      <c r="C94717">
        <f t="shared" ca="1" si="1481"/>
        <v>23.664673225233521</v>
      </c>
    </row>
    <row r="94718" spans="2:3" x14ac:dyDescent="0.25">
      <c r="B94718">
        <v>94714</v>
      </c>
      <c r="C94718">
        <f t="shared" ca="1" si="1481"/>
        <v>24.784930243482371</v>
      </c>
    </row>
    <row r="94719" spans="2:3" x14ac:dyDescent="0.25">
      <c r="B94719">
        <v>94715</v>
      </c>
      <c r="C94719">
        <f t="shared" ca="1" si="1481"/>
        <v>27.084319512373661</v>
      </c>
    </row>
    <row r="94720" spans="2:3" x14ac:dyDescent="0.25">
      <c r="B94720">
        <v>94716</v>
      </c>
      <c r="C94720">
        <f t="shared" ca="1" si="1481"/>
        <v>25.813656317137234</v>
      </c>
    </row>
    <row r="94721" spans="2:3" x14ac:dyDescent="0.25">
      <c r="B94721">
        <v>94717</v>
      </c>
      <c r="C94721">
        <f t="shared" ca="1" si="1481"/>
        <v>24.360519843760791</v>
      </c>
    </row>
    <row r="94722" spans="2:3" x14ac:dyDescent="0.25">
      <c r="B94722">
        <v>94718</v>
      </c>
      <c r="C94722">
        <f t="shared" ca="1" si="1481"/>
        <v>22.414563640575395</v>
      </c>
    </row>
    <row r="94723" spans="2:3" x14ac:dyDescent="0.25">
      <c r="B94723">
        <v>94719</v>
      </c>
      <c r="C94723">
        <f t="shared" ca="1" si="1481"/>
        <v>24.34627685620589</v>
      </c>
    </row>
    <row r="94724" spans="2:3" x14ac:dyDescent="0.25">
      <c r="B94724">
        <v>94720</v>
      </c>
      <c r="C94724">
        <f t="shared" ca="1" si="1481"/>
        <v>25.915196485147593</v>
      </c>
    </row>
    <row r="94725" spans="2:3" x14ac:dyDescent="0.25">
      <c r="B94725">
        <v>94721</v>
      </c>
      <c r="C94725">
        <f t="shared" ref="C94725:C94788" ca="1" si="1482">_xlfn.NORM.INV(RAND(),Media,Deviacion)</f>
        <v>25.257283092445398</v>
      </c>
    </row>
    <row r="94726" spans="2:3" x14ac:dyDescent="0.25">
      <c r="B94726">
        <v>94722</v>
      </c>
      <c r="C94726">
        <f t="shared" ca="1" si="1482"/>
        <v>24.016666650425737</v>
      </c>
    </row>
    <row r="94727" spans="2:3" x14ac:dyDescent="0.25">
      <c r="B94727">
        <v>94723</v>
      </c>
      <c r="C94727">
        <f t="shared" ca="1" si="1482"/>
        <v>24.326872568161779</v>
      </c>
    </row>
    <row r="94728" spans="2:3" x14ac:dyDescent="0.25">
      <c r="B94728">
        <v>94724</v>
      </c>
      <c r="C94728">
        <f t="shared" ca="1" si="1482"/>
        <v>25.084538113960328</v>
      </c>
    </row>
    <row r="94729" spans="2:3" x14ac:dyDescent="0.25">
      <c r="B94729">
        <v>94725</v>
      </c>
      <c r="C94729">
        <f t="shared" ca="1" si="1482"/>
        <v>23.780290876245836</v>
      </c>
    </row>
    <row r="94730" spans="2:3" x14ac:dyDescent="0.25">
      <c r="B94730">
        <v>94726</v>
      </c>
      <c r="C94730">
        <f t="shared" ca="1" si="1482"/>
        <v>25.306102653681172</v>
      </c>
    </row>
    <row r="94731" spans="2:3" x14ac:dyDescent="0.25">
      <c r="B94731">
        <v>94727</v>
      </c>
      <c r="C94731">
        <f t="shared" ca="1" si="1482"/>
        <v>26.83278514927888</v>
      </c>
    </row>
    <row r="94732" spans="2:3" x14ac:dyDescent="0.25">
      <c r="B94732">
        <v>94728</v>
      </c>
      <c r="C94732">
        <f t="shared" ca="1" si="1482"/>
        <v>26.069953597544448</v>
      </c>
    </row>
    <row r="94733" spans="2:3" x14ac:dyDescent="0.25">
      <c r="B94733">
        <v>94729</v>
      </c>
      <c r="C94733">
        <f t="shared" ca="1" si="1482"/>
        <v>25.899371960864961</v>
      </c>
    </row>
    <row r="94734" spans="2:3" x14ac:dyDescent="0.25">
      <c r="B94734">
        <v>94730</v>
      </c>
      <c r="C94734">
        <f t="shared" ca="1" si="1482"/>
        <v>26.188762926613766</v>
      </c>
    </row>
    <row r="94735" spans="2:3" x14ac:dyDescent="0.25">
      <c r="B94735">
        <v>94731</v>
      </c>
      <c r="C94735">
        <f t="shared" ca="1" si="1482"/>
        <v>24.699472556776389</v>
      </c>
    </row>
    <row r="94736" spans="2:3" x14ac:dyDescent="0.25">
      <c r="B94736">
        <v>94732</v>
      </c>
      <c r="C94736">
        <f t="shared" ca="1" si="1482"/>
        <v>26.023031966581872</v>
      </c>
    </row>
    <row r="94737" spans="2:3" x14ac:dyDescent="0.25">
      <c r="B94737">
        <v>94733</v>
      </c>
      <c r="C94737">
        <f t="shared" ca="1" si="1482"/>
        <v>24.594529845882114</v>
      </c>
    </row>
    <row r="94738" spans="2:3" x14ac:dyDescent="0.25">
      <c r="B94738">
        <v>94734</v>
      </c>
      <c r="C94738">
        <f t="shared" ca="1" si="1482"/>
        <v>25.189823052661811</v>
      </c>
    </row>
    <row r="94739" spans="2:3" x14ac:dyDescent="0.25">
      <c r="B94739">
        <v>94735</v>
      </c>
      <c r="C94739">
        <f t="shared" ca="1" si="1482"/>
        <v>24.172835936283104</v>
      </c>
    </row>
    <row r="94740" spans="2:3" x14ac:dyDescent="0.25">
      <c r="B94740">
        <v>94736</v>
      </c>
      <c r="C94740">
        <f t="shared" ca="1" si="1482"/>
        <v>25.2693055757283</v>
      </c>
    </row>
    <row r="94741" spans="2:3" x14ac:dyDescent="0.25">
      <c r="B94741">
        <v>94737</v>
      </c>
      <c r="C94741">
        <f t="shared" ca="1" si="1482"/>
        <v>24.422358262010267</v>
      </c>
    </row>
    <row r="94742" spans="2:3" x14ac:dyDescent="0.25">
      <c r="B94742">
        <v>94738</v>
      </c>
      <c r="C94742">
        <f t="shared" ca="1" si="1482"/>
        <v>24.302612450432825</v>
      </c>
    </row>
    <row r="94743" spans="2:3" x14ac:dyDescent="0.25">
      <c r="B94743">
        <v>94739</v>
      </c>
      <c r="C94743">
        <f t="shared" ca="1" si="1482"/>
        <v>24.166220900258601</v>
      </c>
    </row>
    <row r="94744" spans="2:3" x14ac:dyDescent="0.25">
      <c r="B94744">
        <v>94740</v>
      </c>
      <c r="C94744">
        <f t="shared" ca="1" si="1482"/>
        <v>25.055481039871786</v>
      </c>
    </row>
    <row r="94745" spans="2:3" x14ac:dyDescent="0.25">
      <c r="B94745">
        <v>94741</v>
      </c>
      <c r="C94745">
        <f t="shared" ca="1" si="1482"/>
        <v>24.296110653858715</v>
      </c>
    </row>
    <row r="94746" spans="2:3" x14ac:dyDescent="0.25">
      <c r="B94746">
        <v>94742</v>
      </c>
      <c r="C94746">
        <f t="shared" ca="1" si="1482"/>
        <v>23.822944483915563</v>
      </c>
    </row>
    <row r="94747" spans="2:3" x14ac:dyDescent="0.25">
      <c r="B94747">
        <v>94743</v>
      </c>
      <c r="C94747">
        <f t="shared" ca="1" si="1482"/>
        <v>25.033875697668773</v>
      </c>
    </row>
    <row r="94748" spans="2:3" x14ac:dyDescent="0.25">
      <c r="B94748">
        <v>94744</v>
      </c>
      <c r="C94748">
        <f t="shared" ca="1" si="1482"/>
        <v>24.388857788248075</v>
      </c>
    </row>
    <row r="94749" spans="2:3" x14ac:dyDescent="0.25">
      <c r="B94749">
        <v>94745</v>
      </c>
      <c r="C94749">
        <f t="shared" ca="1" si="1482"/>
        <v>26.224133079552452</v>
      </c>
    </row>
    <row r="94750" spans="2:3" x14ac:dyDescent="0.25">
      <c r="B94750">
        <v>94746</v>
      </c>
      <c r="C94750">
        <f t="shared" ca="1" si="1482"/>
        <v>25.50752683591962</v>
      </c>
    </row>
    <row r="94751" spans="2:3" x14ac:dyDescent="0.25">
      <c r="B94751">
        <v>94747</v>
      </c>
      <c r="C94751">
        <f t="shared" ca="1" si="1482"/>
        <v>25.55637799124467</v>
      </c>
    </row>
    <row r="94752" spans="2:3" x14ac:dyDescent="0.25">
      <c r="B94752">
        <v>94748</v>
      </c>
      <c r="C94752">
        <f t="shared" ca="1" si="1482"/>
        <v>22.22065559643324</v>
      </c>
    </row>
    <row r="94753" spans="2:3" x14ac:dyDescent="0.25">
      <c r="B94753">
        <v>94749</v>
      </c>
      <c r="C94753">
        <f t="shared" ca="1" si="1482"/>
        <v>25.008722940718169</v>
      </c>
    </row>
    <row r="94754" spans="2:3" x14ac:dyDescent="0.25">
      <c r="B94754">
        <v>94750</v>
      </c>
      <c r="C94754">
        <f t="shared" ca="1" si="1482"/>
        <v>26.992229168398914</v>
      </c>
    </row>
    <row r="94755" spans="2:3" x14ac:dyDescent="0.25">
      <c r="B94755">
        <v>94751</v>
      </c>
      <c r="C94755">
        <f t="shared" ca="1" si="1482"/>
        <v>25.981456798411678</v>
      </c>
    </row>
    <row r="94756" spans="2:3" x14ac:dyDescent="0.25">
      <c r="B94756">
        <v>94752</v>
      </c>
      <c r="C94756">
        <f t="shared" ca="1" si="1482"/>
        <v>25.55445076732433</v>
      </c>
    </row>
    <row r="94757" spans="2:3" x14ac:dyDescent="0.25">
      <c r="B94757">
        <v>94753</v>
      </c>
      <c r="C94757">
        <f t="shared" ca="1" si="1482"/>
        <v>24.855090341359418</v>
      </c>
    </row>
    <row r="94758" spans="2:3" x14ac:dyDescent="0.25">
      <c r="B94758">
        <v>94754</v>
      </c>
      <c r="C94758">
        <f t="shared" ca="1" si="1482"/>
        <v>23.946912857164083</v>
      </c>
    </row>
    <row r="94759" spans="2:3" x14ac:dyDescent="0.25">
      <c r="B94759">
        <v>94755</v>
      </c>
      <c r="C94759">
        <f t="shared" ca="1" si="1482"/>
        <v>25.587649128012988</v>
      </c>
    </row>
    <row r="94760" spans="2:3" x14ac:dyDescent="0.25">
      <c r="B94760">
        <v>94756</v>
      </c>
      <c r="C94760">
        <f t="shared" ca="1" si="1482"/>
        <v>26.396302475603616</v>
      </c>
    </row>
    <row r="94761" spans="2:3" x14ac:dyDescent="0.25">
      <c r="B94761">
        <v>94757</v>
      </c>
      <c r="C94761">
        <f t="shared" ca="1" si="1482"/>
        <v>25.544327731564032</v>
      </c>
    </row>
    <row r="94762" spans="2:3" x14ac:dyDescent="0.25">
      <c r="B94762">
        <v>94758</v>
      </c>
      <c r="C94762">
        <f t="shared" ca="1" si="1482"/>
        <v>24.631320725360311</v>
      </c>
    </row>
    <row r="94763" spans="2:3" x14ac:dyDescent="0.25">
      <c r="B94763">
        <v>94759</v>
      </c>
      <c r="C94763">
        <f t="shared" ca="1" si="1482"/>
        <v>24.847895816390409</v>
      </c>
    </row>
    <row r="94764" spans="2:3" x14ac:dyDescent="0.25">
      <c r="B94764">
        <v>94760</v>
      </c>
      <c r="C94764">
        <f t="shared" ca="1" si="1482"/>
        <v>24.848299054838986</v>
      </c>
    </row>
    <row r="94765" spans="2:3" x14ac:dyDescent="0.25">
      <c r="B94765">
        <v>94761</v>
      </c>
      <c r="C94765">
        <f t="shared" ca="1" si="1482"/>
        <v>26.165036185875231</v>
      </c>
    </row>
    <row r="94766" spans="2:3" x14ac:dyDescent="0.25">
      <c r="B94766">
        <v>94762</v>
      </c>
      <c r="C94766">
        <f t="shared" ca="1" si="1482"/>
        <v>23.932372290728306</v>
      </c>
    </row>
    <row r="94767" spans="2:3" x14ac:dyDescent="0.25">
      <c r="B94767">
        <v>94763</v>
      </c>
      <c r="C94767">
        <f t="shared" ca="1" si="1482"/>
        <v>25.999043316134536</v>
      </c>
    </row>
    <row r="94768" spans="2:3" x14ac:dyDescent="0.25">
      <c r="B94768">
        <v>94764</v>
      </c>
      <c r="C94768">
        <f t="shared" ca="1" si="1482"/>
        <v>25.82737211366673</v>
      </c>
    </row>
    <row r="94769" spans="2:3" x14ac:dyDescent="0.25">
      <c r="B94769">
        <v>94765</v>
      </c>
      <c r="C94769">
        <f t="shared" ca="1" si="1482"/>
        <v>24.871544846083253</v>
      </c>
    </row>
    <row r="94770" spans="2:3" x14ac:dyDescent="0.25">
      <c r="B94770">
        <v>94766</v>
      </c>
      <c r="C94770">
        <f t="shared" ca="1" si="1482"/>
        <v>24.221210967547563</v>
      </c>
    </row>
    <row r="94771" spans="2:3" x14ac:dyDescent="0.25">
      <c r="B94771">
        <v>94767</v>
      </c>
      <c r="C94771">
        <f t="shared" ca="1" si="1482"/>
        <v>24.060724894168441</v>
      </c>
    </row>
    <row r="94772" spans="2:3" x14ac:dyDescent="0.25">
      <c r="B94772">
        <v>94768</v>
      </c>
      <c r="C94772">
        <f t="shared" ca="1" si="1482"/>
        <v>24.992663884712275</v>
      </c>
    </row>
    <row r="94773" spans="2:3" x14ac:dyDescent="0.25">
      <c r="B94773">
        <v>94769</v>
      </c>
      <c r="C94773">
        <f t="shared" ca="1" si="1482"/>
        <v>25.221320202816344</v>
      </c>
    </row>
    <row r="94774" spans="2:3" x14ac:dyDescent="0.25">
      <c r="B94774">
        <v>94770</v>
      </c>
      <c r="C94774">
        <f t="shared" ca="1" si="1482"/>
        <v>26.256341389412185</v>
      </c>
    </row>
    <row r="94775" spans="2:3" x14ac:dyDescent="0.25">
      <c r="B94775">
        <v>94771</v>
      </c>
      <c r="C94775">
        <f t="shared" ca="1" si="1482"/>
        <v>25.971515332157296</v>
      </c>
    </row>
    <row r="94776" spans="2:3" x14ac:dyDescent="0.25">
      <c r="B94776">
        <v>94772</v>
      </c>
      <c r="C94776">
        <f t="shared" ca="1" si="1482"/>
        <v>26.026087493125253</v>
      </c>
    </row>
    <row r="94777" spans="2:3" x14ac:dyDescent="0.25">
      <c r="B94777">
        <v>94773</v>
      </c>
      <c r="C94777">
        <f t="shared" ca="1" si="1482"/>
        <v>24.527383040494129</v>
      </c>
    </row>
    <row r="94778" spans="2:3" x14ac:dyDescent="0.25">
      <c r="B94778">
        <v>94774</v>
      </c>
      <c r="C94778">
        <f t="shared" ca="1" si="1482"/>
        <v>23.998114653187077</v>
      </c>
    </row>
    <row r="94779" spans="2:3" x14ac:dyDescent="0.25">
      <c r="B94779">
        <v>94775</v>
      </c>
      <c r="C94779">
        <f t="shared" ca="1" si="1482"/>
        <v>25.091576661788849</v>
      </c>
    </row>
    <row r="94780" spans="2:3" x14ac:dyDescent="0.25">
      <c r="B94780">
        <v>94776</v>
      </c>
      <c r="C94780">
        <f t="shared" ca="1" si="1482"/>
        <v>25.972501994670093</v>
      </c>
    </row>
    <row r="94781" spans="2:3" x14ac:dyDescent="0.25">
      <c r="B94781">
        <v>94777</v>
      </c>
      <c r="C94781">
        <f t="shared" ca="1" si="1482"/>
        <v>24.254622524273412</v>
      </c>
    </row>
    <row r="94782" spans="2:3" x14ac:dyDescent="0.25">
      <c r="B94782">
        <v>94778</v>
      </c>
      <c r="C94782">
        <f t="shared" ca="1" si="1482"/>
        <v>25.718102693116432</v>
      </c>
    </row>
    <row r="94783" spans="2:3" x14ac:dyDescent="0.25">
      <c r="B94783">
        <v>94779</v>
      </c>
      <c r="C94783">
        <f t="shared" ca="1" si="1482"/>
        <v>25.875269057919599</v>
      </c>
    </row>
    <row r="94784" spans="2:3" x14ac:dyDescent="0.25">
      <c r="B94784">
        <v>94780</v>
      </c>
      <c r="C94784">
        <f t="shared" ca="1" si="1482"/>
        <v>24.953232883693619</v>
      </c>
    </row>
    <row r="94785" spans="2:3" x14ac:dyDescent="0.25">
      <c r="B94785">
        <v>94781</v>
      </c>
      <c r="C94785">
        <f t="shared" ca="1" si="1482"/>
        <v>24.260895881243563</v>
      </c>
    </row>
    <row r="94786" spans="2:3" x14ac:dyDescent="0.25">
      <c r="B94786">
        <v>94782</v>
      </c>
      <c r="C94786">
        <f t="shared" ca="1" si="1482"/>
        <v>24.951622077458342</v>
      </c>
    </row>
    <row r="94787" spans="2:3" x14ac:dyDescent="0.25">
      <c r="B94787">
        <v>94783</v>
      </c>
      <c r="C94787">
        <f t="shared" ca="1" si="1482"/>
        <v>26.625752361716582</v>
      </c>
    </row>
    <row r="94788" spans="2:3" x14ac:dyDescent="0.25">
      <c r="B94788">
        <v>94784</v>
      </c>
      <c r="C94788">
        <f t="shared" ca="1" si="1482"/>
        <v>24.796985121667156</v>
      </c>
    </row>
    <row r="94789" spans="2:3" x14ac:dyDescent="0.25">
      <c r="B94789">
        <v>94785</v>
      </c>
      <c r="C94789">
        <f t="shared" ref="C94789:C94852" ca="1" si="1483">_xlfn.NORM.INV(RAND(),Media,Deviacion)</f>
        <v>26.187730080898522</v>
      </c>
    </row>
    <row r="94790" spans="2:3" x14ac:dyDescent="0.25">
      <c r="B94790">
        <v>94786</v>
      </c>
      <c r="C94790">
        <f t="shared" ca="1" si="1483"/>
        <v>23.544190588822325</v>
      </c>
    </row>
    <row r="94791" spans="2:3" x14ac:dyDescent="0.25">
      <c r="B94791">
        <v>94787</v>
      </c>
      <c r="C94791">
        <f t="shared" ca="1" si="1483"/>
        <v>25.54037203627173</v>
      </c>
    </row>
    <row r="94792" spans="2:3" x14ac:dyDescent="0.25">
      <c r="B94792">
        <v>94788</v>
      </c>
      <c r="C94792">
        <f t="shared" ca="1" si="1483"/>
        <v>24.713044614670707</v>
      </c>
    </row>
    <row r="94793" spans="2:3" x14ac:dyDescent="0.25">
      <c r="B94793">
        <v>94789</v>
      </c>
      <c r="C94793">
        <f t="shared" ca="1" si="1483"/>
        <v>27.255696667273551</v>
      </c>
    </row>
    <row r="94794" spans="2:3" x14ac:dyDescent="0.25">
      <c r="B94794">
        <v>94790</v>
      </c>
      <c r="C94794">
        <f t="shared" ca="1" si="1483"/>
        <v>23.54117289899775</v>
      </c>
    </row>
    <row r="94795" spans="2:3" x14ac:dyDescent="0.25">
      <c r="B94795">
        <v>94791</v>
      </c>
      <c r="C94795">
        <f t="shared" ca="1" si="1483"/>
        <v>24.199075406073632</v>
      </c>
    </row>
    <row r="94796" spans="2:3" x14ac:dyDescent="0.25">
      <c r="B94796">
        <v>94792</v>
      </c>
      <c r="C94796">
        <f t="shared" ca="1" si="1483"/>
        <v>25.836758600355388</v>
      </c>
    </row>
    <row r="94797" spans="2:3" x14ac:dyDescent="0.25">
      <c r="B94797">
        <v>94793</v>
      </c>
      <c r="C94797">
        <f t="shared" ca="1" si="1483"/>
        <v>25.978752818063416</v>
      </c>
    </row>
    <row r="94798" spans="2:3" x14ac:dyDescent="0.25">
      <c r="B94798">
        <v>94794</v>
      </c>
      <c r="C94798">
        <f t="shared" ca="1" si="1483"/>
        <v>24.234898706987028</v>
      </c>
    </row>
    <row r="94799" spans="2:3" x14ac:dyDescent="0.25">
      <c r="B94799">
        <v>94795</v>
      </c>
      <c r="C94799">
        <f t="shared" ca="1" si="1483"/>
        <v>22.872910331313637</v>
      </c>
    </row>
    <row r="94800" spans="2:3" x14ac:dyDescent="0.25">
      <c r="B94800">
        <v>94796</v>
      </c>
      <c r="C94800">
        <f t="shared" ca="1" si="1483"/>
        <v>24.93773444737629</v>
      </c>
    </row>
    <row r="94801" spans="2:3" x14ac:dyDescent="0.25">
      <c r="B94801">
        <v>94797</v>
      </c>
      <c r="C94801">
        <f t="shared" ca="1" si="1483"/>
        <v>25.090726990329021</v>
      </c>
    </row>
    <row r="94802" spans="2:3" x14ac:dyDescent="0.25">
      <c r="B94802">
        <v>94798</v>
      </c>
      <c r="C94802">
        <f t="shared" ca="1" si="1483"/>
        <v>24.713464640363881</v>
      </c>
    </row>
    <row r="94803" spans="2:3" x14ac:dyDescent="0.25">
      <c r="B94803">
        <v>94799</v>
      </c>
      <c r="C94803">
        <f t="shared" ca="1" si="1483"/>
        <v>25.396901928250692</v>
      </c>
    </row>
    <row r="94804" spans="2:3" x14ac:dyDescent="0.25">
      <c r="B94804">
        <v>94800</v>
      </c>
      <c r="C94804">
        <f t="shared" ca="1" si="1483"/>
        <v>23.95955642491041</v>
      </c>
    </row>
    <row r="94805" spans="2:3" x14ac:dyDescent="0.25">
      <c r="B94805">
        <v>94801</v>
      </c>
      <c r="C94805">
        <f t="shared" ca="1" si="1483"/>
        <v>24.667622375474423</v>
      </c>
    </row>
    <row r="94806" spans="2:3" x14ac:dyDescent="0.25">
      <c r="B94806">
        <v>94802</v>
      </c>
      <c r="C94806">
        <f t="shared" ca="1" si="1483"/>
        <v>24.227964904036291</v>
      </c>
    </row>
    <row r="94807" spans="2:3" x14ac:dyDescent="0.25">
      <c r="B94807">
        <v>94803</v>
      </c>
      <c r="C94807">
        <f t="shared" ca="1" si="1483"/>
        <v>24.004837689007772</v>
      </c>
    </row>
    <row r="94808" spans="2:3" x14ac:dyDescent="0.25">
      <c r="B94808">
        <v>94804</v>
      </c>
      <c r="C94808">
        <f t="shared" ca="1" si="1483"/>
        <v>24.298413805607915</v>
      </c>
    </row>
    <row r="94809" spans="2:3" x14ac:dyDescent="0.25">
      <c r="B94809">
        <v>94805</v>
      </c>
      <c r="C94809">
        <f t="shared" ca="1" si="1483"/>
        <v>24.100612232161232</v>
      </c>
    </row>
    <row r="94810" spans="2:3" x14ac:dyDescent="0.25">
      <c r="B94810">
        <v>94806</v>
      </c>
      <c r="C94810">
        <f t="shared" ca="1" si="1483"/>
        <v>24.713003465258119</v>
      </c>
    </row>
    <row r="94811" spans="2:3" x14ac:dyDescent="0.25">
      <c r="B94811">
        <v>94807</v>
      </c>
      <c r="C94811">
        <f t="shared" ca="1" si="1483"/>
        <v>25.06956802839521</v>
      </c>
    </row>
    <row r="94812" spans="2:3" x14ac:dyDescent="0.25">
      <c r="B94812">
        <v>94808</v>
      </c>
      <c r="C94812">
        <f t="shared" ca="1" si="1483"/>
        <v>26.069370225888125</v>
      </c>
    </row>
    <row r="94813" spans="2:3" x14ac:dyDescent="0.25">
      <c r="B94813">
        <v>94809</v>
      </c>
      <c r="C94813">
        <f t="shared" ca="1" si="1483"/>
        <v>23.279505678911796</v>
      </c>
    </row>
    <row r="94814" spans="2:3" x14ac:dyDescent="0.25">
      <c r="B94814">
        <v>94810</v>
      </c>
      <c r="C94814">
        <f t="shared" ca="1" si="1483"/>
        <v>24.451722795320123</v>
      </c>
    </row>
    <row r="94815" spans="2:3" x14ac:dyDescent="0.25">
      <c r="B94815">
        <v>94811</v>
      </c>
      <c r="C94815">
        <f t="shared" ca="1" si="1483"/>
        <v>26.108475386951969</v>
      </c>
    </row>
    <row r="94816" spans="2:3" x14ac:dyDescent="0.25">
      <c r="B94816">
        <v>94812</v>
      </c>
      <c r="C94816">
        <f t="shared" ca="1" si="1483"/>
        <v>24.537162806151819</v>
      </c>
    </row>
    <row r="94817" spans="2:3" x14ac:dyDescent="0.25">
      <c r="B94817">
        <v>94813</v>
      </c>
      <c r="C94817">
        <f t="shared" ca="1" si="1483"/>
        <v>24.96541783332037</v>
      </c>
    </row>
    <row r="94818" spans="2:3" x14ac:dyDescent="0.25">
      <c r="B94818">
        <v>94814</v>
      </c>
      <c r="C94818">
        <f t="shared" ca="1" si="1483"/>
        <v>23.524630668036952</v>
      </c>
    </row>
    <row r="94819" spans="2:3" x14ac:dyDescent="0.25">
      <c r="B94819">
        <v>94815</v>
      </c>
      <c r="C94819">
        <f t="shared" ca="1" si="1483"/>
        <v>26.588996541730086</v>
      </c>
    </row>
    <row r="94820" spans="2:3" x14ac:dyDescent="0.25">
      <c r="B94820">
        <v>94816</v>
      </c>
      <c r="C94820">
        <f t="shared" ca="1" si="1483"/>
        <v>24.446510369411357</v>
      </c>
    </row>
    <row r="94821" spans="2:3" x14ac:dyDescent="0.25">
      <c r="B94821">
        <v>94817</v>
      </c>
      <c r="C94821">
        <f t="shared" ca="1" si="1483"/>
        <v>25.525381338768291</v>
      </c>
    </row>
    <row r="94822" spans="2:3" x14ac:dyDescent="0.25">
      <c r="B94822">
        <v>94818</v>
      </c>
      <c r="C94822">
        <f t="shared" ca="1" si="1483"/>
        <v>23.427035432509975</v>
      </c>
    </row>
    <row r="94823" spans="2:3" x14ac:dyDescent="0.25">
      <c r="B94823">
        <v>94819</v>
      </c>
      <c r="C94823">
        <f t="shared" ca="1" si="1483"/>
        <v>25.200735123213931</v>
      </c>
    </row>
    <row r="94824" spans="2:3" x14ac:dyDescent="0.25">
      <c r="B94824">
        <v>94820</v>
      </c>
      <c r="C94824">
        <f t="shared" ca="1" si="1483"/>
        <v>25.324601420151506</v>
      </c>
    </row>
    <row r="94825" spans="2:3" x14ac:dyDescent="0.25">
      <c r="B94825">
        <v>94821</v>
      </c>
      <c r="C94825">
        <f t="shared" ca="1" si="1483"/>
        <v>25.121018182004367</v>
      </c>
    </row>
    <row r="94826" spans="2:3" x14ac:dyDescent="0.25">
      <c r="B94826">
        <v>94822</v>
      </c>
      <c r="C94826">
        <f t="shared" ca="1" si="1483"/>
        <v>25.030631647650821</v>
      </c>
    </row>
    <row r="94827" spans="2:3" x14ac:dyDescent="0.25">
      <c r="B94827">
        <v>94823</v>
      </c>
      <c r="C94827">
        <f t="shared" ca="1" si="1483"/>
        <v>25.672635685556717</v>
      </c>
    </row>
    <row r="94828" spans="2:3" x14ac:dyDescent="0.25">
      <c r="B94828">
        <v>94824</v>
      </c>
      <c r="C94828">
        <f t="shared" ca="1" si="1483"/>
        <v>24.230275132517153</v>
      </c>
    </row>
    <row r="94829" spans="2:3" x14ac:dyDescent="0.25">
      <c r="B94829">
        <v>94825</v>
      </c>
      <c r="C94829">
        <f t="shared" ca="1" si="1483"/>
        <v>26.999464670199188</v>
      </c>
    </row>
    <row r="94830" spans="2:3" x14ac:dyDescent="0.25">
      <c r="B94830">
        <v>94826</v>
      </c>
      <c r="C94830">
        <f t="shared" ca="1" si="1483"/>
        <v>25.784197550247644</v>
      </c>
    </row>
    <row r="94831" spans="2:3" x14ac:dyDescent="0.25">
      <c r="B94831">
        <v>94827</v>
      </c>
      <c r="C94831">
        <f t="shared" ca="1" si="1483"/>
        <v>26.114862252052401</v>
      </c>
    </row>
    <row r="94832" spans="2:3" x14ac:dyDescent="0.25">
      <c r="B94832">
        <v>94828</v>
      </c>
      <c r="C94832">
        <f t="shared" ca="1" si="1483"/>
        <v>24.322258555572795</v>
      </c>
    </row>
    <row r="94833" spans="2:3" x14ac:dyDescent="0.25">
      <c r="B94833">
        <v>94829</v>
      </c>
      <c r="C94833">
        <f t="shared" ca="1" si="1483"/>
        <v>24.657436106723228</v>
      </c>
    </row>
    <row r="94834" spans="2:3" x14ac:dyDescent="0.25">
      <c r="B94834">
        <v>94830</v>
      </c>
      <c r="C94834">
        <f t="shared" ca="1" si="1483"/>
        <v>25.10755733872691</v>
      </c>
    </row>
    <row r="94835" spans="2:3" x14ac:dyDescent="0.25">
      <c r="B94835">
        <v>94831</v>
      </c>
      <c r="C94835">
        <f t="shared" ca="1" si="1483"/>
        <v>25.113864670319703</v>
      </c>
    </row>
    <row r="94836" spans="2:3" x14ac:dyDescent="0.25">
      <c r="B94836">
        <v>94832</v>
      </c>
      <c r="C94836">
        <f t="shared" ca="1" si="1483"/>
        <v>23.346380114252501</v>
      </c>
    </row>
    <row r="94837" spans="2:3" x14ac:dyDescent="0.25">
      <c r="B94837">
        <v>94833</v>
      </c>
      <c r="C94837">
        <f t="shared" ca="1" si="1483"/>
        <v>25.444760635862458</v>
      </c>
    </row>
    <row r="94838" spans="2:3" x14ac:dyDescent="0.25">
      <c r="B94838">
        <v>94834</v>
      </c>
      <c r="C94838">
        <f t="shared" ca="1" si="1483"/>
        <v>23.462930921212909</v>
      </c>
    </row>
    <row r="94839" spans="2:3" x14ac:dyDescent="0.25">
      <c r="B94839">
        <v>94835</v>
      </c>
      <c r="C94839">
        <f t="shared" ca="1" si="1483"/>
        <v>25.386690467246648</v>
      </c>
    </row>
    <row r="94840" spans="2:3" x14ac:dyDescent="0.25">
      <c r="B94840">
        <v>94836</v>
      </c>
      <c r="C94840">
        <f t="shared" ca="1" si="1483"/>
        <v>26.835452542383379</v>
      </c>
    </row>
    <row r="94841" spans="2:3" x14ac:dyDescent="0.25">
      <c r="B94841">
        <v>94837</v>
      </c>
      <c r="C94841">
        <f t="shared" ca="1" si="1483"/>
        <v>27.160560601170058</v>
      </c>
    </row>
    <row r="94842" spans="2:3" x14ac:dyDescent="0.25">
      <c r="B94842">
        <v>94838</v>
      </c>
      <c r="C94842">
        <f t="shared" ca="1" si="1483"/>
        <v>24.010227280117643</v>
      </c>
    </row>
    <row r="94843" spans="2:3" x14ac:dyDescent="0.25">
      <c r="B94843">
        <v>94839</v>
      </c>
      <c r="C94843">
        <f t="shared" ca="1" si="1483"/>
        <v>23.618356781852945</v>
      </c>
    </row>
    <row r="94844" spans="2:3" x14ac:dyDescent="0.25">
      <c r="B94844">
        <v>94840</v>
      </c>
      <c r="C94844">
        <f t="shared" ca="1" si="1483"/>
        <v>25.262757296280107</v>
      </c>
    </row>
    <row r="94845" spans="2:3" x14ac:dyDescent="0.25">
      <c r="B94845">
        <v>94841</v>
      </c>
      <c r="C94845">
        <f t="shared" ca="1" si="1483"/>
        <v>26.25603971285252</v>
      </c>
    </row>
    <row r="94846" spans="2:3" x14ac:dyDescent="0.25">
      <c r="B94846">
        <v>94842</v>
      </c>
      <c r="C94846">
        <f t="shared" ca="1" si="1483"/>
        <v>26.18186350290793</v>
      </c>
    </row>
    <row r="94847" spans="2:3" x14ac:dyDescent="0.25">
      <c r="B94847">
        <v>94843</v>
      </c>
      <c r="C94847">
        <f t="shared" ca="1" si="1483"/>
        <v>25.080807810747611</v>
      </c>
    </row>
    <row r="94848" spans="2:3" x14ac:dyDescent="0.25">
      <c r="B94848">
        <v>94844</v>
      </c>
      <c r="C94848">
        <f t="shared" ca="1" si="1483"/>
        <v>24.769820154658905</v>
      </c>
    </row>
    <row r="94849" spans="2:3" x14ac:dyDescent="0.25">
      <c r="B94849">
        <v>94845</v>
      </c>
      <c r="C94849">
        <f t="shared" ca="1" si="1483"/>
        <v>25.098451804171624</v>
      </c>
    </row>
    <row r="94850" spans="2:3" x14ac:dyDescent="0.25">
      <c r="B94850">
        <v>94846</v>
      </c>
      <c r="C94850">
        <f t="shared" ca="1" si="1483"/>
        <v>24.771651450786162</v>
      </c>
    </row>
    <row r="94851" spans="2:3" x14ac:dyDescent="0.25">
      <c r="B94851">
        <v>94847</v>
      </c>
      <c r="C94851">
        <f t="shared" ca="1" si="1483"/>
        <v>23.501076957878006</v>
      </c>
    </row>
    <row r="94852" spans="2:3" x14ac:dyDescent="0.25">
      <c r="B94852">
        <v>94848</v>
      </c>
      <c r="C94852">
        <f t="shared" ca="1" si="1483"/>
        <v>22.928057895633717</v>
      </c>
    </row>
    <row r="94853" spans="2:3" x14ac:dyDescent="0.25">
      <c r="B94853">
        <v>94849</v>
      </c>
      <c r="C94853">
        <f t="shared" ref="C94853:C94916" ca="1" si="1484">_xlfn.NORM.INV(RAND(),Media,Deviacion)</f>
        <v>22.353868305322969</v>
      </c>
    </row>
    <row r="94854" spans="2:3" x14ac:dyDescent="0.25">
      <c r="B94854">
        <v>94850</v>
      </c>
      <c r="C94854">
        <f t="shared" ca="1" si="1484"/>
        <v>24.589665016540007</v>
      </c>
    </row>
    <row r="94855" spans="2:3" x14ac:dyDescent="0.25">
      <c r="B94855">
        <v>94851</v>
      </c>
      <c r="C94855">
        <f t="shared" ca="1" si="1484"/>
        <v>26.700858486299367</v>
      </c>
    </row>
    <row r="94856" spans="2:3" x14ac:dyDescent="0.25">
      <c r="B94856">
        <v>94852</v>
      </c>
      <c r="C94856">
        <f t="shared" ca="1" si="1484"/>
        <v>26.227174937115389</v>
      </c>
    </row>
    <row r="94857" spans="2:3" x14ac:dyDescent="0.25">
      <c r="B94857">
        <v>94853</v>
      </c>
      <c r="C94857">
        <f t="shared" ca="1" si="1484"/>
        <v>24.335594820861786</v>
      </c>
    </row>
    <row r="94858" spans="2:3" x14ac:dyDescent="0.25">
      <c r="B94858">
        <v>94854</v>
      </c>
      <c r="C94858">
        <f t="shared" ca="1" si="1484"/>
        <v>25.027451258331144</v>
      </c>
    </row>
    <row r="94859" spans="2:3" x14ac:dyDescent="0.25">
      <c r="B94859">
        <v>94855</v>
      </c>
      <c r="C94859">
        <f t="shared" ca="1" si="1484"/>
        <v>26.917599313072767</v>
      </c>
    </row>
    <row r="94860" spans="2:3" x14ac:dyDescent="0.25">
      <c r="B94860">
        <v>94856</v>
      </c>
      <c r="C94860">
        <f t="shared" ca="1" si="1484"/>
        <v>24.23999671249668</v>
      </c>
    </row>
    <row r="94861" spans="2:3" x14ac:dyDescent="0.25">
      <c r="B94861">
        <v>94857</v>
      </c>
      <c r="C94861">
        <f t="shared" ca="1" si="1484"/>
        <v>24.349997579821501</v>
      </c>
    </row>
    <row r="94862" spans="2:3" x14ac:dyDescent="0.25">
      <c r="B94862">
        <v>94858</v>
      </c>
      <c r="C94862">
        <f t="shared" ca="1" si="1484"/>
        <v>24.283044634502399</v>
      </c>
    </row>
    <row r="94863" spans="2:3" x14ac:dyDescent="0.25">
      <c r="B94863">
        <v>94859</v>
      </c>
      <c r="C94863">
        <f t="shared" ca="1" si="1484"/>
        <v>25.799269753692258</v>
      </c>
    </row>
    <row r="94864" spans="2:3" x14ac:dyDescent="0.25">
      <c r="B94864">
        <v>94860</v>
      </c>
      <c r="C94864">
        <f t="shared" ca="1" si="1484"/>
        <v>24.255345475752442</v>
      </c>
    </row>
    <row r="94865" spans="2:3" x14ac:dyDescent="0.25">
      <c r="B94865">
        <v>94861</v>
      </c>
      <c r="C94865">
        <f t="shared" ca="1" si="1484"/>
        <v>25.445524559364834</v>
      </c>
    </row>
    <row r="94866" spans="2:3" x14ac:dyDescent="0.25">
      <c r="B94866">
        <v>94862</v>
      </c>
      <c r="C94866">
        <f t="shared" ca="1" si="1484"/>
        <v>24.648068095069434</v>
      </c>
    </row>
    <row r="94867" spans="2:3" x14ac:dyDescent="0.25">
      <c r="B94867">
        <v>94863</v>
      </c>
      <c r="C94867">
        <f t="shared" ca="1" si="1484"/>
        <v>23.778466731740377</v>
      </c>
    </row>
    <row r="94868" spans="2:3" x14ac:dyDescent="0.25">
      <c r="B94868">
        <v>94864</v>
      </c>
      <c r="C94868">
        <f t="shared" ca="1" si="1484"/>
        <v>25.138908608272935</v>
      </c>
    </row>
    <row r="94869" spans="2:3" x14ac:dyDescent="0.25">
      <c r="B94869">
        <v>94865</v>
      </c>
      <c r="C94869">
        <f t="shared" ca="1" si="1484"/>
        <v>25.641480445559925</v>
      </c>
    </row>
    <row r="94870" spans="2:3" x14ac:dyDescent="0.25">
      <c r="B94870">
        <v>94866</v>
      </c>
      <c r="C94870">
        <f t="shared" ca="1" si="1484"/>
        <v>25.260509075419812</v>
      </c>
    </row>
    <row r="94871" spans="2:3" x14ac:dyDescent="0.25">
      <c r="B94871">
        <v>94867</v>
      </c>
      <c r="C94871">
        <f t="shared" ca="1" si="1484"/>
        <v>24.515110100536802</v>
      </c>
    </row>
    <row r="94872" spans="2:3" x14ac:dyDescent="0.25">
      <c r="B94872">
        <v>94868</v>
      </c>
      <c r="C94872">
        <f t="shared" ca="1" si="1484"/>
        <v>25.77448310730502</v>
      </c>
    </row>
    <row r="94873" spans="2:3" x14ac:dyDescent="0.25">
      <c r="B94873">
        <v>94869</v>
      </c>
      <c r="C94873">
        <f t="shared" ca="1" si="1484"/>
        <v>25.198290218727958</v>
      </c>
    </row>
    <row r="94874" spans="2:3" x14ac:dyDescent="0.25">
      <c r="B94874">
        <v>94870</v>
      </c>
      <c r="C94874">
        <f t="shared" ca="1" si="1484"/>
        <v>24.034962300473047</v>
      </c>
    </row>
    <row r="94875" spans="2:3" x14ac:dyDescent="0.25">
      <c r="B94875">
        <v>94871</v>
      </c>
      <c r="C94875">
        <f t="shared" ca="1" si="1484"/>
        <v>26.349393680011346</v>
      </c>
    </row>
    <row r="94876" spans="2:3" x14ac:dyDescent="0.25">
      <c r="B94876">
        <v>94872</v>
      </c>
      <c r="C94876">
        <f t="shared" ca="1" si="1484"/>
        <v>26.405012062913897</v>
      </c>
    </row>
    <row r="94877" spans="2:3" x14ac:dyDescent="0.25">
      <c r="B94877">
        <v>94873</v>
      </c>
      <c r="C94877">
        <f t="shared" ca="1" si="1484"/>
        <v>27.425920309719729</v>
      </c>
    </row>
    <row r="94878" spans="2:3" x14ac:dyDescent="0.25">
      <c r="B94878">
        <v>94874</v>
      </c>
      <c r="C94878">
        <f t="shared" ca="1" si="1484"/>
        <v>25.288490105785616</v>
      </c>
    </row>
    <row r="94879" spans="2:3" x14ac:dyDescent="0.25">
      <c r="B94879">
        <v>94875</v>
      </c>
      <c r="C94879">
        <f t="shared" ca="1" si="1484"/>
        <v>25.861645391713079</v>
      </c>
    </row>
    <row r="94880" spans="2:3" x14ac:dyDescent="0.25">
      <c r="B94880">
        <v>94876</v>
      </c>
      <c r="C94880">
        <f t="shared" ca="1" si="1484"/>
        <v>25.160611918042637</v>
      </c>
    </row>
    <row r="94881" spans="2:3" x14ac:dyDescent="0.25">
      <c r="B94881">
        <v>94877</v>
      </c>
      <c r="C94881">
        <f t="shared" ca="1" si="1484"/>
        <v>25.678964610836772</v>
      </c>
    </row>
    <row r="94882" spans="2:3" x14ac:dyDescent="0.25">
      <c r="B94882">
        <v>94878</v>
      </c>
      <c r="C94882">
        <f t="shared" ca="1" si="1484"/>
        <v>23.544938268018246</v>
      </c>
    </row>
    <row r="94883" spans="2:3" x14ac:dyDescent="0.25">
      <c r="B94883">
        <v>94879</v>
      </c>
      <c r="C94883">
        <f t="shared" ca="1" si="1484"/>
        <v>25.138835903809007</v>
      </c>
    </row>
    <row r="94884" spans="2:3" x14ac:dyDescent="0.25">
      <c r="B94884">
        <v>94880</v>
      </c>
      <c r="C94884">
        <f t="shared" ca="1" si="1484"/>
        <v>25.1245002462434</v>
      </c>
    </row>
    <row r="94885" spans="2:3" x14ac:dyDescent="0.25">
      <c r="B94885">
        <v>94881</v>
      </c>
      <c r="C94885">
        <f t="shared" ca="1" si="1484"/>
        <v>26.04391137243746</v>
      </c>
    </row>
    <row r="94886" spans="2:3" x14ac:dyDescent="0.25">
      <c r="B94886">
        <v>94882</v>
      </c>
      <c r="C94886">
        <f t="shared" ca="1" si="1484"/>
        <v>25.781336432675399</v>
      </c>
    </row>
    <row r="94887" spans="2:3" x14ac:dyDescent="0.25">
      <c r="B94887">
        <v>94883</v>
      </c>
      <c r="C94887">
        <f t="shared" ca="1" si="1484"/>
        <v>24.777299678295812</v>
      </c>
    </row>
    <row r="94888" spans="2:3" x14ac:dyDescent="0.25">
      <c r="B94888">
        <v>94884</v>
      </c>
      <c r="C94888">
        <f t="shared" ca="1" si="1484"/>
        <v>24.906073532289327</v>
      </c>
    </row>
    <row r="94889" spans="2:3" x14ac:dyDescent="0.25">
      <c r="B94889">
        <v>94885</v>
      </c>
      <c r="C94889">
        <f t="shared" ca="1" si="1484"/>
        <v>23.576155682292953</v>
      </c>
    </row>
    <row r="94890" spans="2:3" x14ac:dyDescent="0.25">
      <c r="B94890">
        <v>94886</v>
      </c>
      <c r="C94890">
        <f t="shared" ca="1" si="1484"/>
        <v>24.867135257355034</v>
      </c>
    </row>
    <row r="94891" spans="2:3" x14ac:dyDescent="0.25">
      <c r="B94891">
        <v>94887</v>
      </c>
      <c r="C94891">
        <f t="shared" ca="1" si="1484"/>
        <v>24.706496222376263</v>
      </c>
    </row>
    <row r="94892" spans="2:3" x14ac:dyDescent="0.25">
      <c r="B94892">
        <v>94888</v>
      </c>
      <c r="C94892">
        <f t="shared" ca="1" si="1484"/>
        <v>25.796634397545958</v>
      </c>
    </row>
    <row r="94893" spans="2:3" x14ac:dyDescent="0.25">
      <c r="B94893">
        <v>94889</v>
      </c>
      <c r="C94893">
        <f t="shared" ca="1" si="1484"/>
        <v>23.896629541347796</v>
      </c>
    </row>
    <row r="94894" spans="2:3" x14ac:dyDescent="0.25">
      <c r="B94894">
        <v>94890</v>
      </c>
      <c r="C94894">
        <f t="shared" ca="1" si="1484"/>
        <v>25.810515011720415</v>
      </c>
    </row>
    <row r="94895" spans="2:3" x14ac:dyDescent="0.25">
      <c r="B94895">
        <v>94891</v>
      </c>
      <c r="C94895">
        <f t="shared" ca="1" si="1484"/>
        <v>24.557153471775468</v>
      </c>
    </row>
    <row r="94896" spans="2:3" x14ac:dyDescent="0.25">
      <c r="B94896">
        <v>94892</v>
      </c>
      <c r="C94896">
        <f t="shared" ca="1" si="1484"/>
        <v>25.068959061724303</v>
      </c>
    </row>
    <row r="94897" spans="2:3" x14ac:dyDescent="0.25">
      <c r="B94897">
        <v>94893</v>
      </c>
      <c r="C94897">
        <f t="shared" ca="1" si="1484"/>
        <v>25.083850471693498</v>
      </c>
    </row>
    <row r="94898" spans="2:3" x14ac:dyDescent="0.25">
      <c r="B94898">
        <v>94894</v>
      </c>
      <c r="C94898">
        <f t="shared" ca="1" si="1484"/>
        <v>24.615163584063747</v>
      </c>
    </row>
    <row r="94899" spans="2:3" x14ac:dyDescent="0.25">
      <c r="B94899">
        <v>94895</v>
      </c>
      <c r="C94899">
        <f t="shared" ca="1" si="1484"/>
        <v>25.661941620240739</v>
      </c>
    </row>
    <row r="94900" spans="2:3" x14ac:dyDescent="0.25">
      <c r="B94900">
        <v>94896</v>
      </c>
      <c r="C94900">
        <f t="shared" ca="1" si="1484"/>
        <v>23.431223499561195</v>
      </c>
    </row>
    <row r="94901" spans="2:3" x14ac:dyDescent="0.25">
      <c r="B94901">
        <v>94897</v>
      </c>
      <c r="C94901">
        <f t="shared" ca="1" si="1484"/>
        <v>25.046455372224525</v>
      </c>
    </row>
    <row r="94902" spans="2:3" x14ac:dyDescent="0.25">
      <c r="B94902">
        <v>94898</v>
      </c>
      <c r="C94902">
        <f t="shared" ca="1" si="1484"/>
        <v>24.842150847452999</v>
      </c>
    </row>
    <row r="94903" spans="2:3" x14ac:dyDescent="0.25">
      <c r="B94903">
        <v>94899</v>
      </c>
      <c r="C94903">
        <f t="shared" ca="1" si="1484"/>
        <v>25.364341377022175</v>
      </c>
    </row>
    <row r="94904" spans="2:3" x14ac:dyDescent="0.25">
      <c r="B94904">
        <v>94900</v>
      </c>
      <c r="C94904">
        <f t="shared" ca="1" si="1484"/>
        <v>24.475051584482117</v>
      </c>
    </row>
    <row r="94905" spans="2:3" x14ac:dyDescent="0.25">
      <c r="B94905">
        <v>94901</v>
      </c>
      <c r="C94905">
        <f t="shared" ca="1" si="1484"/>
        <v>25.237964979028913</v>
      </c>
    </row>
    <row r="94906" spans="2:3" x14ac:dyDescent="0.25">
      <c r="B94906">
        <v>94902</v>
      </c>
      <c r="C94906">
        <f t="shared" ca="1" si="1484"/>
        <v>25.426462537544836</v>
      </c>
    </row>
    <row r="94907" spans="2:3" x14ac:dyDescent="0.25">
      <c r="B94907">
        <v>94903</v>
      </c>
      <c r="C94907">
        <f t="shared" ca="1" si="1484"/>
        <v>24.811357808912899</v>
      </c>
    </row>
    <row r="94908" spans="2:3" x14ac:dyDescent="0.25">
      <c r="B94908">
        <v>94904</v>
      </c>
      <c r="C94908">
        <f t="shared" ca="1" si="1484"/>
        <v>23.629229589946007</v>
      </c>
    </row>
    <row r="94909" spans="2:3" x14ac:dyDescent="0.25">
      <c r="B94909">
        <v>94905</v>
      </c>
      <c r="C94909">
        <f t="shared" ca="1" si="1484"/>
        <v>25.157861132509936</v>
      </c>
    </row>
    <row r="94910" spans="2:3" x14ac:dyDescent="0.25">
      <c r="B94910">
        <v>94906</v>
      </c>
      <c r="C94910">
        <f t="shared" ca="1" si="1484"/>
        <v>24.274272978082276</v>
      </c>
    </row>
    <row r="94911" spans="2:3" x14ac:dyDescent="0.25">
      <c r="B94911">
        <v>94907</v>
      </c>
      <c r="C94911">
        <f t="shared" ca="1" si="1484"/>
        <v>25.067216373553038</v>
      </c>
    </row>
    <row r="94912" spans="2:3" x14ac:dyDescent="0.25">
      <c r="B94912">
        <v>94908</v>
      </c>
      <c r="C94912">
        <f t="shared" ca="1" si="1484"/>
        <v>25.145480384180598</v>
      </c>
    </row>
    <row r="94913" spans="2:3" x14ac:dyDescent="0.25">
      <c r="B94913">
        <v>94909</v>
      </c>
      <c r="C94913">
        <f t="shared" ca="1" si="1484"/>
        <v>24.66479392695711</v>
      </c>
    </row>
    <row r="94914" spans="2:3" x14ac:dyDescent="0.25">
      <c r="B94914">
        <v>94910</v>
      </c>
      <c r="C94914">
        <f t="shared" ca="1" si="1484"/>
        <v>24.072614416137267</v>
      </c>
    </row>
    <row r="94915" spans="2:3" x14ac:dyDescent="0.25">
      <c r="B94915">
        <v>94911</v>
      </c>
      <c r="C94915">
        <f t="shared" ca="1" si="1484"/>
        <v>25.032872703594048</v>
      </c>
    </row>
    <row r="94916" spans="2:3" x14ac:dyDescent="0.25">
      <c r="B94916">
        <v>94912</v>
      </c>
      <c r="C94916">
        <f t="shared" ca="1" si="1484"/>
        <v>23.430343193777123</v>
      </c>
    </row>
    <row r="94917" spans="2:3" x14ac:dyDescent="0.25">
      <c r="B94917">
        <v>94913</v>
      </c>
      <c r="C94917">
        <f t="shared" ref="C94917:C94980" ca="1" si="1485">_xlfn.NORM.INV(RAND(),Media,Deviacion)</f>
        <v>26.03516178934866</v>
      </c>
    </row>
    <row r="94918" spans="2:3" x14ac:dyDescent="0.25">
      <c r="B94918">
        <v>94914</v>
      </c>
      <c r="C94918">
        <f t="shared" ca="1" si="1485"/>
        <v>25.920067658437389</v>
      </c>
    </row>
    <row r="94919" spans="2:3" x14ac:dyDescent="0.25">
      <c r="B94919">
        <v>94915</v>
      </c>
      <c r="C94919">
        <f t="shared" ca="1" si="1485"/>
        <v>24.387189503651879</v>
      </c>
    </row>
    <row r="94920" spans="2:3" x14ac:dyDescent="0.25">
      <c r="B94920">
        <v>94916</v>
      </c>
      <c r="C94920">
        <f t="shared" ca="1" si="1485"/>
        <v>24.589238286386486</v>
      </c>
    </row>
    <row r="94921" spans="2:3" x14ac:dyDescent="0.25">
      <c r="B94921">
        <v>94917</v>
      </c>
      <c r="C94921">
        <f t="shared" ca="1" si="1485"/>
        <v>24.90052669053793</v>
      </c>
    </row>
    <row r="94922" spans="2:3" x14ac:dyDescent="0.25">
      <c r="B94922">
        <v>94918</v>
      </c>
      <c r="C94922">
        <f t="shared" ca="1" si="1485"/>
        <v>23.745909673706578</v>
      </c>
    </row>
    <row r="94923" spans="2:3" x14ac:dyDescent="0.25">
      <c r="B94923">
        <v>94919</v>
      </c>
      <c r="C94923">
        <f t="shared" ca="1" si="1485"/>
        <v>24.275199232778292</v>
      </c>
    </row>
    <row r="94924" spans="2:3" x14ac:dyDescent="0.25">
      <c r="B94924">
        <v>94920</v>
      </c>
      <c r="C94924">
        <f t="shared" ca="1" si="1485"/>
        <v>25.306250539123671</v>
      </c>
    </row>
    <row r="94925" spans="2:3" x14ac:dyDescent="0.25">
      <c r="B94925">
        <v>94921</v>
      </c>
      <c r="C94925">
        <f t="shared" ca="1" si="1485"/>
        <v>24.13508625510531</v>
      </c>
    </row>
    <row r="94926" spans="2:3" x14ac:dyDescent="0.25">
      <c r="B94926">
        <v>94922</v>
      </c>
      <c r="C94926">
        <f t="shared" ca="1" si="1485"/>
        <v>24.092803959356203</v>
      </c>
    </row>
    <row r="94927" spans="2:3" x14ac:dyDescent="0.25">
      <c r="B94927">
        <v>94923</v>
      </c>
      <c r="C94927">
        <f t="shared" ca="1" si="1485"/>
        <v>25.439351413122491</v>
      </c>
    </row>
    <row r="94928" spans="2:3" x14ac:dyDescent="0.25">
      <c r="B94928">
        <v>94924</v>
      </c>
      <c r="C94928">
        <f t="shared" ca="1" si="1485"/>
        <v>25.7713685707831</v>
      </c>
    </row>
    <row r="94929" spans="2:3" x14ac:dyDescent="0.25">
      <c r="B94929">
        <v>94925</v>
      </c>
      <c r="C94929">
        <f t="shared" ca="1" si="1485"/>
        <v>24.115151192325285</v>
      </c>
    </row>
    <row r="94930" spans="2:3" x14ac:dyDescent="0.25">
      <c r="B94930">
        <v>94926</v>
      </c>
      <c r="C94930">
        <f t="shared" ca="1" si="1485"/>
        <v>24.13726904322759</v>
      </c>
    </row>
    <row r="94931" spans="2:3" x14ac:dyDescent="0.25">
      <c r="B94931">
        <v>94927</v>
      </c>
      <c r="C94931">
        <f t="shared" ca="1" si="1485"/>
        <v>26.000866819080702</v>
      </c>
    </row>
    <row r="94932" spans="2:3" x14ac:dyDescent="0.25">
      <c r="B94932">
        <v>94928</v>
      </c>
      <c r="C94932">
        <f t="shared" ca="1" si="1485"/>
        <v>27.311830350799855</v>
      </c>
    </row>
    <row r="94933" spans="2:3" x14ac:dyDescent="0.25">
      <c r="B94933">
        <v>94929</v>
      </c>
      <c r="C94933">
        <f t="shared" ca="1" si="1485"/>
        <v>24.907119996568557</v>
      </c>
    </row>
    <row r="94934" spans="2:3" x14ac:dyDescent="0.25">
      <c r="B94934">
        <v>94930</v>
      </c>
      <c r="C94934">
        <f t="shared" ca="1" si="1485"/>
        <v>24.905956153560215</v>
      </c>
    </row>
    <row r="94935" spans="2:3" x14ac:dyDescent="0.25">
      <c r="B94935">
        <v>94931</v>
      </c>
      <c r="C94935">
        <f t="shared" ca="1" si="1485"/>
        <v>25.244814360037076</v>
      </c>
    </row>
    <row r="94936" spans="2:3" x14ac:dyDescent="0.25">
      <c r="B94936">
        <v>94932</v>
      </c>
      <c r="C94936">
        <f t="shared" ca="1" si="1485"/>
        <v>25.589367162404216</v>
      </c>
    </row>
    <row r="94937" spans="2:3" x14ac:dyDescent="0.25">
      <c r="B94937">
        <v>94933</v>
      </c>
      <c r="C94937">
        <f t="shared" ca="1" si="1485"/>
        <v>25.681204196907888</v>
      </c>
    </row>
    <row r="94938" spans="2:3" x14ac:dyDescent="0.25">
      <c r="B94938">
        <v>94934</v>
      </c>
      <c r="C94938">
        <f t="shared" ca="1" si="1485"/>
        <v>26.31308406946723</v>
      </c>
    </row>
    <row r="94939" spans="2:3" x14ac:dyDescent="0.25">
      <c r="B94939">
        <v>94935</v>
      </c>
      <c r="C94939">
        <f t="shared" ca="1" si="1485"/>
        <v>24.864564312589685</v>
      </c>
    </row>
    <row r="94940" spans="2:3" x14ac:dyDescent="0.25">
      <c r="B94940">
        <v>94936</v>
      </c>
      <c r="C94940">
        <f t="shared" ca="1" si="1485"/>
        <v>25.336986792441675</v>
      </c>
    </row>
    <row r="94941" spans="2:3" x14ac:dyDescent="0.25">
      <c r="B94941">
        <v>94937</v>
      </c>
      <c r="C94941">
        <f t="shared" ca="1" si="1485"/>
        <v>25.755016116611223</v>
      </c>
    </row>
    <row r="94942" spans="2:3" x14ac:dyDescent="0.25">
      <c r="B94942">
        <v>94938</v>
      </c>
      <c r="C94942">
        <f t="shared" ca="1" si="1485"/>
        <v>24.914551596564589</v>
      </c>
    </row>
    <row r="94943" spans="2:3" x14ac:dyDescent="0.25">
      <c r="B94943">
        <v>94939</v>
      </c>
      <c r="C94943">
        <f t="shared" ca="1" si="1485"/>
        <v>25.815091215655347</v>
      </c>
    </row>
    <row r="94944" spans="2:3" x14ac:dyDescent="0.25">
      <c r="B94944">
        <v>94940</v>
      </c>
      <c r="C94944">
        <f t="shared" ca="1" si="1485"/>
        <v>25.428110716065223</v>
      </c>
    </row>
    <row r="94945" spans="2:3" x14ac:dyDescent="0.25">
      <c r="B94945">
        <v>94941</v>
      </c>
      <c r="C94945">
        <f t="shared" ca="1" si="1485"/>
        <v>24.952641679176391</v>
      </c>
    </row>
    <row r="94946" spans="2:3" x14ac:dyDescent="0.25">
      <c r="B94946">
        <v>94942</v>
      </c>
      <c r="C94946">
        <f t="shared" ca="1" si="1485"/>
        <v>25.258688922617988</v>
      </c>
    </row>
    <row r="94947" spans="2:3" x14ac:dyDescent="0.25">
      <c r="B94947">
        <v>94943</v>
      </c>
      <c r="C94947">
        <f t="shared" ca="1" si="1485"/>
        <v>25.891497756856882</v>
      </c>
    </row>
    <row r="94948" spans="2:3" x14ac:dyDescent="0.25">
      <c r="B94948">
        <v>94944</v>
      </c>
      <c r="C94948">
        <f t="shared" ca="1" si="1485"/>
        <v>23.846070974854403</v>
      </c>
    </row>
    <row r="94949" spans="2:3" x14ac:dyDescent="0.25">
      <c r="B94949">
        <v>94945</v>
      </c>
      <c r="C94949">
        <f t="shared" ca="1" si="1485"/>
        <v>25.313408697261305</v>
      </c>
    </row>
    <row r="94950" spans="2:3" x14ac:dyDescent="0.25">
      <c r="B94950">
        <v>94946</v>
      </c>
      <c r="C94950">
        <f t="shared" ca="1" si="1485"/>
        <v>24.545328499991246</v>
      </c>
    </row>
    <row r="94951" spans="2:3" x14ac:dyDescent="0.25">
      <c r="B94951">
        <v>94947</v>
      </c>
      <c r="C94951">
        <f t="shared" ca="1" si="1485"/>
        <v>24.723806556113285</v>
      </c>
    </row>
    <row r="94952" spans="2:3" x14ac:dyDescent="0.25">
      <c r="B94952">
        <v>94948</v>
      </c>
      <c r="C94952">
        <f t="shared" ca="1" si="1485"/>
        <v>24.723609738070451</v>
      </c>
    </row>
    <row r="94953" spans="2:3" x14ac:dyDescent="0.25">
      <c r="B94953">
        <v>94949</v>
      </c>
      <c r="C94953">
        <f t="shared" ca="1" si="1485"/>
        <v>25.296086669733906</v>
      </c>
    </row>
    <row r="94954" spans="2:3" x14ac:dyDescent="0.25">
      <c r="B94954">
        <v>94950</v>
      </c>
      <c r="C94954">
        <f t="shared" ca="1" si="1485"/>
        <v>25.580299836666359</v>
      </c>
    </row>
    <row r="94955" spans="2:3" x14ac:dyDescent="0.25">
      <c r="B94955">
        <v>94951</v>
      </c>
      <c r="C94955">
        <f t="shared" ca="1" si="1485"/>
        <v>24.727822553393594</v>
      </c>
    </row>
    <row r="94956" spans="2:3" x14ac:dyDescent="0.25">
      <c r="B94956">
        <v>94952</v>
      </c>
      <c r="C94956">
        <f t="shared" ca="1" si="1485"/>
        <v>24.203502801665525</v>
      </c>
    </row>
    <row r="94957" spans="2:3" x14ac:dyDescent="0.25">
      <c r="B94957">
        <v>94953</v>
      </c>
      <c r="C94957">
        <f t="shared" ca="1" si="1485"/>
        <v>23.911059333387385</v>
      </c>
    </row>
    <row r="94958" spans="2:3" x14ac:dyDescent="0.25">
      <c r="B94958">
        <v>94954</v>
      </c>
      <c r="C94958">
        <f t="shared" ca="1" si="1485"/>
        <v>24.839306321911689</v>
      </c>
    </row>
    <row r="94959" spans="2:3" x14ac:dyDescent="0.25">
      <c r="B94959">
        <v>94955</v>
      </c>
      <c r="C94959">
        <f t="shared" ca="1" si="1485"/>
        <v>25.208295178743729</v>
      </c>
    </row>
    <row r="94960" spans="2:3" x14ac:dyDescent="0.25">
      <c r="B94960">
        <v>94956</v>
      </c>
      <c r="C94960">
        <f t="shared" ca="1" si="1485"/>
        <v>25.096476893061475</v>
      </c>
    </row>
    <row r="94961" spans="2:3" x14ac:dyDescent="0.25">
      <c r="B94961">
        <v>94957</v>
      </c>
      <c r="C94961">
        <f t="shared" ca="1" si="1485"/>
        <v>26.123860935631409</v>
      </c>
    </row>
    <row r="94962" spans="2:3" x14ac:dyDescent="0.25">
      <c r="B94962">
        <v>94958</v>
      </c>
      <c r="C94962">
        <f t="shared" ca="1" si="1485"/>
        <v>25.124750134227433</v>
      </c>
    </row>
    <row r="94963" spans="2:3" x14ac:dyDescent="0.25">
      <c r="B94963">
        <v>94959</v>
      </c>
      <c r="C94963">
        <f t="shared" ca="1" si="1485"/>
        <v>26.742744417188909</v>
      </c>
    </row>
    <row r="94964" spans="2:3" x14ac:dyDescent="0.25">
      <c r="B94964">
        <v>94960</v>
      </c>
      <c r="C94964">
        <f t="shared" ca="1" si="1485"/>
        <v>23.968756574297363</v>
      </c>
    </row>
    <row r="94965" spans="2:3" x14ac:dyDescent="0.25">
      <c r="B94965">
        <v>94961</v>
      </c>
      <c r="C94965">
        <f t="shared" ca="1" si="1485"/>
        <v>23.088241318149038</v>
      </c>
    </row>
    <row r="94966" spans="2:3" x14ac:dyDescent="0.25">
      <c r="B94966">
        <v>94962</v>
      </c>
      <c r="C94966">
        <f t="shared" ca="1" si="1485"/>
        <v>25.282033158192661</v>
      </c>
    </row>
    <row r="94967" spans="2:3" x14ac:dyDescent="0.25">
      <c r="B94967">
        <v>94963</v>
      </c>
      <c r="C94967">
        <f t="shared" ca="1" si="1485"/>
        <v>24.485170959198509</v>
      </c>
    </row>
    <row r="94968" spans="2:3" x14ac:dyDescent="0.25">
      <c r="B94968">
        <v>94964</v>
      </c>
      <c r="C94968">
        <f t="shared" ca="1" si="1485"/>
        <v>24.579805713996322</v>
      </c>
    </row>
    <row r="94969" spans="2:3" x14ac:dyDescent="0.25">
      <c r="B94969">
        <v>94965</v>
      </c>
      <c r="C94969">
        <f t="shared" ca="1" si="1485"/>
        <v>25.015154921017203</v>
      </c>
    </row>
    <row r="94970" spans="2:3" x14ac:dyDescent="0.25">
      <c r="B94970">
        <v>94966</v>
      </c>
      <c r="C94970">
        <f t="shared" ca="1" si="1485"/>
        <v>24.785206374562854</v>
      </c>
    </row>
    <row r="94971" spans="2:3" x14ac:dyDescent="0.25">
      <c r="B94971">
        <v>94967</v>
      </c>
      <c r="C94971">
        <f t="shared" ca="1" si="1485"/>
        <v>25.496062651687311</v>
      </c>
    </row>
    <row r="94972" spans="2:3" x14ac:dyDescent="0.25">
      <c r="B94972">
        <v>94968</v>
      </c>
      <c r="C94972">
        <f t="shared" ca="1" si="1485"/>
        <v>24.660544780066733</v>
      </c>
    </row>
    <row r="94973" spans="2:3" x14ac:dyDescent="0.25">
      <c r="B94973">
        <v>94969</v>
      </c>
      <c r="C94973">
        <f t="shared" ca="1" si="1485"/>
        <v>24.262832238421613</v>
      </c>
    </row>
    <row r="94974" spans="2:3" x14ac:dyDescent="0.25">
      <c r="B94974">
        <v>94970</v>
      </c>
      <c r="C94974">
        <f t="shared" ca="1" si="1485"/>
        <v>25.725572081822715</v>
      </c>
    </row>
    <row r="94975" spans="2:3" x14ac:dyDescent="0.25">
      <c r="B94975">
        <v>94971</v>
      </c>
      <c r="C94975">
        <f t="shared" ca="1" si="1485"/>
        <v>25.070693492783207</v>
      </c>
    </row>
    <row r="94976" spans="2:3" x14ac:dyDescent="0.25">
      <c r="B94976">
        <v>94972</v>
      </c>
      <c r="C94976">
        <f t="shared" ca="1" si="1485"/>
        <v>26.998053663446498</v>
      </c>
    </row>
    <row r="94977" spans="2:3" x14ac:dyDescent="0.25">
      <c r="B94977">
        <v>94973</v>
      </c>
      <c r="C94977">
        <f t="shared" ca="1" si="1485"/>
        <v>26.49688377528339</v>
      </c>
    </row>
    <row r="94978" spans="2:3" x14ac:dyDescent="0.25">
      <c r="B94978">
        <v>94974</v>
      </c>
      <c r="C94978">
        <f t="shared" ca="1" si="1485"/>
        <v>23.863440187685406</v>
      </c>
    </row>
    <row r="94979" spans="2:3" x14ac:dyDescent="0.25">
      <c r="B94979">
        <v>94975</v>
      </c>
      <c r="C94979">
        <f t="shared" ca="1" si="1485"/>
        <v>26.079670411824523</v>
      </c>
    </row>
    <row r="94980" spans="2:3" x14ac:dyDescent="0.25">
      <c r="B94980">
        <v>94976</v>
      </c>
      <c r="C94980">
        <f t="shared" ca="1" si="1485"/>
        <v>24.292063061370484</v>
      </c>
    </row>
    <row r="94981" spans="2:3" x14ac:dyDescent="0.25">
      <c r="B94981">
        <v>94977</v>
      </c>
      <c r="C94981">
        <f t="shared" ref="C94981:C95044" ca="1" si="1486">_xlfn.NORM.INV(RAND(),Media,Deviacion)</f>
        <v>26.281261934062371</v>
      </c>
    </row>
    <row r="94982" spans="2:3" x14ac:dyDescent="0.25">
      <c r="B94982">
        <v>94978</v>
      </c>
      <c r="C94982">
        <f t="shared" ca="1" si="1486"/>
        <v>26.66933607915157</v>
      </c>
    </row>
    <row r="94983" spans="2:3" x14ac:dyDescent="0.25">
      <c r="B94983">
        <v>94979</v>
      </c>
      <c r="C94983">
        <f t="shared" ca="1" si="1486"/>
        <v>27.062067454586938</v>
      </c>
    </row>
    <row r="94984" spans="2:3" x14ac:dyDescent="0.25">
      <c r="B94984">
        <v>94980</v>
      </c>
      <c r="C94984">
        <f t="shared" ca="1" si="1486"/>
        <v>25.146344145550209</v>
      </c>
    </row>
    <row r="94985" spans="2:3" x14ac:dyDescent="0.25">
      <c r="B94985">
        <v>94981</v>
      </c>
      <c r="C94985">
        <f t="shared" ca="1" si="1486"/>
        <v>24.706716522675134</v>
      </c>
    </row>
    <row r="94986" spans="2:3" x14ac:dyDescent="0.25">
      <c r="B94986">
        <v>94982</v>
      </c>
      <c r="C94986">
        <f t="shared" ca="1" si="1486"/>
        <v>26.261131055283066</v>
      </c>
    </row>
    <row r="94987" spans="2:3" x14ac:dyDescent="0.25">
      <c r="B94987">
        <v>94983</v>
      </c>
      <c r="C94987">
        <f t="shared" ca="1" si="1486"/>
        <v>26.661362248063913</v>
      </c>
    </row>
    <row r="94988" spans="2:3" x14ac:dyDescent="0.25">
      <c r="B94988">
        <v>94984</v>
      </c>
      <c r="C94988">
        <f t="shared" ca="1" si="1486"/>
        <v>22.975706674990562</v>
      </c>
    </row>
    <row r="94989" spans="2:3" x14ac:dyDescent="0.25">
      <c r="B94989">
        <v>94985</v>
      </c>
      <c r="C94989">
        <f t="shared" ca="1" si="1486"/>
        <v>26.78471156604909</v>
      </c>
    </row>
    <row r="94990" spans="2:3" x14ac:dyDescent="0.25">
      <c r="B94990">
        <v>94986</v>
      </c>
      <c r="C94990">
        <f t="shared" ca="1" si="1486"/>
        <v>24.615706840504874</v>
      </c>
    </row>
    <row r="94991" spans="2:3" x14ac:dyDescent="0.25">
      <c r="B94991">
        <v>94987</v>
      </c>
      <c r="C94991">
        <f t="shared" ca="1" si="1486"/>
        <v>24.202050384163126</v>
      </c>
    </row>
    <row r="94992" spans="2:3" x14ac:dyDescent="0.25">
      <c r="B94992">
        <v>94988</v>
      </c>
      <c r="C94992">
        <f t="shared" ca="1" si="1486"/>
        <v>23.94285123214334</v>
      </c>
    </row>
    <row r="94993" spans="2:3" x14ac:dyDescent="0.25">
      <c r="B94993">
        <v>94989</v>
      </c>
      <c r="C94993">
        <f t="shared" ca="1" si="1486"/>
        <v>23.676729673325625</v>
      </c>
    </row>
    <row r="94994" spans="2:3" x14ac:dyDescent="0.25">
      <c r="B94994">
        <v>94990</v>
      </c>
      <c r="C94994">
        <f t="shared" ca="1" si="1486"/>
        <v>23.946598052539912</v>
      </c>
    </row>
    <row r="94995" spans="2:3" x14ac:dyDescent="0.25">
      <c r="B94995">
        <v>94991</v>
      </c>
      <c r="C94995">
        <f t="shared" ca="1" si="1486"/>
        <v>24.711064530335452</v>
      </c>
    </row>
    <row r="94996" spans="2:3" x14ac:dyDescent="0.25">
      <c r="B94996">
        <v>94992</v>
      </c>
      <c r="C94996">
        <f t="shared" ca="1" si="1486"/>
        <v>26.236871801117932</v>
      </c>
    </row>
    <row r="94997" spans="2:3" x14ac:dyDescent="0.25">
      <c r="B94997">
        <v>94993</v>
      </c>
      <c r="C94997">
        <f t="shared" ca="1" si="1486"/>
        <v>25.63282732448069</v>
      </c>
    </row>
    <row r="94998" spans="2:3" x14ac:dyDescent="0.25">
      <c r="B94998">
        <v>94994</v>
      </c>
      <c r="C94998">
        <f t="shared" ca="1" si="1486"/>
        <v>25.020418194233898</v>
      </c>
    </row>
    <row r="94999" spans="2:3" x14ac:dyDescent="0.25">
      <c r="B94999">
        <v>94995</v>
      </c>
      <c r="C94999">
        <f t="shared" ca="1" si="1486"/>
        <v>25.706036984794387</v>
      </c>
    </row>
    <row r="95000" spans="2:3" x14ac:dyDescent="0.25">
      <c r="B95000">
        <v>94996</v>
      </c>
      <c r="C95000">
        <f t="shared" ca="1" si="1486"/>
        <v>25.855645203057854</v>
      </c>
    </row>
    <row r="95001" spans="2:3" x14ac:dyDescent="0.25">
      <c r="B95001">
        <v>94997</v>
      </c>
      <c r="C95001">
        <f t="shared" ca="1" si="1486"/>
        <v>26.17600527869207</v>
      </c>
    </row>
    <row r="95002" spans="2:3" x14ac:dyDescent="0.25">
      <c r="B95002">
        <v>94998</v>
      </c>
      <c r="C95002">
        <f t="shared" ca="1" si="1486"/>
        <v>23.025316045470849</v>
      </c>
    </row>
    <row r="95003" spans="2:3" x14ac:dyDescent="0.25">
      <c r="B95003">
        <v>94999</v>
      </c>
      <c r="C95003">
        <f t="shared" ca="1" si="1486"/>
        <v>26.998346463820312</v>
      </c>
    </row>
    <row r="95004" spans="2:3" x14ac:dyDescent="0.25">
      <c r="B95004">
        <v>95000</v>
      </c>
      <c r="C95004">
        <f t="shared" ca="1" si="1486"/>
        <v>25.502844133959886</v>
      </c>
    </row>
    <row r="95005" spans="2:3" x14ac:dyDescent="0.25">
      <c r="B95005">
        <v>95001</v>
      </c>
      <c r="C95005">
        <f t="shared" ca="1" si="1486"/>
        <v>24.560453649986936</v>
      </c>
    </row>
    <row r="95006" spans="2:3" x14ac:dyDescent="0.25">
      <c r="B95006">
        <v>95002</v>
      </c>
      <c r="C95006">
        <f t="shared" ca="1" si="1486"/>
        <v>23.49351216374907</v>
      </c>
    </row>
    <row r="95007" spans="2:3" x14ac:dyDescent="0.25">
      <c r="B95007">
        <v>95003</v>
      </c>
      <c r="C95007">
        <f t="shared" ca="1" si="1486"/>
        <v>24.32355381545349</v>
      </c>
    </row>
    <row r="95008" spans="2:3" x14ac:dyDescent="0.25">
      <c r="B95008">
        <v>95004</v>
      </c>
      <c r="C95008">
        <f t="shared" ca="1" si="1486"/>
        <v>24.940575241548309</v>
      </c>
    </row>
    <row r="95009" spans="2:3" x14ac:dyDescent="0.25">
      <c r="B95009">
        <v>95005</v>
      </c>
      <c r="C95009">
        <f t="shared" ca="1" si="1486"/>
        <v>24.371278577778103</v>
      </c>
    </row>
    <row r="95010" spans="2:3" x14ac:dyDescent="0.25">
      <c r="B95010">
        <v>95006</v>
      </c>
      <c r="C95010">
        <f t="shared" ca="1" si="1486"/>
        <v>24.652375329631681</v>
      </c>
    </row>
    <row r="95011" spans="2:3" x14ac:dyDescent="0.25">
      <c r="B95011">
        <v>95007</v>
      </c>
      <c r="C95011">
        <f t="shared" ca="1" si="1486"/>
        <v>26.527755004676564</v>
      </c>
    </row>
    <row r="95012" spans="2:3" x14ac:dyDescent="0.25">
      <c r="B95012">
        <v>95008</v>
      </c>
      <c r="C95012">
        <f t="shared" ca="1" si="1486"/>
        <v>26.645138595908637</v>
      </c>
    </row>
    <row r="95013" spans="2:3" x14ac:dyDescent="0.25">
      <c r="B95013">
        <v>95009</v>
      </c>
      <c r="C95013">
        <f t="shared" ca="1" si="1486"/>
        <v>25.786431826283749</v>
      </c>
    </row>
    <row r="95014" spans="2:3" x14ac:dyDescent="0.25">
      <c r="B95014">
        <v>95010</v>
      </c>
      <c r="C95014">
        <f t="shared" ca="1" si="1486"/>
        <v>25.659517131373896</v>
      </c>
    </row>
    <row r="95015" spans="2:3" x14ac:dyDescent="0.25">
      <c r="B95015">
        <v>95011</v>
      </c>
      <c r="C95015">
        <f t="shared" ca="1" si="1486"/>
        <v>24.449680015546608</v>
      </c>
    </row>
    <row r="95016" spans="2:3" x14ac:dyDescent="0.25">
      <c r="B95016">
        <v>95012</v>
      </c>
      <c r="C95016">
        <f t="shared" ca="1" si="1486"/>
        <v>24.835610278292684</v>
      </c>
    </row>
    <row r="95017" spans="2:3" x14ac:dyDescent="0.25">
      <c r="B95017">
        <v>95013</v>
      </c>
      <c r="C95017">
        <f t="shared" ca="1" si="1486"/>
        <v>25.301459735376241</v>
      </c>
    </row>
    <row r="95018" spans="2:3" x14ac:dyDescent="0.25">
      <c r="B95018">
        <v>95014</v>
      </c>
      <c r="C95018">
        <f t="shared" ca="1" si="1486"/>
        <v>24.561486125185912</v>
      </c>
    </row>
    <row r="95019" spans="2:3" x14ac:dyDescent="0.25">
      <c r="B95019">
        <v>95015</v>
      </c>
      <c r="C95019">
        <f t="shared" ca="1" si="1486"/>
        <v>25.022442387386899</v>
      </c>
    </row>
    <row r="95020" spans="2:3" x14ac:dyDescent="0.25">
      <c r="B95020">
        <v>95016</v>
      </c>
      <c r="C95020">
        <f t="shared" ca="1" si="1486"/>
        <v>24.149613742356546</v>
      </c>
    </row>
    <row r="95021" spans="2:3" x14ac:dyDescent="0.25">
      <c r="B95021">
        <v>95017</v>
      </c>
      <c r="C95021">
        <f t="shared" ca="1" si="1486"/>
        <v>25.546917524503325</v>
      </c>
    </row>
    <row r="95022" spans="2:3" x14ac:dyDescent="0.25">
      <c r="B95022">
        <v>95018</v>
      </c>
      <c r="C95022">
        <f t="shared" ca="1" si="1486"/>
        <v>25.993665753876449</v>
      </c>
    </row>
    <row r="95023" spans="2:3" x14ac:dyDescent="0.25">
      <c r="B95023">
        <v>95019</v>
      </c>
      <c r="C95023">
        <f t="shared" ca="1" si="1486"/>
        <v>26.072091662834325</v>
      </c>
    </row>
    <row r="95024" spans="2:3" x14ac:dyDescent="0.25">
      <c r="B95024">
        <v>95020</v>
      </c>
      <c r="C95024">
        <f t="shared" ca="1" si="1486"/>
        <v>24.598658110281548</v>
      </c>
    </row>
    <row r="95025" spans="2:3" x14ac:dyDescent="0.25">
      <c r="B95025">
        <v>95021</v>
      </c>
      <c r="C95025">
        <f t="shared" ca="1" si="1486"/>
        <v>25.020925776544072</v>
      </c>
    </row>
    <row r="95026" spans="2:3" x14ac:dyDescent="0.25">
      <c r="B95026">
        <v>95022</v>
      </c>
      <c r="C95026">
        <f t="shared" ca="1" si="1486"/>
        <v>25.367575835310145</v>
      </c>
    </row>
    <row r="95027" spans="2:3" x14ac:dyDescent="0.25">
      <c r="B95027">
        <v>95023</v>
      </c>
      <c r="C95027">
        <f t="shared" ca="1" si="1486"/>
        <v>24.125570037099955</v>
      </c>
    </row>
    <row r="95028" spans="2:3" x14ac:dyDescent="0.25">
      <c r="B95028">
        <v>95024</v>
      </c>
      <c r="C95028">
        <f t="shared" ca="1" si="1486"/>
        <v>24.598031896071753</v>
      </c>
    </row>
    <row r="95029" spans="2:3" x14ac:dyDescent="0.25">
      <c r="B95029">
        <v>95025</v>
      </c>
      <c r="C95029">
        <f t="shared" ca="1" si="1486"/>
        <v>25.414444621433553</v>
      </c>
    </row>
    <row r="95030" spans="2:3" x14ac:dyDescent="0.25">
      <c r="B95030">
        <v>95026</v>
      </c>
      <c r="C95030">
        <f t="shared" ca="1" si="1486"/>
        <v>24.66216741389194</v>
      </c>
    </row>
    <row r="95031" spans="2:3" x14ac:dyDescent="0.25">
      <c r="B95031">
        <v>95027</v>
      </c>
      <c r="C95031">
        <f t="shared" ca="1" si="1486"/>
        <v>25.836757831248381</v>
      </c>
    </row>
    <row r="95032" spans="2:3" x14ac:dyDescent="0.25">
      <c r="B95032">
        <v>95028</v>
      </c>
      <c r="C95032">
        <f t="shared" ca="1" si="1486"/>
        <v>24.58227265447869</v>
      </c>
    </row>
    <row r="95033" spans="2:3" x14ac:dyDescent="0.25">
      <c r="B95033">
        <v>95029</v>
      </c>
      <c r="C95033">
        <f t="shared" ca="1" si="1486"/>
        <v>26.129131707148385</v>
      </c>
    </row>
    <row r="95034" spans="2:3" x14ac:dyDescent="0.25">
      <c r="B95034">
        <v>95030</v>
      </c>
      <c r="C95034">
        <f t="shared" ca="1" si="1486"/>
        <v>25.961083859323299</v>
      </c>
    </row>
    <row r="95035" spans="2:3" x14ac:dyDescent="0.25">
      <c r="B95035">
        <v>95031</v>
      </c>
      <c r="C95035">
        <f t="shared" ca="1" si="1486"/>
        <v>24.28236968488028</v>
      </c>
    </row>
    <row r="95036" spans="2:3" x14ac:dyDescent="0.25">
      <c r="B95036">
        <v>95032</v>
      </c>
      <c r="C95036">
        <f t="shared" ca="1" si="1486"/>
        <v>25.527994326998932</v>
      </c>
    </row>
    <row r="95037" spans="2:3" x14ac:dyDescent="0.25">
      <c r="B95037">
        <v>95033</v>
      </c>
      <c r="C95037">
        <f t="shared" ca="1" si="1486"/>
        <v>23.818944340371338</v>
      </c>
    </row>
    <row r="95038" spans="2:3" x14ac:dyDescent="0.25">
      <c r="B95038">
        <v>95034</v>
      </c>
      <c r="C95038">
        <f t="shared" ca="1" si="1486"/>
        <v>24.575489710902428</v>
      </c>
    </row>
    <row r="95039" spans="2:3" x14ac:dyDescent="0.25">
      <c r="B95039">
        <v>95035</v>
      </c>
      <c r="C95039">
        <f t="shared" ca="1" si="1486"/>
        <v>23.389605514010217</v>
      </c>
    </row>
    <row r="95040" spans="2:3" x14ac:dyDescent="0.25">
      <c r="B95040">
        <v>95036</v>
      </c>
      <c r="C95040">
        <f t="shared" ca="1" si="1486"/>
        <v>23.303474826878009</v>
      </c>
    </row>
    <row r="95041" spans="2:3" x14ac:dyDescent="0.25">
      <c r="B95041">
        <v>95037</v>
      </c>
      <c r="C95041">
        <f t="shared" ca="1" si="1486"/>
        <v>25.29129514419521</v>
      </c>
    </row>
    <row r="95042" spans="2:3" x14ac:dyDescent="0.25">
      <c r="B95042">
        <v>95038</v>
      </c>
      <c r="C95042">
        <f t="shared" ca="1" si="1486"/>
        <v>24.614860951445877</v>
      </c>
    </row>
    <row r="95043" spans="2:3" x14ac:dyDescent="0.25">
      <c r="B95043">
        <v>95039</v>
      </c>
      <c r="C95043">
        <f t="shared" ca="1" si="1486"/>
        <v>23.612655370833753</v>
      </c>
    </row>
    <row r="95044" spans="2:3" x14ac:dyDescent="0.25">
      <c r="B95044">
        <v>95040</v>
      </c>
      <c r="C95044">
        <f t="shared" ca="1" si="1486"/>
        <v>24.44306120437054</v>
      </c>
    </row>
    <row r="95045" spans="2:3" x14ac:dyDescent="0.25">
      <c r="B95045">
        <v>95041</v>
      </c>
      <c r="C95045">
        <f t="shared" ref="C95045:C95108" ca="1" si="1487">_xlfn.NORM.INV(RAND(),Media,Deviacion)</f>
        <v>26.466353729830399</v>
      </c>
    </row>
    <row r="95046" spans="2:3" x14ac:dyDescent="0.25">
      <c r="B95046">
        <v>95042</v>
      </c>
      <c r="C95046">
        <f t="shared" ca="1" si="1487"/>
        <v>24.65531062858982</v>
      </c>
    </row>
    <row r="95047" spans="2:3" x14ac:dyDescent="0.25">
      <c r="B95047">
        <v>95043</v>
      </c>
      <c r="C95047">
        <f t="shared" ca="1" si="1487"/>
        <v>25.453193042906708</v>
      </c>
    </row>
    <row r="95048" spans="2:3" x14ac:dyDescent="0.25">
      <c r="B95048">
        <v>95044</v>
      </c>
      <c r="C95048">
        <f t="shared" ca="1" si="1487"/>
        <v>24.212526344283773</v>
      </c>
    </row>
    <row r="95049" spans="2:3" x14ac:dyDescent="0.25">
      <c r="B95049">
        <v>95045</v>
      </c>
      <c r="C95049">
        <f t="shared" ca="1" si="1487"/>
        <v>26.287137797002714</v>
      </c>
    </row>
    <row r="95050" spans="2:3" x14ac:dyDescent="0.25">
      <c r="B95050">
        <v>95046</v>
      </c>
      <c r="C95050">
        <f t="shared" ca="1" si="1487"/>
        <v>24.902403577334287</v>
      </c>
    </row>
    <row r="95051" spans="2:3" x14ac:dyDescent="0.25">
      <c r="B95051">
        <v>95047</v>
      </c>
      <c r="C95051">
        <f t="shared" ca="1" si="1487"/>
        <v>26.074030091656695</v>
      </c>
    </row>
    <row r="95052" spans="2:3" x14ac:dyDescent="0.25">
      <c r="B95052">
        <v>95048</v>
      </c>
      <c r="C95052">
        <f t="shared" ca="1" si="1487"/>
        <v>22.568702047840571</v>
      </c>
    </row>
    <row r="95053" spans="2:3" x14ac:dyDescent="0.25">
      <c r="B95053">
        <v>95049</v>
      </c>
      <c r="C95053">
        <f t="shared" ca="1" si="1487"/>
        <v>24.621414872846831</v>
      </c>
    </row>
    <row r="95054" spans="2:3" x14ac:dyDescent="0.25">
      <c r="B95054">
        <v>95050</v>
      </c>
      <c r="C95054">
        <f t="shared" ca="1" si="1487"/>
        <v>24.875516766888232</v>
      </c>
    </row>
    <row r="95055" spans="2:3" x14ac:dyDescent="0.25">
      <c r="B95055">
        <v>95051</v>
      </c>
      <c r="C95055">
        <f t="shared" ca="1" si="1487"/>
        <v>24.052857349145786</v>
      </c>
    </row>
    <row r="95056" spans="2:3" x14ac:dyDescent="0.25">
      <c r="B95056">
        <v>95052</v>
      </c>
      <c r="C95056">
        <f t="shared" ca="1" si="1487"/>
        <v>23.975400478297964</v>
      </c>
    </row>
    <row r="95057" spans="2:3" x14ac:dyDescent="0.25">
      <c r="B95057">
        <v>95053</v>
      </c>
      <c r="C95057">
        <f t="shared" ca="1" si="1487"/>
        <v>25.186227315556341</v>
      </c>
    </row>
    <row r="95058" spans="2:3" x14ac:dyDescent="0.25">
      <c r="B95058">
        <v>95054</v>
      </c>
      <c r="C95058">
        <f t="shared" ca="1" si="1487"/>
        <v>25.709945732581378</v>
      </c>
    </row>
    <row r="95059" spans="2:3" x14ac:dyDescent="0.25">
      <c r="B95059">
        <v>95055</v>
      </c>
      <c r="C95059">
        <f t="shared" ca="1" si="1487"/>
        <v>24.317706471126503</v>
      </c>
    </row>
    <row r="95060" spans="2:3" x14ac:dyDescent="0.25">
      <c r="B95060">
        <v>95056</v>
      </c>
      <c r="C95060">
        <f t="shared" ca="1" si="1487"/>
        <v>25.764828349460203</v>
      </c>
    </row>
    <row r="95061" spans="2:3" x14ac:dyDescent="0.25">
      <c r="B95061">
        <v>95057</v>
      </c>
      <c r="C95061">
        <f t="shared" ca="1" si="1487"/>
        <v>24.397269002215303</v>
      </c>
    </row>
    <row r="95062" spans="2:3" x14ac:dyDescent="0.25">
      <c r="B95062">
        <v>95058</v>
      </c>
      <c r="C95062">
        <f t="shared" ca="1" si="1487"/>
        <v>25.256384653518683</v>
      </c>
    </row>
    <row r="95063" spans="2:3" x14ac:dyDescent="0.25">
      <c r="B95063">
        <v>95059</v>
      </c>
      <c r="C95063">
        <f t="shared" ca="1" si="1487"/>
        <v>25.117099443138471</v>
      </c>
    </row>
    <row r="95064" spans="2:3" x14ac:dyDescent="0.25">
      <c r="B95064">
        <v>95060</v>
      </c>
      <c r="C95064">
        <f t="shared" ca="1" si="1487"/>
        <v>24.148821078915756</v>
      </c>
    </row>
    <row r="95065" spans="2:3" x14ac:dyDescent="0.25">
      <c r="B95065">
        <v>95061</v>
      </c>
      <c r="C95065">
        <f t="shared" ca="1" si="1487"/>
        <v>23.981504658806269</v>
      </c>
    </row>
    <row r="95066" spans="2:3" x14ac:dyDescent="0.25">
      <c r="B95066">
        <v>95062</v>
      </c>
      <c r="C95066">
        <f t="shared" ca="1" si="1487"/>
        <v>25.236674949786696</v>
      </c>
    </row>
    <row r="95067" spans="2:3" x14ac:dyDescent="0.25">
      <c r="B95067">
        <v>95063</v>
      </c>
      <c r="C95067">
        <f t="shared" ca="1" si="1487"/>
        <v>26.06022834411516</v>
      </c>
    </row>
    <row r="95068" spans="2:3" x14ac:dyDescent="0.25">
      <c r="B95068">
        <v>95064</v>
      </c>
      <c r="C95068">
        <f t="shared" ca="1" si="1487"/>
        <v>24.802322000708809</v>
      </c>
    </row>
    <row r="95069" spans="2:3" x14ac:dyDescent="0.25">
      <c r="B95069">
        <v>95065</v>
      </c>
      <c r="C95069">
        <f t="shared" ca="1" si="1487"/>
        <v>26.742761750599954</v>
      </c>
    </row>
    <row r="95070" spans="2:3" x14ac:dyDescent="0.25">
      <c r="B95070">
        <v>95066</v>
      </c>
      <c r="C95070">
        <f t="shared" ca="1" si="1487"/>
        <v>25.117266176827577</v>
      </c>
    </row>
    <row r="95071" spans="2:3" x14ac:dyDescent="0.25">
      <c r="B95071">
        <v>95067</v>
      </c>
      <c r="C95071">
        <f t="shared" ca="1" si="1487"/>
        <v>24.8621095766186</v>
      </c>
    </row>
    <row r="95072" spans="2:3" x14ac:dyDescent="0.25">
      <c r="B95072">
        <v>95068</v>
      </c>
      <c r="C95072">
        <f t="shared" ca="1" si="1487"/>
        <v>25.421808132950968</v>
      </c>
    </row>
    <row r="95073" spans="2:3" x14ac:dyDescent="0.25">
      <c r="B95073">
        <v>95069</v>
      </c>
      <c r="C95073">
        <f t="shared" ca="1" si="1487"/>
        <v>25.554683011321377</v>
      </c>
    </row>
    <row r="95074" spans="2:3" x14ac:dyDescent="0.25">
      <c r="B95074">
        <v>95070</v>
      </c>
      <c r="C95074">
        <f t="shared" ca="1" si="1487"/>
        <v>26.505308791963703</v>
      </c>
    </row>
    <row r="95075" spans="2:3" x14ac:dyDescent="0.25">
      <c r="B95075">
        <v>95071</v>
      </c>
      <c r="C95075">
        <f t="shared" ca="1" si="1487"/>
        <v>25.028134997927214</v>
      </c>
    </row>
    <row r="95076" spans="2:3" x14ac:dyDescent="0.25">
      <c r="B95076">
        <v>95072</v>
      </c>
      <c r="C95076">
        <f t="shared" ca="1" si="1487"/>
        <v>25.571162013340974</v>
      </c>
    </row>
    <row r="95077" spans="2:3" x14ac:dyDescent="0.25">
      <c r="B95077">
        <v>95073</v>
      </c>
      <c r="C95077">
        <f t="shared" ca="1" si="1487"/>
        <v>26.109352634639016</v>
      </c>
    </row>
    <row r="95078" spans="2:3" x14ac:dyDescent="0.25">
      <c r="B95078">
        <v>95074</v>
      </c>
      <c r="C95078">
        <f t="shared" ca="1" si="1487"/>
        <v>24.871020445566458</v>
      </c>
    </row>
    <row r="95079" spans="2:3" x14ac:dyDescent="0.25">
      <c r="B95079">
        <v>95075</v>
      </c>
      <c r="C95079">
        <f t="shared" ca="1" si="1487"/>
        <v>25.332301637695686</v>
      </c>
    </row>
    <row r="95080" spans="2:3" x14ac:dyDescent="0.25">
      <c r="B95080">
        <v>95076</v>
      </c>
      <c r="C95080">
        <f t="shared" ca="1" si="1487"/>
        <v>22.893580126586571</v>
      </c>
    </row>
    <row r="95081" spans="2:3" x14ac:dyDescent="0.25">
      <c r="B95081">
        <v>95077</v>
      </c>
      <c r="C95081">
        <f t="shared" ca="1" si="1487"/>
        <v>25.712309446942708</v>
      </c>
    </row>
    <row r="95082" spans="2:3" x14ac:dyDescent="0.25">
      <c r="B95082">
        <v>95078</v>
      </c>
      <c r="C95082">
        <f t="shared" ca="1" si="1487"/>
        <v>24.227828434168817</v>
      </c>
    </row>
    <row r="95083" spans="2:3" x14ac:dyDescent="0.25">
      <c r="B95083">
        <v>95079</v>
      </c>
      <c r="C95083">
        <f t="shared" ca="1" si="1487"/>
        <v>24.047666639501596</v>
      </c>
    </row>
    <row r="95084" spans="2:3" x14ac:dyDescent="0.25">
      <c r="B95084">
        <v>95080</v>
      </c>
      <c r="C95084">
        <f t="shared" ca="1" si="1487"/>
        <v>24.015386812541571</v>
      </c>
    </row>
    <row r="95085" spans="2:3" x14ac:dyDescent="0.25">
      <c r="B95085">
        <v>95081</v>
      </c>
      <c r="C95085">
        <f t="shared" ca="1" si="1487"/>
        <v>23.811309581583316</v>
      </c>
    </row>
    <row r="95086" spans="2:3" x14ac:dyDescent="0.25">
      <c r="B95086">
        <v>95082</v>
      </c>
      <c r="C95086">
        <f t="shared" ca="1" si="1487"/>
        <v>25.46064439747666</v>
      </c>
    </row>
    <row r="95087" spans="2:3" x14ac:dyDescent="0.25">
      <c r="B95087">
        <v>95083</v>
      </c>
      <c r="C95087">
        <f t="shared" ca="1" si="1487"/>
        <v>24.013759403246127</v>
      </c>
    </row>
    <row r="95088" spans="2:3" x14ac:dyDescent="0.25">
      <c r="B95088">
        <v>95084</v>
      </c>
      <c r="C95088">
        <f t="shared" ca="1" si="1487"/>
        <v>26.157475674714661</v>
      </c>
    </row>
    <row r="95089" spans="2:3" x14ac:dyDescent="0.25">
      <c r="B95089">
        <v>95085</v>
      </c>
      <c r="C95089">
        <f t="shared" ca="1" si="1487"/>
        <v>25.982011182796143</v>
      </c>
    </row>
    <row r="95090" spans="2:3" x14ac:dyDescent="0.25">
      <c r="B95090">
        <v>95086</v>
      </c>
      <c r="C95090">
        <f t="shared" ca="1" si="1487"/>
        <v>24.800427330893097</v>
      </c>
    </row>
    <row r="95091" spans="2:3" x14ac:dyDescent="0.25">
      <c r="B95091">
        <v>95087</v>
      </c>
      <c r="C95091">
        <f t="shared" ca="1" si="1487"/>
        <v>26.875857156218419</v>
      </c>
    </row>
    <row r="95092" spans="2:3" x14ac:dyDescent="0.25">
      <c r="B95092">
        <v>95088</v>
      </c>
      <c r="C95092">
        <f t="shared" ca="1" si="1487"/>
        <v>24.229177532852603</v>
      </c>
    </row>
    <row r="95093" spans="2:3" x14ac:dyDescent="0.25">
      <c r="B95093">
        <v>95089</v>
      </c>
      <c r="C95093">
        <f t="shared" ca="1" si="1487"/>
        <v>24.566728997558894</v>
      </c>
    </row>
    <row r="95094" spans="2:3" x14ac:dyDescent="0.25">
      <c r="B95094">
        <v>95090</v>
      </c>
      <c r="C95094">
        <f t="shared" ca="1" si="1487"/>
        <v>25.357476612111306</v>
      </c>
    </row>
    <row r="95095" spans="2:3" x14ac:dyDescent="0.25">
      <c r="B95095">
        <v>95091</v>
      </c>
      <c r="C95095">
        <f t="shared" ca="1" si="1487"/>
        <v>26.481591066710042</v>
      </c>
    </row>
    <row r="95096" spans="2:3" x14ac:dyDescent="0.25">
      <c r="B95096">
        <v>95092</v>
      </c>
      <c r="C95096">
        <f t="shared" ca="1" si="1487"/>
        <v>24.145381100712704</v>
      </c>
    </row>
    <row r="95097" spans="2:3" x14ac:dyDescent="0.25">
      <c r="B95097">
        <v>95093</v>
      </c>
      <c r="C95097">
        <f t="shared" ca="1" si="1487"/>
        <v>24.814599223470005</v>
      </c>
    </row>
    <row r="95098" spans="2:3" x14ac:dyDescent="0.25">
      <c r="B95098">
        <v>95094</v>
      </c>
      <c r="C95098">
        <f t="shared" ca="1" si="1487"/>
        <v>25.412090311978922</v>
      </c>
    </row>
    <row r="95099" spans="2:3" x14ac:dyDescent="0.25">
      <c r="B95099">
        <v>95095</v>
      </c>
      <c r="C95099">
        <f t="shared" ca="1" si="1487"/>
        <v>26.047861518042424</v>
      </c>
    </row>
    <row r="95100" spans="2:3" x14ac:dyDescent="0.25">
      <c r="B95100">
        <v>95096</v>
      </c>
      <c r="C95100">
        <f t="shared" ca="1" si="1487"/>
        <v>24.062127903715687</v>
      </c>
    </row>
    <row r="95101" spans="2:3" x14ac:dyDescent="0.25">
      <c r="B95101">
        <v>95097</v>
      </c>
      <c r="C95101">
        <f t="shared" ca="1" si="1487"/>
        <v>24.956204316833691</v>
      </c>
    </row>
    <row r="95102" spans="2:3" x14ac:dyDescent="0.25">
      <c r="B95102">
        <v>95098</v>
      </c>
      <c r="C95102">
        <f t="shared" ca="1" si="1487"/>
        <v>25.342420506322938</v>
      </c>
    </row>
    <row r="95103" spans="2:3" x14ac:dyDescent="0.25">
      <c r="B95103">
        <v>95099</v>
      </c>
      <c r="C95103">
        <f t="shared" ca="1" si="1487"/>
        <v>24.703512898554159</v>
      </c>
    </row>
    <row r="95104" spans="2:3" x14ac:dyDescent="0.25">
      <c r="B95104">
        <v>95100</v>
      </c>
      <c r="C95104">
        <f t="shared" ca="1" si="1487"/>
        <v>24.587523395445555</v>
      </c>
    </row>
    <row r="95105" spans="2:3" x14ac:dyDescent="0.25">
      <c r="B95105">
        <v>95101</v>
      </c>
      <c r="C95105">
        <f t="shared" ca="1" si="1487"/>
        <v>25.211983712778427</v>
      </c>
    </row>
    <row r="95106" spans="2:3" x14ac:dyDescent="0.25">
      <c r="B95106">
        <v>95102</v>
      </c>
      <c r="C95106">
        <f t="shared" ca="1" si="1487"/>
        <v>25.701847947822422</v>
      </c>
    </row>
    <row r="95107" spans="2:3" x14ac:dyDescent="0.25">
      <c r="B95107">
        <v>95103</v>
      </c>
      <c r="C95107">
        <f t="shared" ca="1" si="1487"/>
        <v>24.581436371349437</v>
      </c>
    </row>
    <row r="95108" spans="2:3" x14ac:dyDescent="0.25">
      <c r="B95108">
        <v>95104</v>
      </c>
      <c r="C95108">
        <f t="shared" ca="1" si="1487"/>
        <v>23.273086130942303</v>
      </c>
    </row>
    <row r="95109" spans="2:3" x14ac:dyDescent="0.25">
      <c r="B95109">
        <v>95105</v>
      </c>
      <c r="C95109">
        <f t="shared" ref="C95109:C95172" ca="1" si="1488">_xlfn.NORM.INV(RAND(),Media,Deviacion)</f>
        <v>24.284803093150142</v>
      </c>
    </row>
    <row r="95110" spans="2:3" x14ac:dyDescent="0.25">
      <c r="B95110">
        <v>95106</v>
      </c>
      <c r="C95110">
        <f t="shared" ca="1" si="1488"/>
        <v>24.013929621804127</v>
      </c>
    </row>
    <row r="95111" spans="2:3" x14ac:dyDescent="0.25">
      <c r="B95111">
        <v>95107</v>
      </c>
      <c r="C95111">
        <f t="shared" ca="1" si="1488"/>
        <v>23.198885744743208</v>
      </c>
    </row>
    <row r="95112" spans="2:3" x14ac:dyDescent="0.25">
      <c r="B95112">
        <v>95108</v>
      </c>
      <c r="C95112">
        <f t="shared" ca="1" si="1488"/>
        <v>26.747806085417903</v>
      </c>
    </row>
    <row r="95113" spans="2:3" x14ac:dyDescent="0.25">
      <c r="B95113">
        <v>95109</v>
      </c>
      <c r="C95113">
        <f t="shared" ca="1" si="1488"/>
        <v>24.185594529445506</v>
      </c>
    </row>
    <row r="95114" spans="2:3" x14ac:dyDescent="0.25">
      <c r="B95114">
        <v>95110</v>
      </c>
      <c r="C95114">
        <f t="shared" ca="1" si="1488"/>
        <v>24.666886988626356</v>
      </c>
    </row>
    <row r="95115" spans="2:3" x14ac:dyDescent="0.25">
      <c r="B95115">
        <v>95111</v>
      </c>
      <c r="C95115">
        <f t="shared" ca="1" si="1488"/>
        <v>24.7402534348229</v>
      </c>
    </row>
    <row r="95116" spans="2:3" x14ac:dyDescent="0.25">
      <c r="B95116">
        <v>95112</v>
      </c>
      <c r="C95116">
        <f t="shared" ca="1" si="1488"/>
        <v>25.127778372130809</v>
      </c>
    </row>
    <row r="95117" spans="2:3" x14ac:dyDescent="0.25">
      <c r="B95117">
        <v>95113</v>
      </c>
      <c r="C95117">
        <f t="shared" ca="1" si="1488"/>
        <v>25.64996728158598</v>
      </c>
    </row>
    <row r="95118" spans="2:3" x14ac:dyDescent="0.25">
      <c r="B95118">
        <v>95114</v>
      </c>
      <c r="C95118">
        <f t="shared" ca="1" si="1488"/>
        <v>25.774886230867029</v>
      </c>
    </row>
    <row r="95119" spans="2:3" x14ac:dyDescent="0.25">
      <c r="B95119">
        <v>95115</v>
      </c>
      <c r="C95119">
        <f t="shared" ca="1" si="1488"/>
        <v>24.056423223621419</v>
      </c>
    </row>
    <row r="95120" spans="2:3" x14ac:dyDescent="0.25">
      <c r="B95120">
        <v>95116</v>
      </c>
      <c r="C95120">
        <f t="shared" ca="1" si="1488"/>
        <v>25.642773208046751</v>
      </c>
    </row>
    <row r="95121" spans="2:3" x14ac:dyDescent="0.25">
      <c r="B95121">
        <v>95117</v>
      </c>
      <c r="C95121">
        <f t="shared" ca="1" si="1488"/>
        <v>24.676698267920923</v>
      </c>
    </row>
    <row r="95122" spans="2:3" x14ac:dyDescent="0.25">
      <c r="B95122">
        <v>95118</v>
      </c>
      <c r="C95122">
        <f t="shared" ca="1" si="1488"/>
        <v>24.059251846583205</v>
      </c>
    </row>
    <row r="95123" spans="2:3" x14ac:dyDescent="0.25">
      <c r="B95123">
        <v>95119</v>
      </c>
      <c r="C95123">
        <f t="shared" ca="1" si="1488"/>
        <v>24.90826415030876</v>
      </c>
    </row>
    <row r="95124" spans="2:3" x14ac:dyDescent="0.25">
      <c r="B95124">
        <v>95120</v>
      </c>
      <c r="C95124">
        <f t="shared" ca="1" si="1488"/>
        <v>24.259664724604985</v>
      </c>
    </row>
    <row r="95125" spans="2:3" x14ac:dyDescent="0.25">
      <c r="B95125">
        <v>95121</v>
      </c>
      <c r="C95125">
        <f t="shared" ca="1" si="1488"/>
        <v>21.972553560600005</v>
      </c>
    </row>
    <row r="95126" spans="2:3" x14ac:dyDescent="0.25">
      <c r="B95126">
        <v>95122</v>
      </c>
      <c r="C95126">
        <f t="shared" ca="1" si="1488"/>
        <v>24.090473743729227</v>
      </c>
    </row>
    <row r="95127" spans="2:3" x14ac:dyDescent="0.25">
      <c r="B95127">
        <v>95123</v>
      </c>
      <c r="C95127">
        <f t="shared" ca="1" si="1488"/>
        <v>24.468882143410497</v>
      </c>
    </row>
    <row r="95128" spans="2:3" x14ac:dyDescent="0.25">
      <c r="B95128">
        <v>95124</v>
      </c>
      <c r="C95128">
        <f t="shared" ca="1" si="1488"/>
        <v>25.476081785572557</v>
      </c>
    </row>
    <row r="95129" spans="2:3" x14ac:dyDescent="0.25">
      <c r="B95129">
        <v>95125</v>
      </c>
      <c r="C95129">
        <f t="shared" ca="1" si="1488"/>
        <v>23.956499204490118</v>
      </c>
    </row>
    <row r="95130" spans="2:3" x14ac:dyDescent="0.25">
      <c r="B95130">
        <v>95126</v>
      </c>
      <c r="C95130">
        <f t="shared" ca="1" si="1488"/>
        <v>23.70505485289064</v>
      </c>
    </row>
    <row r="95131" spans="2:3" x14ac:dyDescent="0.25">
      <c r="B95131">
        <v>95127</v>
      </c>
      <c r="C95131">
        <f t="shared" ca="1" si="1488"/>
        <v>23.254101806317074</v>
      </c>
    </row>
    <row r="95132" spans="2:3" x14ac:dyDescent="0.25">
      <c r="B95132">
        <v>95128</v>
      </c>
      <c r="C95132">
        <f t="shared" ca="1" si="1488"/>
        <v>24.092230662842141</v>
      </c>
    </row>
    <row r="95133" spans="2:3" x14ac:dyDescent="0.25">
      <c r="B95133">
        <v>95129</v>
      </c>
      <c r="C95133">
        <f t="shared" ca="1" si="1488"/>
        <v>23.046354584238127</v>
      </c>
    </row>
    <row r="95134" spans="2:3" x14ac:dyDescent="0.25">
      <c r="B95134">
        <v>95130</v>
      </c>
      <c r="C95134">
        <f t="shared" ca="1" si="1488"/>
        <v>23.154924651486784</v>
      </c>
    </row>
    <row r="95135" spans="2:3" x14ac:dyDescent="0.25">
      <c r="B95135">
        <v>95131</v>
      </c>
      <c r="C95135">
        <f t="shared" ca="1" si="1488"/>
        <v>24.757711822717233</v>
      </c>
    </row>
    <row r="95136" spans="2:3" x14ac:dyDescent="0.25">
      <c r="B95136">
        <v>95132</v>
      </c>
      <c r="C95136">
        <f t="shared" ca="1" si="1488"/>
        <v>24.779631333890311</v>
      </c>
    </row>
    <row r="95137" spans="2:3" x14ac:dyDescent="0.25">
      <c r="B95137">
        <v>95133</v>
      </c>
      <c r="C95137">
        <f t="shared" ca="1" si="1488"/>
        <v>25.431563722312482</v>
      </c>
    </row>
    <row r="95138" spans="2:3" x14ac:dyDescent="0.25">
      <c r="B95138">
        <v>95134</v>
      </c>
      <c r="C95138">
        <f t="shared" ca="1" si="1488"/>
        <v>25.878419110481339</v>
      </c>
    </row>
    <row r="95139" spans="2:3" x14ac:dyDescent="0.25">
      <c r="B95139">
        <v>95135</v>
      </c>
      <c r="C95139">
        <f t="shared" ca="1" si="1488"/>
        <v>25.816549478738036</v>
      </c>
    </row>
    <row r="95140" spans="2:3" x14ac:dyDescent="0.25">
      <c r="B95140">
        <v>95136</v>
      </c>
      <c r="C95140">
        <f t="shared" ca="1" si="1488"/>
        <v>24.837223323962185</v>
      </c>
    </row>
    <row r="95141" spans="2:3" x14ac:dyDescent="0.25">
      <c r="B95141">
        <v>95137</v>
      </c>
      <c r="C95141">
        <f t="shared" ca="1" si="1488"/>
        <v>26.129657073326939</v>
      </c>
    </row>
    <row r="95142" spans="2:3" x14ac:dyDescent="0.25">
      <c r="B95142">
        <v>95138</v>
      </c>
      <c r="C95142">
        <f t="shared" ca="1" si="1488"/>
        <v>26.372946466004819</v>
      </c>
    </row>
    <row r="95143" spans="2:3" x14ac:dyDescent="0.25">
      <c r="B95143">
        <v>95139</v>
      </c>
      <c r="C95143">
        <f t="shared" ca="1" si="1488"/>
        <v>24.337720833081249</v>
      </c>
    </row>
    <row r="95144" spans="2:3" x14ac:dyDescent="0.25">
      <c r="B95144">
        <v>95140</v>
      </c>
      <c r="C95144">
        <f t="shared" ca="1" si="1488"/>
        <v>23.717664788388738</v>
      </c>
    </row>
    <row r="95145" spans="2:3" x14ac:dyDescent="0.25">
      <c r="B95145">
        <v>95141</v>
      </c>
      <c r="C95145">
        <f t="shared" ca="1" si="1488"/>
        <v>26.148646756487697</v>
      </c>
    </row>
    <row r="95146" spans="2:3" x14ac:dyDescent="0.25">
      <c r="B95146">
        <v>95142</v>
      </c>
      <c r="C95146">
        <f t="shared" ca="1" si="1488"/>
        <v>25.817480919487213</v>
      </c>
    </row>
    <row r="95147" spans="2:3" x14ac:dyDescent="0.25">
      <c r="B95147">
        <v>95143</v>
      </c>
      <c r="C95147">
        <f t="shared" ca="1" si="1488"/>
        <v>26.140428216705715</v>
      </c>
    </row>
    <row r="95148" spans="2:3" x14ac:dyDescent="0.25">
      <c r="B95148">
        <v>95144</v>
      </c>
      <c r="C95148">
        <f t="shared" ca="1" si="1488"/>
        <v>25.86102735502309</v>
      </c>
    </row>
    <row r="95149" spans="2:3" x14ac:dyDescent="0.25">
      <c r="B95149">
        <v>95145</v>
      </c>
      <c r="C95149">
        <f t="shared" ca="1" si="1488"/>
        <v>25.654576899780416</v>
      </c>
    </row>
    <row r="95150" spans="2:3" x14ac:dyDescent="0.25">
      <c r="B95150">
        <v>95146</v>
      </c>
      <c r="C95150">
        <f t="shared" ca="1" si="1488"/>
        <v>25.170023614751781</v>
      </c>
    </row>
    <row r="95151" spans="2:3" x14ac:dyDescent="0.25">
      <c r="B95151">
        <v>95147</v>
      </c>
      <c r="C95151">
        <f t="shared" ca="1" si="1488"/>
        <v>25.344677310579375</v>
      </c>
    </row>
    <row r="95152" spans="2:3" x14ac:dyDescent="0.25">
      <c r="B95152">
        <v>95148</v>
      </c>
      <c r="C95152">
        <f t="shared" ca="1" si="1488"/>
        <v>24.372208735984287</v>
      </c>
    </row>
    <row r="95153" spans="2:3" x14ac:dyDescent="0.25">
      <c r="B95153">
        <v>95149</v>
      </c>
      <c r="C95153">
        <f t="shared" ca="1" si="1488"/>
        <v>24.429469447162766</v>
      </c>
    </row>
    <row r="95154" spans="2:3" x14ac:dyDescent="0.25">
      <c r="B95154">
        <v>95150</v>
      </c>
      <c r="C95154">
        <f t="shared" ca="1" si="1488"/>
        <v>24.780443523920916</v>
      </c>
    </row>
    <row r="95155" spans="2:3" x14ac:dyDescent="0.25">
      <c r="B95155">
        <v>95151</v>
      </c>
      <c r="C95155">
        <f t="shared" ca="1" si="1488"/>
        <v>25.225199084767183</v>
      </c>
    </row>
    <row r="95156" spans="2:3" x14ac:dyDescent="0.25">
      <c r="B95156">
        <v>95152</v>
      </c>
      <c r="C95156">
        <f t="shared" ca="1" si="1488"/>
        <v>26.313920977244432</v>
      </c>
    </row>
    <row r="95157" spans="2:3" x14ac:dyDescent="0.25">
      <c r="B95157">
        <v>95153</v>
      </c>
      <c r="C95157">
        <f t="shared" ca="1" si="1488"/>
        <v>25.662548339488637</v>
      </c>
    </row>
    <row r="95158" spans="2:3" x14ac:dyDescent="0.25">
      <c r="B95158">
        <v>95154</v>
      </c>
      <c r="C95158">
        <f t="shared" ca="1" si="1488"/>
        <v>23.927221476522064</v>
      </c>
    </row>
    <row r="95159" spans="2:3" x14ac:dyDescent="0.25">
      <c r="B95159">
        <v>95155</v>
      </c>
      <c r="C95159">
        <f t="shared" ca="1" si="1488"/>
        <v>24.903059248194154</v>
      </c>
    </row>
    <row r="95160" spans="2:3" x14ac:dyDescent="0.25">
      <c r="B95160">
        <v>95156</v>
      </c>
      <c r="C95160">
        <f t="shared" ca="1" si="1488"/>
        <v>24.821985185139351</v>
      </c>
    </row>
    <row r="95161" spans="2:3" x14ac:dyDescent="0.25">
      <c r="B95161">
        <v>95157</v>
      </c>
      <c r="C95161">
        <f t="shared" ca="1" si="1488"/>
        <v>24.815482105248464</v>
      </c>
    </row>
    <row r="95162" spans="2:3" x14ac:dyDescent="0.25">
      <c r="B95162">
        <v>95158</v>
      </c>
      <c r="C95162">
        <f t="shared" ca="1" si="1488"/>
        <v>24.162649089601601</v>
      </c>
    </row>
    <row r="95163" spans="2:3" x14ac:dyDescent="0.25">
      <c r="B95163">
        <v>95159</v>
      </c>
      <c r="C95163">
        <f t="shared" ca="1" si="1488"/>
        <v>25.189128571456632</v>
      </c>
    </row>
    <row r="95164" spans="2:3" x14ac:dyDescent="0.25">
      <c r="B95164">
        <v>95160</v>
      </c>
      <c r="C95164">
        <f t="shared" ca="1" si="1488"/>
        <v>25.185366821727342</v>
      </c>
    </row>
    <row r="95165" spans="2:3" x14ac:dyDescent="0.25">
      <c r="B95165">
        <v>95161</v>
      </c>
      <c r="C95165">
        <f t="shared" ca="1" si="1488"/>
        <v>23.877910559043574</v>
      </c>
    </row>
    <row r="95166" spans="2:3" x14ac:dyDescent="0.25">
      <c r="B95166">
        <v>95162</v>
      </c>
      <c r="C95166">
        <f t="shared" ca="1" si="1488"/>
        <v>24.305836271010293</v>
      </c>
    </row>
    <row r="95167" spans="2:3" x14ac:dyDescent="0.25">
      <c r="B95167">
        <v>95163</v>
      </c>
      <c r="C95167">
        <f t="shared" ca="1" si="1488"/>
        <v>26.556570187236904</v>
      </c>
    </row>
    <row r="95168" spans="2:3" x14ac:dyDescent="0.25">
      <c r="B95168">
        <v>95164</v>
      </c>
      <c r="C95168">
        <f t="shared" ca="1" si="1488"/>
        <v>25.932792912334783</v>
      </c>
    </row>
    <row r="95169" spans="2:3" x14ac:dyDescent="0.25">
      <c r="B95169">
        <v>95165</v>
      </c>
      <c r="C95169">
        <f t="shared" ca="1" si="1488"/>
        <v>23.952799355557055</v>
      </c>
    </row>
    <row r="95170" spans="2:3" x14ac:dyDescent="0.25">
      <c r="B95170">
        <v>95166</v>
      </c>
      <c r="C95170">
        <f t="shared" ca="1" si="1488"/>
        <v>26.011897565161576</v>
      </c>
    </row>
    <row r="95171" spans="2:3" x14ac:dyDescent="0.25">
      <c r="B95171">
        <v>95167</v>
      </c>
      <c r="C95171">
        <f t="shared" ca="1" si="1488"/>
        <v>24.628696700159075</v>
      </c>
    </row>
    <row r="95172" spans="2:3" x14ac:dyDescent="0.25">
      <c r="B95172">
        <v>95168</v>
      </c>
      <c r="C95172">
        <f t="shared" ca="1" si="1488"/>
        <v>23.658645905285958</v>
      </c>
    </row>
    <row r="95173" spans="2:3" x14ac:dyDescent="0.25">
      <c r="B95173">
        <v>95169</v>
      </c>
      <c r="C95173">
        <f t="shared" ref="C95173:C95236" ca="1" si="1489">_xlfn.NORM.INV(RAND(),Media,Deviacion)</f>
        <v>25.510930035334944</v>
      </c>
    </row>
    <row r="95174" spans="2:3" x14ac:dyDescent="0.25">
      <c r="B95174">
        <v>95170</v>
      </c>
      <c r="C95174">
        <f t="shared" ca="1" si="1489"/>
        <v>25.179455713693301</v>
      </c>
    </row>
    <row r="95175" spans="2:3" x14ac:dyDescent="0.25">
      <c r="B95175">
        <v>95171</v>
      </c>
      <c r="C95175">
        <f t="shared" ca="1" si="1489"/>
        <v>26.168317676062689</v>
      </c>
    </row>
    <row r="95176" spans="2:3" x14ac:dyDescent="0.25">
      <c r="B95176">
        <v>95172</v>
      </c>
      <c r="C95176">
        <f t="shared" ca="1" si="1489"/>
        <v>23.605935068386106</v>
      </c>
    </row>
    <row r="95177" spans="2:3" x14ac:dyDescent="0.25">
      <c r="B95177">
        <v>95173</v>
      </c>
      <c r="C95177">
        <f t="shared" ca="1" si="1489"/>
        <v>23.310517921725534</v>
      </c>
    </row>
    <row r="95178" spans="2:3" x14ac:dyDescent="0.25">
      <c r="B95178">
        <v>95174</v>
      </c>
      <c r="C95178">
        <f t="shared" ca="1" si="1489"/>
        <v>24.825638606930944</v>
      </c>
    </row>
    <row r="95179" spans="2:3" x14ac:dyDescent="0.25">
      <c r="B95179">
        <v>95175</v>
      </c>
      <c r="C95179">
        <f t="shared" ca="1" si="1489"/>
        <v>26.231698774802865</v>
      </c>
    </row>
    <row r="95180" spans="2:3" x14ac:dyDescent="0.25">
      <c r="B95180">
        <v>95176</v>
      </c>
      <c r="C95180">
        <f t="shared" ca="1" si="1489"/>
        <v>24.996191684871508</v>
      </c>
    </row>
    <row r="95181" spans="2:3" x14ac:dyDescent="0.25">
      <c r="B95181">
        <v>95177</v>
      </c>
      <c r="C95181">
        <f t="shared" ca="1" si="1489"/>
        <v>25.519288409672974</v>
      </c>
    </row>
    <row r="95182" spans="2:3" x14ac:dyDescent="0.25">
      <c r="B95182">
        <v>95178</v>
      </c>
      <c r="C95182">
        <f t="shared" ca="1" si="1489"/>
        <v>26.126893418647725</v>
      </c>
    </row>
    <row r="95183" spans="2:3" x14ac:dyDescent="0.25">
      <c r="B95183">
        <v>95179</v>
      </c>
      <c r="C95183">
        <f t="shared" ca="1" si="1489"/>
        <v>26.010328022600678</v>
      </c>
    </row>
    <row r="95184" spans="2:3" x14ac:dyDescent="0.25">
      <c r="B95184">
        <v>95180</v>
      </c>
      <c r="C95184">
        <f t="shared" ca="1" si="1489"/>
        <v>24.583439544275119</v>
      </c>
    </row>
    <row r="95185" spans="2:3" x14ac:dyDescent="0.25">
      <c r="B95185">
        <v>95181</v>
      </c>
      <c r="C95185">
        <f t="shared" ca="1" si="1489"/>
        <v>25.405978900142589</v>
      </c>
    </row>
    <row r="95186" spans="2:3" x14ac:dyDescent="0.25">
      <c r="B95186">
        <v>95182</v>
      </c>
      <c r="C95186">
        <f t="shared" ca="1" si="1489"/>
        <v>24.185611937811753</v>
      </c>
    </row>
    <row r="95187" spans="2:3" x14ac:dyDescent="0.25">
      <c r="B95187">
        <v>95183</v>
      </c>
      <c r="C95187">
        <f t="shared" ca="1" si="1489"/>
        <v>24.589104660651547</v>
      </c>
    </row>
    <row r="95188" spans="2:3" x14ac:dyDescent="0.25">
      <c r="B95188">
        <v>95184</v>
      </c>
      <c r="C95188">
        <f t="shared" ca="1" si="1489"/>
        <v>23.832243125585933</v>
      </c>
    </row>
    <row r="95189" spans="2:3" x14ac:dyDescent="0.25">
      <c r="B95189">
        <v>95185</v>
      </c>
      <c r="C95189">
        <f t="shared" ca="1" si="1489"/>
        <v>25.644545769506106</v>
      </c>
    </row>
    <row r="95190" spans="2:3" x14ac:dyDescent="0.25">
      <c r="B95190">
        <v>95186</v>
      </c>
      <c r="C95190">
        <f t="shared" ca="1" si="1489"/>
        <v>24.964747697782595</v>
      </c>
    </row>
    <row r="95191" spans="2:3" x14ac:dyDescent="0.25">
      <c r="B95191">
        <v>95187</v>
      </c>
      <c r="C95191">
        <f t="shared" ca="1" si="1489"/>
        <v>25.407103090522153</v>
      </c>
    </row>
    <row r="95192" spans="2:3" x14ac:dyDescent="0.25">
      <c r="B95192">
        <v>95188</v>
      </c>
      <c r="C95192">
        <f t="shared" ca="1" si="1489"/>
        <v>25.139816549450245</v>
      </c>
    </row>
    <row r="95193" spans="2:3" x14ac:dyDescent="0.25">
      <c r="B95193">
        <v>95189</v>
      </c>
      <c r="C95193">
        <f t="shared" ca="1" si="1489"/>
        <v>25.905840604456547</v>
      </c>
    </row>
    <row r="95194" spans="2:3" x14ac:dyDescent="0.25">
      <c r="B95194">
        <v>95190</v>
      </c>
      <c r="C95194">
        <f t="shared" ca="1" si="1489"/>
        <v>26.36110088914872</v>
      </c>
    </row>
    <row r="95195" spans="2:3" x14ac:dyDescent="0.25">
      <c r="B95195">
        <v>95191</v>
      </c>
      <c r="C95195">
        <f t="shared" ca="1" si="1489"/>
        <v>25.082585303242912</v>
      </c>
    </row>
    <row r="95196" spans="2:3" x14ac:dyDescent="0.25">
      <c r="B95196">
        <v>95192</v>
      </c>
      <c r="C95196">
        <f t="shared" ca="1" si="1489"/>
        <v>26.282616536744364</v>
      </c>
    </row>
    <row r="95197" spans="2:3" x14ac:dyDescent="0.25">
      <c r="B95197">
        <v>95193</v>
      </c>
      <c r="C95197">
        <f t="shared" ca="1" si="1489"/>
        <v>24.667857502400761</v>
      </c>
    </row>
    <row r="95198" spans="2:3" x14ac:dyDescent="0.25">
      <c r="B95198">
        <v>95194</v>
      </c>
      <c r="C95198">
        <f t="shared" ca="1" si="1489"/>
        <v>25.753376366500142</v>
      </c>
    </row>
    <row r="95199" spans="2:3" x14ac:dyDescent="0.25">
      <c r="B95199">
        <v>95195</v>
      </c>
      <c r="C95199">
        <f t="shared" ca="1" si="1489"/>
        <v>25.521350492858137</v>
      </c>
    </row>
    <row r="95200" spans="2:3" x14ac:dyDescent="0.25">
      <c r="B95200">
        <v>95196</v>
      </c>
      <c r="C95200">
        <f t="shared" ca="1" si="1489"/>
        <v>25.46190098295461</v>
      </c>
    </row>
    <row r="95201" spans="2:3" x14ac:dyDescent="0.25">
      <c r="B95201">
        <v>95197</v>
      </c>
      <c r="C95201">
        <f t="shared" ca="1" si="1489"/>
        <v>26.510299386227128</v>
      </c>
    </row>
    <row r="95202" spans="2:3" x14ac:dyDescent="0.25">
      <c r="B95202">
        <v>95198</v>
      </c>
      <c r="C95202">
        <f t="shared" ca="1" si="1489"/>
        <v>24.47044642613681</v>
      </c>
    </row>
    <row r="95203" spans="2:3" x14ac:dyDescent="0.25">
      <c r="B95203">
        <v>95199</v>
      </c>
      <c r="C95203">
        <f t="shared" ca="1" si="1489"/>
        <v>23.487355664701823</v>
      </c>
    </row>
    <row r="95204" spans="2:3" x14ac:dyDescent="0.25">
      <c r="B95204">
        <v>95200</v>
      </c>
      <c r="C95204">
        <f t="shared" ca="1" si="1489"/>
        <v>25.895234559045683</v>
      </c>
    </row>
    <row r="95205" spans="2:3" x14ac:dyDescent="0.25">
      <c r="B95205">
        <v>95201</v>
      </c>
      <c r="C95205">
        <f t="shared" ca="1" si="1489"/>
        <v>24.372781276406176</v>
      </c>
    </row>
    <row r="95206" spans="2:3" x14ac:dyDescent="0.25">
      <c r="B95206">
        <v>95202</v>
      </c>
      <c r="C95206">
        <f t="shared" ca="1" si="1489"/>
        <v>24.666456613730752</v>
      </c>
    </row>
    <row r="95207" spans="2:3" x14ac:dyDescent="0.25">
      <c r="B95207">
        <v>95203</v>
      </c>
      <c r="C95207">
        <f t="shared" ca="1" si="1489"/>
        <v>25.682835804866365</v>
      </c>
    </row>
    <row r="95208" spans="2:3" x14ac:dyDescent="0.25">
      <c r="B95208">
        <v>95204</v>
      </c>
      <c r="C95208">
        <f t="shared" ca="1" si="1489"/>
        <v>24.364048160871604</v>
      </c>
    </row>
    <row r="95209" spans="2:3" x14ac:dyDescent="0.25">
      <c r="B95209">
        <v>95205</v>
      </c>
      <c r="C95209">
        <f t="shared" ca="1" si="1489"/>
        <v>26.055505854786848</v>
      </c>
    </row>
    <row r="95210" spans="2:3" x14ac:dyDescent="0.25">
      <c r="B95210">
        <v>95206</v>
      </c>
      <c r="C95210">
        <f t="shared" ca="1" si="1489"/>
        <v>26.390156961379631</v>
      </c>
    </row>
    <row r="95211" spans="2:3" x14ac:dyDescent="0.25">
      <c r="B95211">
        <v>95207</v>
      </c>
      <c r="C95211">
        <f t="shared" ca="1" si="1489"/>
        <v>26.124829717526509</v>
      </c>
    </row>
    <row r="95212" spans="2:3" x14ac:dyDescent="0.25">
      <c r="B95212">
        <v>95208</v>
      </c>
      <c r="C95212">
        <f t="shared" ca="1" si="1489"/>
        <v>25.552402178844947</v>
      </c>
    </row>
    <row r="95213" spans="2:3" x14ac:dyDescent="0.25">
      <c r="B95213">
        <v>95209</v>
      </c>
      <c r="C95213">
        <f t="shared" ca="1" si="1489"/>
        <v>24.280684281556322</v>
      </c>
    </row>
    <row r="95214" spans="2:3" x14ac:dyDescent="0.25">
      <c r="B95214">
        <v>95210</v>
      </c>
      <c r="C95214">
        <f t="shared" ca="1" si="1489"/>
        <v>25.733105537156721</v>
      </c>
    </row>
    <row r="95215" spans="2:3" x14ac:dyDescent="0.25">
      <c r="B95215">
        <v>95211</v>
      </c>
      <c r="C95215">
        <f t="shared" ca="1" si="1489"/>
        <v>23.522138591880495</v>
      </c>
    </row>
    <row r="95216" spans="2:3" x14ac:dyDescent="0.25">
      <c r="B95216">
        <v>95212</v>
      </c>
      <c r="C95216">
        <f t="shared" ca="1" si="1489"/>
        <v>24.124321952410224</v>
      </c>
    </row>
    <row r="95217" spans="2:3" x14ac:dyDescent="0.25">
      <c r="B95217">
        <v>95213</v>
      </c>
      <c r="C95217">
        <f t="shared" ca="1" si="1489"/>
        <v>24.428694386305693</v>
      </c>
    </row>
    <row r="95218" spans="2:3" x14ac:dyDescent="0.25">
      <c r="B95218">
        <v>95214</v>
      </c>
      <c r="C95218">
        <f t="shared" ca="1" si="1489"/>
        <v>24.804828573400865</v>
      </c>
    </row>
    <row r="95219" spans="2:3" x14ac:dyDescent="0.25">
      <c r="B95219">
        <v>95215</v>
      </c>
      <c r="C95219">
        <f t="shared" ca="1" si="1489"/>
        <v>26.87811445713066</v>
      </c>
    </row>
    <row r="95220" spans="2:3" x14ac:dyDescent="0.25">
      <c r="B95220">
        <v>95216</v>
      </c>
      <c r="C95220">
        <f t="shared" ca="1" si="1489"/>
        <v>24.106597377908681</v>
      </c>
    </row>
    <row r="95221" spans="2:3" x14ac:dyDescent="0.25">
      <c r="B95221">
        <v>95217</v>
      </c>
      <c r="C95221">
        <f t="shared" ca="1" si="1489"/>
        <v>26.918025664581183</v>
      </c>
    </row>
    <row r="95222" spans="2:3" x14ac:dyDescent="0.25">
      <c r="B95222">
        <v>95218</v>
      </c>
      <c r="C95222">
        <f t="shared" ca="1" si="1489"/>
        <v>27.766468354766822</v>
      </c>
    </row>
    <row r="95223" spans="2:3" x14ac:dyDescent="0.25">
      <c r="B95223">
        <v>95219</v>
      </c>
      <c r="C95223">
        <f t="shared" ca="1" si="1489"/>
        <v>23.126443278865068</v>
      </c>
    </row>
    <row r="95224" spans="2:3" x14ac:dyDescent="0.25">
      <c r="B95224">
        <v>95220</v>
      </c>
      <c r="C95224">
        <f t="shared" ca="1" si="1489"/>
        <v>26.13613113245275</v>
      </c>
    </row>
    <row r="95225" spans="2:3" x14ac:dyDescent="0.25">
      <c r="B95225">
        <v>95221</v>
      </c>
      <c r="C95225">
        <f t="shared" ca="1" si="1489"/>
        <v>22.939564272770514</v>
      </c>
    </row>
    <row r="95226" spans="2:3" x14ac:dyDescent="0.25">
      <c r="B95226">
        <v>95222</v>
      </c>
      <c r="C95226">
        <f t="shared" ca="1" si="1489"/>
        <v>25.545736084987862</v>
      </c>
    </row>
    <row r="95227" spans="2:3" x14ac:dyDescent="0.25">
      <c r="B95227">
        <v>95223</v>
      </c>
      <c r="C95227">
        <f t="shared" ca="1" si="1489"/>
        <v>25.019747783143647</v>
      </c>
    </row>
    <row r="95228" spans="2:3" x14ac:dyDescent="0.25">
      <c r="B95228">
        <v>95224</v>
      </c>
      <c r="C95228">
        <f t="shared" ca="1" si="1489"/>
        <v>25.803046792188287</v>
      </c>
    </row>
    <row r="95229" spans="2:3" x14ac:dyDescent="0.25">
      <c r="B95229">
        <v>95225</v>
      </c>
      <c r="C95229">
        <f t="shared" ca="1" si="1489"/>
        <v>24.975669093303882</v>
      </c>
    </row>
    <row r="95230" spans="2:3" x14ac:dyDescent="0.25">
      <c r="B95230">
        <v>95226</v>
      </c>
      <c r="C95230">
        <f t="shared" ca="1" si="1489"/>
        <v>24.610502716857667</v>
      </c>
    </row>
    <row r="95231" spans="2:3" x14ac:dyDescent="0.25">
      <c r="B95231">
        <v>95227</v>
      </c>
      <c r="C95231">
        <f t="shared" ca="1" si="1489"/>
        <v>24.962702825239653</v>
      </c>
    </row>
    <row r="95232" spans="2:3" x14ac:dyDescent="0.25">
      <c r="B95232">
        <v>95228</v>
      </c>
      <c r="C95232">
        <f t="shared" ca="1" si="1489"/>
        <v>25.566523460161378</v>
      </c>
    </row>
    <row r="95233" spans="2:3" x14ac:dyDescent="0.25">
      <c r="B95233">
        <v>95229</v>
      </c>
      <c r="C95233">
        <f t="shared" ca="1" si="1489"/>
        <v>24.187188745035829</v>
      </c>
    </row>
    <row r="95234" spans="2:3" x14ac:dyDescent="0.25">
      <c r="B95234">
        <v>95230</v>
      </c>
      <c r="C95234">
        <f t="shared" ca="1" si="1489"/>
        <v>25.404090899347992</v>
      </c>
    </row>
    <row r="95235" spans="2:3" x14ac:dyDescent="0.25">
      <c r="B95235">
        <v>95231</v>
      </c>
      <c r="C95235">
        <f t="shared" ca="1" si="1489"/>
        <v>24.607493338860952</v>
      </c>
    </row>
    <row r="95236" spans="2:3" x14ac:dyDescent="0.25">
      <c r="B95236">
        <v>95232</v>
      </c>
      <c r="C95236">
        <f t="shared" ca="1" si="1489"/>
        <v>25.070922410670807</v>
      </c>
    </row>
    <row r="95237" spans="2:3" x14ac:dyDescent="0.25">
      <c r="B95237">
        <v>95233</v>
      </c>
      <c r="C95237">
        <f t="shared" ref="C95237:C95300" ca="1" si="1490">_xlfn.NORM.INV(RAND(),Media,Deviacion)</f>
        <v>24.035151265347665</v>
      </c>
    </row>
    <row r="95238" spans="2:3" x14ac:dyDescent="0.25">
      <c r="B95238">
        <v>95234</v>
      </c>
      <c r="C95238">
        <f t="shared" ca="1" si="1490"/>
        <v>24.022029742770272</v>
      </c>
    </row>
    <row r="95239" spans="2:3" x14ac:dyDescent="0.25">
      <c r="B95239">
        <v>95235</v>
      </c>
      <c r="C95239">
        <f t="shared" ca="1" si="1490"/>
        <v>24.985673405388955</v>
      </c>
    </row>
    <row r="95240" spans="2:3" x14ac:dyDescent="0.25">
      <c r="B95240">
        <v>95236</v>
      </c>
      <c r="C95240">
        <f t="shared" ca="1" si="1490"/>
        <v>26.921981072148363</v>
      </c>
    </row>
    <row r="95241" spans="2:3" x14ac:dyDescent="0.25">
      <c r="B95241">
        <v>95237</v>
      </c>
      <c r="C95241">
        <f t="shared" ca="1" si="1490"/>
        <v>25.170262561340007</v>
      </c>
    </row>
    <row r="95242" spans="2:3" x14ac:dyDescent="0.25">
      <c r="B95242">
        <v>95238</v>
      </c>
      <c r="C95242">
        <f t="shared" ca="1" si="1490"/>
        <v>22.356862728148709</v>
      </c>
    </row>
    <row r="95243" spans="2:3" x14ac:dyDescent="0.25">
      <c r="B95243">
        <v>95239</v>
      </c>
      <c r="C95243">
        <f t="shared" ca="1" si="1490"/>
        <v>24.431835733218971</v>
      </c>
    </row>
    <row r="95244" spans="2:3" x14ac:dyDescent="0.25">
      <c r="B95244">
        <v>95240</v>
      </c>
      <c r="C95244">
        <f t="shared" ca="1" si="1490"/>
        <v>25.471436964549127</v>
      </c>
    </row>
    <row r="95245" spans="2:3" x14ac:dyDescent="0.25">
      <c r="B95245">
        <v>95241</v>
      </c>
      <c r="C95245">
        <f t="shared" ca="1" si="1490"/>
        <v>24.075124745191808</v>
      </c>
    </row>
    <row r="95246" spans="2:3" x14ac:dyDescent="0.25">
      <c r="B95246">
        <v>95242</v>
      </c>
      <c r="C95246">
        <f t="shared" ca="1" si="1490"/>
        <v>24.357893612080819</v>
      </c>
    </row>
    <row r="95247" spans="2:3" x14ac:dyDescent="0.25">
      <c r="B95247">
        <v>95243</v>
      </c>
      <c r="C95247">
        <f t="shared" ca="1" si="1490"/>
        <v>25.638167470403459</v>
      </c>
    </row>
    <row r="95248" spans="2:3" x14ac:dyDescent="0.25">
      <c r="B95248">
        <v>95244</v>
      </c>
      <c r="C95248">
        <f t="shared" ca="1" si="1490"/>
        <v>25.523586383976021</v>
      </c>
    </row>
    <row r="95249" spans="2:3" x14ac:dyDescent="0.25">
      <c r="B95249">
        <v>95245</v>
      </c>
      <c r="C95249">
        <f t="shared" ca="1" si="1490"/>
        <v>25.543728649836261</v>
      </c>
    </row>
    <row r="95250" spans="2:3" x14ac:dyDescent="0.25">
      <c r="B95250">
        <v>95246</v>
      </c>
      <c r="C95250">
        <f t="shared" ca="1" si="1490"/>
        <v>23.765080978557666</v>
      </c>
    </row>
    <row r="95251" spans="2:3" x14ac:dyDescent="0.25">
      <c r="B95251">
        <v>95247</v>
      </c>
      <c r="C95251">
        <f t="shared" ca="1" si="1490"/>
        <v>24.442465149059032</v>
      </c>
    </row>
    <row r="95252" spans="2:3" x14ac:dyDescent="0.25">
      <c r="B95252">
        <v>95248</v>
      </c>
      <c r="C95252">
        <f t="shared" ca="1" si="1490"/>
        <v>23.846403969835261</v>
      </c>
    </row>
    <row r="95253" spans="2:3" x14ac:dyDescent="0.25">
      <c r="B95253">
        <v>95249</v>
      </c>
      <c r="C95253">
        <f t="shared" ca="1" si="1490"/>
        <v>26.744370424288032</v>
      </c>
    </row>
    <row r="95254" spans="2:3" x14ac:dyDescent="0.25">
      <c r="B95254">
        <v>95250</v>
      </c>
      <c r="C95254">
        <f t="shared" ca="1" si="1490"/>
        <v>26.395963745456875</v>
      </c>
    </row>
    <row r="95255" spans="2:3" x14ac:dyDescent="0.25">
      <c r="B95255">
        <v>95251</v>
      </c>
      <c r="C95255">
        <f t="shared" ca="1" si="1490"/>
        <v>24.526188495832933</v>
      </c>
    </row>
    <row r="95256" spans="2:3" x14ac:dyDescent="0.25">
      <c r="B95256">
        <v>95252</v>
      </c>
      <c r="C95256">
        <f t="shared" ca="1" si="1490"/>
        <v>26.078188060803456</v>
      </c>
    </row>
    <row r="95257" spans="2:3" x14ac:dyDescent="0.25">
      <c r="B95257">
        <v>95253</v>
      </c>
      <c r="C95257">
        <f t="shared" ca="1" si="1490"/>
        <v>25.811229292083272</v>
      </c>
    </row>
    <row r="95258" spans="2:3" x14ac:dyDescent="0.25">
      <c r="B95258">
        <v>95254</v>
      </c>
      <c r="C95258">
        <f t="shared" ca="1" si="1490"/>
        <v>24.541569649424329</v>
      </c>
    </row>
    <row r="95259" spans="2:3" x14ac:dyDescent="0.25">
      <c r="B95259">
        <v>95255</v>
      </c>
      <c r="C95259">
        <f t="shared" ca="1" si="1490"/>
        <v>24.090709374774232</v>
      </c>
    </row>
    <row r="95260" spans="2:3" x14ac:dyDescent="0.25">
      <c r="B95260">
        <v>95256</v>
      </c>
      <c r="C95260">
        <f t="shared" ca="1" si="1490"/>
        <v>25.580643543483284</v>
      </c>
    </row>
    <row r="95261" spans="2:3" x14ac:dyDescent="0.25">
      <c r="B95261">
        <v>95257</v>
      </c>
      <c r="C95261">
        <f t="shared" ca="1" si="1490"/>
        <v>23.759036124711447</v>
      </c>
    </row>
    <row r="95262" spans="2:3" x14ac:dyDescent="0.25">
      <c r="B95262">
        <v>95258</v>
      </c>
      <c r="C95262">
        <f t="shared" ca="1" si="1490"/>
        <v>25.231042679035003</v>
      </c>
    </row>
    <row r="95263" spans="2:3" x14ac:dyDescent="0.25">
      <c r="B95263">
        <v>95259</v>
      </c>
      <c r="C95263">
        <f t="shared" ca="1" si="1490"/>
        <v>25.700599722192869</v>
      </c>
    </row>
    <row r="95264" spans="2:3" x14ac:dyDescent="0.25">
      <c r="B95264">
        <v>95260</v>
      </c>
      <c r="C95264">
        <f t="shared" ca="1" si="1490"/>
        <v>25.081349977502512</v>
      </c>
    </row>
    <row r="95265" spans="2:3" x14ac:dyDescent="0.25">
      <c r="B95265">
        <v>95261</v>
      </c>
      <c r="C95265">
        <f t="shared" ca="1" si="1490"/>
        <v>24.963508146565943</v>
      </c>
    </row>
    <row r="95266" spans="2:3" x14ac:dyDescent="0.25">
      <c r="B95266">
        <v>95262</v>
      </c>
      <c r="C95266">
        <f t="shared" ca="1" si="1490"/>
        <v>26.505054272733414</v>
      </c>
    </row>
    <row r="95267" spans="2:3" x14ac:dyDescent="0.25">
      <c r="B95267">
        <v>95263</v>
      </c>
      <c r="C95267">
        <f t="shared" ca="1" si="1490"/>
        <v>26.318826134928585</v>
      </c>
    </row>
    <row r="95268" spans="2:3" x14ac:dyDescent="0.25">
      <c r="B95268">
        <v>95264</v>
      </c>
      <c r="C95268">
        <f t="shared" ca="1" si="1490"/>
        <v>26.255529342352851</v>
      </c>
    </row>
    <row r="95269" spans="2:3" x14ac:dyDescent="0.25">
      <c r="B95269">
        <v>95265</v>
      </c>
      <c r="C95269">
        <f t="shared" ca="1" si="1490"/>
        <v>25.092831184359728</v>
      </c>
    </row>
    <row r="95270" spans="2:3" x14ac:dyDescent="0.25">
      <c r="B95270">
        <v>95266</v>
      </c>
      <c r="C95270">
        <f t="shared" ca="1" si="1490"/>
        <v>24.639168212331928</v>
      </c>
    </row>
    <row r="95271" spans="2:3" x14ac:dyDescent="0.25">
      <c r="B95271">
        <v>95267</v>
      </c>
      <c r="C95271">
        <f t="shared" ca="1" si="1490"/>
        <v>25.504747353872535</v>
      </c>
    </row>
    <row r="95272" spans="2:3" x14ac:dyDescent="0.25">
      <c r="B95272">
        <v>95268</v>
      </c>
      <c r="C95272">
        <f t="shared" ca="1" si="1490"/>
        <v>26.9741679685769</v>
      </c>
    </row>
    <row r="95273" spans="2:3" x14ac:dyDescent="0.25">
      <c r="B95273">
        <v>95269</v>
      </c>
      <c r="C95273">
        <f t="shared" ca="1" si="1490"/>
        <v>25.263677642892365</v>
      </c>
    </row>
    <row r="95274" spans="2:3" x14ac:dyDescent="0.25">
      <c r="B95274">
        <v>95270</v>
      </c>
      <c r="C95274">
        <f t="shared" ca="1" si="1490"/>
        <v>27.136391327691779</v>
      </c>
    </row>
    <row r="95275" spans="2:3" x14ac:dyDescent="0.25">
      <c r="B95275">
        <v>95271</v>
      </c>
      <c r="C95275">
        <f t="shared" ca="1" si="1490"/>
        <v>26.428814526063917</v>
      </c>
    </row>
    <row r="95276" spans="2:3" x14ac:dyDescent="0.25">
      <c r="B95276">
        <v>95272</v>
      </c>
      <c r="C95276">
        <f t="shared" ca="1" si="1490"/>
        <v>25.596401682994131</v>
      </c>
    </row>
    <row r="95277" spans="2:3" x14ac:dyDescent="0.25">
      <c r="B95277">
        <v>95273</v>
      </c>
      <c r="C95277">
        <f t="shared" ca="1" si="1490"/>
        <v>24.448663976215627</v>
      </c>
    </row>
    <row r="95278" spans="2:3" x14ac:dyDescent="0.25">
      <c r="B95278">
        <v>95274</v>
      </c>
      <c r="C95278">
        <f t="shared" ca="1" si="1490"/>
        <v>25.893796094618938</v>
      </c>
    </row>
    <row r="95279" spans="2:3" x14ac:dyDescent="0.25">
      <c r="B95279">
        <v>95275</v>
      </c>
      <c r="C95279">
        <f t="shared" ca="1" si="1490"/>
        <v>26.641354137632675</v>
      </c>
    </row>
    <row r="95280" spans="2:3" x14ac:dyDescent="0.25">
      <c r="B95280">
        <v>95276</v>
      </c>
      <c r="C95280">
        <f t="shared" ca="1" si="1490"/>
        <v>24.371071655354928</v>
      </c>
    </row>
    <row r="95281" spans="2:3" x14ac:dyDescent="0.25">
      <c r="B95281">
        <v>95277</v>
      </c>
      <c r="C95281">
        <f t="shared" ca="1" si="1490"/>
        <v>23.4882903941613</v>
      </c>
    </row>
    <row r="95282" spans="2:3" x14ac:dyDescent="0.25">
      <c r="B95282">
        <v>95278</v>
      </c>
      <c r="C95282">
        <f t="shared" ca="1" si="1490"/>
        <v>25.362533527822489</v>
      </c>
    </row>
    <row r="95283" spans="2:3" x14ac:dyDescent="0.25">
      <c r="B95283">
        <v>95279</v>
      </c>
      <c r="C95283">
        <f t="shared" ca="1" si="1490"/>
        <v>24.245645111710679</v>
      </c>
    </row>
    <row r="95284" spans="2:3" x14ac:dyDescent="0.25">
      <c r="B95284">
        <v>95280</v>
      </c>
      <c r="C95284">
        <f t="shared" ca="1" si="1490"/>
        <v>24.610611895273145</v>
      </c>
    </row>
    <row r="95285" spans="2:3" x14ac:dyDescent="0.25">
      <c r="B95285">
        <v>95281</v>
      </c>
      <c r="C95285">
        <f t="shared" ca="1" si="1490"/>
        <v>24.686779902386832</v>
      </c>
    </row>
    <row r="95286" spans="2:3" x14ac:dyDescent="0.25">
      <c r="B95286">
        <v>95282</v>
      </c>
      <c r="C95286">
        <f t="shared" ca="1" si="1490"/>
        <v>24.081466795169025</v>
      </c>
    </row>
    <row r="95287" spans="2:3" x14ac:dyDescent="0.25">
      <c r="B95287">
        <v>95283</v>
      </c>
      <c r="C95287">
        <f t="shared" ca="1" si="1490"/>
        <v>25.122366932246592</v>
      </c>
    </row>
    <row r="95288" spans="2:3" x14ac:dyDescent="0.25">
      <c r="B95288">
        <v>95284</v>
      </c>
      <c r="C95288">
        <f t="shared" ca="1" si="1490"/>
        <v>25.134940977541131</v>
      </c>
    </row>
    <row r="95289" spans="2:3" x14ac:dyDescent="0.25">
      <c r="B95289">
        <v>95285</v>
      </c>
      <c r="C95289">
        <f t="shared" ca="1" si="1490"/>
        <v>27.33792507834951</v>
      </c>
    </row>
    <row r="95290" spans="2:3" x14ac:dyDescent="0.25">
      <c r="B95290">
        <v>95286</v>
      </c>
      <c r="C95290">
        <f t="shared" ca="1" si="1490"/>
        <v>24.072567650459483</v>
      </c>
    </row>
    <row r="95291" spans="2:3" x14ac:dyDescent="0.25">
      <c r="B95291">
        <v>95287</v>
      </c>
      <c r="C95291">
        <f t="shared" ca="1" si="1490"/>
        <v>27.103432512336187</v>
      </c>
    </row>
    <row r="95292" spans="2:3" x14ac:dyDescent="0.25">
      <c r="B95292">
        <v>95288</v>
      </c>
      <c r="C95292">
        <f t="shared" ca="1" si="1490"/>
        <v>24.138179910109013</v>
      </c>
    </row>
    <row r="95293" spans="2:3" x14ac:dyDescent="0.25">
      <c r="B95293">
        <v>95289</v>
      </c>
      <c r="C95293">
        <f t="shared" ca="1" si="1490"/>
        <v>24.163065730850018</v>
      </c>
    </row>
    <row r="95294" spans="2:3" x14ac:dyDescent="0.25">
      <c r="B95294">
        <v>95290</v>
      </c>
      <c r="C95294">
        <f t="shared" ca="1" si="1490"/>
        <v>23.61208378916406</v>
      </c>
    </row>
    <row r="95295" spans="2:3" x14ac:dyDescent="0.25">
      <c r="B95295">
        <v>95291</v>
      </c>
      <c r="C95295">
        <f t="shared" ca="1" si="1490"/>
        <v>26.816226058731417</v>
      </c>
    </row>
    <row r="95296" spans="2:3" x14ac:dyDescent="0.25">
      <c r="B95296">
        <v>95292</v>
      </c>
      <c r="C95296">
        <f t="shared" ca="1" si="1490"/>
        <v>23.643417987898641</v>
      </c>
    </row>
    <row r="95297" spans="2:3" x14ac:dyDescent="0.25">
      <c r="B95297">
        <v>95293</v>
      </c>
      <c r="C95297">
        <f t="shared" ca="1" si="1490"/>
        <v>25.029110078981429</v>
      </c>
    </row>
    <row r="95298" spans="2:3" x14ac:dyDescent="0.25">
      <c r="B95298">
        <v>95294</v>
      </c>
      <c r="C95298">
        <f t="shared" ca="1" si="1490"/>
        <v>24.806491189033505</v>
      </c>
    </row>
    <row r="95299" spans="2:3" x14ac:dyDescent="0.25">
      <c r="B95299">
        <v>95295</v>
      </c>
      <c r="C95299">
        <f t="shared" ca="1" si="1490"/>
        <v>23.27427372774887</v>
      </c>
    </row>
    <row r="95300" spans="2:3" x14ac:dyDescent="0.25">
      <c r="B95300">
        <v>95296</v>
      </c>
      <c r="C95300">
        <f t="shared" ca="1" si="1490"/>
        <v>23.333305328429901</v>
      </c>
    </row>
    <row r="95301" spans="2:3" x14ac:dyDescent="0.25">
      <c r="B95301">
        <v>95297</v>
      </c>
      <c r="C95301">
        <f t="shared" ref="C95301:C95364" ca="1" si="1491">_xlfn.NORM.INV(RAND(),Media,Deviacion)</f>
        <v>24.645720235763434</v>
      </c>
    </row>
    <row r="95302" spans="2:3" x14ac:dyDescent="0.25">
      <c r="B95302">
        <v>95298</v>
      </c>
      <c r="C95302">
        <f t="shared" ca="1" si="1491"/>
        <v>24.380077679611258</v>
      </c>
    </row>
    <row r="95303" spans="2:3" x14ac:dyDescent="0.25">
      <c r="B95303">
        <v>95299</v>
      </c>
      <c r="C95303">
        <f t="shared" ca="1" si="1491"/>
        <v>25.589243617373771</v>
      </c>
    </row>
    <row r="95304" spans="2:3" x14ac:dyDescent="0.25">
      <c r="B95304">
        <v>95300</v>
      </c>
      <c r="C95304">
        <f t="shared" ca="1" si="1491"/>
        <v>25.470926238961717</v>
      </c>
    </row>
    <row r="95305" spans="2:3" x14ac:dyDescent="0.25">
      <c r="B95305">
        <v>95301</v>
      </c>
      <c r="C95305">
        <f t="shared" ca="1" si="1491"/>
        <v>25.358379494830068</v>
      </c>
    </row>
    <row r="95306" spans="2:3" x14ac:dyDescent="0.25">
      <c r="B95306">
        <v>95302</v>
      </c>
      <c r="C95306">
        <f t="shared" ca="1" si="1491"/>
        <v>22.836860991034911</v>
      </c>
    </row>
    <row r="95307" spans="2:3" x14ac:dyDescent="0.25">
      <c r="B95307">
        <v>95303</v>
      </c>
      <c r="C95307">
        <f t="shared" ca="1" si="1491"/>
        <v>25.204928473799917</v>
      </c>
    </row>
    <row r="95308" spans="2:3" x14ac:dyDescent="0.25">
      <c r="B95308">
        <v>95304</v>
      </c>
      <c r="C95308">
        <f t="shared" ca="1" si="1491"/>
        <v>25.783058579590772</v>
      </c>
    </row>
    <row r="95309" spans="2:3" x14ac:dyDescent="0.25">
      <c r="B95309">
        <v>95305</v>
      </c>
      <c r="C95309">
        <f t="shared" ca="1" si="1491"/>
        <v>24.719352881029181</v>
      </c>
    </row>
    <row r="95310" spans="2:3" x14ac:dyDescent="0.25">
      <c r="B95310">
        <v>95306</v>
      </c>
      <c r="C95310">
        <f t="shared" ca="1" si="1491"/>
        <v>25.209941565210666</v>
      </c>
    </row>
    <row r="95311" spans="2:3" x14ac:dyDescent="0.25">
      <c r="B95311">
        <v>95307</v>
      </c>
      <c r="C95311">
        <f t="shared" ca="1" si="1491"/>
        <v>24.666730498274958</v>
      </c>
    </row>
    <row r="95312" spans="2:3" x14ac:dyDescent="0.25">
      <c r="B95312">
        <v>95308</v>
      </c>
      <c r="C95312">
        <f t="shared" ca="1" si="1491"/>
        <v>25.004598596751922</v>
      </c>
    </row>
    <row r="95313" spans="2:3" x14ac:dyDescent="0.25">
      <c r="B95313">
        <v>95309</v>
      </c>
      <c r="C95313">
        <f t="shared" ca="1" si="1491"/>
        <v>25.142809261295096</v>
      </c>
    </row>
    <row r="95314" spans="2:3" x14ac:dyDescent="0.25">
      <c r="B95314">
        <v>95310</v>
      </c>
      <c r="C95314">
        <f t="shared" ca="1" si="1491"/>
        <v>23.552116136726614</v>
      </c>
    </row>
    <row r="95315" spans="2:3" x14ac:dyDescent="0.25">
      <c r="B95315">
        <v>95311</v>
      </c>
      <c r="C95315">
        <f t="shared" ca="1" si="1491"/>
        <v>24.58084590751097</v>
      </c>
    </row>
    <row r="95316" spans="2:3" x14ac:dyDescent="0.25">
      <c r="B95316">
        <v>95312</v>
      </c>
      <c r="C95316">
        <f t="shared" ca="1" si="1491"/>
        <v>24.000729232265403</v>
      </c>
    </row>
    <row r="95317" spans="2:3" x14ac:dyDescent="0.25">
      <c r="B95317">
        <v>95313</v>
      </c>
      <c r="C95317">
        <f t="shared" ca="1" si="1491"/>
        <v>24.786721635126753</v>
      </c>
    </row>
    <row r="95318" spans="2:3" x14ac:dyDescent="0.25">
      <c r="B95318">
        <v>95314</v>
      </c>
      <c r="C95318">
        <f t="shared" ca="1" si="1491"/>
        <v>25.003274634713769</v>
      </c>
    </row>
    <row r="95319" spans="2:3" x14ac:dyDescent="0.25">
      <c r="B95319">
        <v>95315</v>
      </c>
      <c r="C95319">
        <f t="shared" ca="1" si="1491"/>
        <v>24.768392892731946</v>
      </c>
    </row>
    <row r="95320" spans="2:3" x14ac:dyDescent="0.25">
      <c r="B95320">
        <v>95316</v>
      </c>
      <c r="C95320">
        <f t="shared" ca="1" si="1491"/>
        <v>23.857521508934106</v>
      </c>
    </row>
    <row r="95321" spans="2:3" x14ac:dyDescent="0.25">
      <c r="B95321">
        <v>95317</v>
      </c>
      <c r="C95321">
        <f t="shared" ca="1" si="1491"/>
        <v>25.237404181318979</v>
      </c>
    </row>
    <row r="95322" spans="2:3" x14ac:dyDescent="0.25">
      <c r="B95322">
        <v>95318</v>
      </c>
      <c r="C95322">
        <f t="shared" ca="1" si="1491"/>
        <v>25.734993859651965</v>
      </c>
    </row>
    <row r="95323" spans="2:3" x14ac:dyDescent="0.25">
      <c r="B95323">
        <v>95319</v>
      </c>
      <c r="C95323">
        <f t="shared" ca="1" si="1491"/>
        <v>24.277829355259559</v>
      </c>
    </row>
    <row r="95324" spans="2:3" x14ac:dyDescent="0.25">
      <c r="B95324">
        <v>95320</v>
      </c>
      <c r="C95324">
        <f t="shared" ca="1" si="1491"/>
        <v>25.397061002476367</v>
      </c>
    </row>
    <row r="95325" spans="2:3" x14ac:dyDescent="0.25">
      <c r="B95325">
        <v>95321</v>
      </c>
      <c r="C95325">
        <f t="shared" ca="1" si="1491"/>
        <v>25.57313826882601</v>
      </c>
    </row>
    <row r="95326" spans="2:3" x14ac:dyDescent="0.25">
      <c r="B95326">
        <v>95322</v>
      </c>
      <c r="C95326">
        <f t="shared" ca="1" si="1491"/>
        <v>24.831130460553847</v>
      </c>
    </row>
    <row r="95327" spans="2:3" x14ac:dyDescent="0.25">
      <c r="B95327">
        <v>95323</v>
      </c>
      <c r="C95327">
        <f t="shared" ca="1" si="1491"/>
        <v>24.996717872975729</v>
      </c>
    </row>
    <row r="95328" spans="2:3" x14ac:dyDescent="0.25">
      <c r="B95328">
        <v>95324</v>
      </c>
      <c r="C95328">
        <f t="shared" ca="1" si="1491"/>
        <v>24.10577773326365</v>
      </c>
    </row>
    <row r="95329" spans="2:3" x14ac:dyDescent="0.25">
      <c r="B95329">
        <v>95325</v>
      </c>
      <c r="C95329">
        <f t="shared" ca="1" si="1491"/>
        <v>25.707961760182016</v>
      </c>
    </row>
    <row r="95330" spans="2:3" x14ac:dyDescent="0.25">
      <c r="B95330">
        <v>95326</v>
      </c>
      <c r="C95330">
        <f t="shared" ca="1" si="1491"/>
        <v>24.175348594207655</v>
      </c>
    </row>
    <row r="95331" spans="2:3" x14ac:dyDescent="0.25">
      <c r="B95331">
        <v>95327</v>
      </c>
      <c r="C95331">
        <f t="shared" ca="1" si="1491"/>
        <v>25.488769873770554</v>
      </c>
    </row>
    <row r="95332" spans="2:3" x14ac:dyDescent="0.25">
      <c r="B95332">
        <v>95328</v>
      </c>
      <c r="C95332">
        <f t="shared" ca="1" si="1491"/>
        <v>26.396124411473423</v>
      </c>
    </row>
    <row r="95333" spans="2:3" x14ac:dyDescent="0.25">
      <c r="B95333">
        <v>95329</v>
      </c>
      <c r="C95333">
        <f t="shared" ca="1" si="1491"/>
        <v>25.017795421950279</v>
      </c>
    </row>
    <row r="95334" spans="2:3" x14ac:dyDescent="0.25">
      <c r="B95334">
        <v>95330</v>
      </c>
      <c r="C95334">
        <f t="shared" ca="1" si="1491"/>
        <v>27.406971746805009</v>
      </c>
    </row>
    <row r="95335" spans="2:3" x14ac:dyDescent="0.25">
      <c r="B95335">
        <v>95331</v>
      </c>
      <c r="C95335">
        <f t="shared" ca="1" si="1491"/>
        <v>25.484649164205763</v>
      </c>
    </row>
    <row r="95336" spans="2:3" x14ac:dyDescent="0.25">
      <c r="B95336">
        <v>95332</v>
      </c>
      <c r="C95336">
        <f t="shared" ca="1" si="1491"/>
        <v>25.095589059833635</v>
      </c>
    </row>
    <row r="95337" spans="2:3" x14ac:dyDescent="0.25">
      <c r="B95337">
        <v>95333</v>
      </c>
      <c r="C95337">
        <f t="shared" ca="1" si="1491"/>
        <v>24.921294003285553</v>
      </c>
    </row>
    <row r="95338" spans="2:3" x14ac:dyDescent="0.25">
      <c r="B95338">
        <v>95334</v>
      </c>
      <c r="C95338">
        <f t="shared" ca="1" si="1491"/>
        <v>25.062473322616125</v>
      </c>
    </row>
    <row r="95339" spans="2:3" x14ac:dyDescent="0.25">
      <c r="B95339">
        <v>95335</v>
      </c>
      <c r="C95339">
        <f t="shared" ca="1" si="1491"/>
        <v>25.17044646179594</v>
      </c>
    </row>
    <row r="95340" spans="2:3" x14ac:dyDescent="0.25">
      <c r="B95340">
        <v>95336</v>
      </c>
      <c r="C95340">
        <f t="shared" ca="1" si="1491"/>
        <v>24.985244075963863</v>
      </c>
    </row>
    <row r="95341" spans="2:3" x14ac:dyDescent="0.25">
      <c r="B95341">
        <v>95337</v>
      </c>
      <c r="C95341">
        <f t="shared" ca="1" si="1491"/>
        <v>24.763239139781358</v>
      </c>
    </row>
    <row r="95342" spans="2:3" x14ac:dyDescent="0.25">
      <c r="B95342">
        <v>95338</v>
      </c>
      <c r="C95342">
        <f t="shared" ca="1" si="1491"/>
        <v>25.241548883772566</v>
      </c>
    </row>
    <row r="95343" spans="2:3" x14ac:dyDescent="0.25">
      <c r="B95343">
        <v>95339</v>
      </c>
      <c r="C95343">
        <f t="shared" ca="1" si="1491"/>
        <v>25.251389041849684</v>
      </c>
    </row>
    <row r="95344" spans="2:3" x14ac:dyDescent="0.25">
      <c r="B95344">
        <v>95340</v>
      </c>
      <c r="C95344">
        <f t="shared" ca="1" si="1491"/>
        <v>25.46376261315222</v>
      </c>
    </row>
    <row r="95345" spans="2:3" x14ac:dyDescent="0.25">
      <c r="B95345">
        <v>95341</v>
      </c>
      <c r="C95345">
        <f t="shared" ca="1" si="1491"/>
        <v>24.162102146109898</v>
      </c>
    </row>
    <row r="95346" spans="2:3" x14ac:dyDescent="0.25">
      <c r="B95346">
        <v>95342</v>
      </c>
      <c r="C95346">
        <f t="shared" ca="1" si="1491"/>
        <v>27.250949165981574</v>
      </c>
    </row>
    <row r="95347" spans="2:3" x14ac:dyDescent="0.25">
      <c r="B95347">
        <v>95343</v>
      </c>
      <c r="C95347">
        <f t="shared" ca="1" si="1491"/>
        <v>24.814952889442964</v>
      </c>
    </row>
    <row r="95348" spans="2:3" x14ac:dyDescent="0.25">
      <c r="B95348">
        <v>95344</v>
      </c>
      <c r="C95348">
        <f t="shared" ca="1" si="1491"/>
        <v>25.08446415510787</v>
      </c>
    </row>
    <row r="95349" spans="2:3" x14ac:dyDescent="0.25">
      <c r="B95349">
        <v>95345</v>
      </c>
      <c r="C95349">
        <f t="shared" ca="1" si="1491"/>
        <v>25.138827615419533</v>
      </c>
    </row>
    <row r="95350" spans="2:3" x14ac:dyDescent="0.25">
      <c r="B95350">
        <v>95346</v>
      </c>
      <c r="C95350">
        <f t="shared" ca="1" si="1491"/>
        <v>24.350234953335125</v>
      </c>
    </row>
    <row r="95351" spans="2:3" x14ac:dyDescent="0.25">
      <c r="B95351">
        <v>95347</v>
      </c>
      <c r="C95351">
        <f t="shared" ca="1" si="1491"/>
        <v>24.202380966588606</v>
      </c>
    </row>
    <row r="95352" spans="2:3" x14ac:dyDescent="0.25">
      <c r="B95352">
        <v>95348</v>
      </c>
      <c r="C95352">
        <f t="shared" ca="1" si="1491"/>
        <v>26.647401609136221</v>
      </c>
    </row>
    <row r="95353" spans="2:3" x14ac:dyDescent="0.25">
      <c r="B95353">
        <v>95349</v>
      </c>
      <c r="C95353">
        <f t="shared" ca="1" si="1491"/>
        <v>24.033534385110581</v>
      </c>
    </row>
    <row r="95354" spans="2:3" x14ac:dyDescent="0.25">
      <c r="B95354">
        <v>95350</v>
      </c>
      <c r="C95354">
        <f t="shared" ca="1" si="1491"/>
        <v>23.79414237825749</v>
      </c>
    </row>
    <row r="95355" spans="2:3" x14ac:dyDescent="0.25">
      <c r="B95355">
        <v>95351</v>
      </c>
      <c r="C95355">
        <f t="shared" ca="1" si="1491"/>
        <v>24.3407425767661</v>
      </c>
    </row>
    <row r="95356" spans="2:3" x14ac:dyDescent="0.25">
      <c r="B95356">
        <v>95352</v>
      </c>
      <c r="C95356">
        <f t="shared" ca="1" si="1491"/>
        <v>24.799480219740477</v>
      </c>
    </row>
    <row r="95357" spans="2:3" x14ac:dyDescent="0.25">
      <c r="B95357">
        <v>95353</v>
      </c>
      <c r="C95357">
        <f t="shared" ca="1" si="1491"/>
        <v>25.015506152959617</v>
      </c>
    </row>
    <row r="95358" spans="2:3" x14ac:dyDescent="0.25">
      <c r="B95358">
        <v>95354</v>
      </c>
      <c r="C95358">
        <f t="shared" ca="1" si="1491"/>
        <v>24.527497500073782</v>
      </c>
    </row>
    <row r="95359" spans="2:3" x14ac:dyDescent="0.25">
      <c r="B95359">
        <v>95355</v>
      </c>
      <c r="C95359">
        <f t="shared" ca="1" si="1491"/>
        <v>26.780978532193373</v>
      </c>
    </row>
    <row r="95360" spans="2:3" x14ac:dyDescent="0.25">
      <c r="B95360">
        <v>95356</v>
      </c>
      <c r="C95360">
        <f t="shared" ca="1" si="1491"/>
        <v>26.758490383567178</v>
      </c>
    </row>
    <row r="95361" spans="2:3" x14ac:dyDescent="0.25">
      <c r="B95361">
        <v>95357</v>
      </c>
      <c r="C95361">
        <f t="shared" ca="1" si="1491"/>
        <v>27.623748950480692</v>
      </c>
    </row>
    <row r="95362" spans="2:3" x14ac:dyDescent="0.25">
      <c r="B95362">
        <v>95358</v>
      </c>
      <c r="C95362">
        <f t="shared" ca="1" si="1491"/>
        <v>24.85937546774354</v>
      </c>
    </row>
    <row r="95363" spans="2:3" x14ac:dyDescent="0.25">
      <c r="B95363">
        <v>95359</v>
      </c>
      <c r="C95363">
        <f t="shared" ca="1" si="1491"/>
        <v>25.283447459267759</v>
      </c>
    </row>
    <row r="95364" spans="2:3" x14ac:dyDescent="0.25">
      <c r="B95364">
        <v>95360</v>
      </c>
      <c r="C95364">
        <f t="shared" ca="1" si="1491"/>
        <v>25.499200222163147</v>
      </c>
    </row>
    <row r="95365" spans="2:3" x14ac:dyDescent="0.25">
      <c r="B95365">
        <v>95361</v>
      </c>
      <c r="C95365">
        <f t="shared" ref="C95365:C95428" ca="1" si="1492">_xlfn.NORM.INV(RAND(),Media,Deviacion)</f>
        <v>24.940189010877138</v>
      </c>
    </row>
    <row r="95366" spans="2:3" x14ac:dyDescent="0.25">
      <c r="B95366">
        <v>95362</v>
      </c>
      <c r="C95366">
        <f t="shared" ca="1" si="1492"/>
        <v>23.68014966375884</v>
      </c>
    </row>
    <row r="95367" spans="2:3" x14ac:dyDescent="0.25">
      <c r="B95367">
        <v>95363</v>
      </c>
      <c r="C95367">
        <f t="shared" ca="1" si="1492"/>
        <v>25.681500132707104</v>
      </c>
    </row>
    <row r="95368" spans="2:3" x14ac:dyDescent="0.25">
      <c r="B95368">
        <v>95364</v>
      </c>
      <c r="C95368">
        <f t="shared" ca="1" si="1492"/>
        <v>24.495196782585559</v>
      </c>
    </row>
    <row r="95369" spans="2:3" x14ac:dyDescent="0.25">
      <c r="B95369">
        <v>95365</v>
      </c>
      <c r="C95369">
        <f t="shared" ca="1" si="1492"/>
        <v>26.139794164055544</v>
      </c>
    </row>
    <row r="95370" spans="2:3" x14ac:dyDescent="0.25">
      <c r="B95370">
        <v>95366</v>
      </c>
      <c r="C95370">
        <f t="shared" ca="1" si="1492"/>
        <v>24.50423303159565</v>
      </c>
    </row>
    <row r="95371" spans="2:3" x14ac:dyDescent="0.25">
      <c r="B95371">
        <v>95367</v>
      </c>
      <c r="C95371">
        <f t="shared" ca="1" si="1492"/>
        <v>26.015203205654309</v>
      </c>
    </row>
    <row r="95372" spans="2:3" x14ac:dyDescent="0.25">
      <c r="B95372">
        <v>95368</v>
      </c>
      <c r="C95372">
        <f t="shared" ca="1" si="1492"/>
        <v>23.104361243707441</v>
      </c>
    </row>
    <row r="95373" spans="2:3" x14ac:dyDescent="0.25">
      <c r="B95373">
        <v>95369</v>
      </c>
      <c r="C95373">
        <f t="shared" ca="1" si="1492"/>
        <v>26.497147381429489</v>
      </c>
    </row>
    <row r="95374" spans="2:3" x14ac:dyDescent="0.25">
      <c r="B95374">
        <v>95370</v>
      </c>
      <c r="C95374">
        <f t="shared" ca="1" si="1492"/>
        <v>24.260932356122684</v>
      </c>
    </row>
    <row r="95375" spans="2:3" x14ac:dyDescent="0.25">
      <c r="B95375">
        <v>95371</v>
      </c>
      <c r="C95375">
        <f t="shared" ca="1" si="1492"/>
        <v>24.811181784264953</v>
      </c>
    </row>
    <row r="95376" spans="2:3" x14ac:dyDescent="0.25">
      <c r="B95376">
        <v>95372</v>
      </c>
      <c r="C95376">
        <f t="shared" ca="1" si="1492"/>
        <v>23.184626959657649</v>
      </c>
    </row>
    <row r="95377" spans="2:3" x14ac:dyDescent="0.25">
      <c r="B95377">
        <v>95373</v>
      </c>
      <c r="C95377">
        <f t="shared" ca="1" si="1492"/>
        <v>25.218018155790592</v>
      </c>
    </row>
    <row r="95378" spans="2:3" x14ac:dyDescent="0.25">
      <c r="B95378">
        <v>95374</v>
      </c>
      <c r="C95378">
        <f t="shared" ca="1" si="1492"/>
        <v>25.766233834927519</v>
      </c>
    </row>
    <row r="95379" spans="2:3" x14ac:dyDescent="0.25">
      <c r="B95379">
        <v>95375</v>
      </c>
      <c r="C95379">
        <f t="shared" ca="1" si="1492"/>
        <v>24.995412747362309</v>
      </c>
    </row>
    <row r="95380" spans="2:3" x14ac:dyDescent="0.25">
      <c r="B95380">
        <v>95376</v>
      </c>
      <c r="C95380">
        <f t="shared" ca="1" si="1492"/>
        <v>23.427046017547621</v>
      </c>
    </row>
    <row r="95381" spans="2:3" x14ac:dyDescent="0.25">
      <c r="B95381">
        <v>95377</v>
      </c>
      <c r="C95381">
        <f t="shared" ca="1" si="1492"/>
        <v>23.682379863593699</v>
      </c>
    </row>
    <row r="95382" spans="2:3" x14ac:dyDescent="0.25">
      <c r="B95382">
        <v>95378</v>
      </c>
      <c r="C95382">
        <f t="shared" ca="1" si="1492"/>
        <v>23.86314803279803</v>
      </c>
    </row>
    <row r="95383" spans="2:3" x14ac:dyDescent="0.25">
      <c r="B95383">
        <v>95379</v>
      </c>
      <c r="C95383">
        <f t="shared" ca="1" si="1492"/>
        <v>23.545844425090834</v>
      </c>
    </row>
    <row r="95384" spans="2:3" x14ac:dyDescent="0.25">
      <c r="B95384">
        <v>95380</v>
      </c>
      <c r="C95384">
        <f t="shared" ca="1" si="1492"/>
        <v>25.417549784131737</v>
      </c>
    </row>
    <row r="95385" spans="2:3" x14ac:dyDescent="0.25">
      <c r="B95385">
        <v>95381</v>
      </c>
      <c r="C95385">
        <f t="shared" ca="1" si="1492"/>
        <v>26.604930018917557</v>
      </c>
    </row>
    <row r="95386" spans="2:3" x14ac:dyDescent="0.25">
      <c r="B95386">
        <v>95382</v>
      </c>
      <c r="C95386">
        <f t="shared" ca="1" si="1492"/>
        <v>25.02590336952666</v>
      </c>
    </row>
    <row r="95387" spans="2:3" x14ac:dyDescent="0.25">
      <c r="B95387">
        <v>95383</v>
      </c>
      <c r="C95387">
        <f t="shared" ca="1" si="1492"/>
        <v>26.471592407757573</v>
      </c>
    </row>
    <row r="95388" spans="2:3" x14ac:dyDescent="0.25">
      <c r="B95388">
        <v>95384</v>
      </c>
      <c r="C95388">
        <f t="shared" ca="1" si="1492"/>
        <v>24.086318488145004</v>
      </c>
    </row>
    <row r="95389" spans="2:3" x14ac:dyDescent="0.25">
      <c r="B95389">
        <v>95385</v>
      </c>
      <c r="C95389">
        <f t="shared" ca="1" si="1492"/>
        <v>24.783571852295005</v>
      </c>
    </row>
    <row r="95390" spans="2:3" x14ac:dyDescent="0.25">
      <c r="B95390">
        <v>95386</v>
      </c>
      <c r="C95390">
        <f t="shared" ca="1" si="1492"/>
        <v>26.136728114179046</v>
      </c>
    </row>
    <row r="95391" spans="2:3" x14ac:dyDescent="0.25">
      <c r="B95391">
        <v>95387</v>
      </c>
      <c r="C95391">
        <f t="shared" ca="1" si="1492"/>
        <v>26.182127999679913</v>
      </c>
    </row>
    <row r="95392" spans="2:3" x14ac:dyDescent="0.25">
      <c r="B95392">
        <v>95388</v>
      </c>
      <c r="C95392">
        <f t="shared" ca="1" si="1492"/>
        <v>25.227500419019627</v>
      </c>
    </row>
    <row r="95393" spans="2:3" x14ac:dyDescent="0.25">
      <c r="B95393">
        <v>95389</v>
      </c>
      <c r="C95393">
        <f t="shared" ca="1" si="1492"/>
        <v>24.173386683062127</v>
      </c>
    </row>
    <row r="95394" spans="2:3" x14ac:dyDescent="0.25">
      <c r="B95394">
        <v>95390</v>
      </c>
      <c r="C95394">
        <f t="shared" ca="1" si="1492"/>
        <v>25.072877790047848</v>
      </c>
    </row>
    <row r="95395" spans="2:3" x14ac:dyDescent="0.25">
      <c r="B95395">
        <v>95391</v>
      </c>
      <c r="C95395">
        <f t="shared" ca="1" si="1492"/>
        <v>25.483687459653531</v>
      </c>
    </row>
    <row r="95396" spans="2:3" x14ac:dyDescent="0.25">
      <c r="B95396">
        <v>95392</v>
      </c>
      <c r="C95396">
        <f t="shared" ca="1" si="1492"/>
        <v>24.101611364395726</v>
      </c>
    </row>
    <row r="95397" spans="2:3" x14ac:dyDescent="0.25">
      <c r="B95397">
        <v>95393</v>
      </c>
      <c r="C95397">
        <f t="shared" ca="1" si="1492"/>
        <v>26.485742316317598</v>
      </c>
    </row>
    <row r="95398" spans="2:3" x14ac:dyDescent="0.25">
      <c r="B95398">
        <v>95394</v>
      </c>
      <c r="C95398">
        <f t="shared" ca="1" si="1492"/>
        <v>25.539959245406813</v>
      </c>
    </row>
    <row r="95399" spans="2:3" x14ac:dyDescent="0.25">
      <c r="B95399">
        <v>95395</v>
      </c>
      <c r="C95399">
        <f t="shared" ca="1" si="1492"/>
        <v>24.355079142967831</v>
      </c>
    </row>
    <row r="95400" spans="2:3" x14ac:dyDescent="0.25">
      <c r="B95400">
        <v>95396</v>
      </c>
      <c r="C95400">
        <f t="shared" ca="1" si="1492"/>
        <v>24.614922065978426</v>
      </c>
    </row>
    <row r="95401" spans="2:3" x14ac:dyDescent="0.25">
      <c r="B95401">
        <v>95397</v>
      </c>
      <c r="C95401">
        <f t="shared" ca="1" si="1492"/>
        <v>27.059368302723556</v>
      </c>
    </row>
    <row r="95402" spans="2:3" x14ac:dyDescent="0.25">
      <c r="B95402">
        <v>95398</v>
      </c>
      <c r="C95402">
        <f t="shared" ca="1" si="1492"/>
        <v>25.341603381619173</v>
      </c>
    </row>
    <row r="95403" spans="2:3" x14ac:dyDescent="0.25">
      <c r="B95403">
        <v>95399</v>
      </c>
      <c r="C95403">
        <f t="shared" ca="1" si="1492"/>
        <v>26.213945232827975</v>
      </c>
    </row>
    <row r="95404" spans="2:3" x14ac:dyDescent="0.25">
      <c r="B95404">
        <v>95400</v>
      </c>
      <c r="C95404">
        <f t="shared" ca="1" si="1492"/>
        <v>23.957027555357087</v>
      </c>
    </row>
    <row r="95405" spans="2:3" x14ac:dyDescent="0.25">
      <c r="B95405">
        <v>95401</v>
      </c>
      <c r="C95405">
        <f t="shared" ca="1" si="1492"/>
        <v>23.028863041607195</v>
      </c>
    </row>
    <row r="95406" spans="2:3" x14ac:dyDescent="0.25">
      <c r="B95406">
        <v>95402</v>
      </c>
      <c r="C95406">
        <f t="shared" ca="1" si="1492"/>
        <v>25.753367426724473</v>
      </c>
    </row>
    <row r="95407" spans="2:3" x14ac:dyDescent="0.25">
      <c r="B95407">
        <v>95403</v>
      </c>
      <c r="C95407">
        <f t="shared" ca="1" si="1492"/>
        <v>25.063528781608781</v>
      </c>
    </row>
    <row r="95408" spans="2:3" x14ac:dyDescent="0.25">
      <c r="B95408">
        <v>95404</v>
      </c>
      <c r="C95408">
        <f t="shared" ca="1" si="1492"/>
        <v>26.038937024326128</v>
      </c>
    </row>
    <row r="95409" spans="2:3" x14ac:dyDescent="0.25">
      <c r="B95409">
        <v>95405</v>
      </c>
      <c r="C95409">
        <f t="shared" ca="1" si="1492"/>
        <v>23.948110304152802</v>
      </c>
    </row>
    <row r="95410" spans="2:3" x14ac:dyDescent="0.25">
      <c r="B95410">
        <v>95406</v>
      </c>
      <c r="C95410">
        <f t="shared" ca="1" si="1492"/>
        <v>25.867286101411956</v>
      </c>
    </row>
    <row r="95411" spans="2:3" x14ac:dyDescent="0.25">
      <c r="B95411">
        <v>95407</v>
      </c>
      <c r="C95411">
        <f t="shared" ca="1" si="1492"/>
        <v>24.347832904968076</v>
      </c>
    </row>
    <row r="95412" spans="2:3" x14ac:dyDescent="0.25">
      <c r="B95412">
        <v>95408</v>
      </c>
      <c r="C95412">
        <f t="shared" ca="1" si="1492"/>
        <v>24.007727383587653</v>
      </c>
    </row>
    <row r="95413" spans="2:3" x14ac:dyDescent="0.25">
      <c r="B95413">
        <v>95409</v>
      </c>
      <c r="C95413">
        <f t="shared" ca="1" si="1492"/>
        <v>26.824368142150067</v>
      </c>
    </row>
    <row r="95414" spans="2:3" x14ac:dyDescent="0.25">
      <c r="B95414">
        <v>95410</v>
      </c>
      <c r="C95414">
        <f t="shared" ca="1" si="1492"/>
        <v>24.966780997010559</v>
      </c>
    </row>
    <row r="95415" spans="2:3" x14ac:dyDescent="0.25">
      <c r="B95415">
        <v>95411</v>
      </c>
      <c r="C95415">
        <f t="shared" ca="1" si="1492"/>
        <v>23.862222442933241</v>
      </c>
    </row>
    <row r="95416" spans="2:3" x14ac:dyDescent="0.25">
      <c r="B95416">
        <v>95412</v>
      </c>
      <c r="C95416">
        <f t="shared" ca="1" si="1492"/>
        <v>22.867494508215152</v>
      </c>
    </row>
    <row r="95417" spans="2:3" x14ac:dyDescent="0.25">
      <c r="B95417">
        <v>95413</v>
      </c>
      <c r="C95417">
        <f t="shared" ca="1" si="1492"/>
        <v>25.594228516142032</v>
      </c>
    </row>
    <row r="95418" spans="2:3" x14ac:dyDescent="0.25">
      <c r="B95418">
        <v>95414</v>
      </c>
      <c r="C95418">
        <f t="shared" ca="1" si="1492"/>
        <v>24.781406257698265</v>
      </c>
    </row>
    <row r="95419" spans="2:3" x14ac:dyDescent="0.25">
      <c r="B95419">
        <v>95415</v>
      </c>
      <c r="C95419">
        <f t="shared" ca="1" si="1492"/>
        <v>25.438748420270759</v>
      </c>
    </row>
    <row r="95420" spans="2:3" x14ac:dyDescent="0.25">
      <c r="B95420">
        <v>95416</v>
      </c>
      <c r="C95420">
        <f t="shared" ca="1" si="1492"/>
        <v>26.174420159762324</v>
      </c>
    </row>
    <row r="95421" spans="2:3" x14ac:dyDescent="0.25">
      <c r="B95421">
        <v>95417</v>
      </c>
      <c r="C95421">
        <f t="shared" ca="1" si="1492"/>
        <v>24.84966328544413</v>
      </c>
    </row>
    <row r="95422" spans="2:3" x14ac:dyDescent="0.25">
      <c r="B95422">
        <v>95418</v>
      </c>
      <c r="C95422">
        <f t="shared" ca="1" si="1492"/>
        <v>25.80480131431182</v>
      </c>
    </row>
    <row r="95423" spans="2:3" x14ac:dyDescent="0.25">
      <c r="B95423">
        <v>95419</v>
      </c>
      <c r="C95423">
        <f t="shared" ca="1" si="1492"/>
        <v>23.599404734590532</v>
      </c>
    </row>
    <row r="95424" spans="2:3" x14ac:dyDescent="0.25">
      <c r="B95424">
        <v>95420</v>
      </c>
      <c r="C95424">
        <f t="shared" ca="1" si="1492"/>
        <v>25.826234997105303</v>
      </c>
    </row>
    <row r="95425" spans="2:3" x14ac:dyDescent="0.25">
      <c r="B95425">
        <v>95421</v>
      </c>
      <c r="C95425">
        <f t="shared" ca="1" si="1492"/>
        <v>24.886672123777821</v>
      </c>
    </row>
    <row r="95426" spans="2:3" x14ac:dyDescent="0.25">
      <c r="B95426">
        <v>95422</v>
      </c>
      <c r="C95426">
        <f t="shared" ca="1" si="1492"/>
        <v>25.992249874869348</v>
      </c>
    </row>
    <row r="95427" spans="2:3" x14ac:dyDescent="0.25">
      <c r="B95427">
        <v>95423</v>
      </c>
      <c r="C95427">
        <f t="shared" ca="1" si="1492"/>
        <v>24.908784669897436</v>
      </c>
    </row>
    <row r="95428" spans="2:3" x14ac:dyDescent="0.25">
      <c r="B95428">
        <v>95424</v>
      </c>
      <c r="C95428">
        <f t="shared" ca="1" si="1492"/>
        <v>24.816770373749716</v>
      </c>
    </row>
    <row r="95429" spans="2:3" x14ac:dyDescent="0.25">
      <c r="B95429">
        <v>95425</v>
      </c>
      <c r="C95429">
        <f t="shared" ref="C95429:C95492" ca="1" si="1493">_xlfn.NORM.INV(RAND(),Media,Deviacion)</f>
        <v>23.412394748606932</v>
      </c>
    </row>
    <row r="95430" spans="2:3" x14ac:dyDescent="0.25">
      <c r="B95430">
        <v>95426</v>
      </c>
      <c r="C95430">
        <f t="shared" ca="1" si="1493"/>
        <v>24.120301683160626</v>
      </c>
    </row>
    <row r="95431" spans="2:3" x14ac:dyDescent="0.25">
      <c r="B95431">
        <v>95427</v>
      </c>
      <c r="C95431">
        <f t="shared" ca="1" si="1493"/>
        <v>25.490451777831098</v>
      </c>
    </row>
    <row r="95432" spans="2:3" x14ac:dyDescent="0.25">
      <c r="B95432">
        <v>95428</v>
      </c>
      <c r="C95432">
        <f t="shared" ca="1" si="1493"/>
        <v>25.948926411933513</v>
      </c>
    </row>
    <row r="95433" spans="2:3" x14ac:dyDescent="0.25">
      <c r="B95433">
        <v>95429</v>
      </c>
      <c r="C95433">
        <f t="shared" ca="1" si="1493"/>
        <v>23.781789985308503</v>
      </c>
    </row>
    <row r="95434" spans="2:3" x14ac:dyDescent="0.25">
      <c r="B95434">
        <v>95430</v>
      </c>
      <c r="C95434">
        <f t="shared" ca="1" si="1493"/>
        <v>23.515580484941609</v>
      </c>
    </row>
    <row r="95435" spans="2:3" x14ac:dyDescent="0.25">
      <c r="B95435">
        <v>95431</v>
      </c>
      <c r="C95435">
        <f t="shared" ca="1" si="1493"/>
        <v>25.892295623712926</v>
      </c>
    </row>
    <row r="95436" spans="2:3" x14ac:dyDescent="0.25">
      <c r="B95436">
        <v>95432</v>
      </c>
      <c r="C95436">
        <f t="shared" ca="1" si="1493"/>
        <v>25.172176638627096</v>
      </c>
    </row>
    <row r="95437" spans="2:3" x14ac:dyDescent="0.25">
      <c r="B95437">
        <v>95433</v>
      </c>
      <c r="C95437">
        <f t="shared" ca="1" si="1493"/>
        <v>24.615351336066752</v>
      </c>
    </row>
    <row r="95438" spans="2:3" x14ac:dyDescent="0.25">
      <c r="B95438">
        <v>95434</v>
      </c>
      <c r="C95438">
        <f t="shared" ca="1" si="1493"/>
        <v>24.693547645484308</v>
      </c>
    </row>
    <row r="95439" spans="2:3" x14ac:dyDescent="0.25">
      <c r="B95439">
        <v>95435</v>
      </c>
      <c r="C95439">
        <f t="shared" ca="1" si="1493"/>
        <v>24.814499590367962</v>
      </c>
    </row>
    <row r="95440" spans="2:3" x14ac:dyDescent="0.25">
      <c r="B95440">
        <v>95436</v>
      </c>
      <c r="C95440">
        <f t="shared" ca="1" si="1493"/>
        <v>25.940861790975525</v>
      </c>
    </row>
    <row r="95441" spans="2:3" x14ac:dyDescent="0.25">
      <c r="B95441">
        <v>95437</v>
      </c>
      <c r="C95441">
        <f t="shared" ca="1" si="1493"/>
        <v>25.310054757397225</v>
      </c>
    </row>
    <row r="95442" spans="2:3" x14ac:dyDescent="0.25">
      <c r="B95442">
        <v>95438</v>
      </c>
      <c r="C95442">
        <f t="shared" ca="1" si="1493"/>
        <v>23.328334759431566</v>
      </c>
    </row>
    <row r="95443" spans="2:3" x14ac:dyDescent="0.25">
      <c r="B95443">
        <v>95439</v>
      </c>
      <c r="C95443">
        <f t="shared" ca="1" si="1493"/>
        <v>24.148600362561581</v>
      </c>
    </row>
    <row r="95444" spans="2:3" x14ac:dyDescent="0.25">
      <c r="B95444">
        <v>95440</v>
      </c>
      <c r="C95444">
        <f t="shared" ca="1" si="1493"/>
        <v>27.48773920812361</v>
      </c>
    </row>
    <row r="95445" spans="2:3" x14ac:dyDescent="0.25">
      <c r="B95445">
        <v>95441</v>
      </c>
      <c r="C95445">
        <f t="shared" ca="1" si="1493"/>
        <v>24.611647972762793</v>
      </c>
    </row>
    <row r="95446" spans="2:3" x14ac:dyDescent="0.25">
      <c r="B95446">
        <v>95442</v>
      </c>
      <c r="C95446">
        <f t="shared" ca="1" si="1493"/>
        <v>21.754655890969218</v>
      </c>
    </row>
    <row r="95447" spans="2:3" x14ac:dyDescent="0.25">
      <c r="B95447">
        <v>95443</v>
      </c>
      <c r="C95447">
        <f t="shared" ca="1" si="1493"/>
        <v>24.24857361053764</v>
      </c>
    </row>
    <row r="95448" spans="2:3" x14ac:dyDescent="0.25">
      <c r="B95448">
        <v>95444</v>
      </c>
      <c r="C95448">
        <f t="shared" ca="1" si="1493"/>
        <v>24.232956234177184</v>
      </c>
    </row>
    <row r="95449" spans="2:3" x14ac:dyDescent="0.25">
      <c r="B95449">
        <v>95445</v>
      </c>
      <c r="C95449">
        <f t="shared" ca="1" si="1493"/>
        <v>24.921786830702423</v>
      </c>
    </row>
    <row r="95450" spans="2:3" x14ac:dyDescent="0.25">
      <c r="B95450">
        <v>95446</v>
      </c>
      <c r="C95450">
        <f t="shared" ca="1" si="1493"/>
        <v>24.425036894425872</v>
      </c>
    </row>
    <row r="95451" spans="2:3" x14ac:dyDescent="0.25">
      <c r="B95451">
        <v>95447</v>
      </c>
      <c r="C95451">
        <f t="shared" ca="1" si="1493"/>
        <v>24.403241504532556</v>
      </c>
    </row>
    <row r="95452" spans="2:3" x14ac:dyDescent="0.25">
      <c r="B95452">
        <v>95448</v>
      </c>
      <c r="C95452">
        <f t="shared" ca="1" si="1493"/>
        <v>24.201895571447693</v>
      </c>
    </row>
    <row r="95453" spans="2:3" x14ac:dyDescent="0.25">
      <c r="B95453">
        <v>95449</v>
      </c>
      <c r="C95453">
        <f t="shared" ca="1" si="1493"/>
        <v>24.065829950769121</v>
      </c>
    </row>
    <row r="95454" spans="2:3" x14ac:dyDescent="0.25">
      <c r="B95454">
        <v>95450</v>
      </c>
      <c r="C95454">
        <f t="shared" ca="1" si="1493"/>
        <v>24.610674476727844</v>
      </c>
    </row>
    <row r="95455" spans="2:3" x14ac:dyDescent="0.25">
      <c r="B95455">
        <v>95451</v>
      </c>
      <c r="C95455">
        <f t="shared" ca="1" si="1493"/>
        <v>25.582096587274069</v>
      </c>
    </row>
    <row r="95456" spans="2:3" x14ac:dyDescent="0.25">
      <c r="B95456">
        <v>95452</v>
      </c>
      <c r="C95456">
        <f t="shared" ca="1" si="1493"/>
        <v>24.505884784266389</v>
      </c>
    </row>
    <row r="95457" spans="2:3" x14ac:dyDescent="0.25">
      <c r="B95457">
        <v>95453</v>
      </c>
      <c r="C95457">
        <f t="shared" ca="1" si="1493"/>
        <v>25.924741519568734</v>
      </c>
    </row>
    <row r="95458" spans="2:3" x14ac:dyDescent="0.25">
      <c r="B95458">
        <v>95454</v>
      </c>
      <c r="C95458">
        <f t="shared" ca="1" si="1493"/>
        <v>26.127103650981557</v>
      </c>
    </row>
    <row r="95459" spans="2:3" x14ac:dyDescent="0.25">
      <c r="B95459">
        <v>95455</v>
      </c>
      <c r="C95459">
        <f t="shared" ca="1" si="1493"/>
        <v>27.369680626646495</v>
      </c>
    </row>
    <row r="95460" spans="2:3" x14ac:dyDescent="0.25">
      <c r="B95460">
        <v>95456</v>
      </c>
      <c r="C95460">
        <f t="shared" ca="1" si="1493"/>
        <v>24.196890044513292</v>
      </c>
    </row>
    <row r="95461" spans="2:3" x14ac:dyDescent="0.25">
      <c r="B95461">
        <v>95457</v>
      </c>
      <c r="C95461">
        <f t="shared" ca="1" si="1493"/>
        <v>25.348332747251604</v>
      </c>
    </row>
    <row r="95462" spans="2:3" x14ac:dyDescent="0.25">
      <c r="B95462">
        <v>95458</v>
      </c>
      <c r="C95462">
        <f t="shared" ca="1" si="1493"/>
        <v>24.913971249699809</v>
      </c>
    </row>
    <row r="95463" spans="2:3" x14ac:dyDescent="0.25">
      <c r="B95463">
        <v>95459</v>
      </c>
      <c r="C95463">
        <f t="shared" ca="1" si="1493"/>
        <v>22.696619213356797</v>
      </c>
    </row>
    <row r="95464" spans="2:3" x14ac:dyDescent="0.25">
      <c r="B95464">
        <v>95460</v>
      </c>
      <c r="C95464">
        <f t="shared" ca="1" si="1493"/>
        <v>25.066501517135642</v>
      </c>
    </row>
    <row r="95465" spans="2:3" x14ac:dyDescent="0.25">
      <c r="B95465">
        <v>95461</v>
      </c>
      <c r="C95465">
        <f t="shared" ca="1" si="1493"/>
        <v>25.871453499185805</v>
      </c>
    </row>
    <row r="95466" spans="2:3" x14ac:dyDescent="0.25">
      <c r="B95466">
        <v>95462</v>
      </c>
      <c r="C95466">
        <f t="shared" ca="1" si="1493"/>
        <v>23.677879368714805</v>
      </c>
    </row>
    <row r="95467" spans="2:3" x14ac:dyDescent="0.25">
      <c r="B95467">
        <v>95463</v>
      </c>
      <c r="C95467">
        <f t="shared" ca="1" si="1493"/>
        <v>24.701772679780575</v>
      </c>
    </row>
    <row r="95468" spans="2:3" x14ac:dyDescent="0.25">
      <c r="B95468">
        <v>95464</v>
      </c>
      <c r="C95468">
        <f t="shared" ca="1" si="1493"/>
        <v>24.668282909812149</v>
      </c>
    </row>
    <row r="95469" spans="2:3" x14ac:dyDescent="0.25">
      <c r="B95469">
        <v>95465</v>
      </c>
      <c r="C95469">
        <f t="shared" ca="1" si="1493"/>
        <v>25.339496488095691</v>
      </c>
    </row>
    <row r="95470" spans="2:3" x14ac:dyDescent="0.25">
      <c r="B95470">
        <v>95466</v>
      </c>
      <c r="C95470">
        <f t="shared" ca="1" si="1493"/>
        <v>24.516180378247633</v>
      </c>
    </row>
    <row r="95471" spans="2:3" x14ac:dyDescent="0.25">
      <c r="B95471">
        <v>95467</v>
      </c>
      <c r="C95471">
        <f t="shared" ca="1" si="1493"/>
        <v>27.14955276555294</v>
      </c>
    </row>
    <row r="95472" spans="2:3" x14ac:dyDescent="0.25">
      <c r="B95472">
        <v>95468</v>
      </c>
      <c r="C95472">
        <f t="shared" ca="1" si="1493"/>
        <v>23.715176191102689</v>
      </c>
    </row>
    <row r="95473" spans="2:3" x14ac:dyDescent="0.25">
      <c r="B95473">
        <v>95469</v>
      </c>
      <c r="C95473">
        <f t="shared" ca="1" si="1493"/>
        <v>23.997493757310917</v>
      </c>
    </row>
    <row r="95474" spans="2:3" x14ac:dyDescent="0.25">
      <c r="B95474">
        <v>95470</v>
      </c>
      <c r="C95474">
        <f t="shared" ca="1" si="1493"/>
        <v>27.152930042713709</v>
      </c>
    </row>
    <row r="95475" spans="2:3" x14ac:dyDescent="0.25">
      <c r="B95475">
        <v>95471</v>
      </c>
      <c r="C95475">
        <f t="shared" ca="1" si="1493"/>
        <v>24.947707254880196</v>
      </c>
    </row>
    <row r="95476" spans="2:3" x14ac:dyDescent="0.25">
      <c r="B95476">
        <v>95472</v>
      </c>
      <c r="C95476">
        <f t="shared" ca="1" si="1493"/>
        <v>24.421331629507566</v>
      </c>
    </row>
    <row r="95477" spans="2:3" x14ac:dyDescent="0.25">
      <c r="B95477">
        <v>95473</v>
      </c>
      <c r="C95477">
        <f t="shared" ca="1" si="1493"/>
        <v>25.459779434407434</v>
      </c>
    </row>
    <row r="95478" spans="2:3" x14ac:dyDescent="0.25">
      <c r="B95478">
        <v>95474</v>
      </c>
      <c r="C95478">
        <f t="shared" ca="1" si="1493"/>
        <v>25.087025078365858</v>
      </c>
    </row>
    <row r="95479" spans="2:3" x14ac:dyDescent="0.25">
      <c r="B95479">
        <v>95475</v>
      </c>
      <c r="C95479">
        <f t="shared" ca="1" si="1493"/>
        <v>25.858545358946053</v>
      </c>
    </row>
    <row r="95480" spans="2:3" x14ac:dyDescent="0.25">
      <c r="B95480">
        <v>95476</v>
      </c>
      <c r="C95480">
        <f t="shared" ca="1" si="1493"/>
        <v>26.380001337860243</v>
      </c>
    </row>
    <row r="95481" spans="2:3" x14ac:dyDescent="0.25">
      <c r="B95481">
        <v>95477</v>
      </c>
      <c r="C95481">
        <f t="shared" ca="1" si="1493"/>
        <v>24.090080388963973</v>
      </c>
    </row>
    <row r="95482" spans="2:3" x14ac:dyDescent="0.25">
      <c r="B95482">
        <v>95478</v>
      </c>
      <c r="C95482">
        <f t="shared" ca="1" si="1493"/>
        <v>24.548235939966258</v>
      </c>
    </row>
    <row r="95483" spans="2:3" x14ac:dyDescent="0.25">
      <c r="B95483">
        <v>95479</v>
      </c>
      <c r="C95483">
        <f t="shared" ca="1" si="1493"/>
        <v>26.711615467484101</v>
      </c>
    </row>
    <row r="95484" spans="2:3" x14ac:dyDescent="0.25">
      <c r="B95484">
        <v>95480</v>
      </c>
      <c r="C95484">
        <f t="shared" ca="1" si="1493"/>
        <v>26.215378655189934</v>
      </c>
    </row>
    <row r="95485" spans="2:3" x14ac:dyDescent="0.25">
      <c r="B95485">
        <v>95481</v>
      </c>
      <c r="C95485">
        <f t="shared" ca="1" si="1493"/>
        <v>23.769140598608715</v>
      </c>
    </row>
    <row r="95486" spans="2:3" x14ac:dyDescent="0.25">
      <c r="B95486">
        <v>95482</v>
      </c>
      <c r="C95486">
        <f t="shared" ca="1" si="1493"/>
        <v>26.85287020889724</v>
      </c>
    </row>
    <row r="95487" spans="2:3" x14ac:dyDescent="0.25">
      <c r="B95487">
        <v>95483</v>
      </c>
      <c r="C95487">
        <f t="shared" ca="1" si="1493"/>
        <v>24.804039217667338</v>
      </c>
    </row>
    <row r="95488" spans="2:3" x14ac:dyDescent="0.25">
      <c r="B95488">
        <v>95484</v>
      </c>
      <c r="C95488">
        <f t="shared" ca="1" si="1493"/>
        <v>24.637073209948415</v>
      </c>
    </row>
    <row r="95489" spans="2:3" x14ac:dyDescent="0.25">
      <c r="B95489">
        <v>95485</v>
      </c>
      <c r="C95489">
        <f t="shared" ca="1" si="1493"/>
        <v>25.237427443753916</v>
      </c>
    </row>
    <row r="95490" spans="2:3" x14ac:dyDescent="0.25">
      <c r="B95490">
        <v>95486</v>
      </c>
      <c r="C95490">
        <f t="shared" ca="1" si="1493"/>
        <v>27.470208585176067</v>
      </c>
    </row>
    <row r="95491" spans="2:3" x14ac:dyDescent="0.25">
      <c r="B95491">
        <v>95487</v>
      </c>
      <c r="C95491">
        <f t="shared" ca="1" si="1493"/>
        <v>23.855290970674254</v>
      </c>
    </row>
    <row r="95492" spans="2:3" x14ac:dyDescent="0.25">
      <c r="B95492">
        <v>95488</v>
      </c>
      <c r="C95492">
        <f t="shared" ca="1" si="1493"/>
        <v>25.42151154084894</v>
      </c>
    </row>
    <row r="95493" spans="2:3" x14ac:dyDescent="0.25">
      <c r="B95493">
        <v>95489</v>
      </c>
      <c r="C95493">
        <f t="shared" ref="C95493:C95556" ca="1" si="1494">_xlfn.NORM.INV(RAND(),Media,Deviacion)</f>
        <v>24.483049401685015</v>
      </c>
    </row>
    <row r="95494" spans="2:3" x14ac:dyDescent="0.25">
      <c r="B95494">
        <v>95490</v>
      </c>
      <c r="C95494">
        <f t="shared" ca="1" si="1494"/>
        <v>24.475345334623157</v>
      </c>
    </row>
    <row r="95495" spans="2:3" x14ac:dyDescent="0.25">
      <c r="B95495">
        <v>95491</v>
      </c>
      <c r="C95495">
        <f t="shared" ca="1" si="1494"/>
        <v>24.998384926500407</v>
      </c>
    </row>
    <row r="95496" spans="2:3" x14ac:dyDescent="0.25">
      <c r="B95496">
        <v>95492</v>
      </c>
      <c r="C95496">
        <f t="shared" ca="1" si="1494"/>
        <v>25.86152272814326</v>
      </c>
    </row>
    <row r="95497" spans="2:3" x14ac:dyDescent="0.25">
      <c r="B95497">
        <v>95493</v>
      </c>
      <c r="C95497">
        <f t="shared" ca="1" si="1494"/>
        <v>25.606924556674432</v>
      </c>
    </row>
    <row r="95498" spans="2:3" x14ac:dyDescent="0.25">
      <c r="B95498">
        <v>95494</v>
      </c>
      <c r="C95498">
        <f t="shared" ca="1" si="1494"/>
        <v>24.981217292390184</v>
      </c>
    </row>
    <row r="95499" spans="2:3" x14ac:dyDescent="0.25">
      <c r="B95499">
        <v>95495</v>
      </c>
      <c r="C95499">
        <f t="shared" ca="1" si="1494"/>
        <v>25.416311784919202</v>
      </c>
    </row>
    <row r="95500" spans="2:3" x14ac:dyDescent="0.25">
      <c r="B95500">
        <v>95496</v>
      </c>
      <c r="C95500">
        <f t="shared" ca="1" si="1494"/>
        <v>24.80956289370156</v>
      </c>
    </row>
    <row r="95501" spans="2:3" x14ac:dyDescent="0.25">
      <c r="B95501">
        <v>95497</v>
      </c>
      <c r="C95501">
        <f t="shared" ca="1" si="1494"/>
        <v>24.511039845428378</v>
      </c>
    </row>
    <row r="95502" spans="2:3" x14ac:dyDescent="0.25">
      <c r="B95502">
        <v>95498</v>
      </c>
      <c r="C95502">
        <f t="shared" ca="1" si="1494"/>
        <v>23.521610894131015</v>
      </c>
    </row>
    <row r="95503" spans="2:3" x14ac:dyDescent="0.25">
      <c r="B95503">
        <v>95499</v>
      </c>
      <c r="C95503">
        <f t="shared" ca="1" si="1494"/>
        <v>26.218904189861895</v>
      </c>
    </row>
    <row r="95504" spans="2:3" x14ac:dyDescent="0.25">
      <c r="B95504">
        <v>95500</v>
      </c>
      <c r="C95504">
        <f t="shared" ca="1" si="1494"/>
        <v>24.994786293881546</v>
      </c>
    </row>
    <row r="95505" spans="2:3" x14ac:dyDescent="0.25">
      <c r="B95505">
        <v>95501</v>
      </c>
      <c r="C95505">
        <f t="shared" ca="1" si="1494"/>
        <v>24.674049282646109</v>
      </c>
    </row>
    <row r="95506" spans="2:3" x14ac:dyDescent="0.25">
      <c r="B95506">
        <v>95502</v>
      </c>
      <c r="C95506">
        <f t="shared" ca="1" si="1494"/>
        <v>24.508366580406943</v>
      </c>
    </row>
    <row r="95507" spans="2:3" x14ac:dyDescent="0.25">
      <c r="B95507">
        <v>95503</v>
      </c>
      <c r="C95507">
        <f t="shared" ca="1" si="1494"/>
        <v>26.12580204099838</v>
      </c>
    </row>
    <row r="95508" spans="2:3" x14ac:dyDescent="0.25">
      <c r="B95508">
        <v>95504</v>
      </c>
      <c r="C95508">
        <f t="shared" ca="1" si="1494"/>
        <v>26.378698652168548</v>
      </c>
    </row>
    <row r="95509" spans="2:3" x14ac:dyDescent="0.25">
      <c r="B95509">
        <v>95505</v>
      </c>
      <c r="C95509">
        <f t="shared" ca="1" si="1494"/>
        <v>26.471586282863008</v>
      </c>
    </row>
    <row r="95510" spans="2:3" x14ac:dyDescent="0.25">
      <c r="B95510">
        <v>95506</v>
      </c>
      <c r="C95510">
        <f t="shared" ca="1" si="1494"/>
        <v>23.895883007646567</v>
      </c>
    </row>
    <row r="95511" spans="2:3" x14ac:dyDescent="0.25">
      <c r="B95511">
        <v>95507</v>
      </c>
      <c r="C95511">
        <f t="shared" ca="1" si="1494"/>
        <v>22.526958797191323</v>
      </c>
    </row>
    <row r="95512" spans="2:3" x14ac:dyDescent="0.25">
      <c r="B95512">
        <v>95508</v>
      </c>
      <c r="C95512">
        <f t="shared" ca="1" si="1494"/>
        <v>24.070073398093154</v>
      </c>
    </row>
    <row r="95513" spans="2:3" x14ac:dyDescent="0.25">
      <c r="B95513">
        <v>95509</v>
      </c>
      <c r="C95513">
        <f t="shared" ca="1" si="1494"/>
        <v>24.889859083556043</v>
      </c>
    </row>
    <row r="95514" spans="2:3" x14ac:dyDescent="0.25">
      <c r="B95514">
        <v>95510</v>
      </c>
      <c r="C95514">
        <f t="shared" ca="1" si="1494"/>
        <v>23.683676824574423</v>
      </c>
    </row>
    <row r="95515" spans="2:3" x14ac:dyDescent="0.25">
      <c r="B95515">
        <v>95511</v>
      </c>
      <c r="C95515">
        <f t="shared" ca="1" si="1494"/>
        <v>23.554943186416008</v>
      </c>
    </row>
    <row r="95516" spans="2:3" x14ac:dyDescent="0.25">
      <c r="B95516">
        <v>95512</v>
      </c>
      <c r="C95516">
        <f t="shared" ca="1" si="1494"/>
        <v>24.516333047887166</v>
      </c>
    </row>
    <row r="95517" spans="2:3" x14ac:dyDescent="0.25">
      <c r="B95517">
        <v>95513</v>
      </c>
      <c r="C95517">
        <f t="shared" ca="1" si="1494"/>
        <v>25.53739064700579</v>
      </c>
    </row>
    <row r="95518" spans="2:3" x14ac:dyDescent="0.25">
      <c r="B95518">
        <v>95514</v>
      </c>
      <c r="C95518">
        <f t="shared" ca="1" si="1494"/>
        <v>24.824571543995312</v>
      </c>
    </row>
    <row r="95519" spans="2:3" x14ac:dyDescent="0.25">
      <c r="B95519">
        <v>95515</v>
      </c>
      <c r="C95519">
        <f t="shared" ca="1" si="1494"/>
        <v>25.802176451022603</v>
      </c>
    </row>
    <row r="95520" spans="2:3" x14ac:dyDescent="0.25">
      <c r="B95520">
        <v>95516</v>
      </c>
      <c r="C95520">
        <f t="shared" ca="1" si="1494"/>
        <v>24.638007132065528</v>
      </c>
    </row>
    <row r="95521" spans="2:3" x14ac:dyDescent="0.25">
      <c r="B95521">
        <v>95517</v>
      </c>
      <c r="C95521">
        <f t="shared" ca="1" si="1494"/>
        <v>26.797966804087302</v>
      </c>
    </row>
    <row r="95522" spans="2:3" x14ac:dyDescent="0.25">
      <c r="B95522">
        <v>95518</v>
      </c>
      <c r="C95522">
        <f t="shared" ca="1" si="1494"/>
        <v>25.895802277511493</v>
      </c>
    </row>
    <row r="95523" spans="2:3" x14ac:dyDescent="0.25">
      <c r="B95523">
        <v>95519</v>
      </c>
      <c r="C95523">
        <f t="shared" ca="1" si="1494"/>
        <v>25.169231434649006</v>
      </c>
    </row>
    <row r="95524" spans="2:3" x14ac:dyDescent="0.25">
      <c r="B95524">
        <v>95520</v>
      </c>
      <c r="C95524">
        <f t="shared" ca="1" si="1494"/>
        <v>23.904154803381907</v>
      </c>
    </row>
    <row r="95525" spans="2:3" x14ac:dyDescent="0.25">
      <c r="B95525">
        <v>95521</v>
      </c>
      <c r="C95525">
        <f t="shared" ca="1" si="1494"/>
        <v>25.517604735315185</v>
      </c>
    </row>
    <row r="95526" spans="2:3" x14ac:dyDescent="0.25">
      <c r="B95526">
        <v>95522</v>
      </c>
      <c r="C95526">
        <f t="shared" ca="1" si="1494"/>
        <v>24.861041876513497</v>
      </c>
    </row>
    <row r="95527" spans="2:3" x14ac:dyDescent="0.25">
      <c r="B95527">
        <v>95523</v>
      </c>
      <c r="C95527">
        <f t="shared" ca="1" si="1494"/>
        <v>23.569716727505092</v>
      </c>
    </row>
    <row r="95528" spans="2:3" x14ac:dyDescent="0.25">
      <c r="B95528">
        <v>95524</v>
      </c>
      <c r="C95528">
        <f t="shared" ca="1" si="1494"/>
        <v>25.84047339753095</v>
      </c>
    </row>
    <row r="95529" spans="2:3" x14ac:dyDescent="0.25">
      <c r="B95529">
        <v>95525</v>
      </c>
      <c r="C95529">
        <f t="shared" ca="1" si="1494"/>
        <v>26.808895116571222</v>
      </c>
    </row>
    <row r="95530" spans="2:3" x14ac:dyDescent="0.25">
      <c r="B95530">
        <v>95526</v>
      </c>
      <c r="C95530">
        <f t="shared" ca="1" si="1494"/>
        <v>25.273796227655534</v>
      </c>
    </row>
    <row r="95531" spans="2:3" x14ac:dyDescent="0.25">
      <c r="B95531">
        <v>95527</v>
      </c>
      <c r="C95531">
        <f t="shared" ca="1" si="1494"/>
        <v>24.06503100373326</v>
      </c>
    </row>
    <row r="95532" spans="2:3" x14ac:dyDescent="0.25">
      <c r="B95532">
        <v>95528</v>
      </c>
      <c r="C95532">
        <f t="shared" ca="1" si="1494"/>
        <v>24.786738975125733</v>
      </c>
    </row>
    <row r="95533" spans="2:3" x14ac:dyDescent="0.25">
      <c r="B95533">
        <v>95529</v>
      </c>
      <c r="C95533">
        <f t="shared" ca="1" si="1494"/>
        <v>25.217354755094622</v>
      </c>
    </row>
    <row r="95534" spans="2:3" x14ac:dyDescent="0.25">
      <c r="B95534">
        <v>95530</v>
      </c>
      <c r="C95534">
        <f t="shared" ca="1" si="1494"/>
        <v>25.998569253742524</v>
      </c>
    </row>
    <row r="95535" spans="2:3" x14ac:dyDescent="0.25">
      <c r="B95535">
        <v>95531</v>
      </c>
      <c r="C95535">
        <f t="shared" ca="1" si="1494"/>
        <v>23.511184763268229</v>
      </c>
    </row>
    <row r="95536" spans="2:3" x14ac:dyDescent="0.25">
      <c r="B95536">
        <v>95532</v>
      </c>
      <c r="C95536">
        <f t="shared" ca="1" si="1494"/>
        <v>26.371270086176178</v>
      </c>
    </row>
    <row r="95537" spans="2:3" x14ac:dyDescent="0.25">
      <c r="B95537">
        <v>95533</v>
      </c>
      <c r="C95537">
        <f t="shared" ca="1" si="1494"/>
        <v>24.724990155281002</v>
      </c>
    </row>
    <row r="95538" spans="2:3" x14ac:dyDescent="0.25">
      <c r="B95538">
        <v>95534</v>
      </c>
      <c r="C95538">
        <f t="shared" ca="1" si="1494"/>
        <v>26.604082565984331</v>
      </c>
    </row>
    <row r="95539" spans="2:3" x14ac:dyDescent="0.25">
      <c r="B95539">
        <v>95535</v>
      </c>
      <c r="C95539">
        <f t="shared" ca="1" si="1494"/>
        <v>25.260273357767975</v>
      </c>
    </row>
    <row r="95540" spans="2:3" x14ac:dyDescent="0.25">
      <c r="B95540">
        <v>95536</v>
      </c>
      <c r="C95540">
        <f t="shared" ca="1" si="1494"/>
        <v>23.675667335800021</v>
      </c>
    </row>
    <row r="95541" spans="2:3" x14ac:dyDescent="0.25">
      <c r="B95541">
        <v>95537</v>
      </c>
      <c r="C95541">
        <f t="shared" ca="1" si="1494"/>
        <v>25.884241197323313</v>
      </c>
    </row>
    <row r="95542" spans="2:3" x14ac:dyDescent="0.25">
      <c r="B95542">
        <v>95538</v>
      </c>
      <c r="C95542">
        <f t="shared" ca="1" si="1494"/>
        <v>26.432325758371668</v>
      </c>
    </row>
    <row r="95543" spans="2:3" x14ac:dyDescent="0.25">
      <c r="B95543">
        <v>95539</v>
      </c>
      <c r="C95543">
        <f t="shared" ca="1" si="1494"/>
        <v>24.355020622847267</v>
      </c>
    </row>
    <row r="95544" spans="2:3" x14ac:dyDescent="0.25">
      <c r="B95544">
        <v>95540</v>
      </c>
      <c r="C95544">
        <f t="shared" ca="1" si="1494"/>
        <v>25.836535561655641</v>
      </c>
    </row>
    <row r="95545" spans="2:3" x14ac:dyDescent="0.25">
      <c r="B95545">
        <v>95541</v>
      </c>
      <c r="C95545">
        <f t="shared" ca="1" si="1494"/>
        <v>23.832084038897737</v>
      </c>
    </row>
    <row r="95546" spans="2:3" x14ac:dyDescent="0.25">
      <c r="B95546">
        <v>95542</v>
      </c>
      <c r="C95546">
        <f t="shared" ca="1" si="1494"/>
        <v>24.550332628579607</v>
      </c>
    </row>
    <row r="95547" spans="2:3" x14ac:dyDescent="0.25">
      <c r="B95547">
        <v>95543</v>
      </c>
      <c r="C95547">
        <f t="shared" ca="1" si="1494"/>
        <v>26.725914903046856</v>
      </c>
    </row>
    <row r="95548" spans="2:3" x14ac:dyDescent="0.25">
      <c r="B95548">
        <v>95544</v>
      </c>
      <c r="C95548">
        <f t="shared" ca="1" si="1494"/>
        <v>24.016459062370796</v>
      </c>
    </row>
    <row r="95549" spans="2:3" x14ac:dyDescent="0.25">
      <c r="B95549">
        <v>95545</v>
      </c>
      <c r="C95549">
        <f t="shared" ca="1" si="1494"/>
        <v>27.446294417286545</v>
      </c>
    </row>
    <row r="95550" spans="2:3" x14ac:dyDescent="0.25">
      <c r="B95550">
        <v>95546</v>
      </c>
      <c r="C95550">
        <f t="shared" ca="1" si="1494"/>
        <v>25.458275329670219</v>
      </c>
    </row>
    <row r="95551" spans="2:3" x14ac:dyDescent="0.25">
      <c r="B95551">
        <v>95547</v>
      </c>
      <c r="C95551">
        <f t="shared" ca="1" si="1494"/>
        <v>26.90012127943622</v>
      </c>
    </row>
    <row r="95552" spans="2:3" x14ac:dyDescent="0.25">
      <c r="B95552">
        <v>95548</v>
      </c>
      <c r="C95552">
        <f t="shared" ca="1" si="1494"/>
        <v>24.675086570927963</v>
      </c>
    </row>
    <row r="95553" spans="2:3" x14ac:dyDescent="0.25">
      <c r="B95553">
        <v>95549</v>
      </c>
      <c r="C95553">
        <f t="shared" ca="1" si="1494"/>
        <v>24.783054186816262</v>
      </c>
    </row>
    <row r="95554" spans="2:3" x14ac:dyDescent="0.25">
      <c r="B95554">
        <v>95550</v>
      </c>
      <c r="C95554">
        <f t="shared" ca="1" si="1494"/>
        <v>24.449994273066856</v>
      </c>
    </row>
    <row r="95555" spans="2:3" x14ac:dyDescent="0.25">
      <c r="B95555">
        <v>95551</v>
      </c>
      <c r="C95555">
        <f t="shared" ca="1" si="1494"/>
        <v>24.09654046058121</v>
      </c>
    </row>
    <row r="95556" spans="2:3" x14ac:dyDescent="0.25">
      <c r="B95556">
        <v>95552</v>
      </c>
      <c r="C95556">
        <f t="shared" ca="1" si="1494"/>
        <v>25.52260535105566</v>
      </c>
    </row>
    <row r="95557" spans="2:3" x14ac:dyDescent="0.25">
      <c r="B95557">
        <v>95553</v>
      </c>
      <c r="C95557">
        <f t="shared" ref="C95557:C95620" ca="1" si="1495">_xlfn.NORM.INV(RAND(),Media,Deviacion)</f>
        <v>23.229490691222988</v>
      </c>
    </row>
    <row r="95558" spans="2:3" x14ac:dyDescent="0.25">
      <c r="B95558">
        <v>95554</v>
      </c>
      <c r="C95558">
        <f t="shared" ca="1" si="1495"/>
        <v>24.480378026607543</v>
      </c>
    </row>
    <row r="95559" spans="2:3" x14ac:dyDescent="0.25">
      <c r="B95559">
        <v>95555</v>
      </c>
      <c r="C95559">
        <f t="shared" ca="1" si="1495"/>
        <v>24.167152621772566</v>
      </c>
    </row>
    <row r="95560" spans="2:3" x14ac:dyDescent="0.25">
      <c r="B95560">
        <v>95556</v>
      </c>
      <c r="C95560">
        <f t="shared" ca="1" si="1495"/>
        <v>24.024785352649324</v>
      </c>
    </row>
    <row r="95561" spans="2:3" x14ac:dyDescent="0.25">
      <c r="B95561">
        <v>95557</v>
      </c>
      <c r="C95561">
        <f t="shared" ca="1" si="1495"/>
        <v>26.693507810907224</v>
      </c>
    </row>
    <row r="95562" spans="2:3" x14ac:dyDescent="0.25">
      <c r="B95562">
        <v>95558</v>
      </c>
      <c r="C95562">
        <f t="shared" ca="1" si="1495"/>
        <v>27.34654881313655</v>
      </c>
    </row>
    <row r="95563" spans="2:3" x14ac:dyDescent="0.25">
      <c r="B95563">
        <v>95559</v>
      </c>
      <c r="C95563">
        <f t="shared" ca="1" si="1495"/>
        <v>24.273721150230227</v>
      </c>
    </row>
    <row r="95564" spans="2:3" x14ac:dyDescent="0.25">
      <c r="B95564">
        <v>95560</v>
      </c>
      <c r="C95564">
        <f t="shared" ca="1" si="1495"/>
        <v>24.65866578200756</v>
      </c>
    </row>
    <row r="95565" spans="2:3" x14ac:dyDescent="0.25">
      <c r="B95565">
        <v>95561</v>
      </c>
      <c r="C95565">
        <f t="shared" ca="1" si="1495"/>
        <v>26.595228507166752</v>
      </c>
    </row>
    <row r="95566" spans="2:3" x14ac:dyDescent="0.25">
      <c r="B95566">
        <v>95562</v>
      </c>
      <c r="C95566">
        <f t="shared" ca="1" si="1495"/>
        <v>23.965640975464598</v>
      </c>
    </row>
    <row r="95567" spans="2:3" x14ac:dyDescent="0.25">
      <c r="B95567">
        <v>95563</v>
      </c>
      <c r="C95567">
        <f t="shared" ca="1" si="1495"/>
        <v>26.298757890685586</v>
      </c>
    </row>
    <row r="95568" spans="2:3" x14ac:dyDescent="0.25">
      <c r="B95568">
        <v>95564</v>
      </c>
      <c r="C95568">
        <f t="shared" ca="1" si="1495"/>
        <v>27.457242903870362</v>
      </c>
    </row>
    <row r="95569" spans="2:3" x14ac:dyDescent="0.25">
      <c r="B95569">
        <v>95565</v>
      </c>
      <c r="C95569">
        <f t="shared" ca="1" si="1495"/>
        <v>25.03188888059579</v>
      </c>
    </row>
    <row r="95570" spans="2:3" x14ac:dyDescent="0.25">
      <c r="B95570">
        <v>95566</v>
      </c>
      <c r="C95570">
        <f t="shared" ca="1" si="1495"/>
        <v>24.750414475677825</v>
      </c>
    </row>
    <row r="95571" spans="2:3" x14ac:dyDescent="0.25">
      <c r="B95571">
        <v>95567</v>
      </c>
      <c r="C95571">
        <f t="shared" ca="1" si="1495"/>
        <v>25.776561038230074</v>
      </c>
    </row>
    <row r="95572" spans="2:3" x14ac:dyDescent="0.25">
      <c r="B95572">
        <v>95568</v>
      </c>
      <c r="C95572">
        <f t="shared" ca="1" si="1495"/>
        <v>25.214510962706509</v>
      </c>
    </row>
    <row r="95573" spans="2:3" x14ac:dyDescent="0.25">
      <c r="B95573">
        <v>95569</v>
      </c>
      <c r="C95573">
        <f t="shared" ca="1" si="1495"/>
        <v>24.60998801105811</v>
      </c>
    </row>
    <row r="95574" spans="2:3" x14ac:dyDescent="0.25">
      <c r="B95574">
        <v>95570</v>
      </c>
      <c r="C95574">
        <f t="shared" ca="1" si="1495"/>
        <v>23.579813255713116</v>
      </c>
    </row>
    <row r="95575" spans="2:3" x14ac:dyDescent="0.25">
      <c r="B95575">
        <v>95571</v>
      </c>
      <c r="C95575">
        <f t="shared" ca="1" si="1495"/>
        <v>25.531717991121276</v>
      </c>
    </row>
    <row r="95576" spans="2:3" x14ac:dyDescent="0.25">
      <c r="B95576">
        <v>95572</v>
      </c>
      <c r="C95576">
        <f t="shared" ca="1" si="1495"/>
        <v>25.269319979347447</v>
      </c>
    </row>
    <row r="95577" spans="2:3" x14ac:dyDescent="0.25">
      <c r="B95577">
        <v>95573</v>
      </c>
      <c r="C95577">
        <f t="shared" ca="1" si="1495"/>
        <v>25.379386424245055</v>
      </c>
    </row>
    <row r="95578" spans="2:3" x14ac:dyDescent="0.25">
      <c r="B95578">
        <v>95574</v>
      </c>
      <c r="C95578">
        <f t="shared" ca="1" si="1495"/>
        <v>22.949826780901795</v>
      </c>
    </row>
    <row r="95579" spans="2:3" x14ac:dyDescent="0.25">
      <c r="B95579">
        <v>95575</v>
      </c>
      <c r="C95579">
        <f t="shared" ca="1" si="1495"/>
        <v>23.963679774656764</v>
      </c>
    </row>
    <row r="95580" spans="2:3" x14ac:dyDescent="0.25">
      <c r="B95580">
        <v>95576</v>
      </c>
      <c r="C95580">
        <f t="shared" ca="1" si="1495"/>
        <v>24.672690872873797</v>
      </c>
    </row>
    <row r="95581" spans="2:3" x14ac:dyDescent="0.25">
      <c r="B95581">
        <v>95577</v>
      </c>
      <c r="C95581">
        <f t="shared" ca="1" si="1495"/>
        <v>24.479550981959811</v>
      </c>
    </row>
    <row r="95582" spans="2:3" x14ac:dyDescent="0.25">
      <c r="B95582">
        <v>95578</v>
      </c>
      <c r="C95582">
        <f t="shared" ca="1" si="1495"/>
        <v>25.633513365175208</v>
      </c>
    </row>
    <row r="95583" spans="2:3" x14ac:dyDescent="0.25">
      <c r="B95583">
        <v>95579</v>
      </c>
      <c r="C95583">
        <f t="shared" ca="1" si="1495"/>
        <v>24.842157356185428</v>
      </c>
    </row>
    <row r="95584" spans="2:3" x14ac:dyDescent="0.25">
      <c r="B95584">
        <v>95580</v>
      </c>
      <c r="C95584">
        <f t="shared" ca="1" si="1495"/>
        <v>23.489292145597503</v>
      </c>
    </row>
    <row r="95585" spans="2:3" x14ac:dyDescent="0.25">
      <c r="B95585">
        <v>95581</v>
      </c>
      <c r="C95585">
        <f t="shared" ca="1" si="1495"/>
        <v>24.801412569174591</v>
      </c>
    </row>
    <row r="95586" spans="2:3" x14ac:dyDescent="0.25">
      <c r="B95586">
        <v>95582</v>
      </c>
      <c r="C95586">
        <f t="shared" ca="1" si="1495"/>
        <v>25.690037954842992</v>
      </c>
    </row>
    <row r="95587" spans="2:3" x14ac:dyDescent="0.25">
      <c r="B95587">
        <v>95583</v>
      </c>
      <c r="C95587">
        <f t="shared" ca="1" si="1495"/>
        <v>24.337047140759005</v>
      </c>
    </row>
    <row r="95588" spans="2:3" x14ac:dyDescent="0.25">
      <c r="B95588">
        <v>95584</v>
      </c>
      <c r="C95588">
        <f t="shared" ca="1" si="1495"/>
        <v>26.05065409382809</v>
      </c>
    </row>
    <row r="95589" spans="2:3" x14ac:dyDescent="0.25">
      <c r="B95589">
        <v>95585</v>
      </c>
      <c r="C95589">
        <f t="shared" ca="1" si="1495"/>
        <v>24.356229428563033</v>
      </c>
    </row>
    <row r="95590" spans="2:3" x14ac:dyDescent="0.25">
      <c r="B95590">
        <v>95586</v>
      </c>
      <c r="C95590">
        <f t="shared" ca="1" si="1495"/>
        <v>25.931495328398849</v>
      </c>
    </row>
    <row r="95591" spans="2:3" x14ac:dyDescent="0.25">
      <c r="B95591">
        <v>95587</v>
      </c>
      <c r="C95591">
        <f t="shared" ca="1" si="1495"/>
        <v>25.995385721503407</v>
      </c>
    </row>
    <row r="95592" spans="2:3" x14ac:dyDescent="0.25">
      <c r="B95592">
        <v>95588</v>
      </c>
      <c r="C95592">
        <f t="shared" ca="1" si="1495"/>
        <v>25.681628314358765</v>
      </c>
    </row>
    <row r="95593" spans="2:3" x14ac:dyDescent="0.25">
      <c r="B95593">
        <v>95589</v>
      </c>
      <c r="C95593">
        <f t="shared" ca="1" si="1495"/>
        <v>26.174401756757192</v>
      </c>
    </row>
    <row r="95594" spans="2:3" x14ac:dyDescent="0.25">
      <c r="B95594">
        <v>95590</v>
      </c>
      <c r="C95594">
        <f t="shared" ca="1" si="1495"/>
        <v>24.878657768195588</v>
      </c>
    </row>
    <row r="95595" spans="2:3" x14ac:dyDescent="0.25">
      <c r="B95595">
        <v>95591</v>
      </c>
      <c r="C95595">
        <f t="shared" ca="1" si="1495"/>
        <v>24.496647110207746</v>
      </c>
    </row>
    <row r="95596" spans="2:3" x14ac:dyDescent="0.25">
      <c r="B95596">
        <v>95592</v>
      </c>
      <c r="C95596">
        <f t="shared" ca="1" si="1495"/>
        <v>23.876189163364508</v>
      </c>
    </row>
    <row r="95597" spans="2:3" x14ac:dyDescent="0.25">
      <c r="B95597">
        <v>95593</v>
      </c>
      <c r="C95597">
        <f t="shared" ca="1" si="1495"/>
        <v>24.792836793023266</v>
      </c>
    </row>
    <row r="95598" spans="2:3" x14ac:dyDescent="0.25">
      <c r="B95598">
        <v>95594</v>
      </c>
      <c r="C95598">
        <f t="shared" ca="1" si="1495"/>
        <v>24.842801689994243</v>
      </c>
    </row>
    <row r="95599" spans="2:3" x14ac:dyDescent="0.25">
      <c r="B95599">
        <v>95595</v>
      </c>
      <c r="C95599">
        <f t="shared" ca="1" si="1495"/>
        <v>24.039812877173944</v>
      </c>
    </row>
    <row r="95600" spans="2:3" x14ac:dyDescent="0.25">
      <c r="B95600">
        <v>95596</v>
      </c>
      <c r="C95600">
        <f t="shared" ca="1" si="1495"/>
        <v>24.718181184939169</v>
      </c>
    </row>
    <row r="95601" spans="2:3" x14ac:dyDescent="0.25">
      <c r="B95601">
        <v>95597</v>
      </c>
      <c r="C95601">
        <f t="shared" ca="1" si="1495"/>
        <v>24.692444276643492</v>
      </c>
    </row>
    <row r="95602" spans="2:3" x14ac:dyDescent="0.25">
      <c r="B95602">
        <v>95598</v>
      </c>
      <c r="C95602">
        <f t="shared" ca="1" si="1495"/>
        <v>23.770113711718952</v>
      </c>
    </row>
    <row r="95603" spans="2:3" x14ac:dyDescent="0.25">
      <c r="B95603">
        <v>95599</v>
      </c>
      <c r="C95603">
        <f t="shared" ca="1" si="1495"/>
        <v>26.562990714555148</v>
      </c>
    </row>
    <row r="95604" spans="2:3" x14ac:dyDescent="0.25">
      <c r="B95604">
        <v>95600</v>
      </c>
      <c r="C95604">
        <f t="shared" ca="1" si="1495"/>
        <v>24.568822126250474</v>
      </c>
    </row>
    <row r="95605" spans="2:3" x14ac:dyDescent="0.25">
      <c r="B95605">
        <v>95601</v>
      </c>
      <c r="C95605">
        <f t="shared" ca="1" si="1495"/>
        <v>24.957865416426177</v>
      </c>
    </row>
    <row r="95606" spans="2:3" x14ac:dyDescent="0.25">
      <c r="B95606">
        <v>95602</v>
      </c>
      <c r="C95606">
        <f t="shared" ca="1" si="1495"/>
        <v>25.017677967294162</v>
      </c>
    </row>
    <row r="95607" spans="2:3" x14ac:dyDescent="0.25">
      <c r="B95607">
        <v>95603</v>
      </c>
      <c r="C95607">
        <f t="shared" ca="1" si="1495"/>
        <v>25.176560718931583</v>
      </c>
    </row>
    <row r="95608" spans="2:3" x14ac:dyDescent="0.25">
      <c r="B95608">
        <v>95604</v>
      </c>
      <c r="C95608">
        <f t="shared" ca="1" si="1495"/>
        <v>24.156117575231164</v>
      </c>
    </row>
    <row r="95609" spans="2:3" x14ac:dyDescent="0.25">
      <c r="B95609">
        <v>95605</v>
      </c>
      <c r="C95609">
        <f t="shared" ca="1" si="1495"/>
        <v>23.567955733047256</v>
      </c>
    </row>
    <row r="95610" spans="2:3" x14ac:dyDescent="0.25">
      <c r="B95610">
        <v>95606</v>
      </c>
      <c r="C95610">
        <f t="shared" ca="1" si="1495"/>
        <v>24.056112828026649</v>
      </c>
    </row>
    <row r="95611" spans="2:3" x14ac:dyDescent="0.25">
      <c r="B95611">
        <v>95607</v>
      </c>
      <c r="C95611">
        <f t="shared" ca="1" si="1495"/>
        <v>24.955034763953591</v>
      </c>
    </row>
    <row r="95612" spans="2:3" x14ac:dyDescent="0.25">
      <c r="B95612">
        <v>95608</v>
      </c>
      <c r="C95612">
        <f t="shared" ca="1" si="1495"/>
        <v>25.580038125138348</v>
      </c>
    </row>
    <row r="95613" spans="2:3" x14ac:dyDescent="0.25">
      <c r="B95613">
        <v>95609</v>
      </c>
      <c r="C95613">
        <f t="shared" ca="1" si="1495"/>
        <v>24.432285226163785</v>
      </c>
    </row>
    <row r="95614" spans="2:3" x14ac:dyDescent="0.25">
      <c r="B95614">
        <v>95610</v>
      </c>
      <c r="C95614">
        <f t="shared" ca="1" si="1495"/>
        <v>24.819430062582338</v>
      </c>
    </row>
    <row r="95615" spans="2:3" x14ac:dyDescent="0.25">
      <c r="B95615">
        <v>95611</v>
      </c>
      <c r="C95615">
        <f t="shared" ca="1" si="1495"/>
        <v>25.984921069378757</v>
      </c>
    </row>
    <row r="95616" spans="2:3" x14ac:dyDescent="0.25">
      <c r="B95616">
        <v>95612</v>
      </c>
      <c r="C95616">
        <f t="shared" ca="1" si="1495"/>
        <v>25.854790986626004</v>
      </c>
    </row>
    <row r="95617" spans="2:3" x14ac:dyDescent="0.25">
      <c r="B95617">
        <v>95613</v>
      </c>
      <c r="C95617">
        <f t="shared" ca="1" si="1495"/>
        <v>24.651568666273448</v>
      </c>
    </row>
    <row r="95618" spans="2:3" x14ac:dyDescent="0.25">
      <c r="B95618">
        <v>95614</v>
      </c>
      <c r="C95618">
        <f t="shared" ca="1" si="1495"/>
        <v>25.336191507446372</v>
      </c>
    </row>
    <row r="95619" spans="2:3" x14ac:dyDescent="0.25">
      <c r="B95619">
        <v>95615</v>
      </c>
      <c r="C95619">
        <f t="shared" ca="1" si="1495"/>
        <v>25.053124912657388</v>
      </c>
    </row>
    <row r="95620" spans="2:3" x14ac:dyDescent="0.25">
      <c r="B95620">
        <v>95616</v>
      </c>
      <c r="C95620">
        <f t="shared" ca="1" si="1495"/>
        <v>25.644600233444702</v>
      </c>
    </row>
    <row r="95621" spans="2:3" x14ac:dyDescent="0.25">
      <c r="B95621">
        <v>95617</v>
      </c>
      <c r="C95621">
        <f t="shared" ref="C95621:C95684" ca="1" si="1496">_xlfn.NORM.INV(RAND(),Media,Deviacion)</f>
        <v>25.386745592368573</v>
      </c>
    </row>
    <row r="95622" spans="2:3" x14ac:dyDescent="0.25">
      <c r="B95622">
        <v>95618</v>
      </c>
      <c r="C95622">
        <f t="shared" ca="1" si="1496"/>
        <v>26.696471857152648</v>
      </c>
    </row>
    <row r="95623" spans="2:3" x14ac:dyDescent="0.25">
      <c r="B95623">
        <v>95619</v>
      </c>
      <c r="C95623">
        <f t="shared" ca="1" si="1496"/>
        <v>25.186109155793407</v>
      </c>
    </row>
    <row r="95624" spans="2:3" x14ac:dyDescent="0.25">
      <c r="B95624">
        <v>95620</v>
      </c>
      <c r="C95624">
        <f t="shared" ca="1" si="1496"/>
        <v>26.481354118604088</v>
      </c>
    </row>
    <row r="95625" spans="2:3" x14ac:dyDescent="0.25">
      <c r="B95625">
        <v>95621</v>
      </c>
      <c r="C95625">
        <f t="shared" ca="1" si="1496"/>
        <v>25.092641032512535</v>
      </c>
    </row>
    <row r="95626" spans="2:3" x14ac:dyDescent="0.25">
      <c r="B95626">
        <v>95622</v>
      </c>
      <c r="C95626">
        <f t="shared" ca="1" si="1496"/>
        <v>24.923329114874782</v>
      </c>
    </row>
    <row r="95627" spans="2:3" x14ac:dyDescent="0.25">
      <c r="B95627">
        <v>95623</v>
      </c>
      <c r="C95627">
        <f t="shared" ca="1" si="1496"/>
        <v>26.690496388720081</v>
      </c>
    </row>
    <row r="95628" spans="2:3" x14ac:dyDescent="0.25">
      <c r="B95628">
        <v>95624</v>
      </c>
      <c r="C95628">
        <f t="shared" ca="1" si="1496"/>
        <v>25.394520232334607</v>
      </c>
    </row>
    <row r="95629" spans="2:3" x14ac:dyDescent="0.25">
      <c r="B95629">
        <v>95625</v>
      </c>
      <c r="C95629">
        <f t="shared" ca="1" si="1496"/>
        <v>23.575969743627272</v>
      </c>
    </row>
    <row r="95630" spans="2:3" x14ac:dyDescent="0.25">
      <c r="B95630">
        <v>95626</v>
      </c>
      <c r="C95630">
        <f t="shared" ca="1" si="1496"/>
        <v>24.691280197684399</v>
      </c>
    </row>
    <row r="95631" spans="2:3" x14ac:dyDescent="0.25">
      <c r="B95631">
        <v>95627</v>
      </c>
      <c r="C95631">
        <f t="shared" ca="1" si="1496"/>
        <v>26.126639826578241</v>
      </c>
    </row>
    <row r="95632" spans="2:3" x14ac:dyDescent="0.25">
      <c r="B95632">
        <v>95628</v>
      </c>
      <c r="C95632">
        <f t="shared" ca="1" si="1496"/>
        <v>24.094423746742418</v>
      </c>
    </row>
    <row r="95633" spans="2:3" x14ac:dyDescent="0.25">
      <c r="B95633">
        <v>95629</v>
      </c>
      <c r="C95633">
        <f t="shared" ca="1" si="1496"/>
        <v>25.123201635813079</v>
      </c>
    </row>
    <row r="95634" spans="2:3" x14ac:dyDescent="0.25">
      <c r="B95634">
        <v>95630</v>
      </c>
      <c r="C95634">
        <f t="shared" ca="1" si="1496"/>
        <v>25.657476226528242</v>
      </c>
    </row>
    <row r="95635" spans="2:3" x14ac:dyDescent="0.25">
      <c r="B95635">
        <v>95631</v>
      </c>
      <c r="C95635">
        <f t="shared" ca="1" si="1496"/>
        <v>25.767728283444466</v>
      </c>
    </row>
    <row r="95636" spans="2:3" x14ac:dyDescent="0.25">
      <c r="B95636">
        <v>95632</v>
      </c>
      <c r="C95636">
        <f t="shared" ca="1" si="1496"/>
        <v>23.902502861106385</v>
      </c>
    </row>
    <row r="95637" spans="2:3" x14ac:dyDescent="0.25">
      <c r="B95637">
        <v>95633</v>
      </c>
      <c r="C95637">
        <f t="shared" ca="1" si="1496"/>
        <v>24.367021638046221</v>
      </c>
    </row>
    <row r="95638" spans="2:3" x14ac:dyDescent="0.25">
      <c r="B95638">
        <v>95634</v>
      </c>
      <c r="C95638">
        <f t="shared" ca="1" si="1496"/>
        <v>24.968659370845366</v>
      </c>
    </row>
    <row r="95639" spans="2:3" x14ac:dyDescent="0.25">
      <c r="B95639">
        <v>95635</v>
      </c>
      <c r="C95639">
        <f t="shared" ca="1" si="1496"/>
        <v>24.016389371306886</v>
      </c>
    </row>
    <row r="95640" spans="2:3" x14ac:dyDescent="0.25">
      <c r="B95640">
        <v>95636</v>
      </c>
      <c r="C95640">
        <f t="shared" ca="1" si="1496"/>
        <v>24.753830740549667</v>
      </c>
    </row>
    <row r="95641" spans="2:3" x14ac:dyDescent="0.25">
      <c r="B95641">
        <v>95637</v>
      </c>
      <c r="C95641">
        <f t="shared" ca="1" si="1496"/>
        <v>24.568544578908096</v>
      </c>
    </row>
    <row r="95642" spans="2:3" x14ac:dyDescent="0.25">
      <c r="B95642">
        <v>95638</v>
      </c>
      <c r="C95642">
        <f t="shared" ca="1" si="1496"/>
        <v>27.86014177529028</v>
      </c>
    </row>
    <row r="95643" spans="2:3" x14ac:dyDescent="0.25">
      <c r="B95643">
        <v>95639</v>
      </c>
      <c r="C95643">
        <f t="shared" ca="1" si="1496"/>
        <v>25.870192298216235</v>
      </c>
    </row>
    <row r="95644" spans="2:3" x14ac:dyDescent="0.25">
      <c r="B95644">
        <v>95640</v>
      </c>
      <c r="C95644">
        <f t="shared" ca="1" si="1496"/>
        <v>24.982263650473012</v>
      </c>
    </row>
    <row r="95645" spans="2:3" x14ac:dyDescent="0.25">
      <c r="B95645">
        <v>95641</v>
      </c>
      <c r="C95645">
        <f t="shared" ca="1" si="1496"/>
        <v>21.872790753761688</v>
      </c>
    </row>
    <row r="95646" spans="2:3" x14ac:dyDescent="0.25">
      <c r="B95646">
        <v>95642</v>
      </c>
      <c r="C95646">
        <f t="shared" ca="1" si="1496"/>
        <v>25.11297925354992</v>
      </c>
    </row>
    <row r="95647" spans="2:3" x14ac:dyDescent="0.25">
      <c r="B95647">
        <v>95643</v>
      </c>
      <c r="C95647">
        <f t="shared" ca="1" si="1496"/>
        <v>24.439290802958983</v>
      </c>
    </row>
    <row r="95648" spans="2:3" x14ac:dyDescent="0.25">
      <c r="B95648">
        <v>95644</v>
      </c>
      <c r="C95648">
        <f t="shared" ca="1" si="1496"/>
        <v>26.208470467231024</v>
      </c>
    </row>
    <row r="95649" spans="2:3" x14ac:dyDescent="0.25">
      <c r="B95649">
        <v>95645</v>
      </c>
      <c r="C95649">
        <f t="shared" ca="1" si="1496"/>
        <v>24.282576526904506</v>
      </c>
    </row>
    <row r="95650" spans="2:3" x14ac:dyDescent="0.25">
      <c r="B95650">
        <v>95646</v>
      </c>
      <c r="C95650">
        <f t="shared" ca="1" si="1496"/>
        <v>23.142696543652693</v>
      </c>
    </row>
    <row r="95651" spans="2:3" x14ac:dyDescent="0.25">
      <c r="B95651">
        <v>95647</v>
      </c>
      <c r="C95651">
        <f t="shared" ca="1" si="1496"/>
        <v>24.319401358064642</v>
      </c>
    </row>
    <row r="95652" spans="2:3" x14ac:dyDescent="0.25">
      <c r="B95652">
        <v>95648</v>
      </c>
      <c r="C95652">
        <f t="shared" ca="1" si="1496"/>
        <v>24.105871962724663</v>
      </c>
    </row>
    <row r="95653" spans="2:3" x14ac:dyDescent="0.25">
      <c r="B95653">
        <v>95649</v>
      </c>
      <c r="C95653">
        <f t="shared" ca="1" si="1496"/>
        <v>24.057188866779981</v>
      </c>
    </row>
    <row r="95654" spans="2:3" x14ac:dyDescent="0.25">
      <c r="B95654">
        <v>95650</v>
      </c>
      <c r="C95654">
        <f t="shared" ca="1" si="1496"/>
        <v>26.899010257782084</v>
      </c>
    </row>
    <row r="95655" spans="2:3" x14ac:dyDescent="0.25">
      <c r="B95655">
        <v>95651</v>
      </c>
      <c r="C95655">
        <f t="shared" ca="1" si="1496"/>
        <v>24.167719264863383</v>
      </c>
    </row>
    <row r="95656" spans="2:3" x14ac:dyDescent="0.25">
      <c r="B95656">
        <v>95652</v>
      </c>
      <c r="C95656">
        <f t="shared" ca="1" si="1496"/>
        <v>26.765963631389674</v>
      </c>
    </row>
    <row r="95657" spans="2:3" x14ac:dyDescent="0.25">
      <c r="B95657">
        <v>95653</v>
      </c>
      <c r="C95657">
        <f t="shared" ca="1" si="1496"/>
        <v>23.72895762940113</v>
      </c>
    </row>
    <row r="95658" spans="2:3" x14ac:dyDescent="0.25">
      <c r="B95658">
        <v>95654</v>
      </c>
      <c r="C95658">
        <f t="shared" ca="1" si="1496"/>
        <v>24.500890098722788</v>
      </c>
    </row>
    <row r="95659" spans="2:3" x14ac:dyDescent="0.25">
      <c r="B95659">
        <v>95655</v>
      </c>
      <c r="C95659">
        <f t="shared" ca="1" si="1496"/>
        <v>25.1872814742228</v>
      </c>
    </row>
    <row r="95660" spans="2:3" x14ac:dyDescent="0.25">
      <c r="B95660">
        <v>95656</v>
      </c>
      <c r="C95660">
        <f t="shared" ca="1" si="1496"/>
        <v>25.171423083970367</v>
      </c>
    </row>
    <row r="95661" spans="2:3" x14ac:dyDescent="0.25">
      <c r="B95661">
        <v>95657</v>
      </c>
      <c r="C95661">
        <f t="shared" ca="1" si="1496"/>
        <v>23.5243538157915</v>
      </c>
    </row>
    <row r="95662" spans="2:3" x14ac:dyDescent="0.25">
      <c r="B95662">
        <v>95658</v>
      </c>
      <c r="C95662">
        <f t="shared" ca="1" si="1496"/>
        <v>24.74510066243743</v>
      </c>
    </row>
    <row r="95663" spans="2:3" x14ac:dyDescent="0.25">
      <c r="B95663">
        <v>95659</v>
      </c>
      <c r="C95663">
        <f t="shared" ca="1" si="1496"/>
        <v>26.626544390289535</v>
      </c>
    </row>
    <row r="95664" spans="2:3" x14ac:dyDescent="0.25">
      <c r="B95664">
        <v>95660</v>
      </c>
      <c r="C95664">
        <f t="shared" ca="1" si="1496"/>
        <v>23.195523072483581</v>
      </c>
    </row>
    <row r="95665" spans="2:3" x14ac:dyDescent="0.25">
      <c r="B95665">
        <v>95661</v>
      </c>
      <c r="C95665">
        <f t="shared" ca="1" si="1496"/>
        <v>25.783571335858035</v>
      </c>
    </row>
    <row r="95666" spans="2:3" x14ac:dyDescent="0.25">
      <c r="B95666">
        <v>95662</v>
      </c>
      <c r="C95666">
        <f t="shared" ca="1" si="1496"/>
        <v>24.123708616716513</v>
      </c>
    </row>
    <row r="95667" spans="2:3" x14ac:dyDescent="0.25">
      <c r="B95667">
        <v>95663</v>
      </c>
      <c r="C95667">
        <f t="shared" ca="1" si="1496"/>
        <v>24.490723993368636</v>
      </c>
    </row>
    <row r="95668" spans="2:3" x14ac:dyDescent="0.25">
      <c r="B95668">
        <v>95664</v>
      </c>
      <c r="C95668">
        <f t="shared" ca="1" si="1496"/>
        <v>25.131108298614407</v>
      </c>
    </row>
    <row r="95669" spans="2:3" x14ac:dyDescent="0.25">
      <c r="B95669">
        <v>95665</v>
      </c>
      <c r="C95669">
        <f t="shared" ca="1" si="1496"/>
        <v>24.786418424234387</v>
      </c>
    </row>
    <row r="95670" spans="2:3" x14ac:dyDescent="0.25">
      <c r="B95670">
        <v>95666</v>
      </c>
      <c r="C95670">
        <f t="shared" ca="1" si="1496"/>
        <v>24.644228093113632</v>
      </c>
    </row>
    <row r="95671" spans="2:3" x14ac:dyDescent="0.25">
      <c r="B95671">
        <v>95667</v>
      </c>
      <c r="C95671">
        <f t="shared" ca="1" si="1496"/>
        <v>26.348302599670042</v>
      </c>
    </row>
    <row r="95672" spans="2:3" x14ac:dyDescent="0.25">
      <c r="B95672">
        <v>95668</v>
      </c>
      <c r="C95672">
        <f t="shared" ca="1" si="1496"/>
        <v>25.726003714809199</v>
      </c>
    </row>
    <row r="95673" spans="2:3" x14ac:dyDescent="0.25">
      <c r="B95673">
        <v>95669</v>
      </c>
      <c r="C95673">
        <f t="shared" ca="1" si="1496"/>
        <v>25.765973808140053</v>
      </c>
    </row>
    <row r="95674" spans="2:3" x14ac:dyDescent="0.25">
      <c r="B95674">
        <v>95670</v>
      </c>
      <c r="C95674">
        <f t="shared" ca="1" si="1496"/>
        <v>24.517577993465828</v>
      </c>
    </row>
    <row r="95675" spans="2:3" x14ac:dyDescent="0.25">
      <c r="B95675">
        <v>95671</v>
      </c>
      <c r="C95675">
        <f t="shared" ca="1" si="1496"/>
        <v>25.340660548033146</v>
      </c>
    </row>
    <row r="95676" spans="2:3" x14ac:dyDescent="0.25">
      <c r="B95676">
        <v>95672</v>
      </c>
      <c r="C95676">
        <f t="shared" ca="1" si="1496"/>
        <v>23.73777410327839</v>
      </c>
    </row>
    <row r="95677" spans="2:3" x14ac:dyDescent="0.25">
      <c r="B95677">
        <v>95673</v>
      </c>
      <c r="C95677">
        <f t="shared" ca="1" si="1496"/>
        <v>25.669999753202902</v>
      </c>
    </row>
    <row r="95678" spans="2:3" x14ac:dyDescent="0.25">
      <c r="B95678">
        <v>95674</v>
      </c>
      <c r="C95678">
        <f t="shared" ca="1" si="1496"/>
        <v>25.556063277038284</v>
      </c>
    </row>
    <row r="95679" spans="2:3" x14ac:dyDescent="0.25">
      <c r="B95679">
        <v>95675</v>
      </c>
      <c r="C95679">
        <f t="shared" ca="1" si="1496"/>
        <v>25.007488545402701</v>
      </c>
    </row>
    <row r="95680" spans="2:3" x14ac:dyDescent="0.25">
      <c r="B95680">
        <v>95676</v>
      </c>
      <c r="C95680">
        <f t="shared" ca="1" si="1496"/>
        <v>25.961756174363579</v>
      </c>
    </row>
    <row r="95681" spans="2:3" x14ac:dyDescent="0.25">
      <c r="B95681">
        <v>95677</v>
      </c>
      <c r="C95681">
        <f t="shared" ca="1" si="1496"/>
        <v>25.506581361166276</v>
      </c>
    </row>
    <row r="95682" spans="2:3" x14ac:dyDescent="0.25">
      <c r="B95682">
        <v>95678</v>
      </c>
      <c r="C95682">
        <f t="shared" ca="1" si="1496"/>
        <v>25.642098271137108</v>
      </c>
    </row>
    <row r="95683" spans="2:3" x14ac:dyDescent="0.25">
      <c r="B95683">
        <v>95679</v>
      </c>
      <c r="C95683">
        <f t="shared" ca="1" si="1496"/>
        <v>25.037490359426918</v>
      </c>
    </row>
    <row r="95684" spans="2:3" x14ac:dyDescent="0.25">
      <c r="B95684">
        <v>95680</v>
      </c>
      <c r="C95684">
        <f t="shared" ca="1" si="1496"/>
        <v>24.833390705824328</v>
      </c>
    </row>
    <row r="95685" spans="2:3" x14ac:dyDescent="0.25">
      <c r="B95685">
        <v>95681</v>
      </c>
      <c r="C95685">
        <f t="shared" ref="C95685:C95748" ca="1" si="1497">_xlfn.NORM.INV(RAND(),Media,Deviacion)</f>
        <v>26.102567325556659</v>
      </c>
    </row>
    <row r="95686" spans="2:3" x14ac:dyDescent="0.25">
      <c r="B95686">
        <v>95682</v>
      </c>
      <c r="C95686">
        <f t="shared" ca="1" si="1497"/>
        <v>24.719958416854997</v>
      </c>
    </row>
    <row r="95687" spans="2:3" x14ac:dyDescent="0.25">
      <c r="B95687">
        <v>95683</v>
      </c>
      <c r="C95687">
        <f t="shared" ca="1" si="1497"/>
        <v>26.877432869341867</v>
      </c>
    </row>
    <row r="95688" spans="2:3" x14ac:dyDescent="0.25">
      <c r="B95688">
        <v>95684</v>
      </c>
      <c r="C95688">
        <f t="shared" ca="1" si="1497"/>
        <v>25.070237086510542</v>
      </c>
    </row>
    <row r="95689" spans="2:3" x14ac:dyDescent="0.25">
      <c r="B95689">
        <v>95685</v>
      </c>
      <c r="C95689">
        <f t="shared" ca="1" si="1497"/>
        <v>26.468425192937307</v>
      </c>
    </row>
    <row r="95690" spans="2:3" x14ac:dyDescent="0.25">
      <c r="B95690">
        <v>95686</v>
      </c>
      <c r="C95690">
        <f t="shared" ca="1" si="1497"/>
        <v>25.14528315365007</v>
      </c>
    </row>
    <row r="95691" spans="2:3" x14ac:dyDescent="0.25">
      <c r="B95691">
        <v>95687</v>
      </c>
      <c r="C95691">
        <f t="shared" ca="1" si="1497"/>
        <v>26.562152891866845</v>
      </c>
    </row>
    <row r="95692" spans="2:3" x14ac:dyDescent="0.25">
      <c r="B95692">
        <v>95688</v>
      </c>
      <c r="C95692">
        <f t="shared" ca="1" si="1497"/>
        <v>24.453873534455997</v>
      </c>
    </row>
    <row r="95693" spans="2:3" x14ac:dyDescent="0.25">
      <c r="B95693">
        <v>95689</v>
      </c>
      <c r="C95693">
        <f t="shared" ca="1" si="1497"/>
        <v>24.344925871266081</v>
      </c>
    </row>
    <row r="95694" spans="2:3" x14ac:dyDescent="0.25">
      <c r="B95694">
        <v>95690</v>
      </c>
      <c r="C95694">
        <f t="shared" ca="1" si="1497"/>
        <v>25.197267109304711</v>
      </c>
    </row>
    <row r="95695" spans="2:3" x14ac:dyDescent="0.25">
      <c r="B95695">
        <v>95691</v>
      </c>
      <c r="C95695">
        <f t="shared" ca="1" si="1497"/>
        <v>24.833100010402411</v>
      </c>
    </row>
    <row r="95696" spans="2:3" x14ac:dyDescent="0.25">
      <c r="B95696">
        <v>95692</v>
      </c>
      <c r="C95696">
        <f t="shared" ca="1" si="1497"/>
        <v>24.962310673039088</v>
      </c>
    </row>
    <row r="95697" spans="2:3" x14ac:dyDescent="0.25">
      <c r="B95697">
        <v>95693</v>
      </c>
      <c r="C95697">
        <f t="shared" ca="1" si="1497"/>
        <v>24.997630733235251</v>
      </c>
    </row>
    <row r="95698" spans="2:3" x14ac:dyDescent="0.25">
      <c r="B95698">
        <v>95694</v>
      </c>
      <c r="C95698">
        <f t="shared" ca="1" si="1497"/>
        <v>25.220797176599653</v>
      </c>
    </row>
    <row r="95699" spans="2:3" x14ac:dyDescent="0.25">
      <c r="B95699">
        <v>95695</v>
      </c>
      <c r="C95699">
        <f t="shared" ca="1" si="1497"/>
        <v>25.414893171887599</v>
      </c>
    </row>
    <row r="95700" spans="2:3" x14ac:dyDescent="0.25">
      <c r="B95700">
        <v>95696</v>
      </c>
      <c r="C95700">
        <f t="shared" ca="1" si="1497"/>
        <v>24.28915273483846</v>
      </c>
    </row>
    <row r="95701" spans="2:3" x14ac:dyDescent="0.25">
      <c r="B95701">
        <v>95697</v>
      </c>
      <c r="C95701">
        <f t="shared" ca="1" si="1497"/>
        <v>24.200829204954317</v>
      </c>
    </row>
    <row r="95702" spans="2:3" x14ac:dyDescent="0.25">
      <c r="B95702">
        <v>95698</v>
      </c>
      <c r="C95702">
        <f t="shared" ca="1" si="1497"/>
        <v>25.558216864471344</v>
      </c>
    </row>
    <row r="95703" spans="2:3" x14ac:dyDescent="0.25">
      <c r="B95703">
        <v>95699</v>
      </c>
      <c r="C95703">
        <f t="shared" ca="1" si="1497"/>
        <v>23.996950816108896</v>
      </c>
    </row>
    <row r="95704" spans="2:3" x14ac:dyDescent="0.25">
      <c r="B95704">
        <v>95700</v>
      </c>
      <c r="C95704">
        <f t="shared" ca="1" si="1497"/>
        <v>24.006748271211045</v>
      </c>
    </row>
    <row r="95705" spans="2:3" x14ac:dyDescent="0.25">
      <c r="B95705">
        <v>95701</v>
      </c>
      <c r="C95705">
        <f t="shared" ca="1" si="1497"/>
        <v>25.964635344705474</v>
      </c>
    </row>
    <row r="95706" spans="2:3" x14ac:dyDescent="0.25">
      <c r="B95706">
        <v>95702</v>
      </c>
      <c r="C95706">
        <f t="shared" ca="1" si="1497"/>
        <v>25.040779353773583</v>
      </c>
    </row>
    <row r="95707" spans="2:3" x14ac:dyDescent="0.25">
      <c r="B95707">
        <v>95703</v>
      </c>
      <c r="C95707">
        <f t="shared" ca="1" si="1497"/>
        <v>24.869050874041534</v>
      </c>
    </row>
    <row r="95708" spans="2:3" x14ac:dyDescent="0.25">
      <c r="B95708">
        <v>95704</v>
      </c>
      <c r="C95708">
        <f t="shared" ca="1" si="1497"/>
        <v>23.56386988895564</v>
      </c>
    </row>
    <row r="95709" spans="2:3" x14ac:dyDescent="0.25">
      <c r="B95709">
        <v>95705</v>
      </c>
      <c r="C95709">
        <f t="shared" ca="1" si="1497"/>
        <v>25.403332065802228</v>
      </c>
    </row>
    <row r="95710" spans="2:3" x14ac:dyDescent="0.25">
      <c r="B95710">
        <v>95706</v>
      </c>
      <c r="C95710">
        <f t="shared" ca="1" si="1497"/>
        <v>24.626854357141628</v>
      </c>
    </row>
    <row r="95711" spans="2:3" x14ac:dyDescent="0.25">
      <c r="B95711">
        <v>95707</v>
      </c>
      <c r="C95711">
        <f t="shared" ca="1" si="1497"/>
        <v>24.540848224674153</v>
      </c>
    </row>
    <row r="95712" spans="2:3" x14ac:dyDescent="0.25">
      <c r="B95712">
        <v>95708</v>
      </c>
      <c r="C95712">
        <f t="shared" ca="1" si="1497"/>
        <v>25.73292192582926</v>
      </c>
    </row>
    <row r="95713" spans="2:3" x14ac:dyDescent="0.25">
      <c r="B95713">
        <v>95709</v>
      </c>
      <c r="C95713">
        <f t="shared" ca="1" si="1497"/>
        <v>27.038902482190341</v>
      </c>
    </row>
    <row r="95714" spans="2:3" x14ac:dyDescent="0.25">
      <c r="B95714">
        <v>95710</v>
      </c>
      <c r="C95714">
        <f t="shared" ca="1" si="1497"/>
        <v>25.607388858795339</v>
      </c>
    </row>
    <row r="95715" spans="2:3" x14ac:dyDescent="0.25">
      <c r="B95715">
        <v>95711</v>
      </c>
      <c r="C95715">
        <f t="shared" ca="1" si="1497"/>
        <v>24.814293930488798</v>
      </c>
    </row>
    <row r="95716" spans="2:3" x14ac:dyDescent="0.25">
      <c r="B95716">
        <v>95712</v>
      </c>
      <c r="C95716">
        <f t="shared" ca="1" si="1497"/>
        <v>26.402309013401144</v>
      </c>
    </row>
    <row r="95717" spans="2:3" x14ac:dyDescent="0.25">
      <c r="B95717">
        <v>95713</v>
      </c>
      <c r="C95717">
        <f t="shared" ca="1" si="1497"/>
        <v>25.155263200138574</v>
      </c>
    </row>
    <row r="95718" spans="2:3" x14ac:dyDescent="0.25">
      <c r="B95718">
        <v>95714</v>
      </c>
      <c r="C95718">
        <f t="shared" ca="1" si="1497"/>
        <v>25.048164105684201</v>
      </c>
    </row>
    <row r="95719" spans="2:3" x14ac:dyDescent="0.25">
      <c r="B95719">
        <v>95715</v>
      </c>
      <c r="C95719">
        <f t="shared" ca="1" si="1497"/>
        <v>26.143352626402233</v>
      </c>
    </row>
    <row r="95720" spans="2:3" x14ac:dyDescent="0.25">
      <c r="B95720">
        <v>95716</v>
      </c>
      <c r="C95720">
        <f t="shared" ca="1" si="1497"/>
        <v>26.087134734073754</v>
      </c>
    </row>
    <row r="95721" spans="2:3" x14ac:dyDescent="0.25">
      <c r="B95721">
        <v>95717</v>
      </c>
      <c r="C95721">
        <f t="shared" ca="1" si="1497"/>
        <v>26.270697612791441</v>
      </c>
    </row>
    <row r="95722" spans="2:3" x14ac:dyDescent="0.25">
      <c r="B95722">
        <v>95718</v>
      </c>
      <c r="C95722">
        <f t="shared" ca="1" si="1497"/>
        <v>26.289974444217886</v>
      </c>
    </row>
    <row r="95723" spans="2:3" x14ac:dyDescent="0.25">
      <c r="B95723">
        <v>95719</v>
      </c>
      <c r="C95723">
        <f t="shared" ca="1" si="1497"/>
        <v>24.335038580384605</v>
      </c>
    </row>
    <row r="95724" spans="2:3" x14ac:dyDescent="0.25">
      <c r="B95724">
        <v>95720</v>
      </c>
      <c r="C95724">
        <f t="shared" ca="1" si="1497"/>
        <v>24.089199311484634</v>
      </c>
    </row>
    <row r="95725" spans="2:3" x14ac:dyDescent="0.25">
      <c r="B95725">
        <v>95721</v>
      </c>
      <c r="C95725">
        <f t="shared" ca="1" si="1497"/>
        <v>22.687508429174645</v>
      </c>
    </row>
    <row r="95726" spans="2:3" x14ac:dyDescent="0.25">
      <c r="B95726">
        <v>95722</v>
      </c>
      <c r="C95726">
        <f t="shared" ca="1" si="1497"/>
        <v>24.645889564357148</v>
      </c>
    </row>
    <row r="95727" spans="2:3" x14ac:dyDescent="0.25">
      <c r="B95727">
        <v>95723</v>
      </c>
      <c r="C95727">
        <f t="shared" ca="1" si="1497"/>
        <v>24.110233036035051</v>
      </c>
    </row>
    <row r="95728" spans="2:3" x14ac:dyDescent="0.25">
      <c r="B95728">
        <v>95724</v>
      </c>
      <c r="C95728">
        <f t="shared" ca="1" si="1497"/>
        <v>24.769746845447138</v>
      </c>
    </row>
    <row r="95729" spans="2:3" x14ac:dyDescent="0.25">
      <c r="B95729">
        <v>95725</v>
      </c>
      <c r="C95729">
        <f t="shared" ca="1" si="1497"/>
        <v>25.247777462716826</v>
      </c>
    </row>
    <row r="95730" spans="2:3" x14ac:dyDescent="0.25">
      <c r="B95730">
        <v>95726</v>
      </c>
      <c r="C95730">
        <f t="shared" ca="1" si="1497"/>
        <v>23.99735904710894</v>
      </c>
    </row>
    <row r="95731" spans="2:3" x14ac:dyDescent="0.25">
      <c r="B95731">
        <v>95727</v>
      </c>
      <c r="C95731">
        <f t="shared" ca="1" si="1497"/>
        <v>26.432903958345371</v>
      </c>
    </row>
    <row r="95732" spans="2:3" x14ac:dyDescent="0.25">
      <c r="B95732">
        <v>95728</v>
      </c>
      <c r="C95732">
        <f t="shared" ca="1" si="1497"/>
        <v>24.792413672691413</v>
      </c>
    </row>
    <row r="95733" spans="2:3" x14ac:dyDescent="0.25">
      <c r="B95733">
        <v>95729</v>
      </c>
      <c r="C95733">
        <f t="shared" ca="1" si="1497"/>
        <v>25.862852574440662</v>
      </c>
    </row>
    <row r="95734" spans="2:3" x14ac:dyDescent="0.25">
      <c r="B95734">
        <v>95730</v>
      </c>
      <c r="C95734">
        <f t="shared" ca="1" si="1497"/>
        <v>24.141683819701893</v>
      </c>
    </row>
    <row r="95735" spans="2:3" x14ac:dyDescent="0.25">
      <c r="B95735">
        <v>95731</v>
      </c>
      <c r="C95735">
        <f t="shared" ca="1" si="1497"/>
        <v>24.637777818341846</v>
      </c>
    </row>
    <row r="95736" spans="2:3" x14ac:dyDescent="0.25">
      <c r="B95736">
        <v>95732</v>
      </c>
      <c r="C95736">
        <f t="shared" ca="1" si="1497"/>
        <v>24.516477054508712</v>
      </c>
    </row>
    <row r="95737" spans="2:3" x14ac:dyDescent="0.25">
      <c r="B95737">
        <v>95733</v>
      </c>
      <c r="C95737">
        <f t="shared" ca="1" si="1497"/>
        <v>26.101640392422787</v>
      </c>
    </row>
    <row r="95738" spans="2:3" x14ac:dyDescent="0.25">
      <c r="B95738">
        <v>95734</v>
      </c>
      <c r="C95738">
        <f t="shared" ca="1" si="1497"/>
        <v>25.329206571262777</v>
      </c>
    </row>
    <row r="95739" spans="2:3" x14ac:dyDescent="0.25">
      <c r="B95739">
        <v>95735</v>
      </c>
      <c r="C95739">
        <f t="shared" ca="1" si="1497"/>
        <v>24.867752541281408</v>
      </c>
    </row>
    <row r="95740" spans="2:3" x14ac:dyDescent="0.25">
      <c r="B95740">
        <v>95736</v>
      </c>
      <c r="C95740">
        <f t="shared" ca="1" si="1497"/>
        <v>26.101318806422295</v>
      </c>
    </row>
    <row r="95741" spans="2:3" x14ac:dyDescent="0.25">
      <c r="B95741">
        <v>95737</v>
      </c>
      <c r="C95741">
        <f t="shared" ca="1" si="1497"/>
        <v>22.442590963060805</v>
      </c>
    </row>
    <row r="95742" spans="2:3" x14ac:dyDescent="0.25">
      <c r="B95742">
        <v>95738</v>
      </c>
      <c r="C95742">
        <f t="shared" ca="1" si="1497"/>
        <v>23.840235114125754</v>
      </c>
    </row>
    <row r="95743" spans="2:3" x14ac:dyDescent="0.25">
      <c r="B95743">
        <v>95739</v>
      </c>
      <c r="C95743">
        <f t="shared" ca="1" si="1497"/>
        <v>25.749295635816793</v>
      </c>
    </row>
    <row r="95744" spans="2:3" x14ac:dyDescent="0.25">
      <c r="B95744">
        <v>95740</v>
      </c>
      <c r="C95744">
        <f t="shared" ca="1" si="1497"/>
        <v>25.570467613894969</v>
      </c>
    </row>
    <row r="95745" spans="2:3" x14ac:dyDescent="0.25">
      <c r="B95745">
        <v>95741</v>
      </c>
      <c r="C95745">
        <f t="shared" ca="1" si="1497"/>
        <v>26.732800998118254</v>
      </c>
    </row>
    <row r="95746" spans="2:3" x14ac:dyDescent="0.25">
      <c r="B95746">
        <v>95742</v>
      </c>
      <c r="C95746">
        <f t="shared" ca="1" si="1497"/>
        <v>25.470419322872267</v>
      </c>
    </row>
    <row r="95747" spans="2:3" x14ac:dyDescent="0.25">
      <c r="B95747">
        <v>95743</v>
      </c>
      <c r="C95747">
        <f t="shared" ca="1" si="1497"/>
        <v>23.109092019885114</v>
      </c>
    </row>
    <row r="95748" spans="2:3" x14ac:dyDescent="0.25">
      <c r="B95748">
        <v>95744</v>
      </c>
      <c r="C95748">
        <f t="shared" ca="1" si="1497"/>
        <v>25.691084055895395</v>
      </c>
    </row>
    <row r="95749" spans="2:3" x14ac:dyDescent="0.25">
      <c r="B95749">
        <v>95745</v>
      </c>
      <c r="C95749">
        <f t="shared" ref="C95749:C95812" ca="1" si="1498">_xlfn.NORM.INV(RAND(),Media,Deviacion)</f>
        <v>27.172507782285248</v>
      </c>
    </row>
    <row r="95750" spans="2:3" x14ac:dyDescent="0.25">
      <c r="B95750">
        <v>95746</v>
      </c>
      <c r="C95750">
        <f t="shared" ca="1" si="1498"/>
        <v>24.64498799115324</v>
      </c>
    </row>
    <row r="95751" spans="2:3" x14ac:dyDescent="0.25">
      <c r="B95751">
        <v>95747</v>
      </c>
      <c r="C95751">
        <f t="shared" ca="1" si="1498"/>
        <v>24.083019045190305</v>
      </c>
    </row>
    <row r="95752" spans="2:3" x14ac:dyDescent="0.25">
      <c r="B95752">
        <v>95748</v>
      </c>
      <c r="C95752">
        <f t="shared" ca="1" si="1498"/>
        <v>25.421633712934728</v>
      </c>
    </row>
    <row r="95753" spans="2:3" x14ac:dyDescent="0.25">
      <c r="B95753">
        <v>95749</v>
      </c>
      <c r="C95753">
        <f t="shared" ca="1" si="1498"/>
        <v>23.874243007266209</v>
      </c>
    </row>
    <row r="95754" spans="2:3" x14ac:dyDescent="0.25">
      <c r="B95754">
        <v>95750</v>
      </c>
      <c r="C95754">
        <f t="shared" ca="1" si="1498"/>
        <v>25.577320465152386</v>
      </c>
    </row>
    <row r="95755" spans="2:3" x14ac:dyDescent="0.25">
      <c r="B95755">
        <v>95751</v>
      </c>
      <c r="C95755">
        <f t="shared" ca="1" si="1498"/>
        <v>24.994592931798525</v>
      </c>
    </row>
    <row r="95756" spans="2:3" x14ac:dyDescent="0.25">
      <c r="B95756">
        <v>95752</v>
      </c>
      <c r="C95756">
        <f t="shared" ca="1" si="1498"/>
        <v>24.881806508844349</v>
      </c>
    </row>
    <row r="95757" spans="2:3" x14ac:dyDescent="0.25">
      <c r="B95757">
        <v>95753</v>
      </c>
      <c r="C95757">
        <f t="shared" ca="1" si="1498"/>
        <v>25.321069483383049</v>
      </c>
    </row>
    <row r="95758" spans="2:3" x14ac:dyDescent="0.25">
      <c r="B95758">
        <v>95754</v>
      </c>
      <c r="C95758">
        <f t="shared" ca="1" si="1498"/>
        <v>25.639625854299002</v>
      </c>
    </row>
    <row r="95759" spans="2:3" x14ac:dyDescent="0.25">
      <c r="B95759">
        <v>95755</v>
      </c>
      <c r="C95759">
        <f t="shared" ca="1" si="1498"/>
        <v>24.269655464523566</v>
      </c>
    </row>
    <row r="95760" spans="2:3" x14ac:dyDescent="0.25">
      <c r="B95760">
        <v>95756</v>
      </c>
      <c r="C95760">
        <f t="shared" ca="1" si="1498"/>
        <v>23.743846656364017</v>
      </c>
    </row>
    <row r="95761" spans="2:3" x14ac:dyDescent="0.25">
      <c r="B95761">
        <v>95757</v>
      </c>
      <c r="C95761">
        <f t="shared" ca="1" si="1498"/>
        <v>24.36266282417261</v>
      </c>
    </row>
    <row r="95762" spans="2:3" x14ac:dyDescent="0.25">
      <c r="B95762">
        <v>95758</v>
      </c>
      <c r="C95762">
        <f t="shared" ca="1" si="1498"/>
        <v>25.796718300757419</v>
      </c>
    </row>
    <row r="95763" spans="2:3" x14ac:dyDescent="0.25">
      <c r="B95763">
        <v>95759</v>
      </c>
      <c r="C95763">
        <f t="shared" ca="1" si="1498"/>
        <v>23.378127589927267</v>
      </c>
    </row>
    <row r="95764" spans="2:3" x14ac:dyDescent="0.25">
      <c r="B95764">
        <v>95760</v>
      </c>
      <c r="C95764">
        <f t="shared" ca="1" si="1498"/>
        <v>24.514182439312844</v>
      </c>
    </row>
    <row r="95765" spans="2:3" x14ac:dyDescent="0.25">
      <c r="B95765">
        <v>95761</v>
      </c>
      <c r="C95765">
        <f t="shared" ca="1" si="1498"/>
        <v>24.401777784115858</v>
      </c>
    </row>
    <row r="95766" spans="2:3" x14ac:dyDescent="0.25">
      <c r="B95766">
        <v>95762</v>
      </c>
      <c r="C95766">
        <f t="shared" ca="1" si="1498"/>
        <v>26.337355117756726</v>
      </c>
    </row>
    <row r="95767" spans="2:3" x14ac:dyDescent="0.25">
      <c r="B95767">
        <v>95763</v>
      </c>
      <c r="C95767">
        <f t="shared" ca="1" si="1498"/>
        <v>25.61142954686223</v>
      </c>
    </row>
    <row r="95768" spans="2:3" x14ac:dyDescent="0.25">
      <c r="B95768">
        <v>95764</v>
      </c>
      <c r="C95768">
        <f t="shared" ca="1" si="1498"/>
        <v>25.04831140176336</v>
      </c>
    </row>
    <row r="95769" spans="2:3" x14ac:dyDescent="0.25">
      <c r="B95769">
        <v>95765</v>
      </c>
      <c r="C95769">
        <f t="shared" ca="1" si="1498"/>
        <v>26.231254948794589</v>
      </c>
    </row>
    <row r="95770" spans="2:3" x14ac:dyDescent="0.25">
      <c r="B95770">
        <v>95766</v>
      </c>
      <c r="C95770">
        <f t="shared" ca="1" si="1498"/>
        <v>25.1248175868927</v>
      </c>
    </row>
    <row r="95771" spans="2:3" x14ac:dyDescent="0.25">
      <c r="B95771">
        <v>95767</v>
      </c>
      <c r="C95771">
        <f t="shared" ca="1" si="1498"/>
        <v>26.204857100253349</v>
      </c>
    </row>
    <row r="95772" spans="2:3" x14ac:dyDescent="0.25">
      <c r="B95772">
        <v>95768</v>
      </c>
      <c r="C95772">
        <f t="shared" ca="1" si="1498"/>
        <v>26.910470252865622</v>
      </c>
    </row>
    <row r="95773" spans="2:3" x14ac:dyDescent="0.25">
      <c r="B95773">
        <v>95769</v>
      </c>
      <c r="C95773">
        <f t="shared" ca="1" si="1498"/>
        <v>23.823603774847768</v>
      </c>
    </row>
    <row r="95774" spans="2:3" x14ac:dyDescent="0.25">
      <c r="B95774">
        <v>95770</v>
      </c>
      <c r="C95774">
        <f t="shared" ca="1" si="1498"/>
        <v>24.076336572697581</v>
      </c>
    </row>
    <row r="95775" spans="2:3" x14ac:dyDescent="0.25">
      <c r="B95775">
        <v>95771</v>
      </c>
      <c r="C95775">
        <f t="shared" ca="1" si="1498"/>
        <v>26.283806089766731</v>
      </c>
    </row>
    <row r="95776" spans="2:3" x14ac:dyDescent="0.25">
      <c r="B95776">
        <v>95772</v>
      </c>
      <c r="C95776">
        <f t="shared" ca="1" si="1498"/>
        <v>24.853481963382606</v>
      </c>
    </row>
    <row r="95777" spans="2:3" x14ac:dyDescent="0.25">
      <c r="B95777">
        <v>95773</v>
      </c>
      <c r="C95777">
        <f t="shared" ca="1" si="1498"/>
        <v>25.010542469857832</v>
      </c>
    </row>
    <row r="95778" spans="2:3" x14ac:dyDescent="0.25">
      <c r="B95778">
        <v>95774</v>
      </c>
      <c r="C95778">
        <f t="shared" ca="1" si="1498"/>
        <v>24.773883100295187</v>
      </c>
    </row>
    <row r="95779" spans="2:3" x14ac:dyDescent="0.25">
      <c r="B95779">
        <v>95775</v>
      </c>
      <c r="C95779">
        <f t="shared" ca="1" si="1498"/>
        <v>24.675767680311978</v>
      </c>
    </row>
    <row r="95780" spans="2:3" x14ac:dyDescent="0.25">
      <c r="B95780">
        <v>95776</v>
      </c>
      <c r="C95780">
        <f t="shared" ca="1" si="1498"/>
        <v>25.166288070350408</v>
      </c>
    </row>
    <row r="95781" spans="2:3" x14ac:dyDescent="0.25">
      <c r="B95781">
        <v>95777</v>
      </c>
      <c r="C95781">
        <f t="shared" ca="1" si="1498"/>
        <v>24.273130525645389</v>
      </c>
    </row>
    <row r="95782" spans="2:3" x14ac:dyDescent="0.25">
      <c r="B95782">
        <v>95778</v>
      </c>
      <c r="C95782">
        <f t="shared" ca="1" si="1498"/>
        <v>25.772960121975753</v>
      </c>
    </row>
    <row r="95783" spans="2:3" x14ac:dyDescent="0.25">
      <c r="B95783">
        <v>95779</v>
      </c>
      <c r="C95783">
        <f t="shared" ca="1" si="1498"/>
        <v>26.612886768714674</v>
      </c>
    </row>
    <row r="95784" spans="2:3" x14ac:dyDescent="0.25">
      <c r="B95784">
        <v>95780</v>
      </c>
      <c r="C95784">
        <f t="shared" ca="1" si="1498"/>
        <v>24.131550252600881</v>
      </c>
    </row>
    <row r="95785" spans="2:3" x14ac:dyDescent="0.25">
      <c r="B95785">
        <v>95781</v>
      </c>
      <c r="C95785">
        <f t="shared" ca="1" si="1498"/>
        <v>25.726664397599077</v>
      </c>
    </row>
    <row r="95786" spans="2:3" x14ac:dyDescent="0.25">
      <c r="B95786">
        <v>95782</v>
      </c>
      <c r="C95786">
        <f t="shared" ca="1" si="1498"/>
        <v>25.616761061705652</v>
      </c>
    </row>
    <row r="95787" spans="2:3" x14ac:dyDescent="0.25">
      <c r="B95787">
        <v>95783</v>
      </c>
      <c r="C95787">
        <f t="shared" ca="1" si="1498"/>
        <v>23.686462768155458</v>
      </c>
    </row>
    <row r="95788" spans="2:3" x14ac:dyDescent="0.25">
      <c r="B95788">
        <v>95784</v>
      </c>
      <c r="C95788">
        <f t="shared" ca="1" si="1498"/>
        <v>24.547670190117898</v>
      </c>
    </row>
    <row r="95789" spans="2:3" x14ac:dyDescent="0.25">
      <c r="B95789">
        <v>95785</v>
      </c>
      <c r="C95789">
        <f t="shared" ca="1" si="1498"/>
        <v>25.020636639078631</v>
      </c>
    </row>
    <row r="95790" spans="2:3" x14ac:dyDescent="0.25">
      <c r="B95790">
        <v>95786</v>
      </c>
      <c r="C95790">
        <f t="shared" ca="1" si="1498"/>
        <v>25.055043763389854</v>
      </c>
    </row>
    <row r="95791" spans="2:3" x14ac:dyDescent="0.25">
      <c r="B95791">
        <v>95787</v>
      </c>
      <c r="C95791">
        <f t="shared" ca="1" si="1498"/>
        <v>25.414072504551303</v>
      </c>
    </row>
    <row r="95792" spans="2:3" x14ac:dyDescent="0.25">
      <c r="B95792">
        <v>95788</v>
      </c>
      <c r="C95792">
        <f t="shared" ca="1" si="1498"/>
        <v>25.15940755584344</v>
      </c>
    </row>
    <row r="95793" spans="2:3" x14ac:dyDescent="0.25">
      <c r="B95793">
        <v>95789</v>
      </c>
      <c r="C95793">
        <f t="shared" ca="1" si="1498"/>
        <v>23.170114532444803</v>
      </c>
    </row>
    <row r="95794" spans="2:3" x14ac:dyDescent="0.25">
      <c r="B95794">
        <v>95790</v>
      </c>
      <c r="C95794">
        <f t="shared" ca="1" si="1498"/>
        <v>22.631152295291425</v>
      </c>
    </row>
    <row r="95795" spans="2:3" x14ac:dyDescent="0.25">
      <c r="B95795">
        <v>95791</v>
      </c>
      <c r="C95795">
        <f t="shared" ca="1" si="1498"/>
        <v>25.037585380635054</v>
      </c>
    </row>
    <row r="95796" spans="2:3" x14ac:dyDescent="0.25">
      <c r="B95796">
        <v>95792</v>
      </c>
      <c r="C95796">
        <f t="shared" ca="1" si="1498"/>
        <v>25.248948385313728</v>
      </c>
    </row>
    <row r="95797" spans="2:3" x14ac:dyDescent="0.25">
      <c r="B95797">
        <v>95793</v>
      </c>
      <c r="C95797">
        <f t="shared" ca="1" si="1498"/>
        <v>26.527749877625652</v>
      </c>
    </row>
    <row r="95798" spans="2:3" x14ac:dyDescent="0.25">
      <c r="B95798">
        <v>95794</v>
      </c>
      <c r="C95798">
        <f t="shared" ca="1" si="1498"/>
        <v>23.710005551220863</v>
      </c>
    </row>
    <row r="95799" spans="2:3" x14ac:dyDescent="0.25">
      <c r="B95799">
        <v>95795</v>
      </c>
      <c r="C95799">
        <f t="shared" ca="1" si="1498"/>
        <v>23.347328716383952</v>
      </c>
    </row>
    <row r="95800" spans="2:3" x14ac:dyDescent="0.25">
      <c r="B95800">
        <v>95796</v>
      </c>
      <c r="C95800">
        <f t="shared" ca="1" si="1498"/>
        <v>25.803680309809636</v>
      </c>
    </row>
    <row r="95801" spans="2:3" x14ac:dyDescent="0.25">
      <c r="B95801">
        <v>95797</v>
      </c>
      <c r="C95801">
        <f t="shared" ca="1" si="1498"/>
        <v>24.211898413829079</v>
      </c>
    </row>
    <row r="95802" spans="2:3" x14ac:dyDescent="0.25">
      <c r="B95802">
        <v>95798</v>
      </c>
      <c r="C95802">
        <f t="shared" ca="1" si="1498"/>
        <v>24.657182694919541</v>
      </c>
    </row>
    <row r="95803" spans="2:3" x14ac:dyDescent="0.25">
      <c r="B95803">
        <v>95799</v>
      </c>
      <c r="C95803">
        <f t="shared" ca="1" si="1498"/>
        <v>25.28392278673368</v>
      </c>
    </row>
    <row r="95804" spans="2:3" x14ac:dyDescent="0.25">
      <c r="B95804">
        <v>95800</v>
      </c>
      <c r="C95804">
        <f t="shared" ca="1" si="1498"/>
        <v>26.127799777323574</v>
      </c>
    </row>
    <row r="95805" spans="2:3" x14ac:dyDescent="0.25">
      <c r="B95805">
        <v>95801</v>
      </c>
      <c r="C95805">
        <f t="shared" ca="1" si="1498"/>
        <v>26.020236000675581</v>
      </c>
    </row>
    <row r="95806" spans="2:3" x14ac:dyDescent="0.25">
      <c r="B95806">
        <v>95802</v>
      </c>
      <c r="C95806">
        <f t="shared" ca="1" si="1498"/>
        <v>25.062134466624748</v>
      </c>
    </row>
    <row r="95807" spans="2:3" x14ac:dyDescent="0.25">
      <c r="B95807">
        <v>95803</v>
      </c>
      <c r="C95807">
        <f t="shared" ca="1" si="1498"/>
        <v>25.564360015275472</v>
      </c>
    </row>
    <row r="95808" spans="2:3" x14ac:dyDescent="0.25">
      <c r="B95808">
        <v>95804</v>
      </c>
      <c r="C95808">
        <f t="shared" ca="1" si="1498"/>
        <v>25.269834391351377</v>
      </c>
    </row>
    <row r="95809" spans="2:3" x14ac:dyDescent="0.25">
      <c r="B95809">
        <v>95805</v>
      </c>
      <c r="C95809">
        <f t="shared" ca="1" si="1498"/>
        <v>24.797960194405189</v>
      </c>
    </row>
    <row r="95810" spans="2:3" x14ac:dyDescent="0.25">
      <c r="B95810">
        <v>95806</v>
      </c>
      <c r="C95810">
        <f t="shared" ca="1" si="1498"/>
        <v>25.012196395195222</v>
      </c>
    </row>
    <row r="95811" spans="2:3" x14ac:dyDescent="0.25">
      <c r="B95811">
        <v>95807</v>
      </c>
      <c r="C95811">
        <f t="shared" ca="1" si="1498"/>
        <v>27.916582205233389</v>
      </c>
    </row>
    <row r="95812" spans="2:3" x14ac:dyDescent="0.25">
      <c r="B95812">
        <v>95808</v>
      </c>
      <c r="C95812">
        <f t="shared" ca="1" si="1498"/>
        <v>27.260058036348745</v>
      </c>
    </row>
    <row r="95813" spans="2:3" x14ac:dyDescent="0.25">
      <c r="B95813">
        <v>95809</v>
      </c>
      <c r="C95813">
        <f t="shared" ref="C95813:C95876" ca="1" si="1499">_xlfn.NORM.INV(RAND(),Media,Deviacion)</f>
        <v>24.776428766160297</v>
      </c>
    </row>
    <row r="95814" spans="2:3" x14ac:dyDescent="0.25">
      <c r="B95814">
        <v>95810</v>
      </c>
      <c r="C95814">
        <f t="shared" ca="1" si="1499"/>
        <v>25.111801275041611</v>
      </c>
    </row>
    <row r="95815" spans="2:3" x14ac:dyDescent="0.25">
      <c r="B95815">
        <v>95811</v>
      </c>
      <c r="C95815">
        <f t="shared" ca="1" si="1499"/>
        <v>24.420460525567108</v>
      </c>
    </row>
    <row r="95816" spans="2:3" x14ac:dyDescent="0.25">
      <c r="B95816">
        <v>95812</v>
      </c>
      <c r="C95816">
        <f t="shared" ca="1" si="1499"/>
        <v>26.246321052019386</v>
      </c>
    </row>
    <row r="95817" spans="2:3" x14ac:dyDescent="0.25">
      <c r="B95817">
        <v>95813</v>
      </c>
      <c r="C95817">
        <f t="shared" ca="1" si="1499"/>
        <v>26.132512814446642</v>
      </c>
    </row>
    <row r="95818" spans="2:3" x14ac:dyDescent="0.25">
      <c r="B95818">
        <v>95814</v>
      </c>
      <c r="C95818">
        <f t="shared" ca="1" si="1499"/>
        <v>23.606530274686691</v>
      </c>
    </row>
    <row r="95819" spans="2:3" x14ac:dyDescent="0.25">
      <c r="B95819">
        <v>95815</v>
      </c>
      <c r="C95819">
        <f t="shared" ca="1" si="1499"/>
        <v>26.663898515808565</v>
      </c>
    </row>
    <row r="95820" spans="2:3" x14ac:dyDescent="0.25">
      <c r="B95820">
        <v>95816</v>
      </c>
      <c r="C95820">
        <f t="shared" ca="1" si="1499"/>
        <v>24.676456327553023</v>
      </c>
    </row>
    <row r="95821" spans="2:3" x14ac:dyDescent="0.25">
      <c r="B95821">
        <v>95817</v>
      </c>
      <c r="C95821">
        <f t="shared" ca="1" si="1499"/>
        <v>24.611988898143643</v>
      </c>
    </row>
    <row r="95822" spans="2:3" x14ac:dyDescent="0.25">
      <c r="B95822">
        <v>95818</v>
      </c>
      <c r="C95822">
        <f t="shared" ca="1" si="1499"/>
        <v>25.367757827078702</v>
      </c>
    </row>
    <row r="95823" spans="2:3" x14ac:dyDescent="0.25">
      <c r="B95823">
        <v>95819</v>
      </c>
      <c r="C95823">
        <f t="shared" ca="1" si="1499"/>
        <v>24.737527503419244</v>
      </c>
    </row>
    <row r="95824" spans="2:3" x14ac:dyDescent="0.25">
      <c r="B95824">
        <v>95820</v>
      </c>
      <c r="C95824">
        <f t="shared" ca="1" si="1499"/>
        <v>24.890278346982434</v>
      </c>
    </row>
    <row r="95825" spans="2:3" x14ac:dyDescent="0.25">
      <c r="B95825">
        <v>95821</v>
      </c>
      <c r="C95825">
        <f t="shared" ca="1" si="1499"/>
        <v>25.832377146051908</v>
      </c>
    </row>
    <row r="95826" spans="2:3" x14ac:dyDescent="0.25">
      <c r="B95826">
        <v>95822</v>
      </c>
      <c r="C95826">
        <f t="shared" ca="1" si="1499"/>
        <v>25.524163478402503</v>
      </c>
    </row>
    <row r="95827" spans="2:3" x14ac:dyDescent="0.25">
      <c r="B95827">
        <v>95823</v>
      </c>
      <c r="C95827">
        <f t="shared" ca="1" si="1499"/>
        <v>25.75357289194428</v>
      </c>
    </row>
    <row r="95828" spans="2:3" x14ac:dyDescent="0.25">
      <c r="B95828">
        <v>95824</v>
      </c>
      <c r="C95828">
        <f t="shared" ca="1" si="1499"/>
        <v>23.716589908425192</v>
      </c>
    </row>
    <row r="95829" spans="2:3" x14ac:dyDescent="0.25">
      <c r="B95829">
        <v>95825</v>
      </c>
      <c r="C95829">
        <f t="shared" ca="1" si="1499"/>
        <v>26.594076039634889</v>
      </c>
    </row>
    <row r="95830" spans="2:3" x14ac:dyDescent="0.25">
      <c r="B95830">
        <v>95826</v>
      </c>
      <c r="C95830">
        <f t="shared" ca="1" si="1499"/>
        <v>25.03460640357013</v>
      </c>
    </row>
    <row r="95831" spans="2:3" x14ac:dyDescent="0.25">
      <c r="B95831">
        <v>95827</v>
      </c>
      <c r="C95831">
        <f t="shared" ca="1" si="1499"/>
        <v>25.375689362194517</v>
      </c>
    </row>
    <row r="95832" spans="2:3" x14ac:dyDescent="0.25">
      <c r="B95832">
        <v>95828</v>
      </c>
      <c r="C95832">
        <f t="shared" ca="1" si="1499"/>
        <v>25.947375973396277</v>
      </c>
    </row>
    <row r="95833" spans="2:3" x14ac:dyDescent="0.25">
      <c r="B95833">
        <v>95829</v>
      </c>
      <c r="C95833">
        <f t="shared" ca="1" si="1499"/>
        <v>24.872670297045861</v>
      </c>
    </row>
    <row r="95834" spans="2:3" x14ac:dyDescent="0.25">
      <c r="B95834">
        <v>95830</v>
      </c>
      <c r="C95834">
        <f t="shared" ca="1" si="1499"/>
        <v>24.791336213952185</v>
      </c>
    </row>
    <row r="95835" spans="2:3" x14ac:dyDescent="0.25">
      <c r="B95835">
        <v>95831</v>
      </c>
      <c r="C95835">
        <f t="shared" ca="1" si="1499"/>
        <v>25.188973534952247</v>
      </c>
    </row>
    <row r="95836" spans="2:3" x14ac:dyDescent="0.25">
      <c r="B95836">
        <v>95832</v>
      </c>
      <c r="C95836">
        <f t="shared" ca="1" si="1499"/>
        <v>24.734718726435368</v>
      </c>
    </row>
    <row r="95837" spans="2:3" x14ac:dyDescent="0.25">
      <c r="B95837">
        <v>95833</v>
      </c>
      <c r="C95837">
        <f t="shared" ca="1" si="1499"/>
        <v>24.96755255027886</v>
      </c>
    </row>
    <row r="95838" spans="2:3" x14ac:dyDescent="0.25">
      <c r="B95838">
        <v>95834</v>
      </c>
      <c r="C95838">
        <f t="shared" ca="1" si="1499"/>
        <v>24.403535549285486</v>
      </c>
    </row>
    <row r="95839" spans="2:3" x14ac:dyDescent="0.25">
      <c r="B95839">
        <v>95835</v>
      </c>
      <c r="C95839">
        <f t="shared" ca="1" si="1499"/>
        <v>25.585718644798384</v>
      </c>
    </row>
    <row r="95840" spans="2:3" x14ac:dyDescent="0.25">
      <c r="B95840">
        <v>95836</v>
      </c>
      <c r="C95840">
        <f t="shared" ca="1" si="1499"/>
        <v>24.943121756788816</v>
      </c>
    </row>
    <row r="95841" spans="2:3" x14ac:dyDescent="0.25">
      <c r="B95841">
        <v>95837</v>
      </c>
      <c r="C95841">
        <f t="shared" ca="1" si="1499"/>
        <v>24.623765970228249</v>
      </c>
    </row>
    <row r="95842" spans="2:3" x14ac:dyDescent="0.25">
      <c r="B95842">
        <v>95838</v>
      </c>
      <c r="C95842">
        <f t="shared" ca="1" si="1499"/>
        <v>24.123397840221337</v>
      </c>
    </row>
    <row r="95843" spans="2:3" x14ac:dyDescent="0.25">
      <c r="B95843">
        <v>95839</v>
      </c>
      <c r="C95843">
        <f t="shared" ca="1" si="1499"/>
        <v>24.48992019649641</v>
      </c>
    </row>
    <row r="95844" spans="2:3" x14ac:dyDescent="0.25">
      <c r="B95844">
        <v>95840</v>
      </c>
      <c r="C95844">
        <f t="shared" ca="1" si="1499"/>
        <v>24.177150628976332</v>
      </c>
    </row>
    <row r="95845" spans="2:3" x14ac:dyDescent="0.25">
      <c r="B95845">
        <v>95841</v>
      </c>
      <c r="C95845">
        <f t="shared" ca="1" si="1499"/>
        <v>25.226486125763156</v>
      </c>
    </row>
    <row r="95846" spans="2:3" x14ac:dyDescent="0.25">
      <c r="B95846">
        <v>95842</v>
      </c>
      <c r="C95846">
        <f t="shared" ca="1" si="1499"/>
        <v>24.844855772333137</v>
      </c>
    </row>
    <row r="95847" spans="2:3" x14ac:dyDescent="0.25">
      <c r="B95847">
        <v>95843</v>
      </c>
      <c r="C95847">
        <f t="shared" ca="1" si="1499"/>
        <v>24.970820766466094</v>
      </c>
    </row>
    <row r="95848" spans="2:3" x14ac:dyDescent="0.25">
      <c r="B95848">
        <v>95844</v>
      </c>
      <c r="C95848">
        <f t="shared" ca="1" si="1499"/>
        <v>23.721676596722677</v>
      </c>
    </row>
    <row r="95849" spans="2:3" x14ac:dyDescent="0.25">
      <c r="B95849">
        <v>95845</v>
      </c>
      <c r="C95849">
        <f t="shared" ca="1" si="1499"/>
        <v>24.335710439759566</v>
      </c>
    </row>
    <row r="95850" spans="2:3" x14ac:dyDescent="0.25">
      <c r="B95850">
        <v>95846</v>
      </c>
      <c r="C95850">
        <f t="shared" ca="1" si="1499"/>
        <v>24.781365995413452</v>
      </c>
    </row>
    <row r="95851" spans="2:3" x14ac:dyDescent="0.25">
      <c r="B95851">
        <v>95847</v>
      </c>
      <c r="C95851">
        <f t="shared" ca="1" si="1499"/>
        <v>22.749207956540843</v>
      </c>
    </row>
    <row r="95852" spans="2:3" x14ac:dyDescent="0.25">
      <c r="B95852">
        <v>95848</v>
      </c>
      <c r="C95852">
        <f t="shared" ca="1" si="1499"/>
        <v>25.159931113093503</v>
      </c>
    </row>
    <row r="95853" spans="2:3" x14ac:dyDescent="0.25">
      <c r="B95853">
        <v>95849</v>
      </c>
      <c r="C95853">
        <f t="shared" ca="1" si="1499"/>
        <v>23.283550653024445</v>
      </c>
    </row>
    <row r="95854" spans="2:3" x14ac:dyDescent="0.25">
      <c r="B95854">
        <v>95850</v>
      </c>
      <c r="C95854">
        <f t="shared" ca="1" si="1499"/>
        <v>23.776306828499564</v>
      </c>
    </row>
    <row r="95855" spans="2:3" x14ac:dyDescent="0.25">
      <c r="B95855">
        <v>95851</v>
      </c>
      <c r="C95855">
        <f t="shared" ca="1" si="1499"/>
        <v>25.089086963738684</v>
      </c>
    </row>
    <row r="95856" spans="2:3" x14ac:dyDescent="0.25">
      <c r="B95856">
        <v>95852</v>
      </c>
      <c r="C95856">
        <f t="shared" ca="1" si="1499"/>
        <v>23.220201339650746</v>
      </c>
    </row>
    <row r="95857" spans="2:3" x14ac:dyDescent="0.25">
      <c r="B95857">
        <v>95853</v>
      </c>
      <c r="C95857">
        <f t="shared" ca="1" si="1499"/>
        <v>25.563155898560211</v>
      </c>
    </row>
    <row r="95858" spans="2:3" x14ac:dyDescent="0.25">
      <c r="B95858">
        <v>95854</v>
      </c>
      <c r="C95858">
        <f t="shared" ca="1" si="1499"/>
        <v>23.889626434587036</v>
      </c>
    </row>
    <row r="95859" spans="2:3" x14ac:dyDescent="0.25">
      <c r="B95859">
        <v>95855</v>
      </c>
      <c r="C95859">
        <f t="shared" ca="1" si="1499"/>
        <v>26.221944288626275</v>
      </c>
    </row>
    <row r="95860" spans="2:3" x14ac:dyDescent="0.25">
      <c r="B95860">
        <v>95856</v>
      </c>
      <c r="C95860">
        <f t="shared" ca="1" si="1499"/>
        <v>25.112535628933735</v>
      </c>
    </row>
    <row r="95861" spans="2:3" x14ac:dyDescent="0.25">
      <c r="B95861">
        <v>95857</v>
      </c>
      <c r="C95861">
        <f t="shared" ca="1" si="1499"/>
        <v>24.620649837832175</v>
      </c>
    </row>
    <row r="95862" spans="2:3" x14ac:dyDescent="0.25">
      <c r="B95862">
        <v>95858</v>
      </c>
      <c r="C95862">
        <f t="shared" ca="1" si="1499"/>
        <v>25.518147946949785</v>
      </c>
    </row>
    <row r="95863" spans="2:3" x14ac:dyDescent="0.25">
      <c r="B95863">
        <v>95859</v>
      </c>
      <c r="C95863">
        <f t="shared" ca="1" si="1499"/>
        <v>25.172855534708305</v>
      </c>
    </row>
    <row r="95864" spans="2:3" x14ac:dyDescent="0.25">
      <c r="B95864">
        <v>95860</v>
      </c>
      <c r="C95864">
        <f t="shared" ca="1" si="1499"/>
        <v>22.801906698811809</v>
      </c>
    </row>
    <row r="95865" spans="2:3" x14ac:dyDescent="0.25">
      <c r="B95865">
        <v>95861</v>
      </c>
      <c r="C95865">
        <f t="shared" ca="1" si="1499"/>
        <v>22.365920389470332</v>
      </c>
    </row>
    <row r="95866" spans="2:3" x14ac:dyDescent="0.25">
      <c r="B95866">
        <v>95862</v>
      </c>
      <c r="C95866">
        <f t="shared" ca="1" si="1499"/>
        <v>25.657525897852803</v>
      </c>
    </row>
    <row r="95867" spans="2:3" x14ac:dyDescent="0.25">
      <c r="B95867">
        <v>95863</v>
      </c>
      <c r="C95867">
        <f t="shared" ca="1" si="1499"/>
        <v>25.119860193416304</v>
      </c>
    </row>
    <row r="95868" spans="2:3" x14ac:dyDescent="0.25">
      <c r="B95868">
        <v>95864</v>
      </c>
      <c r="C95868">
        <f t="shared" ca="1" si="1499"/>
        <v>23.590025123654129</v>
      </c>
    </row>
    <row r="95869" spans="2:3" x14ac:dyDescent="0.25">
      <c r="B95869">
        <v>95865</v>
      </c>
      <c r="C95869">
        <f t="shared" ca="1" si="1499"/>
        <v>27.193612919787149</v>
      </c>
    </row>
    <row r="95870" spans="2:3" x14ac:dyDescent="0.25">
      <c r="B95870">
        <v>95866</v>
      </c>
      <c r="C95870">
        <f t="shared" ca="1" si="1499"/>
        <v>23.899891807149586</v>
      </c>
    </row>
    <row r="95871" spans="2:3" x14ac:dyDescent="0.25">
      <c r="B95871">
        <v>95867</v>
      </c>
      <c r="C95871">
        <f t="shared" ca="1" si="1499"/>
        <v>24.854907523942455</v>
      </c>
    </row>
    <row r="95872" spans="2:3" x14ac:dyDescent="0.25">
      <c r="B95872">
        <v>95868</v>
      </c>
      <c r="C95872">
        <f t="shared" ca="1" si="1499"/>
        <v>26.315454821366419</v>
      </c>
    </row>
    <row r="95873" spans="2:3" x14ac:dyDescent="0.25">
      <c r="B95873">
        <v>95869</v>
      </c>
      <c r="C95873">
        <f t="shared" ca="1" si="1499"/>
        <v>25.24843117192259</v>
      </c>
    </row>
    <row r="95874" spans="2:3" x14ac:dyDescent="0.25">
      <c r="B95874">
        <v>95870</v>
      </c>
      <c r="C95874">
        <f t="shared" ca="1" si="1499"/>
        <v>25.60024446365524</v>
      </c>
    </row>
    <row r="95875" spans="2:3" x14ac:dyDescent="0.25">
      <c r="B95875">
        <v>95871</v>
      </c>
      <c r="C95875">
        <f t="shared" ca="1" si="1499"/>
        <v>24.861317566945363</v>
      </c>
    </row>
    <row r="95876" spans="2:3" x14ac:dyDescent="0.25">
      <c r="B95876">
        <v>95872</v>
      </c>
      <c r="C95876">
        <f t="shared" ca="1" si="1499"/>
        <v>24.679682839597501</v>
      </c>
    </row>
    <row r="95877" spans="2:3" x14ac:dyDescent="0.25">
      <c r="B95877">
        <v>95873</v>
      </c>
      <c r="C95877">
        <f t="shared" ref="C95877:C95940" ca="1" si="1500">_xlfn.NORM.INV(RAND(),Media,Deviacion)</f>
        <v>26.119143110444103</v>
      </c>
    </row>
    <row r="95878" spans="2:3" x14ac:dyDescent="0.25">
      <c r="B95878">
        <v>95874</v>
      </c>
      <c r="C95878">
        <f t="shared" ca="1" si="1500"/>
        <v>23.669548939233263</v>
      </c>
    </row>
    <row r="95879" spans="2:3" x14ac:dyDescent="0.25">
      <c r="B95879">
        <v>95875</v>
      </c>
      <c r="C95879">
        <f t="shared" ca="1" si="1500"/>
        <v>24.391076758216467</v>
      </c>
    </row>
    <row r="95880" spans="2:3" x14ac:dyDescent="0.25">
      <c r="B95880">
        <v>95876</v>
      </c>
      <c r="C95880">
        <f t="shared" ca="1" si="1500"/>
        <v>26.382982261163352</v>
      </c>
    </row>
    <row r="95881" spans="2:3" x14ac:dyDescent="0.25">
      <c r="B95881">
        <v>95877</v>
      </c>
      <c r="C95881">
        <f t="shared" ca="1" si="1500"/>
        <v>25.560691756772826</v>
      </c>
    </row>
    <row r="95882" spans="2:3" x14ac:dyDescent="0.25">
      <c r="B95882">
        <v>95878</v>
      </c>
      <c r="C95882">
        <f t="shared" ca="1" si="1500"/>
        <v>24.985854463036649</v>
      </c>
    </row>
    <row r="95883" spans="2:3" x14ac:dyDescent="0.25">
      <c r="B95883">
        <v>95879</v>
      </c>
      <c r="C95883">
        <f t="shared" ca="1" si="1500"/>
        <v>25.711916967597205</v>
      </c>
    </row>
    <row r="95884" spans="2:3" x14ac:dyDescent="0.25">
      <c r="B95884">
        <v>95880</v>
      </c>
      <c r="C95884">
        <f t="shared" ca="1" si="1500"/>
        <v>24.500974235145982</v>
      </c>
    </row>
    <row r="95885" spans="2:3" x14ac:dyDescent="0.25">
      <c r="B95885">
        <v>95881</v>
      </c>
      <c r="C95885">
        <f t="shared" ca="1" si="1500"/>
        <v>24.28866149338667</v>
      </c>
    </row>
    <row r="95886" spans="2:3" x14ac:dyDescent="0.25">
      <c r="B95886">
        <v>95882</v>
      </c>
      <c r="C95886">
        <f t="shared" ca="1" si="1500"/>
        <v>25.447065445645038</v>
      </c>
    </row>
    <row r="95887" spans="2:3" x14ac:dyDescent="0.25">
      <c r="B95887">
        <v>95883</v>
      </c>
      <c r="C95887">
        <f t="shared" ca="1" si="1500"/>
        <v>25.693627641764159</v>
      </c>
    </row>
    <row r="95888" spans="2:3" x14ac:dyDescent="0.25">
      <c r="B95888">
        <v>95884</v>
      </c>
      <c r="C95888">
        <f t="shared" ca="1" si="1500"/>
        <v>23.616860019434142</v>
      </c>
    </row>
    <row r="95889" spans="2:3" x14ac:dyDescent="0.25">
      <c r="B95889">
        <v>95885</v>
      </c>
      <c r="C95889">
        <f t="shared" ca="1" si="1500"/>
        <v>23.11640777959899</v>
      </c>
    </row>
    <row r="95890" spans="2:3" x14ac:dyDescent="0.25">
      <c r="B95890">
        <v>95886</v>
      </c>
      <c r="C95890">
        <f t="shared" ca="1" si="1500"/>
        <v>26.11120073557446</v>
      </c>
    </row>
    <row r="95891" spans="2:3" x14ac:dyDescent="0.25">
      <c r="B95891">
        <v>95887</v>
      </c>
      <c r="C95891">
        <f t="shared" ca="1" si="1500"/>
        <v>25.087202822406525</v>
      </c>
    </row>
    <row r="95892" spans="2:3" x14ac:dyDescent="0.25">
      <c r="B95892">
        <v>95888</v>
      </c>
      <c r="C95892">
        <f t="shared" ca="1" si="1500"/>
        <v>25.257109514925091</v>
      </c>
    </row>
    <row r="95893" spans="2:3" x14ac:dyDescent="0.25">
      <c r="B95893">
        <v>95889</v>
      </c>
      <c r="C95893">
        <f t="shared" ca="1" si="1500"/>
        <v>25.216782886935203</v>
      </c>
    </row>
    <row r="95894" spans="2:3" x14ac:dyDescent="0.25">
      <c r="B95894">
        <v>95890</v>
      </c>
      <c r="C95894">
        <f t="shared" ca="1" si="1500"/>
        <v>23.804032968623762</v>
      </c>
    </row>
    <row r="95895" spans="2:3" x14ac:dyDescent="0.25">
      <c r="B95895">
        <v>95891</v>
      </c>
      <c r="C95895">
        <f t="shared" ca="1" si="1500"/>
        <v>26.366220664619838</v>
      </c>
    </row>
    <row r="95896" spans="2:3" x14ac:dyDescent="0.25">
      <c r="B95896">
        <v>95892</v>
      </c>
      <c r="C95896">
        <f t="shared" ca="1" si="1500"/>
        <v>26.754561814304097</v>
      </c>
    </row>
    <row r="95897" spans="2:3" x14ac:dyDescent="0.25">
      <c r="B95897">
        <v>95893</v>
      </c>
      <c r="C95897">
        <f t="shared" ca="1" si="1500"/>
        <v>24.670344180872675</v>
      </c>
    </row>
    <row r="95898" spans="2:3" x14ac:dyDescent="0.25">
      <c r="B95898">
        <v>95894</v>
      </c>
      <c r="C95898">
        <f t="shared" ca="1" si="1500"/>
        <v>22.804747710799106</v>
      </c>
    </row>
    <row r="95899" spans="2:3" x14ac:dyDescent="0.25">
      <c r="B95899">
        <v>95895</v>
      </c>
      <c r="C95899">
        <f t="shared" ca="1" si="1500"/>
        <v>25.264512108551536</v>
      </c>
    </row>
    <row r="95900" spans="2:3" x14ac:dyDescent="0.25">
      <c r="B95900">
        <v>95896</v>
      </c>
      <c r="C95900">
        <f t="shared" ca="1" si="1500"/>
        <v>24.186977737899152</v>
      </c>
    </row>
    <row r="95901" spans="2:3" x14ac:dyDescent="0.25">
      <c r="B95901">
        <v>95897</v>
      </c>
      <c r="C95901">
        <f t="shared" ca="1" si="1500"/>
        <v>24.991145288930824</v>
      </c>
    </row>
    <row r="95902" spans="2:3" x14ac:dyDescent="0.25">
      <c r="B95902">
        <v>95898</v>
      </c>
      <c r="C95902">
        <f t="shared" ca="1" si="1500"/>
        <v>26.286659976143628</v>
      </c>
    </row>
    <row r="95903" spans="2:3" x14ac:dyDescent="0.25">
      <c r="B95903">
        <v>95899</v>
      </c>
      <c r="C95903">
        <f t="shared" ca="1" si="1500"/>
        <v>24.14366944687708</v>
      </c>
    </row>
    <row r="95904" spans="2:3" x14ac:dyDescent="0.25">
      <c r="B95904">
        <v>95900</v>
      </c>
      <c r="C95904">
        <f t="shared" ca="1" si="1500"/>
        <v>25.159786383873747</v>
      </c>
    </row>
    <row r="95905" spans="2:3" x14ac:dyDescent="0.25">
      <c r="B95905">
        <v>95901</v>
      </c>
      <c r="C95905">
        <f t="shared" ca="1" si="1500"/>
        <v>25.581519746312605</v>
      </c>
    </row>
    <row r="95906" spans="2:3" x14ac:dyDescent="0.25">
      <c r="B95906">
        <v>95902</v>
      </c>
      <c r="C95906">
        <f t="shared" ca="1" si="1500"/>
        <v>23.234640832346649</v>
      </c>
    </row>
    <row r="95907" spans="2:3" x14ac:dyDescent="0.25">
      <c r="B95907">
        <v>95903</v>
      </c>
      <c r="C95907">
        <f t="shared" ca="1" si="1500"/>
        <v>25.998570611164752</v>
      </c>
    </row>
    <row r="95908" spans="2:3" x14ac:dyDescent="0.25">
      <c r="B95908">
        <v>95904</v>
      </c>
      <c r="C95908">
        <f t="shared" ca="1" si="1500"/>
        <v>24.468862678609788</v>
      </c>
    </row>
    <row r="95909" spans="2:3" x14ac:dyDescent="0.25">
      <c r="B95909">
        <v>95905</v>
      </c>
      <c r="C95909">
        <f t="shared" ca="1" si="1500"/>
        <v>25.574532666028212</v>
      </c>
    </row>
    <row r="95910" spans="2:3" x14ac:dyDescent="0.25">
      <c r="B95910">
        <v>95906</v>
      </c>
      <c r="C95910">
        <f t="shared" ca="1" si="1500"/>
        <v>26.547702314041139</v>
      </c>
    </row>
    <row r="95911" spans="2:3" x14ac:dyDescent="0.25">
      <c r="B95911">
        <v>95907</v>
      </c>
      <c r="C95911">
        <f t="shared" ca="1" si="1500"/>
        <v>26.3687048817239</v>
      </c>
    </row>
    <row r="95912" spans="2:3" x14ac:dyDescent="0.25">
      <c r="B95912">
        <v>95908</v>
      </c>
      <c r="C95912">
        <f t="shared" ca="1" si="1500"/>
        <v>25.013644285680169</v>
      </c>
    </row>
    <row r="95913" spans="2:3" x14ac:dyDescent="0.25">
      <c r="B95913">
        <v>95909</v>
      </c>
      <c r="C95913">
        <f t="shared" ca="1" si="1500"/>
        <v>24.796847968078406</v>
      </c>
    </row>
    <row r="95914" spans="2:3" x14ac:dyDescent="0.25">
      <c r="B95914">
        <v>95910</v>
      </c>
      <c r="C95914">
        <f t="shared" ca="1" si="1500"/>
        <v>25.280681886428752</v>
      </c>
    </row>
    <row r="95915" spans="2:3" x14ac:dyDescent="0.25">
      <c r="B95915">
        <v>95911</v>
      </c>
      <c r="C95915">
        <f t="shared" ca="1" si="1500"/>
        <v>26.419760529977847</v>
      </c>
    </row>
    <row r="95916" spans="2:3" x14ac:dyDescent="0.25">
      <c r="B95916">
        <v>95912</v>
      </c>
      <c r="C95916">
        <f t="shared" ca="1" si="1500"/>
        <v>25.962702330575414</v>
      </c>
    </row>
    <row r="95917" spans="2:3" x14ac:dyDescent="0.25">
      <c r="B95917">
        <v>95913</v>
      </c>
      <c r="C95917">
        <f t="shared" ca="1" si="1500"/>
        <v>25.953390984819382</v>
      </c>
    </row>
    <row r="95918" spans="2:3" x14ac:dyDescent="0.25">
      <c r="B95918">
        <v>95914</v>
      </c>
      <c r="C95918">
        <f t="shared" ca="1" si="1500"/>
        <v>23.913677875053995</v>
      </c>
    </row>
    <row r="95919" spans="2:3" x14ac:dyDescent="0.25">
      <c r="B95919">
        <v>95915</v>
      </c>
      <c r="C95919">
        <f t="shared" ca="1" si="1500"/>
        <v>24.74829703281587</v>
      </c>
    </row>
    <row r="95920" spans="2:3" x14ac:dyDescent="0.25">
      <c r="B95920">
        <v>95916</v>
      </c>
      <c r="C95920">
        <f t="shared" ca="1" si="1500"/>
        <v>23.710317050281418</v>
      </c>
    </row>
    <row r="95921" spans="2:3" x14ac:dyDescent="0.25">
      <c r="B95921">
        <v>95917</v>
      </c>
      <c r="C95921">
        <f t="shared" ca="1" si="1500"/>
        <v>25.94860646912554</v>
      </c>
    </row>
    <row r="95922" spans="2:3" x14ac:dyDescent="0.25">
      <c r="B95922">
        <v>95918</v>
      </c>
      <c r="C95922">
        <f t="shared" ca="1" si="1500"/>
        <v>23.996608435733613</v>
      </c>
    </row>
    <row r="95923" spans="2:3" x14ac:dyDescent="0.25">
      <c r="B95923">
        <v>95919</v>
      </c>
      <c r="C95923">
        <f t="shared" ca="1" si="1500"/>
        <v>26.238316789012089</v>
      </c>
    </row>
    <row r="95924" spans="2:3" x14ac:dyDescent="0.25">
      <c r="B95924">
        <v>95920</v>
      </c>
      <c r="C95924">
        <f t="shared" ca="1" si="1500"/>
        <v>24.465053681607539</v>
      </c>
    </row>
    <row r="95925" spans="2:3" x14ac:dyDescent="0.25">
      <c r="B95925">
        <v>95921</v>
      </c>
      <c r="C95925">
        <f t="shared" ca="1" si="1500"/>
        <v>25.054502348957978</v>
      </c>
    </row>
    <row r="95926" spans="2:3" x14ac:dyDescent="0.25">
      <c r="B95926">
        <v>95922</v>
      </c>
      <c r="C95926">
        <f t="shared" ca="1" si="1500"/>
        <v>24.142004400768187</v>
      </c>
    </row>
    <row r="95927" spans="2:3" x14ac:dyDescent="0.25">
      <c r="B95927">
        <v>95923</v>
      </c>
      <c r="C95927">
        <f t="shared" ca="1" si="1500"/>
        <v>21.861049074020109</v>
      </c>
    </row>
    <row r="95928" spans="2:3" x14ac:dyDescent="0.25">
      <c r="B95928">
        <v>95924</v>
      </c>
      <c r="C95928">
        <f t="shared" ca="1" si="1500"/>
        <v>26.060539768666761</v>
      </c>
    </row>
    <row r="95929" spans="2:3" x14ac:dyDescent="0.25">
      <c r="B95929">
        <v>95925</v>
      </c>
      <c r="C95929">
        <f t="shared" ca="1" si="1500"/>
        <v>26.35888533490251</v>
      </c>
    </row>
    <row r="95930" spans="2:3" x14ac:dyDescent="0.25">
      <c r="B95930">
        <v>95926</v>
      </c>
      <c r="C95930">
        <f t="shared" ca="1" si="1500"/>
        <v>23.183771972189643</v>
      </c>
    </row>
    <row r="95931" spans="2:3" x14ac:dyDescent="0.25">
      <c r="B95931">
        <v>95927</v>
      </c>
      <c r="C95931">
        <f t="shared" ca="1" si="1500"/>
        <v>25.616653671341016</v>
      </c>
    </row>
    <row r="95932" spans="2:3" x14ac:dyDescent="0.25">
      <c r="B95932">
        <v>95928</v>
      </c>
      <c r="C95932">
        <f t="shared" ca="1" si="1500"/>
        <v>24.793647513088814</v>
      </c>
    </row>
    <row r="95933" spans="2:3" x14ac:dyDescent="0.25">
      <c r="B95933">
        <v>95929</v>
      </c>
      <c r="C95933">
        <f t="shared" ca="1" si="1500"/>
        <v>26.029853050357058</v>
      </c>
    </row>
    <row r="95934" spans="2:3" x14ac:dyDescent="0.25">
      <c r="B95934">
        <v>95930</v>
      </c>
      <c r="C95934">
        <f t="shared" ca="1" si="1500"/>
        <v>25.410204083292161</v>
      </c>
    </row>
    <row r="95935" spans="2:3" x14ac:dyDescent="0.25">
      <c r="B95935">
        <v>95931</v>
      </c>
      <c r="C95935">
        <f t="shared" ca="1" si="1500"/>
        <v>28.072301100928303</v>
      </c>
    </row>
    <row r="95936" spans="2:3" x14ac:dyDescent="0.25">
      <c r="B95936">
        <v>95932</v>
      </c>
      <c r="C95936">
        <f t="shared" ca="1" si="1500"/>
        <v>25.709178216219268</v>
      </c>
    </row>
    <row r="95937" spans="2:3" x14ac:dyDescent="0.25">
      <c r="B95937">
        <v>95933</v>
      </c>
      <c r="C95937">
        <f t="shared" ca="1" si="1500"/>
        <v>25.094665276400967</v>
      </c>
    </row>
    <row r="95938" spans="2:3" x14ac:dyDescent="0.25">
      <c r="B95938">
        <v>95934</v>
      </c>
      <c r="C95938">
        <f t="shared" ca="1" si="1500"/>
        <v>26.391525879369368</v>
      </c>
    </row>
    <row r="95939" spans="2:3" x14ac:dyDescent="0.25">
      <c r="B95939">
        <v>95935</v>
      </c>
      <c r="C95939">
        <f t="shared" ca="1" si="1500"/>
        <v>25.924029750177848</v>
      </c>
    </row>
    <row r="95940" spans="2:3" x14ac:dyDescent="0.25">
      <c r="B95940">
        <v>95936</v>
      </c>
      <c r="C95940">
        <f t="shared" ca="1" si="1500"/>
        <v>24.430275806759525</v>
      </c>
    </row>
    <row r="95941" spans="2:3" x14ac:dyDescent="0.25">
      <c r="B95941">
        <v>95937</v>
      </c>
      <c r="C95941">
        <f t="shared" ref="C95941:C96004" ca="1" si="1501">_xlfn.NORM.INV(RAND(),Media,Deviacion)</f>
        <v>24.797899463451834</v>
      </c>
    </row>
    <row r="95942" spans="2:3" x14ac:dyDescent="0.25">
      <c r="B95942">
        <v>95938</v>
      </c>
      <c r="C95942">
        <f t="shared" ca="1" si="1501"/>
        <v>24.84587006282328</v>
      </c>
    </row>
    <row r="95943" spans="2:3" x14ac:dyDescent="0.25">
      <c r="B95943">
        <v>95939</v>
      </c>
      <c r="C95943">
        <f t="shared" ca="1" si="1501"/>
        <v>25.06350592415022</v>
      </c>
    </row>
    <row r="95944" spans="2:3" x14ac:dyDescent="0.25">
      <c r="B95944">
        <v>95940</v>
      </c>
      <c r="C95944">
        <f t="shared" ca="1" si="1501"/>
        <v>25.49892181427802</v>
      </c>
    </row>
    <row r="95945" spans="2:3" x14ac:dyDescent="0.25">
      <c r="B95945">
        <v>95941</v>
      </c>
      <c r="C95945">
        <f t="shared" ca="1" si="1501"/>
        <v>25.056251639493059</v>
      </c>
    </row>
    <row r="95946" spans="2:3" x14ac:dyDescent="0.25">
      <c r="B95946">
        <v>95942</v>
      </c>
      <c r="C95946">
        <f t="shared" ca="1" si="1501"/>
        <v>24.615409330976856</v>
      </c>
    </row>
    <row r="95947" spans="2:3" x14ac:dyDescent="0.25">
      <c r="B95947">
        <v>95943</v>
      </c>
      <c r="C95947">
        <f t="shared" ca="1" si="1501"/>
        <v>25.682558330810988</v>
      </c>
    </row>
    <row r="95948" spans="2:3" x14ac:dyDescent="0.25">
      <c r="B95948">
        <v>95944</v>
      </c>
      <c r="C95948">
        <f t="shared" ca="1" si="1501"/>
        <v>24.606259314534192</v>
      </c>
    </row>
    <row r="95949" spans="2:3" x14ac:dyDescent="0.25">
      <c r="B95949">
        <v>95945</v>
      </c>
      <c r="C95949">
        <f t="shared" ca="1" si="1501"/>
        <v>24.20550868753935</v>
      </c>
    </row>
    <row r="95950" spans="2:3" x14ac:dyDescent="0.25">
      <c r="B95950">
        <v>95946</v>
      </c>
      <c r="C95950">
        <f t="shared" ca="1" si="1501"/>
        <v>24.875107308131241</v>
      </c>
    </row>
    <row r="95951" spans="2:3" x14ac:dyDescent="0.25">
      <c r="B95951">
        <v>95947</v>
      </c>
      <c r="C95951">
        <f t="shared" ca="1" si="1501"/>
        <v>24.017383472562226</v>
      </c>
    </row>
    <row r="95952" spans="2:3" x14ac:dyDescent="0.25">
      <c r="B95952">
        <v>95948</v>
      </c>
      <c r="C95952">
        <f t="shared" ca="1" si="1501"/>
        <v>23.709731703380079</v>
      </c>
    </row>
    <row r="95953" spans="2:3" x14ac:dyDescent="0.25">
      <c r="B95953">
        <v>95949</v>
      </c>
      <c r="C95953">
        <f t="shared" ca="1" si="1501"/>
        <v>23.806441807851844</v>
      </c>
    </row>
    <row r="95954" spans="2:3" x14ac:dyDescent="0.25">
      <c r="B95954">
        <v>95950</v>
      </c>
      <c r="C95954">
        <f t="shared" ca="1" si="1501"/>
        <v>26.597491640431329</v>
      </c>
    </row>
    <row r="95955" spans="2:3" x14ac:dyDescent="0.25">
      <c r="B95955">
        <v>95951</v>
      </c>
      <c r="C95955">
        <f t="shared" ca="1" si="1501"/>
        <v>26.390940101585254</v>
      </c>
    </row>
    <row r="95956" spans="2:3" x14ac:dyDescent="0.25">
      <c r="B95956">
        <v>95952</v>
      </c>
      <c r="C95956">
        <f t="shared" ca="1" si="1501"/>
        <v>25.897122210223884</v>
      </c>
    </row>
    <row r="95957" spans="2:3" x14ac:dyDescent="0.25">
      <c r="B95957">
        <v>95953</v>
      </c>
      <c r="C95957">
        <f t="shared" ca="1" si="1501"/>
        <v>26.9637934233231</v>
      </c>
    </row>
    <row r="95958" spans="2:3" x14ac:dyDescent="0.25">
      <c r="B95958">
        <v>95954</v>
      </c>
      <c r="C95958">
        <f t="shared" ca="1" si="1501"/>
        <v>24.959376814442663</v>
      </c>
    </row>
    <row r="95959" spans="2:3" x14ac:dyDescent="0.25">
      <c r="B95959">
        <v>95955</v>
      </c>
      <c r="C95959">
        <f t="shared" ca="1" si="1501"/>
        <v>25.360555894700145</v>
      </c>
    </row>
    <row r="95960" spans="2:3" x14ac:dyDescent="0.25">
      <c r="B95960">
        <v>95956</v>
      </c>
      <c r="C95960">
        <f t="shared" ca="1" si="1501"/>
        <v>25.42542114310741</v>
      </c>
    </row>
    <row r="95961" spans="2:3" x14ac:dyDescent="0.25">
      <c r="B95961">
        <v>95957</v>
      </c>
      <c r="C95961">
        <f t="shared" ca="1" si="1501"/>
        <v>25.502144280560763</v>
      </c>
    </row>
    <row r="95962" spans="2:3" x14ac:dyDescent="0.25">
      <c r="B95962">
        <v>95958</v>
      </c>
      <c r="C95962">
        <f t="shared" ca="1" si="1501"/>
        <v>26.085813078965522</v>
      </c>
    </row>
    <row r="95963" spans="2:3" x14ac:dyDescent="0.25">
      <c r="B95963">
        <v>95959</v>
      </c>
      <c r="C95963">
        <f t="shared" ca="1" si="1501"/>
        <v>25.484747605277686</v>
      </c>
    </row>
    <row r="95964" spans="2:3" x14ac:dyDescent="0.25">
      <c r="B95964">
        <v>95960</v>
      </c>
      <c r="C95964">
        <f t="shared" ca="1" si="1501"/>
        <v>24.715763132341575</v>
      </c>
    </row>
    <row r="95965" spans="2:3" x14ac:dyDescent="0.25">
      <c r="B95965">
        <v>95961</v>
      </c>
      <c r="C95965">
        <f t="shared" ca="1" si="1501"/>
        <v>25.98403340605428</v>
      </c>
    </row>
    <row r="95966" spans="2:3" x14ac:dyDescent="0.25">
      <c r="B95966">
        <v>95962</v>
      </c>
      <c r="C95966">
        <f t="shared" ca="1" si="1501"/>
        <v>23.363708751957979</v>
      </c>
    </row>
    <row r="95967" spans="2:3" x14ac:dyDescent="0.25">
      <c r="B95967">
        <v>95963</v>
      </c>
      <c r="C95967">
        <f t="shared" ca="1" si="1501"/>
        <v>25.132048342493807</v>
      </c>
    </row>
    <row r="95968" spans="2:3" x14ac:dyDescent="0.25">
      <c r="B95968">
        <v>95964</v>
      </c>
      <c r="C95968">
        <f t="shared" ca="1" si="1501"/>
        <v>25.569336878081728</v>
      </c>
    </row>
    <row r="95969" spans="2:3" x14ac:dyDescent="0.25">
      <c r="B95969">
        <v>95965</v>
      </c>
      <c r="C95969">
        <f t="shared" ca="1" si="1501"/>
        <v>26.144415856777556</v>
      </c>
    </row>
    <row r="95970" spans="2:3" x14ac:dyDescent="0.25">
      <c r="B95970">
        <v>95966</v>
      </c>
      <c r="C95970">
        <f t="shared" ca="1" si="1501"/>
        <v>24.374524299362154</v>
      </c>
    </row>
    <row r="95971" spans="2:3" x14ac:dyDescent="0.25">
      <c r="B95971">
        <v>95967</v>
      </c>
      <c r="C95971">
        <f t="shared" ca="1" si="1501"/>
        <v>25.82063736464805</v>
      </c>
    </row>
    <row r="95972" spans="2:3" x14ac:dyDescent="0.25">
      <c r="B95972">
        <v>95968</v>
      </c>
      <c r="C95972">
        <f t="shared" ca="1" si="1501"/>
        <v>24.688255103513722</v>
      </c>
    </row>
    <row r="95973" spans="2:3" x14ac:dyDescent="0.25">
      <c r="B95973">
        <v>95969</v>
      </c>
      <c r="C95973">
        <f t="shared" ca="1" si="1501"/>
        <v>24.693533329731171</v>
      </c>
    </row>
    <row r="95974" spans="2:3" x14ac:dyDescent="0.25">
      <c r="B95974">
        <v>95970</v>
      </c>
      <c r="C95974">
        <f t="shared" ca="1" si="1501"/>
        <v>23.758192269794471</v>
      </c>
    </row>
    <row r="95975" spans="2:3" x14ac:dyDescent="0.25">
      <c r="B95975">
        <v>95971</v>
      </c>
      <c r="C95975">
        <f t="shared" ca="1" si="1501"/>
        <v>25.359982073453377</v>
      </c>
    </row>
    <row r="95976" spans="2:3" x14ac:dyDescent="0.25">
      <c r="B95976">
        <v>95972</v>
      </c>
      <c r="C95976">
        <f t="shared" ca="1" si="1501"/>
        <v>23.873438244431686</v>
      </c>
    </row>
    <row r="95977" spans="2:3" x14ac:dyDescent="0.25">
      <c r="B95977">
        <v>95973</v>
      </c>
      <c r="C95977">
        <f t="shared" ca="1" si="1501"/>
        <v>23.692529308720168</v>
      </c>
    </row>
    <row r="95978" spans="2:3" x14ac:dyDescent="0.25">
      <c r="B95978">
        <v>95974</v>
      </c>
      <c r="C95978">
        <f t="shared" ca="1" si="1501"/>
        <v>25.913229612023606</v>
      </c>
    </row>
    <row r="95979" spans="2:3" x14ac:dyDescent="0.25">
      <c r="B95979">
        <v>95975</v>
      </c>
      <c r="C95979">
        <f t="shared" ca="1" si="1501"/>
        <v>24.611103044767017</v>
      </c>
    </row>
    <row r="95980" spans="2:3" x14ac:dyDescent="0.25">
      <c r="B95980">
        <v>95976</v>
      </c>
      <c r="C95980">
        <f t="shared" ca="1" si="1501"/>
        <v>25.292886793296567</v>
      </c>
    </row>
    <row r="95981" spans="2:3" x14ac:dyDescent="0.25">
      <c r="B95981">
        <v>95977</v>
      </c>
      <c r="C95981">
        <f t="shared" ca="1" si="1501"/>
        <v>23.847327540559796</v>
      </c>
    </row>
    <row r="95982" spans="2:3" x14ac:dyDescent="0.25">
      <c r="B95982">
        <v>95978</v>
      </c>
      <c r="C95982">
        <f t="shared" ca="1" si="1501"/>
        <v>24.767782592777476</v>
      </c>
    </row>
    <row r="95983" spans="2:3" x14ac:dyDescent="0.25">
      <c r="B95983">
        <v>95979</v>
      </c>
      <c r="C95983">
        <f t="shared" ca="1" si="1501"/>
        <v>27.229895842079479</v>
      </c>
    </row>
    <row r="95984" spans="2:3" x14ac:dyDescent="0.25">
      <c r="B95984">
        <v>95980</v>
      </c>
      <c r="C95984">
        <f t="shared" ca="1" si="1501"/>
        <v>24.404288642663797</v>
      </c>
    </row>
    <row r="95985" spans="2:3" x14ac:dyDescent="0.25">
      <c r="B95985">
        <v>95981</v>
      </c>
      <c r="C95985">
        <f t="shared" ca="1" si="1501"/>
        <v>26.125392611568042</v>
      </c>
    </row>
    <row r="95986" spans="2:3" x14ac:dyDescent="0.25">
      <c r="B95986">
        <v>95982</v>
      </c>
      <c r="C95986">
        <f t="shared" ca="1" si="1501"/>
        <v>26.617823794342705</v>
      </c>
    </row>
    <row r="95987" spans="2:3" x14ac:dyDescent="0.25">
      <c r="B95987">
        <v>95983</v>
      </c>
      <c r="C95987">
        <f t="shared" ca="1" si="1501"/>
        <v>26.02089917106667</v>
      </c>
    </row>
    <row r="95988" spans="2:3" x14ac:dyDescent="0.25">
      <c r="B95988">
        <v>95984</v>
      </c>
      <c r="C95988">
        <f t="shared" ca="1" si="1501"/>
        <v>25.245975565704072</v>
      </c>
    </row>
    <row r="95989" spans="2:3" x14ac:dyDescent="0.25">
      <c r="B95989">
        <v>95985</v>
      </c>
      <c r="C95989">
        <f t="shared" ca="1" si="1501"/>
        <v>24.08390476008239</v>
      </c>
    </row>
    <row r="95990" spans="2:3" x14ac:dyDescent="0.25">
      <c r="B95990">
        <v>95986</v>
      </c>
      <c r="C95990">
        <f t="shared" ca="1" si="1501"/>
        <v>24.965890642112903</v>
      </c>
    </row>
    <row r="95991" spans="2:3" x14ac:dyDescent="0.25">
      <c r="B95991">
        <v>95987</v>
      </c>
      <c r="C95991">
        <f t="shared" ca="1" si="1501"/>
        <v>24.96905076502755</v>
      </c>
    </row>
    <row r="95992" spans="2:3" x14ac:dyDescent="0.25">
      <c r="B95992">
        <v>95988</v>
      </c>
      <c r="C95992">
        <f t="shared" ca="1" si="1501"/>
        <v>25.003882088407554</v>
      </c>
    </row>
    <row r="95993" spans="2:3" x14ac:dyDescent="0.25">
      <c r="B95993">
        <v>95989</v>
      </c>
      <c r="C95993">
        <f t="shared" ca="1" si="1501"/>
        <v>24.583959714888607</v>
      </c>
    </row>
    <row r="95994" spans="2:3" x14ac:dyDescent="0.25">
      <c r="B95994">
        <v>95990</v>
      </c>
      <c r="C95994">
        <f t="shared" ca="1" si="1501"/>
        <v>25.223319137190959</v>
      </c>
    </row>
    <row r="95995" spans="2:3" x14ac:dyDescent="0.25">
      <c r="B95995">
        <v>95991</v>
      </c>
      <c r="C95995">
        <f t="shared" ca="1" si="1501"/>
        <v>23.477623716726171</v>
      </c>
    </row>
    <row r="95996" spans="2:3" x14ac:dyDescent="0.25">
      <c r="B95996">
        <v>95992</v>
      </c>
      <c r="C95996">
        <f t="shared" ca="1" si="1501"/>
        <v>25.030073024433886</v>
      </c>
    </row>
    <row r="95997" spans="2:3" x14ac:dyDescent="0.25">
      <c r="B95997">
        <v>95993</v>
      </c>
      <c r="C95997">
        <f t="shared" ca="1" si="1501"/>
        <v>25.27281238914702</v>
      </c>
    </row>
    <row r="95998" spans="2:3" x14ac:dyDescent="0.25">
      <c r="B95998">
        <v>95994</v>
      </c>
      <c r="C95998">
        <f t="shared" ca="1" si="1501"/>
        <v>25.869110036518215</v>
      </c>
    </row>
    <row r="95999" spans="2:3" x14ac:dyDescent="0.25">
      <c r="B95999">
        <v>95995</v>
      </c>
      <c r="C95999">
        <f t="shared" ca="1" si="1501"/>
        <v>27.536253498234881</v>
      </c>
    </row>
    <row r="96000" spans="2:3" x14ac:dyDescent="0.25">
      <c r="B96000">
        <v>95996</v>
      </c>
      <c r="C96000">
        <f t="shared" ca="1" si="1501"/>
        <v>23.91937667403127</v>
      </c>
    </row>
    <row r="96001" spans="2:3" x14ac:dyDescent="0.25">
      <c r="B96001">
        <v>95997</v>
      </c>
      <c r="C96001">
        <f t="shared" ca="1" si="1501"/>
        <v>24.795418577607343</v>
      </c>
    </row>
    <row r="96002" spans="2:3" x14ac:dyDescent="0.25">
      <c r="B96002">
        <v>95998</v>
      </c>
      <c r="C96002">
        <f t="shared" ca="1" si="1501"/>
        <v>25.590364308653388</v>
      </c>
    </row>
    <row r="96003" spans="2:3" x14ac:dyDescent="0.25">
      <c r="B96003">
        <v>95999</v>
      </c>
      <c r="C96003">
        <f t="shared" ca="1" si="1501"/>
        <v>25.143828925409132</v>
      </c>
    </row>
    <row r="96004" spans="2:3" x14ac:dyDescent="0.25">
      <c r="B96004">
        <v>96000</v>
      </c>
      <c r="C96004">
        <f t="shared" ca="1" si="1501"/>
        <v>24.127539277247855</v>
      </c>
    </row>
    <row r="96005" spans="2:3" x14ac:dyDescent="0.25">
      <c r="B96005">
        <v>96001</v>
      </c>
      <c r="C96005">
        <f t="shared" ref="C96005:C96068" ca="1" si="1502">_xlfn.NORM.INV(RAND(),Media,Deviacion)</f>
        <v>22.189497644317814</v>
      </c>
    </row>
    <row r="96006" spans="2:3" x14ac:dyDescent="0.25">
      <c r="B96006">
        <v>96002</v>
      </c>
      <c r="C96006">
        <f t="shared" ca="1" si="1502"/>
        <v>24.412190255887818</v>
      </c>
    </row>
    <row r="96007" spans="2:3" x14ac:dyDescent="0.25">
      <c r="B96007">
        <v>96003</v>
      </c>
      <c r="C96007">
        <f t="shared" ca="1" si="1502"/>
        <v>23.474580268298581</v>
      </c>
    </row>
    <row r="96008" spans="2:3" x14ac:dyDescent="0.25">
      <c r="B96008">
        <v>96004</v>
      </c>
      <c r="C96008">
        <f t="shared" ca="1" si="1502"/>
        <v>25.209101404858032</v>
      </c>
    </row>
    <row r="96009" spans="2:3" x14ac:dyDescent="0.25">
      <c r="B96009">
        <v>96005</v>
      </c>
      <c r="C96009">
        <f t="shared" ca="1" si="1502"/>
        <v>24.964775221668525</v>
      </c>
    </row>
    <row r="96010" spans="2:3" x14ac:dyDescent="0.25">
      <c r="B96010">
        <v>96006</v>
      </c>
      <c r="C96010">
        <f t="shared" ca="1" si="1502"/>
        <v>26.12794622316563</v>
      </c>
    </row>
    <row r="96011" spans="2:3" x14ac:dyDescent="0.25">
      <c r="B96011">
        <v>96007</v>
      </c>
      <c r="C96011">
        <f t="shared" ca="1" si="1502"/>
        <v>24.129060831237734</v>
      </c>
    </row>
    <row r="96012" spans="2:3" x14ac:dyDescent="0.25">
      <c r="B96012">
        <v>96008</v>
      </c>
      <c r="C96012">
        <f t="shared" ca="1" si="1502"/>
        <v>25.533844391249783</v>
      </c>
    </row>
    <row r="96013" spans="2:3" x14ac:dyDescent="0.25">
      <c r="B96013">
        <v>96009</v>
      </c>
      <c r="C96013">
        <f t="shared" ca="1" si="1502"/>
        <v>26.893339504509719</v>
      </c>
    </row>
    <row r="96014" spans="2:3" x14ac:dyDescent="0.25">
      <c r="B96014">
        <v>96010</v>
      </c>
      <c r="C96014">
        <f t="shared" ca="1" si="1502"/>
        <v>26.435298010400093</v>
      </c>
    </row>
    <row r="96015" spans="2:3" x14ac:dyDescent="0.25">
      <c r="B96015">
        <v>96011</v>
      </c>
      <c r="C96015">
        <f t="shared" ca="1" si="1502"/>
        <v>26.228791593109403</v>
      </c>
    </row>
    <row r="96016" spans="2:3" x14ac:dyDescent="0.25">
      <c r="B96016">
        <v>96012</v>
      </c>
      <c r="C96016">
        <f t="shared" ca="1" si="1502"/>
        <v>25.695940665763001</v>
      </c>
    </row>
    <row r="96017" spans="2:3" x14ac:dyDescent="0.25">
      <c r="B96017">
        <v>96013</v>
      </c>
      <c r="C96017">
        <f t="shared" ca="1" si="1502"/>
        <v>25.656700161600046</v>
      </c>
    </row>
    <row r="96018" spans="2:3" x14ac:dyDescent="0.25">
      <c r="B96018">
        <v>96014</v>
      </c>
      <c r="C96018">
        <f t="shared" ca="1" si="1502"/>
        <v>25.596354927594206</v>
      </c>
    </row>
    <row r="96019" spans="2:3" x14ac:dyDescent="0.25">
      <c r="B96019">
        <v>96015</v>
      </c>
      <c r="C96019">
        <f t="shared" ca="1" si="1502"/>
        <v>24.853115777240209</v>
      </c>
    </row>
    <row r="96020" spans="2:3" x14ac:dyDescent="0.25">
      <c r="B96020">
        <v>96016</v>
      </c>
      <c r="C96020">
        <f t="shared" ca="1" si="1502"/>
        <v>26.646425934383977</v>
      </c>
    </row>
    <row r="96021" spans="2:3" x14ac:dyDescent="0.25">
      <c r="B96021">
        <v>96017</v>
      </c>
      <c r="C96021">
        <f t="shared" ca="1" si="1502"/>
        <v>26.944290799437113</v>
      </c>
    </row>
    <row r="96022" spans="2:3" x14ac:dyDescent="0.25">
      <c r="B96022">
        <v>96018</v>
      </c>
      <c r="C96022">
        <f t="shared" ca="1" si="1502"/>
        <v>24.691371457324717</v>
      </c>
    </row>
    <row r="96023" spans="2:3" x14ac:dyDescent="0.25">
      <c r="B96023">
        <v>96019</v>
      </c>
      <c r="C96023">
        <f t="shared" ca="1" si="1502"/>
        <v>26.271861181100185</v>
      </c>
    </row>
    <row r="96024" spans="2:3" x14ac:dyDescent="0.25">
      <c r="B96024">
        <v>96020</v>
      </c>
      <c r="C96024">
        <f t="shared" ca="1" si="1502"/>
        <v>26.919173460449642</v>
      </c>
    </row>
    <row r="96025" spans="2:3" x14ac:dyDescent="0.25">
      <c r="B96025">
        <v>96021</v>
      </c>
      <c r="C96025">
        <f t="shared" ca="1" si="1502"/>
        <v>24.752560215656441</v>
      </c>
    </row>
    <row r="96026" spans="2:3" x14ac:dyDescent="0.25">
      <c r="B96026">
        <v>96022</v>
      </c>
      <c r="C96026">
        <f t="shared" ca="1" si="1502"/>
        <v>23.858744030081002</v>
      </c>
    </row>
    <row r="96027" spans="2:3" x14ac:dyDescent="0.25">
      <c r="B96027">
        <v>96023</v>
      </c>
      <c r="C96027">
        <f t="shared" ca="1" si="1502"/>
        <v>24.494028623183368</v>
      </c>
    </row>
    <row r="96028" spans="2:3" x14ac:dyDescent="0.25">
      <c r="B96028">
        <v>96024</v>
      </c>
      <c r="C96028">
        <f t="shared" ca="1" si="1502"/>
        <v>27.182947727099258</v>
      </c>
    </row>
    <row r="96029" spans="2:3" x14ac:dyDescent="0.25">
      <c r="B96029">
        <v>96025</v>
      </c>
      <c r="C96029">
        <f t="shared" ca="1" si="1502"/>
        <v>24.708921753126262</v>
      </c>
    </row>
    <row r="96030" spans="2:3" x14ac:dyDescent="0.25">
      <c r="B96030">
        <v>96026</v>
      </c>
      <c r="C96030">
        <f t="shared" ca="1" si="1502"/>
        <v>24.29772397680976</v>
      </c>
    </row>
    <row r="96031" spans="2:3" x14ac:dyDescent="0.25">
      <c r="B96031">
        <v>96027</v>
      </c>
      <c r="C96031">
        <f t="shared" ca="1" si="1502"/>
        <v>24.752748567058308</v>
      </c>
    </row>
    <row r="96032" spans="2:3" x14ac:dyDescent="0.25">
      <c r="B96032">
        <v>96028</v>
      </c>
      <c r="C96032">
        <f t="shared" ca="1" si="1502"/>
        <v>25.080814218861544</v>
      </c>
    </row>
    <row r="96033" spans="2:3" x14ac:dyDescent="0.25">
      <c r="B96033">
        <v>96029</v>
      </c>
      <c r="C96033">
        <f t="shared" ca="1" si="1502"/>
        <v>22.912550464073909</v>
      </c>
    </row>
    <row r="96034" spans="2:3" x14ac:dyDescent="0.25">
      <c r="B96034">
        <v>96030</v>
      </c>
      <c r="C96034">
        <f t="shared" ca="1" si="1502"/>
        <v>23.533326370085785</v>
      </c>
    </row>
    <row r="96035" spans="2:3" x14ac:dyDescent="0.25">
      <c r="B96035">
        <v>96031</v>
      </c>
      <c r="C96035">
        <f t="shared" ca="1" si="1502"/>
        <v>25.285881672947415</v>
      </c>
    </row>
    <row r="96036" spans="2:3" x14ac:dyDescent="0.25">
      <c r="B96036">
        <v>96032</v>
      </c>
      <c r="C96036">
        <f t="shared" ca="1" si="1502"/>
        <v>24.109993016913958</v>
      </c>
    </row>
    <row r="96037" spans="2:3" x14ac:dyDescent="0.25">
      <c r="B96037">
        <v>96033</v>
      </c>
      <c r="C96037">
        <f t="shared" ca="1" si="1502"/>
        <v>26.161658388975461</v>
      </c>
    </row>
    <row r="96038" spans="2:3" x14ac:dyDescent="0.25">
      <c r="B96038">
        <v>96034</v>
      </c>
      <c r="C96038">
        <f t="shared" ca="1" si="1502"/>
        <v>25.430720214648886</v>
      </c>
    </row>
    <row r="96039" spans="2:3" x14ac:dyDescent="0.25">
      <c r="B96039">
        <v>96035</v>
      </c>
      <c r="C96039">
        <f t="shared" ca="1" si="1502"/>
        <v>24.052393695661959</v>
      </c>
    </row>
    <row r="96040" spans="2:3" x14ac:dyDescent="0.25">
      <c r="B96040">
        <v>96036</v>
      </c>
      <c r="C96040">
        <f t="shared" ca="1" si="1502"/>
        <v>24.286928914844445</v>
      </c>
    </row>
    <row r="96041" spans="2:3" x14ac:dyDescent="0.25">
      <c r="B96041">
        <v>96037</v>
      </c>
      <c r="C96041">
        <f t="shared" ca="1" si="1502"/>
        <v>25.233170600365987</v>
      </c>
    </row>
    <row r="96042" spans="2:3" x14ac:dyDescent="0.25">
      <c r="B96042">
        <v>96038</v>
      </c>
      <c r="C96042">
        <f t="shared" ca="1" si="1502"/>
        <v>26.220626024250382</v>
      </c>
    </row>
    <row r="96043" spans="2:3" x14ac:dyDescent="0.25">
      <c r="B96043">
        <v>96039</v>
      </c>
      <c r="C96043">
        <f t="shared" ca="1" si="1502"/>
        <v>24.940320473151822</v>
      </c>
    </row>
    <row r="96044" spans="2:3" x14ac:dyDescent="0.25">
      <c r="B96044">
        <v>96040</v>
      </c>
      <c r="C96044">
        <f t="shared" ca="1" si="1502"/>
        <v>26.595052025324673</v>
      </c>
    </row>
    <row r="96045" spans="2:3" x14ac:dyDescent="0.25">
      <c r="B96045">
        <v>96041</v>
      </c>
      <c r="C96045">
        <f t="shared" ca="1" si="1502"/>
        <v>24.95589351781139</v>
      </c>
    </row>
    <row r="96046" spans="2:3" x14ac:dyDescent="0.25">
      <c r="B96046">
        <v>96042</v>
      </c>
      <c r="C96046">
        <f t="shared" ca="1" si="1502"/>
        <v>25.734944761651235</v>
      </c>
    </row>
    <row r="96047" spans="2:3" x14ac:dyDescent="0.25">
      <c r="B96047">
        <v>96043</v>
      </c>
      <c r="C96047">
        <f t="shared" ca="1" si="1502"/>
        <v>26.638717462058246</v>
      </c>
    </row>
    <row r="96048" spans="2:3" x14ac:dyDescent="0.25">
      <c r="B96048">
        <v>96044</v>
      </c>
      <c r="C96048">
        <f t="shared" ca="1" si="1502"/>
        <v>25.595719766179428</v>
      </c>
    </row>
    <row r="96049" spans="2:3" x14ac:dyDescent="0.25">
      <c r="B96049">
        <v>96045</v>
      </c>
      <c r="C96049">
        <f t="shared" ca="1" si="1502"/>
        <v>25.861603166963345</v>
      </c>
    </row>
    <row r="96050" spans="2:3" x14ac:dyDescent="0.25">
      <c r="B96050">
        <v>96046</v>
      </c>
      <c r="C96050">
        <f t="shared" ca="1" si="1502"/>
        <v>26.223179554928841</v>
      </c>
    </row>
    <row r="96051" spans="2:3" x14ac:dyDescent="0.25">
      <c r="B96051">
        <v>96047</v>
      </c>
      <c r="C96051">
        <f t="shared" ca="1" si="1502"/>
        <v>24.593101535462313</v>
      </c>
    </row>
    <row r="96052" spans="2:3" x14ac:dyDescent="0.25">
      <c r="B96052">
        <v>96048</v>
      </c>
      <c r="C96052">
        <f t="shared" ca="1" si="1502"/>
        <v>27.577810831780159</v>
      </c>
    </row>
    <row r="96053" spans="2:3" x14ac:dyDescent="0.25">
      <c r="B96053">
        <v>96049</v>
      </c>
      <c r="C96053">
        <f t="shared" ca="1" si="1502"/>
        <v>26.891474845011523</v>
      </c>
    </row>
    <row r="96054" spans="2:3" x14ac:dyDescent="0.25">
      <c r="B96054">
        <v>96050</v>
      </c>
      <c r="C96054">
        <f t="shared" ca="1" si="1502"/>
        <v>25.50549933417139</v>
      </c>
    </row>
    <row r="96055" spans="2:3" x14ac:dyDescent="0.25">
      <c r="B96055">
        <v>96051</v>
      </c>
      <c r="C96055">
        <f t="shared" ca="1" si="1502"/>
        <v>26.034520123581885</v>
      </c>
    </row>
    <row r="96056" spans="2:3" x14ac:dyDescent="0.25">
      <c r="B96056">
        <v>96052</v>
      </c>
      <c r="C96056">
        <f t="shared" ca="1" si="1502"/>
        <v>24.838994664336276</v>
      </c>
    </row>
    <row r="96057" spans="2:3" x14ac:dyDescent="0.25">
      <c r="B96057">
        <v>96053</v>
      </c>
      <c r="C96057">
        <f t="shared" ca="1" si="1502"/>
        <v>23.850655031512375</v>
      </c>
    </row>
    <row r="96058" spans="2:3" x14ac:dyDescent="0.25">
      <c r="B96058">
        <v>96054</v>
      </c>
      <c r="C96058">
        <f t="shared" ca="1" si="1502"/>
        <v>26.120690807467291</v>
      </c>
    </row>
    <row r="96059" spans="2:3" x14ac:dyDescent="0.25">
      <c r="B96059">
        <v>96055</v>
      </c>
      <c r="C96059">
        <f t="shared" ca="1" si="1502"/>
        <v>24.88627020541831</v>
      </c>
    </row>
    <row r="96060" spans="2:3" x14ac:dyDescent="0.25">
      <c r="B96060">
        <v>96056</v>
      </c>
      <c r="C96060">
        <f t="shared" ca="1" si="1502"/>
        <v>24.623078408500085</v>
      </c>
    </row>
    <row r="96061" spans="2:3" x14ac:dyDescent="0.25">
      <c r="B96061">
        <v>96057</v>
      </c>
      <c r="C96061">
        <f t="shared" ca="1" si="1502"/>
        <v>24.397048719370439</v>
      </c>
    </row>
    <row r="96062" spans="2:3" x14ac:dyDescent="0.25">
      <c r="B96062">
        <v>96058</v>
      </c>
      <c r="C96062">
        <f t="shared" ca="1" si="1502"/>
        <v>24.843847857414332</v>
      </c>
    </row>
    <row r="96063" spans="2:3" x14ac:dyDescent="0.25">
      <c r="B96063">
        <v>96059</v>
      </c>
      <c r="C96063">
        <f t="shared" ca="1" si="1502"/>
        <v>23.830364418112694</v>
      </c>
    </row>
    <row r="96064" spans="2:3" x14ac:dyDescent="0.25">
      <c r="B96064">
        <v>96060</v>
      </c>
      <c r="C96064">
        <f t="shared" ca="1" si="1502"/>
        <v>24.832585885899743</v>
      </c>
    </row>
    <row r="96065" spans="2:3" x14ac:dyDescent="0.25">
      <c r="B96065">
        <v>96061</v>
      </c>
      <c r="C96065">
        <f t="shared" ca="1" si="1502"/>
        <v>24.286063266185657</v>
      </c>
    </row>
    <row r="96066" spans="2:3" x14ac:dyDescent="0.25">
      <c r="B96066">
        <v>96062</v>
      </c>
      <c r="C96066">
        <f t="shared" ca="1" si="1502"/>
        <v>26.334714939813466</v>
      </c>
    </row>
    <row r="96067" spans="2:3" x14ac:dyDescent="0.25">
      <c r="B96067">
        <v>96063</v>
      </c>
      <c r="C96067">
        <f t="shared" ca="1" si="1502"/>
        <v>23.682214379822803</v>
      </c>
    </row>
    <row r="96068" spans="2:3" x14ac:dyDescent="0.25">
      <c r="B96068">
        <v>96064</v>
      </c>
      <c r="C96068">
        <f t="shared" ca="1" si="1502"/>
        <v>25.586333008842615</v>
      </c>
    </row>
    <row r="96069" spans="2:3" x14ac:dyDescent="0.25">
      <c r="B96069">
        <v>96065</v>
      </c>
      <c r="C96069">
        <f t="shared" ref="C96069:C96132" ca="1" si="1503">_xlfn.NORM.INV(RAND(),Media,Deviacion)</f>
        <v>26.083050018625297</v>
      </c>
    </row>
    <row r="96070" spans="2:3" x14ac:dyDescent="0.25">
      <c r="B96070">
        <v>96066</v>
      </c>
      <c r="C96070">
        <f t="shared" ca="1" si="1503"/>
        <v>24.278219443645401</v>
      </c>
    </row>
    <row r="96071" spans="2:3" x14ac:dyDescent="0.25">
      <c r="B96071">
        <v>96067</v>
      </c>
      <c r="C96071">
        <f t="shared" ca="1" si="1503"/>
        <v>25.348404031861168</v>
      </c>
    </row>
    <row r="96072" spans="2:3" x14ac:dyDescent="0.25">
      <c r="B96072">
        <v>96068</v>
      </c>
      <c r="C96072">
        <f t="shared" ca="1" si="1503"/>
        <v>24.494441258371062</v>
      </c>
    </row>
    <row r="96073" spans="2:3" x14ac:dyDescent="0.25">
      <c r="B96073">
        <v>96069</v>
      </c>
      <c r="C96073">
        <f t="shared" ca="1" si="1503"/>
        <v>24.998508778325583</v>
      </c>
    </row>
    <row r="96074" spans="2:3" x14ac:dyDescent="0.25">
      <c r="B96074">
        <v>96070</v>
      </c>
      <c r="C96074">
        <f t="shared" ca="1" si="1503"/>
        <v>24.415822328867637</v>
      </c>
    </row>
    <row r="96075" spans="2:3" x14ac:dyDescent="0.25">
      <c r="B96075">
        <v>96071</v>
      </c>
      <c r="C96075">
        <f t="shared" ca="1" si="1503"/>
        <v>23.592509081306584</v>
      </c>
    </row>
    <row r="96076" spans="2:3" x14ac:dyDescent="0.25">
      <c r="B96076">
        <v>96072</v>
      </c>
      <c r="C96076">
        <f t="shared" ca="1" si="1503"/>
        <v>25.30026721602308</v>
      </c>
    </row>
    <row r="96077" spans="2:3" x14ac:dyDescent="0.25">
      <c r="B96077">
        <v>96073</v>
      </c>
      <c r="C96077">
        <f t="shared" ca="1" si="1503"/>
        <v>24.799535952721524</v>
      </c>
    </row>
    <row r="96078" spans="2:3" x14ac:dyDescent="0.25">
      <c r="B96078">
        <v>96074</v>
      </c>
      <c r="C96078">
        <f t="shared" ca="1" si="1503"/>
        <v>25.276331326440374</v>
      </c>
    </row>
    <row r="96079" spans="2:3" x14ac:dyDescent="0.25">
      <c r="B96079">
        <v>96075</v>
      </c>
      <c r="C96079">
        <f t="shared" ca="1" si="1503"/>
        <v>24.600514895447603</v>
      </c>
    </row>
    <row r="96080" spans="2:3" x14ac:dyDescent="0.25">
      <c r="B96080">
        <v>96076</v>
      </c>
      <c r="C96080">
        <f t="shared" ca="1" si="1503"/>
        <v>23.25902827080823</v>
      </c>
    </row>
    <row r="96081" spans="2:3" x14ac:dyDescent="0.25">
      <c r="B96081">
        <v>96077</v>
      </c>
      <c r="C96081">
        <f t="shared" ca="1" si="1503"/>
        <v>24.981660635207778</v>
      </c>
    </row>
    <row r="96082" spans="2:3" x14ac:dyDescent="0.25">
      <c r="B96082">
        <v>96078</v>
      </c>
      <c r="C96082">
        <f t="shared" ca="1" si="1503"/>
        <v>23.744707698210146</v>
      </c>
    </row>
    <row r="96083" spans="2:3" x14ac:dyDescent="0.25">
      <c r="B96083">
        <v>96079</v>
      </c>
      <c r="C96083">
        <f t="shared" ca="1" si="1503"/>
        <v>26.254740257637689</v>
      </c>
    </row>
    <row r="96084" spans="2:3" x14ac:dyDescent="0.25">
      <c r="B96084">
        <v>96080</v>
      </c>
      <c r="C96084">
        <f t="shared" ca="1" si="1503"/>
        <v>25.509535016253526</v>
      </c>
    </row>
    <row r="96085" spans="2:3" x14ac:dyDescent="0.25">
      <c r="B96085">
        <v>96081</v>
      </c>
      <c r="C96085">
        <f t="shared" ca="1" si="1503"/>
        <v>22.830462470903413</v>
      </c>
    </row>
    <row r="96086" spans="2:3" x14ac:dyDescent="0.25">
      <c r="B96086">
        <v>96082</v>
      </c>
      <c r="C96086">
        <f t="shared" ca="1" si="1503"/>
        <v>26.327267484001975</v>
      </c>
    </row>
    <row r="96087" spans="2:3" x14ac:dyDescent="0.25">
      <c r="B96087">
        <v>96083</v>
      </c>
      <c r="C96087">
        <f t="shared" ca="1" si="1503"/>
        <v>23.865870359319167</v>
      </c>
    </row>
    <row r="96088" spans="2:3" x14ac:dyDescent="0.25">
      <c r="B96088">
        <v>96084</v>
      </c>
      <c r="C96088">
        <f t="shared" ca="1" si="1503"/>
        <v>22.045634380013112</v>
      </c>
    </row>
    <row r="96089" spans="2:3" x14ac:dyDescent="0.25">
      <c r="B96089">
        <v>96085</v>
      </c>
      <c r="C96089">
        <f t="shared" ca="1" si="1503"/>
        <v>24.777764869957579</v>
      </c>
    </row>
    <row r="96090" spans="2:3" x14ac:dyDescent="0.25">
      <c r="B96090">
        <v>96086</v>
      </c>
      <c r="C96090">
        <f t="shared" ca="1" si="1503"/>
        <v>25.127831270171686</v>
      </c>
    </row>
    <row r="96091" spans="2:3" x14ac:dyDescent="0.25">
      <c r="B96091">
        <v>96087</v>
      </c>
      <c r="C96091">
        <f t="shared" ca="1" si="1503"/>
        <v>25.481011968823271</v>
      </c>
    </row>
    <row r="96092" spans="2:3" x14ac:dyDescent="0.25">
      <c r="B96092">
        <v>96088</v>
      </c>
      <c r="C96092">
        <f t="shared" ca="1" si="1503"/>
        <v>24.100855061876793</v>
      </c>
    </row>
    <row r="96093" spans="2:3" x14ac:dyDescent="0.25">
      <c r="B96093">
        <v>96089</v>
      </c>
      <c r="C96093">
        <f t="shared" ca="1" si="1503"/>
        <v>25.24987795538031</v>
      </c>
    </row>
    <row r="96094" spans="2:3" x14ac:dyDescent="0.25">
      <c r="B96094">
        <v>96090</v>
      </c>
      <c r="C96094">
        <f t="shared" ca="1" si="1503"/>
        <v>24.036630666454908</v>
      </c>
    </row>
    <row r="96095" spans="2:3" x14ac:dyDescent="0.25">
      <c r="B96095">
        <v>96091</v>
      </c>
      <c r="C96095">
        <f t="shared" ca="1" si="1503"/>
        <v>24.368294028160378</v>
      </c>
    </row>
    <row r="96096" spans="2:3" x14ac:dyDescent="0.25">
      <c r="B96096">
        <v>96092</v>
      </c>
      <c r="C96096">
        <f t="shared" ca="1" si="1503"/>
        <v>24.344910482676646</v>
      </c>
    </row>
    <row r="96097" spans="2:3" x14ac:dyDescent="0.25">
      <c r="B96097">
        <v>96093</v>
      </c>
      <c r="C96097">
        <f t="shared" ca="1" si="1503"/>
        <v>26.53333169861239</v>
      </c>
    </row>
    <row r="96098" spans="2:3" x14ac:dyDescent="0.25">
      <c r="B96098">
        <v>96094</v>
      </c>
      <c r="C96098">
        <f t="shared" ca="1" si="1503"/>
        <v>23.792417992237979</v>
      </c>
    </row>
    <row r="96099" spans="2:3" x14ac:dyDescent="0.25">
      <c r="B96099">
        <v>96095</v>
      </c>
      <c r="C96099">
        <f t="shared" ca="1" si="1503"/>
        <v>26.548756231252</v>
      </c>
    </row>
    <row r="96100" spans="2:3" x14ac:dyDescent="0.25">
      <c r="B96100">
        <v>96096</v>
      </c>
      <c r="C96100">
        <f t="shared" ca="1" si="1503"/>
        <v>25.13482507680326</v>
      </c>
    </row>
    <row r="96101" spans="2:3" x14ac:dyDescent="0.25">
      <c r="B96101">
        <v>96097</v>
      </c>
      <c r="C96101">
        <f t="shared" ca="1" si="1503"/>
        <v>25.399059188594705</v>
      </c>
    </row>
    <row r="96102" spans="2:3" x14ac:dyDescent="0.25">
      <c r="B96102">
        <v>96098</v>
      </c>
      <c r="C96102">
        <f t="shared" ca="1" si="1503"/>
        <v>24.988610573701241</v>
      </c>
    </row>
    <row r="96103" spans="2:3" x14ac:dyDescent="0.25">
      <c r="B96103">
        <v>96099</v>
      </c>
      <c r="C96103">
        <f t="shared" ca="1" si="1503"/>
        <v>25.812230229317922</v>
      </c>
    </row>
    <row r="96104" spans="2:3" x14ac:dyDescent="0.25">
      <c r="B96104">
        <v>96100</v>
      </c>
      <c r="C96104">
        <f t="shared" ca="1" si="1503"/>
        <v>24.51164055678456</v>
      </c>
    </row>
    <row r="96105" spans="2:3" x14ac:dyDescent="0.25">
      <c r="B96105">
        <v>96101</v>
      </c>
      <c r="C96105">
        <f t="shared" ca="1" si="1503"/>
        <v>26.027859849684358</v>
      </c>
    </row>
    <row r="96106" spans="2:3" x14ac:dyDescent="0.25">
      <c r="B96106">
        <v>96102</v>
      </c>
      <c r="C96106">
        <f t="shared" ca="1" si="1503"/>
        <v>26.909578993920729</v>
      </c>
    </row>
    <row r="96107" spans="2:3" x14ac:dyDescent="0.25">
      <c r="B96107">
        <v>96103</v>
      </c>
      <c r="C96107">
        <f t="shared" ca="1" si="1503"/>
        <v>24.439691016117244</v>
      </c>
    </row>
    <row r="96108" spans="2:3" x14ac:dyDescent="0.25">
      <c r="B96108">
        <v>96104</v>
      </c>
      <c r="C96108">
        <f t="shared" ca="1" si="1503"/>
        <v>25.267115815104066</v>
      </c>
    </row>
    <row r="96109" spans="2:3" x14ac:dyDescent="0.25">
      <c r="B96109">
        <v>96105</v>
      </c>
      <c r="C96109">
        <f t="shared" ca="1" si="1503"/>
        <v>25.382481689313579</v>
      </c>
    </row>
    <row r="96110" spans="2:3" x14ac:dyDescent="0.25">
      <c r="B96110">
        <v>96106</v>
      </c>
      <c r="C96110">
        <f t="shared" ca="1" si="1503"/>
        <v>25.307310248058233</v>
      </c>
    </row>
    <row r="96111" spans="2:3" x14ac:dyDescent="0.25">
      <c r="B96111">
        <v>96107</v>
      </c>
      <c r="C96111">
        <f t="shared" ca="1" si="1503"/>
        <v>26.207168551740512</v>
      </c>
    </row>
    <row r="96112" spans="2:3" x14ac:dyDescent="0.25">
      <c r="B96112">
        <v>96108</v>
      </c>
      <c r="C96112">
        <f t="shared" ca="1" si="1503"/>
        <v>23.853836164296233</v>
      </c>
    </row>
    <row r="96113" spans="2:3" x14ac:dyDescent="0.25">
      <c r="B96113">
        <v>96109</v>
      </c>
      <c r="C96113">
        <f t="shared" ca="1" si="1503"/>
        <v>24.934303439955574</v>
      </c>
    </row>
    <row r="96114" spans="2:3" x14ac:dyDescent="0.25">
      <c r="B96114">
        <v>96110</v>
      </c>
      <c r="C96114">
        <f t="shared" ca="1" si="1503"/>
        <v>24.668904226074194</v>
      </c>
    </row>
    <row r="96115" spans="2:3" x14ac:dyDescent="0.25">
      <c r="B96115">
        <v>96111</v>
      </c>
      <c r="C96115">
        <f t="shared" ca="1" si="1503"/>
        <v>24.558481108921523</v>
      </c>
    </row>
    <row r="96116" spans="2:3" x14ac:dyDescent="0.25">
      <c r="B96116">
        <v>96112</v>
      </c>
      <c r="C96116">
        <f t="shared" ca="1" si="1503"/>
        <v>24.389439742514657</v>
      </c>
    </row>
    <row r="96117" spans="2:3" x14ac:dyDescent="0.25">
      <c r="B96117">
        <v>96113</v>
      </c>
      <c r="C96117">
        <f t="shared" ca="1" si="1503"/>
        <v>23.624013347735229</v>
      </c>
    </row>
    <row r="96118" spans="2:3" x14ac:dyDescent="0.25">
      <c r="B96118">
        <v>96114</v>
      </c>
      <c r="C96118">
        <f t="shared" ca="1" si="1503"/>
        <v>25.272446115185119</v>
      </c>
    </row>
    <row r="96119" spans="2:3" x14ac:dyDescent="0.25">
      <c r="B96119">
        <v>96115</v>
      </c>
      <c r="C96119">
        <f t="shared" ca="1" si="1503"/>
        <v>26.211292839500931</v>
      </c>
    </row>
    <row r="96120" spans="2:3" x14ac:dyDescent="0.25">
      <c r="B96120">
        <v>96116</v>
      </c>
      <c r="C96120">
        <f t="shared" ca="1" si="1503"/>
        <v>25.631244859467177</v>
      </c>
    </row>
    <row r="96121" spans="2:3" x14ac:dyDescent="0.25">
      <c r="B96121">
        <v>96117</v>
      </c>
      <c r="C96121">
        <f t="shared" ca="1" si="1503"/>
        <v>24.508324662397001</v>
      </c>
    </row>
    <row r="96122" spans="2:3" x14ac:dyDescent="0.25">
      <c r="B96122">
        <v>96118</v>
      </c>
      <c r="C96122">
        <f t="shared" ca="1" si="1503"/>
        <v>23.574941254717608</v>
      </c>
    </row>
    <row r="96123" spans="2:3" x14ac:dyDescent="0.25">
      <c r="B96123">
        <v>96119</v>
      </c>
      <c r="C96123">
        <f t="shared" ca="1" si="1503"/>
        <v>25.623835813447016</v>
      </c>
    </row>
    <row r="96124" spans="2:3" x14ac:dyDescent="0.25">
      <c r="B96124">
        <v>96120</v>
      </c>
      <c r="C96124">
        <f t="shared" ca="1" si="1503"/>
        <v>23.006538357629758</v>
      </c>
    </row>
    <row r="96125" spans="2:3" x14ac:dyDescent="0.25">
      <c r="B96125">
        <v>96121</v>
      </c>
      <c r="C96125">
        <f t="shared" ca="1" si="1503"/>
        <v>24.320676782565904</v>
      </c>
    </row>
    <row r="96126" spans="2:3" x14ac:dyDescent="0.25">
      <c r="B96126">
        <v>96122</v>
      </c>
      <c r="C96126">
        <f t="shared" ca="1" si="1503"/>
        <v>24.405691427885149</v>
      </c>
    </row>
    <row r="96127" spans="2:3" x14ac:dyDescent="0.25">
      <c r="B96127">
        <v>96123</v>
      </c>
      <c r="C96127">
        <f t="shared" ca="1" si="1503"/>
        <v>25.165569768674136</v>
      </c>
    </row>
    <row r="96128" spans="2:3" x14ac:dyDescent="0.25">
      <c r="B96128">
        <v>96124</v>
      </c>
      <c r="C96128">
        <f t="shared" ca="1" si="1503"/>
        <v>22.667119210152418</v>
      </c>
    </row>
    <row r="96129" spans="2:3" x14ac:dyDescent="0.25">
      <c r="B96129">
        <v>96125</v>
      </c>
      <c r="C96129">
        <f t="shared" ca="1" si="1503"/>
        <v>26.580144258617171</v>
      </c>
    </row>
    <row r="96130" spans="2:3" x14ac:dyDescent="0.25">
      <c r="B96130">
        <v>96126</v>
      </c>
      <c r="C96130">
        <f t="shared" ca="1" si="1503"/>
        <v>25.216222357854335</v>
      </c>
    </row>
    <row r="96131" spans="2:3" x14ac:dyDescent="0.25">
      <c r="B96131">
        <v>96127</v>
      </c>
      <c r="C96131">
        <f t="shared" ca="1" si="1503"/>
        <v>24.619549928672569</v>
      </c>
    </row>
    <row r="96132" spans="2:3" x14ac:dyDescent="0.25">
      <c r="B96132">
        <v>96128</v>
      </c>
      <c r="C96132">
        <f t="shared" ca="1" si="1503"/>
        <v>26.192167484498505</v>
      </c>
    </row>
    <row r="96133" spans="2:3" x14ac:dyDescent="0.25">
      <c r="B96133">
        <v>96129</v>
      </c>
      <c r="C96133">
        <f t="shared" ref="C96133:C96196" ca="1" si="1504">_xlfn.NORM.INV(RAND(),Media,Deviacion)</f>
        <v>24.290275131847526</v>
      </c>
    </row>
    <row r="96134" spans="2:3" x14ac:dyDescent="0.25">
      <c r="B96134">
        <v>96130</v>
      </c>
      <c r="C96134">
        <f t="shared" ca="1" si="1504"/>
        <v>24.796696493042681</v>
      </c>
    </row>
    <row r="96135" spans="2:3" x14ac:dyDescent="0.25">
      <c r="B96135">
        <v>96131</v>
      </c>
      <c r="C96135">
        <f t="shared" ca="1" si="1504"/>
        <v>25.523967829842199</v>
      </c>
    </row>
    <row r="96136" spans="2:3" x14ac:dyDescent="0.25">
      <c r="B96136">
        <v>96132</v>
      </c>
      <c r="C96136">
        <f t="shared" ca="1" si="1504"/>
        <v>26.704203503877437</v>
      </c>
    </row>
    <row r="96137" spans="2:3" x14ac:dyDescent="0.25">
      <c r="B96137">
        <v>96133</v>
      </c>
      <c r="C96137">
        <f t="shared" ca="1" si="1504"/>
        <v>24.364118847322906</v>
      </c>
    </row>
    <row r="96138" spans="2:3" x14ac:dyDescent="0.25">
      <c r="B96138">
        <v>96134</v>
      </c>
      <c r="C96138">
        <f t="shared" ca="1" si="1504"/>
        <v>26.9290920164533</v>
      </c>
    </row>
    <row r="96139" spans="2:3" x14ac:dyDescent="0.25">
      <c r="B96139">
        <v>96135</v>
      </c>
      <c r="C96139">
        <f t="shared" ca="1" si="1504"/>
        <v>23.429544042580122</v>
      </c>
    </row>
    <row r="96140" spans="2:3" x14ac:dyDescent="0.25">
      <c r="B96140">
        <v>96136</v>
      </c>
      <c r="C96140">
        <f t="shared" ca="1" si="1504"/>
        <v>25.463650890153392</v>
      </c>
    </row>
    <row r="96141" spans="2:3" x14ac:dyDescent="0.25">
      <c r="B96141">
        <v>96137</v>
      </c>
      <c r="C96141">
        <f t="shared" ca="1" si="1504"/>
        <v>24.50346370359113</v>
      </c>
    </row>
    <row r="96142" spans="2:3" x14ac:dyDescent="0.25">
      <c r="B96142">
        <v>96138</v>
      </c>
      <c r="C96142">
        <f t="shared" ca="1" si="1504"/>
        <v>26.540432718791127</v>
      </c>
    </row>
    <row r="96143" spans="2:3" x14ac:dyDescent="0.25">
      <c r="B96143">
        <v>96139</v>
      </c>
      <c r="C96143">
        <f t="shared" ca="1" si="1504"/>
        <v>23.522953687625911</v>
      </c>
    </row>
    <row r="96144" spans="2:3" x14ac:dyDescent="0.25">
      <c r="B96144">
        <v>96140</v>
      </c>
      <c r="C96144">
        <f t="shared" ca="1" si="1504"/>
        <v>23.873844280054946</v>
      </c>
    </row>
    <row r="96145" spans="2:3" x14ac:dyDescent="0.25">
      <c r="B96145">
        <v>96141</v>
      </c>
      <c r="C96145">
        <f t="shared" ca="1" si="1504"/>
        <v>25.94212120930618</v>
      </c>
    </row>
    <row r="96146" spans="2:3" x14ac:dyDescent="0.25">
      <c r="B96146">
        <v>96142</v>
      </c>
      <c r="C96146">
        <f t="shared" ca="1" si="1504"/>
        <v>23.467318386408159</v>
      </c>
    </row>
    <row r="96147" spans="2:3" x14ac:dyDescent="0.25">
      <c r="B96147">
        <v>96143</v>
      </c>
      <c r="C96147">
        <f t="shared" ca="1" si="1504"/>
        <v>24.385173803790444</v>
      </c>
    </row>
    <row r="96148" spans="2:3" x14ac:dyDescent="0.25">
      <c r="B96148">
        <v>96144</v>
      </c>
      <c r="C96148">
        <f t="shared" ca="1" si="1504"/>
        <v>24.241770509859283</v>
      </c>
    </row>
    <row r="96149" spans="2:3" x14ac:dyDescent="0.25">
      <c r="B96149">
        <v>96145</v>
      </c>
      <c r="C96149">
        <f t="shared" ca="1" si="1504"/>
        <v>23.544530062020765</v>
      </c>
    </row>
    <row r="96150" spans="2:3" x14ac:dyDescent="0.25">
      <c r="B96150">
        <v>96146</v>
      </c>
      <c r="C96150">
        <f t="shared" ca="1" si="1504"/>
        <v>25.29539894328515</v>
      </c>
    </row>
    <row r="96151" spans="2:3" x14ac:dyDescent="0.25">
      <c r="B96151">
        <v>96147</v>
      </c>
      <c r="C96151">
        <f t="shared" ca="1" si="1504"/>
        <v>24.963738910249052</v>
      </c>
    </row>
    <row r="96152" spans="2:3" x14ac:dyDescent="0.25">
      <c r="B96152">
        <v>96148</v>
      </c>
      <c r="C96152">
        <f t="shared" ca="1" si="1504"/>
        <v>25.10021656623066</v>
      </c>
    </row>
    <row r="96153" spans="2:3" x14ac:dyDescent="0.25">
      <c r="B96153">
        <v>96149</v>
      </c>
      <c r="C96153">
        <f t="shared" ca="1" si="1504"/>
        <v>26.581754191258192</v>
      </c>
    </row>
    <row r="96154" spans="2:3" x14ac:dyDescent="0.25">
      <c r="B96154">
        <v>96150</v>
      </c>
      <c r="C96154">
        <f t="shared" ca="1" si="1504"/>
        <v>24.298402046559755</v>
      </c>
    </row>
    <row r="96155" spans="2:3" x14ac:dyDescent="0.25">
      <c r="B96155">
        <v>96151</v>
      </c>
      <c r="C96155">
        <f t="shared" ca="1" si="1504"/>
        <v>25.811972498567574</v>
      </c>
    </row>
    <row r="96156" spans="2:3" x14ac:dyDescent="0.25">
      <c r="B96156">
        <v>96152</v>
      </c>
      <c r="C96156">
        <f t="shared" ca="1" si="1504"/>
        <v>27.431466148036982</v>
      </c>
    </row>
    <row r="96157" spans="2:3" x14ac:dyDescent="0.25">
      <c r="B96157">
        <v>96153</v>
      </c>
      <c r="C96157">
        <f t="shared" ca="1" si="1504"/>
        <v>25.055055490717713</v>
      </c>
    </row>
    <row r="96158" spans="2:3" x14ac:dyDescent="0.25">
      <c r="B96158">
        <v>96154</v>
      </c>
      <c r="C96158">
        <f t="shared" ca="1" si="1504"/>
        <v>25.089970574517626</v>
      </c>
    </row>
    <row r="96159" spans="2:3" x14ac:dyDescent="0.25">
      <c r="B96159">
        <v>96155</v>
      </c>
      <c r="C96159">
        <f t="shared" ca="1" si="1504"/>
        <v>25.505917039481854</v>
      </c>
    </row>
    <row r="96160" spans="2:3" x14ac:dyDescent="0.25">
      <c r="B96160">
        <v>96156</v>
      </c>
      <c r="C96160">
        <f t="shared" ca="1" si="1504"/>
        <v>24.67354324454088</v>
      </c>
    </row>
    <row r="96161" spans="2:3" x14ac:dyDescent="0.25">
      <c r="B96161">
        <v>96157</v>
      </c>
      <c r="C96161">
        <f t="shared" ca="1" si="1504"/>
        <v>25.701883069618251</v>
      </c>
    </row>
    <row r="96162" spans="2:3" x14ac:dyDescent="0.25">
      <c r="B96162">
        <v>96158</v>
      </c>
      <c r="C96162">
        <f t="shared" ca="1" si="1504"/>
        <v>25.191126366437892</v>
      </c>
    </row>
    <row r="96163" spans="2:3" x14ac:dyDescent="0.25">
      <c r="B96163">
        <v>96159</v>
      </c>
      <c r="C96163">
        <f t="shared" ca="1" si="1504"/>
        <v>25.274294497772068</v>
      </c>
    </row>
    <row r="96164" spans="2:3" x14ac:dyDescent="0.25">
      <c r="B96164">
        <v>96160</v>
      </c>
      <c r="C96164">
        <f t="shared" ca="1" si="1504"/>
        <v>27.25396828231905</v>
      </c>
    </row>
    <row r="96165" spans="2:3" x14ac:dyDescent="0.25">
      <c r="B96165">
        <v>96161</v>
      </c>
      <c r="C96165">
        <f t="shared" ca="1" si="1504"/>
        <v>24.998894643636998</v>
      </c>
    </row>
    <row r="96166" spans="2:3" x14ac:dyDescent="0.25">
      <c r="B96166">
        <v>96162</v>
      </c>
      <c r="C96166">
        <f t="shared" ca="1" si="1504"/>
        <v>24.416630434298938</v>
      </c>
    </row>
    <row r="96167" spans="2:3" x14ac:dyDescent="0.25">
      <c r="B96167">
        <v>96163</v>
      </c>
      <c r="C96167">
        <f t="shared" ca="1" si="1504"/>
        <v>24.591572919674977</v>
      </c>
    </row>
    <row r="96168" spans="2:3" x14ac:dyDescent="0.25">
      <c r="B96168">
        <v>96164</v>
      </c>
      <c r="C96168">
        <f t="shared" ca="1" si="1504"/>
        <v>27.963654591747119</v>
      </c>
    </row>
    <row r="96169" spans="2:3" x14ac:dyDescent="0.25">
      <c r="B96169">
        <v>96165</v>
      </c>
      <c r="C96169">
        <f t="shared" ca="1" si="1504"/>
        <v>24.083716306880483</v>
      </c>
    </row>
    <row r="96170" spans="2:3" x14ac:dyDescent="0.25">
      <c r="B96170">
        <v>96166</v>
      </c>
      <c r="C96170">
        <f t="shared" ca="1" si="1504"/>
        <v>25.313389759035466</v>
      </c>
    </row>
    <row r="96171" spans="2:3" x14ac:dyDescent="0.25">
      <c r="B96171">
        <v>96167</v>
      </c>
      <c r="C96171">
        <f t="shared" ca="1" si="1504"/>
        <v>24.281021121129072</v>
      </c>
    </row>
    <row r="96172" spans="2:3" x14ac:dyDescent="0.25">
      <c r="B96172">
        <v>96168</v>
      </c>
      <c r="C96172">
        <f t="shared" ca="1" si="1504"/>
        <v>25.337804807105741</v>
      </c>
    </row>
    <row r="96173" spans="2:3" x14ac:dyDescent="0.25">
      <c r="B96173">
        <v>96169</v>
      </c>
      <c r="C96173">
        <f t="shared" ca="1" si="1504"/>
        <v>24.724141129205758</v>
      </c>
    </row>
    <row r="96174" spans="2:3" x14ac:dyDescent="0.25">
      <c r="B96174">
        <v>96170</v>
      </c>
      <c r="C96174">
        <f t="shared" ca="1" si="1504"/>
        <v>26.051112152208301</v>
      </c>
    </row>
    <row r="96175" spans="2:3" x14ac:dyDescent="0.25">
      <c r="B96175">
        <v>96171</v>
      </c>
      <c r="C96175">
        <f t="shared" ca="1" si="1504"/>
        <v>25.634408471687614</v>
      </c>
    </row>
    <row r="96176" spans="2:3" x14ac:dyDescent="0.25">
      <c r="B96176">
        <v>96172</v>
      </c>
      <c r="C96176">
        <f t="shared" ca="1" si="1504"/>
        <v>25.046137326577416</v>
      </c>
    </row>
    <row r="96177" spans="2:3" x14ac:dyDescent="0.25">
      <c r="B96177">
        <v>96173</v>
      </c>
      <c r="C96177">
        <f t="shared" ca="1" si="1504"/>
        <v>26.522110944368709</v>
      </c>
    </row>
    <row r="96178" spans="2:3" x14ac:dyDescent="0.25">
      <c r="B96178">
        <v>96174</v>
      </c>
      <c r="C96178">
        <f t="shared" ca="1" si="1504"/>
        <v>24.73296638503566</v>
      </c>
    </row>
    <row r="96179" spans="2:3" x14ac:dyDescent="0.25">
      <c r="B96179">
        <v>96175</v>
      </c>
      <c r="C96179">
        <f t="shared" ca="1" si="1504"/>
        <v>25.691640589571865</v>
      </c>
    </row>
    <row r="96180" spans="2:3" x14ac:dyDescent="0.25">
      <c r="B96180">
        <v>96176</v>
      </c>
      <c r="C96180">
        <f t="shared" ca="1" si="1504"/>
        <v>24.01276077597824</v>
      </c>
    </row>
    <row r="96181" spans="2:3" x14ac:dyDescent="0.25">
      <c r="B96181">
        <v>96177</v>
      </c>
      <c r="C96181">
        <f t="shared" ca="1" si="1504"/>
        <v>26.265200703204147</v>
      </c>
    </row>
    <row r="96182" spans="2:3" x14ac:dyDescent="0.25">
      <c r="B96182">
        <v>96178</v>
      </c>
      <c r="C96182">
        <f t="shared" ca="1" si="1504"/>
        <v>25.033045388543353</v>
      </c>
    </row>
    <row r="96183" spans="2:3" x14ac:dyDescent="0.25">
      <c r="B96183">
        <v>96179</v>
      </c>
      <c r="C96183">
        <f t="shared" ca="1" si="1504"/>
        <v>24.407275766370596</v>
      </c>
    </row>
    <row r="96184" spans="2:3" x14ac:dyDescent="0.25">
      <c r="B96184">
        <v>96180</v>
      </c>
      <c r="C96184">
        <f t="shared" ca="1" si="1504"/>
        <v>25.660283353459874</v>
      </c>
    </row>
    <row r="96185" spans="2:3" x14ac:dyDescent="0.25">
      <c r="B96185">
        <v>96181</v>
      </c>
      <c r="C96185">
        <f t="shared" ca="1" si="1504"/>
        <v>25.373212965008968</v>
      </c>
    </row>
    <row r="96186" spans="2:3" x14ac:dyDescent="0.25">
      <c r="B96186">
        <v>96182</v>
      </c>
      <c r="C96186">
        <f t="shared" ca="1" si="1504"/>
        <v>24.0325781793901</v>
      </c>
    </row>
    <row r="96187" spans="2:3" x14ac:dyDescent="0.25">
      <c r="B96187">
        <v>96183</v>
      </c>
      <c r="C96187">
        <f t="shared" ca="1" si="1504"/>
        <v>26.92763327130799</v>
      </c>
    </row>
    <row r="96188" spans="2:3" x14ac:dyDescent="0.25">
      <c r="B96188">
        <v>96184</v>
      </c>
      <c r="C96188">
        <f t="shared" ca="1" si="1504"/>
        <v>24.931450493528814</v>
      </c>
    </row>
    <row r="96189" spans="2:3" x14ac:dyDescent="0.25">
      <c r="B96189">
        <v>96185</v>
      </c>
      <c r="C96189">
        <f t="shared" ca="1" si="1504"/>
        <v>25.64580469067182</v>
      </c>
    </row>
    <row r="96190" spans="2:3" x14ac:dyDescent="0.25">
      <c r="B96190">
        <v>96186</v>
      </c>
      <c r="C96190">
        <f t="shared" ca="1" si="1504"/>
        <v>24.435453521434685</v>
      </c>
    </row>
    <row r="96191" spans="2:3" x14ac:dyDescent="0.25">
      <c r="B96191">
        <v>96187</v>
      </c>
      <c r="C96191">
        <f t="shared" ca="1" si="1504"/>
        <v>22.923913546736546</v>
      </c>
    </row>
    <row r="96192" spans="2:3" x14ac:dyDescent="0.25">
      <c r="B96192">
        <v>96188</v>
      </c>
      <c r="C96192">
        <f t="shared" ca="1" si="1504"/>
        <v>24.015003502277768</v>
      </c>
    </row>
    <row r="96193" spans="2:3" x14ac:dyDescent="0.25">
      <c r="B96193">
        <v>96189</v>
      </c>
      <c r="C96193">
        <f t="shared" ca="1" si="1504"/>
        <v>24.208339992562234</v>
      </c>
    </row>
    <row r="96194" spans="2:3" x14ac:dyDescent="0.25">
      <c r="B96194">
        <v>96190</v>
      </c>
      <c r="C96194">
        <f t="shared" ca="1" si="1504"/>
        <v>25.141003874269067</v>
      </c>
    </row>
    <row r="96195" spans="2:3" x14ac:dyDescent="0.25">
      <c r="B96195">
        <v>96191</v>
      </c>
      <c r="C96195">
        <f t="shared" ca="1" si="1504"/>
        <v>27.350735943758917</v>
      </c>
    </row>
    <row r="96196" spans="2:3" x14ac:dyDescent="0.25">
      <c r="B96196">
        <v>96192</v>
      </c>
      <c r="C96196">
        <f t="shared" ca="1" si="1504"/>
        <v>23.18724464322105</v>
      </c>
    </row>
    <row r="96197" spans="2:3" x14ac:dyDescent="0.25">
      <c r="B96197">
        <v>96193</v>
      </c>
      <c r="C96197">
        <f t="shared" ref="C96197:C96260" ca="1" si="1505">_xlfn.NORM.INV(RAND(),Media,Deviacion)</f>
        <v>23.908446046688368</v>
      </c>
    </row>
    <row r="96198" spans="2:3" x14ac:dyDescent="0.25">
      <c r="B96198">
        <v>96194</v>
      </c>
      <c r="C96198">
        <f t="shared" ca="1" si="1505"/>
        <v>24.306865239163411</v>
      </c>
    </row>
    <row r="96199" spans="2:3" x14ac:dyDescent="0.25">
      <c r="B96199">
        <v>96195</v>
      </c>
      <c r="C96199">
        <f t="shared" ca="1" si="1505"/>
        <v>24.76157656470393</v>
      </c>
    </row>
    <row r="96200" spans="2:3" x14ac:dyDescent="0.25">
      <c r="B96200">
        <v>96196</v>
      </c>
      <c r="C96200">
        <f t="shared" ca="1" si="1505"/>
        <v>25.374906318243969</v>
      </c>
    </row>
    <row r="96201" spans="2:3" x14ac:dyDescent="0.25">
      <c r="B96201">
        <v>96197</v>
      </c>
      <c r="C96201">
        <f t="shared" ca="1" si="1505"/>
        <v>24.644986868996231</v>
      </c>
    </row>
    <row r="96202" spans="2:3" x14ac:dyDescent="0.25">
      <c r="B96202">
        <v>96198</v>
      </c>
      <c r="C96202">
        <f t="shared" ca="1" si="1505"/>
        <v>26.871573110888107</v>
      </c>
    </row>
    <row r="96203" spans="2:3" x14ac:dyDescent="0.25">
      <c r="B96203">
        <v>96199</v>
      </c>
      <c r="C96203">
        <f t="shared" ca="1" si="1505"/>
        <v>23.931027190220878</v>
      </c>
    </row>
    <row r="96204" spans="2:3" x14ac:dyDescent="0.25">
      <c r="B96204">
        <v>96200</v>
      </c>
      <c r="C96204">
        <f t="shared" ca="1" si="1505"/>
        <v>25.85771548331163</v>
      </c>
    </row>
    <row r="96205" spans="2:3" x14ac:dyDescent="0.25">
      <c r="B96205">
        <v>96201</v>
      </c>
      <c r="C96205">
        <f t="shared" ca="1" si="1505"/>
        <v>24.972923097872467</v>
      </c>
    </row>
    <row r="96206" spans="2:3" x14ac:dyDescent="0.25">
      <c r="B96206">
        <v>96202</v>
      </c>
      <c r="C96206">
        <f t="shared" ca="1" si="1505"/>
        <v>25.511921196411311</v>
      </c>
    </row>
    <row r="96207" spans="2:3" x14ac:dyDescent="0.25">
      <c r="B96207">
        <v>96203</v>
      </c>
      <c r="C96207">
        <f t="shared" ca="1" si="1505"/>
        <v>24.888716784274589</v>
      </c>
    </row>
    <row r="96208" spans="2:3" x14ac:dyDescent="0.25">
      <c r="B96208">
        <v>96204</v>
      </c>
      <c r="C96208">
        <f t="shared" ca="1" si="1505"/>
        <v>24.973081756724696</v>
      </c>
    </row>
    <row r="96209" spans="2:3" x14ac:dyDescent="0.25">
      <c r="B96209">
        <v>96205</v>
      </c>
      <c r="C96209">
        <f t="shared" ca="1" si="1505"/>
        <v>25.301266431699574</v>
      </c>
    </row>
    <row r="96210" spans="2:3" x14ac:dyDescent="0.25">
      <c r="B96210">
        <v>96206</v>
      </c>
      <c r="C96210">
        <f t="shared" ca="1" si="1505"/>
        <v>24.388747717015367</v>
      </c>
    </row>
    <row r="96211" spans="2:3" x14ac:dyDescent="0.25">
      <c r="B96211">
        <v>96207</v>
      </c>
      <c r="C96211">
        <f t="shared" ca="1" si="1505"/>
        <v>25.55018523495718</v>
      </c>
    </row>
    <row r="96212" spans="2:3" x14ac:dyDescent="0.25">
      <c r="B96212">
        <v>96208</v>
      </c>
      <c r="C96212">
        <f t="shared" ca="1" si="1505"/>
        <v>24.44783780434901</v>
      </c>
    </row>
    <row r="96213" spans="2:3" x14ac:dyDescent="0.25">
      <c r="B96213">
        <v>96209</v>
      </c>
      <c r="C96213">
        <f t="shared" ca="1" si="1505"/>
        <v>25.976834576883668</v>
      </c>
    </row>
    <row r="96214" spans="2:3" x14ac:dyDescent="0.25">
      <c r="B96214">
        <v>96210</v>
      </c>
      <c r="C96214">
        <f t="shared" ca="1" si="1505"/>
        <v>24.614228641979572</v>
      </c>
    </row>
    <row r="96215" spans="2:3" x14ac:dyDescent="0.25">
      <c r="B96215">
        <v>96211</v>
      </c>
      <c r="C96215">
        <f t="shared" ca="1" si="1505"/>
        <v>24.227663305041077</v>
      </c>
    </row>
    <row r="96216" spans="2:3" x14ac:dyDescent="0.25">
      <c r="B96216">
        <v>96212</v>
      </c>
      <c r="C96216">
        <f t="shared" ca="1" si="1505"/>
        <v>23.601010108786781</v>
      </c>
    </row>
    <row r="96217" spans="2:3" x14ac:dyDescent="0.25">
      <c r="B96217">
        <v>96213</v>
      </c>
      <c r="C96217">
        <f t="shared" ca="1" si="1505"/>
        <v>27.217086651425735</v>
      </c>
    </row>
    <row r="96218" spans="2:3" x14ac:dyDescent="0.25">
      <c r="B96218">
        <v>96214</v>
      </c>
      <c r="C96218">
        <f t="shared" ca="1" si="1505"/>
        <v>22.783579803541521</v>
      </c>
    </row>
    <row r="96219" spans="2:3" x14ac:dyDescent="0.25">
      <c r="B96219">
        <v>96215</v>
      </c>
      <c r="C96219">
        <f t="shared" ca="1" si="1505"/>
        <v>25.758513749194965</v>
      </c>
    </row>
    <row r="96220" spans="2:3" x14ac:dyDescent="0.25">
      <c r="B96220">
        <v>96216</v>
      </c>
      <c r="C96220">
        <f t="shared" ca="1" si="1505"/>
        <v>24.67260653771023</v>
      </c>
    </row>
    <row r="96221" spans="2:3" x14ac:dyDescent="0.25">
      <c r="B96221">
        <v>96217</v>
      </c>
      <c r="C96221">
        <f t="shared" ca="1" si="1505"/>
        <v>24.455176344590665</v>
      </c>
    </row>
    <row r="96222" spans="2:3" x14ac:dyDescent="0.25">
      <c r="B96222">
        <v>96218</v>
      </c>
      <c r="C96222">
        <f t="shared" ca="1" si="1505"/>
        <v>25.721318220170097</v>
      </c>
    </row>
    <row r="96223" spans="2:3" x14ac:dyDescent="0.25">
      <c r="B96223">
        <v>96219</v>
      </c>
      <c r="C96223">
        <f t="shared" ca="1" si="1505"/>
        <v>25.854459788684657</v>
      </c>
    </row>
    <row r="96224" spans="2:3" x14ac:dyDescent="0.25">
      <c r="B96224">
        <v>96220</v>
      </c>
      <c r="C96224">
        <f t="shared" ca="1" si="1505"/>
        <v>24.664741482110244</v>
      </c>
    </row>
    <row r="96225" spans="2:3" x14ac:dyDescent="0.25">
      <c r="B96225">
        <v>96221</v>
      </c>
      <c r="C96225">
        <f t="shared" ca="1" si="1505"/>
        <v>25.388505082242084</v>
      </c>
    </row>
    <row r="96226" spans="2:3" x14ac:dyDescent="0.25">
      <c r="B96226">
        <v>96222</v>
      </c>
      <c r="C96226">
        <f t="shared" ca="1" si="1505"/>
        <v>24.984302618409149</v>
      </c>
    </row>
    <row r="96227" spans="2:3" x14ac:dyDescent="0.25">
      <c r="B96227">
        <v>96223</v>
      </c>
      <c r="C96227">
        <f t="shared" ca="1" si="1505"/>
        <v>24.393489930887959</v>
      </c>
    </row>
    <row r="96228" spans="2:3" x14ac:dyDescent="0.25">
      <c r="B96228">
        <v>96224</v>
      </c>
      <c r="C96228">
        <f t="shared" ca="1" si="1505"/>
        <v>25.180433481789787</v>
      </c>
    </row>
    <row r="96229" spans="2:3" x14ac:dyDescent="0.25">
      <c r="B96229">
        <v>96225</v>
      </c>
      <c r="C96229">
        <f t="shared" ca="1" si="1505"/>
        <v>25.155118362521922</v>
      </c>
    </row>
    <row r="96230" spans="2:3" x14ac:dyDescent="0.25">
      <c r="B96230">
        <v>96226</v>
      </c>
      <c r="C96230">
        <f t="shared" ca="1" si="1505"/>
        <v>24.566177479373412</v>
      </c>
    </row>
    <row r="96231" spans="2:3" x14ac:dyDescent="0.25">
      <c r="B96231">
        <v>96227</v>
      </c>
      <c r="C96231">
        <f t="shared" ca="1" si="1505"/>
        <v>25.718464741670644</v>
      </c>
    </row>
    <row r="96232" spans="2:3" x14ac:dyDescent="0.25">
      <c r="B96232">
        <v>96228</v>
      </c>
      <c r="C96232">
        <f t="shared" ca="1" si="1505"/>
        <v>25.492616075311627</v>
      </c>
    </row>
    <row r="96233" spans="2:3" x14ac:dyDescent="0.25">
      <c r="B96233">
        <v>96229</v>
      </c>
      <c r="C96233">
        <f t="shared" ca="1" si="1505"/>
        <v>24.526191257149335</v>
      </c>
    </row>
    <row r="96234" spans="2:3" x14ac:dyDescent="0.25">
      <c r="B96234">
        <v>96230</v>
      </c>
      <c r="C96234">
        <f t="shared" ca="1" si="1505"/>
        <v>25.172392565073789</v>
      </c>
    </row>
    <row r="96235" spans="2:3" x14ac:dyDescent="0.25">
      <c r="B96235">
        <v>96231</v>
      </c>
      <c r="C96235">
        <f t="shared" ca="1" si="1505"/>
        <v>28.136407178664697</v>
      </c>
    </row>
    <row r="96236" spans="2:3" x14ac:dyDescent="0.25">
      <c r="B96236">
        <v>96232</v>
      </c>
      <c r="C96236">
        <f t="shared" ca="1" si="1505"/>
        <v>24.629906012297642</v>
      </c>
    </row>
    <row r="96237" spans="2:3" x14ac:dyDescent="0.25">
      <c r="B96237">
        <v>96233</v>
      </c>
      <c r="C96237">
        <f t="shared" ca="1" si="1505"/>
        <v>25.884454521058046</v>
      </c>
    </row>
    <row r="96238" spans="2:3" x14ac:dyDescent="0.25">
      <c r="B96238">
        <v>96234</v>
      </c>
      <c r="C96238">
        <f t="shared" ca="1" si="1505"/>
        <v>24.303562157995749</v>
      </c>
    </row>
    <row r="96239" spans="2:3" x14ac:dyDescent="0.25">
      <c r="B96239">
        <v>96235</v>
      </c>
      <c r="C96239">
        <f t="shared" ca="1" si="1505"/>
        <v>26.480235658373761</v>
      </c>
    </row>
    <row r="96240" spans="2:3" x14ac:dyDescent="0.25">
      <c r="B96240">
        <v>96236</v>
      </c>
      <c r="C96240">
        <f t="shared" ca="1" si="1505"/>
        <v>23.696733932309233</v>
      </c>
    </row>
    <row r="96241" spans="2:3" x14ac:dyDescent="0.25">
      <c r="B96241">
        <v>96237</v>
      </c>
      <c r="C96241">
        <f t="shared" ca="1" si="1505"/>
        <v>24.695384464780481</v>
      </c>
    </row>
    <row r="96242" spans="2:3" x14ac:dyDescent="0.25">
      <c r="B96242">
        <v>96238</v>
      </c>
      <c r="C96242">
        <f t="shared" ca="1" si="1505"/>
        <v>25.831495098122932</v>
      </c>
    </row>
    <row r="96243" spans="2:3" x14ac:dyDescent="0.25">
      <c r="B96243">
        <v>96239</v>
      </c>
      <c r="C96243">
        <f t="shared" ca="1" si="1505"/>
        <v>24.852296884785979</v>
      </c>
    </row>
    <row r="96244" spans="2:3" x14ac:dyDescent="0.25">
      <c r="B96244">
        <v>96240</v>
      </c>
      <c r="C96244">
        <f t="shared" ca="1" si="1505"/>
        <v>24.748834458989389</v>
      </c>
    </row>
    <row r="96245" spans="2:3" x14ac:dyDescent="0.25">
      <c r="B96245">
        <v>96241</v>
      </c>
      <c r="C96245">
        <f t="shared" ca="1" si="1505"/>
        <v>24.646875913153046</v>
      </c>
    </row>
    <row r="96246" spans="2:3" x14ac:dyDescent="0.25">
      <c r="B96246">
        <v>96242</v>
      </c>
      <c r="C96246">
        <f t="shared" ca="1" si="1505"/>
        <v>24.661886921268401</v>
      </c>
    </row>
    <row r="96247" spans="2:3" x14ac:dyDescent="0.25">
      <c r="B96247">
        <v>96243</v>
      </c>
      <c r="C96247">
        <f t="shared" ca="1" si="1505"/>
        <v>24.007582637150964</v>
      </c>
    </row>
    <row r="96248" spans="2:3" x14ac:dyDescent="0.25">
      <c r="B96248">
        <v>96244</v>
      </c>
      <c r="C96248">
        <f t="shared" ca="1" si="1505"/>
        <v>25.829745326300834</v>
      </c>
    </row>
    <row r="96249" spans="2:3" x14ac:dyDescent="0.25">
      <c r="B96249">
        <v>96245</v>
      </c>
      <c r="C96249">
        <f t="shared" ca="1" si="1505"/>
        <v>25.563549780937073</v>
      </c>
    </row>
    <row r="96250" spans="2:3" x14ac:dyDescent="0.25">
      <c r="B96250">
        <v>96246</v>
      </c>
      <c r="C96250">
        <f t="shared" ca="1" si="1505"/>
        <v>26.54258208617647</v>
      </c>
    </row>
    <row r="96251" spans="2:3" x14ac:dyDescent="0.25">
      <c r="B96251">
        <v>96247</v>
      </c>
      <c r="C96251">
        <f t="shared" ca="1" si="1505"/>
        <v>24.221999110855759</v>
      </c>
    </row>
    <row r="96252" spans="2:3" x14ac:dyDescent="0.25">
      <c r="B96252">
        <v>96248</v>
      </c>
      <c r="C96252">
        <f t="shared" ca="1" si="1505"/>
        <v>25.861337085743379</v>
      </c>
    </row>
    <row r="96253" spans="2:3" x14ac:dyDescent="0.25">
      <c r="B96253">
        <v>96249</v>
      </c>
      <c r="C96253">
        <f t="shared" ca="1" si="1505"/>
        <v>25.059841209725676</v>
      </c>
    </row>
    <row r="96254" spans="2:3" x14ac:dyDescent="0.25">
      <c r="B96254">
        <v>96250</v>
      </c>
      <c r="C96254">
        <f t="shared" ca="1" si="1505"/>
        <v>24.489722570808606</v>
      </c>
    </row>
    <row r="96255" spans="2:3" x14ac:dyDescent="0.25">
      <c r="B96255">
        <v>96251</v>
      </c>
      <c r="C96255">
        <f t="shared" ca="1" si="1505"/>
        <v>25.695615792583531</v>
      </c>
    </row>
    <row r="96256" spans="2:3" x14ac:dyDescent="0.25">
      <c r="B96256">
        <v>96252</v>
      </c>
      <c r="C96256">
        <f t="shared" ca="1" si="1505"/>
        <v>25.136288138823794</v>
      </c>
    </row>
    <row r="96257" spans="2:3" x14ac:dyDescent="0.25">
      <c r="B96257">
        <v>96253</v>
      </c>
      <c r="C96257">
        <f t="shared" ca="1" si="1505"/>
        <v>26.302819931340821</v>
      </c>
    </row>
    <row r="96258" spans="2:3" x14ac:dyDescent="0.25">
      <c r="B96258">
        <v>96254</v>
      </c>
      <c r="C96258">
        <f t="shared" ca="1" si="1505"/>
        <v>25.796557915978436</v>
      </c>
    </row>
    <row r="96259" spans="2:3" x14ac:dyDescent="0.25">
      <c r="B96259">
        <v>96255</v>
      </c>
      <c r="C96259">
        <f t="shared" ca="1" si="1505"/>
        <v>24.732714623428041</v>
      </c>
    </row>
    <row r="96260" spans="2:3" x14ac:dyDescent="0.25">
      <c r="B96260">
        <v>96256</v>
      </c>
      <c r="C96260">
        <f t="shared" ca="1" si="1505"/>
        <v>24.694192271876499</v>
      </c>
    </row>
    <row r="96261" spans="2:3" x14ac:dyDescent="0.25">
      <c r="B96261">
        <v>96257</v>
      </c>
      <c r="C96261">
        <f t="shared" ref="C96261:C96324" ca="1" si="1506">_xlfn.NORM.INV(RAND(),Media,Deviacion)</f>
        <v>24.613311051809436</v>
      </c>
    </row>
    <row r="96262" spans="2:3" x14ac:dyDescent="0.25">
      <c r="B96262">
        <v>96258</v>
      </c>
      <c r="C96262">
        <f t="shared" ca="1" si="1506"/>
        <v>23.275243999914217</v>
      </c>
    </row>
    <row r="96263" spans="2:3" x14ac:dyDescent="0.25">
      <c r="B96263">
        <v>96259</v>
      </c>
      <c r="C96263">
        <f t="shared" ca="1" si="1506"/>
        <v>26.805277873540437</v>
      </c>
    </row>
    <row r="96264" spans="2:3" x14ac:dyDescent="0.25">
      <c r="B96264">
        <v>96260</v>
      </c>
      <c r="C96264">
        <f t="shared" ca="1" si="1506"/>
        <v>25.550359920635447</v>
      </c>
    </row>
    <row r="96265" spans="2:3" x14ac:dyDescent="0.25">
      <c r="B96265">
        <v>96261</v>
      </c>
      <c r="C96265">
        <f t="shared" ca="1" si="1506"/>
        <v>23.564207031502892</v>
      </c>
    </row>
    <row r="96266" spans="2:3" x14ac:dyDescent="0.25">
      <c r="B96266">
        <v>96262</v>
      </c>
      <c r="C96266">
        <f t="shared" ca="1" si="1506"/>
        <v>25.162001497397551</v>
      </c>
    </row>
    <row r="96267" spans="2:3" x14ac:dyDescent="0.25">
      <c r="B96267">
        <v>96263</v>
      </c>
      <c r="C96267">
        <f t="shared" ca="1" si="1506"/>
        <v>25.302980745413077</v>
      </c>
    </row>
    <row r="96268" spans="2:3" x14ac:dyDescent="0.25">
      <c r="B96268">
        <v>96264</v>
      </c>
      <c r="C96268">
        <f t="shared" ca="1" si="1506"/>
        <v>25.096956516227063</v>
      </c>
    </row>
    <row r="96269" spans="2:3" x14ac:dyDescent="0.25">
      <c r="B96269">
        <v>96265</v>
      </c>
      <c r="C96269">
        <f t="shared" ca="1" si="1506"/>
        <v>25.68836917976466</v>
      </c>
    </row>
    <row r="96270" spans="2:3" x14ac:dyDescent="0.25">
      <c r="B96270">
        <v>96266</v>
      </c>
      <c r="C96270">
        <f t="shared" ca="1" si="1506"/>
        <v>25.95660940654091</v>
      </c>
    </row>
    <row r="96271" spans="2:3" x14ac:dyDescent="0.25">
      <c r="B96271">
        <v>96267</v>
      </c>
      <c r="C96271">
        <f t="shared" ca="1" si="1506"/>
        <v>25.390890959807113</v>
      </c>
    </row>
    <row r="96272" spans="2:3" x14ac:dyDescent="0.25">
      <c r="B96272">
        <v>96268</v>
      </c>
      <c r="C96272">
        <f t="shared" ca="1" si="1506"/>
        <v>25.949827376317188</v>
      </c>
    </row>
    <row r="96273" spans="2:3" x14ac:dyDescent="0.25">
      <c r="B96273">
        <v>96269</v>
      </c>
      <c r="C96273">
        <f t="shared" ca="1" si="1506"/>
        <v>24.030237004796408</v>
      </c>
    </row>
    <row r="96274" spans="2:3" x14ac:dyDescent="0.25">
      <c r="B96274">
        <v>96270</v>
      </c>
      <c r="C96274">
        <f t="shared" ca="1" si="1506"/>
        <v>25.474500777304495</v>
      </c>
    </row>
    <row r="96275" spans="2:3" x14ac:dyDescent="0.25">
      <c r="B96275">
        <v>96271</v>
      </c>
      <c r="C96275">
        <f t="shared" ca="1" si="1506"/>
        <v>24.534053615938944</v>
      </c>
    </row>
    <row r="96276" spans="2:3" x14ac:dyDescent="0.25">
      <c r="B96276">
        <v>96272</v>
      </c>
      <c r="C96276">
        <f t="shared" ca="1" si="1506"/>
        <v>26.316673869215499</v>
      </c>
    </row>
    <row r="96277" spans="2:3" x14ac:dyDescent="0.25">
      <c r="B96277">
        <v>96273</v>
      </c>
      <c r="C96277">
        <f t="shared" ca="1" si="1506"/>
        <v>25.788507159743261</v>
      </c>
    </row>
    <row r="96278" spans="2:3" x14ac:dyDescent="0.25">
      <c r="B96278">
        <v>96274</v>
      </c>
      <c r="C96278">
        <f t="shared" ca="1" si="1506"/>
        <v>23.824705809664241</v>
      </c>
    </row>
    <row r="96279" spans="2:3" x14ac:dyDescent="0.25">
      <c r="B96279">
        <v>96275</v>
      </c>
      <c r="C96279">
        <f t="shared" ca="1" si="1506"/>
        <v>27.121372171548273</v>
      </c>
    </row>
    <row r="96280" spans="2:3" x14ac:dyDescent="0.25">
      <c r="B96280">
        <v>96276</v>
      </c>
      <c r="C96280">
        <f t="shared" ca="1" si="1506"/>
        <v>23.319226667710211</v>
      </c>
    </row>
    <row r="96281" spans="2:3" x14ac:dyDescent="0.25">
      <c r="B96281">
        <v>96277</v>
      </c>
      <c r="C96281">
        <f t="shared" ca="1" si="1506"/>
        <v>24.744285307165043</v>
      </c>
    </row>
    <row r="96282" spans="2:3" x14ac:dyDescent="0.25">
      <c r="B96282">
        <v>96278</v>
      </c>
      <c r="C96282">
        <f t="shared" ca="1" si="1506"/>
        <v>24.926560475014128</v>
      </c>
    </row>
    <row r="96283" spans="2:3" x14ac:dyDescent="0.25">
      <c r="B96283">
        <v>96279</v>
      </c>
      <c r="C96283">
        <f t="shared" ca="1" si="1506"/>
        <v>25.14288515792051</v>
      </c>
    </row>
    <row r="96284" spans="2:3" x14ac:dyDescent="0.25">
      <c r="B96284">
        <v>96280</v>
      </c>
      <c r="C96284">
        <f t="shared" ca="1" si="1506"/>
        <v>25.359510955673688</v>
      </c>
    </row>
    <row r="96285" spans="2:3" x14ac:dyDescent="0.25">
      <c r="B96285">
        <v>96281</v>
      </c>
      <c r="C96285">
        <f t="shared" ca="1" si="1506"/>
        <v>24.019335040464419</v>
      </c>
    </row>
    <row r="96286" spans="2:3" x14ac:dyDescent="0.25">
      <c r="B96286">
        <v>96282</v>
      </c>
      <c r="C96286">
        <f t="shared" ca="1" si="1506"/>
        <v>25.551825498348894</v>
      </c>
    </row>
    <row r="96287" spans="2:3" x14ac:dyDescent="0.25">
      <c r="B96287">
        <v>96283</v>
      </c>
      <c r="C96287">
        <f t="shared" ca="1" si="1506"/>
        <v>23.091029472590986</v>
      </c>
    </row>
    <row r="96288" spans="2:3" x14ac:dyDescent="0.25">
      <c r="B96288">
        <v>96284</v>
      </c>
      <c r="C96288">
        <f t="shared" ca="1" si="1506"/>
        <v>24.317123424150285</v>
      </c>
    </row>
    <row r="96289" spans="2:3" x14ac:dyDescent="0.25">
      <c r="B96289">
        <v>96285</v>
      </c>
      <c r="C96289">
        <f t="shared" ca="1" si="1506"/>
        <v>25.280832020084429</v>
      </c>
    </row>
    <row r="96290" spans="2:3" x14ac:dyDescent="0.25">
      <c r="B96290">
        <v>96286</v>
      </c>
      <c r="C96290">
        <f t="shared" ca="1" si="1506"/>
        <v>26.674164018508463</v>
      </c>
    </row>
    <row r="96291" spans="2:3" x14ac:dyDescent="0.25">
      <c r="B96291">
        <v>96287</v>
      </c>
      <c r="C96291">
        <f t="shared" ca="1" si="1506"/>
        <v>26.578399445529765</v>
      </c>
    </row>
    <row r="96292" spans="2:3" x14ac:dyDescent="0.25">
      <c r="B96292">
        <v>96288</v>
      </c>
      <c r="C96292">
        <f t="shared" ca="1" si="1506"/>
        <v>24.526137464954544</v>
      </c>
    </row>
    <row r="96293" spans="2:3" x14ac:dyDescent="0.25">
      <c r="B96293">
        <v>96289</v>
      </c>
      <c r="C96293">
        <f t="shared" ca="1" si="1506"/>
        <v>24.830030966564518</v>
      </c>
    </row>
    <row r="96294" spans="2:3" x14ac:dyDescent="0.25">
      <c r="B96294">
        <v>96290</v>
      </c>
      <c r="C96294">
        <f t="shared" ca="1" si="1506"/>
        <v>26.528039746866593</v>
      </c>
    </row>
    <row r="96295" spans="2:3" x14ac:dyDescent="0.25">
      <c r="B96295">
        <v>96291</v>
      </c>
      <c r="C96295">
        <f t="shared" ca="1" si="1506"/>
        <v>26.026639341136406</v>
      </c>
    </row>
    <row r="96296" spans="2:3" x14ac:dyDescent="0.25">
      <c r="B96296">
        <v>96292</v>
      </c>
      <c r="C96296">
        <f t="shared" ca="1" si="1506"/>
        <v>23.472187820355373</v>
      </c>
    </row>
    <row r="96297" spans="2:3" x14ac:dyDescent="0.25">
      <c r="B96297">
        <v>96293</v>
      </c>
      <c r="C96297">
        <f t="shared" ca="1" si="1506"/>
        <v>23.185190037705443</v>
      </c>
    </row>
    <row r="96298" spans="2:3" x14ac:dyDescent="0.25">
      <c r="B96298">
        <v>96294</v>
      </c>
      <c r="C96298">
        <f t="shared" ca="1" si="1506"/>
        <v>26.453635430243889</v>
      </c>
    </row>
    <row r="96299" spans="2:3" x14ac:dyDescent="0.25">
      <c r="B96299">
        <v>96295</v>
      </c>
      <c r="C96299">
        <f t="shared" ca="1" si="1506"/>
        <v>25.800036393089833</v>
      </c>
    </row>
    <row r="96300" spans="2:3" x14ac:dyDescent="0.25">
      <c r="B96300">
        <v>96296</v>
      </c>
      <c r="C96300">
        <f t="shared" ca="1" si="1506"/>
        <v>25.32529635023095</v>
      </c>
    </row>
    <row r="96301" spans="2:3" x14ac:dyDescent="0.25">
      <c r="B96301">
        <v>96297</v>
      </c>
      <c r="C96301">
        <f t="shared" ca="1" si="1506"/>
        <v>23.647047228259108</v>
      </c>
    </row>
    <row r="96302" spans="2:3" x14ac:dyDescent="0.25">
      <c r="B96302">
        <v>96298</v>
      </c>
      <c r="C96302">
        <f t="shared" ca="1" si="1506"/>
        <v>24.783631037259358</v>
      </c>
    </row>
    <row r="96303" spans="2:3" x14ac:dyDescent="0.25">
      <c r="B96303">
        <v>96299</v>
      </c>
      <c r="C96303">
        <f t="shared" ca="1" si="1506"/>
        <v>25.900949421504233</v>
      </c>
    </row>
    <row r="96304" spans="2:3" x14ac:dyDescent="0.25">
      <c r="B96304">
        <v>96300</v>
      </c>
      <c r="C96304">
        <f t="shared" ca="1" si="1506"/>
        <v>22.661533919663178</v>
      </c>
    </row>
    <row r="96305" spans="2:3" x14ac:dyDescent="0.25">
      <c r="B96305">
        <v>96301</v>
      </c>
      <c r="C96305">
        <f t="shared" ca="1" si="1506"/>
        <v>24.941625851108515</v>
      </c>
    </row>
    <row r="96306" spans="2:3" x14ac:dyDescent="0.25">
      <c r="B96306">
        <v>96302</v>
      </c>
      <c r="C96306">
        <f t="shared" ca="1" si="1506"/>
        <v>23.940740855360282</v>
      </c>
    </row>
    <row r="96307" spans="2:3" x14ac:dyDescent="0.25">
      <c r="B96307">
        <v>96303</v>
      </c>
      <c r="C96307">
        <f t="shared" ca="1" si="1506"/>
        <v>25.627896805655752</v>
      </c>
    </row>
    <row r="96308" spans="2:3" x14ac:dyDescent="0.25">
      <c r="B96308">
        <v>96304</v>
      </c>
      <c r="C96308">
        <f t="shared" ca="1" si="1506"/>
        <v>26.039088809207918</v>
      </c>
    </row>
    <row r="96309" spans="2:3" x14ac:dyDescent="0.25">
      <c r="B96309">
        <v>96305</v>
      </c>
      <c r="C96309">
        <f t="shared" ca="1" si="1506"/>
        <v>25.659831371149334</v>
      </c>
    </row>
    <row r="96310" spans="2:3" x14ac:dyDescent="0.25">
      <c r="B96310">
        <v>96306</v>
      </c>
      <c r="C96310">
        <f t="shared" ca="1" si="1506"/>
        <v>24.640788400139453</v>
      </c>
    </row>
    <row r="96311" spans="2:3" x14ac:dyDescent="0.25">
      <c r="B96311">
        <v>96307</v>
      </c>
      <c r="C96311">
        <f t="shared" ca="1" si="1506"/>
        <v>24.23279000150135</v>
      </c>
    </row>
    <row r="96312" spans="2:3" x14ac:dyDescent="0.25">
      <c r="B96312">
        <v>96308</v>
      </c>
      <c r="C96312">
        <f t="shared" ca="1" si="1506"/>
        <v>23.956149869918363</v>
      </c>
    </row>
    <row r="96313" spans="2:3" x14ac:dyDescent="0.25">
      <c r="B96313">
        <v>96309</v>
      </c>
      <c r="C96313">
        <f t="shared" ca="1" si="1506"/>
        <v>27.098992846686276</v>
      </c>
    </row>
    <row r="96314" spans="2:3" x14ac:dyDescent="0.25">
      <c r="B96314">
        <v>96310</v>
      </c>
      <c r="C96314">
        <f t="shared" ca="1" si="1506"/>
        <v>25.438206895170563</v>
      </c>
    </row>
    <row r="96315" spans="2:3" x14ac:dyDescent="0.25">
      <c r="B96315">
        <v>96311</v>
      </c>
      <c r="C96315">
        <f t="shared" ca="1" si="1506"/>
        <v>25.737410678969049</v>
      </c>
    </row>
    <row r="96316" spans="2:3" x14ac:dyDescent="0.25">
      <c r="B96316">
        <v>96312</v>
      </c>
      <c r="C96316">
        <f t="shared" ca="1" si="1506"/>
        <v>25.777355017950619</v>
      </c>
    </row>
    <row r="96317" spans="2:3" x14ac:dyDescent="0.25">
      <c r="B96317">
        <v>96313</v>
      </c>
      <c r="C96317">
        <f t="shared" ca="1" si="1506"/>
        <v>25.098070698799692</v>
      </c>
    </row>
    <row r="96318" spans="2:3" x14ac:dyDescent="0.25">
      <c r="B96318">
        <v>96314</v>
      </c>
      <c r="C96318">
        <f t="shared" ca="1" si="1506"/>
        <v>25.15006594873136</v>
      </c>
    </row>
    <row r="96319" spans="2:3" x14ac:dyDescent="0.25">
      <c r="B96319">
        <v>96315</v>
      </c>
      <c r="C96319">
        <f t="shared" ca="1" si="1506"/>
        <v>23.264755202435865</v>
      </c>
    </row>
    <row r="96320" spans="2:3" x14ac:dyDescent="0.25">
      <c r="B96320">
        <v>96316</v>
      </c>
      <c r="C96320">
        <f t="shared" ca="1" si="1506"/>
        <v>24.07050712528331</v>
      </c>
    </row>
    <row r="96321" spans="2:3" x14ac:dyDescent="0.25">
      <c r="B96321">
        <v>96317</v>
      </c>
      <c r="C96321">
        <f t="shared" ca="1" si="1506"/>
        <v>25.346692649102518</v>
      </c>
    </row>
    <row r="96322" spans="2:3" x14ac:dyDescent="0.25">
      <c r="B96322">
        <v>96318</v>
      </c>
      <c r="C96322">
        <f t="shared" ca="1" si="1506"/>
        <v>25.799923977113117</v>
      </c>
    </row>
    <row r="96323" spans="2:3" x14ac:dyDescent="0.25">
      <c r="B96323">
        <v>96319</v>
      </c>
      <c r="C96323">
        <f t="shared" ca="1" si="1506"/>
        <v>23.028039835552725</v>
      </c>
    </row>
    <row r="96324" spans="2:3" x14ac:dyDescent="0.25">
      <c r="B96324">
        <v>96320</v>
      </c>
      <c r="C96324">
        <f t="shared" ca="1" si="1506"/>
        <v>26.649548465664928</v>
      </c>
    </row>
    <row r="96325" spans="2:3" x14ac:dyDescent="0.25">
      <c r="B96325">
        <v>96321</v>
      </c>
      <c r="C96325">
        <f t="shared" ref="C96325:C96388" ca="1" si="1507">_xlfn.NORM.INV(RAND(),Media,Deviacion)</f>
        <v>24.062042860951731</v>
      </c>
    </row>
    <row r="96326" spans="2:3" x14ac:dyDescent="0.25">
      <c r="B96326">
        <v>96322</v>
      </c>
      <c r="C96326">
        <f t="shared" ca="1" si="1507"/>
        <v>25.331387550349948</v>
      </c>
    </row>
    <row r="96327" spans="2:3" x14ac:dyDescent="0.25">
      <c r="B96327">
        <v>96323</v>
      </c>
      <c r="C96327">
        <f t="shared" ca="1" si="1507"/>
        <v>23.485614320582339</v>
      </c>
    </row>
    <row r="96328" spans="2:3" x14ac:dyDescent="0.25">
      <c r="B96328">
        <v>96324</v>
      </c>
      <c r="C96328">
        <f t="shared" ca="1" si="1507"/>
        <v>27.014851679901231</v>
      </c>
    </row>
    <row r="96329" spans="2:3" x14ac:dyDescent="0.25">
      <c r="B96329">
        <v>96325</v>
      </c>
      <c r="C96329">
        <f t="shared" ca="1" si="1507"/>
        <v>24.585675873051823</v>
      </c>
    </row>
    <row r="96330" spans="2:3" x14ac:dyDescent="0.25">
      <c r="B96330">
        <v>96326</v>
      </c>
      <c r="C96330">
        <f t="shared" ca="1" si="1507"/>
        <v>25.231495056081037</v>
      </c>
    </row>
    <row r="96331" spans="2:3" x14ac:dyDescent="0.25">
      <c r="B96331">
        <v>96327</v>
      </c>
      <c r="C96331">
        <f t="shared" ca="1" si="1507"/>
        <v>23.706585371914464</v>
      </c>
    </row>
    <row r="96332" spans="2:3" x14ac:dyDescent="0.25">
      <c r="B96332">
        <v>96328</v>
      </c>
      <c r="C96332">
        <f t="shared" ca="1" si="1507"/>
        <v>23.928207198297692</v>
      </c>
    </row>
    <row r="96333" spans="2:3" x14ac:dyDescent="0.25">
      <c r="B96333">
        <v>96329</v>
      </c>
      <c r="C96333">
        <f t="shared" ca="1" si="1507"/>
        <v>25.020847060082232</v>
      </c>
    </row>
    <row r="96334" spans="2:3" x14ac:dyDescent="0.25">
      <c r="B96334">
        <v>96330</v>
      </c>
      <c r="C96334">
        <f t="shared" ca="1" si="1507"/>
        <v>24.767595093199944</v>
      </c>
    </row>
    <row r="96335" spans="2:3" x14ac:dyDescent="0.25">
      <c r="B96335">
        <v>96331</v>
      </c>
      <c r="C96335">
        <f t="shared" ca="1" si="1507"/>
        <v>23.9520491720147</v>
      </c>
    </row>
    <row r="96336" spans="2:3" x14ac:dyDescent="0.25">
      <c r="B96336">
        <v>96332</v>
      </c>
      <c r="C96336">
        <f t="shared" ca="1" si="1507"/>
        <v>25.072090214059322</v>
      </c>
    </row>
    <row r="96337" spans="2:3" x14ac:dyDescent="0.25">
      <c r="B96337">
        <v>96333</v>
      </c>
      <c r="C96337">
        <f t="shared" ca="1" si="1507"/>
        <v>24.545523271348106</v>
      </c>
    </row>
    <row r="96338" spans="2:3" x14ac:dyDescent="0.25">
      <c r="B96338">
        <v>96334</v>
      </c>
      <c r="C96338">
        <f t="shared" ca="1" si="1507"/>
        <v>25.996829892308355</v>
      </c>
    </row>
    <row r="96339" spans="2:3" x14ac:dyDescent="0.25">
      <c r="B96339">
        <v>96335</v>
      </c>
      <c r="C96339">
        <f t="shared" ca="1" si="1507"/>
        <v>26.864165086727624</v>
      </c>
    </row>
    <row r="96340" spans="2:3" x14ac:dyDescent="0.25">
      <c r="B96340">
        <v>96336</v>
      </c>
      <c r="C96340">
        <f t="shared" ca="1" si="1507"/>
        <v>25.337085863187063</v>
      </c>
    </row>
    <row r="96341" spans="2:3" x14ac:dyDescent="0.25">
      <c r="B96341">
        <v>96337</v>
      </c>
      <c r="C96341">
        <f t="shared" ca="1" si="1507"/>
        <v>25.119664772725905</v>
      </c>
    </row>
    <row r="96342" spans="2:3" x14ac:dyDescent="0.25">
      <c r="B96342">
        <v>96338</v>
      </c>
      <c r="C96342">
        <f t="shared" ca="1" si="1507"/>
        <v>23.484125943690412</v>
      </c>
    </row>
    <row r="96343" spans="2:3" x14ac:dyDescent="0.25">
      <c r="B96343">
        <v>96339</v>
      </c>
      <c r="C96343">
        <f t="shared" ca="1" si="1507"/>
        <v>24.549116878346606</v>
      </c>
    </row>
    <row r="96344" spans="2:3" x14ac:dyDescent="0.25">
      <c r="B96344">
        <v>96340</v>
      </c>
      <c r="C96344">
        <f t="shared" ca="1" si="1507"/>
        <v>23.250188499921883</v>
      </c>
    </row>
    <row r="96345" spans="2:3" x14ac:dyDescent="0.25">
      <c r="B96345">
        <v>96341</v>
      </c>
      <c r="C96345">
        <f t="shared" ca="1" si="1507"/>
        <v>23.802813969607531</v>
      </c>
    </row>
    <row r="96346" spans="2:3" x14ac:dyDescent="0.25">
      <c r="B96346">
        <v>96342</v>
      </c>
      <c r="C96346">
        <f t="shared" ca="1" si="1507"/>
        <v>24.326671503699263</v>
      </c>
    </row>
    <row r="96347" spans="2:3" x14ac:dyDescent="0.25">
      <c r="B96347">
        <v>96343</v>
      </c>
      <c r="C96347">
        <f t="shared" ca="1" si="1507"/>
        <v>25.111701801220072</v>
      </c>
    </row>
    <row r="96348" spans="2:3" x14ac:dyDescent="0.25">
      <c r="B96348">
        <v>96344</v>
      </c>
      <c r="C96348">
        <f t="shared" ca="1" si="1507"/>
        <v>25.607286932277919</v>
      </c>
    </row>
    <row r="96349" spans="2:3" x14ac:dyDescent="0.25">
      <c r="B96349">
        <v>96345</v>
      </c>
      <c r="C96349">
        <f t="shared" ca="1" si="1507"/>
        <v>25.297761389269269</v>
      </c>
    </row>
    <row r="96350" spans="2:3" x14ac:dyDescent="0.25">
      <c r="B96350">
        <v>96346</v>
      </c>
      <c r="C96350">
        <f t="shared" ca="1" si="1507"/>
        <v>23.351799195142192</v>
      </c>
    </row>
    <row r="96351" spans="2:3" x14ac:dyDescent="0.25">
      <c r="B96351">
        <v>96347</v>
      </c>
      <c r="C96351">
        <f t="shared" ca="1" si="1507"/>
        <v>26.411110325191405</v>
      </c>
    </row>
    <row r="96352" spans="2:3" x14ac:dyDescent="0.25">
      <c r="B96352">
        <v>96348</v>
      </c>
      <c r="C96352">
        <f t="shared" ca="1" si="1507"/>
        <v>23.434606393730753</v>
      </c>
    </row>
    <row r="96353" spans="2:3" x14ac:dyDescent="0.25">
      <c r="B96353">
        <v>96349</v>
      </c>
      <c r="C96353">
        <f t="shared" ca="1" si="1507"/>
        <v>23.632317739361973</v>
      </c>
    </row>
    <row r="96354" spans="2:3" x14ac:dyDescent="0.25">
      <c r="B96354">
        <v>96350</v>
      </c>
      <c r="C96354">
        <f t="shared" ca="1" si="1507"/>
        <v>25.994397896679658</v>
      </c>
    </row>
    <row r="96355" spans="2:3" x14ac:dyDescent="0.25">
      <c r="B96355">
        <v>96351</v>
      </c>
      <c r="C96355">
        <f t="shared" ca="1" si="1507"/>
        <v>24.099696934997777</v>
      </c>
    </row>
    <row r="96356" spans="2:3" x14ac:dyDescent="0.25">
      <c r="B96356">
        <v>96352</v>
      </c>
      <c r="C96356">
        <f t="shared" ca="1" si="1507"/>
        <v>26.660632780734243</v>
      </c>
    </row>
    <row r="96357" spans="2:3" x14ac:dyDescent="0.25">
      <c r="B96357">
        <v>96353</v>
      </c>
      <c r="C96357">
        <f t="shared" ca="1" si="1507"/>
        <v>24.365550250827642</v>
      </c>
    </row>
    <row r="96358" spans="2:3" x14ac:dyDescent="0.25">
      <c r="B96358">
        <v>96354</v>
      </c>
      <c r="C96358">
        <f t="shared" ca="1" si="1507"/>
        <v>24.095206251511286</v>
      </c>
    </row>
    <row r="96359" spans="2:3" x14ac:dyDescent="0.25">
      <c r="B96359">
        <v>96355</v>
      </c>
      <c r="C96359">
        <f t="shared" ca="1" si="1507"/>
        <v>24.568049283863029</v>
      </c>
    </row>
    <row r="96360" spans="2:3" x14ac:dyDescent="0.25">
      <c r="B96360">
        <v>96356</v>
      </c>
      <c r="C96360">
        <f t="shared" ca="1" si="1507"/>
        <v>25.649226943444056</v>
      </c>
    </row>
    <row r="96361" spans="2:3" x14ac:dyDescent="0.25">
      <c r="B96361">
        <v>96357</v>
      </c>
      <c r="C96361">
        <f t="shared" ca="1" si="1507"/>
        <v>24.229321702806903</v>
      </c>
    </row>
    <row r="96362" spans="2:3" x14ac:dyDescent="0.25">
      <c r="B96362">
        <v>96358</v>
      </c>
      <c r="C96362">
        <f t="shared" ca="1" si="1507"/>
        <v>23.724415211857067</v>
      </c>
    </row>
    <row r="96363" spans="2:3" x14ac:dyDescent="0.25">
      <c r="B96363">
        <v>96359</v>
      </c>
      <c r="C96363">
        <f t="shared" ca="1" si="1507"/>
        <v>24.873412083808081</v>
      </c>
    </row>
    <row r="96364" spans="2:3" x14ac:dyDescent="0.25">
      <c r="B96364">
        <v>96360</v>
      </c>
      <c r="C96364">
        <f t="shared" ca="1" si="1507"/>
        <v>24.055161666118103</v>
      </c>
    </row>
    <row r="96365" spans="2:3" x14ac:dyDescent="0.25">
      <c r="B96365">
        <v>96361</v>
      </c>
      <c r="C96365">
        <f t="shared" ca="1" si="1507"/>
        <v>24.483938864571293</v>
      </c>
    </row>
    <row r="96366" spans="2:3" x14ac:dyDescent="0.25">
      <c r="B96366">
        <v>96362</v>
      </c>
      <c r="C96366">
        <f t="shared" ca="1" si="1507"/>
        <v>24.155145770880292</v>
      </c>
    </row>
    <row r="96367" spans="2:3" x14ac:dyDescent="0.25">
      <c r="B96367">
        <v>96363</v>
      </c>
      <c r="C96367">
        <f t="shared" ca="1" si="1507"/>
        <v>24.8511359378316</v>
      </c>
    </row>
    <row r="96368" spans="2:3" x14ac:dyDescent="0.25">
      <c r="B96368">
        <v>96364</v>
      </c>
      <c r="C96368">
        <f t="shared" ca="1" si="1507"/>
        <v>23.820306546993855</v>
      </c>
    </row>
    <row r="96369" spans="2:3" x14ac:dyDescent="0.25">
      <c r="B96369">
        <v>96365</v>
      </c>
      <c r="C96369">
        <f t="shared" ca="1" si="1507"/>
        <v>25.67530484929517</v>
      </c>
    </row>
    <row r="96370" spans="2:3" x14ac:dyDescent="0.25">
      <c r="B96370">
        <v>96366</v>
      </c>
      <c r="C96370">
        <f t="shared" ca="1" si="1507"/>
        <v>24.131663324817417</v>
      </c>
    </row>
    <row r="96371" spans="2:3" x14ac:dyDescent="0.25">
      <c r="B96371">
        <v>96367</v>
      </c>
      <c r="C96371">
        <f t="shared" ca="1" si="1507"/>
        <v>25.111861094715184</v>
      </c>
    </row>
    <row r="96372" spans="2:3" x14ac:dyDescent="0.25">
      <c r="B96372">
        <v>96368</v>
      </c>
      <c r="C96372">
        <f t="shared" ca="1" si="1507"/>
        <v>24.51264086376171</v>
      </c>
    </row>
    <row r="96373" spans="2:3" x14ac:dyDescent="0.25">
      <c r="B96373">
        <v>96369</v>
      </c>
      <c r="C96373">
        <f t="shared" ca="1" si="1507"/>
        <v>23.468934227412451</v>
      </c>
    </row>
    <row r="96374" spans="2:3" x14ac:dyDescent="0.25">
      <c r="B96374">
        <v>96370</v>
      </c>
      <c r="C96374">
        <f t="shared" ca="1" si="1507"/>
        <v>24.795262224335321</v>
      </c>
    </row>
    <row r="96375" spans="2:3" x14ac:dyDescent="0.25">
      <c r="B96375">
        <v>96371</v>
      </c>
      <c r="C96375">
        <f t="shared" ca="1" si="1507"/>
        <v>25.029439040709843</v>
      </c>
    </row>
    <row r="96376" spans="2:3" x14ac:dyDescent="0.25">
      <c r="B96376">
        <v>96372</v>
      </c>
      <c r="C96376">
        <f t="shared" ca="1" si="1507"/>
        <v>25.852788610894393</v>
      </c>
    </row>
    <row r="96377" spans="2:3" x14ac:dyDescent="0.25">
      <c r="B96377">
        <v>96373</v>
      </c>
      <c r="C96377">
        <f t="shared" ca="1" si="1507"/>
        <v>25.621518926837208</v>
      </c>
    </row>
    <row r="96378" spans="2:3" x14ac:dyDescent="0.25">
      <c r="B96378">
        <v>96374</v>
      </c>
      <c r="C96378">
        <f t="shared" ca="1" si="1507"/>
        <v>25.761848209501643</v>
      </c>
    </row>
    <row r="96379" spans="2:3" x14ac:dyDescent="0.25">
      <c r="B96379">
        <v>96375</v>
      </c>
      <c r="C96379">
        <f t="shared" ca="1" si="1507"/>
        <v>25.499907125440387</v>
      </c>
    </row>
    <row r="96380" spans="2:3" x14ac:dyDescent="0.25">
      <c r="B96380">
        <v>96376</v>
      </c>
      <c r="C96380">
        <f t="shared" ca="1" si="1507"/>
        <v>25.148956886202647</v>
      </c>
    </row>
    <row r="96381" spans="2:3" x14ac:dyDescent="0.25">
      <c r="B96381">
        <v>96377</v>
      </c>
      <c r="C96381">
        <f t="shared" ca="1" si="1507"/>
        <v>26.761068985483746</v>
      </c>
    </row>
    <row r="96382" spans="2:3" x14ac:dyDescent="0.25">
      <c r="B96382">
        <v>96378</v>
      </c>
      <c r="C96382">
        <f t="shared" ca="1" si="1507"/>
        <v>24.349587681859692</v>
      </c>
    </row>
    <row r="96383" spans="2:3" x14ac:dyDescent="0.25">
      <c r="B96383">
        <v>96379</v>
      </c>
      <c r="C96383">
        <f t="shared" ca="1" si="1507"/>
        <v>26.760339619505878</v>
      </c>
    </row>
    <row r="96384" spans="2:3" x14ac:dyDescent="0.25">
      <c r="B96384">
        <v>96380</v>
      </c>
      <c r="C96384">
        <f t="shared" ca="1" si="1507"/>
        <v>23.136485125881457</v>
      </c>
    </row>
    <row r="96385" spans="2:3" x14ac:dyDescent="0.25">
      <c r="B96385">
        <v>96381</v>
      </c>
      <c r="C96385">
        <f t="shared" ca="1" si="1507"/>
        <v>22.733501808941867</v>
      </c>
    </row>
    <row r="96386" spans="2:3" x14ac:dyDescent="0.25">
      <c r="B96386">
        <v>96382</v>
      </c>
      <c r="C96386">
        <f t="shared" ca="1" si="1507"/>
        <v>24.244708114005793</v>
      </c>
    </row>
    <row r="96387" spans="2:3" x14ac:dyDescent="0.25">
      <c r="B96387">
        <v>96383</v>
      </c>
      <c r="C96387">
        <f t="shared" ca="1" si="1507"/>
        <v>25.940681795355509</v>
      </c>
    </row>
    <row r="96388" spans="2:3" x14ac:dyDescent="0.25">
      <c r="B96388">
        <v>96384</v>
      </c>
      <c r="C96388">
        <f t="shared" ca="1" si="1507"/>
        <v>25.127282965710673</v>
      </c>
    </row>
    <row r="96389" spans="2:3" x14ac:dyDescent="0.25">
      <c r="B96389">
        <v>96385</v>
      </c>
      <c r="C96389">
        <f t="shared" ref="C96389:C96452" ca="1" si="1508">_xlfn.NORM.INV(RAND(),Media,Deviacion)</f>
        <v>24.43163244215534</v>
      </c>
    </row>
    <row r="96390" spans="2:3" x14ac:dyDescent="0.25">
      <c r="B96390">
        <v>96386</v>
      </c>
      <c r="C96390">
        <f t="shared" ca="1" si="1508"/>
        <v>23.46428439826715</v>
      </c>
    </row>
    <row r="96391" spans="2:3" x14ac:dyDescent="0.25">
      <c r="B96391">
        <v>96387</v>
      </c>
      <c r="C96391">
        <f t="shared" ca="1" si="1508"/>
        <v>23.733742903701572</v>
      </c>
    </row>
    <row r="96392" spans="2:3" x14ac:dyDescent="0.25">
      <c r="B96392">
        <v>96388</v>
      </c>
      <c r="C96392">
        <f t="shared" ca="1" si="1508"/>
        <v>26.075165913022929</v>
      </c>
    </row>
    <row r="96393" spans="2:3" x14ac:dyDescent="0.25">
      <c r="B96393">
        <v>96389</v>
      </c>
      <c r="C96393">
        <f t="shared" ca="1" si="1508"/>
        <v>24.999737280852798</v>
      </c>
    </row>
    <row r="96394" spans="2:3" x14ac:dyDescent="0.25">
      <c r="B96394">
        <v>96390</v>
      </c>
      <c r="C96394">
        <f t="shared" ca="1" si="1508"/>
        <v>22.475327935145664</v>
      </c>
    </row>
    <row r="96395" spans="2:3" x14ac:dyDescent="0.25">
      <c r="B96395">
        <v>96391</v>
      </c>
      <c r="C96395">
        <f t="shared" ca="1" si="1508"/>
        <v>23.790325544999423</v>
      </c>
    </row>
    <row r="96396" spans="2:3" x14ac:dyDescent="0.25">
      <c r="B96396">
        <v>96392</v>
      </c>
      <c r="C96396">
        <f t="shared" ca="1" si="1508"/>
        <v>26.633937353676348</v>
      </c>
    </row>
    <row r="96397" spans="2:3" x14ac:dyDescent="0.25">
      <c r="B96397">
        <v>96393</v>
      </c>
      <c r="C96397">
        <f t="shared" ca="1" si="1508"/>
        <v>23.7854265522619</v>
      </c>
    </row>
    <row r="96398" spans="2:3" x14ac:dyDescent="0.25">
      <c r="B96398">
        <v>96394</v>
      </c>
      <c r="C96398">
        <f t="shared" ca="1" si="1508"/>
        <v>24.189115429083341</v>
      </c>
    </row>
    <row r="96399" spans="2:3" x14ac:dyDescent="0.25">
      <c r="B96399">
        <v>96395</v>
      </c>
      <c r="C96399">
        <f t="shared" ca="1" si="1508"/>
        <v>23.130540864332154</v>
      </c>
    </row>
    <row r="96400" spans="2:3" x14ac:dyDescent="0.25">
      <c r="B96400">
        <v>96396</v>
      </c>
      <c r="C96400">
        <f t="shared" ca="1" si="1508"/>
        <v>26.123050849493925</v>
      </c>
    </row>
    <row r="96401" spans="2:3" x14ac:dyDescent="0.25">
      <c r="B96401">
        <v>96397</v>
      </c>
      <c r="C96401">
        <f t="shared" ca="1" si="1508"/>
        <v>25.887143097421671</v>
      </c>
    </row>
    <row r="96402" spans="2:3" x14ac:dyDescent="0.25">
      <c r="B96402">
        <v>96398</v>
      </c>
      <c r="C96402">
        <f t="shared" ca="1" si="1508"/>
        <v>25.725860027649826</v>
      </c>
    </row>
    <row r="96403" spans="2:3" x14ac:dyDescent="0.25">
      <c r="B96403">
        <v>96399</v>
      </c>
      <c r="C96403">
        <f t="shared" ca="1" si="1508"/>
        <v>25.254683804584918</v>
      </c>
    </row>
    <row r="96404" spans="2:3" x14ac:dyDescent="0.25">
      <c r="B96404">
        <v>96400</v>
      </c>
      <c r="C96404">
        <f t="shared" ca="1" si="1508"/>
        <v>24.771267895356278</v>
      </c>
    </row>
    <row r="96405" spans="2:3" x14ac:dyDescent="0.25">
      <c r="B96405">
        <v>96401</v>
      </c>
      <c r="C96405">
        <f t="shared" ca="1" si="1508"/>
        <v>24.975292897773837</v>
      </c>
    </row>
    <row r="96406" spans="2:3" x14ac:dyDescent="0.25">
      <c r="B96406">
        <v>96402</v>
      </c>
      <c r="C96406">
        <f t="shared" ca="1" si="1508"/>
        <v>24.877438953905017</v>
      </c>
    </row>
    <row r="96407" spans="2:3" x14ac:dyDescent="0.25">
      <c r="B96407">
        <v>96403</v>
      </c>
      <c r="C96407">
        <f t="shared" ca="1" si="1508"/>
        <v>23.900673441138522</v>
      </c>
    </row>
    <row r="96408" spans="2:3" x14ac:dyDescent="0.25">
      <c r="B96408">
        <v>96404</v>
      </c>
      <c r="C96408">
        <f t="shared" ca="1" si="1508"/>
        <v>23.885073376979083</v>
      </c>
    </row>
    <row r="96409" spans="2:3" x14ac:dyDescent="0.25">
      <c r="B96409">
        <v>96405</v>
      </c>
      <c r="C96409">
        <f t="shared" ca="1" si="1508"/>
        <v>24.818656125115766</v>
      </c>
    </row>
    <row r="96410" spans="2:3" x14ac:dyDescent="0.25">
      <c r="B96410">
        <v>96406</v>
      </c>
      <c r="C96410">
        <f t="shared" ca="1" si="1508"/>
        <v>25.71306445773525</v>
      </c>
    </row>
    <row r="96411" spans="2:3" x14ac:dyDescent="0.25">
      <c r="B96411">
        <v>96407</v>
      </c>
      <c r="C96411">
        <f t="shared" ca="1" si="1508"/>
        <v>25.923639424974731</v>
      </c>
    </row>
    <row r="96412" spans="2:3" x14ac:dyDescent="0.25">
      <c r="B96412">
        <v>96408</v>
      </c>
      <c r="C96412">
        <f t="shared" ca="1" si="1508"/>
        <v>23.730935960377764</v>
      </c>
    </row>
    <row r="96413" spans="2:3" x14ac:dyDescent="0.25">
      <c r="B96413">
        <v>96409</v>
      </c>
      <c r="C96413">
        <f t="shared" ca="1" si="1508"/>
        <v>24.173332555967367</v>
      </c>
    </row>
    <row r="96414" spans="2:3" x14ac:dyDescent="0.25">
      <c r="B96414">
        <v>96410</v>
      </c>
      <c r="C96414">
        <f t="shared" ca="1" si="1508"/>
        <v>25.076315427005238</v>
      </c>
    </row>
    <row r="96415" spans="2:3" x14ac:dyDescent="0.25">
      <c r="B96415">
        <v>96411</v>
      </c>
      <c r="C96415">
        <f t="shared" ca="1" si="1508"/>
        <v>26.639704026751154</v>
      </c>
    </row>
    <row r="96416" spans="2:3" x14ac:dyDescent="0.25">
      <c r="B96416">
        <v>96412</v>
      </c>
      <c r="C96416">
        <f t="shared" ca="1" si="1508"/>
        <v>25.896856167528835</v>
      </c>
    </row>
    <row r="96417" spans="2:3" x14ac:dyDescent="0.25">
      <c r="B96417">
        <v>96413</v>
      </c>
      <c r="C96417">
        <f t="shared" ca="1" si="1508"/>
        <v>25.344169526052049</v>
      </c>
    </row>
    <row r="96418" spans="2:3" x14ac:dyDescent="0.25">
      <c r="B96418">
        <v>96414</v>
      </c>
      <c r="C96418">
        <f t="shared" ca="1" si="1508"/>
        <v>25.09246387698424</v>
      </c>
    </row>
    <row r="96419" spans="2:3" x14ac:dyDescent="0.25">
      <c r="B96419">
        <v>96415</v>
      </c>
      <c r="C96419">
        <f t="shared" ca="1" si="1508"/>
        <v>24.797350197541327</v>
      </c>
    </row>
    <row r="96420" spans="2:3" x14ac:dyDescent="0.25">
      <c r="B96420">
        <v>96416</v>
      </c>
      <c r="C96420">
        <f t="shared" ca="1" si="1508"/>
        <v>24.315485644440034</v>
      </c>
    </row>
    <row r="96421" spans="2:3" x14ac:dyDescent="0.25">
      <c r="B96421">
        <v>96417</v>
      </c>
      <c r="C96421">
        <f t="shared" ca="1" si="1508"/>
        <v>25.052945002520673</v>
      </c>
    </row>
    <row r="96422" spans="2:3" x14ac:dyDescent="0.25">
      <c r="B96422">
        <v>96418</v>
      </c>
      <c r="C96422">
        <f t="shared" ca="1" si="1508"/>
        <v>21.34559371392837</v>
      </c>
    </row>
    <row r="96423" spans="2:3" x14ac:dyDescent="0.25">
      <c r="B96423">
        <v>96419</v>
      </c>
      <c r="C96423">
        <f t="shared" ca="1" si="1508"/>
        <v>23.560534951835081</v>
      </c>
    </row>
    <row r="96424" spans="2:3" x14ac:dyDescent="0.25">
      <c r="B96424">
        <v>96420</v>
      </c>
      <c r="C96424">
        <f t="shared" ca="1" si="1508"/>
        <v>22.044576778245698</v>
      </c>
    </row>
    <row r="96425" spans="2:3" x14ac:dyDescent="0.25">
      <c r="B96425">
        <v>96421</v>
      </c>
      <c r="C96425">
        <f t="shared" ca="1" si="1508"/>
        <v>24.182891579571013</v>
      </c>
    </row>
    <row r="96426" spans="2:3" x14ac:dyDescent="0.25">
      <c r="B96426">
        <v>96422</v>
      </c>
      <c r="C96426">
        <f t="shared" ca="1" si="1508"/>
        <v>23.516552951615001</v>
      </c>
    </row>
    <row r="96427" spans="2:3" x14ac:dyDescent="0.25">
      <c r="B96427">
        <v>96423</v>
      </c>
      <c r="C96427">
        <f t="shared" ca="1" si="1508"/>
        <v>25.30145170275949</v>
      </c>
    </row>
    <row r="96428" spans="2:3" x14ac:dyDescent="0.25">
      <c r="B96428">
        <v>96424</v>
      </c>
      <c r="C96428">
        <f t="shared" ca="1" si="1508"/>
        <v>23.710748980559035</v>
      </c>
    </row>
    <row r="96429" spans="2:3" x14ac:dyDescent="0.25">
      <c r="B96429">
        <v>96425</v>
      </c>
      <c r="C96429">
        <f t="shared" ca="1" si="1508"/>
        <v>23.278853969709075</v>
      </c>
    </row>
    <row r="96430" spans="2:3" x14ac:dyDescent="0.25">
      <c r="B96430">
        <v>96426</v>
      </c>
      <c r="C96430">
        <f t="shared" ca="1" si="1508"/>
        <v>27.249706820857075</v>
      </c>
    </row>
    <row r="96431" spans="2:3" x14ac:dyDescent="0.25">
      <c r="B96431">
        <v>96427</v>
      </c>
      <c r="C96431">
        <f t="shared" ca="1" si="1508"/>
        <v>24.53782625659985</v>
      </c>
    </row>
    <row r="96432" spans="2:3" x14ac:dyDescent="0.25">
      <c r="B96432">
        <v>96428</v>
      </c>
      <c r="C96432">
        <f t="shared" ca="1" si="1508"/>
        <v>26.128181366826773</v>
      </c>
    </row>
    <row r="96433" spans="2:3" x14ac:dyDescent="0.25">
      <c r="B96433">
        <v>96429</v>
      </c>
      <c r="C96433">
        <f t="shared" ca="1" si="1508"/>
        <v>24.006272336343965</v>
      </c>
    </row>
    <row r="96434" spans="2:3" x14ac:dyDescent="0.25">
      <c r="B96434">
        <v>96430</v>
      </c>
      <c r="C96434">
        <f t="shared" ca="1" si="1508"/>
        <v>26.427016182743518</v>
      </c>
    </row>
    <row r="96435" spans="2:3" x14ac:dyDescent="0.25">
      <c r="B96435">
        <v>96431</v>
      </c>
      <c r="C96435">
        <f t="shared" ca="1" si="1508"/>
        <v>24.984669519494176</v>
      </c>
    </row>
    <row r="96436" spans="2:3" x14ac:dyDescent="0.25">
      <c r="B96436">
        <v>96432</v>
      </c>
      <c r="C96436">
        <f t="shared" ca="1" si="1508"/>
        <v>22.974092769661237</v>
      </c>
    </row>
    <row r="96437" spans="2:3" x14ac:dyDescent="0.25">
      <c r="B96437">
        <v>96433</v>
      </c>
      <c r="C96437">
        <f t="shared" ca="1" si="1508"/>
        <v>24.187156078744444</v>
      </c>
    </row>
    <row r="96438" spans="2:3" x14ac:dyDescent="0.25">
      <c r="B96438">
        <v>96434</v>
      </c>
      <c r="C96438">
        <f t="shared" ca="1" si="1508"/>
        <v>26.212107710417349</v>
      </c>
    </row>
    <row r="96439" spans="2:3" x14ac:dyDescent="0.25">
      <c r="B96439">
        <v>96435</v>
      </c>
      <c r="C96439">
        <f t="shared" ca="1" si="1508"/>
        <v>24.236530804924755</v>
      </c>
    </row>
    <row r="96440" spans="2:3" x14ac:dyDescent="0.25">
      <c r="B96440">
        <v>96436</v>
      </c>
      <c r="C96440">
        <f t="shared" ca="1" si="1508"/>
        <v>24.099092025447476</v>
      </c>
    </row>
    <row r="96441" spans="2:3" x14ac:dyDescent="0.25">
      <c r="B96441">
        <v>96437</v>
      </c>
      <c r="C96441">
        <f t="shared" ca="1" si="1508"/>
        <v>25.15880392414212</v>
      </c>
    </row>
    <row r="96442" spans="2:3" x14ac:dyDescent="0.25">
      <c r="B96442">
        <v>96438</v>
      </c>
      <c r="C96442">
        <f t="shared" ca="1" si="1508"/>
        <v>23.927033172019136</v>
      </c>
    </row>
    <row r="96443" spans="2:3" x14ac:dyDescent="0.25">
      <c r="B96443">
        <v>96439</v>
      </c>
      <c r="C96443">
        <f t="shared" ca="1" si="1508"/>
        <v>24.486534878422823</v>
      </c>
    </row>
    <row r="96444" spans="2:3" x14ac:dyDescent="0.25">
      <c r="B96444">
        <v>96440</v>
      </c>
      <c r="C96444">
        <f t="shared" ca="1" si="1508"/>
        <v>25.713963593686955</v>
      </c>
    </row>
    <row r="96445" spans="2:3" x14ac:dyDescent="0.25">
      <c r="B96445">
        <v>96441</v>
      </c>
      <c r="C96445">
        <f t="shared" ca="1" si="1508"/>
        <v>25.847705043635564</v>
      </c>
    </row>
    <row r="96446" spans="2:3" x14ac:dyDescent="0.25">
      <c r="B96446">
        <v>96442</v>
      </c>
      <c r="C96446">
        <f t="shared" ca="1" si="1508"/>
        <v>24.757065251444079</v>
      </c>
    </row>
    <row r="96447" spans="2:3" x14ac:dyDescent="0.25">
      <c r="B96447">
        <v>96443</v>
      </c>
      <c r="C96447">
        <f t="shared" ca="1" si="1508"/>
        <v>25.656725592610794</v>
      </c>
    </row>
    <row r="96448" spans="2:3" x14ac:dyDescent="0.25">
      <c r="B96448">
        <v>96444</v>
      </c>
      <c r="C96448">
        <f t="shared" ca="1" si="1508"/>
        <v>23.03193946263621</v>
      </c>
    </row>
    <row r="96449" spans="2:3" x14ac:dyDescent="0.25">
      <c r="B96449">
        <v>96445</v>
      </c>
      <c r="C96449">
        <f t="shared" ca="1" si="1508"/>
        <v>25.90423314681286</v>
      </c>
    </row>
    <row r="96450" spans="2:3" x14ac:dyDescent="0.25">
      <c r="B96450">
        <v>96446</v>
      </c>
      <c r="C96450">
        <f t="shared" ca="1" si="1508"/>
        <v>25.029256476992131</v>
      </c>
    </row>
    <row r="96451" spans="2:3" x14ac:dyDescent="0.25">
      <c r="B96451">
        <v>96447</v>
      </c>
      <c r="C96451">
        <f t="shared" ca="1" si="1508"/>
        <v>23.594243932469702</v>
      </c>
    </row>
    <row r="96452" spans="2:3" x14ac:dyDescent="0.25">
      <c r="B96452">
        <v>96448</v>
      </c>
      <c r="C96452">
        <f t="shared" ca="1" si="1508"/>
        <v>24.754107086135765</v>
      </c>
    </row>
    <row r="96453" spans="2:3" x14ac:dyDescent="0.25">
      <c r="B96453">
        <v>96449</v>
      </c>
      <c r="C96453">
        <f t="shared" ref="C96453:C96516" ca="1" si="1509">_xlfn.NORM.INV(RAND(),Media,Deviacion)</f>
        <v>24.654098633420745</v>
      </c>
    </row>
    <row r="96454" spans="2:3" x14ac:dyDescent="0.25">
      <c r="B96454">
        <v>96450</v>
      </c>
      <c r="C96454">
        <f t="shared" ca="1" si="1509"/>
        <v>26.05503855240363</v>
      </c>
    </row>
    <row r="96455" spans="2:3" x14ac:dyDescent="0.25">
      <c r="B96455">
        <v>96451</v>
      </c>
      <c r="C96455">
        <f t="shared" ca="1" si="1509"/>
        <v>24.334419420331074</v>
      </c>
    </row>
    <row r="96456" spans="2:3" x14ac:dyDescent="0.25">
      <c r="B96456">
        <v>96452</v>
      </c>
      <c r="C96456">
        <f t="shared" ca="1" si="1509"/>
        <v>24.266430001419312</v>
      </c>
    </row>
    <row r="96457" spans="2:3" x14ac:dyDescent="0.25">
      <c r="B96457">
        <v>96453</v>
      </c>
      <c r="C96457">
        <f t="shared" ca="1" si="1509"/>
        <v>24.842579774677255</v>
      </c>
    </row>
    <row r="96458" spans="2:3" x14ac:dyDescent="0.25">
      <c r="B96458">
        <v>96454</v>
      </c>
      <c r="C96458">
        <f t="shared" ca="1" si="1509"/>
        <v>25.507180069641926</v>
      </c>
    </row>
    <row r="96459" spans="2:3" x14ac:dyDescent="0.25">
      <c r="B96459">
        <v>96455</v>
      </c>
      <c r="C96459">
        <f t="shared" ca="1" si="1509"/>
        <v>26.581127122459492</v>
      </c>
    </row>
    <row r="96460" spans="2:3" x14ac:dyDescent="0.25">
      <c r="B96460">
        <v>96456</v>
      </c>
      <c r="C96460">
        <f t="shared" ca="1" si="1509"/>
        <v>23.444322189981133</v>
      </c>
    </row>
    <row r="96461" spans="2:3" x14ac:dyDescent="0.25">
      <c r="B96461">
        <v>96457</v>
      </c>
      <c r="C96461">
        <f t="shared" ca="1" si="1509"/>
        <v>25.78728408091018</v>
      </c>
    </row>
    <row r="96462" spans="2:3" x14ac:dyDescent="0.25">
      <c r="B96462">
        <v>96458</v>
      </c>
      <c r="C96462">
        <f t="shared" ca="1" si="1509"/>
        <v>25.059777419379394</v>
      </c>
    </row>
    <row r="96463" spans="2:3" x14ac:dyDescent="0.25">
      <c r="B96463">
        <v>96459</v>
      </c>
      <c r="C96463">
        <f t="shared" ca="1" si="1509"/>
        <v>23.767968238880822</v>
      </c>
    </row>
    <row r="96464" spans="2:3" x14ac:dyDescent="0.25">
      <c r="B96464">
        <v>96460</v>
      </c>
      <c r="C96464">
        <f t="shared" ca="1" si="1509"/>
        <v>25.715254950978881</v>
      </c>
    </row>
    <row r="96465" spans="2:3" x14ac:dyDescent="0.25">
      <c r="B96465">
        <v>96461</v>
      </c>
      <c r="C96465">
        <f t="shared" ca="1" si="1509"/>
        <v>24.212559730700896</v>
      </c>
    </row>
    <row r="96466" spans="2:3" x14ac:dyDescent="0.25">
      <c r="B96466">
        <v>96462</v>
      </c>
      <c r="C96466">
        <f t="shared" ca="1" si="1509"/>
        <v>26.1974413314271</v>
      </c>
    </row>
    <row r="96467" spans="2:3" x14ac:dyDescent="0.25">
      <c r="B96467">
        <v>96463</v>
      </c>
      <c r="C96467">
        <f t="shared" ca="1" si="1509"/>
        <v>25.461226344292456</v>
      </c>
    </row>
    <row r="96468" spans="2:3" x14ac:dyDescent="0.25">
      <c r="B96468">
        <v>96464</v>
      </c>
      <c r="C96468">
        <f t="shared" ca="1" si="1509"/>
        <v>24.911782069252919</v>
      </c>
    </row>
    <row r="96469" spans="2:3" x14ac:dyDescent="0.25">
      <c r="B96469">
        <v>96465</v>
      </c>
      <c r="C96469">
        <f t="shared" ca="1" si="1509"/>
        <v>26.931221684801013</v>
      </c>
    </row>
    <row r="96470" spans="2:3" x14ac:dyDescent="0.25">
      <c r="B96470">
        <v>96466</v>
      </c>
      <c r="C96470">
        <f t="shared" ca="1" si="1509"/>
        <v>24.956532524131816</v>
      </c>
    </row>
    <row r="96471" spans="2:3" x14ac:dyDescent="0.25">
      <c r="B96471">
        <v>96467</v>
      </c>
      <c r="C96471">
        <f t="shared" ca="1" si="1509"/>
        <v>22.685887483454206</v>
      </c>
    </row>
    <row r="96472" spans="2:3" x14ac:dyDescent="0.25">
      <c r="B96472">
        <v>96468</v>
      </c>
      <c r="C96472">
        <f t="shared" ca="1" si="1509"/>
        <v>24.994211810972523</v>
      </c>
    </row>
    <row r="96473" spans="2:3" x14ac:dyDescent="0.25">
      <c r="B96473">
        <v>96469</v>
      </c>
      <c r="C96473">
        <f t="shared" ca="1" si="1509"/>
        <v>25.109962666977758</v>
      </c>
    </row>
    <row r="96474" spans="2:3" x14ac:dyDescent="0.25">
      <c r="B96474">
        <v>96470</v>
      </c>
      <c r="C96474">
        <f t="shared" ca="1" si="1509"/>
        <v>25.599178385598563</v>
      </c>
    </row>
    <row r="96475" spans="2:3" x14ac:dyDescent="0.25">
      <c r="B96475">
        <v>96471</v>
      </c>
      <c r="C96475">
        <f t="shared" ca="1" si="1509"/>
        <v>26.535283647188972</v>
      </c>
    </row>
    <row r="96476" spans="2:3" x14ac:dyDescent="0.25">
      <c r="B96476">
        <v>96472</v>
      </c>
      <c r="C96476">
        <f t="shared" ca="1" si="1509"/>
        <v>24.910445223930733</v>
      </c>
    </row>
    <row r="96477" spans="2:3" x14ac:dyDescent="0.25">
      <c r="B96477">
        <v>96473</v>
      </c>
      <c r="C96477">
        <f t="shared" ca="1" si="1509"/>
        <v>26.000395421966918</v>
      </c>
    </row>
    <row r="96478" spans="2:3" x14ac:dyDescent="0.25">
      <c r="B96478">
        <v>96474</v>
      </c>
      <c r="C96478">
        <f t="shared" ca="1" si="1509"/>
        <v>24.038957996761841</v>
      </c>
    </row>
    <row r="96479" spans="2:3" x14ac:dyDescent="0.25">
      <c r="B96479">
        <v>96475</v>
      </c>
      <c r="C96479">
        <f t="shared" ca="1" si="1509"/>
        <v>25.037077094259843</v>
      </c>
    </row>
    <row r="96480" spans="2:3" x14ac:dyDescent="0.25">
      <c r="B96480">
        <v>96476</v>
      </c>
      <c r="C96480">
        <f t="shared" ca="1" si="1509"/>
        <v>24.188423797229341</v>
      </c>
    </row>
    <row r="96481" spans="2:3" x14ac:dyDescent="0.25">
      <c r="B96481">
        <v>96477</v>
      </c>
      <c r="C96481">
        <f t="shared" ca="1" si="1509"/>
        <v>24.283371653211404</v>
      </c>
    </row>
    <row r="96482" spans="2:3" x14ac:dyDescent="0.25">
      <c r="B96482">
        <v>96478</v>
      </c>
      <c r="C96482">
        <f t="shared" ca="1" si="1509"/>
        <v>25.432965829819942</v>
      </c>
    </row>
    <row r="96483" spans="2:3" x14ac:dyDescent="0.25">
      <c r="B96483">
        <v>96479</v>
      </c>
      <c r="C96483">
        <f t="shared" ca="1" si="1509"/>
        <v>26.132306877574297</v>
      </c>
    </row>
    <row r="96484" spans="2:3" x14ac:dyDescent="0.25">
      <c r="B96484">
        <v>96480</v>
      </c>
      <c r="C96484">
        <f t="shared" ca="1" si="1509"/>
        <v>24.651957088902829</v>
      </c>
    </row>
    <row r="96485" spans="2:3" x14ac:dyDescent="0.25">
      <c r="B96485">
        <v>96481</v>
      </c>
      <c r="C96485">
        <f t="shared" ca="1" si="1509"/>
        <v>24.645227387945425</v>
      </c>
    </row>
    <row r="96486" spans="2:3" x14ac:dyDescent="0.25">
      <c r="B96486">
        <v>96482</v>
      </c>
      <c r="C96486">
        <f t="shared" ca="1" si="1509"/>
        <v>24.827323978521104</v>
      </c>
    </row>
    <row r="96487" spans="2:3" x14ac:dyDescent="0.25">
      <c r="B96487">
        <v>96483</v>
      </c>
      <c r="C96487">
        <f t="shared" ca="1" si="1509"/>
        <v>26.667421617415638</v>
      </c>
    </row>
    <row r="96488" spans="2:3" x14ac:dyDescent="0.25">
      <c r="B96488">
        <v>96484</v>
      </c>
      <c r="C96488">
        <f t="shared" ca="1" si="1509"/>
        <v>25.015810889349982</v>
      </c>
    </row>
    <row r="96489" spans="2:3" x14ac:dyDescent="0.25">
      <c r="B96489">
        <v>96485</v>
      </c>
      <c r="C96489">
        <f t="shared" ca="1" si="1509"/>
        <v>25.617692181924458</v>
      </c>
    </row>
    <row r="96490" spans="2:3" x14ac:dyDescent="0.25">
      <c r="B96490">
        <v>96486</v>
      </c>
      <c r="C96490">
        <f t="shared" ca="1" si="1509"/>
        <v>24.388667699208511</v>
      </c>
    </row>
    <row r="96491" spans="2:3" x14ac:dyDescent="0.25">
      <c r="B96491">
        <v>96487</v>
      </c>
      <c r="C96491">
        <f t="shared" ca="1" si="1509"/>
        <v>23.864798269830569</v>
      </c>
    </row>
    <row r="96492" spans="2:3" x14ac:dyDescent="0.25">
      <c r="B96492">
        <v>96488</v>
      </c>
      <c r="C96492">
        <f t="shared" ca="1" si="1509"/>
        <v>25.288635827075737</v>
      </c>
    </row>
    <row r="96493" spans="2:3" x14ac:dyDescent="0.25">
      <c r="B96493">
        <v>96489</v>
      </c>
      <c r="C96493">
        <f t="shared" ca="1" si="1509"/>
        <v>24.755545790432993</v>
      </c>
    </row>
    <row r="96494" spans="2:3" x14ac:dyDescent="0.25">
      <c r="B96494">
        <v>96490</v>
      </c>
      <c r="C96494">
        <f t="shared" ca="1" si="1509"/>
        <v>23.567071336641007</v>
      </c>
    </row>
    <row r="96495" spans="2:3" x14ac:dyDescent="0.25">
      <c r="B96495">
        <v>96491</v>
      </c>
      <c r="C96495">
        <f t="shared" ca="1" si="1509"/>
        <v>25.185266086095858</v>
      </c>
    </row>
    <row r="96496" spans="2:3" x14ac:dyDescent="0.25">
      <c r="B96496">
        <v>96492</v>
      </c>
      <c r="C96496">
        <f t="shared" ca="1" si="1509"/>
        <v>25.353015710911272</v>
      </c>
    </row>
    <row r="96497" spans="2:3" x14ac:dyDescent="0.25">
      <c r="B96497">
        <v>96493</v>
      </c>
      <c r="C96497">
        <f t="shared" ca="1" si="1509"/>
        <v>26.966739857482956</v>
      </c>
    </row>
    <row r="96498" spans="2:3" x14ac:dyDescent="0.25">
      <c r="B96498">
        <v>96494</v>
      </c>
      <c r="C96498">
        <f t="shared" ca="1" si="1509"/>
        <v>23.301343958733469</v>
      </c>
    </row>
    <row r="96499" spans="2:3" x14ac:dyDescent="0.25">
      <c r="B96499">
        <v>96495</v>
      </c>
      <c r="C96499">
        <f t="shared" ca="1" si="1509"/>
        <v>25.023466453990199</v>
      </c>
    </row>
    <row r="96500" spans="2:3" x14ac:dyDescent="0.25">
      <c r="B96500">
        <v>96496</v>
      </c>
      <c r="C96500">
        <f t="shared" ca="1" si="1509"/>
        <v>26.361062418606767</v>
      </c>
    </row>
    <row r="96501" spans="2:3" x14ac:dyDescent="0.25">
      <c r="B96501">
        <v>96497</v>
      </c>
      <c r="C96501">
        <f t="shared" ca="1" si="1509"/>
        <v>26.545731836648759</v>
      </c>
    </row>
    <row r="96502" spans="2:3" x14ac:dyDescent="0.25">
      <c r="B96502">
        <v>96498</v>
      </c>
      <c r="C96502">
        <f t="shared" ca="1" si="1509"/>
        <v>26.687057445663552</v>
      </c>
    </row>
    <row r="96503" spans="2:3" x14ac:dyDescent="0.25">
      <c r="B96503">
        <v>96499</v>
      </c>
      <c r="C96503">
        <f t="shared" ca="1" si="1509"/>
        <v>26.957557991273784</v>
      </c>
    </row>
    <row r="96504" spans="2:3" x14ac:dyDescent="0.25">
      <c r="B96504">
        <v>96500</v>
      </c>
      <c r="C96504">
        <f t="shared" ca="1" si="1509"/>
        <v>26.192687089068002</v>
      </c>
    </row>
    <row r="96505" spans="2:3" x14ac:dyDescent="0.25">
      <c r="B96505">
        <v>96501</v>
      </c>
      <c r="C96505">
        <f t="shared" ca="1" si="1509"/>
        <v>25.908418753386304</v>
      </c>
    </row>
    <row r="96506" spans="2:3" x14ac:dyDescent="0.25">
      <c r="B96506">
        <v>96502</v>
      </c>
      <c r="C96506">
        <f t="shared" ca="1" si="1509"/>
        <v>25.614414121052828</v>
      </c>
    </row>
    <row r="96507" spans="2:3" x14ac:dyDescent="0.25">
      <c r="B96507">
        <v>96503</v>
      </c>
      <c r="C96507">
        <f t="shared" ca="1" si="1509"/>
        <v>24.865247296898815</v>
      </c>
    </row>
    <row r="96508" spans="2:3" x14ac:dyDescent="0.25">
      <c r="B96508">
        <v>96504</v>
      </c>
      <c r="C96508">
        <f t="shared" ca="1" si="1509"/>
        <v>23.486699827399427</v>
      </c>
    </row>
    <row r="96509" spans="2:3" x14ac:dyDescent="0.25">
      <c r="B96509">
        <v>96505</v>
      </c>
      <c r="C96509">
        <f t="shared" ca="1" si="1509"/>
        <v>24.063387108002171</v>
      </c>
    </row>
    <row r="96510" spans="2:3" x14ac:dyDescent="0.25">
      <c r="B96510">
        <v>96506</v>
      </c>
      <c r="C96510">
        <f t="shared" ca="1" si="1509"/>
        <v>26.807685384122877</v>
      </c>
    </row>
    <row r="96511" spans="2:3" x14ac:dyDescent="0.25">
      <c r="B96511">
        <v>96507</v>
      </c>
      <c r="C96511">
        <f t="shared" ca="1" si="1509"/>
        <v>24.360860758502696</v>
      </c>
    </row>
    <row r="96512" spans="2:3" x14ac:dyDescent="0.25">
      <c r="B96512">
        <v>96508</v>
      </c>
      <c r="C96512">
        <f t="shared" ca="1" si="1509"/>
        <v>25.086024149420162</v>
      </c>
    </row>
    <row r="96513" spans="2:3" x14ac:dyDescent="0.25">
      <c r="B96513">
        <v>96509</v>
      </c>
      <c r="C96513">
        <f t="shared" ca="1" si="1509"/>
        <v>23.810115153250447</v>
      </c>
    </row>
    <row r="96514" spans="2:3" x14ac:dyDescent="0.25">
      <c r="B96514">
        <v>96510</v>
      </c>
      <c r="C96514">
        <f t="shared" ca="1" si="1509"/>
        <v>26.262755258700921</v>
      </c>
    </row>
    <row r="96515" spans="2:3" x14ac:dyDescent="0.25">
      <c r="B96515">
        <v>96511</v>
      </c>
      <c r="C96515">
        <f t="shared" ca="1" si="1509"/>
        <v>25.44365175980132</v>
      </c>
    </row>
    <row r="96516" spans="2:3" x14ac:dyDescent="0.25">
      <c r="B96516">
        <v>96512</v>
      </c>
      <c r="C96516">
        <f t="shared" ca="1" si="1509"/>
        <v>26.952647324115986</v>
      </c>
    </row>
    <row r="96517" spans="2:3" x14ac:dyDescent="0.25">
      <c r="B96517">
        <v>96513</v>
      </c>
      <c r="C96517">
        <f t="shared" ref="C96517:C96580" ca="1" si="1510">_xlfn.NORM.INV(RAND(),Media,Deviacion)</f>
        <v>23.393072866038402</v>
      </c>
    </row>
    <row r="96518" spans="2:3" x14ac:dyDescent="0.25">
      <c r="B96518">
        <v>96514</v>
      </c>
      <c r="C96518">
        <f t="shared" ca="1" si="1510"/>
        <v>22.966153820403953</v>
      </c>
    </row>
    <row r="96519" spans="2:3" x14ac:dyDescent="0.25">
      <c r="B96519">
        <v>96515</v>
      </c>
      <c r="C96519">
        <f t="shared" ca="1" si="1510"/>
        <v>24.20242898807723</v>
      </c>
    </row>
    <row r="96520" spans="2:3" x14ac:dyDescent="0.25">
      <c r="B96520">
        <v>96516</v>
      </c>
      <c r="C96520">
        <f t="shared" ca="1" si="1510"/>
        <v>25.460105932133672</v>
      </c>
    </row>
    <row r="96521" spans="2:3" x14ac:dyDescent="0.25">
      <c r="B96521">
        <v>96517</v>
      </c>
      <c r="C96521">
        <f t="shared" ca="1" si="1510"/>
        <v>24.28708875738382</v>
      </c>
    </row>
    <row r="96522" spans="2:3" x14ac:dyDescent="0.25">
      <c r="B96522">
        <v>96518</v>
      </c>
      <c r="C96522">
        <f t="shared" ca="1" si="1510"/>
        <v>25.884523022469271</v>
      </c>
    </row>
    <row r="96523" spans="2:3" x14ac:dyDescent="0.25">
      <c r="B96523">
        <v>96519</v>
      </c>
      <c r="C96523">
        <f t="shared" ca="1" si="1510"/>
        <v>25.619343123720729</v>
      </c>
    </row>
    <row r="96524" spans="2:3" x14ac:dyDescent="0.25">
      <c r="B96524">
        <v>96520</v>
      </c>
      <c r="C96524">
        <f t="shared" ca="1" si="1510"/>
        <v>25.982950558140068</v>
      </c>
    </row>
    <row r="96525" spans="2:3" x14ac:dyDescent="0.25">
      <c r="B96525">
        <v>96521</v>
      </c>
      <c r="C96525">
        <f t="shared" ca="1" si="1510"/>
        <v>24.579008255362567</v>
      </c>
    </row>
    <row r="96526" spans="2:3" x14ac:dyDescent="0.25">
      <c r="B96526">
        <v>96522</v>
      </c>
      <c r="C96526">
        <f t="shared" ca="1" si="1510"/>
        <v>25.407509523168542</v>
      </c>
    </row>
    <row r="96527" spans="2:3" x14ac:dyDescent="0.25">
      <c r="B96527">
        <v>96523</v>
      </c>
      <c r="C96527">
        <f t="shared" ca="1" si="1510"/>
        <v>25.585521495002116</v>
      </c>
    </row>
    <row r="96528" spans="2:3" x14ac:dyDescent="0.25">
      <c r="B96528">
        <v>96524</v>
      </c>
      <c r="C96528">
        <f t="shared" ca="1" si="1510"/>
        <v>27.24661383644527</v>
      </c>
    </row>
    <row r="96529" spans="2:3" x14ac:dyDescent="0.25">
      <c r="B96529">
        <v>96525</v>
      </c>
      <c r="C96529">
        <f t="shared" ca="1" si="1510"/>
        <v>25.693611322828357</v>
      </c>
    </row>
    <row r="96530" spans="2:3" x14ac:dyDescent="0.25">
      <c r="B96530">
        <v>96526</v>
      </c>
      <c r="C96530">
        <f t="shared" ca="1" si="1510"/>
        <v>22.880745698923363</v>
      </c>
    </row>
    <row r="96531" spans="2:3" x14ac:dyDescent="0.25">
      <c r="B96531">
        <v>96527</v>
      </c>
      <c r="C96531">
        <f t="shared" ca="1" si="1510"/>
        <v>23.755237867211527</v>
      </c>
    </row>
    <row r="96532" spans="2:3" x14ac:dyDescent="0.25">
      <c r="B96532">
        <v>96528</v>
      </c>
      <c r="C96532">
        <f t="shared" ca="1" si="1510"/>
        <v>25.251739494818885</v>
      </c>
    </row>
    <row r="96533" spans="2:3" x14ac:dyDescent="0.25">
      <c r="B96533">
        <v>96529</v>
      </c>
      <c r="C96533">
        <f t="shared" ca="1" si="1510"/>
        <v>25.452071526423069</v>
      </c>
    </row>
    <row r="96534" spans="2:3" x14ac:dyDescent="0.25">
      <c r="B96534">
        <v>96530</v>
      </c>
      <c r="C96534">
        <f t="shared" ca="1" si="1510"/>
        <v>25.437956439496155</v>
      </c>
    </row>
    <row r="96535" spans="2:3" x14ac:dyDescent="0.25">
      <c r="B96535">
        <v>96531</v>
      </c>
      <c r="C96535">
        <f t="shared" ca="1" si="1510"/>
        <v>25.313485748476324</v>
      </c>
    </row>
    <row r="96536" spans="2:3" x14ac:dyDescent="0.25">
      <c r="B96536">
        <v>96532</v>
      </c>
      <c r="C96536">
        <f t="shared" ca="1" si="1510"/>
        <v>25.969715976209855</v>
      </c>
    </row>
    <row r="96537" spans="2:3" x14ac:dyDescent="0.25">
      <c r="B96537">
        <v>96533</v>
      </c>
      <c r="C96537">
        <f t="shared" ca="1" si="1510"/>
        <v>26.522573159056918</v>
      </c>
    </row>
    <row r="96538" spans="2:3" x14ac:dyDescent="0.25">
      <c r="B96538">
        <v>96534</v>
      </c>
      <c r="C96538">
        <f t="shared" ca="1" si="1510"/>
        <v>23.692216112362999</v>
      </c>
    </row>
    <row r="96539" spans="2:3" x14ac:dyDescent="0.25">
      <c r="B96539">
        <v>96535</v>
      </c>
      <c r="C96539">
        <f t="shared" ca="1" si="1510"/>
        <v>23.765271083614181</v>
      </c>
    </row>
    <row r="96540" spans="2:3" x14ac:dyDescent="0.25">
      <c r="B96540">
        <v>96536</v>
      </c>
      <c r="C96540">
        <f t="shared" ca="1" si="1510"/>
        <v>25.476021920798122</v>
      </c>
    </row>
    <row r="96541" spans="2:3" x14ac:dyDescent="0.25">
      <c r="B96541">
        <v>96537</v>
      </c>
      <c r="C96541">
        <f t="shared" ca="1" si="1510"/>
        <v>24.319618123159675</v>
      </c>
    </row>
    <row r="96542" spans="2:3" x14ac:dyDescent="0.25">
      <c r="B96542">
        <v>96538</v>
      </c>
      <c r="C96542">
        <f t="shared" ca="1" si="1510"/>
        <v>25.034208317765703</v>
      </c>
    </row>
    <row r="96543" spans="2:3" x14ac:dyDescent="0.25">
      <c r="B96543">
        <v>96539</v>
      </c>
      <c r="C96543">
        <f t="shared" ca="1" si="1510"/>
        <v>24.538680066372173</v>
      </c>
    </row>
    <row r="96544" spans="2:3" x14ac:dyDescent="0.25">
      <c r="B96544">
        <v>96540</v>
      </c>
      <c r="C96544">
        <f t="shared" ca="1" si="1510"/>
        <v>25.275286049637906</v>
      </c>
    </row>
    <row r="96545" spans="2:3" x14ac:dyDescent="0.25">
      <c r="B96545">
        <v>96541</v>
      </c>
      <c r="C96545">
        <f t="shared" ca="1" si="1510"/>
        <v>25.732383569885574</v>
      </c>
    </row>
    <row r="96546" spans="2:3" x14ac:dyDescent="0.25">
      <c r="B96546">
        <v>96542</v>
      </c>
      <c r="C96546">
        <f t="shared" ca="1" si="1510"/>
        <v>25.469697862978826</v>
      </c>
    </row>
    <row r="96547" spans="2:3" x14ac:dyDescent="0.25">
      <c r="B96547">
        <v>96543</v>
      </c>
      <c r="C96547">
        <f t="shared" ca="1" si="1510"/>
        <v>25.930723288625469</v>
      </c>
    </row>
    <row r="96548" spans="2:3" x14ac:dyDescent="0.25">
      <c r="B96548">
        <v>96544</v>
      </c>
      <c r="C96548">
        <f t="shared" ca="1" si="1510"/>
        <v>24.095610991113993</v>
      </c>
    </row>
    <row r="96549" spans="2:3" x14ac:dyDescent="0.25">
      <c r="B96549">
        <v>96545</v>
      </c>
      <c r="C96549">
        <f t="shared" ca="1" si="1510"/>
        <v>25.5728320944838</v>
      </c>
    </row>
    <row r="96550" spans="2:3" x14ac:dyDescent="0.25">
      <c r="B96550">
        <v>96546</v>
      </c>
      <c r="C96550">
        <f t="shared" ca="1" si="1510"/>
        <v>25.205961331702394</v>
      </c>
    </row>
    <row r="96551" spans="2:3" x14ac:dyDescent="0.25">
      <c r="B96551">
        <v>96547</v>
      </c>
      <c r="C96551">
        <f t="shared" ca="1" si="1510"/>
        <v>24.340230038667787</v>
      </c>
    </row>
    <row r="96552" spans="2:3" x14ac:dyDescent="0.25">
      <c r="B96552">
        <v>96548</v>
      </c>
      <c r="C96552">
        <f t="shared" ca="1" si="1510"/>
        <v>25.435175375886701</v>
      </c>
    </row>
    <row r="96553" spans="2:3" x14ac:dyDescent="0.25">
      <c r="B96553">
        <v>96549</v>
      </c>
      <c r="C96553">
        <f t="shared" ca="1" si="1510"/>
        <v>24.334661159099682</v>
      </c>
    </row>
    <row r="96554" spans="2:3" x14ac:dyDescent="0.25">
      <c r="B96554">
        <v>96550</v>
      </c>
      <c r="C96554">
        <f t="shared" ca="1" si="1510"/>
        <v>23.569216939948927</v>
      </c>
    </row>
    <row r="96555" spans="2:3" x14ac:dyDescent="0.25">
      <c r="B96555">
        <v>96551</v>
      </c>
      <c r="C96555">
        <f t="shared" ca="1" si="1510"/>
        <v>24.164811588182868</v>
      </c>
    </row>
    <row r="96556" spans="2:3" x14ac:dyDescent="0.25">
      <c r="B96556">
        <v>96552</v>
      </c>
      <c r="C96556">
        <f t="shared" ca="1" si="1510"/>
        <v>24.380529563023615</v>
      </c>
    </row>
    <row r="96557" spans="2:3" x14ac:dyDescent="0.25">
      <c r="B96557">
        <v>96553</v>
      </c>
      <c r="C96557">
        <f t="shared" ca="1" si="1510"/>
        <v>24.747867248802422</v>
      </c>
    </row>
    <row r="96558" spans="2:3" x14ac:dyDescent="0.25">
      <c r="B96558">
        <v>96554</v>
      </c>
      <c r="C96558">
        <f t="shared" ca="1" si="1510"/>
        <v>25.751416282457122</v>
      </c>
    </row>
    <row r="96559" spans="2:3" x14ac:dyDescent="0.25">
      <c r="B96559">
        <v>96555</v>
      </c>
      <c r="C96559">
        <f t="shared" ca="1" si="1510"/>
        <v>25.703800718947946</v>
      </c>
    </row>
    <row r="96560" spans="2:3" x14ac:dyDescent="0.25">
      <c r="B96560">
        <v>96556</v>
      </c>
      <c r="C96560">
        <f t="shared" ca="1" si="1510"/>
        <v>23.809946166416587</v>
      </c>
    </row>
    <row r="96561" spans="2:3" x14ac:dyDescent="0.25">
      <c r="B96561">
        <v>96557</v>
      </c>
      <c r="C96561">
        <f t="shared" ca="1" si="1510"/>
        <v>23.217229076992037</v>
      </c>
    </row>
    <row r="96562" spans="2:3" x14ac:dyDescent="0.25">
      <c r="B96562">
        <v>96558</v>
      </c>
      <c r="C96562">
        <f t="shared" ca="1" si="1510"/>
        <v>25.811329846165645</v>
      </c>
    </row>
    <row r="96563" spans="2:3" x14ac:dyDescent="0.25">
      <c r="B96563">
        <v>96559</v>
      </c>
      <c r="C96563">
        <f t="shared" ca="1" si="1510"/>
        <v>25.108174192483844</v>
      </c>
    </row>
    <row r="96564" spans="2:3" x14ac:dyDescent="0.25">
      <c r="B96564">
        <v>96560</v>
      </c>
      <c r="C96564">
        <f t="shared" ca="1" si="1510"/>
        <v>24.214098868527483</v>
      </c>
    </row>
    <row r="96565" spans="2:3" x14ac:dyDescent="0.25">
      <c r="B96565">
        <v>96561</v>
      </c>
      <c r="C96565">
        <f t="shared" ca="1" si="1510"/>
        <v>24.568224833665077</v>
      </c>
    </row>
    <row r="96566" spans="2:3" x14ac:dyDescent="0.25">
      <c r="B96566">
        <v>96562</v>
      </c>
      <c r="C96566">
        <f t="shared" ca="1" si="1510"/>
        <v>23.957766120193792</v>
      </c>
    </row>
    <row r="96567" spans="2:3" x14ac:dyDescent="0.25">
      <c r="B96567">
        <v>96563</v>
      </c>
      <c r="C96567">
        <f t="shared" ca="1" si="1510"/>
        <v>24.986109054901092</v>
      </c>
    </row>
    <row r="96568" spans="2:3" x14ac:dyDescent="0.25">
      <c r="B96568">
        <v>96564</v>
      </c>
      <c r="C96568">
        <f t="shared" ca="1" si="1510"/>
        <v>25.42661506188043</v>
      </c>
    </row>
    <row r="96569" spans="2:3" x14ac:dyDescent="0.25">
      <c r="B96569">
        <v>96565</v>
      </c>
      <c r="C96569">
        <f t="shared" ca="1" si="1510"/>
        <v>24.646324295217109</v>
      </c>
    </row>
    <row r="96570" spans="2:3" x14ac:dyDescent="0.25">
      <c r="B96570">
        <v>96566</v>
      </c>
      <c r="C96570">
        <f t="shared" ca="1" si="1510"/>
        <v>24.235805986845683</v>
      </c>
    </row>
    <row r="96571" spans="2:3" x14ac:dyDescent="0.25">
      <c r="B96571">
        <v>96567</v>
      </c>
      <c r="C96571">
        <f t="shared" ca="1" si="1510"/>
        <v>25.619052219494744</v>
      </c>
    </row>
    <row r="96572" spans="2:3" x14ac:dyDescent="0.25">
      <c r="B96572">
        <v>96568</v>
      </c>
      <c r="C96572">
        <f t="shared" ca="1" si="1510"/>
        <v>26.696923078490826</v>
      </c>
    </row>
    <row r="96573" spans="2:3" x14ac:dyDescent="0.25">
      <c r="B96573">
        <v>96569</v>
      </c>
      <c r="C96573">
        <f t="shared" ca="1" si="1510"/>
        <v>24.134456519391293</v>
      </c>
    </row>
    <row r="96574" spans="2:3" x14ac:dyDescent="0.25">
      <c r="B96574">
        <v>96570</v>
      </c>
      <c r="C96574">
        <f t="shared" ca="1" si="1510"/>
        <v>25.013747783651048</v>
      </c>
    </row>
    <row r="96575" spans="2:3" x14ac:dyDescent="0.25">
      <c r="B96575">
        <v>96571</v>
      </c>
      <c r="C96575">
        <f t="shared" ca="1" si="1510"/>
        <v>24.09959960268845</v>
      </c>
    </row>
    <row r="96576" spans="2:3" x14ac:dyDescent="0.25">
      <c r="B96576">
        <v>96572</v>
      </c>
      <c r="C96576">
        <f t="shared" ca="1" si="1510"/>
        <v>23.629263166875088</v>
      </c>
    </row>
    <row r="96577" spans="2:3" x14ac:dyDescent="0.25">
      <c r="B96577">
        <v>96573</v>
      </c>
      <c r="C96577">
        <f t="shared" ca="1" si="1510"/>
        <v>26.304858312384688</v>
      </c>
    </row>
    <row r="96578" spans="2:3" x14ac:dyDescent="0.25">
      <c r="B96578">
        <v>96574</v>
      </c>
      <c r="C96578">
        <f t="shared" ca="1" si="1510"/>
        <v>23.807154360368145</v>
      </c>
    </row>
    <row r="96579" spans="2:3" x14ac:dyDescent="0.25">
      <c r="B96579">
        <v>96575</v>
      </c>
      <c r="C96579">
        <f t="shared" ca="1" si="1510"/>
        <v>24.736545979032368</v>
      </c>
    </row>
    <row r="96580" spans="2:3" x14ac:dyDescent="0.25">
      <c r="B96580">
        <v>96576</v>
      </c>
      <c r="C96580">
        <f t="shared" ca="1" si="1510"/>
        <v>24.966176547787104</v>
      </c>
    </row>
    <row r="96581" spans="2:3" x14ac:dyDescent="0.25">
      <c r="B96581">
        <v>96577</v>
      </c>
      <c r="C96581">
        <f t="shared" ref="C96581:C96644" ca="1" si="1511">_xlfn.NORM.INV(RAND(),Media,Deviacion)</f>
        <v>24.441169951189288</v>
      </c>
    </row>
    <row r="96582" spans="2:3" x14ac:dyDescent="0.25">
      <c r="B96582">
        <v>96578</v>
      </c>
      <c r="C96582">
        <f t="shared" ca="1" si="1511"/>
        <v>26.294863310137366</v>
      </c>
    </row>
    <row r="96583" spans="2:3" x14ac:dyDescent="0.25">
      <c r="B96583">
        <v>96579</v>
      </c>
      <c r="C96583">
        <f t="shared" ca="1" si="1511"/>
        <v>24.608858542114675</v>
      </c>
    </row>
    <row r="96584" spans="2:3" x14ac:dyDescent="0.25">
      <c r="B96584">
        <v>96580</v>
      </c>
      <c r="C96584">
        <f t="shared" ca="1" si="1511"/>
        <v>25.766864163651814</v>
      </c>
    </row>
    <row r="96585" spans="2:3" x14ac:dyDescent="0.25">
      <c r="B96585">
        <v>96581</v>
      </c>
      <c r="C96585">
        <f t="shared" ca="1" si="1511"/>
        <v>25.863005434263371</v>
      </c>
    </row>
    <row r="96586" spans="2:3" x14ac:dyDescent="0.25">
      <c r="B96586">
        <v>96582</v>
      </c>
      <c r="C96586">
        <f t="shared" ca="1" si="1511"/>
        <v>26.167757475651534</v>
      </c>
    </row>
    <row r="96587" spans="2:3" x14ac:dyDescent="0.25">
      <c r="B96587">
        <v>96583</v>
      </c>
      <c r="C96587">
        <f t="shared" ca="1" si="1511"/>
        <v>24.247613495163172</v>
      </c>
    </row>
    <row r="96588" spans="2:3" x14ac:dyDescent="0.25">
      <c r="B96588">
        <v>96584</v>
      </c>
      <c r="C96588">
        <f t="shared" ca="1" si="1511"/>
        <v>24.175743160081687</v>
      </c>
    </row>
    <row r="96589" spans="2:3" x14ac:dyDescent="0.25">
      <c r="B96589">
        <v>96585</v>
      </c>
      <c r="C96589">
        <f t="shared" ca="1" si="1511"/>
        <v>25.233852870655475</v>
      </c>
    </row>
    <row r="96590" spans="2:3" x14ac:dyDescent="0.25">
      <c r="B96590">
        <v>96586</v>
      </c>
      <c r="C96590">
        <f t="shared" ca="1" si="1511"/>
        <v>25.278826955244533</v>
      </c>
    </row>
    <row r="96591" spans="2:3" x14ac:dyDescent="0.25">
      <c r="B96591">
        <v>96587</v>
      </c>
      <c r="C96591">
        <f t="shared" ca="1" si="1511"/>
        <v>25.915570973125195</v>
      </c>
    </row>
    <row r="96592" spans="2:3" x14ac:dyDescent="0.25">
      <c r="B96592">
        <v>96588</v>
      </c>
      <c r="C96592">
        <f t="shared" ca="1" si="1511"/>
        <v>26.554687209641163</v>
      </c>
    </row>
    <row r="96593" spans="2:3" x14ac:dyDescent="0.25">
      <c r="B96593">
        <v>96589</v>
      </c>
      <c r="C96593">
        <f t="shared" ca="1" si="1511"/>
        <v>25.822964607636077</v>
      </c>
    </row>
    <row r="96594" spans="2:3" x14ac:dyDescent="0.25">
      <c r="B96594">
        <v>96590</v>
      </c>
      <c r="C96594">
        <f t="shared" ca="1" si="1511"/>
        <v>23.883665345495839</v>
      </c>
    </row>
    <row r="96595" spans="2:3" x14ac:dyDescent="0.25">
      <c r="B96595">
        <v>96591</v>
      </c>
      <c r="C96595">
        <f t="shared" ca="1" si="1511"/>
        <v>24.206147776969463</v>
      </c>
    </row>
    <row r="96596" spans="2:3" x14ac:dyDescent="0.25">
      <c r="B96596">
        <v>96592</v>
      </c>
      <c r="C96596">
        <f t="shared" ca="1" si="1511"/>
        <v>25.737191231252634</v>
      </c>
    </row>
    <row r="96597" spans="2:3" x14ac:dyDescent="0.25">
      <c r="B96597">
        <v>96593</v>
      </c>
      <c r="C96597">
        <f t="shared" ca="1" si="1511"/>
        <v>25.371699455675319</v>
      </c>
    </row>
    <row r="96598" spans="2:3" x14ac:dyDescent="0.25">
      <c r="B96598">
        <v>96594</v>
      </c>
      <c r="C96598">
        <f t="shared" ca="1" si="1511"/>
        <v>24.998362922332863</v>
      </c>
    </row>
    <row r="96599" spans="2:3" x14ac:dyDescent="0.25">
      <c r="B96599">
        <v>96595</v>
      </c>
      <c r="C96599">
        <f t="shared" ca="1" si="1511"/>
        <v>27.559350095872702</v>
      </c>
    </row>
    <row r="96600" spans="2:3" x14ac:dyDescent="0.25">
      <c r="B96600">
        <v>96596</v>
      </c>
      <c r="C96600">
        <f t="shared" ca="1" si="1511"/>
        <v>25.170566702959441</v>
      </c>
    </row>
    <row r="96601" spans="2:3" x14ac:dyDescent="0.25">
      <c r="B96601">
        <v>96597</v>
      </c>
      <c r="C96601">
        <f t="shared" ca="1" si="1511"/>
        <v>22.867198888879315</v>
      </c>
    </row>
    <row r="96602" spans="2:3" x14ac:dyDescent="0.25">
      <c r="B96602">
        <v>96598</v>
      </c>
      <c r="C96602">
        <f t="shared" ca="1" si="1511"/>
        <v>24.965835488505913</v>
      </c>
    </row>
    <row r="96603" spans="2:3" x14ac:dyDescent="0.25">
      <c r="B96603">
        <v>96599</v>
      </c>
      <c r="C96603">
        <f t="shared" ca="1" si="1511"/>
        <v>23.605048539305848</v>
      </c>
    </row>
    <row r="96604" spans="2:3" x14ac:dyDescent="0.25">
      <c r="B96604">
        <v>96600</v>
      </c>
      <c r="C96604">
        <f t="shared" ca="1" si="1511"/>
        <v>24.391629378510107</v>
      </c>
    </row>
    <row r="96605" spans="2:3" x14ac:dyDescent="0.25">
      <c r="B96605">
        <v>96601</v>
      </c>
      <c r="C96605">
        <f t="shared" ca="1" si="1511"/>
        <v>25.708370745179792</v>
      </c>
    </row>
    <row r="96606" spans="2:3" x14ac:dyDescent="0.25">
      <c r="B96606">
        <v>96602</v>
      </c>
      <c r="C96606">
        <f t="shared" ca="1" si="1511"/>
        <v>25.300626758957812</v>
      </c>
    </row>
    <row r="96607" spans="2:3" x14ac:dyDescent="0.25">
      <c r="B96607">
        <v>96603</v>
      </c>
      <c r="C96607">
        <f t="shared" ca="1" si="1511"/>
        <v>26.218334809129328</v>
      </c>
    </row>
    <row r="96608" spans="2:3" x14ac:dyDescent="0.25">
      <c r="B96608">
        <v>96604</v>
      </c>
      <c r="C96608">
        <f t="shared" ca="1" si="1511"/>
        <v>26.51781425555259</v>
      </c>
    </row>
    <row r="96609" spans="2:3" x14ac:dyDescent="0.25">
      <c r="B96609">
        <v>96605</v>
      </c>
      <c r="C96609">
        <f t="shared" ca="1" si="1511"/>
        <v>24.901707214708786</v>
      </c>
    </row>
    <row r="96610" spans="2:3" x14ac:dyDescent="0.25">
      <c r="B96610">
        <v>96606</v>
      </c>
      <c r="C96610">
        <f t="shared" ca="1" si="1511"/>
        <v>25.261586440860707</v>
      </c>
    </row>
    <row r="96611" spans="2:3" x14ac:dyDescent="0.25">
      <c r="B96611">
        <v>96607</v>
      </c>
      <c r="C96611">
        <f t="shared" ca="1" si="1511"/>
        <v>23.257858174508392</v>
      </c>
    </row>
    <row r="96612" spans="2:3" x14ac:dyDescent="0.25">
      <c r="B96612">
        <v>96608</v>
      </c>
      <c r="C96612">
        <f t="shared" ca="1" si="1511"/>
        <v>24.91674838009898</v>
      </c>
    </row>
    <row r="96613" spans="2:3" x14ac:dyDescent="0.25">
      <c r="B96613">
        <v>96609</v>
      </c>
      <c r="C96613">
        <f t="shared" ca="1" si="1511"/>
        <v>23.672377316101514</v>
      </c>
    </row>
    <row r="96614" spans="2:3" x14ac:dyDescent="0.25">
      <c r="B96614">
        <v>96610</v>
      </c>
      <c r="C96614">
        <f t="shared" ca="1" si="1511"/>
        <v>23.911209354828802</v>
      </c>
    </row>
    <row r="96615" spans="2:3" x14ac:dyDescent="0.25">
      <c r="B96615">
        <v>96611</v>
      </c>
      <c r="C96615">
        <f t="shared" ca="1" si="1511"/>
        <v>24.846750151432349</v>
      </c>
    </row>
    <row r="96616" spans="2:3" x14ac:dyDescent="0.25">
      <c r="B96616">
        <v>96612</v>
      </c>
      <c r="C96616">
        <f t="shared" ca="1" si="1511"/>
        <v>23.18406617623863</v>
      </c>
    </row>
    <row r="96617" spans="2:3" x14ac:dyDescent="0.25">
      <c r="B96617">
        <v>96613</v>
      </c>
      <c r="C96617">
        <f t="shared" ca="1" si="1511"/>
        <v>25.440304822120826</v>
      </c>
    </row>
    <row r="96618" spans="2:3" x14ac:dyDescent="0.25">
      <c r="B96618">
        <v>96614</v>
      </c>
      <c r="C96618">
        <f t="shared" ca="1" si="1511"/>
        <v>25.128910920631771</v>
      </c>
    </row>
    <row r="96619" spans="2:3" x14ac:dyDescent="0.25">
      <c r="B96619">
        <v>96615</v>
      </c>
      <c r="C96619">
        <f t="shared" ca="1" si="1511"/>
        <v>24.196113950399035</v>
      </c>
    </row>
    <row r="96620" spans="2:3" x14ac:dyDescent="0.25">
      <c r="B96620">
        <v>96616</v>
      </c>
      <c r="C96620">
        <f t="shared" ca="1" si="1511"/>
        <v>24.944770593857431</v>
      </c>
    </row>
    <row r="96621" spans="2:3" x14ac:dyDescent="0.25">
      <c r="B96621">
        <v>96617</v>
      </c>
      <c r="C96621">
        <f t="shared" ca="1" si="1511"/>
        <v>23.070888452480663</v>
      </c>
    </row>
    <row r="96622" spans="2:3" x14ac:dyDescent="0.25">
      <c r="B96622">
        <v>96618</v>
      </c>
      <c r="C96622">
        <f t="shared" ca="1" si="1511"/>
        <v>24.093014662507283</v>
      </c>
    </row>
    <row r="96623" spans="2:3" x14ac:dyDescent="0.25">
      <c r="B96623">
        <v>96619</v>
      </c>
      <c r="C96623">
        <f t="shared" ca="1" si="1511"/>
        <v>24.815673186510026</v>
      </c>
    </row>
    <row r="96624" spans="2:3" x14ac:dyDescent="0.25">
      <c r="B96624">
        <v>96620</v>
      </c>
      <c r="C96624">
        <f t="shared" ca="1" si="1511"/>
        <v>26.106132207749372</v>
      </c>
    </row>
    <row r="96625" spans="2:3" x14ac:dyDescent="0.25">
      <c r="B96625">
        <v>96621</v>
      </c>
      <c r="C96625">
        <f t="shared" ca="1" si="1511"/>
        <v>26.20084550728215</v>
      </c>
    </row>
    <row r="96626" spans="2:3" x14ac:dyDescent="0.25">
      <c r="B96626">
        <v>96622</v>
      </c>
      <c r="C96626">
        <f t="shared" ca="1" si="1511"/>
        <v>25.780800713008315</v>
      </c>
    </row>
    <row r="96627" spans="2:3" x14ac:dyDescent="0.25">
      <c r="B96627">
        <v>96623</v>
      </c>
      <c r="C96627">
        <f t="shared" ca="1" si="1511"/>
        <v>26.382461105590512</v>
      </c>
    </row>
    <row r="96628" spans="2:3" x14ac:dyDescent="0.25">
      <c r="B96628">
        <v>96624</v>
      </c>
      <c r="C96628">
        <f t="shared" ca="1" si="1511"/>
        <v>24.804329857641726</v>
      </c>
    </row>
    <row r="96629" spans="2:3" x14ac:dyDescent="0.25">
      <c r="B96629">
        <v>96625</v>
      </c>
      <c r="C96629">
        <f t="shared" ca="1" si="1511"/>
        <v>26.441492108205004</v>
      </c>
    </row>
    <row r="96630" spans="2:3" x14ac:dyDescent="0.25">
      <c r="B96630">
        <v>96626</v>
      </c>
      <c r="C96630">
        <f t="shared" ca="1" si="1511"/>
        <v>25.643930516355404</v>
      </c>
    </row>
    <row r="96631" spans="2:3" x14ac:dyDescent="0.25">
      <c r="B96631">
        <v>96627</v>
      </c>
      <c r="C96631">
        <f t="shared" ca="1" si="1511"/>
        <v>24.888774860920847</v>
      </c>
    </row>
    <row r="96632" spans="2:3" x14ac:dyDescent="0.25">
      <c r="B96632">
        <v>96628</v>
      </c>
      <c r="C96632">
        <f t="shared" ca="1" si="1511"/>
        <v>24.577060375157508</v>
      </c>
    </row>
    <row r="96633" spans="2:3" x14ac:dyDescent="0.25">
      <c r="B96633">
        <v>96629</v>
      </c>
      <c r="C96633">
        <f t="shared" ca="1" si="1511"/>
        <v>23.669440762640928</v>
      </c>
    </row>
    <row r="96634" spans="2:3" x14ac:dyDescent="0.25">
      <c r="B96634">
        <v>96630</v>
      </c>
      <c r="C96634">
        <f t="shared" ca="1" si="1511"/>
        <v>25.078630766535078</v>
      </c>
    </row>
    <row r="96635" spans="2:3" x14ac:dyDescent="0.25">
      <c r="B96635">
        <v>96631</v>
      </c>
      <c r="C96635">
        <f t="shared" ca="1" si="1511"/>
        <v>23.3832359809259</v>
      </c>
    </row>
    <row r="96636" spans="2:3" x14ac:dyDescent="0.25">
      <c r="B96636">
        <v>96632</v>
      </c>
      <c r="C96636">
        <f t="shared" ca="1" si="1511"/>
        <v>24.68322531984925</v>
      </c>
    </row>
    <row r="96637" spans="2:3" x14ac:dyDescent="0.25">
      <c r="B96637">
        <v>96633</v>
      </c>
      <c r="C96637">
        <f t="shared" ca="1" si="1511"/>
        <v>26.535793640753226</v>
      </c>
    </row>
    <row r="96638" spans="2:3" x14ac:dyDescent="0.25">
      <c r="B96638">
        <v>96634</v>
      </c>
      <c r="C96638">
        <f t="shared" ca="1" si="1511"/>
        <v>24.05738513217899</v>
      </c>
    </row>
    <row r="96639" spans="2:3" x14ac:dyDescent="0.25">
      <c r="B96639">
        <v>96635</v>
      </c>
      <c r="C96639">
        <f t="shared" ca="1" si="1511"/>
        <v>26.525093816024523</v>
      </c>
    </row>
    <row r="96640" spans="2:3" x14ac:dyDescent="0.25">
      <c r="B96640">
        <v>96636</v>
      </c>
      <c r="C96640">
        <f t="shared" ca="1" si="1511"/>
        <v>23.572677390378693</v>
      </c>
    </row>
    <row r="96641" spans="2:3" x14ac:dyDescent="0.25">
      <c r="B96641">
        <v>96637</v>
      </c>
      <c r="C96641">
        <f t="shared" ca="1" si="1511"/>
        <v>26.412454196879061</v>
      </c>
    </row>
    <row r="96642" spans="2:3" x14ac:dyDescent="0.25">
      <c r="B96642">
        <v>96638</v>
      </c>
      <c r="C96642">
        <f t="shared" ca="1" si="1511"/>
        <v>25.113744835198197</v>
      </c>
    </row>
    <row r="96643" spans="2:3" x14ac:dyDescent="0.25">
      <c r="B96643">
        <v>96639</v>
      </c>
      <c r="C96643">
        <f t="shared" ca="1" si="1511"/>
        <v>24.348164665554037</v>
      </c>
    </row>
    <row r="96644" spans="2:3" x14ac:dyDescent="0.25">
      <c r="B96644">
        <v>96640</v>
      </c>
      <c r="C96644">
        <f t="shared" ca="1" si="1511"/>
        <v>26.744376928450919</v>
      </c>
    </row>
    <row r="96645" spans="2:3" x14ac:dyDescent="0.25">
      <c r="B96645">
        <v>96641</v>
      </c>
      <c r="C96645">
        <f t="shared" ref="C96645:C96708" ca="1" si="1512">_xlfn.NORM.INV(RAND(),Media,Deviacion)</f>
        <v>23.257370532220712</v>
      </c>
    </row>
    <row r="96646" spans="2:3" x14ac:dyDescent="0.25">
      <c r="B96646">
        <v>96642</v>
      </c>
      <c r="C96646">
        <f t="shared" ca="1" si="1512"/>
        <v>27.106766226566933</v>
      </c>
    </row>
    <row r="96647" spans="2:3" x14ac:dyDescent="0.25">
      <c r="B96647">
        <v>96643</v>
      </c>
      <c r="C96647">
        <f t="shared" ca="1" si="1512"/>
        <v>26.652415052476606</v>
      </c>
    </row>
    <row r="96648" spans="2:3" x14ac:dyDescent="0.25">
      <c r="B96648">
        <v>96644</v>
      </c>
      <c r="C96648">
        <f t="shared" ca="1" si="1512"/>
        <v>25.310738302251554</v>
      </c>
    </row>
    <row r="96649" spans="2:3" x14ac:dyDescent="0.25">
      <c r="B96649">
        <v>96645</v>
      </c>
      <c r="C96649">
        <f t="shared" ca="1" si="1512"/>
        <v>24.181675197498457</v>
      </c>
    </row>
    <row r="96650" spans="2:3" x14ac:dyDescent="0.25">
      <c r="B96650">
        <v>96646</v>
      </c>
      <c r="C96650">
        <f t="shared" ca="1" si="1512"/>
        <v>26.51580378370468</v>
      </c>
    </row>
    <row r="96651" spans="2:3" x14ac:dyDescent="0.25">
      <c r="B96651">
        <v>96647</v>
      </c>
      <c r="C96651">
        <f t="shared" ca="1" si="1512"/>
        <v>24.562501760008171</v>
      </c>
    </row>
    <row r="96652" spans="2:3" x14ac:dyDescent="0.25">
      <c r="B96652">
        <v>96648</v>
      </c>
      <c r="C96652">
        <f t="shared" ca="1" si="1512"/>
        <v>24.944497354122351</v>
      </c>
    </row>
    <row r="96653" spans="2:3" x14ac:dyDescent="0.25">
      <c r="B96653">
        <v>96649</v>
      </c>
      <c r="C96653">
        <f t="shared" ca="1" si="1512"/>
        <v>25.6338361781097</v>
      </c>
    </row>
    <row r="96654" spans="2:3" x14ac:dyDescent="0.25">
      <c r="B96654">
        <v>96650</v>
      </c>
      <c r="C96654">
        <f t="shared" ca="1" si="1512"/>
        <v>25.456443773404793</v>
      </c>
    </row>
    <row r="96655" spans="2:3" x14ac:dyDescent="0.25">
      <c r="B96655">
        <v>96651</v>
      </c>
      <c r="C96655">
        <f t="shared" ca="1" si="1512"/>
        <v>25.086651253206391</v>
      </c>
    </row>
    <row r="96656" spans="2:3" x14ac:dyDescent="0.25">
      <c r="B96656">
        <v>96652</v>
      </c>
      <c r="C96656">
        <f t="shared" ca="1" si="1512"/>
        <v>25.939583419765899</v>
      </c>
    </row>
    <row r="96657" spans="2:3" x14ac:dyDescent="0.25">
      <c r="B96657">
        <v>96653</v>
      </c>
      <c r="C96657">
        <f t="shared" ca="1" si="1512"/>
        <v>22.683207292586662</v>
      </c>
    </row>
    <row r="96658" spans="2:3" x14ac:dyDescent="0.25">
      <c r="B96658">
        <v>96654</v>
      </c>
      <c r="C96658">
        <f t="shared" ca="1" si="1512"/>
        <v>25.394426268242963</v>
      </c>
    </row>
    <row r="96659" spans="2:3" x14ac:dyDescent="0.25">
      <c r="B96659">
        <v>96655</v>
      </c>
      <c r="C96659">
        <f t="shared" ca="1" si="1512"/>
        <v>24.564534846781296</v>
      </c>
    </row>
    <row r="96660" spans="2:3" x14ac:dyDescent="0.25">
      <c r="B96660">
        <v>96656</v>
      </c>
      <c r="C96660">
        <f t="shared" ca="1" si="1512"/>
        <v>25.117482627081568</v>
      </c>
    </row>
    <row r="96661" spans="2:3" x14ac:dyDescent="0.25">
      <c r="B96661">
        <v>96657</v>
      </c>
      <c r="C96661">
        <f t="shared" ca="1" si="1512"/>
        <v>25.828335238720641</v>
      </c>
    </row>
    <row r="96662" spans="2:3" x14ac:dyDescent="0.25">
      <c r="B96662">
        <v>96658</v>
      </c>
      <c r="C96662">
        <f t="shared" ca="1" si="1512"/>
        <v>26.141809986963892</v>
      </c>
    </row>
    <row r="96663" spans="2:3" x14ac:dyDescent="0.25">
      <c r="B96663">
        <v>96659</v>
      </c>
      <c r="C96663">
        <f t="shared" ca="1" si="1512"/>
        <v>25.844906934300557</v>
      </c>
    </row>
    <row r="96664" spans="2:3" x14ac:dyDescent="0.25">
      <c r="B96664">
        <v>96660</v>
      </c>
      <c r="C96664">
        <f t="shared" ca="1" si="1512"/>
        <v>24.283038978277936</v>
      </c>
    </row>
    <row r="96665" spans="2:3" x14ac:dyDescent="0.25">
      <c r="B96665">
        <v>96661</v>
      </c>
      <c r="C96665">
        <f t="shared" ca="1" si="1512"/>
        <v>26.79422722971151</v>
      </c>
    </row>
    <row r="96666" spans="2:3" x14ac:dyDescent="0.25">
      <c r="B96666">
        <v>96662</v>
      </c>
      <c r="C96666">
        <f t="shared" ca="1" si="1512"/>
        <v>24.954082924798694</v>
      </c>
    </row>
    <row r="96667" spans="2:3" x14ac:dyDescent="0.25">
      <c r="B96667">
        <v>96663</v>
      </c>
      <c r="C96667">
        <f t="shared" ca="1" si="1512"/>
        <v>22.451847681631865</v>
      </c>
    </row>
    <row r="96668" spans="2:3" x14ac:dyDescent="0.25">
      <c r="B96668">
        <v>96664</v>
      </c>
      <c r="C96668">
        <f t="shared" ca="1" si="1512"/>
        <v>24.593122224383375</v>
      </c>
    </row>
    <row r="96669" spans="2:3" x14ac:dyDescent="0.25">
      <c r="B96669">
        <v>96665</v>
      </c>
      <c r="C96669">
        <f t="shared" ca="1" si="1512"/>
        <v>25.471143210079919</v>
      </c>
    </row>
    <row r="96670" spans="2:3" x14ac:dyDescent="0.25">
      <c r="B96670">
        <v>96666</v>
      </c>
      <c r="C96670">
        <f t="shared" ca="1" si="1512"/>
        <v>23.719500648664482</v>
      </c>
    </row>
    <row r="96671" spans="2:3" x14ac:dyDescent="0.25">
      <c r="B96671">
        <v>96667</v>
      </c>
      <c r="C96671">
        <f t="shared" ca="1" si="1512"/>
        <v>24.682071344756903</v>
      </c>
    </row>
    <row r="96672" spans="2:3" x14ac:dyDescent="0.25">
      <c r="B96672">
        <v>96668</v>
      </c>
      <c r="C96672">
        <f t="shared" ca="1" si="1512"/>
        <v>24.757480246368168</v>
      </c>
    </row>
    <row r="96673" spans="2:3" x14ac:dyDescent="0.25">
      <c r="B96673">
        <v>96669</v>
      </c>
      <c r="C96673">
        <f t="shared" ca="1" si="1512"/>
        <v>22.876396793976895</v>
      </c>
    </row>
    <row r="96674" spans="2:3" x14ac:dyDescent="0.25">
      <c r="B96674">
        <v>96670</v>
      </c>
      <c r="C96674">
        <f t="shared" ca="1" si="1512"/>
        <v>26.16297310637248</v>
      </c>
    </row>
    <row r="96675" spans="2:3" x14ac:dyDescent="0.25">
      <c r="B96675">
        <v>96671</v>
      </c>
      <c r="C96675">
        <f t="shared" ca="1" si="1512"/>
        <v>24.699359855497057</v>
      </c>
    </row>
    <row r="96676" spans="2:3" x14ac:dyDescent="0.25">
      <c r="B96676">
        <v>96672</v>
      </c>
      <c r="C96676">
        <f t="shared" ca="1" si="1512"/>
        <v>26.290176221985824</v>
      </c>
    </row>
    <row r="96677" spans="2:3" x14ac:dyDescent="0.25">
      <c r="B96677">
        <v>96673</v>
      </c>
      <c r="C96677">
        <f t="shared" ca="1" si="1512"/>
        <v>25.264811117029804</v>
      </c>
    </row>
    <row r="96678" spans="2:3" x14ac:dyDescent="0.25">
      <c r="B96678">
        <v>96674</v>
      </c>
      <c r="C96678">
        <f t="shared" ca="1" si="1512"/>
        <v>23.685413236034776</v>
      </c>
    </row>
    <row r="96679" spans="2:3" x14ac:dyDescent="0.25">
      <c r="B96679">
        <v>96675</v>
      </c>
      <c r="C96679">
        <f t="shared" ca="1" si="1512"/>
        <v>25.750210954921336</v>
      </c>
    </row>
    <row r="96680" spans="2:3" x14ac:dyDescent="0.25">
      <c r="B96680">
        <v>96676</v>
      </c>
      <c r="C96680">
        <f t="shared" ca="1" si="1512"/>
        <v>25.753365137528682</v>
      </c>
    </row>
    <row r="96681" spans="2:3" x14ac:dyDescent="0.25">
      <c r="B96681">
        <v>96677</v>
      </c>
      <c r="C96681">
        <f t="shared" ca="1" si="1512"/>
        <v>25.454405593607554</v>
      </c>
    </row>
    <row r="96682" spans="2:3" x14ac:dyDescent="0.25">
      <c r="B96682">
        <v>96678</v>
      </c>
      <c r="C96682">
        <f t="shared" ca="1" si="1512"/>
        <v>25.717255136133598</v>
      </c>
    </row>
    <row r="96683" spans="2:3" x14ac:dyDescent="0.25">
      <c r="B96683">
        <v>96679</v>
      </c>
      <c r="C96683">
        <f t="shared" ca="1" si="1512"/>
        <v>25.314765741028424</v>
      </c>
    </row>
    <row r="96684" spans="2:3" x14ac:dyDescent="0.25">
      <c r="B96684">
        <v>96680</v>
      </c>
      <c r="C96684">
        <f t="shared" ca="1" si="1512"/>
        <v>24.411161888359132</v>
      </c>
    </row>
    <row r="96685" spans="2:3" x14ac:dyDescent="0.25">
      <c r="B96685">
        <v>96681</v>
      </c>
      <c r="C96685">
        <f t="shared" ca="1" si="1512"/>
        <v>24.791074724215417</v>
      </c>
    </row>
    <row r="96686" spans="2:3" x14ac:dyDescent="0.25">
      <c r="B96686">
        <v>96682</v>
      </c>
      <c r="C96686">
        <f t="shared" ca="1" si="1512"/>
        <v>24.624074340752049</v>
      </c>
    </row>
    <row r="96687" spans="2:3" x14ac:dyDescent="0.25">
      <c r="B96687">
        <v>96683</v>
      </c>
      <c r="C96687">
        <f t="shared" ca="1" si="1512"/>
        <v>24.294244470644912</v>
      </c>
    </row>
    <row r="96688" spans="2:3" x14ac:dyDescent="0.25">
      <c r="B96688">
        <v>96684</v>
      </c>
      <c r="C96688">
        <f t="shared" ca="1" si="1512"/>
        <v>22.6511511108876</v>
      </c>
    </row>
    <row r="96689" spans="2:3" x14ac:dyDescent="0.25">
      <c r="B96689">
        <v>96685</v>
      </c>
      <c r="C96689">
        <f t="shared" ca="1" si="1512"/>
        <v>26.349602550832756</v>
      </c>
    </row>
    <row r="96690" spans="2:3" x14ac:dyDescent="0.25">
      <c r="B96690">
        <v>96686</v>
      </c>
      <c r="C96690">
        <f t="shared" ca="1" si="1512"/>
        <v>25.699466154348048</v>
      </c>
    </row>
    <row r="96691" spans="2:3" x14ac:dyDescent="0.25">
      <c r="B96691">
        <v>96687</v>
      </c>
      <c r="C96691">
        <f t="shared" ca="1" si="1512"/>
        <v>23.771487473061828</v>
      </c>
    </row>
    <row r="96692" spans="2:3" x14ac:dyDescent="0.25">
      <c r="B96692">
        <v>96688</v>
      </c>
      <c r="C96692">
        <f t="shared" ca="1" si="1512"/>
        <v>25.559662763895258</v>
      </c>
    </row>
    <row r="96693" spans="2:3" x14ac:dyDescent="0.25">
      <c r="B96693">
        <v>96689</v>
      </c>
      <c r="C96693">
        <f t="shared" ca="1" si="1512"/>
        <v>23.627030127600737</v>
      </c>
    </row>
    <row r="96694" spans="2:3" x14ac:dyDescent="0.25">
      <c r="B96694">
        <v>96690</v>
      </c>
      <c r="C96694">
        <f t="shared" ca="1" si="1512"/>
        <v>25.45226219535299</v>
      </c>
    </row>
    <row r="96695" spans="2:3" x14ac:dyDescent="0.25">
      <c r="B96695">
        <v>96691</v>
      </c>
      <c r="C96695">
        <f t="shared" ca="1" si="1512"/>
        <v>26.288494973457166</v>
      </c>
    </row>
    <row r="96696" spans="2:3" x14ac:dyDescent="0.25">
      <c r="B96696">
        <v>96692</v>
      </c>
      <c r="C96696">
        <f t="shared" ca="1" si="1512"/>
        <v>24.384870550729637</v>
      </c>
    </row>
    <row r="96697" spans="2:3" x14ac:dyDescent="0.25">
      <c r="B96697">
        <v>96693</v>
      </c>
      <c r="C96697">
        <f t="shared" ca="1" si="1512"/>
        <v>26.092589883298388</v>
      </c>
    </row>
    <row r="96698" spans="2:3" x14ac:dyDescent="0.25">
      <c r="B96698">
        <v>96694</v>
      </c>
      <c r="C96698">
        <f t="shared" ca="1" si="1512"/>
        <v>24.51979812851317</v>
      </c>
    </row>
    <row r="96699" spans="2:3" x14ac:dyDescent="0.25">
      <c r="B96699">
        <v>96695</v>
      </c>
      <c r="C96699">
        <f t="shared" ca="1" si="1512"/>
        <v>23.38942993863331</v>
      </c>
    </row>
    <row r="96700" spans="2:3" x14ac:dyDescent="0.25">
      <c r="B96700">
        <v>96696</v>
      </c>
      <c r="C96700">
        <f t="shared" ca="1" si="1512"/>
        <v>25.860832148648491</v>
      </c>
    </row>
    <row r="96701" spans="2:3" x14ac:dyDescent="0.25">
      <c r="B96701">
        <v>96697</v>
      </c>
      <c r="C96701">
        <f t="shared" ca="1" si="1512"/>
        <v>23.542694881907366</v>
      </c>
    </row>
    <row r="96702" spans="2:3" x14ac:dyDescent="0.25">
      <c r="B96702">
        <v>96698</v>
      </c>
      <c r="C96702">
        <f t="shared" ca="1" si="1512"/>
        <v>24.822121637592204</v>
      </c>
    </row>
    <row r="96703" spans="2:3" x14ac:dyDescent="0.25">
      <c r="B96703">
        <v>96699</v>
      </c>
      <c r="C96703">
        <f t="shared" ca="1" si="1512"/>
        <v>26.270200906241229</v>
      </c>
    </row>
    <row r="96704" spans="2:3" x14ac:dyDescent="0.25">
      <c r="B96704">
        <v>96700</v>
      </c>
      <c r="C96704">
        <f t="shared" ca="1" si="1512"/>
        <v>25.965277445735456</v>
      </c>
    </row>
    <row r="96705" spans="2:3" x14ac:dyDescent="0.25">
      <c r="B96705">
        <v>96701</v>
      </c>
      <c r="C96705">
        <f t="shared" ca="1" si="1512"/>
        <v>25.930937341722629</v>
      </c>
    </row>
    <row r="96706" spans="2:3" x14ac:dyDescent="0.25">
      <c r="B96706">
        <v>96702</v>
      </c>
      <c r="C96706">
        <f t="shared" ca="1" si="1512"/>
        <v>23.718244101671051</v>
      </c>
    </row>
    <row r="96707" spans="2:3" x14ac:dyDescent="0.25">
      <c r="B96707">
        <v>96703</v>
      </c>
      <c r="C96707">
        <f t="shared" ca="1" si="1512"/>
        <v>26.262612533605608</v>
      </c>
    </row>
    <row r="96708" spans="2:3" x14ac:dyDescent="0.25">
      <c r="B96708">
        <v>96704</v>
      </c>
      <c r="C96708">
        <f t="shared" ca="1" si="1512"/>
        <v>23.58924753348867</v>
      </c>
    </row>
    <row r="96709" spans="2:3" x14ac:dyDescent="0.25">
      <c r="B96709">
        <v>96705</v>
      </c>
      <c r="C96709">
        <f t="shared" ref="C96709:C96772" ca="1" si="1513">_xlfn.NORM.INV(RAND(),Media,Deviacion)</f>
        <v>24.729071825834009</v>
      </c>
    </row>
    <row r="96710" spans="2:3" x14ac:dyDescent="0.25">
      <c r="B96710">
        <v>96706</v>
      </c>
      <c r="C96710">
        <f t="shared" ca="1" si="1513"/>
        <v>24.00237979547423</v>
      </c>
    </row>
    <row r="96711" spans="2:3" x14ac:dyDescent="0.25">
      <c r="B96711">
        <v>96707</v>
      </c>
      <c r="C96711">
        <f t="shared" ca="1" si="1513"/>
        <v>24.38613633638402</v>
      </c>
    </row>
    <row r="96712" spans="2:3" x14ac:dyDescent="0.25">
      <c r="B96712">
        <v>96708</v>
      </c>
      <c r="C96712">
        <f t="shared" ca="1" si="1513"/>
        <v>26.189070146323978</v>
      </c>
    </row>
    <row r="96713" spans="2:3" x14ac:dyDescent="0.25">
      <c r="B96713">
        <v>96709</v>
      </c>
      <c r="C96713">
        <f t="shared" ca="1" si="1513"/>
        <v>25.830846474036875</v>
      </c>
    </row>
    <row r="96714" spans="2:3" x14ac:dyDescent="0.25">
      <c r="B96714">
        <v>96710</v>
      </c>
      <c r="C96714">
        <f t="shared" ca="1" si="1513"/>
        <v>25.074138313925808</v>
      </c>
    </row>
    <row r="96715" spans="2:3" x14ac:dyDescent="0.25">
      <c r="B96715">
        <v>96711</v>
      </c>
      <c r="C96715">
        <f t="shared" ca="1" si="1513"/>
        <v>25.767765180827848</v>
      </c>
    </row>
    <row r="96716" spans="2:3" x14ac:dyDescent="0.25">
      <c r="B96716">
        <v>96712</v>
      </c>
      <c r="C96716">
        <f t="shared" ca="1" si="1513"/>
        <v>26.598319688265896</v>
      </c>
    </row>
    <row r="96717" spans="2:3" x14ac:dyDescent="0.25">
      <c r="B96717">
        <v>96713</v>
      </c>
      <c r="C96717">
        <f t="shared" ca="1" si="1513"/>
        <v>25.763127192262417</v>
      </c>
    </row>
    <row r="96718" spans="2:3" x14ac:dyDescent="0.25">
      <c r="B96718">
        <v>96714</v>
      </c>
      <c r="C96718">
        <f t="shared" ca="1" si="1513"/>
        <v>25.390017042062169</v>
      </c>
    </row>
    <row r="96719" spans="2:3" x14ac:dyDescent="0.25">
      <c r="B96719">
        <v>96715</v>
      </c>
      <c r="C96719">
        <f t="shared" ca="1" si="1513"/>
        <v>22.481160554102729</v>
      </c>
    </row>
    <row r="96720" spans="2:3" x14ac:dyDescent="0.25">
      <c r="B96720">
        <v>96716</v>
      </c>
      <c r="C96720">
        <f t="shared" ca="1" si="1513"/>
        <v>24.399693913267448</v>
      </c>
    </row>
    <row r="96721" spans="2:3" x14ac:dyDescent="0.25">
      <c r="B96721">
        <v>96717</v>
      </c>
      <c r="C96721">
        <f t="shared" ca="1" si="1513"/>
        <v>25.508570304297272</v>
      </c>
    </row>
    <row r="96722" spans="2:3" x14ac:dyDescent="0.25">
      <c r="B96722">
        <v>96718</v>
      </c>
      <c r="C96722">
        <f t="shared" ca="1" si="1513"/>
        <v>23.560917783771245</v>
      </c>
    </row>
    <row r="96723" spans="2:3" x14ac:dyDescent="0.25">
      <c r="B96723">
        <v>96719</v>
      </c>
      <c r="C96723">
        <f t="shared" ca="1" si="1513"/>
        <v>27.437730946266441</v>
      </c>
    </row>
    <row r="96724" spans="2:3" x14ac:dyDescent="0.25">
      <c r="B96724">
        <v>96720</v>
      </c>
      <c r="C96724">
        <f t="shared" ca="1" si="1513"/>
        <v>24.948385875128494</v>
      </c>
    </row>
    <row r="96725" spans="2:3" x14ac:dyDescent="0.25">
      <c r="B96725">
        <v>96721</v>
      </c>
      <c r="C96725">
        <f t="shared" ca="1" si="1513"/>
        <v>25.12532700737696</v>
      </c>
    </row>
    <row r="96726" spans="2:3" x14ac:dyDescent="0.25">
      <c r="B96726">
        <v>96722</v>
      </c>
      <c r="C96726">
        <f t="shared" ca="1" si="1513"/>
        <v>24.670487679498503</v>
      </c>
    </row>
    <row r="96727" spans="2:3" x14ac:dyDescent="0.25">
      <c r="B96727">
        <v>96723</v>
      </c>
      <c r="C96727">
        <f t="shared" ca="1" si="1513"/>
        <v>24.757611298304788</v>
      </c>
    </row>
    <row r="96728" spans="2:3" x14ac:dyDescent="0.25">
      <c r="B96728">
        <v>96724</v>
      </c>
      <c r="C96728">
        <f t="shared" ca="1" si="1513"/>
        <v>23.684967436691725</v>
      </c>
    </row>
    <row r="96729" spans="2:3" x14ac:dyDescent="0.25">
      <c r="B96729">
        <v>96725</v>
      </c>
      <c r="C96729">
        <f t="shared" ca="1" si="1513"/>
        <v>24.318405170347127</v>
      </c>
    </row>
    <row r="96730" spans="2:3" x14ac:dyDescent="0.25">
      <c r="B96730">
        <v>96726</v>
      </c>
      <c r="C96730">
        <f t="shared" ca="1" si="1513"/>
        <v>23.494783293578859</v>
      </c>
    </row>
    <row r="96731" spans="2:3" x14ac:dyDescent="0.25">
      <c r="B96731">
        <v>96727</v>
      </c>
      <c r="C96731">
        <f t="shared" ca="1" si="1513"/>
        <v>26.198537091648046</v>
      </c>
    </row>
    <row r="96732" spans="2:3" x14ac:dyDescent="0.25">
      <c r="B96732">
        <v>96728</v>
      </c>
      <c r="C96732">
        <f t="shared" ca="1" si="1513"/>
        <v>24.670732638941953</v>
      </c>
    </row>
    <row r="96733" spans="2:3" x14ac:dyDescent="0.25">
      <c r="B96733">
        <v>96729</v>
      </c>
      <c r="C96733">
        <f t="shared" ca="1" si="1513"/>
        <v>25.767285594740958</v>
      </c>
    </row>
    <row r="96734" spans="2:3" x14ac:dyDescent="0.25">
      <c r="B96734">
        <v>96730</v>
      </c>
      <c r="C96734">
        <f t="shared" ca="1" si="1513"/>
        <v>25.485553810109973</v>
      </c>
    </row>
    <row r="96735" spans="2:3" x14ac:dyDescent="0.25">
      <c r="B96735">
        <v>96731</v>
      </c>
      <c r="C96735">
        <f t="shared" ca="1" si="1513"/>
        <v>25.083343480887962</v>
      </c>
    </row>
    <row r="96736" spans="2:3" x14ac:dyDescent="0.25">
      <c r="B96736">
        <v>96732</v>
      </c>
      <c r="C96736">
        <f t="shared" ca="1" si="1513"/>
        <v>24.75414633632883</v>
      </c>
    </row>
    <row r="96737" spans="2:3" x14ac:dyDescent="0.25">
      <c r="B96737">
        <v>96733</v>
      </c>
      <c r="C96737">
        <f t="shared" ca="1" si="1513"/>
        <v>25.470460081759594</v>
      </c>
    </row>
    <row r="96738" spans="2:3" x14ac:dyDescent="0.25">
      <c r="B96738">
        <v>96734</v>
      </c>
      <c r="C96738">
        <f t="shared" ca="1" si="1513"/>
        <v>23.526783028539082</v>
      </c>
    </row>
    <row r="96739" spans="2:3" x14ac:dyDescent="0.25">
      <c r="B96739">
        <v>96735</v>
      </c>
      <c r="C96739">
        <f t="shared" ca="1" si="1513"/>
        <v>25.932195127708567</v>
      </c>
    </row>
    <row r="96740" spans="2:3" x14ac:dyDescent="0.25">
      <c r="B96740">
        <v>96736</v>
      </c>
      <c r="C96740">
        <f t="shared" ca="1" si="1513"/>
        <v>24.5199807826762</v>
      </c>
    </row>
    <row r="96741" spans="2:3" x14ac:dyDescent="0.25">
      <c r="B96741">
        <v>96737</v>
      </c>
      <c r="C96741">
        <f t="shared" ca="1" si="1513"/>
        <v>25.694917276403732</v>
      </c>
    </row>
    <row r="96742" spans="2:3" x14ac:dyDescent="0.25">
      <c r="B96742">
        <v>96738</v>
      </c>
      <c r="C96742">
        <f t="shared" ca="1" si="1513"/>
        <v>24.609279875989309</v>
      </c>
    </row>
    <row r="96743" spans="2:3" x14ac:dyDescent="0.25">
      <c r="B96743">
        <v>96739</v>
      </c>
      <c r="C96743">
        <f t="shared" ca="1" si="1513"/>
        <v>26.293977121034082</v>
      </c>
    </row>
    <row r="96744" spans="2:3" x14ac:dyDescent="0.25">
      <c r="B96744">
        <v>96740</v>
      </c>
      <c r="C96744">
        <f t="shared" ca="1" si="1513"/>
        <v>24.291532685679368</v>
      </c>
    </row>
    <row r="96745" spans="2:3" x14ac:dyDescent="0.25">
      <c r="B96745">
        <v>96741</v>
      </c>
      <c r="C96745">
        <f t="shared" ca="1" si="1513"/>
        <v>23.945874138814958</v>
      </c>
    </row>
    <row r="96746" spans="2:3" x14ac:dyDescent="0.25">
      <c r="B96746">
        <v>96742</v>
      </c>
      <c r="C96746">
        <f t="shared" ca="1" si="1513"/>
        <v>25.881363152768682</v>
      </c>
    </row>
    <row r="96747" spans="2:3" x14ac:dyDescent="0.25">
      <c r="B96747">
        <v>96743</v>
      </c>
      <c r="C96747">
        <f t="shared" ca="1" si="1513"/>
        <v>25.22687775011768</v>
      </c>
    </row>
    <row r="96748" spans="2:3" x14ac:dyDescent="0.25">
      <c r="B96748">
        <v>96744</v>
      </c>
      <c r="C96748">
        <f t="shared" ca="1" si="1513"/>
        <v>24.809087236295145</v>
      </c>
    </row>
    <row r="96749" spans="2:3" x14ac:dyDescent="0.25">
      <c r="B96749">
        <v>96745</v>
      </c>
      <c r="C96749">
        <f t="shared" ca="1" si="1513"/>
        <v>25.726918797083176</v>
      </c>
    </row>
    <row r="96750" spans="2:3" x14ac:dyDescent="0.25">
      <c r="B96750">
        <v>96746</v>
      </c>
      <c r="C96750">
        <f t="shared" ca="1" si="1513"/>
        <v>26.029796318982321</v>
      </c>
    </row>
    <row r="96751" spans="2:3" x14ac:dyDescent="0.25">
      <c r="B96751">
        <v>96747</v>
      </c>
      <c r="C96751">
        <f t="shared" ca="1" si="1513"/>
        <v>23.643204746336039</v>
      </c>
    </row>
    <row r="96752" spans="2:3" x14ac:dyDescent="0.25">
      <c r="B96752">
        <v>96748</v>
      </c>
      <c r="C96752">
        <f t="shared" ca="1" si="1513"/>
        <v>25.452112565703708</v>
      </c>
    </row>
    <row r="96753" spans="2:3" x14ac:dyDescent="0.25">
      <c r="B96753">
        <v>96749</v>
      </c>
      <c r="C96753">
        <f t="shared" ca="1" si="1513"/>
        <v>24.227147781429348</v>
      </c>
    </row>
    <row r="96754" spans="2:3" x14ac:dyDescent="0.25">
      <c r="B96754">
        <v>96750</v>
      </c>
      <c r="C96754">
        <f t="shared" ca="1" si="1513"/>
        <v>26.718164359976509</v>
      </c>
    </row>
    <row r="96755" spans="2:3" x14ac:dyDescent="0.25">
      <c r="B96755">
        <v>96751</v>
      </c>
      <c r="C96755">
        <f t="shared" ca="1" si="1513"/>
        <v>26.031782568915517</v>
      </c>
    </row>
    <row r="96756" spans="2:3" x14ac:dyDescent="0.25">
      <c r="B96756">
        <v>96752</v>
      </c>
      <c r="C96756">
        <f t="shared" ca="1" si="1513"/>
        <v>25.530229799575483</v>
      </c>
    </row>
    <row r="96757" spans="2:3" x14ac:dyDescent="0.25">
      <c r="B96757">
        <v>96753</v>
      </c>
      <c r="C96757">
        <f t="shared" ca="1" si="1513"/>
        <v>24.9601678625239</v>
      </c>
    </row>
    <row r="96758" spans="2:3" x14ac:dyDescent="0.25">
      <c r="B96758">
        <v>96754</v>
      </c>
      <c r="C96758">
        <f t="shared" ca="1" si="1513"/>
        <v>25.314166412972643</v>
      </c>
    </row>
    <row r="96759" spans="2:3" x14ac:dyDescent="0.25">
      <c r="B96759">
        <v>96755</v>
      </c>
      <c r="C96759">
        <f t="shared" ca="1" si="1513"/>
        <v>25.188187235655306</v>
      </c>
    </row>
    <row r="96760" spans="2:3" x14ac:dyDescent="0.25">
      <c r="B96760">
        <v>96756</v>
      </c>
      <c r="C96760">
        <f t="shared" ca="1" si="1513"/>
        <v>24.003977198231063</v>
      </c>
    </row>
    <row r="96761" spans="2:3" x14ac:dyDescent="0.25">
      <c r="B96761">
        <v>96757</v>
      </c>
      <c r="C96761">
        <f t="shared" ca="1" si="1513"/>
        <v>25.557287637916289</v>
      </c>
    </row>
    <row r="96762" spans="2:3" x14ac:dyDescent="0.25">
      <c r="B96762">
        <v>96758</v>
      </c>
      <c r="C96762">
        <f t="shared" ca="1" si="1513"/>
        <v>26.628281913547916</v>
      </c>
    </row>
    <row r="96763" spans="2:3" x14ac:dyDescent="0.25">
      <c r="B96763">
        <v>96759</v>
      </c>
      <c r="C96763">
        <f t="shared" ca="1" si="1513"/>
        <v>25.222185807413609</v>
      </c>
    </row>
    <row r="96764" spans="2:3" x14ac:dyDescent="0.25">
      <c r="B96764">
        <v>96760</v>
      </c>
      <c r="C96764">
        <f t="shared" ca="1" si="1513"/>
        <v>26.07526663179349</v>
      </c>
    </row>
    <row r="96765" spans="2:3" x14ac:dyDescent="0.25">
      <c r="B96765">
        <v>96761</v>
      </c>
      <c r="C96765">
        <f t="shared" ca="1" si="1513"/>
        <v>24.89666761927943</v>
      </c>
    </row>
    <row r="96766" spans="2:3" x14ac:dyDescent="0.25">
      <c r="B96766">
        <v>96762</v>
      </c>
      <c r="C96766">
        <f t="shared" ca="1" si="1513"/>
        <v>26.254485386971883</v>
      </c>
    </row>
    <row r="96767" spans="2:3" x14ac:dyDescent="0.25">
      <c r="B96767">
        <v>96763</v>
      </c>
      <c r="C96767">
        <f t="shared" ca="1" si="1513"/>
        <v>25.507983735764654</v>
      </c>
    </row>
    <row r="96768" spans="2:3" x14ac:dyDescent="0.25">
      <c r="B96768">
        <v>96764</v>
      </c>
      <c r="C96768">
        <f t="shared" ca="1" si="1513"/>
        <v>24.666021266915543</v>
      </c>
    </row>
    <row r="96769" spans="2:3" x14ac:dyDescent="0.25">
      <c r="B96769">
        <v>96765</v>
      </c>
      <c r="C96769">
        <f t="shared" ca="1" si="1513"/>
        <v>23.901742958839119</v>
      </c>
    </row>
    <row r="96770" spans="2:3" x14ac:dyDescent="0.25">
      <c r="B96770">
        <v>96766</v>
      </c>
      <c r="C96770">
        <f t="shared" ca="1" si="1513"/>
        <v>24.726163085896356</v>
      </c>
    </row>
    <row r="96771" spans="2:3" x14ac:dyDescent="0.25">
      <c r="B96771">
        <v>96767</v>
      </c>
      <c r="C96771">
        <f t="shared" ca="1" si="1513"/>
        <v>25.976349609097625</v>
      </c>
    </row>
    <row r="96772" spans="2:3" x14ac:dyDescent="0.25">
      <c r="B96772">
        <v>96768</v>
      </c>
      <c r="C96772">
        <f t="shared" ca="1" si="1513"/>
        <v>24.621806149000779</v>
      </c>
    </row>
    <row r="96773" spans="2:3" x14ac:dyDescent="0.25">
      <c r="B96773">
        <v>96769</v>
      </c>
      <c r="C96773">
        <f t="shared" ref="C96773:C96836" ca="1" si="1514">_xlfn.NORM.INV(RAND(),Media,Deviacion)</f>
        <v>25.608890096839559</v>
      </c>
    </row>
    <row r="96774" spans="2:3" x14ac:dyDescent="0.25">
      <c r="B96774">
        <v>96770</v>
      </c>
      <c r="C96774">
        <f t="shared" ca="1" si="1514"/>
        <v>22.47651197722308</v>
      </c>
    </row>
    <row r="96775" spans="2:3" x14ac:dyDescent="0.25">
      <c r="B96775">
        <v>96771</v>
      </c>
      <c r="C96775">
        <f t="shared" ca="1" si="1514"/>
        <v>25.27238299031869</v>
      </c>
    </row>
    <row r="96776" spans="2:3" x14ac:dyDescent="0.25">
      <c r="B96776">
        <v>96772</v>
      </c>
      <c r="C96776">
        <f t="shared" ca="1" si="1514"/>
        <v>24.821434752261915</v>
      </c>
    </row>
    <row r="96777" spans="2:3" x14ac:dyDescent="0.25">
      <c r="B96777">
        <v>96773</v>
      </c>
      <c r="C96777">
        <f t="shared" ca="1" si="1514"/>
        <v>25.805677967632025</v>
      </c>
    </row>
    <row r="96778" spans="2:3" x14ac:dyDescent="0.25">
      <c r="B96778">
        <v>96774</v>
      </c>
      <c r="C96778">
        <f t="shared" ca="1" si="1514"/>
        <v>25.387483329578664</v>
      </c>
    </row>
    <row r="96779" spans="2:3" x14ac:dyDescent="0.25">
      <c r="B96779">
        <v>96775</v>
      </c>
      <c r="C96779">
        <f t="shared" ca="1" si="1514"/>
        <v>26.636913185702742</v>
      </c>
    </row>
    <row r="96780" spans="2:3" x14ac:dyDescent="0.25">
      <c r="B96780">
        <v>96776</v>
      </c>
      <c r="C96780">
        <f t="shared" ca="1" si="1514"/>
        <v>23.564050631714974</v>
      </c>
    </row>
    <row r="96781" spans="2:3" x14ac:dyDescent="0.25">
      <c r="B96781">
        <v>96777</v>
      </c>
      <c r="C96781">
        <f t="shared" ca="1" si="1514"/>
        <v>24.645323354053545</v>
      </c>
    </row>
    <row r="96782" spans="2:3" x14ac:dyDescent="0.25">
      <c r="B96782">
        <v>96778</v>
      </c>
      <c r="C96782">
        <f t="shared" ca="1" si="1514"/>
        <v>24.271137577315926</v>
      </c>
    </row>
    <row r="96783" spans="2:3" x14ac:dyDescent="0.25">
      <c r="B96783">
        <v>96779</v>
      </c>
      <c r="C96783">
        <f t="shared" ca="1" si="1514"/>
        <v>24.667403978244483</v>
      </c>
    </row>
    <row r="96784" spans="2:3" x14ac:dyDescent="0.25">
      <c r="B96784">
        <v>96780</v>
      </c>
      <c r="C96784">
        <f t="shared" ca="1" si="1514"/>
        <v>23.519482510329759</v>
      </c>
    </row>
    <row r="96785" spans="2:3" x14ac:dyDescent="0.25">
      <c r="B96785">
        <v>96781</v>
      </c>
      <c r="C96785">
        <f t="shared" ca="1" si="1514"/>
        <v>26.758130191209208</v>
      </c>
    </row>
    <row r="96786" spans="2:3" x14ac:dyDescent="0.25">
      <c r="B96786">
        <v>96782</v>
      </c>
      <c r="C96786">
        <f t="shared" ca="1" si="1514"/>
        <v>23.597521598434497</v>
      </c>
    </row>
    <row r="96787" spans="2:3" x14ac:dyDescent="0.25">
      <c r="B96787">
        <v>96783</v>
      </c>
      <c r="C96787">
        <f t="shared" ca="1" si="1514"/>
        <v>24.352231603702926</v>
      </c>
    </row>
    <row r="96788" spans="2:3" x14ac:dyDescent="0.25">
      <c r="B96788">
        <v>96784</v>
      </c>
      <c r="C96788">
        <f t="shared" ca="1" si="1514"/>
        <v>23.678409943781904</v>
      </c>
    </row>
    <row r="96789" spans="2:3" x14ac:dyDescent="0.25">
      <c r="B96789">
        <v>96785</v>
      </c>
      <c r="C96789">
        <f t="shared" ca="1" si="1514"/>
        <v>24.475705758911229</v>
      </c>
    </row>
    <row r="96790" spans="2:3" x14ac:dyDescent="0.25">
      <c r="B96790">
        <v>96786</v>
      </c>
      <c r="C96790">
        <f t="shared" ca="1" si="1514"/>
        <v>25.606579035431515</v>
      </c>
    </row>
    <row r="96791" spans="2:3" x14ac:dyDescent="0.25">
      <c r="B96791">
        <v>96787</v>
      </c>
      <c r="C96791">
        <f t="shared" ca="1" si="1514"/>
        <v>24.258395857264063</v>
      </c>
    </row>
    <row r="96792" spans="2:3" x14ac:dyDescent="0.25">
      <c r="B96792">
        <v>96788</v>
      </c>
      <c r="C96792">
        <f t="shared" ca="1" si="1514"/>
        <v>24.337025186893072</v>
      </c>
    </row>
    <row r="96793" spans="2:3" x14ac:dyDescent="0.25">
      <c r="B96793">
        <v>96789</v>
      </c>
      <c r="C96793">
        <f t="shared" ca="1" si="1514"/>
        <v>27.066934595178736</v>
      </c>
    </row>
    <row r="96794" spans="2:3" x14ac:dyDescent="0.25">
      <c r="B96794">
        <v>96790</v>
      </c>
      <c r="C96794">
        <f t="shared" ca="1" si="1514"/>
        <v>25.110968867676977</v>
      </c>
    </row>
    <row r="96795" spans="2:3" x14ac:dyDescent="0.25">
      <c r="B96795">
        <v>96791</v>
      </c>
      <c r="C96795">
        <f t="shared" ca="1" si="1514"/>
        <v>25.09542130527662</v>
      </c>
    </row>
    <row r="96796" spans="2:3" x14ac:dyDescent="0.25">
      <c r="B96796">
        <v>96792</v>
      </c>
      <c r="C96796">
        <f t="shared" ca="1" si="1514"/>
        <v>23.693757245721002</v>
      </c>
    </row>
    <row r="96797" spans="2:3" x14ac:dyDescent="0.25">
      <c r="B96797">
        <v>96793</v>
      </c>
      <c r="C96797">
        <f t="shared" ca="1" si="1514"/>
        <v>23.37726969563542</v>
      </c>
    </row>
    <row r="96798" spans="2:3" x14ac:dyDescent="0.25">
      <c r="B96798">
        <v>96794</v>
      </c>
      <c r="C96798">
        <f t="shared" ca="1" si="1514"/>
        <v>24.232438240093714</v>
      </c>
    </row>
    <row r="96799" spans="2:3" x14ac:dyDescent="0.25">
      <c r="B96799">
        <v>96795</v>
      </c>
      <c r="C96799">
        <f t="shared" ca="1" si="1514"/>
        <v>25.691666557863069</v>
      </c>
    </row>
    <row r="96800" spans="2:3" x14ac:dyDescent="0.25">
      <c r="B96800">
        <v>96796</v>
      </c>
      <c r="C96800">
        <f t="shared" ca="1" si="1514"/>
        <v>24.794852533615323</v>
      </c>
    </row>
    <row r="96801" spans="2:3" x14ac:dyDescent="0.25">
      <c r="B96801">
        <v>96797</v>
      </c>
      <c r="C96801">
        <f t="shared" ca="1" si="1514"/>
        <v>26.492678041563924</v>
      </c>
    </row>
    <row r="96802" spans="2:3" x14ac:dyDescent="0.25">
      <c r="B96802">
        <v>96798</v>
      </c>
      <c r="C96802">
        <f t="shared" ca="1" si="1514"/>
        <v>24.575629211764486</v>
      </c>
    </row>
    <row r="96803" spans="2:3" x14ac:dyDescent="0.25">
      <c r="B96803">
        <v>96799</v>
      </c>
      <c r="C96803">
        <f t="shared" ca="1" si="1514"/>
        <v>26.660478008496973</v>
      </c>
    </row>
    <row r="96804" spans="2:3" x14ac:dyDescent="0.25">
      <c r="B96804">
        <v>96800</v>
      </c>
      <c r="C96804">
        <f t="shared" ca="1" si="1514"/>
        <v>24.589059621039386</v>
      </c>
    </row>
    <row r="96805" spans="2:3" x14ac:dyDescent="0.25">
      <c r="B96805">
        <v>96801</v>
      </c>
      <c r="C96805">
        <f t="shared" ca="1" si="1514"/>
        <v>24.145530986992483</v>
      </c>
    </row>
    <row r="96806" spans="2:3" x14ac:dyDescent="0.25">
      <c r="B96806">
        <v>96802</v>
      </c>
      <c r="C96806">
        <f t="shared" ca="1" si="1514"/>
        <v>25.239331232384831</v>
      </c>
    </row>
    <row r="96807" spans="2:3" x14ac:dyDescent="0.25">
      <c r="B96807">
        <v>96803</v>
      </c>
      <c r="C96807">
        <f t="shared" ca="1" si="1514"/>
        <v>23.835339794172885</v>
      </c>
    </row>
    <row r="96808" spans="2:3" x14ac:dyDescent="0.25">
      <c r="B96808">
        <v>96804</v>
      </c>
      <c r="C96808">
        <f t="shared" ca="1" si="1514"/>
        <v>25.86496670815249</v>
      </c>
    </row>
    <row r="96809" spans="2:3" x14ac:dyDescent="0.25">
      <c r="B96809">
        <v>96805</v>
      </c>
      <c r="C96809">
        <f t="shared" ca="1" si="1514"/>
        <v>23.766218323542134</v>
      </c>
    </row>
    <row r="96810" spans="2:3" x14ac:dyDescent="0.25">
      <c r="B96810">
        <v>96806</v>
      </c>
      <c r="C96810">
        <f t="shared" ca="1" si="1514"/>
        <v>26.215536199523889</v>
      </c>
    </row>
    <row r="96811" spans="2:3" x14ac:dyDescent="0.25">
      <c r="B96811">
        <v>96807</v>
      </c>
      <c r="C96811">
        <f t="shared" ca="1" si="1514"/>
        <v>26.348853787490327</v>
      </c>
    </row>
    <row r="96812" spans="2:3" x14ac:dyDescent="0.25">
      <c r="B96812">
        <v>96808</v>
      </c>
      <c r="C96812">
        <f t="shared" ca="1" si="1514"/>
        <v>27.216392767155686</v>
      </c>
    </row>
    <row r="96813" spans="2:3" x14ac:dyDescent="0.25">
      <c r="B96813">
        <v>96809</v>
      </c>
      <c r="C96813">
        <f t="shared" ca="1" si="1514"/>
        <v>25.73866552875354</v>
      </c>
    </row>
    <row r="96814" spans="2:3" x14ac:dyDescent="0.25">
      <c r="B96814">
        <v>96810</v>
      </c>
      <c r="C96814">
        <f t="shared" ca="1" si="1514"/>
        <v>23.989227160437991</v>
      </c>
    </row>
    <row r="96815" spans="2:3" x14ac:dyDescent="0.25">
      <c r="B96815">
        <v>96811</v>
      </c>
      <c r="C96815">
        <f t="shared" ca="1" si="1514"/>
        <v>26.658656209508589</v>
      </c>
    </row>
    <row r="96816" spans="2:3" x14ac:dyDescent="0.25">
      <c r="B96816">
        <v>96812</v>
      </c>
      <c r="C96816">
        <f t="shared" ca="1" si="1514"/>
        <v>25.417141158015379</v>
      </c>
    </row>
    <row r="96817" spans="2:3" x14ac:dyDescent="0.25">
      <c r="B96817">
        <v>96813</v>
      </c>
      <c r="C96817">
        <f t="shared" ca="1" si="1514"/>
        <v>24.982164906098625</v>
      </c>
    </row>
    <row r="96818" spans="2:3" x14ac:dyDescent="0.25">
      <c r="B96818">
        <v>96814</v>
      </c>
      <c r="C96818">
        <f t="shared" ca="1" si="1514"/>
        <v>24.712926388319985</v>
      </c>
    </row>
    <row r="96819" spans="2:3" x14ac:dyDescent="0.25">
      <c r="B96819">
        <v>96815</v>
      </c>
      <c r="C96819">
        <f t="shared" ca="1" si="1514"/>
        <v>24.677815020968662</v>
      </c>
    </row>
    <row r="96820" spans="2:3" x14ac:dyDescent="0.25">
      <c r="B96820">
        <v>96816</v>
      </c>
      <c r="C96820">
        <f t="shared" ca="1" si="1514"/>
        <v>24.049802821652506</v>
      </c>
    </row>
    <row r="96821" spans="2:3" x14ac:dyDescent="0.25">
      <c r="B96821">
        <v>96817</v>
      </c>
      <c r="C96821">
        <f t="shared" ca="1" si="1514"/>
        <v>24.556778422929355</v>
      </c>
    </row>
    <row r="96822" spans="2:3" x14ac:dyDescent="0.25">
      <c r="B96822">
        <v>96818</v>
      </c>
      <c r="C96822">
        <f t="shared" ca="1" si="1514"/>
        <v>25.399537446339391</v>
      </c>
    </row>
    <row r="96823" spans="2:3" x14ac:dyDescent="0.25">
      <c r="B96823">
        <v>96819</v>
      </c>
      <c r="C96823">
        <f t="shared" ca="1" si="1514"/>
        <v>22.916621829492335</v>
      </c>
    </row>
    <row r="96824" spans="2:3" x14ac:dyDescent="0.25">
      <c r="B96824">
        <v>96820</v>
      </c>
      <c r="C96824">
        <f t="shared" ca="1" si="1514"/>
        <v>24.743450797867158</v>
      </c>
    </row>
    <row r="96825" spans="2:3" x14ac:dyDescent="0.25">
      <c r="B96825">
        <v>96821</v>
      </c>
      <c r="C96825">
        <f t="shared" ca="1" si="1514"/>
        <v>25.233413815988229</v>
      </c>
    </row>
    <row r="96826" spans="2:3" x14ac:dyDescent="0.25">
      <c r="B96826">
        <v>96822</v>
      </c>
      <c r="C96826">
        <f t="shared" ca="1" si="1514"/>
        <v>24.844801112485904</v>
      </c>
    </row>
    <row r="96827" spans="2:3" x14ac:dyDescent="0.25">
      <c r="B96827">
        <v>96823</v>
      </c>
      <c r="C96827">
        <f t="shared" ca="1" si="1514"/>
        <v>25.015495983356217</v>
      </c>
    </row>
    <row r="96828" spans="2:3" x14ac:dyDescent="0.25">
      <c r="B96828">
        <v>96824</v>
      </c>
      <c r="C96828">
        <f t="shared" ca="1" si="1514"/>
        <v>25.584936303926604</v>
      </c>
    </row>
    <row r="96829" spans="2:3" x14ac:dyDescent="0.25">
      <c r="B96829">
        <v>96825</v>
      </c>
      <c r="C96829">
        <f t="shared" ca="1" si="1514"/>
        <v>24.00592127658129</v>
      </c>
    </row>
    <row r="96830" spans="2:3" x14ac:dyDescent="0.25">
      <c r="B96830">
        <v>96826</v>
      </c>
      <c r="C96830">
        <f t="shared" ca="1" si="1514"/>
        <v>23.245665303557281</v>
      </c>
    </row>
    <row r="96831" spans="2:3" x14ac:dyDescent="0.25">
      <c r="B96831">
        <v>96827</v>
      </c>
      <c r="C96831">
        <f t="shared" ca="1" si="1514"/>
        <v>26.885029845513632</v>
      </c>
    </row>
    <row r="96832" spans="2:3" x14ac:dyDescent="0.25">
      <c r="B96832">
        <v>96828</v>
      </c>
      <c r="C96832">
        <f t="shared" ca="1" si="1514"/>
        <v>24.426880323076201</v>
      </c>
    </row>
    <row r="96833" spans="2:3" x14ac:dyDescent="0.25">
      <c r="B96833">
        <v>96829</v>
      </c>
      <c r="C96833">
        <f t="shared" ca="1" si="1514"/>
        <v>24.048932296237876</v>
      </c>
    </row>
    <row r="96834" spans="2:3" x14ac:dyDescent="0.25">
      <c r="B96834">
        <v>96830</v>
      </c>
      <c r="C96834">
        <f t="shared" ca="1" si="1514"/>
        <v>23.75232574286656</v>
      </c>
    </row>
    <row r="96835" spans="2:3" x14ac:dyDescent="0.25">
      <c r="B96835">
        <v>96831</v>
      </c>
      <c r="C96835">
        <f t="shared" ca="1" si="1514"/>
        <v>24.701482085862807</v>
      </c>
    </row>
    <row r="96836" spans="2:3" x14ac:dyDescent="0.25">
      <c r="B96836">
        <v>96832</v>
      </c>
      <c r="C96836">
        <f t="shared" ca="1" si="1514"/>
        <v>23.540827201824058</v>
      </c>
    </row>
    <row r="96837" spans="2:3" x14ac:dyDescent="0.25">
      <c r="B96837">
        <v>96833</v>
      </c>
      <c r="C96837">
        <f t="shared" ref="C96837:C96900" ca="1" si="1515">_xlfn.NORM.INV(RAND(),Media,Deviacion)</f>
        <v>24.824295474574477</v>
      </c>
    </row>
    <row r="96838" spans="2:3" x14ac:dyDescent="0.25">
      <c r="B96838">
        <v>96834</v>
      </c>
      <c r="C96838">
        <f t="shared" ca="1" si="1515"/>
        <v>24.20789283210425</v>
      </c>
    </row>
    <row r="96839" spans="2:3" x14ac:dyDescent="0.25">
      <c r="B96839">
        <v>96835</v>
      </c>
      <c r="C96839">
        <f t="shared" ca="1" si="1515"/>
        <v>25.128211505861202</v>
      </c>
    </row>
    <row r="96840" spans="2:3" x14ac:dyDescent="0.25">
      <c r="B96840">
        <v>96836</v>
      </c>
      <c r="C96840">
        <f t="shared" ca="1" si="1515"/>
        <v>25.961696281240314</v>
      </c>
    </row>
    <row r="96841" spans="2:3" x14ac:dyDescent="0.25">
      <c r="B96841">
        <v>96837</v>
      </c>
      <c r="C96841">
        <f t="shared" ca="1" si="1515"/>
        <v>25.155985465826245</v>
      </c>
    </row>
    <row r="96842" spans="2:3" x14ac:dyDescent="0.25">
      <c r="B96842">
        <v>96838</v>
      </c>
      <c r="C96842">
        <f t="shared" ca="1" si="1515"/>
        <v>25.257727545067844</v>
      </c>
    </row>
    <row r="96843" spans="2:3" x14ac:dyDescent="0.25">
      <c r="B96843">
        <v>96839</v>
      </c>
      <c r="C96843">
        <f t="shared" ca="1" si="1515"/>
        <v>26.611424184215089</v>
      </c>
    </row>
    <row r="96844" spans="2:3" x14ac:dyDescent="0.25">
      <c r="B96844">
        <v>96840</v>
      </c>
      <c r="C96844">
        <f t="shared" ca="1" si="1515"/>
        <v>26.36441612770151</v>
      </c>
    </row>
    <row r="96845" spans="2:3" x14ac:dyDescent="0.25">
      <c r="B96845">
        <v>96841</v>
      </c>
      <c r="C96845">
        <f t="shared" ca="1" si="1515"/>
        <v>24.11257762721592</v>
      </c>
    </row>
    <row r="96846" spans="2:3" x14ac:dyDescent="0.25">
      <c r="B96846">
        <v>96842</v>
      </c>
      <c r="C96846">
        <f t="shared" ca="1" si="1515"/>
        <v>24.827060851450156</v>
      </c>
    </row>
    <row r="96847" spans="2:3" x14ac:dyDescent="0.25">
      <c r="B96847">
        <v>96843</v>
      </c>
      <c r="C96847">
        <f t="shared" ca="1" si="1515"/>
        <v>22.960917578113879</v>
      </c>
    </row>
    <row r="96848" spans="2:3" x14ac:dyDescent="0.25">
      <c r="B96848">
        <v>96844</v>
      </c>
      <c r="C96848">
        <f t="shared" ca="1" si="1515"/>
        <v>25.256665621636792</v>
      </c>
    </row>
    <row r="96849" spans="2:3" x14ac:dyDescent="0.25">
      <c r="B96849">
        <v>96845</v>
      </c>
      <c r="C96849">
        <f t="shared" ca="1" si="1515"/>
        <v>26.212279413841308</v>
      </c>
    </row>
    <row r="96850" spans="2:3" x14ac:dyDescent="0.25">
      <c r="B96850">
        <v>96846</v>
      </c>
      <c r="C96850">
        <f t="shared" ca="1" si="1515"/>
        <v>25.857542619310063</v>
      </c>
    </row>
    <row r="96851" spans="2:3" x14ac:dyDescent="0.25">
      <c r="B96851">
        <v>96847</v>
      </c>
      <c r="C96851">
        <f t="shared" ca="1" si="1515"/>
        <v>25.030136572482768</v>
      </c>
    </row>
    <row r="96852" spans="2:3" x14ac:dyDescent="0.25">
      <c r="B96852">
        <v>96848</v>
      </c>
      <c r="C96852">
        <f t="shared" ca="1" si="1515"/>
        <v>25.169540914684156</v>
      </c>
    </row>
    <row r="96853" spans="2:3" x14ac:dyDescent="0.25">
      <c r="B96853">
        <v>96849</v>
      </c>
      <c r="C96853">
        <f t="shared" ca="1" si="1515"/>
        <v>26.015682007074421</v>
      </c>
    </row>
    <row r="96854" spans="2:3" x14ac:dyDescent="0.25">
      <c r="B96854">
        <v>96850</v>
      </c>
      <c r="C96854">
        <f t="shared" ca="1" si="1515"/>
        <v>25.132827020498773</v>
      </c>
    </row>
    <row r="96855" spans="2:3" x14ac:dyDescent="0.25">
      <c r="B96855">
        <v>96851</v>
      </c>
      <c r="C96855">
        <f t="shared" ca="1" si="1515"/>
        <v>24.257285407911148</v>
      </c>
    </row>
    <row r="96856" spans="2:3" x14ac:dyDescent="0.25">
      <c r="B96856">
        <v>96852</v>
      </c>
      <c r="C96856">
        <f t="shared" ca="1" si="1515"/>
        <v>25.109811573286372</v>
      </c>
    </row>
    <row r="96857" spans="2:3" x14ac:dyDescent="0.25">
      <c r="B96857">
        <v>96853</v>
      </c>
      <c r="C96857">
        <f t="shared" ca="1" si="1515"/>
        <v>23.763037561764786</v>
      </c>
    </row>
    <row r="96858" spans="2:3" x14ac:dyDescent="0.25">
      <c r="B96858">
        <v>96854</v>
      </c>
      <c r="C96858">
        <f t="shared" ca="1" si="1515"/>
        <v>24.484846255745108</v>
      </c>
    </row>
    <row r="96859" spans="2:3" x14ac:dyDescent="0.25">
      <c r="B96859">
        <v>96855</v>
      </c>
      <c r="C96859">
        <f t="shared" ca="1" si="1515"/>
        <v>24.345999587847004</v>
      </c>
    </row>
    <row r="96860" spans="2:3" x14ac:dyDescent="0.25">
      <c r="B96860">
        <v>96856</v>
      </c>
      <c r="C96860">
        <f t="shared" ca="1" si="1515"/>
        <v>25.407178995537087</v>
      </c>
    </row>
    <row r="96861" spans="2:3" x14ac:dyDescent="0.25">
      <c r="B96861">
        <v>96857</v>
      </c>
      <c r="C96861">
        <f t="shared" ca="1" si="1515"/>
        <v>26.847357510579744</v>
      </c>
    </row>
    <row r="96862" spans="2:3" x14ac:dyDescent="0.25">
      <c r="B96862">
        <v>96858</v>
      </c>
      <c r="C96862">
        <f t="shared" ca="1" si="1515"/>
        <v>25.393865409796991</v>
      </c>
    </row>
    <row r="96863" spans="2:3" x14ac:dyDescent="0.25">
      <c r="B96863">
        <v>96859</v>
      </c>
      <c r="C96863">
        <f t="shared" ca="1" si="1515"/>
        <v>25.304231198955122</v>
      </c>
    </row>
    <row r="96864" spans="2:3" x14ac:dyDescent="0.25">
      <c r="B96864">
        <v>96860</v>
      </c>
      <c r="C96864">
        <f t="shared" ca="1" si="1515"/>
        <v>25.387481897458208</v>
      </c>
    </row>
    <row r="96865" spans="2:3" x14ac:dyDescent="0.25">
      <c r="B96865">
        <v>96861</v>
      </c>
      <c r="C96865">
        <f t="shared" ca="1" si="1515"/>
        <v>24.789940286774442</v>
      </c>
    </row>
    <row r="96866" spans="2:3" x14ac:dyDescent="0.25">
      <c r="B96866">
        <v>96862</v>
      </c>
      <c r="C96866">
        <f t="shared" ca="1" si="1515"/>
        <v>24.65045821136043</v>
      </c>
    </row>
    <row r="96867" spans="2:3" x14ac:dyDescent="0.25">
      <c r="B96867">
        <v>96863</v>
      </c>
      <c r="C96867">
        <f t="shared" ca="1" si="1515"/>
        <v>24.435705434315825</v>
      </c>
    </row>
    <row r="96868" spans="2:3" x14ac:dyDescent="0.25">
      <c r="B96868">
        <v>96864</v>
      </c>
      <c r="C96868">
        <f t="shared" ca="1" si="1515"/>
        <v>25.306167857330429</v>
      </c>
    </row>
    <row r="96869" spans="2:3" x14ac:dyDescent="0.25">
      <c r="B96869">
        <v>96865</v>
      </c>
      <c r="C96869">
        <f t="shared" ca="1" si="1515"/>
        <v>24.367651019892698</v>
      </c>
    </row>
    <row r="96870" spans="2:3" x14ac:dyDescent="0.25">
      <c r="B96870">
        <v>96866</v>
      </c>
      <c r="C96870">
        <f t="shared" ca="1" si="1515"/>
        <v>26.063758891697901</v>
      </c>
    </row>
    <row r="96871" spans="2:3" x14ac:dyDescent="0.25">
      <c r="B96871">
        <v>96867</v>
      </c>
      <c r="C96871">
        <f t="shared" ca="1" si="1515"/>
        <v>24.170621896494627</v>
      </c>
    </row>
    <row r="96872" spans="2:3" x14ac:dyDescent="0.25">
      <c r="B96872">
        <v>96868</v>
      </c>
      <c r="C96872">
        <f t="shared" ca="1" si="1515"/>
        <v>24.333967349111827</v>
      </c>
    </row>
    <row r="96873" spans="2:3" x14ac:dyDescent="0.25">
      <c r="B96873">
        <v>96869</v>
      </c>
      <c r="C96873">
        <f t="shared" ca="1" si="1515"/>
        <v>24.182390525771879</v>
      </c>
    </row>
    <row r="96874" spans="2:3" x14ac:dyDescent="0.25">
      <c r="B96874">
        <v>96870</v>
      </c>
      <c r="C96874">
        <f t="shared" ca="1" si="1515"/>
        <v>25.208176894029265</v>
      </c>
    </row>
    <row r="96875" spans="2:3" x14ac:dyDescent="0.25">
      <c r="B96875">
        <v>96871</v>
      </c>
      <c r="C96875">
        <f t="shared" ca="1" si="1515"/>
        <v>25.543773980953574</v>
      </c>
    </row>
    <row r="96876" spans="2:3" x14ac:dyDescent="0.25">
      <c r="B96876">
        <v>96872</v>
      </c>
      <c r="C96876">
        <f t="shared" ca="1" si="1515"/>
        <v>25.093091606620916</v>
      </c>
    </row>
    <row r="96877" spans="2:3" x14ac:dyDescent="0.25">
      <c r="B96877">
        <v>96873</v>
      </c>
      <c r="C96877">
        <f t="shared" ca="1" si="1515"/>
        <v>25.529293539427947</v>
      </c>
    </row>
    <row r="96878" spans="2:3" x14ac:dyDescent="0.25">
      <c r="B96878">
        <v>96874</v>
      </c>
      <c r="C96878">
        <f t="shared" ca="1" si="1515"/>
        <v>25.266279016023475</v>
      </c>
    </row>
    <row r="96879" spans="2:3" x14ac:dyDescent="0.25">
      <c r="B96879">
        <v>96875</v>
      </c>
      <c r="C96879">
        <f t="shared" ca="1" si="1515"/>
        <v>26.110090491016898</v>
      </c>
    </row>
    <row r="96880" spans="2:3" x14ac:dyDescent="0.25">
      <c r="B96880">
        <v>96876</v>
      </c>
      <c r="C96880">
        <f t="shared" ca="1" si="1515"/>
        <v>24.206643044931056</v>
      </c>
    </row>
    <row r="96881" spans="2:3" x14ac:dyDescent="0.25">
      <c r="B96881">
        <v>96877</v>
      </c>
      <c r="C96881">
        <f t="shared" ca="1" si="1515"/>
        <v>26.857120652783269</v>
      </c>
    </row>
    <row r="96882" spans="2:3" x14ac:dyDescent="0.25">
      <c r="B96882">
        <v>96878</v>
      </c>
      <c r="C96882">
        <f t="shared" ca="1" si="1515"/>
        <v>24.38336476677911</v>
      </c>
    </row>
    <row r="96883" spans="2:3" x14ac:dyDescent="0.25">
      <c r="B96883">
        <v>96879</v>
      </c>
      <c r="C96883">
        <f t="shared" ca="1" si="1515"/>
        <v>26.214678451730098</v>
      </c>
    </row>
    <row r="96884" spans="2:3" x14ac:dyDescent="0.25">
      <c r="B96884">
        <v>96880</v>
      </c>
      <c r="C96884">
        <f t="shared" ca="1" si="1515"/>
        <v>25.640341990515481</v>
      </c>
    </row>
    <row r="96885" spans="2:3" x14ac:dyDescent="0.25">
      <c r="B96885">
        <v>96881</v>
      </c>
      <c r="C96885">
        <f t="shared" ca="1" si="1515"/>
        <v>26.167990390631552</v>
      </c>
    </row>
    <row r="96886" spans="2:3" x14ac:dyDescent="0.25">
      <c r="B96886">
        <v>96882</v>
      </c>
      <c r="C96886">
        <f t="shared" ca="1" si="1515"/>
        <v>26.642068729775772</v>
      </c>
    </row>
    <row r="96887" spans="2:3" x14ac:dyDescent="0.25">
      <c r="B96887">
        <v>96883</v>
      </c>
      <c r="C96887">
        <f t="shared" ca="1" si="1515"/>
        <v>24.590939279816002</v>
      </c>
    </row>
    <row r="96888" spans="2:3" x14ac:dyDescent="0.25">
      <c r="B96888">
        <v>96884</v>
      </c>
      <c r="C96888">
        <f t="shared" ca="1" si="1515"/>
        <v>23.54762071701758</v>
      </c>
    </row>
    <row r="96889" spans="2:3" x14ac:dyDescent="0.25">
      <c r="B96889">
        <v>96885</v>
      </c>
      <c r="C96889">
        <f t="shared" ca="1" si="1515"/>
        <v>24.862505652014573</v>
      </c>
    </row>
    <row r="96890" spans="2:3" x14ac:dyDescent="0.25">
      <c r="B96890">
        <v>96886</v>
      </c>
      <c r="C96890">
        <f t="shared" ca="1" si="1515"/>
        <v>24.856990887379887</v>
      </c>
    </row>
    <row r="96891" spans="2:3" x14ac:dyDescent="0.25">
      <c r="B96891">
        <v>96887</v>
      </c>
      <c r="C96891">
        <f t="shared" ca="1" si="1515"/>
        <v>24.334394923912125</v>
      </c>
    </row>
    <row r="96892" spans="2:3" x14ac:dyDescent="0.25">
      <c r="B96892">
        <v>96888</v>
      </c>
      <c r="C96892">
        <f t="shared" ca="1" si="1515"/>
        <v>24.664044094198886</v>
      </c>
    </row>
    <row r="96893" spans="2:3" x14ac:dyDescent="0.25">
      <c r="B96893">
        <v>96889</v>
      </c>
      <c r="C96893">
        <f t="shared" ca="1" si="1515"/>
        <v>25.936992702063218</v>
      </c>
    </row>
    <row r="96894" spans="2:3" x14ac:dyDescent="0.25">
      <c r="B96894">
        <v>96890</v>
      </c>
      <c r="C96894">
        <f t="shared" ca="1" si="1515"/>
        <v>25.197363291503404</v>
      </c>
    </row>
    <row r="96895" spans="2:3" x14ac:dyDescent="0.25">
      <c r="B96895">
        <v>96891</v>
      </c>
      <c r="C96895">
        <f t="shared" ca="1" si="1515"/>
        <v>26.296614104365833</v>
      </c>
    </row>
    <row r="96896" spans="2:3" x14ac:dyDescent="0.25">
      <c r="B96896">
        <v>96892</v>
      </c>
      <c r="C96896">
        <f t="shared" ca="1" si="1515"/>
        <v>27.242725081236557</v>
      </c>
    </row>
    <row r="96897" spans="2:3" x14ac:dyDescent="0.25">
      <c r="B96897">
        <v>96893</v>
      </c>
      <c r="C96897">
        <f t="shared" ca="1" si="1515"/>
        <v>25.688559860945546</v>
      </c>
    </row>
    <row r="96898" spans="2:3" x14ac:dyDescent="0.25">
      <c r="B96898">
        <v>96894</v>
      </c>
      <c r="C96898">
        <f t="shared" ca="1" si="1515"/>
        <v>24.882640560861976</v>
      </c>
    </row>
    <row r="96899" spans="2:3" x14ac:dyDescent="0.25">
      <c r="B96899">
        <v>96895</v>
      </c>
      <c r="C96899">
        <f t="shared" ca="1" si="1515"/>
        <v>25.547596825506353</v>
      </c>
    </row>
    <row r="96900" spans="2:3" x14ac:dyDescent="0.25">
      <c r="B96900">
        <v>96896</v>
      </c>
      <c r="C96900">
        <f t="shared" ca="1" si="1515"/>
        <v>25.564563390740219</v>
      </c>
    </row>
    <row r="96901" spans="2:3" x14ac:dyDescent="0.25">
      <c r="B96901">
        <v>96897</v>
      </c>
      <c r="C96901">
        <f t="shared" ref="C96901:C96964" ca="1" si="1516">_xlfn.NORM.INV(RAND(),Media,Deviacion)</f>
        <v>25.774773610408371</v>
      </c>
    </row>
    <row r="96902" spans="2:3" x14ac:dyDescent="0.25">
      <c r="B96902">
        <v>96898</v>
      </c>
      <c r="C96902">
        <f t="shared" ca="1" si="1516"/>
        <v>25.66500259304528</v>
      </c>
    </row>
    <row r="96903" spans="2:3" x14ac:dyDescent="0.25">
      <c r="B96903">
        <v>96899</v>
      </c>
      <c r="C96903">
        <f t="shared" ca="1" si="1516"/>
        <v>24.208065592296254</v>
      </c>
    </row>
    <row r="96904" spans="2:3" x14ac:dyDescent="0.25">
      <c r="B96904">
        <v>96900</v>
      </c>
      <c r="C96904">
        <f t="shared" ca="1" si="1516"/>
        <v>24.819703967727325</v>
      </c>
    </row>
    <row r="96905" spans="2:3" x14ac:dyDescent="0.25">
      <c r="B96905">
        <v>96901</v>
      </c>
      <c r="C96905">
        <f t="shared" ca="1" si="1516"/>
        <v>24.755176927541061</v>
      </c>
    </row>
    <row r="96906" spans="2:3" x14ac:dyDescent="0.25">
      <c r="B96906">
        <v>96902</v>
      </c>
      <c r="C96906">
        <f t="shared" ca="1" si="1516"/>
        <v>25.221590899540047</v>
      </c>
    </row>
    <row r="96907" spans="2:3" x14ac:dyDescent="0.25">
      <c r="B96907">
        <v>96903</v>
      </c>
      <c r="C96907">
        <f t="shared" ca="1" si="1516"/>
        <v>24.222640131926276</v>
      </c>
    </row>
    <row r="96908" spans="2:3" x14ac:dyDescent="0.25">
      <c r="B96908">
        <v>96904</v>
      </c>
      <c r="C96908">
        <f t="shared" ca="1" si="1516"/>
        <v>22.455725454825807</v>
      </c>
    </row>
    <row r="96909" spans="2:3" x14ac:dyDescent="0.25">
      <c r="B96909">
        <v>96905</v>
      </c>
      <c r="C96909">
        <f t="shared" ca="1" si="1516"/>
        <v>23.609686161800454</v>
      </c>
    </row>
    <row r="96910" spans="2:3" x14ac:dyDescent="0.25">
      <c r="B96910">
        <v>96906</v>
      </c>
      <c r="C96910">
        <f t="shared" ca="1" si="1516"/>
        <v>24.923754177736306</v>
      </c>
    </row>
    <row r="96911" spans="2:3" x14ac:dyDescent="0.25">
      <c r="B96911">
        <v>96907</v>
      </c>
      <c r="C96911">
        <f t="shared" ca="1" si="1516"/>
        <v>25.727350237376335</v>
      </c>
    </row>
    <row r="96912" spans="2:3" x14ac:dyDescent="0.25">
      <c r="B96912">
        <v>96908</v>
      </c>
      <c r="C96912">
        <f t="shared" ca="1" si="1516"/>
        <v>25.108036122528762</v>
      </c>
    </row>
    <row r="96913" spans="2:3" x14ac:dyDescent="0.25">
      <c r="B96913">
        <v>96909</v>
      </c>
      <c r="C96913">
        <f t="shared" ca="1" si="1516"/>
        <v>25.405645584561686</v>
      </c>
    </row>
    <row r="96914" spans="2:3" x14ac:dyDescent="0.25">
      <c r="B96914">
        <v>96910</v>
      </c>
      <c r="C96914">
        <f t="shared" ca="1" si="1516"/>
        <v>24.782728616033893</v>
      </c>
    </row>
    <row r="96915" spans="2:3" x14ac:dyDescent="0.25">
      <c r="B96915">
        <v>96911</v>
      </c>
      <c r="C96915">
        <f t="shared" ca="1" si="1516"/>
        <v>24.22248864494987</v>
      </c>
    </row>
    <row r="96916" spans="2:3" x14ac:dyDescent="0.25">
      <c r="B96916">
        <v>96912</v>
      </c>
      <c r="C96916">
        <f t="shared" ca="1" si="1516"/>
        <v>24.549978973967388</v>
      </c>
    </row>
    <row r="96917" spans="2:3" x14ac:dyDescent="0.25">
      <c r="B96917">
        <v>96913</v>
      </c>
      <c r="C96917">
        <f t="shared" ca="1" si="1516"/>
        <v>24.374687597601763</v>
      </c>
    </row>
    <row r="96918" spans="2:3" x14ac:dyDescent="0.25">
      <c r="B96918">
        <v>96914</v>
      </c>
      <c r="C96918">
        <f t="shared" ca="1" si="1516"/>
        <v>24.916565063875638</v>
      </c>
    </row>
    <row r="96919" spans="2:3" x14ac:dyDescent="0.25">
      <c r="B96919">
        <v>96915</v>
      </c>
      <c r="C96919">
        <f t="shared" ca="1" si="1516"/>
        <v>25.494199055271817</v>
      </c>
    </row>
    <row r="96920" spans="2:3" x14ac:dyDescent="0.25">
      <c r="B96920">
        <v>96916</v>
      </c>
      <c r="C96920">
        <f t="shared" ca="1" si="1516"/>
        <v>24.308641265969754</v>
      </c>
    </row>
    <row r="96921" spans="2:3" x14ac:dyDescent="0.25">
      <c r="B96921">
        <v>96917</v>
      </c>
      <c r="C96921">
        <f t="shared" ca="1" si="1516"/>
        <v>23.677319438952757</v>
      </c>
    </row>
    <row r="96922" spans="2:3" x14ac:dyDescent="0.25">
      <c r="B96922">
        <v>96918</v>
      </c>
      <c r="C96922">
        <f t="shared" ca="1" si="1516"/>
        <v>23.395748743463574</v>
      </c>
    </row>
    <row r="96923" spans="2:3" x14ac:dyDescent="0.25">
      <c r="B96923">
        <v>96919</v>
      </c>
      <c r="C96923">
        <f t="shared" ca="1" si="1516"/>
        <v>24.428453416060162</v>
      </c>
    </row>
    <row r="96924" spans="2:3" x14ac:dyDescent="0.25">
      <c r="B96924">
        <v>96920</v>
      </c>
      <c r="C96924">
        <f t="shared" ca="1" si="1516"/>
        <v>24.425257490608136</v>
      </c>
    </row>
    <row r="96925" spans="2:3" x14ac:dyDescent="0.25">
      <c r="B96925">
        <v>96921</v>
      </c>
      <c r="C96925">
        <f t="shared" ca="1" si="1516"/>
        <v>22.980482366890485</v>
      </c>
    </row>
    <row r="96926" spans="2:3" x14ac:dyDescent="0.25">
      <c r="B96926">
        <v>96922</v>
      </c>
      <c r="C96926">
        <f t="shared" ca="1" si="1516"/>
        <v>26.238012484501652</v>
      </c>
    </row>
    <row r="96927" spans="2:3" x14ac:dyDescent="0.25">
      <c r="B96927">
        <v>96923</v>
      </c>
      <c r="C96927">
        <f t="shared" ca="1" si="1516"/>
        <v>23.588862273333401</v>
      </c>
    </row>
    <row r="96928" spans="2:3" x14ac:dyDescent="0.25">
      <c r="B96928">
        <v>96924</v>
      </c>
      <c r="C96928">
        <f t="shared" ca="1" si="1516"/>
        <v>24.185642753014758</v>
      </c>
    </row>
    <row r="96929" spans="2:3" x14ac:dyDescent="0.25">
      <c r="B96929">
        <v>96925</v>
      </c>
      <c r="C96929">
        <f t="shared" ca="1" si="1516"/>
        <v>23.543500597922851</v>
      </c>
    </row>
    <row r="96930" spans="2:3" x14ac:dyDescent="0.25">
      <c r="B96930">
        <v>96926</v>
      </c>
      <c r="C96930">
        <f t="shared" ca="1" si="1516"/>
        <v>24.681116373345244</v>
      </c>
    </row>
    <row r="96931" spans="2:3" x14ac:dyDescent="0.25">
      <c r="B96931">
        <v>96927</v>
      </c>
      <c r="C96931">
        <f t="shared" ca="1" si="1516"/>
        <v>24.306081615504766</v>
      </c>
    </row>
    <row r="96932" spans="2:3" x14ac:dyDescent="0.25">
      <c r="B96932">
        <v>96928</v>
      </c>
      <c r="C96932">
        <f t="shared" ca="1" si="1516"/>
        <v>22.896388837278632</v>
      </c>
    </row>
    <row r="96933" spans="2:3" x14ac:dyDescent="0.25">
      <c r="B96933">
        <v>96929</v>
      </c>
      <c r="C96933">
        <f t="shared" ca="1" si="1516"/>
        <v>24.54892955427696</v>
      </c>
    </row>
    <row r="96934" spans="2:3" x14ac:dyDescent="0.25">
      <c r="B96934">
        <v>96930</v>
      </c>
      <c r="C96934">
        <f t="shared" ca="1" si="1516"/>
        <v>25.647635113025316</v>
      </c>
    </row>
    <row r="96935" spans="2:3" x14ac:dyDescent="0.25">
      <c r="B96935">
        <v>96931</v>
      </c>
      <c r="C96935">
        <f t="shared" ca="1" si="1516"/>
        <v>25.5237743819748</v>
      </c>
    </row>
    <row r="96936" spans="2:3" x14ac:dyDescent="0.25">
      <c r="B96936">
        <v>96932</v>
      </c>
      <c r="C96936">
        <f t="shared" ca="1" si="1516"/>
        <v>23.829890274534982</v>
      </c>
    </row>
    <row r="96937" spans="2:3" x14ac:dyDescent="0.25">
      <c r="B96937">
        <v>96933</v>
      </c>
      <c r="C96937">
        <f t="shared" ca="1" si="1516"/>
        <v>26.665447534548306</v>
      </c>
    </row>
    <row r="96938" spans="2:3" x14ac:dyDescent="0.25">
      <c r="B96938">
        <v>96934</v>
      </c>
      <c r="C96938">
        <f t="shared" ca="1" si="1516"/>
        <v>25.432048842838007</v>
      </c>
    </row>
    <row r="96939" spans="2:3" x14ac:dyDescent="0.25">
      <c r="B96939">
        <v>96935</v>
      </c>
      <c r="C96939">
        <f t="shared" ca="1" si="1516"/>
        <v>24.752719259793981</v>
      </c>
    </row>
    <row r="96940" spans="2:3" x14ac:dyDescent="0.25">
      <c r="B96940">
        <v>96936</v>
      </c>
      <c r="C96940">
        <f t="shared" ca="1" si="1516"/>
        <v>24.607947992018207</v>
      </c>
    </row>
    <row r="96941" spans="2:3" x14ac:dyDescent="0.25">
      <c r="B96941">
        <v>96937</v>
      </c>
      <c r="C96941">
        <f t="shared" ca="1" si="1516"/>
        <v>24.736480434948589</v>
      </c>
    </row>
    <row r="96942" spans="2:3" x14ac:dyDescent="0.25">
      <c r="B96942">
        <v>96938</v>
      </c>
      <c r="C96942">
        <f t="shared" ca="1" si="1516"/>
        <v>26.474573458038609</v>
      </c>
    </row>
    <row r="96943" spans="2:3" x14ac:dyDescent="0.25">
      <c r="B96943">
        <v>96939</v>
      </c>
      <c r="C96943">
        <f t="shared" ca="1" si="1516"/>
        <v>25.247726367353774</v>
      </c>
    </row>
    <row r="96944" spans="2:3" x14ac:dyDescent="0.25">
      <c r="B96944">
        <v>96940</v>
      </c>
      <c r="C96944">
        <f t="shared" ca="1" si="1516"/>
        <v>25.82787460892304</v>
      </c>
    </row>
    <row r="96945" spans="2:3" x14ac:dyDescent="0.25">
      <c r="B96945">
        <v>96941</v>
      </c>
      <c r="C96945">
        <f t="shared" ca="1" si="1516"/>
        <v>24.724963909893912</v>
      </c>
    </row>
    <row r="96946" spans="2:3" x14ac:dyDescent="0.25">
      <c r="B96946">
        <v>96942</v>
      </c>
      <c r="C96946">
        <f t="shared" ca="1" si="1516"/>
        <v>25.238473981052632</v>
      </c>
    </row>
    <row r="96947" spans="2:3" x14ac:dyDescent="0.25">
      <c r="B96947">
        <v>96943</v>
      </c>
      <c r="C96947">
        <f t="shared" ca="1" si="1516"/>
        <v>25.801326918111968</v>
      </c>
    </row>
    <row r="96948" spans="2:3" x14ac:dyDescent="0.25">
      <c r="B96948">
        <v>96944</v>
      </c>
      <c r="C96948">
        <f t="shared" ca="1" si="1516"/>
        <v>27.999236521432799</v>
      </c>
    </row>
    <row r="96949" spans="2:3" x14ac:dyDescent="0.25">
      <c r="B96949">
        <v>96945</v>
      </c>
      <c r="C96949">
        <f t="shared" ca="1" si="1516"/>
        <v>24.059213785908888</v>
      </c>
    </row>
    <row r="96950" spans="2:3" x14ac:dyDescent="0.25">
      <c r="B96950">
        <v>96946</v>
      </c>
      <c r="C96950">
        <f t="shared" ca="1" si="1516"/>
        <v>26.996756279715516</v>
      </c>
    </row>
    <row r="96951" spans="2:3" x14ac:dyDescent="0.25">
      <c r="B96951">
        <v>96947</v>
      </c>
      <c r="C96951">
        <f t="shared" ca="1" si="1516"/>
        <v>24.735506271616956</v>
      </c>
    </row>
    <row r="96952" spans="2:3" x14ac:dyDescent="0.25">
      <c r="B96952">
        <v>96948</v>
      </c>
      <c r="C96952">
        <f t="shared" ca="1" si="1516"/>
        <v>24.826254492675869</v>
      </c>
    </row>
    <row r="96953" spans="2:3" x14ac:dyDescent="0.25">
      <c r="B96953">
        <v>96949</v>
      </c>
      <c r="C96953">
        <f t="shared" ca="1" si="1516"/>
        <v>26.461229814737404</v>
      </c>
    </row>
    <row r="96954" spans="2:3" x14ac:dyDescent="0.25">
      <c r="B96954">
        <v>96950</v>
      </c>
      <c r="C96954">
        <f t="shared" ca="1" si="1516"/>
        <v>24.660222600407696</v>
      </c>
    </row>
    <row r="96955" spans="2:3" x14ac:dyDescent="0.25">
      <c r="B96955">
        <v>96951</v>
      </c>
      <c r="C96955">
        <f t="shared" ca="1" si="1516"/>
        <v>27.435505766218863</v>
      </c>
    </row>
    <row r="96956" spans="2:3" x14ac:dyDescent="0.25">
      <c r="B96956">
        <v>96952</v>
      </c>
      <c r="C96956">
        <f t="shared" ca="1" si="1516"/>
        <v>23.47592109755162</v>
      </c>
    </row>
    <row r="96957" spans="2:3" x14ac:dyDescent="0.25">
      <c r="B96957">
        <v>96953</v>
      </c>
      <c r="C96957">
        <f t="shared" ca="1" si="1516"/>
        <v>26.191383644838581</v>
      </c>
    </row>
    <row r="96958" spans="2:3" x14ac:dyDescent="0.25">
      <c r="B96958">
        <v>96954</v>
      </c>
      <c r="C96958">
        <f t="shared" ca="1" si="1516"/>
        <v>22.806708588830062</v>
      </c>
    </row>
    <row r="96959" spans="2:3" x14ac:dyDescent="0.25">
      <c r="B96959">
        <v>96955</v>
      </c>
      <c r="C96959">
        <f t="shared" ca="1" si="1516"/>
        <v>25.48445513975857</v>
      </c>
    </row>
    <row r="96960" spans="2:3" x14ac:dyDescent="0.25">
      <c r="B96960">
        <v>96956</v>
      </c>
      <c r="C96960">
        <f t="shared" ca="1" si="1516"/>
        <v>26.287986036328835</v>
      </c>
    </row>
    <row r="96961" spans="2:3" x14ac:dyDescent="0.25">
      <c r="B96961">
        <v>96957</v>
      </c>
      <c r="C96961">
        <f t="shared" ca="1" si="1516"/>
        <v>24.867458277751286</v>
      </c>
    </row>
    <row r="96962" spans="2:3" x14ac:dyDescent="0.25">
      <c r="B96962">
        <v>96958</v>
      </c>
      <c r="C96962">
        <f t="shared" ca="1" si="1516"/>
        <v>24.051945538730347</v>
      </c>
    </row>
    <row r="96963" spans="2:3" x14ac:dyDescent="0.25">
      <c r="B96963">
        <v>96959</v>
      </c>
      <c r="C96963">
        <f t="shared" ca="1" si="1516"/>
        <v>24.534308521415223</v>
      </c>
    </row>
    <row r="96964" spans="2:3" x14ac:dyDescent="0.25">
      <c r="B96964">
        <v>96960</v>
      </c>
      <c r="C96964">
        <f t="shared" ca="1" si="1516"/>
        <v>26.892549051791452</v>
      </c>
    </row>
    <row r="96965" spans="2:3" x14ac:dyDescent="0.25">
      <c r="B96965">
        <v>96961</v>
      </c>
      <c r="C96965">
        <f t="shared" ref="C96965:C97028" ca="1" si="1517">_xlfn.NORM.INV(RAND(),Media,Deviacion)</f>
        <v>26.688510308720307</v>
      </c>
    </row>
    <row r="96966" spans="2:3" x14ac:dyDescent="0.25">
      <c r="B96966">
        <v>96962</v>
      </c>
      <c r="C96966">
        <f t="shared" ca="1" si="1517"/>
        <v>25.522016083919745</v>
      </c>
    </row>
    <row r="96967" spans="2:3" x14ac:dyDescent="0.25">
      <c r="B96967">
        <v>96963</v>
      </c>
      <c r="C96967">
        <f t="shared" ca="1" si="1517"/>
        <v>24.747312577308396</v>
      </c>
    </row>
    <row r="96968" spans="2:3" x14ac:dyDescent="0.25">
      <c r="B96968">
        <v>96964</v>
      </c>
      <c r="C96968">
        <f t="shared" ca="1" si="1517"/>
        <v>23.953988000110936</v>
      </c>
    </row>
    <row r="96969" spans="2:3" x14ac:dyDescent="0.25">
      <c r="B96969">
        <v>96965</v>
      </c>
      <c r="C96969">
        <f t="shared" ca="1" si="1517"/>
        <v>24.655291456517212</v>
      </c>
    </row>
    <row r="96970" spans="2:3" x14ac:dyDescent="0.25">
      <c r="B96970">
        <v>96966</v>
      </c>
      <c r="C96970">
        <f t="shared" ca="1" si="1517"/>
        <v>23.394830508597703</v>
      </c>
    </row>
    <row r="96971" spans="2:3" x14ac:dyDescent="0.25">
      <c r="B96971">
        <v>96967</v>
      </c>
      <c r="C96971">
        <f t="shared" ca="1" si="1517"/>
        <v>25.02134762239222</v>
      </c>
    </row>
    <row r="96972" spans="2:3" x14ac:dyDescent="0.25">
      <c r="B96972">
        <v>96968</v>
      </c>
      <c r="C96972">
        <f t="shared" ca="1" si="1517"/>
        <v>24.414137679794941</v>
      </c>
    </row>
    <row r="96973" spans="2:3" x14ac:dyDescent="0.25">
      <c r="B96973">
        <v>96969</v>
      </c>
      <c r="C96973">
        <f t="shared" ca="1" si="1517"/>
        <v>23.760241350984035</v>
      </c>
    </row>
    <row r="96974" spans="2:3" x14ac:dyDescent="0.25">
      <c r="B96974">
        <v>96970</v>
      </c>
      <c r="C96974">
        <f t="shared" ca="1" si="1517"/>
        <v>24.606863918274794</v>
      </c>
    </row>
    <row r="96975" spans="2:3" x14ac:dyDescent="0.25">
      <c r="B96975">
        <v>96971</v>
      </c>
      <c r="C96975">
        <f t="shared" ca="1" si="1517"/>
        <v>24.906431468868238</v>
      </c>
    </row>
    <row r="96976" spans="2:3" x14ac:dyDescent="0.25">
      <c r="B96976">
        <v>96972</v>
      </c>
      <c r="C96976">
        <f t="shared" ca="1" si="1517"/>
        <v>26.292976156367899</v>
      </c>
    </row>
    <row r="96977" spans="2:3" x14ac:dyDescent="0.25">
      <c r="B96977">
        <v>96973</v>
      </c>
      <c r="C96977">
        <f t="shared" ca="1" si="1517"/>
        <v>25.043983534915117</v>
      </c>
    </row>
    <row r="96978" spans="2:3" x14ac:dyDescent="0.25">
      <c r="B96978">
        <v>96974</v>
      </c>
      <c r="C96978">
        <f t="shared" ca="1" si="1517"/>
        <v>24.494974369992423</v>
      </c>
    </row>
    <row r="96979" spans="2:3" x14ac:dyDescent="0.25">
      <c r="B96979">
        <v>96975</v>
      </c>
      <c r="C96979">
        <f t="shared" ca="1" si="1517"/>
        <v>24.591556577452916</v>
      </c>
    </row>
    <row r="96980" spans="2:3" x14ac:dyDescent="0.25">
      <c r="B96980">
        <v>96976</v>
      </c>
      <c r="C96980">
        <f t="shared" ca="1" si="1517"/>
        <v>25.076196108800961</v>
      </c>
    </row>
    <row r="96981" spans="2:3" x14ac:dyDescent="0.25">
      <c r="B96981">
        <v>96977</v>
      </c>
      <c r="C96981">
        <f t="shared" ca="1" si="1517"/>
        <v>25.51424308120664</v>
      </c>
    </row>
    <row r="96982" spans="2:3" x14ac:dyDescent="0.25">
      <c r="B96982">
        <v>96978</v>
      </c>
      <c r="C96982">
        <f t="shared" ca="1" si="1517"/>
        <v>25.467316033030265</v>
      </c>
    </row>
    <row r="96983" spans="2:3" x14ac:dyDescent="0.25">
      <c r="B96983">
        <v>96979</v>
      </c>
      <c r="C96983">
        <f t="shared" ca="1" si="1517"/>
        <v>23.985249830358146</v>
      </c>
    </row>
    <row r="96984" spans="2:3" x14ac:dyDescent="0.25">
      <c r="B96984">
        <v>96980</v>
      </c>
      <c r="C96984">
        <f t="shared" ca="1" si="1517"/>
        <v>24.011360251313445</v>
      </c>
    </row>
    <row r="96985" spans="2:3" x14ac:dyDescent="0.25">
      <c r="B96985">
        <v>96981</v>
      </c>
      <c r="C96985">
        <f t="shared" ca="1" si="1517"/>
        <v>26.505025444893658</v>
      </c>
    </row>
    <row r="96986" spans="2:3" x14ac:dyDescent="0.25">
      <c r="B96986">
        <v>96982</v>
      </c>
      <c r="C96986">
        <f t="shared" ca="1" si="1517"/>
        <v>25.817406947068168</v>
      </c>
    </row>
    <row r="96987" spans="2:3" x14ac:dyDescent="0.25">
      <c r="B96987">
        <v>96983</v>
      </c>
      <c r="C96987">
        <f t="shared" ca="1" si="1517"/>
        <v>24.945599222464455</v>
      </c>
    </row>
    <row r="96988" spans="2:3" x14ac:dyDescent="0.25">
      <c r="B96988">
        <v>96984</v>
      </c>
      <c r="C96988">
        <f t="shared" ca="1" si="1517"/>
        <v>22.967857957971663</v>
      </c>
    </row>
    <row r="96989" spans="2:3" x14ac:dyDescent="0.25">
      <c r="B96989">
        <v>96985</v>
      </c>
      <c r="C96989">
        <f t="shared" ca="1" si="1517"/>
        <v>24.08104889994685</v>
      </c>
    </row>
    <row r="96990" spans="2:3" x14ac:dyDescent="0.25">
      <c r="B96990">
        <v>96986</v>
      </c>
      <c r="C96990">
        <f t="shared" ca="1" si="1517"/>
        <v>27.397518139976</v>
      </c>
    </row>
    <row r="96991" spans="2:3" x14ac:dyDescent="0.25">
      <c r="B96991">
        <v>96987</v>
      </c>
      <c r="C96991">
        <f t="shared" ca="1" si="1517"/>
        <v>24.5079020052343</v>
      </c>
    </row>
    <row r="96992" spans="2:3" x14ac:dyDescent="0.25">
      <c r="B96992">
        <v>96988</v>
      </c>
      <c r="C96992">
        <f t="shared" ca="1" si="1517"/>
        <v>25.556618831179357</v>
      </c>
    </row>
    <row r="96993" spans="2:3" x14ac:dyDescent="0.25">
      <c r="B96993">
        <v>96989</v>
      </c>
      <c r="C96993">
        <f t="shared" ca="1" si="1517"/>
        <v>24.925159205148443</v>
      </c>
    </row>
    <row r="96994" spans="2:3" x14ac:dyDescent="0.25">
      <c r="B96994">
        <v>96990</v>
      </c>
      <c r="C96994">
        <f t="shared" ca="1" si="1517"/>
        <v>24.899045870706278</v>
      </c>
    </row>
    <row r="96995" spans="2:3" x14ac:dyDescent="0.25">
      <c r="B96995">
        <v>96991</v>
      </c>
      <c r="C96995">
        <f t="shared" ca="1" si="1517"/>
        <v>23.990434012657019</v>
      </c>
    </row>
    <row r="96996" spans="2:3" x14ac:dyDescent="0.25">
      <c r="B96996">
        <v>96992</v>
      </c>
      <c r="C96996">
        <f t="shared" ca="1" si="1517"/>
        <v>25.615846299847703</v>
      </c>
    </row>
    <row r="96997" spans="2:3" x14ac:dyDescent="0.25">
      <c r="B96997">
        <v>96993</v>
      </c>
      <c r="C96997">
        <f t="shared" ca="1" si="1517"/>
        <v>24.10189795074098</v>
      </c>
    </row>
    <row r="96998" spans="2:3" x14ac:dyDescent="0.25">
      <c r="B96998">
        <v>96994</v>
      </c>
      <c r="C96998">
        <f t="shared" ca="1" si="1517"/>
        <v>24.526046359919189</v>
      </c>
    </row>
    <row r="96999" spans="2:3" x14ac:dyDescent="0.25">
      <c r="B96999">
        <v>96995</v>
      </c>
      <c r="C96999">
        <f t="shared" ca="1" si="1517"/>
        <v>24.837574237824981</v>
      </c>
    </row>
    <row r="97000" spans="2:3" x14ac:dyDescent="0.25">
      <c r="B97000">
        <v>96996</v>
      </c>
      <c r="C97000">
        <f t="shared" ca="1" si="1517"/>
        <v>24.395409304152874</v>
      </c>
    </row>
    <row r="97001" spans="2:3" x14ac:dyDescent="0.25">
      <c r="B97001">
        <v>96997</v>
      </c>
      <c r="C97001">
        <f t="shared" ca="1" si="1517"/>
        <v>25.150149711287138</v>
      </c>
    </row>
    <row r="97002" spans="2:3" x14ac:dyDescent="0.25">
      <c r="B97002">
        <v>96998</v>
      </c>
      <c r="C97002">
        <f t="shared" ca="1" si="1517"/>
        <v>24.732904487544129</v>
      </c>
    </row>
    <row r="97003" spans="2:3" x14ac:dyDescent="0.25">
      <c r="B97003">
        <v>96999</v>
      </c>
      <c r="C97003">
        <f t="shared" ca="1" si="1517"/>
        <v>25.489833503133308</v>
      </c>
    </row>
    <row r="97004" spans="2:3" x14ac:dyDescent="0.25">
      <c r="B97004">
        <v>97000</v>
      </c>
      <c r="C97004">
        <f t="shared" ca="1" si="1517"/>
        <v>25.475174943567204</v>
      </c>
    </row>
    <row r="97005" spans="2:3" x14ac:dyDescent="0.25">
      <c r="B97005">
        <v>97001</v>
      </c>
      <c r="C97005">
        <f t="shared" ca="1" si="1517"/>
        <v>25.573367568191376</v>
      </c>
    </row>
    <row r="97006" spans="2:3" x14ac:dyDescent="0.25">
      <c r="B97006">
        <v>97002</v>
      </c>
      <c r="C97006">
        <f t="shared" ca="1" si="1517"/>
        <v>24.239329576916855</v>
      </c>
    </row>
    <row r="97007" spans="2:3" x14ac:dyDescent="0.25">
      <c r="B97007">
        <v>97003</v>
      </c>
      <c r="C97007">
        <f t="shared" ca="1" si="1517"/>
        <v>25.118276026648797</v>
      </c>
    </row>
    <row r="97008" spans="2:3" x14ac:dyDescent="0.25">
      <c r="B97008">
        <v>97004</v>
      </c>
      <c r="C97008">
        <f t="shared" ca="1" si="1517"/>
        <v>26.409840066142614</v>
      </c>
    </row>
    <row r="97009" spans="2:3" x14ac:dyDescent="0.25">
      <c r="B97009">
        <v>97005</v>
      </c>
      <c r="C97009">
        <f t="shared" ca="1" si="1517"/>
        <v>25.033915354309404</v>
      </c>
    </row>
    <row r="97010" spans="2:3" x14ac:dyDescent="0.25">
      <c r="B97010">
        <v>97006</v>
      </c>
      <c r="C97010">
        <f t="shared" ca="1" si="1517"/>
        <v>25.649954237199083</v>
      </c>
    </row>
    <row r="97011" spans="2:3" x14ac:dyDescent="0.25">
      <c r="B97011">
        <v>97007</v>
      </c>
      <c r="C97011">
        <f t="shared" ca="1" si="1517"/>
        <v>24.485416230901169</v>
      </c>
    </row>
    <row r="97012" spans="2:3" x14ac:dyDescent="0.25">
      <c r="B97012">
        <v>97008</v>
      </c>
      <c r="C97012">
        <f t="shared" ca="1" si="1517"/>
        <v>25.641882762248599</v>
      </c>
    </row>
    <row r="97013" spans="2:3" x14ac:dyDescent="0.25">
      <c r="B97013">
        <v>97009</v>
      </c>
      <c r="C97013">
        <f t="shared" ca="1" si="1517"/>
        <v>25.348112053816788</v>
      </c>
    </row>
    <row r="97014" spans="2:3" x14ac:dyDescent="0.25">
      <c r="B97014">
        <v>97010</v>
      </c>
      <c r="C97014">
        <f t="shared" ca="1" si="1517"/>
        <v>24.477542917936862</v>
      </c>
    </row>
    <row r="97015" spans="2:3" x14ac:dyDescent="0.25">
      <c r="B97015">
        <v>97011</v>
      </c>
      <c r="C97015">
        <f t="shared" ca="1" si="1517"/>
        <v>23.896513610886689</v>
      </c>
    </row>
    <row r="97016" spans="2:3" x14ac:dyDescent="0.25">
      <c r="B97016">
        <v>97012</v>
      </c>
      <c r="C97016">
        <f t="shared" ca="1" si="1517"/>
        <v>25.771328161744812</v>
      </c>
    </row>
    <row r="97017" spans="2:3" x14ac:dyDescent="0.25">
      <c r="B97017">
        <v>97013</v>
      </c>
      <c r="C97017">
        <f t="shared" ca="1" si="1517"/>
        <v>24.681152006131242</v>
      </c>
    </row>
    <row r="97018" spans="2:3" x14ac:dyDescent="0.25">
      <c r="B97018">
        <v>97014</v>
      </c>
      <c r="C97018">
        <f t="shared" ca="1" si="1517"/>
        <v>24.899387739472864</v>
      </c>
    </row>
    <row r="97019" spans="2:3" x14ac:dyDescent="0.25">
      <c r="B97019">
        <v>97015</v>
      </c>
      <c r="C97019">
        <f t="shared" ca="1" si="1517"/>
        <v>25.753355050889919</v>
      </c>
    </row>
    <row r="97020" spans="2:3" x14ac:dyDescent="0.25">
      <c r="B97020">
        <v>97016</v>
      </c>
      <c r="C97020">
        <f t="shared" ca="1" si="1517"/>
        <v>22.554188555454335</v>
      </c>
    </row>
    <row r="97021" spans="2:3" x14ac:dyDescent="0.25">
      <c r="B97021">
        <v>97017</v>
      </c>
      <c r="C97021">
        <f t="shared" ca="1" si="1517"/>
        <v>24.59259423946181</v>
      </c>
    </row>
    <row r="97022" spans="2:3" x14ac:dyDescent="0.25">
      <c r="B97022">
        <v>97018</v>
      </c>
      <c r="C97022">
        <f t="shared" ca="1" si="1517"/>
        <v>25.410884167827788</v>
      </c>
    </row>
    <row r="97023" spans="2:3" x14ac:dyDescent="0.25">
      <c r="B97023">
        <v>97019</v>
      </c>
      <c r="C97023">
        <f t="shared" ca="1" si="1517"/>
        <v>24.622793957215446</v>
      </c>
    </row>
    <row r="97024" spans="2:3" x14ac:dyDescent="0.25">
      <c r="B97024">
        <v>97020</v>
      </c>
      <c r="C97024">
        <f t="shared" ca="1" si="1517"/>
        <v>25.571300004116299</v>
      </c>
    </row>
    <row r="97025" spans="2:3" x14ac:dyDescent="0.25">
      <c r="B97025">
        <v>97021</v>
      </c>
      <c r="C97025">
        <f t="shared" ca="1" si="1517"/>
        <v>23.875062987141217</v>
      </c>
    </row>
    <row r="97026" spans="2:3" x14ac:dyDescent="0.25">
      <c r="B97026">
        <v>97022</v>
      </c>
      <c r="C97026">
        <f t="shared" ca="1" si="1517"/>
        <v>26.47309374169977</v>
      </c>
    </row>
    <row r="97027" spans="2:3" x14ac:dyDescent="0.25">
      <c r="B97027">
        <v>97023</v>
      </c>
      <c r="C97027">
        <f t="shared" ca="1" si="1517"/>
        <v>25.954383804822626</v>
      </c>
    </row>
    <row r="97028" spans="2:3" x14ac:dyDescent="0.25">
      <c r="B97028">
        <v>97024</v>
      </c>
      <c r="C97028">
        <f t="shared" ca="1" si="1517"/>
        <v>25.864861997882951</v>
      </c>
    </row>
    <row r="97029" spans="2:3" x14ac:dyDescent="0.25">
      <c r="B97029">
        <v>97025</v>
      </c>
      <c r="C97029">
        <f t="shared" ref="C97029:C97092" ca="1" si="1518">_xlfn.NORM.INV(RAND(),Media,Deviacion)</f>
        <v>24.685452819420469</v>
      </c>
    </row>
    <row r="97030" spans="2:3" x14ac:dyDescent="0.25">
      <c r="B97030">
        <v>97026</v>
      </c>
      <c r="C97030">
        <f t="shared" ca="1" si="1518"/>
        <v>24.210340201759241</v>
      </c>
    </row>
    <row r="97031" spans="2:3" x14ac:dyDescent="0.25">
      <c r="B97031">
        <v>97027</v>
      </c>
      <c r="C97031">
        <f t="shared" ca="1" si="1518"/>
        <v>25.415501336868793</v>
      </c>
    </row>
    <row r="97032" spans="2:3" x14ac:dyDescent="0.25">
      <c r="B97032">
        <v>97028</v>
      </c>
      <c r="C97032">
        <f t="shared" ca="1" si="1518"/>
        <v>24.783782375360598</v>
      </c>
    </row>
    <row r="97033" spans="2:3" x14ac:dyDescent="0.25">
      <c r="B97033">
        <v>97029</v>
      </c>
      <c r="C97033">
        <f t="shared" ca="1" si="1518"/>
        <v>25.629897024273781</v>
      </c>
    </row>
    <row r="97034" spans="2:3" x14ac:dyDescent="0.25">
      <c r="B97034">
        <v>97030</v>
      </c>
      <c r="C97034">
        <f t="shared" ca="1" si="1518"/>
        <v>24.576951322100026</v>
      </c>
    </row>
    <row r="97035" spans="2:3" x14ac:dyDescent="0.25">
      <c r="B97035">
        <v>97031</v>
      </c>
      <c r="C97035">
        <f t="shared" ca="1" si="1518"/>
        <v>25.418369211167036</v>
      </c>
    </row>
    <row r="97036" spans="2:3" x14ac:dyDescent="0.25">
      <c r="B97036">
        <v>97032</v>
      </c>
      <c r="C97036">
        <f t="shared" ca="1" si="1518"/>
        <v>24.144573388607881</v>
      </c>
    </row>
    <row r="97037" spans="2:3" x14ac:dyDescent="0.25">
      <c r="B97037">
        <v>97033</v>
      </c>
      <c r="C97037">
        <f t="shared" ca="1" si="1518"/>
        <v>25.277073515871329</v>
      </c>
    </row>
    <row r="97038" spans="2:3" x14ac:dyDescent="0.25">
      <c r="B97038">
        <v>97034</v>
      </c>
      <c r="C97038">
        <f t="shared" ca="1" si="1518"/>
        <v>24.446325345144597</v>
      </c>
    </row>
    <row r="97039" spans="2:3" x14ac:dyDescent="0.25">
      <c r="B97039">
        <v>97035</v>
      </c>
      <c r="C97039">
        <f t="shared" ca="1" si="1518"/>
        <v>24.379976862024698</v>
      </c>
    </row>
    <row r="97040" spans="2:3" x14ac:dyDescent="0.25">
      <c r="B97040">
        <v>97036</v>
      </c>
      <c r="C97040">
        <f t="shared" ca="1" si="1518"/>
        <v>25.66060275898537</v>
      </c>
    </row>
    <row r="97041" spans="2:3" x14ac:dyDescent="0.25">
      <c r="B97041">
        <v>97037</v>
      </c>
      <c r="C97041">
        <f t="shared" ca="1" si="1518"/>
        <v>25.490369850118626</v>
      </c>
    </row>
    <row r="97042" spans="2:3" x14ac:dyDescent="0.25">
      <c r="B97042">
        <v>97038</v>
      </c>
      <c r="C97042">
        <f t="shared" ca="1" si="1518"/>
        <v>24.413158682945927</v>
      </c>
    </row>
    <row r="97043" spans="2:3" x14ac:dyDescent="0.25">
      <c r="B97043">
        <v>97039</v>
      </c>
      <c r="C97043">
        <f t="shared" ca="1" si="1518"/>
        <v>25.154579129148861</v>
      </c>
    </row>
    <row r="97044" spans="2:3" x14ac:dyDescent="0.25">
      <c r="B97044">
        <v>97040</v>
      </c>
      <c r="C97044">
        <f t="shared" ca="1" si="1518"/>
        <v>25.477875410303437</v>
      </c>
    </row>
    <row r="97045" spans="2:3" x14ac:dyDescent="0.25">
      <c r="B97045">
        <v>97041</v>
      </c>
      <c r="C97045">
        <f t="shared" ca="1" si="1518"/>
        <v>24.906908864216938</v>
      </c>
    </row>
    <row r="97046" spans="2:3" x14ac:dyDescent="0.25">
      <c r="B97046">
        <v>97042</v>
      </c>
      <c r="C97046">
        <f t="shared" ca="1" si="1518"/>
        <v>25.203018940257351</v>
      </c>
    </row>
    <row r="97047" spans="2:3" x14ac:dyDescent="0.25">
      <c r="B97047">
        <v>97043</v>
      </c>
      <c r="C97047">
        <f t="shared" ca="1" si="1518"/>
        <v>24.354325028358225</v>
      </c>
    </row>
    <row r="97048" spans="2:3" x14ac:dyDescent="0.25">
      <c r="B97048">
        <v>97044</v>
      </c>
      <c r="C97048">
        <f t="shared" ca="1" si="1518"/>
        <v>26.507522665063643</v>
      </c>
    </row>
    <row r="97049" spans="2:3" x14ac:dyDescent="0.25">
      <c r="B97049">
        <v>97045</v>
      </c>
      <c r="C97049">
        <f t="shared" ca="1" si="1518"/>
        <v>24.617789918596621</v>
      </c>
    </row>
    <row r="97050" spans="2:3" x14ac:dyDescent="0.25">
      <c r="B97050">
        <v>97046</v>
      </c>
      <c r="C97050">
        <f t="shared" ca="1" si="1518"/>
        <v>25.46111846729471</v>
      </c>
    </row>
    <row r="97051" spans="2:3" x14ac:dyDescent="0.25">
      <c r="B97051">
        <v>97047</v>
      </c>
      <c r="C97051">
        <f t="shared" ca="1" si="1518"/>
        <v>25.913419885493429</v>
      </c>
    </row>
    <row r="97052" spans="2:3" x14ac:dyDescent="0.25">
      <c r="B97052">
        <v>97048</v>
      </c>
      <c r="C97052">
        <f t="shared" ca="1" si="1518"/>
        <v>23.988812408134919</v>
      </c>
    </row>
    <row r="97053" spans="2:3" x14ac:dyDescent="0.25">
      <c r="B97053">
        <v>97049</v>
      </c>
      <c r="C97053">
        <f t="shared" ca="1" si="1518"/>
        <v>26.387612261990338</v>
      </c>
    </row>
    <row r="97054" spans="2:3" x14ac:dyDescent="0.25">
      <c r="B97054">
        <v>97050</v>
      </c>
      <c r="C97054">
        <f t="shared" ca="1" si="1518"/>
        <v>23.846244999666613</v>
      </c>
    </row>
    <row r="97055" spans="2:3" x14ac:dyDescent="0.25">
      <c r="B97055">
        <v>97051</v>
      </c>
      <c r="C97055">
        <f t="shared" ca="1" si="1518"/>
        <v>24.963428624068356</v>
      </c>
    </row>
    <row r="97056" spans="2:3" x14ac:dyDescent="0.25">
      <c r="B97056">
        <v>97052</v>
      </c>
      <c r="C97056">
        <f t="shared" ca="1" si="1518"/>
        <v>26.361461673856631</v>
      </c>
    </row>
    <row r="97057" spans="2:3" x14ac:dyDescent="0.25">
      <c r="B97057">
        <v>97053</v>
      </c>
      <c r="C97057">
        <f t="shared" ca="1" si="1518"/>
        <v>22.551398813903045</v>
      </c>
    </row>
    <row r="97058" spans="2:3" x14ac:dyDescent="0.25">
      <c r="B97058">
        <v>97054</v>
      </c>
      <c r="C97058">
        <f t="shared" ca="1" si="1518"/>
        <v>23.959343285304783</v>
      </c>
    </row>
    <row r="97059" spans="2:3" x14ac:dyDescent="0.25">
      <c r="B97059">
        <v>97055</v>
      </c>
      <c r="C97059">
        <f t="shared" ca="1" si="1518"/>
        <v>24.439369390717243</v>
      </c>
    </row>
    <row r="97060" spans="2:3" x14ac:dyDescent="0.25">
      <c r="B97060">
        <v>97056</v>
      </c>
      <c r="C97060">
        <f t="shared" ca="1" si="1518"/>
        <v>25.694618705793651</v>
      </c>
    </row>
    <row r="97061" spans="2:3" x14ac:dyDescent="0.25">
      <c r="B97061">
        <v>97057</v>
      </c>
      <c r="C97061">
        <f t="shared" ca="1" si="1518"/>
        <v>25.407155919429567</v>
      </c>
    </row>
    <row r="97062" spans="2:3" x14ac:dyDescent="0.25">
      <c r="B97062">
        <v>97058</v>
      </c>
      <c r="C97062">
        <f t="shared" ca="1" si="1518"/>
        <v>25.960568547159028</v>
      </c>
    </row>
    <row r="97063" spans="2:3" x14ac:dyDescent="0.25">
      <c r="B97063">
        <v>97059</v>
      </c>
      <c r="C97063">
        <f t="shared" ca="1" si="1518"/>
        <v>24.987903430169524</v>
      </c>
    </row>
    <row r="97064" spans="2:3" x14ac:dyDescent="0.25">
      <c r="B97064">
        <v>97060</v>
      </c>
      <c r="C97064">
        <f t="shared" ca="1" si="1518"/>
        <v>26.762704275496965</v>
      </c>
    </row>
    <row r="97065" spans="2:3" x14ac:dyDescent="0.25">
      <c r="B97065">
        <v>97061</v>
      </c>
      <c r="C97065">
        <f t="shared" ca="1" si="1518"/>
        <v>25.930636759165676</v>
      </c>
    </row>
    <row r="97066" spans="2:3" x14ac:dyDescent="0.25">
      <c r="B97066">
        <v>97062</v>
      </c>
      <c r="C97066">
        <f t="shared" ca="1" si="1518"/>
        <v>24.317571255735928</v>
      </c>
    </row>
    <row r="97067" spans="2:3" x14ac:dyDescent="0.25">
      <c r="B97067">
        <v>97063</v>
      </c>
      <c r="C97067">
        <f t="shared" ca="1" si="1518"/>
        <v>26.845588884423464</v>
      </c>
    </row>
    <row r="97068" spans="2:3" x14ac:dyDescent="0.25">
      <c r="B97068">
        <v>97064</v>
      </c>
      <c r="C97068">
        <f t="shared" ca="1" si="1518"/>
        <v>24.190393706249605</v>
      </c>
    </row>
    <row r="97069" spans="2:3" x14ac:dyDescent="0.25">
      <c r="B97069">
        <v>97065</v>
      </c>
      <c r="C97069">
        <f t="shared" ca="1" si="1518"/>
        <v>24.546412588988822</v>
      </c>
    </row>
    <row r="97070" spans="2:3" x14ac:dyDescent="0.25">
      <c r="B97070">
        <v>97066</v>
      </c>
      <c r="C97070">
        <f t="shared" ca="1" si="1518"/>
        <v>24.953556594682205</v>
      </c>
    </row>
    <row r="97071" spans="2:3" x14ac:dyDescent="0.25">
      <c r="B97071">
        <v>97067</v>
      </c>
      <c r="C97071">
        <f t="shared" ca="1" si="1518"/>
        <v>24.467500843551495</v>
      </c>
    </row>
    <row r="97072" spans="2:3" x14ac:dyDescent="0.25">
      <c r="B97072">
        <v>97068</v>
      </c>
      <c r="C97072">
        <f t="shared" ca="1" si="1518"/>
        <v>24.639624305121618</v>
      </c>
    </row>
    <row r="97073" spans="2:3" x14ac:dyDescent="0.25">
      <c r="B97073">
        <v>97069</v>
      </c>
      <c r="C97073">
        <f t="shared" ca="1" si="1518"/>
        <v>24.742869441866439</v>
      </c>
    </row>
    <row r="97074" spans="2:3" x14ac:dyDescent="0.25">
      <c r="B97074">
        <v>97070</v>
      </c>
      <c r="C97074">
        <f t="shared" ca="1" si="1518"/>
        <v>23.626803518826886</v>
      </c>
    </row>
    <row r="97075" spans="2:3" x14ac:dyDescent="0.25">
      <c r="B97075">
        <v>97071</v>
      </c>
      <c r="C97075">
        <f t="shared" ca="1" si="1518"/>
        <v>24.446959269555848</v>
      </c>
    </row>
    <row r="97076" spans="2:3" x14ac:dyDescent="0.25">
      <c r="B97076">
        <v>97072</v>
      </c>
      <c r="C97076">
        <f t="shared" ca="1" si="1518"/>
        <v>27.480933864229389</v>
      </c>
    </row>
    <row r="97077" spans="2:3" x14ac:dyDescent="0.25">
      <c r="B97077">
        <v>97073</v>
      </c>
      <c r="C97077">
        <f t="shared" ca="1" si="1518"/>
        <v>25.540891730725921</v>
      </c>
    </row>
    <row r="97078" spans="2:3" x14ac:dyDescent="0.25">
      <c r="B97078">
        <v>97074</v>
      </c>
      <c r="C97078">
        <f t="shared" ca="1" si="1518"/>
        <v>25.159068177222149</v>
      </c>
    </row>
    <row r="97079" spans="2:3" x14ac:dyDescent="0.25">
      <c r="B97079">
        <v>97075</v>
      </c>
      <c r="C97079">
        <f t="shared" ca="1" si="1518"/>
        <v>25.809746736866771</v>
      </c>
    </row>
    <row r="97080" spans="2:3" x14ac:dyDescent="0.25">
      <c r="B97080">
        <v>97076</v>
      </c>
      <c r="C97080">
        <f t="shared" ca="1" si="1518"/>
        <v>24.681898603395492</v>
      </c>
    </row>
    <row r="97081" spans="2:3" x14ac:dyDescent="0.25">
      <c r="B97081">
        <v>97077</v>
      </c>
      <c r="C97081">
        <f t="shared" ca="1" si="1518"/>
        <v>25.33179268139639</v>
      </c>
    </row>
    <row r="97082" spans="2:3" x14ac:dyDescent="0.25">
      <c r="B97082">
        <v>97078</v>
      </c>
      <c r="C97082">
        <f t="shared" ca="1" si="1518"/>
        <v>23.217303727257267</v>
      </c>
    </row>
    <row r="97083" spans="2:3" x14ac:dyDescent="0.25">
      <c r="B97083">
        <v>97079</v>
      </c>
      <c r="C97083">
        <f t="shared" ca="1" si="1518"/>
        <v>24.586438909283824</v>
      </c>
    </row>
    <row r="97084" spans="2:3" x14ac:dyDescent="0.25">
      <c r="B97084">
        <v>97080</v>
      </c>
      <c r="C97084">
        <f t="shared" ca="1" si="1518"/>
        <v>28.776780541061711</v>
      </c>
    </row>
    <row r="97085" spans="2:3" x14ac:dyDescent="0.25">
      <c r="B97085">
        <v>97081</v>
      </c>
      <c r="C97085">
        <f t="shared" ca="1" si="1518"/>
        <v>25.068283750421248</v>
      </c>
    </row>
    <row r="97086" spans="2:3" x14ac:dyDescent="0.25">
      <c r="B97086">
        <v>97082</v>
      </c>
      <c r="C97086">
        <f t="shared" ca="1" si="1518"/>
        <v>24.356356971543871</v>
      </c>
    </row>
    <row r="97087" spans="2:3" x14ac:dyDescent="0.25">
      <c r="B97087">
        <v>97083</v>
      </c>
      <c r="C97087">
        <f t="shared" ca="1" si="1518"/>
        <v>25.485477290760375</v>
      </c>
    </row>
    <row r="97088" spans="2:3" x14ac:dyDescent="0.25">
      <c r="B97088">
        <v>97084</v>
      </c>
      <c r="C97088">
        <f t="shared" ca="1" si="1518"/>
        <v>25.176440938780811</v>
      </c>
    </row>
    <row r="97089" spans="2:3" x14ac:dyDescent="0.25">
      <c r="B97089">
        <v>97085</v>
      </c>
      <c r="C97089">
        <f t="shared" ca="1" si="1518"/>
        <v>24.944957808419126</v>
      </c>
    </row>
    <row r="97090" spans="2:3" x14ac:dyDescent="0.25">
      <c r="B97090">
        <v>97086</v>
      </c>
      <c r="C97090">
        <f t="shared" ca="1" si="1518"/>
        <v>25.09625431368675</v>
      </c>
    </row>
    <row r="97091" spans="2:3" x14ac:dyDescent="0.25">
      <c r="B97091">
        <v>97087</v>
      </c>
      <c r="C97091">
        <f t="shared" ca="1" si="1518"/>
        <v>25.874939349440563</v>
      </c>
    </row>
    <row r="97092" spans="2:3" x14ac:dyDescent="0.25">
      <c r="B97092">
        <v>97088</v>
      </c>
      <c r="C97092">
        <f t="shared" ca="1" si="1518"/>
        <v>25.26079860163448</v>
      </c>
    </row>
    <row r="97093" spans="2:3" x14ac:dyDescent="0.25">
      <c r="B97093">
        <v>97089</v>
      </c>
      <c r="C97093">
        <f t="shared" ref="C97093:C97156" ca="1" si="1519">_xlfn.NORM.INV(RAND(),Media,Deviacion)</f>
        <v>25.518783023364321</v>
      </c>
    </row>
    <row r="97094" spans="2:3" x14ac:dyDescent="0.25">
      <c r="B97094">
        <v>97090</v>
      </c>
      <c r="C97094">
        <f t="shared" ca="1" si="1519"/>
        <v>26.088412747139529</v>
      </c>
    </row>
    <row r="97095" spans="2:3" x14ac:dyDescent="0.25">
      <c r="B97095">
        <v>97091</v>
      </c>
      <c r="C97095">
        <f t="shared" ca="1" si="1519"/>
        <v>24.80139552897457</v>
      </c>
    </row>
    <row r="97096" spans="2:3" x14ac:dyDescent="0.25">
      <c r="B97096">
        <v>97092</v>
      </c>
      <c r="C97096">
        <f t="shared" ca="1" si="1519"/>
        <v>25.945761505906624</v>
      </c>
    </row>
    <row r="97097" spans="2:3" x14ac:dyDescent="0.25">
      <c r="B97097">
        <v>97093</v>
      </c>
      <c r="C97097">
        <f t="shared" ca="1" si="1519"/>
        <v>24.656274432599005</v>
      </c>
    </row>
    <row r="97098" spans="2:3" x14ac:dyDescent="0.25">
      <c r="B97098">
        <v>97094</v>
      </c>
      <c r="C97098">
        <f t="shared" ca="1" si="1519"/>
        <v>26.033496821780727</v>
      </c>
    </row>
    <row r="97099" spans="2:3" x14ac:dyDescent="0.25">
      <c r="B97099">
        <v>97095</v>
      </c>
      <c r="C97099">
        <f t="shared" ca="1" si="1519"/>
        <v>22.410076837963111</v>
      </c>
    </row>
    <row r="97100" spans="2:3" x14ac:dyDescent="0.25">
      <c r="B97100">
        <v>97096</v>
      </c>
      <c r="C97100">
        <f t="shared" ca="1" si="1519"/>
        <v>25.583971407494321</v>
      </c>
    </row>
    <row r="97101" spans="2:3" x14ac:dyDescent="0.25">
      <c r="B97101">
        <v>97097</v>
      </c>
      <c r="C97101">
        <f t="shared" ca="1" si="1519"/>
        <v>27.120755959844661</v>
      </c>
    </row>
    <row r="97102" spans="2:3" x14ac:dyDescent="0.25">
      <c r="B97102">
        <v>97098</v>
      </c>
      <c r="C97102">
        <f t="shared" ca="1" si="1519"/>
        <v>24.87421564604314</v>
      </c>
    </row>
    <row r="97103" spans="2:3" x14ac:dyDescent="0.25">
      <c r="B97103">
        <v>97099</v>
      </c>
      <c r="C97103">
        <f t="shared" ca="1" si="1519"/>
        <v>24.469451445342699</v>
      </c>
    </row>
    <row r="97104" spans="2:3" x14ac:dyDescent="0.25">
      <c r="B97104">
        <v>97100</v>
      </c>
      <c r="C97104">
        <f t="shared" ca="1" si="1519"/>
        <v>26.201913640092567</v>
      </c>
    </row>
    <row r="97105" spans="2:3" x14ac:dyDescent="0.25">
      <c r="B97105">
        <v>97101</v>
      </c>
      <c r="C97105">
        <f t="shared" ca="1" si="1519"/>
        <v>26.952904329148641</v>
      </c>
    </row>
    <row r="97106" spans="2:3" x14ac:dyDescent="0.25">
      <c r="B97106">
        <v>97102</v>
      </c>
      <c r="C97106">
        <f t="shared" ca="1" si="1519"/>
        <v>25.417990884023972</v>
      </c>
    </row>
    <row r="97107" spans="2:3" x14ac:dyDescent="0.25">
      <c r="B97107">
        <v>97103</v>
      </c>
      <c r="C97107">
        <f t="shared" ca="1" si="1519"/>
        <v>23.128619449896558</v>
      </c>
    </row>
    <row r="97108" spans="2:3" x14ac:dyDescent="0.25">
      <c r="B97108">
        <v>97104</v>
      </c>
      <c r="C97108">
        <f t="shared" ca="1" si="1519"/>
        <v>24.808957470216527</v>
      </c>
    </row>
    <row r="97109" spans="2:3" x14ac:dyDescent="0.25">
      <c r="B97109">
        <v>97105</v>
      </c>
      <c r="C97109">
        <f t="shared" ca="1" si="1519"/>
        <v>25.781484311760217</v>
      </c>
    </row>
    <row r="97110" spans="2:3" x14ac:dyDescent="0.25">
      <c r="B97110">
        <v>97106</v>
      </c>
      <c r="C97110">
        <f t="shared" ca="1" si="1519"/>
        <v>22.831449293923132</v>
      </c>
    </row>
    <row r="97111" spans="2:3" x14ac:dyDescent="0.25">
      <c r="B97111">
        <v>97107</v>
      </c>
      <c r="C97111">
        <f t="shared" ca="1" si="1519"/>
        <v>25.439426207095686</v>
      </c>
    </row>
    <row r="97112" spans="2:3" x14ac:dyDescent="0.25">
      <c r="B97112">
        <v>97108</v>
      </c>
      <c r="C97112">
        <f t="shared" ca="1" si="1519"/>
        <v>23.505043561184156</v>
      </c>
    </row>
    <row r="97113" spans="2:3" x14ac:dyDescent="0.25">
      <c r="B97113">
        <v>97109</v>
      </c>
      <c r="C97113">
        <f t="shared" ca="1" si="1519"/>
        <v>24.630617413494143</v>
      </c>
    </row>
    <row r="97114" spans="2:3" x14ac:dyDescent="0.25">
      <c r="B97114">
        <v>97110</v>
      </c>
      <c r="C97114">
        <f t="shared" ca="1" si="1519"/>
        <v>25.010213848887894</v>
      </c>
    </row>
    <row r="97115" spans="2:3" x14ac:dyDescent="0.25">
      <c r="B97115">
        <v>97111</v>
      </c>
      <c r="C97115">
        <f t="shared" ca="1" si="1519"/>
        <v>24.896193065512733</v>
      </c>
    </row>
    <row r="97116" spans="2:3" x14ac:dyDescent="0.25">
      <c r="B97116">
        <v>97112</v>
      </c>
      <c r="C97116">
        <f t="shared" ca="1" si="1519"/>
        <v>24.985240471588028</v>
      </c>
    </row>
    <row r="97117" spans="2:3" x14ac:dyDescent="0.25">
      <c r="B97117">
        <v>97113</v>
      </c>
      <c r="C97117">
        <f t="shared" ca="1" si="1519"/>
        <v>24.304488560897429</v>
      </c>
    </row>
    <row r="97118" spans="2:3" x14ac:dyDescent="0.25">
      <c r="B97118">
        <v>97114</v>
      </c>
      <c r="C97118">
        <f t="shared" ca="1" si="1519"/>
        <v>24.999245155017981</v>
      </c>
    </row>
    <row r="97119" spans="2:3" x14ac:dyDescent="0.25">
      <c r="B97119">
        <v>97115</v>
      </c>
      <c r="C97119">
        <f t="shared" ca="1" si="1519"/>
        <v>27.025924148400804</v>
      </c>
    </row>
    <row r="97120" spans="2:3" x14ac:dyDescent="0.25">
      <c r="B97120">
        <v>97116</v>
      </c>
      <c r="C97120">
        <f t="shared" ca="1" si="1519"/>
        <v>24.408241255249539</v>
      </c>
    </row>
    <row r="97121" spans="2:3" x14ac:dyDescent="0.25">
      <c r="B97121">
        <v>97117</v>
      </c>
      <c r="C97121">
        <f t="shared" ca="1" si="1519"/>
        <v>23.912677576241549</v>
      </c>
    </row>
    <row r="97122" spans="2:3" x14ac:dyDescent="0.25">
      <c r="B97122">
        <v>97118</v>
      </c>
      <c r="C97122">
        <f t="shared" ca="1" si="1519"/>
        <v>25.261953450521222</v>
      </c>
    </row>
    <row r="97123" spans="2:3" x14ac:dyDescent="0.25">
      <c r="B97123">
        <v>97119</v>
      </c>
      <c r="C97123">
        <f t="shared" ca="1" si="1519"/>
        <v>23.340083106224846</v>
      </c>
    </row>
    <row r="97124" spans="2:3" x14ac:dyDescent="0.25">
      <c r="B97124">
        <v>97120</v>
      </c>
      <c r="C97124">
        <f t="shared" ca="1" si="1519"/>
        <v>24.872861406668985</v>
      </c>
    </row>
    <row r="97125" spans="2:3" x14ac:dyDescent="0.25">
      <c r="B97125">
        <v>97121</v>
      </c>
      <c r="C97125">
        <f t="shared" ca="1" si="1519"/>
        <v>23.05276644684357</v>
      </c>
    </row>
    <row r="97126" spans="2:3" x14ac:dyDescent="0.25">
      <c r="B97126">
        <v>97122</v>
      </c>
      <c r="C97126">
        <f t="shared" ca="1" si="1519"/>
        <v>24.304769205000785</v>
      </c>
    </row>
    <row r="97127" spans="2:3" x14ac:dyDescent="0.25">
      <c r="B97127">
        <v>97123</v>
      </c>
      <c r="C97127">
        <f t="shared" ca="1" si="1519"/>
        <v>26.430568319823418</v>
      </c>
    </row>
    <row r="97128" spans="2:3" x14ac:dyDescent="0.25">
      <c r="B97128">
        <v>97124</v>
      </c>
      <c r="C97128">
        <f t="shared" ca="1" si="1519"/>
        <v>25.342481725033405</v>
      </c>
    </row>
    <row r="97129" spans="2:3" x14ac:dyDescent="0.25">
      <c r="B97129">
        <v>97125</v>
      </c>
      <c r="C97129">
        <f t="shared" ca="1" si="1519"/>
        <v>25.103605914644969</v>
      </c>
    </row>
    <row r="97130" spans="2:3" x14ac:dyDescent="0.25">
      <c r="B97130">
        <v>97126</v>
      </c>
      <c r="C97130">
        <f t="shared" ca="1" si="1519"/>
        <v>23.297791638338452</v>
      </c>
    </row>
    <row r="97131" spans="2:3" x14ac:dyDescent="0.25">
      <c r="B97131">
        <v>97127</v>
      </c>
      <c r="C97131">
        <f t="shared" ca="1" si="1519"/>
        <v>26.131904776840727</v>
      </c>
    </row>
    <row r="97132" spans="2:3" x14ac:dyDescent="0.25">
      <c r="B97132">
        <v>97128</v>
      </c>
      <c r="C97132">
        <f t="shared" ca="1" si="1519"/>
        <v>26.09384298782993</v>
      </c>
    </row>
    <row r="97133" spans="2:3" x14ac:dyDescent="0.25">
      <c r="B97133">
        <v>97129</v>
      </c>
      <c r="C97133">
        <f t="shared" ca="1" si="1519"/>
        <v>26.478985246981363</v>
      </c>
    </row>
    <row r="97134" spans="2:3" x14ac:dyDescent="0.25">
      <c r="B97134">
        <v>97130</v>
      </c>
      <c r="C97134">
        <f t="shared" ca="1" si="1519"/>
        <v>24.794854582198923</v>
      </c>
    </row>
    <row r="97135" spans="2:3" x14ac:dyDescent="0.25">
      <c r="B97135">
        <v>97131</v>
      </c>
      <c r="C97135">
        <f t="shared" ca="1" si="1519"/>
        <v>24.666674263737395</v>
      </c>
    </row>
    <row r="97136" spans="2:3" x14ac:dyDescent="0.25">
      <c r="B97136">
        <v>97132</v>
      </c>
      <c r="C97136">
        <f t="shared" ca="1" si="1519"/>
        <v>25.269551235295125</v>
      </c>
    </row>
    <row r="97137" spans="2:3" x14ac:dyDescent="0.25">
      <c r="B97137">
        <v>97133</v>
      </c>
      <c r="C97137">
        <f t="shared" ca="1" si="1519"/>
        <v>25.310076522539688</v>
      </c>
    </row>
    <row r="97138" spans="2:3" x14ac:dyDescent="0.25">
      <c r="B97138">
        <v>97134</v>
      </c>
      <c r="C97138">
        <f t="shared" ca="1" si="1519"/>
        <v>24.921196929373515</v>
      </c>
    </row>
    <row r="97139" spans="2:3" x14ac:dyDescent="0.25">
      <c r="B97139">
        <v>97135</v>
      </c>
      <c r="C97139">
        <f t="shared" ca="1" si="1519"/>
        <v>25.414948278788703</v>
      </c>
    </row>
    <row r="97140" spans="2:3" x14ac:dyDescent="0.25">
      <c r="B97140">
        <v>97136</v>
      </c>
      <c r="C97140">
        <f t="shared" ca="1" si="1519"/>
        <v>25.837439281420224</v>
      </c>
    </row>
    <row r="97141" spans="2:3" x14ac:dyDescent="0.25">
      <c r="B97141">
        <v>97137</v>
      </c>
      <c r="C97141">
        <f t="shared" ca="1" si="1519"/>
        <v>23.154543641585146</v>
      </c>
    </row>
    <row r="97142" spans="2:3" x14ac:dyDescent="0.25">
      <c r="B97142">
        <v>97138</v>
      </c>
      <c r="C97142">
        <f t="shared" ca="1" si="1519"/>
        <v>24.435969081937905</v>
      </c>
    </row>
    <row r="97143" spans="2:3" x14ac:dyDescent="0.25">
      <c r="B97143">
        <v>97139</v>
      </c>
      <c r="C97143">
        <f t="shared" ca="1" si="1519"/>
        <v>25.5071038794269</v>
      </c>
    </row>
    <row r="97144" spans="2:3" x14ac:dyDescent="0.25">
      <c r="B97144">
        <v>97140</v>
      </c>
      <c r="C97144">
        <f t="shared" ca="1" si="1519"/>
        <v>23.744746244955266</v>
      </c>
    </row>
    <row r="97145" spans="2:3" x14ac:dyDescent="0.25">
      <c r="B97145">
        <v>97141</v>
      </c>
      <c r="C97145">
        <f t="shared" ca="1" si="1519"/>
        <v>24.886847384535972</v>
      </c>
    </row>
    <row r="97146" spans="2:3" x14ac:dyDescent="0.25">
      <c r="B97146">
        <v>97142</v>
      </c>
      <c r="C97146">
        <f t="shared" ca="1" si="1519"/>
        <v>25.738552663452662</v>
      </c>
    </row>
    <row r="97147" spans="2:3" x14ac:dyDescent="0.25">
      <c r="B97147">
        <v>97143</v>
      </c>
      <c r="C97147">
        <f t="shared" ca="1" si="1519"/>
        <v>26.266738528712303</v>
      </c>
    </row>
    <row r="97148" spans="2:3" x14ac:dyDescent="0.25">
      <c r="B97148">
        <v>97144</v>
      </c>
      <c r="C97148">
        <f t="shared" ca="1" si="1519"/>
        <v>25.81147614855459</v>
      </c>
    </row>
    <row r="97149" spans="2:3" x14ac:dyDescent="0.25">
      <c r="B97149">
        <v>97145</v>
      </c>
      <c r="C97149">
        <f t="shared" ca="1" si="1519"/>
        <v>24.601218711982018</v>
      </c>
    </row>
    <row r="97150" spans="2:3" x14ac:dyDescent="0.25">
      <c r="B97150">
        <v>97146</v>
      </c>
      <c r="C97150">
        <f t="shared" ca="1" si="1519"/>
        <v>24.865946900961191</v>
      </c>
    </row>
    <row r="97151" spans="2:3" x14ac:dyDescent="0.25">
      <c r="B97151">
        <v>97147</v>
      </c>
      <c r="C97151">
        <f t="shared" ca="1" si="1519"/>
        <v>24.334950616620457</v>
      </c>
    </row>
    <row r="97152" spans="2:3" x14ac:dyDescent="0.25">
      <c r="B97152">
        <v>97148</v>
      </c>
      <c r="C97152">
        <f t="shared" ca="1" si="1519"/>
        <v>25.094883488794579</v>
      </c>
    </row>
    <row r="97153" spans="2:3" x14ac:dyDescent="0.25">
      <c r="B97153">
        <v>97149</v>
      </c>
      <c r="C97153">
        <f t="shared" ca="1" si="1519"/>
        <v>24.815626025128072</v>
      </c>
    </row>
    <row r="97154" spans="2:3" x14ac:dyDescent="0.25">
      <c r="B97154">
        <v>97150</v>
      </c>
      <c r="C97154">
        <f t="shared" ca="1" si="1519"/>
        <v>25.930405441759536</v>
      </c>
    </row>
    <row r="97155" spans="2:3" x14ac:dyDescent="0.25">
      <c r="B97155">
        <v>97151</v>
      </c>
      <c r="C97155">
        <f t="shared" ca="1" si="1519"/>
        <v>23.421395485622416</v>
      </c>
    </row>
    <row r="97156" spans="2:3" x14ac:dyDescent="0.25">
      <c r="B97156">
        <v>97152</v>
      </c>
      <c r="C97156">
        <f t="shared" ca="1" si="1519"/>
        <v>25.452650226716113</v>
      </c>
    </row>
    <row r="97157" spans="2:3" x14ac:dyDescent="0.25">
      <c r="B97157">
        <v>97153</v>
      </c>
      <c r="C97157">
        <f t="shared" ref="C97157:C97220" ca="1" si="1520">_xlfn.NORM.INV(RAND(),Media,Deviacion)</f>
        <v>25.986418293148198</v>
      </c>
    </row>
    <row r="97158" spans="2:3" x14ac:dyDescent="0.25">
      <c r="B97158">
        <v>97154</v>
      </c>
      <c r="C97158">
        <f t="shared" ca="1" si="1520"/>
        <v>25.296496966011741</v>
      </c>
    </row>
    <row r="97159" spans="2:3" x14ac:dyDescent="0.25">
      <c r="B97159">
        <v>97155</v>
      </c>
      <c r="C97159">
        <f t="shared" ca="1" si="1520"/>
        <v>25.420363538480942</v>
      </c>
    </row>
    <row r="97160" spans="2:3" x14ac:dyDescent="0.25">
      <c r="B97160">
        <v>97156</v>
      </c>
      <c r="C97160">
        <f t="shared" ca="1" si="1520"/>
        <v>22.907138913744138</v>
      </c>
    </row>
    <row r="97161" spans="2:3" x14ac:dyDescent="0.25">
      <c r="B97161">
        <v>97157</v>
      </c>
      <c r="C97161">
        <f t="shared" ca="1" si="1520"/>
        <v>24.519700812052509</v>
      </c>
    </row>
    <row r="97162" spans="2:3" x14ac:dyDescent="0.25">
      <c r="B97162">
        <v>97158</v>
      </c>
      <c r="C97162">
        <f t="shared" ca="1" si="1520"/>
        <v>24.340620775869397</v>
      </c>
    </row>
    <row r="97163" spans="2:3" x14ac:dyDescent="0.25">
      <c r="B97163">
        <v>97159</v>
      </c>
      <c r="C97163">
        <f t="shared" ca="1" si="1520"/>
        <v>24.411261914347165</v>
      </c>
    </row>
    <row r="97164" spans="2:3" x14ac:dyDescent="0.25">
      <c r="B97164">
        <v>97160</v>
      </c>
      <c r="C97164">
        <f t="shared" ca="1" si="1520"/>
        <v>23.954707315799094</v>
      </c>
    </row>
    <row r="97165" spans="2:3" x14ac:dyDescent="0.25">
      <c r="B97165">
        <v>97161</v>
      </c>
      <c r="C97165">
        <f t="shared" ca="1" si="1520"/>
        <v>25.401272776145593</v>
      </c>
    </row>
    <row r="97166" spans="2:3" x14ac:dyDescent="0.25">
      <c r="B97166">
        <v>97162</v>
      </c>
      <c r="C97166">
        <f t="shared" ca="1" si="1520"/>
        <v>24.703093531079809</v>
      </c>
    </row>
    <row r="97167" spans="2:3" x14ac:dyDescent="0.25">
      <c r="B97167">
        <v>97163</v>
      </c>
      <c r="C97167">
        <f t="shared" ca="1" si="1520"/>
        <v>25.039261517420147</v>
      </c>
    </row>
    <row r="97168" spans="2:3" x14ac:dyDescent="0.25">
      <c r="B97168">
        <v>97164</v>
      </c>
      <c r="C97168">
        <f t="shared" ca="1" si="1520"/>
        <v>26.573627168604496</v>
      </c>
    </row>
    <row r="97169" spans="2:3" x14ac:dyDescent="0.25">
      <c r="B97169">
        <v>97165</v>
      </c>
      <c r="C97169">
        <f t="shared" ca="1" si="1520"/>
        <v>25.724193467532601</v>
      </c>
    </row>
    <row r="97170" spans="2:3" x14ac:dyDescent="0.25">
      <c r="B97170">
        <v>97166</v>
      </c>
      <c r="C97170">
        <f t="shared" ca="1" si="1520"/>
        <v>24.308303836069079</v>
      </c>
    </row>
    <row r="97171" spans="2:3" x14ac:dyDescent="0.25">
      <c r="B97171">
        <v>97167</v>
      </c>
      <c r="C97171">
        <f t="shared" ca="1" si="1520"/>
        <v>25.755710595475534</v>
      </c>
    </row>
    <row r="97172" spans="2:3" x14ac:dyDescent="0.25">
      <c r="B97172">
        <v>97168</v>
      </c>
      <c r="C97172">
        <f t="shared" ca="1" si="1520"/>
        <v>25.63558895847968</v>
      </c>
    </row>
    <row r="97173" spans="2:3" x14ac:dyDescent="0.25">
      <c r="B97173">
        <v>97169</v>
      </c>
      <c r="C97173">
        <f t="shared" ca="1" si="1520"/>
        <v>24.353898442413463</v>
      </c>
    </row>
    <row r="97174" spans="2:3" x14ac:dyDescent="0.25">
      <c r="B97174">
        <v>97170</v>
      </c>
      <c r="C97174">
        <f t="shared" ca="1" si="1520"/>
        <v>25.12013385994835</v>
      </c>
    </row>
    <row r="97175" spans="2:3" x14ac:dyDescent="0.25">
      <c r="B97175">
        <v>97171</v>
      </c>
      <c r="C97175">
        <f t="shared" ca="1" si="1520"/>
        <v>25.986891041450853</v>
      </c>
    </row>
    <row r="97176" spans="2:3" x14ac:dyDescent="0.25">
      <c r="B97176">
        <v>97172</v>
      </c>
      <c r="C97176">
        <f t="shared" ca="1" si="1520"/>
        <v>24.506919142863552</v>
      </c>
    </row>
    <row r="97177" spans="2:3" x14ac:dyDescent="0.25">
      <c r="B97177">
        <v>97173</v>
      </c>
      <c r="C97177">
        <f t="shared" ca="1" si="1520"/>
        <v>26.55476112540498</v>
      </c>
    </row>
    <row r="97178" spans="2:3" x14ac:dyDescent="0.25">
      <c r="B97178">
        <v>97174</v>
      </c>
      <c r="C97178">
        <f t="shared" ca="1" si="1520"/>
        <v>24.450750067457555</v>
      </c>
    </row>
    <row r="97179" spans="2:3" x14ac:dyDescent="0.25">
      <c r="B97179">
        <v>97175</v>
      </c>
      <c r="C97179">
        <f t="shared" ca="1" si="1520"/>
        <v>24.434274248063954</v>
      </c>
    </row>
    <row r="97180" spans="2:3" x14ac:dyDescent="0.25">
      <c r="B97180">
        <v>97176</v>
      </c>
      <c r="C97180">
        <f t="shared" ca="1" si="1520"/>
        <v>23.415229351131448</v>
      </c>
    </row>
    <row r="97181" spans="2:3" x14ac:dyDescent="0.25">
      <c r="B97181">
        <v>97177</v>
      </c>
      <c r="C97181">
        <f t="shared" ca="1" si="1520"/>
        <v>26.365167842982885</v>
      </c>
    </row>
    <row r="97182" spans="2:3" x14ac:dyDescent="0.25">
      <c r="B97182">
        <v>97178</v>
      </c>
      <c r="C97182">
        <f t="shared" ca="1" si="1520"/>
        <v>23.860601182108056</v>
      </c>
    </row>
    <row r="97183" spans="2:3" x14ac:dyDescent="0.25">
      <c r="B97183">
        <v>97179</v>
      </c>
      <c r="C97183">
        <f t="shared" ca="1" si="1520"/>
        <v>25.159615014823039</v>
      </c>
    </row>
    <row r="97184" spans="2:3" x14ac:dyDescent="0.25">
      <c r="B97184">
        <v>97180</v>
      </c>
      <c r="C97184">
        <f t="shared" ca="1" si="1520"/>
        <v>26.366837210491493</v>
      </c>
    </row>
    <row r="97185" spans="2:3" x14ac:dyDescent="0.25">
      <c r="B97185">
        <v>97181</v>
      </c>
      <c r="C97185">
        <f t="shared" ca="1" si="1520"/>
        <v>26.512436190443992</v>
      </c>
    </row>
    <row r="97186" spans="2:3" x14ac:dyDescent="0.25">
      <c r="B97186">
        <v>97182</v>
      </c>
      <c r="C97186">
        <f t="shared" ca="1" si="1520"/>
        <v>25.795203627044316</v>
      </c>
    </row>
    <row r="97187" spans="2:3" x14ac:dyDescent="0.25">
      <c r="B97187">
        <v>97183</v>
      </c>
      <c r="C97187">
        <f t="shared" ca="1" si="1520"/>
        <v>24.716196342690356</v>
      </c>
    </row>
    <row r="97188" spans="2:3" x14ac:dyDescent="0.25">
      <c r="B97188">
        <v>97184</v>
      </c>
      <c r="C97188">
        <f t="shared" ca="1" si="1520"/>
        <v>24.349861036250186</v>
      </c>
    </row>
    <row r="97189" spans="2:3" x14ac:dyDescent="0.25">
      <c r="B97189">
        <v>97185</v>
      </c>
      <c r="C97189">
        <f t="shared" ca="1" si="1520"/>
        <v>25.327326857098736</v>
      </c>
    </row>
    <row r="97190" spans="2:3" x14ac:dyDescent="0.25">
      <c r="B97190">
        <v>97186</v>
      </c>
      <c r="C97190">
        <f t="shared" ca="1" si="1520"/>
        <v>24.964649114693056</v>
      </c>
    </row>
    <row r="97191" spans="2:3" x14ac:dyDescent="0.25">
      <c r="B97191">
        <v>97187</v>
      </c>
      <c r="C97191">
        <f t="shared" ca="1" si="1520"/>
        <v>25.438667251630012</v>
      </c>
    </row>
    <row r="97192" spans="2:3" x14ac:dyDescent="0.25">
      <c r="B97192">
        <v>97188</v>
      </c>
      <c r="C97192">
        <f t="shared" ca="1" si="1520"/>
        <v>26.642498571269957</v>
      </c>
    </row>
    <row r="97193" spans="2:3" x14ac:dyDescent="0.25">
      <c r="B97193">
        <v>97189</v>
      </c>
      <c r="C97193">
        <f t="shared" ca="1" si="1520"/>
        <v>24.947416312031645</v>
      </c>
    </row>
    <row r="97194" spans="2:3" x14ac:dyDescent="0.25">
      <c r="B97194">
        <v>97190</v>
      </c>
      <c r="C97194">
        <f t="shared" ca="1" si="1520"/>
        <v>25.637293250353927</v>
      </c>
    </row>
    <row r="97195" spans="2:3" x14ac:dyDescent="0.25">
      <c r="B97195">
        <v>97191</v>
      </c>
      <c r="C97195">
        <f t="shared" ca="1" si="1520"/>
        <v>25.106191762037934</v>
      </c>
    </row>
    <row r="97196" spans="2:3" x14ac:dyDescent="0.25">
      <c r="B97196">
        <v>97192</v>
      </c>
      <c r="C97196">
        <f t="shared" ca="1" si="1520"/>
        <v>24.691284806595419</v>
      </c>
    </row>
    <row r="97197" spans="2:3" x14ac:dyDescent="0.25">
      <c r="B97197">
        <v>97193</v>
      </c>
      <c r="C97197">
        <f t="shared" ca="1" si="1520"/>
        <v>24.959111511112084</v>
      </c>
    </row>
    <row r="97198" spans="2:3" x14ac:dyDescent="0.25">
      <c r="B97198">
        <v>97194</v>
      </c>
      <c r="C97198">
        <f t="shared" ca="1" si="1520"/>
        <v>24.52238291913671</v>
      </c>
    </row>
    <row r="97199" spans="2:3" x14ac:dyDescent="0.25">
      <c r="B97199">
        <v>97195</v>
      </c>
      <c r="C97199">
        <f t="shared" ca="1" si="1520"/>
        <v>25.604984059921765</v>
      </c>
    </row>
    <row r="97200" spans="2:3" x14ac:dyDescent="0.25">
      <c r="B97200">
        <v>97196</v>
      </c>
      <c r="C97200">
        <f t="shared" ca="1" si="1520"/>
        <v>24.990869666878591</v>
      </c>
    </row>
    <row r="97201" spans="2:3" x14ac:dyDescent="0.25">
      <c r="B97201">
        <v>97197</v>
      </c>
      <c r="C97201">
        <f t="shared" ca="1" si="1520"/>
        <v>25.027326010667984</v>
      </c>
    </row>
    <row r="97202" spans="2:3" x14ac:dyDescent="0.25">
      <c r="B97202">
        <v>97198</v>
      </c>
      <c r="C97202">
        <f t="shared" ca="1" si="1520"/>
        <v>26.774094906983812</v>
      </c>
    </row>
    <row r="97203" spans="2:3" x14ac:dyDescent="0.25">
      <c r="B97203">
        <v>97199</v>
      </c>
      <c r="C97203">
        <f t="shared" ca="1" si="1520"/>
        <v>24.272316725304758</v>
      </c>
    </row>
    <row r="97204" spans="2:3" x14ac:dyDescent="0.25">
      <c r="B97204">
        <v>97200</v>
      </c>
      <c r="C97204">
        <f t="shared" ca="1" si="1520"/>
        <v>27.046727713480053</v>
      </c>
    </row>
    <row r="97205" spans="2:3" x14ac:dyDescent="0.25">
      <c r="B97205">
        <v>97201</v>
      </c>
      <c r="C97205">
        <f t="shared" ca="1" si="1520"/>
        <v>26.701529104968966</v>
      </c>
    </row>
    <row r="97206" spans="2:3" x14ac:dyDescent="0.25">
      <c r="B97206">
        <v>97202</v>
      </c>
      <c r="C97206">
        <f t="shared" ca="1" si="1520"/>
        <v>24.397651250958276</v>
      </c>
    </row>
    <row r="97207" spans="2:3" x14ac:dyDescent="0.25">
      <c r="B97207">
        <v>97203</v>
      </c>
      <c r="C97207">
        <f t="shared" ca="1" si="1520"/>
        <v>24.578264121521773</v>
      </c>
    </row>
    <row r="97208" spans="2:3" x14ac:dyDescent="0.25">
      <c r="B97208">
        <v>97204</v>
      </c>
      <c r="C97208">
        <f t="shared" ca="1" si="1520"/>
        <v>25.776773715656418</v>
      </c>
    </row>
    <row r="97209" spans="2:3" x14ac:dyDescent="0.25">
      <c r="B97209">
        <v>97205</v>
      </c>
      <c r="C97209">
        <f t="shared" ca="1" si="1520"/>
        <v>24.569844198142214</v>
      </c>
    </row>
    <row r="97210" spans="2:3" x14ac:dyDescent="0.25">
      <c r="B97210">
        <v>97206</v>
      </c>
      <c r="C97210">
        <f t="shared" ca="1" si="1520"/>
        <v>24.617817741548301</v>
      </c>
    </row>
    <row r="97211" spans="2:3" x14ac:dyDescent="0.25">
      <c r="B97211">
        <v>97207</v>
      </c>
      <c r="C97211">
        <f t="shared" ca="1" si="1520"/>
        <v>25.121059896056966</v>
      </c>
    </row>
    <row r="97212" spans="2:3" x14ac:dyDescent="0.25">
      <c r="B97212">
        <v>97208</v>
      </c>
      <c r="C97212">
        <f t="shared" ca="1" si="1520"/>
        <v>25.042259334245312</v>
      </c>
    </row>
    <row r="97213" spans="2:3" x14ac:dyDescent="0.25">
      <c r="B97213">
        <v>97209</v>
      </c>
      <c r="C97213">
        <f t="shared" ca="1" si="1520"/>
        <v>24.850296575400563</v>
      </c>
    </row>
    <row r="97214" spans="2:3" x14ac:dyDescent="0.25">
      <c r="B97214">
        <v>97210</v>
      </c>
      <c r="C97214">
        <f t="shared" ca="1" si="1520"/>
        <v>24.871749280200827</v>
      </c>
    </row>
    <row r="97215" spans="2:3" x14ac:dyDescent="0.25">
      <c r="B97215">
        <v>97211</v>
      </c>
      <c r="C97215">
        <f t="shared" ca="1" si="1520"/>
        <v>25.791992654383787</v>
      </c>
    </row>
    <row r="97216" spans="2:3" x14ac:dyDescent="0.25">
      <c r="B97216">
        <v>97212</v>
      </c>
      <c r="C97216">
        <f t="shared" ca="1" si="1520"/>
        <v>26.934542061889644</v>
      </c>
    </row>
    <row r="97217" spans="2:3" x14ac:dyDescent="0.25">
      <c r="B97217">
        <v>97213</v>
      </c>
      <c r="C97217">
        <f t="shared" ca="1" si="1520"/>
        <v>24.83957905508413</v>
      </c>
    </row>
    <row r="97218" spans="2:3" x14ac:dyDescent="0.25">
      <c r="B97218">
        <v>97214</v>
      </c>
      <c r="C97218">
        <f t="shared" ca="1" si="1520"/>
        <v>25.178593000090693</v>
      </c>
    </row>
    <row r="97219" spans="2:3" x14ac:dyDescent="0.25">
      <c r="B97219">
        <v>97215</v>
      </c>
      <c r="C97219">
        <f t="shared" ca="1" si="1520"/>
        <v>25.205814281746676</v>
      </c>
    </row>
    <row r="97220" spans="2:3" x14ac:dyDescent="0.25">
      <c r="B97220">
        <v>97216</v>
      </c>
      <c r="C97220">
        <f t="shared" ca="1" si="1520"/>
        <v>24.578345704213309</v>
      </c>
    </row>
    <row r="97221" spans="2:3" x14ac:dyDescent="0.25">
      <c r="B97221">
        <v>97217</v>
      </c>
      <c r="C97221">
        <f t="shared" ref="C97221:C97284" ca="1" si="1521">_xlfn.NORM.INV(RAND(),Media,Deviacion)</f>
        <v>24.137736402887217</v>
      </c>
    </row>
    <row r="97222" spans="2:3" x14ac:dyDescent="0.25">
      <c r="B97222">
        <v>97218</v>
      </c>
      <c r="C97222">
        <f t="shared" ca="1" si="1521"/>
        <v>24.634785445995764</v>
      </c>
    </row>
    <row r="97223" spans="2:3" x14ac:dyDescent="0.25">
      <c r="B97223">
        <v>97219</v>
      </c>
      <c r="C97223">
        <f t="shared" ca="1" si="1521"/>
        <v>26.583856368021252</v>
      </c>
    </row>
    <row r="97224" spans="2:3" x14ac:dyDescent="0.25">
      <c r="B97224">
        <v>97220</v>
      </c>
      <c r="C97224">
        <f t="shared" ca="1" si="1521"/>
        <v>24.807974898185336</v>
      </c>
    </row>
    <row r="97225" spans="2:3" x14ac:dyDescent="0.25">
      <c r="B97225">
        <v>97221</v>
      </c>
      <c r="C97225">
        <f t="shared" ca="1" si="1521"/>
        <v>24.256839714056607</v>
      </c>
    </row>
    <row r="97226" spans="2:3" x14ac:dyDescent="0.25">
      <c r="B97226">
        <v>97222</v>
      </c>
      <c r="C97226">
        <f t="shared" ca="1" si="1521"/>
        <v>23.778777084371114</v>
      </c>
    </row>
    <row r="97227" spans="2:3" x14ac:dyDescent="0.25">
      <c r="B97227">
        <v>97223</v>
      </c>
      <c r="C97227">
        <f t="shared" ca="1" si="1521"/>
        <v>24.542682119277451</v>
      </c>
    </row>
    <row r="97228" spans="2:3" x14ac:dyDescent="0.25">
      <c r="B97228">
        <v>97224</v>
      </c>
      <c r="C97228">
        <f t="shared" ca="1" si="1521"/>
        <v>24.165393692503038</v>
      </c>
    </row>
    <row r="97229" spans="2:3" x14ac:dyDescent="0.25">
      <c r="B97229">
        <v>97225</v>
      </c>
      <c r="C97229">
        <f t="shared" ca="1" si="1521"/>
        <v>25.511955040412943</v>
      </c>
    </row>
    <row r="97230" spans="2:3" x14ac:dyDescent="0.25">
      <c r="B97230">
        <v>97226</v>
      </c>
      <c r="C97230">
        <f t="shared" ca="1" si="1521"/>
        <v>23.386450599237786</v>
      </c>
    </row>
    <row r="97231" spans="2:3" x14ac:dyDescent="0.25">
      <c r="B97231">
        <v>97227</v>
      </c>
      <c r="C97231">
        <f t="shared" ca="1" si="1521"/>
        <v>24.743560660784702</v>
      </c>
    </row>
    <row r="97232" spans="2:3" x14ac:dyDescent="0.25">
      <c r="B97232">
        <v>97228</v>
      </c>
      <c r="C97232">
        <f t="shared" ca="1" si="1521"/>
        <v>26.087573298439047</v>
      </c>
    </row>
    <row r="97233" spans="2:3" x14ac:dyDescent="0.25">
      <c r="B97233">
        <v>97229</v>
      </c>
      <c r="C97233">
        <f t="shared" ca="1" si="1521"/>
        <v>24.499378517958796</v>
      </c>
    </row>
    <row r="97234" spans="2:3" x14ac:dyDescent="0.25">
      <c r="B97234">
        <v>97230</v>
      </c>
      <c r="C97234">
        <f t="shared" ca="1" si="1521"/>
        <v>24.202431300655032</v>
      </c>
    </row>
    <row r="97235" spans="2:3" x14ac:dyDescent="0.25">
      <c r="B97235">
        <v>97231</v>
      </c>
      <c r="C97235">
        <f t="shared" ca="1" si="1521"/>
        <v>25.784172431064739</v>
      </c>
    </row>
    <row r="97236" spans="2:3" x14ac:dyDescent="0.25">
      <c r="B97236">
        <v>97232</v>
      </c>
      <c r="C97236">
        <f t="shared" ca="1" si="1521"/>
        <v>24.27241194903883</v>
      </c>
    </row>
    <row r="97237" spans="2:3" x14ac:dyDescent="0.25">
      <c r="B97237">
        <v>97233</v>
      </c>
      <c r="C97237">
        <f t="shared" ca="1" si="1521"/>
        <v>24.239276960255332</v>
      </c>
    </row>
    <row r="97238" spans="2:3" x14ac:dyDescent="0.25">
      <c r="B97238">
        <v>97234</v>
      </c>
      <c r="C97238">
        <f t="shared" ca="1" si="1521"/>
        <v>24.519753929994447</v>
      </c>
    </row>
    <row r="97239" spans="2:3" x14ac:dyDescent="0.25">
      <c r="B97239">
        <v>97235</v>
      </c>
      <c r="C97239">
        <f t="shared" ca="1" si="1521"/>
        <v>22.842232350080049</v>
      </c>
    </row>
    <row r="97240" spans="2:3" x14ac:dyDescent="0.25">
      <c r="B97240">
        <v>97236</v>
      </c>
      <c r="C97240">
        <f t="shared" ca="1" si="1521"/>
        <v>24.921559484630357</v>
      </c>
    </row>
    <row r="97241" spans="2:3" x14ac:dyDescent="0.25">
      <c r="B97241">
        <v>97237</v>
      </c>
      <c r="C97241">
        <f t="shared" ca="1" si="1521"/>
        <v>24.084980655836524</v>
      </c>
    </row>
    <row r="97242" spans="2:3" x14ac:dyDescent="0.25">
      <c r="B97242">
        <v>97238</v>
      </c>
      <c r="C97242">
        <f t="shared" ca="1" si="1521"/>
        <v>22.050670862633183</v>
      </c>
    </row>
    <row r="97243" spans="2:3" x14ac:dyDescent="0.25">
      <c r="B97243">
        <v>97239</v>
      </c>
      <c r="C97243">
        <f t="shared" ca="1" si="1521"/>
        <v>24.190838637231447</v>
      </c>
    </row>
    <row r="97244" spans="2:3" x14ac:dyDescent="0.25">
      <c r="B97244">
        <v>97240</v>
      </c>
      <c r="C97244">
        <f t="shared" ca="1" si="1521"/>
        <v>26.110423326003318</v>
      </c>
    </row>
    <row r="97245" spans="2:3" x14ac:dyDescent="0.25">
      <c r="B97245">
        <v>97241</v>
      </c>
      <c r="C97245">
        <f t="shared" ca="1" si="1521"/>
        <v>24.473724288080216</v>
      </c>
    </row>
    <row r="97246" spans="2:3" x14ac:dyDescent="0.25">
      <c r="B97246">
        <v>97242</v>
      </c>
      <c r="C97246">
        <f t="shared" ca="1" si="1521"/>
        <v>24.958308626510874</v>
      </c>
    </row>
    <row r="97247" spans="2:3" x14ac:dyDescent="0.25">
      <c r="B97247">
        <v>97243</v>
      </c>
      <c r="C97247">
        <f t="shared" ca="1" si="1521"/>
        <v>26.963041165924199</v>
      </c>
    </row>
    <row r="97248" spans="2:3" x14ac:dyDescent="0.25">
      <c r="B97248">
        <v>97244</v>
      </c>
      <c r="C97248">
        <f t="shared" ca="1" si="1521"/>
        <v>25.677054200115066</v>
      </c>
    </row>
    <row r="97249" spans="2:3" x14ac:dyDescent="0.25">
      <c r="B97249">
        <v>97245</v>
      </c>
      <c r="C97249">
        <f t="shared" ca="1" si="1521"/>
        <v>26.270122641996366</v>
      </c>
    </row>
    <row r="97250" spans="2:3" x14ac:dyDescent="0.25">
      <c r="B97250">
        <v>97246</v>
      </c>
      <c r="C97250">
        <f t="shared" ca="1" si="1521"/>
        <v>25.765484791930444</v>
      </c>
    </row>
    <row r="97251" spans="2:3" x14ac:dyDescent="0.25">
      <c r="B97251">
        <v>97247</v>
      </c>
      <c r="C97251">
        <f t="shared" ca="1" si="1521"/>
        <v>24.919498736631393</v>
      </c>
    </row>
    <row r="97252" spans="2:3" x14ac:dyDescent="0.25">
      <c r="B97252">
        <v>97248</v>
      </c>
      <c r="C97252">
        <f t="shared" ca="1" si="1521"/>
        <v>24.759679927123919</v>
      </c>
    </row>
    <row r="97253" spans="2:3" x14ac:dyDescent="0.25">
      <c r="B97253">
        <v>97249</v>
      </c>
      <c r="C97253">
        <f t="shared" ca="1" si="1521"/>
        <v>24.438150771086132</v>
      </c>
    </row>
    <row r="97254" spans="2:3" x14ac:dyDescent="0.25">
      <c r="B97254">
        <v>97250</v>
      </c>
      <c r="C97254">
        <f t="shared" ca="1" si="1521"/>
        <v>24.688423627472588</v>
      </c>
    </row>
    <row r="97255" spans="2:3" x14ac:dyDescent="0.25">
      <c r="B97255">
        <v>97251</v>
      </c>
      <c r="C97255">
        <f t="shared" ca="1" si="1521"/>
        <v>27.095195712463216</v>
      </c>
    </row>
    <row r="97256" spans="2:3" x14ac:dyDescent="0.25">
      <c r="B97256">
        <v>97252</v>
      </c>
      <c r="C97256">
        <f t="shared" ca="1" si="1521"/>
        <v>25.471063090769338</v>
      </c>
    </row>
    <row r="97257" spans="2:3" x14ac:dyDescent="0.25">
      <c r="B97257">
        <v>97253</v>
      </c>
      <c r="C97257">
        <f t="shared" ca="1" si="1521"/>
        <v>24.797366387889991</v>
      </c>
    </row>
    <row r="97258" spans="2:3" x14ac:dyDescent="0.25">
      <c r="B97258">
        <v>97254</v>
      </c>
      <c r="C97258">
        <f t="shared" ca="1" si="1521"/>
        <v>23.093474690880264</v>
      </c>
    </row>
    <row r="97259" spans="2:3" x14ac:dyDescent="0.25">
      <c r="B97259">
        <v>97255</v>
      </c>
      <c r="C97259">
        <f t="shared" ca="1" si="1521"/>
        <v>23.594454666083998</v>
      </c>
    </row>
    <row r="97260" spans="2:3" x14ac:dyDescent="0.25">
      <c r="B97260">
        <v>97256</v>
      </c>
      <c r="C97260">
        <f t="shared" ca="1" si="1521"/>
        <v>24.164689848122503</v>
      </c>
    </row>
    <row r="97261" spans="2:3" x14ac:dyDescent="0.25">
      <c r="B97261">
        <v>97257</v>
      </c>
      <c r="C97261">
        <f t="shared" ca="1" si="1521"/>
        <v>25.703763281732513</v>
      </c>
    </row>
    <row r="97262" spans="2:3" x14ac:dyDescent="0.25">
      <c r="B97262">
        <v>97258</v>
      </c>
      <c r="C97262">
        <f t="shared" ca="1" si="1521"/>
        <v>25.862139193740404</v>
      </c>
    </row>
    <row r="97263" spans="2:3" x14ac:dyDescent="0.25">
      <c r="B97263">
        <v>97259</v>
      </c>
      <c r="C97263">
        <f t="shared" ca="1" si="1521"/>
        <v>23.743293513297047</v>
      </c>
    </row>
    <row r="97264" spans="2:3" x14ac:dyDescent="0.25">
      <c r="B97264">
        <v>97260</v>
      </c>
      <c r="C97264">
        <f t="shared" ca="1" si="1521"/>
        <v>24.907894539328105</v>
      </c>
    </row>
    <row r="97265" spans="2:3" x14ac:dyDescent="0.25">
      <c r="B97265">
        <v>97261</v>
      </c>
      <c r="C97265">
        <f t="shared" ca="1" si="1521"/>
        <v>25.84100279918054</v>
      </c>
    </row>
    <row r="97266" spans="2:3" x14ac:dyDescent="0.25">
      <c r="B97266">
        <v>97262</v>
      </c>
      <c r="C97266">
        <f t="shared" ca="1" si="1521"/>
        <v>26.501812768677866</v>
      </c>
    </row>
    <row r="97267" spans="2:3" x14ac:dyDescent="0.25">
      <c r="B97267">
        <v>97263</v>
      </c>
      <c r="C97267">
        <f t="shared" ca="1" si="1521"/>
        <v>25.837341659515424</v>
      </c>
    </row>
    <row r="97268" spans="2:3" x14ac:dyDescent="0.25">
      <c r="B97268">
        <v>97264</v>
      </c>
      <c r="C97268">
        <f t="shared" ca="1" si="1521"/>
        <v>25.360820389533778</v>
      </c>
    </row>
    <row r="97269" spans="2:3" x14ac:dyDescent="0.25">
      <c r="B97269">
        <v>97265</v>
      </c>
      <c r="C97269">
        <f t="shared" ca="1" si="1521"/>
        <v>26.247196692688561</v>
      </c>
    </row>
    <row r="97270" spans="2:3" x14ac:dyDescent="0.25">
      <c r="B97270">
        <v>97266</v>
      </c>
      <c r="C97270">
        <f t="shared" ca="1" si="1521"/>
        <v>23.738519748519792</v>
      </c>
    </row>
    <row r="97271" spans="2:3" x14ac:dyDescent="0.25">
      <c r="B97271">
        <v>97267</v>
      </c>
      <c r="C97271">
        <f t="shared" ca="1" si="1521"/>
        <v>25.051685832422049</v>
      </c>
    </row>
    <row r="97272" spans="2:3" x14ac:dyDescent="0.25">
      <c r="B97272">
        <v>97268</v>
      </c>
      <c r="C97272">
        <f t="shared" ca="1" si="1521"/>
        <v>24.837275800972581</v>
      </c>
    </row>
    <row r="97273" spans="2:3" x14ac:dyDescent="0.25">
      <c r="B97273">
        <v>97269</v>
      </c>
      <c r="C97273">
        <f t="shared" ca="1" si="1521"/>
        <v>24.940270445511302</v>
      </c>
    </row>
    <row r="97274" spans="2:3" x14ac:dyDescent="0.25">
      <c r="B97274">
        <v>97270</v>
      </c>
      <c r="C97274">
        <f t="shared" ca="1" si="1521"/>
        <v>24.673025112499872</v>
      </c>
    </row>
    <row r="97275" spans="2:3" x14ac:dyDescent="0.25">
      <c r="B97275">
        <v>97271</v>
      </c>
      <c r="C97275">
        <f t="shared" ca="1" si="1521"/>
        <v>24.708903086467359</v>
      </c>
    </row>
    <row r="97276" spans="2:3" x14ac:dyDescent="0.25">
      <c r="B97276">
        <v>97272</v>
      </c>
      <c r="C97276">
        <f t="shared" ca="1" si="1521"/>
        <v>24.273234579505349</v>
      </c>
    </row>
    <row r="97277" spans="2:3" x14ac:dyDescent="0.25">
      <c r="B97277">
        <v>97273</v>
      </c>
      <c r="C97277">
        <f t="shared" ca="1" si="1521"/>
        <v>26.247488589173852</v>
      </c>
    </row>
    <row r="97278" spans="2:3" x14ac:dyDescent="0.25">
      <c r="B97278">
        <v>97274</v>
      </c>
      <c r="C97278">
        <f t="shared" ca="1" si="1521"/>
        <v>25.305272316982229</v>
      </c>
    </row>
    <row r="97279" spans="2:3" x14ac:dyDescent="0.25">
      <c r="B97279">
        <v>97275</v>
      </c>
      <c r="C97279">
        <f t="shared" ca="1" si="1521"/>
        <v>25.28059814513227</v>
      </c>
    </row>
    <row r="97280" spans="2:3" x14ac:dyDescent="0.25">
      <c r="B97280">
        <v>97276</v>
      </c>
      <c r="C97280">
        <f t="shared" ca="1" si="1521"/>
        <v>23.271409548016905</v>
      </c>
    </row>
    <row r="97281" spans="2:3" x14ac:dyDescent="0.25">
      <c r="B97281">
        <v>97277</v>
      </c>
      <c r="C97281">
        <f t="shared" ca="1" si="1521"/>
        <v>24.160394974305948</v>
      </c>
    </row>
    <row r="97282" spans="2:3" x14ac:dyDescent="0.25">
      <c r="B97282">
        <v>97278</v>
      </c>
      <c r="C97282">
        <f t="shared" ca="1" si="1521"/>
        <v>26.413337124342075</v>
      </c>
    </row>
    <row r="97283" spans="2:3" x14ac:dyDescent="0.25">
      <c r="B97283">
        <v>97279</v>
      </c>
      <c r="C97283">
        <f t="shared" ca="1" si="1521"/>
        <v>24.974179138136506</v>
      </c>
    </row>
    <row r="97284" spans="2:3" x14ac:dyDescent="0.25">
      <c r="B97284">
        <v>97280</v>
      </c>
      <c r="C97284">
        <f t="shared" ca="1" si="1521"/>
        <v>24.767990023700506</v>
      </c>
    </row>
    <row r="97285" spans="2:3" x14ac:dyDescent="0.25">
      <c r="B97285">
        <v>97281</v>
      </c>
      <c r="C97285">
        <f t="shared" ref="C97285:C97348" ca="1" si="1522">_xlfn.NORM.INV(RAND(),Media,Deviacion)</f>
        <v>23.930981509445814</v>
      </c>
    </row>
    <row r="97286" spans="2:3" x14ac:dyDescent="0.25">
      <c r="B97286">
        <v>97282</v>
      </c>
      <c r="C97286">
        <f t="shared" ca="1" si="1522"/>
        <v>24.074671837209511</v>
      </c>
    </row>
    <row r="97287" spans="2:3" x14ac:dyDescent="0.25">
      <c r="B97287">
        <v>97283</v>
      </c>
      <c r="C97287">
        <f t="shared" ca="1" si="1522"/>
        <v>25.824839446471998</v>
      </c>
    </row>
    <row r="97288" spans="2:3" x14ac:dyDescent="0.25">
      <c r="B97288">
        <v>97284</v>
      </c>
      <c r="C97288">
        <f t="shared" ca="1" si="1522"/>
        <v>24.915778399992128</v>
      </c>
    </row>
    <row r="97289" spans="2:3" x14ac:dyDescent="0.25">
      <c r="B97289">
        <v>97285</v>
      </c>
      <c r="C97289">
        <f t="shared" ca="1" si="1522"/>
        <v>26.283512860243771</v>
      </c>
    </row>
    <row r="97290" spans="2:3" x14ac:dyDescent="0.25">
      <c r="B97290">
        <v>97286</v>
      </c>
      <c r="C97290">
        <f t="shared" ca="1" si="1522"/>
        <v>24.950646074127903</v>
      </c>
    </row>
    <row r="97291" spans="2:3" x14ac:dyDescent="0.25">
      <c r="B97291">
        <v>97287</v>
      </c>
      <c r="C97291">
        <f t="shared" ca="1" si="1522"/>
        <v>24.666314798821457</v>
      </c>
    </row>
    <row r="97292" spans="2:3" x14ac:dyDescent="0.25">
      <c r="B97292">
        <v>97288</v>
      </c>
      <c r="C97292">
        <f t="shared" ca="1" si="1522"/>
        <v>24.362249747508677</v>
      </c>
    </row>
    <row r="97293" spans="2:3" x14ac:dyDescent="0.25">
      <c r="B97293">
        <v>97289</v>
      </c>
      <c r="C97293">
        <f t="shared" ca="1" si="1522"/>
        <v>24.488553915323067</v>
      </c>
    </row>
    <row r="97294" spans="2:3" x14ac:dyDescent="0.25">
      <c r="B97294">
        <v>97290</v>
      </c>
      <c r="C97294">
        <f t="shared" ca="1" si="1522"/>
        <v>23.951176597164228</v>
      </c>
    </row>
    <row r="97295" spans="2:3" x14ac:dyDescent="0.25">
      <c r="B97295">
        <v>97291</v>
      </c>
      <c r="C97295">
        <f t="shared" ca="1" si="1522"/>
        <v>26.04963927440043</v>
      </c>
    </row>
    <row r="97296" spans="2:3" x14ac:dyDescent="0.25">
      <c r="B97296">
        <v>97292</v>
      </c>
      <c r="C97296">
        <f t="shared" ca="1" si="1522"/>
        <v>24.779542301314997</v>
      </c>
    </row>
    <row r="97297" spans="2:3" x14ac:dyDescent="0.25">
      <c r="B97297">
        <v>97293</v>
      </c>
      <c r="C97297">
        <f t="shared" ca="1" si="1522"/>
        <v>23.710545127335184</v>
      </c>
    </row>
    <row r="97298" spans="2:3" x14ac:dyDescent="0.25">
      <c r="B97298">
        <v>97294</v>
      </c>
      <c r="C97298">
        <f t="shared" ca="1" si="1522"/>
        <v>26.413228293023575</v>
      </c>
    </row>
    <row r="97299" spans="2:3" x14ac:dyDescent="0.25">
      <c r="B97299">
        <v>97295</v>
      </c>
      <c r="C97299">
        <f t="shared" ca="1" si="1522"/>
        <v>25.594943770723837</v>
      </c>
    </row>
    <row r="97300" spans="2:3" x14ac:dyDescent="0.25">
      <c r="B97300">
        <v>97296</v>
      </c>
      <c r="C97300">
        <f t="shared" ca="1" si="1522"/>
        <v>24.830462120141462</v>
      </c>
    </row>
    <row r="97301" spans="2:3" x14ac:dyDescent="0.25">
      <c r="B97301">
        <v>97297</v>
      </c>
      <c r="C97301">
        <f t="shared" ca="1" si="1522"/>
        <v>26.262921236781025</v>
      </c>
    </row>
    <row r="97302" spans="2:3" x14ac:dyDescent="0.25">
      <c r="B97302">
        <v>97298</v>
      </c>
      <c r="C97302">
        <f t="shared" ca="1" si="1522"/>
        <v>25.661183646755575</v>
      </c>
    </row>
    <row r="97303" spans="2:3" x14ac:dyDescent="0.25">
      <c r="B97303">
        <v>97299</v>
      </c>
      <c r="C97303">
        <f t="shared" ca="1" si="1522"/>
        <v>24.49371185058623</v>
      </c>
    </row>
    <row r="97304" spans="2:3" x14ac:dyDescent="0.25">
      <c r="B97304">
        <v>97300</v>
      </c>
      <c r="C97304">
        <f t="shared" ca="1" si="1522"/>
        <v>24.434434525481695</v>
      </c>
    </row>
    <row r="97305" spans="2:3" x14ac:dyDescent="0.25">
      <c r="B97305">
        <v>97301</v>
      </c>
      <c r="C97305">
        <f t="shared" ca="1" si="1522"/>
        <v>25.238436579759544</v>
      </c>
    </row>
    <row r="97306" spans="2:3" x14ac:dyDescent="0.25">
      <c r="B97306">
        <v>97302</v>
      </c>
      <c r="C97306">
        <f t="shared" ca="1" si="1522"/>
        <v>25.101977871625724</v>
      </c>
    </row>
    <row r="97307" spans="2:3" x14ac:dyDescent="0.25">
      <c r="B97307">
        <v>97303</v>
      </c>
      <c r="C97307">
        <f t="shared" ca="1" si="1522"/>
        <v>24.878663351444022</v>
      </c>
    </row>
    <row r="97308" spans="2:3" x14ac:dyDescent="0.25">
      <c r="B97308">
        <v>97304</v>
      </c>
      <c r="C97308">
        <f t="shared" ca="1" si="1522"/>
        <v>25.418215912762708</v>
      </c>
    </row>
    <row r="97309" spans="2:3" x14ac:dyDescent="0.25">
      <c r="B97309">
        <v>97305</v>
      </c>
      <c r="C97309">
        <f t="shared" ca="1" si="1522"/>
        <v>24.693440362529262</v>
      </c>
    </row>
    <row r="97310" spans="2:3" x14ac:dyDescent="0.25">
      <c r="B97310">
        <v>97306</v>
      </c>
      <c r="C97310">
        <f t="shared" ca="1" si="1522"/>
        <v>24.154490172617692</v>
      </c>
    </row>
    <row r="97311" spans="2:3" x14ac:dyDescent="0.25">
      <c r="B97311">
        <v>97307</v>
      </c>
      <c r="C97311">
        <f t="shared" ca="1" si="1522"/>
        <v>23.30900691383691</v>
      </c>
    </row>
    <row r="97312" spans="2:3" x14ac:dyDescent="0.25">
      <c r="B97312">
        <v>97308</v>
      </c>
      <c r="C97312">
        <f t="shared" ca="1" si="1522"/>
        <v>25.517994139747277</v>
      </c>
    </row>
    <row r="97313" spans="2:3" x14ac:dyDescent="0.25">
      <c r="B97313">
        <v>97309</v>
      </c>
      <c r="C97313">
        <f t="shared" ca="1" si="1522"/>
        <v>26.536487986954977</v>
      </c>
    </row>
    <row r="97314" spans="2:3" x14ac:dyDescent="0.25">
      <c r="B97314">
        <v>97310</v>
      </c>
      <c r="C97314">
        <f t="shared" ca="1" si="1522"/>
        <v>26.889572512451149</v>
      </c>
    </row>
    <row r="97315" spans="2:3" x14ac:dyDescent="0.25">
      <c r="B97315">
        <v>97311</v>
      </c>
      <c r="C97315">
        <f t="shared" ca="1" si="1522"/>
        <v>26.53823263830439</v>
      </c>
    </row>
    <row r="97316" spans="2:3" x14ac:dyDescent="0.25">
      <c r="B97316">
        <v>97312</v>
      </c>
      <c r="C97316">
        <f t="shared" ca="1" si="1522"/>
        <v>26.280152241488896</v>
      </c>
    </row>
    <row r="97317" spans="2:3" x14ac:dyDescent="0.25">
      <c r="B97317">
        <v>97313</v>
      </c>
      <c r="C97317">
        <f t="shared" ca="1" si="1522"/>
        <v>25.463692563928554</v>
      </c>
    </row>
    <row r="97318" spans="2:3" x14ac:dyDescent="0.25">
      <c r="B97318">
        <v>97314</v>
      </c>
      <c r="C97318">
        <f t="shared" ca="1" si="1522"/>
        <v>26.418250020929577</v>
      </c>
    </row>
    <row r="97319" spans="2:3" x14ac:dyDescent="0.25">
      <c r="B97319">
        <v>97315</v>
      </c>
      <c r="C97319">
        <f t="shared" ca="1" si="1522"/>
        <v>26.400598728069909</v>
      </c>
    </row>
    <row r="97320" spans="2:3" x14ac:dyDescent="0.25">
      <c r="B97320">
        <v>97316</v>
      </c>
      <c r="C97320">
        <f t="shared" ca="1" si="1522"/>
        <v>24.543995348077956</v>
      </c>
    </row>
    <row r="97321" spans="2:3" x14ac:dyDescent="0.25">
      <c r="B97321">
        <v>97317</v>
      </c>
      <c r="C97321">
        <f t="shared" ca="1" si="1522"/>
        <v>26.157425165789689</v>
      </c>
    </row>
    <row r="97322" spans="2:3" x14ac:dyDescent="0.25">
      <c r="B97322">
        <v>97318</v>
      </c>
      <c r="C97322">
        <f t="shared" ca="1" si="1522"/>
        <v>24.919796647428935</v>
      </c>
    </row>
    <row r="97323" spans="2:3" x14ac:dyDescent="0.25">
      <c r="B97323">
        <v>97319</v>
      </c>
      <c r="C97323">
        <f t="shared" ca="1" si="1522"/>
        <v>25.287632075466497</v>
      </c>
    </row>
    <row r="97324" spans="2:3" x14ac:dyDescent="0.25">
      <c r="B97324">
        <v>97320</v>
      </c>
      <c r="C97324">
        <f t="shared" ca="1" si="1522"/>
        <v>25.7595586631377</v>
      </c>
    </row>
    <row r="97325" spans="2:3" x14ac:dyDescent="0.25">
      <c r="B97325">
        <v>97321</v>
      </c>
      <c r="C97325">
        <f t="shared" ca="1" si="1522"/>
        <v>23.991327593326783</v>
      </c>
    </row>
    <row r="97326" spans="2:3" x14ac:dyDescent="0.25">
      <c r="B97326">
        <v>97322</v>
      </c>
      <c r="C97326">
        <f t="shared" ca="1" si="1522"/>
        <v>24.692597597520127</v>
      </c>
    </row>
    <row r="97327" spans="2:3" x14ac:dyDescent="0.25">
      <c r="B97327">
        <v>97323</v>
      </c>
      <c r="C97327">
        <f t="shared" ca="1" si="1522"/>
        <v>22.959278234303103</v>
      </c>
    </row>
    <row r="97328" spans="2:3" x14ac:dyDescent="0.25">
      <c r="B97328">
        <v>97324</v>
      </c>
      <c r="C97328">
        <f t="shared" ca="1" si="1522"/>
        <v>27.526696169885128</v>
      </c>
    </row>
    <row r="97329" spans="2:3" x14ac:dyDescent="0.25">
      <c r="B97329">
        <v>97325</v>
      </c>
      <c r="C97329">
        <f t="shared" ca="1" si="1522"/>
        <v>26.808044446180542</v>
      </c>
    </row>
    <row r="97330" spans="2:3" x14ac:dyDescent="0.25">
      <c r="B97330">
        <v>97326</v>
      </c>
      <c r="C97330">
        <f t="shared" ca="1" si="1522"/>
        <v>25.387068418248191</v>
      </c>
    </row>
    <row r="97331" spans="2:3" x14ac:dyDescent="0.25">
      <c r="B97331">
        <v>97327</v>
      </c>
      <c r="C97331">
        <f t="shared" ca="1" si="1522"/>
        <v>25.596907066007116</v>
      </c>
    </row>
    <row r="97332" spans="2:3" x14ac:dyDescent="0.25">
      <c r="B97332">
        <v>97328</v>
      </c>
      <c r="C97332">
        <f t="shared" ca="1" si="1522"/>
        <v>25.646628676685634</v>
      </c>
    </row>
    <row r="97333" spans="2:3" x14ac:dyDescent="0.25">
      <c r="B97333">
        <v>97329</v>
      </c>
      <c r="C97333">
        <f t="shared" ca="1" si="1522"/>
        <v>24.565677116621604</v>
      </c>
    </row>
    <row r="97334" spans="2:3" x14ac:dyDescent="0.25">
      <c r="B97334">
        <v>97330</v>
      </c>
      <c r="C97334">
        <f t="shared" ca="1" si="1522"/>
        <v>22.391664916265857</v>
      </c>
    </row>
    <row r="97335" spans="2:3" x14ac:dyDescent="0.25">
      <c r="B97335">
        <v>97331</v>
      </c>
      <c r="C97335">
        <f t="shared" ca="1" si="1522"/>
        <v>25.678211839192258</v>
      </c>
    </row>
    <row r="97336" spans="2:3" x14ac:dyDescent="0.25">
      <c r="B97336">
        <v>97332</v>
      </c>
      <c r="C97336">
        <f t="shared" ca="1" si="1522"/>
        <v>27.224811007871477</v>
      </c>
    </row>
    <row r="97337" spans="2:3" x14ac:dyDescent="0.25">
      <c r="B97337">
        <v>97333</v>
      </c>
      <c r="C97337">
        <f t="shared" ca="1" si="1522"/>
        <v>23.474316734305802</v>
      </c>
    </row>
    <row r="97338" spans="2:3" x14ac:dyDescent="0.25">
      <c r="B97338">
        <v>97334</v>
      </c>
      <c r="C97338">
        <f t="shared" ca="1" si="1522"/>
        <v>26.383903171176229</v>
      </c>
    </row>
    <row r="97339" spans="2:3" x14ac:dyDescent="0.25">
      <c r="B97339">
        <v>97335</v>
      </c>
      <c r="C97339">
        <f t="shared" ca="1" si="1522"/>
        <v>23.900121976600687</v>
      </c>
    </row>
    <row r="97340" spans="2:3" x14ac:dyDescent="0.25">
      <c r="B97340">
        <v>97336</v>
      </c>
      <c r="C97340">
        <f t="shared" ca="1" si="1522"/>
        <v>25.410122026061899</v>
      </c>
    </row>
    <row r="97341" spans="2:3" x14ac:dyDescent="0.25">
      <c r="B97341">
        <v>97337</v>
      </c>
      <c r="C97341">
        <f t="shared" ca="1" si="1522"/>
        <v>24.39171217508196</v>
      </c>
    </row>
    <row r="97342" spans="2:3" x14ac:dyDescent="0.25">
      <c r="B97342">
        <v>97338</v>
      </c>
      <c r="C97342">
        <f t="shared" ca="1" si="1522"/>
        <v>24.387867627349305</v>
      </c>
    </row>
    <row r="97343" spans="2:3" x14ac:dyDescent="0.25">
      <c r="B97343">
        <v>97339</v>
      </c>
      <c r="C97343">
        <f t="shared" ca="1" si="1522"/>
        <v>25.092382277503276</v>
      </c>
    </row>
    <row r="97344" spans="2:3" x14ac:dyDescent="0.25">
      <c r="B97344">
        <v>97340</v>
      </c>
      <c r="C97344">
        <f t="shared" ca="1" si="1522"/>
        <v>26.225020552386056</v>
      </c>
    </row>
    <row r="97345" spans="2:3" x14ac:dyDescent="0.25">
      <c r="B97345">
        <v>97341</v>
      </c>
      <c r="C97345">
        <f t="shared" ca="1" si="1522"/>
        <v>25.883313945185662</v>
      </c>
    </row>
    <row r="97346" spans="2:3" x14ac:dyDescent="0.25">
      <c r="B97346">
        <v>97342</v>
      </c>
      <c r="C97346">
        <f t="shared" ca="1" si="1522"/>
        <v>23.688932378412744</v>
      </c>
    </row>
    <row r="97347" spans="2:3" x14ac:dyDescent="0.25">
      <c r="B97347">
        <v>97343</v>
      </c>
      <c r="C97347">
        <f t="shared" ca="1" si="1522"/>
        <v>25.283168720394848</v>
      </c>
    </row>
    <row r="97348" spans="2:3" x14ac:dyDescent="0.25">
      <c r="B97348">
        <v>97344</v>
      </c>
      <c r="C97348">
        <f t="shared" ca="1" si="1522"/>
        <v>24.029767415783418</v>
      </c>
    </row>
    <row r="97349" spans="2:3" x14ac:dyDescent="0.25">
      <c r="B97349">
        <v>97345</v>
      </c>
      <c r="C97349">
        <f t="shared" ref="C97349:C97412" ca="1" si="1523">_xlfn.NORM.INV(RAND(),Media,Deviacion)</f>
        <v>25.380196608719078</v>
      </c>
    </row>
    <row r="97350" spans="2:3" x14ac:dyDescent="0.25">
      <c r="B97350">
        <v>97346</v>
      </c>
      <c r="C97350">
        <f t="shared" ca="1" si="1523"/>
        <v>24.451816713324281</v>
      </c>
    </row>
    <row r="97351" spans="2:3" x14ac:dyDescent="0.25">
      <c r="B97351">
        <v>97347</v>
      </c>
      <c r="C97351">
        <f t="shared" ca="1" si="1523"/>
        <v>23.993991842403442</v>
      </c>
    </row>
    <row r="97352" spans="2:3" x14ac:dyDescent="0.25">
      <c r="B97352">
        <v>97348</v>
      </c>
      <c r="C97352">
        <f t="shared" ca="1" si="1523"/>
        <v>25.314939553098831</v>
      </c>
    </row>
    <row r="97353" spans="2:3" x14ac:dyDescent="0.25">
      <c r="B97353">
        <v>97349</v>
      </c>
      <c r="C97353">
        <f t="shared" ca="1" si="1523"/>
        <v>24.999113181826726</v>
      </c>
    </row>
    <row r="97354" spans="2:3" x14ac:dyDescent="0.25">
      <c r="B97354">
        <v>97350</v>
      </c>
      <c r="C97354">
        <f t="shared" ca="1" si="1523"/>
        <v>22.428424400775523</v>
      </c>
    </row>
    <row r="97355" spans="2:3" x14ac:dyDescent="0.25">
      <c r="B97355">
        <v>97351</v>
      </c>
      <c r="C97355">
        <f t="shared" ca="1" si="1523"/>
        <v>24.223328384364216</v>
      </c>
    </row>
    <row r="97356" spans="2:3" x14ac:dyDescent="0.25">
      <c r="B97356">
        <v>97352</v>
      </c>
      <c r="C97356">
        <f t="shared" ca="1" si="1523"/>
        <v>26.981690581869174</v>
      </c>
    </row>
    <row r="97357" spans="2:3" x14ac:dyDescent="0.25">
      <c r="B97357">
        <v>97353</v>
      </c>
      <c r="C97357">
        <f t="shared" ca="1" si="1523"/>
        <v>25.281849356364848</v>
      </c>
    </row>
    <row r="97358" spans="2:3" x14ac:dyDescent="0.25">
      <c r="B97358">
        <v>97354</v>
      </c>
      <c r="C97358">
        <f t="shared" ca="1" si="1523"/>
        <v>24.670224891012978</v>
      </c>
    </row>
    <row r="97359" spans="2:3" x14ac:dyDescent="0.25">
      <c r="B97359">
        <v>97355</v>
      </c>
      <c r="C97359">
        <f t="shared" ca="1" si="1523"/>
        <v>23.306360291627897</v>
      </c>
    </row>
    <row r="97360" spans="2:3" x14ac:dyDescent="0.25">
      <c r="B97360">
        <v>97356</v>
      </c>
      <c r="C97360">
        <f t="shared" ca="1" si="1523"/>
        <v>25.529336756106055</v>
      </c>
    </row>
    <row r="97361" spans="2:3" x14ac:dyDescent="0.25">
      <c r="B97361">
        <v>97357</v>
      </c>
      <c r="C97361">
        <f t="shared" ca="1" si="1523"/>
        <v>25.143745888431123</v>
      </c>
    </row>
    <row r="97362" spans="2:3" x14ac:dyDescent="0.25">
      <c r="B97362">
        <v>97358</v>
      </c>
      <c r="C97362">
        <f t="shared" ca="1" si="1523"/>
        <v>24.325982349704645</v>
      </c>
    </row>
    <row r="97363" spans="2:3" x14ac:dyDescent="0.25">
      <c r="B97363">
        <v>97359</v>
      </c>
      <c r="C97363">
        <f t="shared" ca="1" si="1523"/>
        <v>25.345626045752482</v>
      </c>
    </row>
    <row r="97364" spans="2:3" x14ac:dyDescent="0.25">
      <c r="B97364">
        <v>97360</v>
      </c>
      <c r="C97364">
        <f t="shared" ca="1" si="1523"/>
        <v>25.509943577681263</v>
      </c>
    </row>
    <row r="97365" spans="2:3" x14ac:dyDescent="0.25">
      <c r="B97365">
        <v>97361</v>
      </c>
      <c r="C97365">
        <f t="shared" ca="1" si="1523"/>
        <v>25.026696115117037</v>
      </c>
    </row>
    <row r="97366" spans="2:3" x14ac:dyDescent="0.25">
      <c r="B97366">
        <v>97362</v>
      </c>
      <c r="C97366">
        <f t="shared" ca="1" si="1523"/>
        <v>23.659304323047657</v>
      </c>
    </row>
    <row r="97367" spans="2:3" x14ac:dyDescent="0.25">
      <c r="B97367">
        <v>97363</v>
      </c>
      <c r="C97367">
        <f t="shared" ca="1" si="1523"/>
        <v>25.03045735364659</v>
      </c>
    </row>
    <row r="97368" spans="2:3" x14ac:dyDescent="0.25">
      <c r="B97368">
        <v>97364</v>
      </c>
      <c r="C97368">
        <f t="shared" ca="1" si="1523"/>
        <v>26.356427696921848</v>
      </c>
    </row>
    <row r="97369" spans="2:3" x14ac:dyDescent="0.25">
      <c r="B97369">
        <v>97365</v>
      </c>
      <c r="C97369">
        <f t="shared" ca="1" si="1523"/>
        <v>24.835409582194746</v>
      </c>
    </row>
    <row r="97370" spans="2:3" x14ac:dyDescent="0.25">
      <c r="B97370">
        <v>97366</v>
      </c>
      <c r="C97370">
        <f t="shared" ca="1" si="1523"/>
        <v>25.020257003098145</v>
      </c>
    </row>
    <row r="97371" spans="2:3" x14ac:dyDescent="0.25">
      <c r="B97371">
        <v>97367</v>
      </c>
      <c r="C97371">
        <f t="shared" ca="1" si="1523"/>
        <v>24.847658622921468</v>
      </c>
    </row>
    <row r="97372" spans="2:3" x14ac:dyDescent="0.25">
      <c r="B97372">
        <v>97368</v>
      </c>
      <c r="C97372">
        <f t="shared" ca="1" si="1523"/>
        <v>24.393408620192268</v>
      </c>
    </row>
    <row r="97373" spans="2:3" x14ac:dyDescent="0.25">
      <c r="B97373">
        <v>97369</v>
      </c>
      <c r="C97373">
        <f t="shared" ca="1" si="1523"/>
        <v>25.324025407630746</v>
      </c>
    </row>
    <row r="97374" spans="2:3" x14ac:dyDescent="0.25">
      <c r="B97374">
        <v>97370</v>
      </c>
      <c r="C97374">
        <f t="shared" ca="1" si="1523"/>
        <v>27.513970125901391</v>
      </c>
    </row>
    <row r="97375" spans="2:3" x14ac:dyDescent="0.25">
      <c r="B97375">
        <v>97371</v>
      </c>
      <c r="C97375">
        <f t="shared" ca="1" si="1523"/>
        <v>24.215048186892584</v>
      </c>
    </row>
    <row r="97376" spans="2:3" x14ac:dyDescent="0.25">
      <c r="B97376">
        <v>97372</v>
      </c>
      <c r="C97376">
        <f t="shared" ca="1" si="1523"/>
        <v>26.040556391610856</v>
      </c>
    </row>
    <row r="97377" spans="2:3" x14ac:dyDescent="0.25">
      <c r="B97377">
        <v>97373</v>
      </c>
      <c r="C97377">
        <f t="shared" ca="1" si="1523"/>
        <v>25.390179398823829</v>
      </c>
    </row>
    <row r="97378" spans="2:3" x14ac:dyDescent="0.25">
      <c r="B97378">
        <v>97374</v>
      </c>
      <c r="C97378">
        <f t="shared" ca="1" si="1523"/>
        <v>26.563042991202394</v>
      </c>
    </row>
    <row r="97379" spans="2:3" x14ac:dyDescent="0.25">
      <c r="B97379">
        <v>97375</v>
      </c>
      <c r="C97379">
        <f t="shared" ca="1" si="1523"/>
        <v>24.907036688686102</v>
      </c>
    </row>
    <row r="97380" spans="2:3" x14ac:dyDescent="0.25">
      <c r="B97380">
        <v>97376</v>
      </c>
      <c r="C97380">
        <f t="shared" ca="1" si="1523"/>
        <v>25.967134601623695</v>
      </c>
    </row>
    <row r="97381" spans="2:3" x14ac:dyDescent="0.25">
      <c r="B97381">
        <v>97377</v>
      </c>
      <c r="C97381">
        <f t="shared" ca="1" si="1523"/>
        <v>25.702293996806919</v>
      </c>
    </row>
    <row r="97382" spans="2:3" x14ac:dyDescent="0.25">
      <c r="B97382">
        <v>97378</v>
      </c>
      <c r="C97382">
        <f t="shared" ca="1" si="1523"/>
        <v>24.704087738163693</v>
      </c>
    </row>
    <row r="97383" spans="2:3" x14ac:dyDescent="0.25">
      <c r="B97383">
        <v>97379</v>
      </c>
      <c r="C97383">
        <f t="shared" ca="1" si="1523"/>
        <v>25.780863641125844</v>
      </c>
    </row>
    <row r="97384" spans="2:3" x14ac:dyDescent="0.25">
      <c r="B97384">
        <v>97380</v>
      </c>
      <c r="C97384">
        <f t="shared" ca="1" si="1523"/>
        <v>23.415266056962018</v>
      </c>
    </row>
    <row r="97385" spans="2:3" x14ac:dyDescent="0.25">
      <c r="B97385">
        <v>97381</v>
      </c>
      <c r="C97385">
        <f t="shared" ca="1" si="1523"/>
        <v>25.620211987241525</v>
      </c>
    </row>
    <row r="97386" spans="2:3" x14ac:dyDescent="0.25">
      <c r="B97386">
        <v>97382</v>
      </c>
      <c r="C97386">
        <f t="shared" ca="1" si="1523"/>
        <v>24.435905131192492</v>
      </c>
    </row>
    <row r="97387" spans="2:3" x14ac:dyDescent="0.25">
      <c r="B97387">
        <v>97383</v>
      </c>
      <c r="C97387">
        <f t="shared" ca="1" si="1523"/>
        <v>23.861083961570184</v>
      </c>
    </row>
    <row r="97388" spans="2:3" x14ac:dyDescent="0.25">
      <c r="B97388">
        <v>97384</v>
      </c>
      <c r="C97388">
        <f t="shared" ca="1" si="1523"/>
        <v>24.444790294731323</v>
      </c>
    </row>
    <row r="97389" spans="2:3" x14ac:dyDescent="0.25">
      <c r="B97389">
        <v>97385</v>
      </c>
      <c r="C97389">
        <f t="shared" ca="1" si="1523"/>
        <v>25.738502101532649</v>
      </c>
    </row>
    <row r="97390" spans="2:3" x14ac:dyDescent="0.25">
      <c r="B97390">
        <v>97386</v>
      </c>
      <c r="C97390">
        <f t="shared" ca="1" si="1523"/>
        <v>23.795072055019382</v>
      </c>
    </row>
    <row r="97391" spans="2:3" x14ac:dyDescent="0.25">
      <c r="B97391">
        <v>97387</v>
      </c>
      <c r="C97391">
        <f t="shared" ca="1" si="1523"/>
        <v>25.595121129647548</v>
      </c>
    </row>
    <row r="97392" spans="2:3" x14ac:dyDescent="0.25">
      <c r="B97392">
        <v>97388</v>
      </c>
      <c r="C97392">
        <f t="shared" ca="1" si="1523"/>
        <v>25.560985254303787</v>
      </c>
    </row>
    <row r="97393" spans="2:3" x14ac:dyDescent="0.25">
      <c r="B97393">
        <v>97389</v>
      </c>
      <c r="C97393">
        <f t="shared" ca="1" si="1523"/>
        <v>25.212244936305247</v>
      </c>
    </row>
    <row r="97394" spans="2:3" x14ac:dyDescent="0.25">
      <c r="B97394">
        <v>97390</v>
      </c>
      <c r="C97394">
        <f t="shared" ca="1" si="1523"/>
        <v>24.564944290494275</v>
      </c>
    </row>
    <row r="97395" spans="2:3" x14ac:dyDescent="0.25">
      <c r="B97395">
        <v>97391</v>
      </c>
      <c r="C97395">
        <f t="shared" ca="1" si="1523"/>
        <v>26.447269223369545</v>
      </c>
    </row>
    <row r="97396" spans="2:3" x14ac:dyDescent="0.25">
      <c r="B97396">
        <v>97392</v>
      </c>
      <c r="C97396">
        <f t="shared" ca="1" si="1523"/>
        <v>24.84577180726361</v>
      </c>
    </row>
    <row r="97397" spans="2:3" x14ac:dyDescent="0.25">
      <c r="B97397">
        <v>97393</v>
      </c>
      <c r="C97397">
        <f t="shared" ca="1" si="1523"/>
        <v>26.249990556154444</v>
      </c>
    </row>
    <row r="97398" spans="2:3" x14ac:dyDescent="0.25">
      <c r="B97398">
        <v>97394</v>
      </c>
      <c r="C97398">
        <f t="shared" ca="1" si="1523"/>
        <v>25.225742463663583</v>
      </c>
    </row>
    <row r="97399" spans="2:3" x14ac:dyDescent="0.25">
      <c r="B97399">
        <v>97395</v>
      </c>
      <c r="C97399">
        <f t="shared" ca="1" si="1523"/>
        <v>24.208581715086151</v>
      </c>
    </row>
    <row r="97400" spans="2:3" x14ac:dyDescent="0.25">
      <c r="B97400">
        <v>97396</v>
      </c>
      <c r="C97400">
        <f t="shared" ca="1" si="1523"/>
        <v>25.009585858285572</v>
      </c>
    </row>
    <row r="97401" spans="2:3" x14ac:dyDescent="0.25">
      <c r="B97401">
        <v>97397</v>
      </c>
      <c r="C97401">
        <f t="shared" ca="1" si="1523"/>
        <v>23.348076420169274</v>
      </c>
    </row>
    <row r="97402" spans="2:3" x14ac:dyDescent="0.25">
      <c r="B97402">
        <v>97398</v>
      </c>
      <c r="C97402">
        <f t="shared" ca="1" si="1523"/>
        <v>24.890146845929728</v>
      </c>
    </row>
    <row r="97403" spans="2:3" x14ac:dyDescent="0.25">
      <c r="B97403">
        <v>97399</v>
      </c>
      <c r="C97403">
        <f t="shared" ca="1" si="1523"/>
        <v>25.961348033035204</v>
      </c>
    </row>
    <row r="97404" spans="2:3" x14ac:dyDescent="0.25">
      <c r="B97404">
        <v>97400</v>
      </c>
      <c r="C97404">
        <f t="shared" ca="1" si="1523"/>
        <v>25.644478761197078</v>
      </c>
    </row>
    <row r="97405" spans="2:3" x14ac:dyDescent="0.25">
      <c r="B97405">
        <v>97401</v>
      </c>
      <c r="C97405">
        <f t="shared" ca="1" si="1523"/>
        <v>24.464765376487289</v>
      </c>
    </row>
    <row r="97406" spans="2:3" x14ac:dyDescent="0.25">
      <c r="B97406">
        <v>97402</v>
      </c>
      <c r="C97406">
        <f t="shared" ca="1" si="1523"/>
        <v>23.480516516911138</v>
      </c>
    </row>
    <row r="97407" spans="2:3" x14ac:dyDescent="0.25">
      <c r="B97407">
        <v>97403</v>
      </c>
      <c r="C97407">
        <f t="shared" ca="1" si="1523"/>
        <v>24.240440199660934</v>
      </c>
    </row>
    <row r="97408" spans="2:3" x14ac:dyDescent="0.25">
      <c r="B97408">
        <v>97404</v>
      </c>
      <c r="C97408">
        <f t="shared" ca="1" si="1523"/>
        <v>25.332265826835343</v>
      </c>
    </row>
    <row r="97409" spans="2:3" x14ac:dyDescent="0.25">
      <c r="B97409">
        <v>97405</v>
      </c>
      <c r="C97409">
        <f t="shared" ca="1" si="1523"/>
        <v>25.402411241922866</v>
      </c>
    </row>
    <row r="97410" spans="2:3" x14ac:dyDescent="0.25">
      <c r="B97410">
        <v>97406</v>
      </c>
      <c r="C97410">
        <f t="shared" ca="1" si="1523"/>
        <v>25.292569329446152</v>
      </c>
    </row>
    <row r="97411" spans="2:3" x14ac:dyDescent="0.25">
      <c r="B97411">
        <v>97407</v>
      </c>
      <c r="C97411">
        <f t="shared" ca="1" si="1523"/>
        <v>23.955336579307261</v>
      </c>
    </row>
    <row r="97412" spans="2:3" x14ac:dyDescent="0.25">
      <c r="B97412">
        <v>97408</v>
      </c>
      <c r="C97412">
        <f t="shared" ca="1" si="1523"/>
        <v>26.24108300688005</v>
      </c>
    </row>
    <row r="97413" spans="2:3" x14ac:dyDescent="0.25">
      <c r="B97413">
        <v>97409</v>
      </c>
      <c r="C97413">
        <f t="shared" ref="C97413:C97476" ca="1" si="1524">_xlfn.NORM.INV(RAND(),Media,Deviacion)</f>
        <v>25.470379255675844</v>
      </c>
    </row>
    <row r="97414" spans="2:3" x14ac:dyDescent="0.25">
      <c r="B97414">
        <v>97410</v>
      </c>
      <c r="C97414">
        <f t="shared" ca="1" si="1524"/>
        <v>24.28995811738935</v>
      </c>
    </row>
    <row r="97415" spans="2:3" x14ac:dyDescent="0.25">
      <c r="B97415">
        <v>97411</v>
      </c>
      <c r="C97415">
        <f t="shared" ca="1" si="1524"/>
        <v>24.683306140888714</v>
      </c>
    </row>
    <row r="97416" spans="2:3" x14ac:dyDescent="0.25">
      <c r="B97416">
        <v>97412</v>
      </c>
      <c r="C97416">
        <f t="shared" ca="1" si="1524"/>
        <v>25.726904574201527</v>
      </c>
    </row>
    <row r="97417" spans="2:3" x14ac:dyDescent="0.25">
      <c r="B97417">
        <v>97413</v>
      </c>
      <c r="C97417">
        <f t="shared" ca="1" si="1524"/>
        <v>27.384087936195979</v>
      </c>
    </row>
    <row r="97418" spans="2:3" x14ac:dyDescent="0.25">
      <c r="B97418">
        <v>97414</v>
      </c>
      <c r="C97418">
        <f t="shared" ca="1" si="1524"/>
        <v>24.612966892820193</v>
      </c>
    </row>
    <row r="97419" spans="2:3" x14ac:dyDescent="0.25">
      <c r="B97419">
        <v>97415</v>
      </c>
      <c r="C97419">
        <f t="shared" ca="1" si="1524"/>
        <v>26.497764705162343</v>
      </c>
    </row>
    <row r="97420" spans="2:3" x14ac:dyDescent="0.25">
      <c r="B97420">
        <v>97416</v>
      </c>
      <c r="C97420">
        <f t="shared" ca="1" si="1524"/>
        <v>24.683700217740121</v>
      </c>
    </row>
    <row r="97421" spans="2:3" x14ac:dyDescent="0.25">
      <c r="B97421">
        <v>97417</v>
      </c>
      <c r="C97421">
        <f t="shared" ca="1" si="1524"/>
        <v>26.851708338220824</v>
      </c>
    </row>
    <row r="97422" spans="2:3" x14ac:dyDescent="0.25">
      <c r="B97422">
        <v>97418</v>
      </c>
      <c r="C97422">
        <f t="shared" ca="1" si="1524"/>
        <v>25.504930653113984</v>
      </c>
    </row>
    <row r="97423" spans="2:3" x14ac:dyDescent="0.25">
      <c r="B97423">
        <v>97419</v>
      </c>
      <c r="C97423">
        <f t="shared" ca="1" si="1524"/>
        <v>25.178059195061802</v>
      </c>
    </row>
    <row r="97424" spans="2:3" x14ac:dyDescent="0.25">
      <c r="B97424">
        <v>97420</v>
      </c>
      <c r="C97424">
        <f t="shared" ca="1" si="1524"/>
        <v>25.114239878885574</v>
      </c>
    </row>
    <row r="97425" spans="2:3" x14ac:dyDescent="0.25">
      <c r="B97425">
        <v>97421</v>
      </c>
      <c r="C97425">
        <f t="shared" ca="1" si="1524"/>
        <v>25.144226957491139</v>
      </c>
    </row>
    <row r="97426" spans="2:3" x14ac:dyDescent="0.25">
      <c r="B97426">
        <v>97422</v>
      </c>
      <c r="C97426">
        <f t="shared" ca="1" si="1524"/>
        <v>24.559504694796278</v>
      </c>
    </row>
    <row r="97427" spans="2:3" x14ac:dyDescent="0.25">
      <c r="B97427">
        <v>97423</v>
      </c>
      <c r="C97427">
        <f t="shared" ca="1" si="1524"/>
        <v>24.254314623118084</v>
      </c>
    </row>
    <row r="97428" spans="2:3" x14ac:dyDescent="0.25">
      <c r="B97428">
        <v>97424</v>
      </c>
      <c r="C97428">
        <f t="shared" ca="1" si="1524"/>
        <v>26.32199594445914</v>
      </c>
    </row>
    <row r="97429" spans="2:3" x14ac:dyDescent="0.25">
      <c r="B97429">
        <v>97425</v>
      </c>
      <c r="C97429">
        <f t="shared" ca="1" si="1524"/>
        <v>23.76828491694544</v>
      </c>
    </row>
    <row r="97430" spans="2:3" x14ac:dyDescent="0.25">
      <c r="B97430">
        <v>97426</v>
      </c>
      <c r="C97430">
        <f t="shared" ca="1" si="1524"/>
        <v>24.395375194757847</v>
      </c>
    </row>
    <row r="97431" spans="2:3" x14ac:dyDescent="0.25">
      <c r="B97431">
        <v>97427</v>
      </c>
      <c r="C97431">
        <f t="shared" ca="1" si="1524"/>
        <v>25.723159108725458</v>
      </c>
    </row>
    <row r="97432" spans="2:3" x14ac:dyDescent="0.25">
      <c r="B97432">
        <v>97428</v>
      </c>
      <c r="C97432">
        <f t="shared" ca="1" si="1524"/>
        <v>24.599916940526853</v>
      </c>
    </row>
    <row r="97433" spans="2:3" x14ac:dyDescent="0.25">
      <c r="B97433">
        <v>97429</v>
      </c>
      <c r="C97433">
        <f t="shared" ca="1" si="1524"/>
        <v>24.550440514570994</v>
      </c>
    </row>
    <row r="97434" spans="2:3" x14ac:dyDescent="0.25">
      <c r="B97434">
        <v>97430</v>
      </c>
      <c r="C97434">
        <f t="shared" ca="1" si="1524"/>
        <v>25.0539708893754</v>
      </c>
    </row>
    <row r="97435" spans="2:3" x14ac:dyDescent="0.25">
      <c r="B97435">
        <v>97431</v>
      </c>
      <c r="C97435">
        <f t="shared" ca="1" si="1524"/>
        <v>24.662015611733551</v>
      </c>
    </row>
    <row r="97436" spans="2:3" x14ac:dyDescent="0.25">
      <c r="B97436">
        <v>97432</v>
      </c>
      <c r="C97436">
        <f t="shared" ca="1" si="1524"/>
        <v>26.112029427281598</v>
      </c>
    </row>
    <row r="97437" spans="2:3" x14ac:dyDescent="0.25">
      <c r="B97437">
        <v>97433</v>
      </c>
      <c r="C97437">
        <f t="shared" ca="1" si="1524"/>
        <v>24.723288715556563</v>
      </c>
    </row>
    <row r="97438" spans="2:3" x14ac:dyDescent="0.25">
      <c r="B97438">
        <v>97434</v>
      </c>
      <c r="C97438">
        <f t="shared" ca="1" si="1524"/>
        <v>25.739790181442583</v>
      </c>
    </row>
    <row r="97439" spans="2:3" x14ac:dyDescent="0.25">
      <c r="B97439">
        <v>97435</v>
      </c>
      <c r="C97439">
        <f t="shared" ca="1" si="1524"/>
        <v>24.729952153907831</v>
      </c>
    </row>
    <row r="97440" spans="2:3" x14ac:dyDescent="0.25">
      <c r="B97440">
        <v>97436</v>
      </c>
      <c r="C97440">
        <f t="shared" ca="1" si="1524"/>
        <v>25.194775079133375</v>
      </c>
    </row>
    <row r="97441" spans="2:3" x14ac:dyDescent="0.25">
      <c r="B97441">
        <v>97437</v>
      </c>
      <c r="C97441">
        <f t="shared" ca="1" si="1524"/>
        <v>25.436929796125643</v>
      </c>
    </row>
    <row r="97442" spans="2:3" x14ac:dyDescent="0.25">
      <c r="B97442">
        <v>97438</v>
      </c>
      <c r="C97442">
        <f t="shared" ca="1" si="1524"/>
        <v>26.555191737570098</v>
      </c>
    </row>
    <row r="97443" spans="2:3" x14ac:dyDescent="0.25">
      <c r="B97443">
        <v>97439</v>
      </c>
      <c r="C97443">
        <f t="shared" ca="1" si="1524"/>
        <v>24.370388091049257</v>
      </c>
    </row>
    <row r="97444" spans="2:3" x14ac:dyDescent="0.25">
      <c r="B97444">
        <v>97440</v>
      </c>
      <c r="C97444">
        <f t="shared" ca="1" si="1524"/>
        <v>24.086113508517361</v>
      </c>
    </row>
    <row r="97445" spans="2:3" x14ac:dyDescent="0.25">
      <c r="B97445">
        <v>97441</v>
      </c>
      <c r="C97445">
        <f t="shared" ca="1" si="1524"/>
        <v>25.753340574022648</v>
      </c>
    </row>
    <row r="97446" spans="2:3" x14ac:dyDescent="0.25">
      <c r="B97446">
        <v>97442</v>
      </c>
      <c r="C97446">
        <f t="shared" ca="1" si="1524"/>
        <v>24.743319262596287</v>
      </c>
    </row>
    <row r="97447" spans="2:3" x14ac:dyDescent="0.25">
      <c r="B97447">
        <v>97443</v>
      </c>
      <c r="C97447">
        <f t="shared" ca="1" si="1524"/>
        <v>25.082293311522339</v>
      </c>
    </row>
    <row r="97448" spans="2:3" x14ac:dyDescent="0.25">
      <c r="B97448">
        <v>97444</v>
      </c>
      <c r="C97448">
        <f t="shared" ca="1" si="1524"/>
        <v>24.456860811163189</v>
      </c>
    </row>
    <row r="97449" spans="2:3" x14ac:dyDescent="0.25">
      <c r="B97449">
        <v>97445</v>
      </c>
      <c r="C97449">
        <f t="shared" ca="1" si="1524"/>
        <v>24.987733526846782</v>
      </c>
    </row>
    <row r="97450" spans="2:3" x14ac:dyDescent="0.25">
      <c r="B97450">
        <v>97446</v>
      </c>
      <c r="C97450">
        <f t="shared" ca="1" si="1524"/>
        <v>24.61249143190545</v>
      </c>
    </row>
    <row r="97451" spans="2:3" x14ac:dyDescent="0.25">
      <c r="B97451">
        <v>97447</v>
      </c>
      <c r="C97451">
        <f t="shared" ca="1" si="1524"/>
        <v>25.17918375605419</v>
      </c>
    </row>
    <row r="97452" spans="2:3" x14ac:dyDescent="0.25">
      <c r="B97452">
        <v>97448</v>
      </c>
      <c r="C97452">
        <f t="shared" ca="1" si="1524"/>
        <v>25.024317892423564</v>
      </c>
    </row>
    <row r="97453" spans="2:3" x14ac:dyDescent="0.25">
      <c r="B97453">
        <v>97449</v>
      </c>
      <c r="C97453">
        <f t="shared" ca="1" si="1524"/>
        <v>25.686648278975984</v>
      </c>
    </row>
    <row r="97454" spans="2:3" x14ac:dyDescent="0.25">
      <c r="B97454">
        <v>97450</v>
      </c>
      <c r="C97454">
        <f t="shared" ca="1" si="1524"/>
        <v>25.301938605107075</v>
      </c>
    </row>
    <row r="97455" spans="2:3" x14ac:dyDescent="0.25">
      <c r="B97455">
        <v>97451</v>
      </c>
      <c r="C97455">
        <f t="shared" ca="1" si="1524"/>
        <v>25.463821338911302</v>
      </c>
    </row>
    <row r="97456" spans="2:3" x14ac:dyDescent="0.25">
      <c r="B97456">
        <v>97452</v>
      </c>
      <c r="C97456">
        <f t="shared" ca="1" si="1524"/>
        <v>25.345364328404127</v>
      </c>
    </row>
    <row r="97457" spans="2:3" x14ac:dyDescent="0.25">
      <c r="B97457">
        <v>97453</v>
      </c>
      <c r="C97457">
        <f t="shared" ca="1" si="1524"/>
        <v>25.804010096540573</v>
      </c>
    </row>
    <row r="97458" spans="2:3" x14ac:dyDescent="0.25">
      <c r="B97458">
        <v>97454</v>
      </c>
      <c r="C97458">
        <f t="shared" ca="1" si="1524"/>
        <v>25.598707613538558</v>
      </c>
    </row>
    <row r="97459" spans="2:3" x14ac:dyDescent="0.25">
      <c r="B97459">
        <v>97455</v>
      </c>
      <c r="C97459">
        <f t="shared" ca="1" si="1524"/>
        <v>24.241686391722709</v>
      </c>
    </row>
    <row r="97460" spans="2:3" x14ac:dyDescent="0.25">
      <c r="B97460">
        <v>97456</v>
      </c>
      <c r="C97460">
        <f t="shared" ca="1" si="1524"/>
        <v>23.349244527660346</v>
      </c>
    </row>
    <row r="97461" spans="2:3" x14ac:dyDescent="0.25">
      <c r="B97461">
        <v>97457</v>
      </c>
      <c r="C97461">
        <f t="shared" ca="1" si="1524"/>
        <v>25.157920858519102</v>
      </c>
    </row>
    <row r="97462" spans="2:3" x14ac:dyDescent="0.25">
      <c r="B97462">
        <v>97458</v>
      </c>
      <c r="C97462">
        <f t="shared" ca="1" si="1524"/>
        <v>26.196274056108443</v>
      </c>
    </row>
    <row r="97463" spans="2:3" x14ac:dyDescent="0.25">
      <c r="B97463">
        <v>97459</v>
      </c>
      <c r="C97463">
        <f t="shared" ca="1" si="1524"/>
        <v>24.614019061002935</v>
      </c>
    </row>
    <row r="97464" spans="2:3" x14ac:dyDescent="0.25">
      <c r="B97464">
        <v>97460</v>
      </c>
      <c r="C97464">
        <f t="shared" ca="1" si="1524"/>
        <v>25.454649036808629</v>
      </c>
    </row>
    <row r="97465" spans="2:3" x14ac:dyDescent="0.25">
      <c r="B97465">
        <v>97461</v>
      </c>
      <c r="C97465">
        <f t="shared" ca="1" si="1524"/>
        <v>24.588892361733684</v>
      </c>
    </row>
    <row r="97466" spans="2:3" x14ac:dyDescent="0.25">
      <c r="B97466">
        <v>97462</v>
      </c>
      <c r="C97466">
        <f t="shared" ca="1" si="1524"/>
        <v>23.56501280495587</v>
      </c>
    </row>
    <row r="97467" spans="2:3" x14ac:dyDescent="0.25">
      <c r="B97467">
        <v>97463</v>
      </c>
      <c r="C97467">
        <f t="shared" ca="1" si="1524"/>
        <v>24.872339853629004</v>
      </c>
    </row>
    <row r="97468" spans="2:3" x14ac:dyDescent="0.25">
      <c r="B97468">
        <v>97464</v>
      </c>
      <c r="C97468">
        <f t="shared" ca="1" si="1524"/>
        <v>24.542798292787367</v>
      </c>
    </row>
    <row r="97469" spans="2:3" x14ac:dyDescent="0.25">
      <c r="B97469">
        <v>97465</v>
      </c>
      <c r="C97469">
        <f t="shared" ca="1" si="1524"/>
        <v>24.476367902589605</v>
      </c>
    </row>
    <row r="97470" spans="2:3" x14ac:dyDescent="0.25">
      <c r="B97470">
        <v>97466</v>
      </c>
      <c r="C97470">
        <f t="shared" ca="1" si="1524"/>
        <v>25.30225300393181</v>
      </c>
    </row>
    <row r="97471" spans="2:3" x14ac:dyDescent="0.25">
      <c r="B97471">
        <v>97467</v>
      </c>
      <c r="C97471">
        <f t="shared" ca="1" si="1524"/>
        <v>23.712226536471146</v>
      </c>
    </row>
    <row r="97472" spans="2:3" x14ac:dyDescent="0.25">
      <c r="B97472">
        <v>97468</v>
      </c>
      <c r="C97472">
        <f t="shared" ca="1" si="1524"/>
        <v>25.146636562588139</v>
      </c>
    </row>
    <row r="97473" spans="2:3" x14ac:dyDescent="0.25">
      <c r="B97473">
        <v>97469</v>
      </c>
      <c r="C97473">
        <f t="shared" ca="1" si="1524"/>
        <v>24.974161374645227</v>
      </c>
    </row>
    <row r="97474" spans="2:3" x14ac:dyDescent="0.25">
      <c r="B97474">
        <v>97470</v>
      </c>
      <c r="C97474">
        <f t="shared" ca="1" si="1524"/>
        <v>24.591936434448684</v>
      </c>
    </row>
    <row r="97475" spans="2:3" x14ac:dyDescent="0.25">
      <c r="B97475">
        <v>97471</v>
      </c>
      <c r="C97475">
        <f t="shared" ca="1" si="1524"/>
        <v>24.805438644493201</v>
      </c>
    </row>
    <row r="97476" spans="2:3" x14ac:dyDescent="0.25">
      <c r="B97476">
        <v>97472</v>
      </c>
      <c r="C97476">
        <f t="shared" ca="1" si="1524"/>
        <v>24.806257420840026</v>
      </c>
    </row>
    <row r="97477" spans="2:3" x14ac:dyDescent="0.25">
      <c r="B97477">
        <v>97473</v>
      </c>
      <c r="C97477">
        <f t="shared" ref="C97477:C97540" ca="1" si="1525">_xlfn.NORM.INV(RAND(),Media,Deviacion)</f>
        <v>25.425983653231611</v>
      </c>
    </row>
    <row r="97478" spans="2:3" x14ac:dyDescent="0.25">
      <c r="B97478">
        <v>97474</v>
      </c>
      <c r="C97478">
        <f t="shared" ca="1" si="1525"/>
        <v>25.264040268375624</v>
      </c>
    </row>
    <row r="97479" spans="2:3" x14ac:dyDescent="0.25">
      <c r="B97479">
        <v>97475</v>
      </c>
      <c r="C97479">
        <f t="shared" ca="1" si="1525"/>
        <v>25.447539694741774</v>
      </c>
    </row>
    <row r="97480" spans="2:3" x14ac:dyDescent="0.25">
      <c r="B97480">
        <v>97476</v>
      </c>
      <c r="C97480">
        <f t="shared" ca="1" si="1525"/>
        <v>25.952185202679562</v>
      </c>
    </row>
    <row r="97481" spans="2:3" x14ac:dyDescent="0.25">
      <c r="B97481">
        <v>97477</v>
      </c>
      <c r="C97481">
        <f t="shared" ca="1" si="1525"/>
        <v>23.895853887006844</v>
      </c>
    </row>
    <row r="97482" spans="2:3" x14ac:dyDescent="0.25">
      <c r="B97482">
        <v>97478</v>
      </c>
      <c r="C97482">
        <f t="shared" ca="1" si="1525"/>
        <v>25.179889989448913</v>
      </c>
    </row>
    <row r="97483" spans="2:3" x14ac:dyDescent="0.25">
      <c r="B97483">
        <v>97479</v>
      </c>
      <c r="C97483">
        <f t="shared" ca="1" si="1525"/>
        <v>23.562527677449509</v>
      </c>
    </row>
    <row r="97484" spans="2:3" x14ac:dyDescent="0.25">
      <c r="B97484">
        <v>97480</v>
      </c>
      <c r="C97484">
        <f t="shared" ca="1" si="1525"/>
        <v>25.138131732574745</v>
      </c>
    </row>
    <row r="97485" spans="2:3" x14ac:dyDescent="0.25">
      <c r="B97485">
        <v>97481</v>
      </c>
      <c r="C97485">
        <f t="shared" ca="1" si="1525"/>
        <v>24.389519310272778</v>
      </c>
    </row>
    <row r="97486" spans="2:3" x14ac:dyDescent="0.25">
      <c r="B97486">
        <v>97482</v>
      </c>
      <c r="C97486">
        <f t="shared" ca="1" si="1525"/>
        <v>25.692704978909415</v>
      </c>
    </row>
    <row r="97487" spans="2:3" x14ac:dyDescent="0.25">
      <c r="B97487">
        <v>97483</v>
      </c>
      <c r="C97487">
        <f t="shared" ca="1" si="1525"/>
        <v>25.141478212865806</v>
      </c>
    </row>
    <row r="97488" spans="2:3" x14ac:dyDescent="0.25">
      <c r="B97488">
        <v>97484</v>
      </c>
      <c r="C97488">
        <f t="shared" ca="1" si="1525"/>
        <v>24.683844909205707</v>
      </c>
    </row>
    <row r="97489" spans="2:3" x14ac:dyDescent="0.25">
      <c r="B97489">
        <v>97485</v>
      </c>
      <c r="C97489">
        <f t="shared" ca="1" si="1525"/>
        <v>23.625823986325923</v>
      </c>
    </row>
    <row r="97490" spans="2:3" x14ac:dyDescent="0.25">
      <c r="B97490">
        <v>97486</v>
      </c>
      <c r="C97490">
        <f t="shared" ca="1" si="1525"/>
        <v>25.165450137305225</v>
      </c>
    </row>
    <row r="97491" spans="2:3" x14ac:dyDescent="0.25">
      <c r="B97491">
        <v>97487</v>
      </c>
      <c r="C97491">
        <f t="shared" ca="1" si="1525"/>
        <v>24.092674944736167</v>
      </c>
    </row>
    <row r="97492" spans="2:3" x14ac:dyDescent="0.25">
      <c r="B97492">
        <v>97488</v>
      </c>
      <c r="C97492">
        <f t="shared" ca="1" si="1525"/>
        <v>25.350180379604616</v>
      </c>
    </row>
    <row r="97493" spans="2:3" x14ac:dyDescent="0.25">
      <c r="B97493">
        <v>97489</v>
      </c>
      <c r="C97493">
        <f t="shared" ca="1" si="1525"/>
        <v>25.409013113368356</v>
      </c>
    </row>
    <row r="97494" spans="2:3" x14ac:dyDescent="0.25">
      <c r="B97494">
        <v>97490</v>
      </c>
      <c r="C97494">
        <f t="shared" ca="1" si="1525"/>
        <v>25.613922104235719</v>
      </c>
    </row>
    <row r="97495" spans="2:3" x14ac:dyDescent="0.25">
      <c r="B97495">
        <v>97491</v>
      </c>
      <c r="C97495">
        <f t="shared" ca="1" si="1525"/>
        <v>24.54639553652234</v>
      </c>
    </row>
    <row r="97496" spans="2:3" x14ac:dyDescent="0.25">
      <c r="B97496">
        <v>97492</v>
      </c>
      <c r="C97496">
        <f t="shared" ca="1" si="1525"/>
        <v>24.239910892310071</v>
      </c>
    </row>
    <row r="97497" spans="2:3" x14ac:dyDescent="0.25">
      <c r="B97497">
        <v>97493</v>
      </c>
      <c r="C97497">
        <f t="shared" ca="1" si="1525"/>
        <v>25.097453820085033</v>
      </c>
    </row>
    <row r="97498" spans="2:3" x14ac:dyDescent="0.25">
      <c r="B97498">
        <v>97494</v>
      </c>
      <c r="C97498">
        <f t="shared" ca="1" si="1525"/>
        <v>25.712256393246538</v>
      </c>
    </row>
    <row r="97499" spans="2:3" x14ac:dyDescent="0.25">
      <c r="B97499">
        <v>97495</v>
      </c>
      <c r="C97499">
        <f t="shared" ca="1" si="1525"/>
        <v>24.122182697496335</v>
      </c>
    </row>
    <row r="97500" spans="2:3" x14ac:dyDescent="0.25">
      <c r="B97500">
        <v>97496</v>
      </c>
      <c r="C97500">
        <f t="shared" ca="1" si="1525"/>
        <v>24.620968397153344</v>
      </c>
    </row>
    <row r="97501" spans="2:3" x14ac:dyDescent="0.25">
      <c r="B97501">
        <v>97497</v>
      </c>
      <c r="C97501">
        <f t="shared" ca="1" si="1525"/>
        <v>22.930907171682502</v>
      </c>
    </row>
    <row r="97502" spans="2:3" x14ac:dyDescent="0.25">
      <c r="B97502">
        <v>97498</v>
      </c>
      <c r="C97502">
        <f t="shared" ca="1" si="1525"/>
        <v>27.086135247565206</v>
      </c>
    </row>
    <row r="97503" spans="2:3" x14ac:dyDescent="0.25">
      <c r="B97503">
        <v>97499</v>
      </c>
      <c r="C97503">
        <f t="shared" ca="1" si="1525"/>
        <v>23.680986743248845</v>
      </c>
    </row>
    <row r="97504" spans="2:3" x14ac:dyDescent="0.25">
      <c r="B97504">
        <v>97500</v>
      </c>
      <c r="C97504">
        <f t="shared" ca="1" si="1525"/>
        <v>25.351601186494065</v>
      </c>
    </row>
    <row r="97505" spans="2:3" x14ac:dyDescent="0.25">
      <c r="B97505">
        <v>97501</v>
      </c>
      <c r="C97505">
        <f t="shared" ca="1" si="1525"/>
        <v>26.160774441832316</v>
      </c>
    </row>
    <row r="97506" spans="2:3" x14ac:dyDescent="0.25">
      <c r="B97506">
        <v>97502</v>
      </c>
      <c r="C97506">
        <f t="shared" ca="1" si="1525"/>
        <v>25.869165375225172</v>
      </c>
    </row>
    <row r="97507" spans="2:3" x14ac:dyDescent="0.25">
      <c r="B97507">
        <v>97503</v>
      </c>
      <c r="C97507">
        <f t="shared" ca="1" si="1525"/>
        <v>25.982995099553953</v>
      </c>
    </row>
    <row r="97508" spans="2:3" x14ac:dyDescent="0.25">
      <c r="B97508">
        <v>97504</v>
      </c>
      <c r="C97508">
        <f t="shared" ca="1" si="1525"/>
        <v>23.786917064318594</v>
      </c>
    </row>
    <row r="97509" spans="2:3" x14ac:dyDescent="0.25">
      <c r="B97509">
        <v>97505</v>
      </c>
      <c r="C97509">
        <f t="shared" ca="1" si="1525"/>
        <v>24.26003502632987</v>
      </c>
    </row>
    <row r="97510" spans="2:3" x14ac:dyDescent="0.25">
      <c r="B97510">
        <v>97506</v>
      </c>
      <c r="C97510">
        <f t="shared" ca="1" si="1525"/>
        <v>24.029764421141959</v>
      </c>
    </row>
    <row r="97511" spans="2:3" x14ac:dyDescent="0.25">
      <c r="B97511">
        <v>97507</v>
      </c>
      <c r="C97511">
        <f t="shared" ca="1" si="1525"/>
        <v>26.05682825728217</v>
      </c>
    </row>
    <row r="97512" spans="2:3" x14ac:dyDescent="0.25">
      <c r="B97512">
        <v>97508</v>
      </c>
      <c r="C97512">
        <f t="shared" ca="1" si="1525"/>
        <v>23.566991479938189</v>
      </c>
    </row>
    <row r="97513" spans="2:3" x14ac:dyDescent="0.25">
      <c r="B97513">
        <v>97509</v>
      </c>
      <c r="C97513">
        <f t="shared" ca="1" si="1525"/>
        <v>23.682143390883592</v>
      </c>
    </row>
    <row r="97514" spans="2:3" x14ac:dyDescent="0.25">
      <c r="B97514">
        <v>97510</v>
      </c>
      <c r="C97514">
        <f t="shared" ca="1" si="1525"/>
        <v>25.55165695215598</v>
      </c>
    </row>
    <row r="97515" spans="2:3" x14ac:dyDescent="0.25">
      <c r="B97515">
        <v>97511</v>
      </c>
      <c r="C97515">
        <f t="shared" ca="1" si="1525"/>
        <v>24.093222094216582</v>
      </c>
    </row>
    <row r="97516" spans="2:3" x14ac:dyDescent="0.25">
      <c r="B97516">
        <v>97512</v>
      </c>
      <c r="C97516">
        <f t="shared" ca="1" si="1525"/>
        <v>25.892257328327414</v>
      </c>
    </row>
    <row r="97517" spans="2:3" x14ac:dyDescent="0.25">
      <c r="B97517">
        <v>97513</v>
      </c>
      <c r="C97517">
        <f t="shared" ca="1" si="1525"/>
        <v>24.317544254454745</v>
      </c>
    </row>
    <row r="97518" spans="2:3" x14ac:dyDescent="0.25">
      <c r="B97518">
        <v>97514</v>
      </c>
      <c r="C97518">
        <f t="shared" ca="1" si="1525"/>
        <v>25.861473530041874</v>
      </c>
    </row>
    <row r="97519" spans="2:3" x14ac:dyDescent="0.25">
      <c r="B97519">
        <v>97515</v>
      </c>
      <c r="C97519">
        <f t="shared" ca="1" si="1525"/>
        <v>25.858318886779976</v>
      </c>
    </row>
    <row r="97520" spans="2:3" x14ac:dyDescent="0.25">
      <c r="B97520">
        <v>97516</v>
      </c>
      <c r="C97520">
        <f t="shared" ca="1" si="1525"/>
        <v>24.955986974992456</v>
      </c>
    </row>
    <row r="97521" spans="2:3" x14ac:dyDescent="0.25">
      <c r="B97521">
        <v>97517</v>
      </c>
      <c r="C97521">
        <f t="shared" ca="1" si="1525"/>
        <v>25.358107616888482</v>
      </c>
    </row>
    <row r="97522" spans="2:3" x14ac:dyDescent="0.25">
      <c r="B97522">
        <v>97518</v>
      </c>
      <c r="C97522">
        <f t="shared" ca="1" si="1525"/>
        <v>25.889035570289067</v>
      </c>
    </row>
    <row r="97523" spans="2:3" x14ac:dyDescent="0.25">
      <c r="B97523">
        <v>97519</v>
      </c>
      <c r="C97523">
        <f t="shared" ca="1" si="1525"/>
        <v>24.175367417350881</v>
      </c>
    </row>
    <row r="97524" spans="2:3" x14ac:dyDescent="0.25">
      <c r="B97524">
        <v>97520</v>
      </c>
      <c r="C97524">
        <f t="shared" ca="1" si="1525"/>
        <v>25.424942049044006</v>
      </c>
    </row>
    <row r="97525" spans="2:3" x14ac:dyDescent="0.25">
      <c r="B97525">
        <v>97521</v>
      </c>
      <c r="C97525">
        <f t="shared" ca="1" si="1525"/>
        <v>25.128418725169741</v>
      </c>
    </row>
    <row r="97526" spans="2:3" x14ac:dyDescent="0.25">
      <c r="B97526">
        <v>97522</v>
      </c>
      <c r="C97526">
        <f t="shared" ca="1" si="1525"/>
        <v>24.034354847645069</v>
      </c>
    </row>
    <row r="97527" spans="2:3" x14ac:dyDescent="0.25">
      <c r="B97527">
        <v>97523</v>
      </c>
      <c r="C97527">
        <f t="shared" ca="1" si="1525"/>
        <v>24.841419123053328</v>
      </c>
    </row>
    <row r="97528" spans="2:3" x14ac:dyDescent="0.25">
      <c r="B97528">
        <v>97524</v>
      </c>
      <c r="C97528">
        <f t="shared" ca="1" si="1525"/>
        <v>25.939705362621769</v>
      </c>
    </row>
    <row r="97529" spans="2:3" x14ac:dyDescent="0.25">
      <c r="B97529">
        <v>97525</v>
      </c>
      <c r="C97529">
        <f t="shared" ca="1" si="1525"/>
        <v>26.550697592985035</v>
      </c>
    </row>
    <row r="97530" spans="2:3" x14ac:dyDescent="0.25">
      <c r="B97530">
        <v>97526</v>
      </c>
      <c r="C97530">
        <f t="shared" ca="1" si="1525"/>
        <v>24.64355524790788</v>
      </c>
    </row>
    <row r="97531" spans="2:3" x14ac:dyDescent="0.25">
      <c r="B97531">
        <v>97527</v>
      </c>
      <c r="C97531">
        <f t="shared" ca="1" si="1525"/>
        <v>23.85574746163347</v>
      </c>
    </row>
    <row r="97532" spans="2:3" x14ac:dyDescent="0.25">
      <c r="B97532">
        <v>97528</v>
      </c>
      <c r="C97532">
        <f t="shared" ca="1" si="1525"/>
        <v>24.89191143906179</v>
      </c>
    </row>
    <row r="97533" spans="2:3" x14ac:dyDescent="0.25">
      <c r="B97533">
        <v>97529</v>
      </c>
      <c r="C97533">
        <f t="shared" ca="1" si="1525"/>
        <v>24.166262285368131</v>
      </c>
    </row>
    <row r="97534" spans="2:3" x14ac:dyDescent="0.25">
      <c r="B97534">
        <v>97530</v>
      </c>
      <c r="C97534">
        <f t="shared" ca="1" si="1525"/>
        <v>26.184862270310834</v>
      </c>
    </row>
    <row r="97535" spans="2:3" x14ac:dyDescent="0.25">
      <c r="B97535">
        <v>97531</v>
      </c>
      <c r="C97535">
        <f t="shared" ca="1" si="1525"/>
        <v>23.90559398125297</v>
      </c>
    </row>
    <row r="97536" spans="2:3" x14ac:dyDescent="0.25">
      <c r="B97536">
        <v>97532</v>
      </c>
      <c r="C97536">
        <f t="shared" ca="1" si="1525"/>
        <v>23.475758255792119</v>
      </c>
    </row>
    <row r="97537" spans="2:3" x14ac:dyDescent="0.25">
      <c r="B97537">
        <v>97533</v>
      </c>
      <c r="C97537">
        <f t="shared" ca="1" si="1525"/>
        <v>26.2499742458693</v>
      </c>
    </row>
    <row r="97538" spans="2:3" x14ac:dyDescent="0.25">
      <c r="B97538">
        <v>97534</v>
      </c>
      <c r="C97538">
        <f t="shared" ca="1" si="1525"/>
        <v>23.49733410965219</v>
      </c>
    </row>
    <row r="97539" spans="2:3" x14ac:dyDescent="0.25">
      <c r="B97539">
        <v>97535</v>
      </c>
      <c r="C97539">
        <f t="shared" ca="1" si="1525"/>
        <v>24.316251991969676</v>
      </c>
    </row>
    <row r="97540" spans="2:3" x14ac:dyDescent="0.25">
      <c r="B97540">
        <v>97536</v>
      </c>
      <c r="C97540">
        <f t="shared" ca="1" si="1525"/>
        <v>24.670304277208704</v>
      </c>
    </row>
    <row r="97541" spans="2:3" x14ac:dyDescent="0.25">
      <c r="B97541">
        <v>97537</v>
      </c>
      <c r="C97541">
        <f t="shared" ref="C97541:C97604" ca="1" si="1526">_xlfn.NORM.INV(RAND(),Media,Deviacion)</f>
        <v>25.243950884060858</v>
      </c>
    </row>
    <row r="97542" spans="2:3" x14ac:dyDescent="0.25">
      <c r="B97542">
        <v>97538</v>
      </c>
      <c r="C97542">
        <f t="shared" ca="1" si="1526"/>
        <v>24.774363304748579</v>
      </c>
    </row>
    <row r="97543" spans="2:3" x14ac:dyDescent="0.25">
      <c r="B97543">
        <v>97539</v>
      </c>
      <c r="C97543">
        <f t="shared" ca="1" si="1526"/>
        <v>24.777072636430923</v>
      </c>
    </row>
    <row r="97544" spans="2:3" x14ac:dyDescent="0.25">
      <c r="B97544">
        <v>97540</v>
      </c>
      <c r="C97544">
        <f t="shared" ca="1" si="1526"/>
        <v>24.730237059388379</v>
      </c>
    </row>
    <row r="97545" spans="2:3" x14ac:dyDescent="0.25">
      <c r="B97545">
        <v>97541</v>
      </c>
      <c r="C97545">
        <f t="shared" ca="1" si="1526"/>
        <v>25.679369057846802</v>
      </c>
    </row>
    <row r="97546" spans="2:3" x14ac:dyDescent="0.25">
      <c r="B97546">
        <v>97542</v>
      </c>
      <c r="C97546">
        <f t="shared" ca="1" si="1526"/>
        <v>25.645181097306757</v>
      </c>
    </row>
    <row r="97547" spans="2:3" x14ac:dyDescent="0.25">
      <c r="B97547">
        <v>97543</v>
      </c>
      <c r="C97547">
        <f t="shared" ca="1" si="1526"/>
        <v>24.325067216888385</v>
      </c>
    </row>
    <row r="97548" spans="2:3" x14ac:dyDescent="0.25">
      <c r="B97548">
        <v>97544</v>
      </c>
      <c r="C97548">
        <f t="shared" ca="1" si="1526"/>
        <v>25.493334290677943</v>
      </c>
    </row>
    <row r="97549" spans="2:3" x14ac:dyDescent="0.25">
      <c r="B97549">
        <v>97545</v>
      </c>
      <c r="C97549">
        <f t="shared" ca="1" si="1526"/>
        <v>23.673502784421967</v>
      </c>
    </row>
    <row r="97550" spans="2:3" x14ac:dyDescent="0.25">
      <c r="B97550">
        <v>97546</v>
      </c>
      <c r="C97550">
        <f t="shared" ca="1" si="1526"/>
        <v>25.595339905422826</v>
      </c>
    </row>
    <row r="97551" spans="2:3" x14ac:dyDescent="0.25">
      <c r="B97551">
        <v>97547</v>
      </c>
      <c r="C97551">
        <f t="shared" ca="1" si="1526"/>
        <v>26.226428408648935</v>
      </c>
    </row>
    <row r="97552" spans="2:3" x14ac:dyDescent="0.25">
      <c r="B97552">
        <v>97548</v>
      </c>
      <c r="C97552">
        <f t="shared" ca="1" si="1526"/>
        <v>26.612726356885986</v>
      </c>
    </row>
    <row r="97553" spans="2:3" x14ac:dyDescent="0.25">
      <c r="B97553">
        <v>97549</v>
      </c>
      <c r="C97553">
        <f t="shared" ca="1" si="1526"/>
        <v>25.439942394641704</v>
      </c>
    </row>
    <row r="97554" spans="2:3" x14ac:dyDescent="0.25">
      <c r="B97554">
        <v>97550</v>
      </c>
      <c r="C97554">
        <f t="shared" ca="1" si="1526"/>
        <v>24.505873356800631</v>
      </c>
    </row>
    <row r="97555" spans="2:3" x14ac:dyDescent="0.25">
      <c r="B97555">
        <v>97551</v>
      </c>
      <c r="C97555">
        <f t="shared" ca="1" si="1526"/>
        <v>25.96972388406018</v>
      </c>
    </row>
    <row r="97556" spans="2:3" x14ac:dyDescent="0.25">
      <c r="B97556">
        <v>97552</v>
      </c>
      <c r="C97556">
        <f t="shared" ca="1" si="1526"/>
        <v>25.452165512082566</v>
      </c>
    </row>
    <row r="97557" spans="2:3" x14ac:dyDescent="0.25">
      <c r="B97557">
        <v>97553</v>
      </c>
      <c r="C97557">
        <f t="shared" ca="1" si="1526"/>
        <v>24.546088435529875</v>
      </c>
    </row>
    <row r="97558" spans="2:3" x14ac:dyDescent="0.25">
      <c r="B97558">
        <v>97554</v>
      </c>
      <c r="C97558">
        <f t="shared" ca="1" si="1526"/>
        <v>23.362222325384284</v>
      </c>
    </row>
    <row r="97559" spans="2:3" x14ac:dyDescent="0.25">
      <c r="B97559">
        <v>97555</v>
      </c>
      <c r="C97559">
        <f t="shared" ca="1" si="1526"/>
        <v>24.396013440837844</v>
      </c>
    </row>
    <row r="97560" spans="2:3" x14ac:dyDescent="0.25">
      <c r="B97560">
        <v>97556</v>
      </c>
      <c r="C97560">
        <f t="shared" ca="1" si="1526"/>
        <v>24.079726950418923</v>
      </c>
    </row>
    <row r="97561" spans="2:3" x14ac:dyDescent="0.25">
      <c r="B97561">
        <v>97557</v>
      </c>
      <c r="C97561">
        <f t="shared" ca="1" si="1526"/>
        <v>24.544293641388176</v>
      </c>
    </row>
    <row r="97562" spans="2:3" x14ac:dyDescent="0.25">
      <c r="B97562">
        <v>97558</v>
      </c>
      <c r="C97562">
        <f t="shared" ca="1" si="1526"/>
        <v>25.379207570385958</v>
      </c>
    </row>
    <row r="97563" spans="2:3" x14ac:dyDescent="0.25">
      <c r="B97563">
        <v>97559</v>
      </c>
      <c r="C97563">
        <f t="shared" ca="1" si="1526"/>
        <v>25.406398389816875</v>
      </c>
    </row>
    <row r="97564" spans="2:3" x14ac:dyDescent="0.25">
      <c r="B97564">
        <v>97560</v>
      </c>
      <c r="C97564">
        <f t="shared" ca="1" si="1526"/>
        <v>24.671830922892902</v>
      </c>
    </row>
    <row r="97565" spans="2:3" x14ac:dyDescent="0.25">
      <c r="B97565">
        <v>97561</v>
      </c>
      <c r="C97565">
        <f t="shared" ca="1" si="1526"/>
        <v>25.380506801715313</v>
      </c>
    </row>
    <row r="97566" spans="2:3" x14ac:dyDescent="0.25">
      <c r="B97566">
        <v>97562</v>
      </c>
      <c r="C97566">
        <f t="shared" ca="1" si="1526"/>
        <v>25.108544912216129</v>
      </c>
    </row>
    <row r="97567" spans="2:3" x14ac:dyDescent="0.25">
      <c r="B97567">
        <v>97563</v>
      </c>
      <c r="C97567">
        <f t="shared" ca="1" si="1526"/>
        <v>25.318177567982556</v>
      </c>
    </row>
    <row r="97568" spans="2:3" x14ac:dyDescent="0.25">
      <c r="B97568">
        <v>97564</v>
      </c>
      <c r="C97568">
        <f t="shared" ca="1" si="1526"/>
        <v>27.358550074549516</v>
      </c>
    </row>
    <row r="97569" spans="2:3" x14ac:dyDescent="0.25">
      <c r="B97569">
        <v>97565</v>
      </c>
      <c r="C97569">
        <f t="shared" ca="1" si="1526"/>
        <v>25.024526796640473</v>
      </c>
    </row>
    <row r="97570" spans="2:3" x14ac:dyDescent="0.25">
      <c r="B97570">
        <v>97566</v>
      </c>
      <c r="C97570">
        <f t="shared" ca="1" si="1526"/>
        <v>24.097058296298872</v>
      </c>
    </row>
    <row r="97571" spans="2:3" x14ac:dyDescent="0.25">
      <c r="B97571">
        <v>97567</v>
      </c>
      <c r="C97571">
        <f t="shared" ca="1" si="1526"/>
        <v>24.734584036300017</v>
      </c>
    </row>
    <row r="97572" spans="2:3" x14ac:dyDescent="0.25">
      <c r="B97572">
        <v>97568</v>
      </c>
      <c r="C97572">
        <f t="shared" ca="1" si="1526"/>
        <v>24.774762517798056</v>
      </c>
    </row>
    <row r="97573" spans="2:3" x14ac:dyDescent="0.25">
      <c r="B97573">
        <v>97569</v>
      </c>
      <c r="C97573">
        <f t="shared" ca="1" si="1526"/>
        <v>24.722637877571952</v>
      </c>
    </row>
    <row r="97574" spans="2:3" x14ac:dyDescent="0.25">
      <c r="B97574">
        <v>97570</v>
      </c>
      <c r="C97574">
        <f t="shared" ca="1" si="1526"/>
        <v>24.578577903770906</v>
      </c>
    </row>
    <row r="97575" spans="2:3" x14ac:dyDescent="0.25">
      <c r="B97575">
        <v>97571</v>
      </c>
      <c r="C97575">
        <f t="shared" ca="1" si="1526"/>
        <v>22.48955228397616</v>
      </c>
    </row>
    <row r="97576" spans="2:3" x14ac:dyDescent="0.25">
      <c r="B97576">
        <v>97572</v>
      </c>
      <c r="C97576">
        <f t="shared" ca="1" si="1526"/>
        <v>24.75134657064455</v>
      </c>
    </row>
    <row r="97577" spans="2:3" x14ac:dyDescent="0.25">
      <c r="B97577">
        <v>97573</v>
      </c>
      <c r="C97577">
        <f t="shared" ca="1" si="1526"/>
        <v>25.767141580358832</v>
      </c>
    </row>
    <row r="97578" spans="2:3" x14ac:dyDescent="0.25">
      <c r="B97578">
        <v>97574</v>
      </c>
      <c r="C97578">
        <f t="shared" ca="1" si="1526"/>
        <v>24.664291355935202</v>
      </c>
    </row>
    <row r="97579" spans="2:3" x14ac:dyDescent="0.25">
      <c r="B97579">
        <v>97575</v>
      </c>
      <c r="C97579">
        <f t="shared" ca="1" si="1526"/>
        <v>24.869454901727984</v>
      </c>
    </row>
    <row r="97580" spans="2:3" x14ac:dyDescent="0.25">
      <c r="B97580">
        <v>97576</v>
      </c>
      <c r="C97580">
        <f t="shared" ca="1" si="1526"/>
        <v>25.222492855516172</v>
      </c>
    </row>
    <row r="97581" spans="2:3" x14ac:dyDescent="0.25">
      <c r="B97581">
        <v>97577</v>
      </c>
      <c r="C97581">
        <f t="shared" ca="1" si="1526"/>
        <v>26.148468403036809</v>
      </c>
    </row>
    <row r="97582" spans="2:3" x14ac:dyDescent="0.25">
      <c r="B97582">
        <v>97578</v>
      </c>
      <c r="C97582">
        <f t="shared" ca="1" si="1526"/>
        <v>26.283671454727461</v>
      </c>
    </row>
    <row r="97583" spans="2:3" x14ac:dyDescent="0.25">
      <c r="B97583">
        <v>97579</v>
      </c>
      <c r="C97583">
        <f t="shared" ca="1" si="1526"/>
        <v>25.366968944431473</v>
      </c>
    </row>
    <row r="97584" spans="2:3" x14ac:dyDescent="0.25">
      <c r="B97584">
        <v>97580</v>
      </c>
      <c r="C97584">
        <f t="shared" ca="1" si="1526"/>
        <v>24.207147478142591</v>
      </c>
    </row>
    <row r="97585" spans="2:3" x14ac:dyDescent="0.25">
      <c r="B97585">
        <v>97581</v>
      </c>
      <c r="C97585">
        <f t="shared" ca="1" si="1526"/>
        <v>25.768616276183614</v>
      </c>
    </row>
    <row r="97586" spans="2:3" x14ac:dyDescent="0.25">
      <c r="B97586">
        <v>97582</v>
      </c>
      <c r="C97586">
        <f t="shared" ca="1" si="1526"/>
        <v>25.131441468445402</v>
      </c>
    </row>
    <row r="97587" spans="2:3" x14ac:dyDescent="0.25">
      <c r="B97587">
        <v>97583</v>
      </c>
      <c r="C97587">
        <f t="shared" ca="1" si="1526"/>
        <v>26.247579244099882</v>
      </c>
    </row>
    <row r="97588" spans="2:3" x14ac:dyDescent="0.25">
      <c r="B97588">
        <v>97584</v>
      </c>
      <c r="C97588">
        <f t="shared" ca="1" si="1526"/>
        <v>26.177922933807853</v>
      </c>
    </row>
    <row r="97589" spans="2:3" x14ac:dyDescent="0.25">
      <c r="B97589">
        <v>97585</v>
      </c>
      <c r="C97589">
        <f t="shared" ca="1" si="1526"/>
        <v>24.174562032907183</v>
      </c>
    </row>
    <row r="97590" spans="2:3" x14ac:dyDescent="0.25">
      <c r="B97590">
        <v>97586</v>
      </c>
      <c r="C97590">
        <f t="shared" ca="1" si="1526"/>
        <v>26.772533990808707</v>
      </c>
    </row>
    <row r="97591" spans="2:3" x14ac:dyDescent="0.25">
      <c r="B97591">
        <v>97587</v>
      </c>
      <c r="C97591">
        <f t="shared" ca="1" si="1526"/>
        <v>25.144164774785963</v>
      </c>
    </row>
    <row r="97592" spans="2:3" x14ac:dyDescent="0.25">
      <c r="B97592">
        <v>97588</v>
      </c>
      <c r="C97592">
        <f t="shared" ca="1" si="1526"/>
        <v>26.492108530067789</v>
      </c>
    </row>
    <row r="97593" spans="2:3" x14ac:dyDescent="0.25">
      <c r="B97593">
        <v>97589</v>
      </c>
      <c r="C97593">
        <f t="shared" ca="1" si="1526"/>
        <v>26.048960724831982</v>
      </c>
    </row>
    <row r="97594" spans="2:3" x14ac:dyDescent="0.25">
      <c r="B97594">
        <v>97590</v>
      </c>
      <c r="C97594">
        <f t="shared" ca="1" si="1526"/>
        <v>25.793509889405136</v>
      </c>
    </row>
    <row r="97595" spans="2:3" x14ac:dyDescent="0.25">
      <c r="B97595">
        <v>97591</v>
      </c>
      <c r="C97595">
        <f t="shared" ca="1" si="1526"/>
        <v>25.879241985106862</v>
      </c>
    </row>
    <row r="97596" spans="2:3" x14ac:dyDescent="0.25">
      <c r="B97596">
        <v>97592</v>
      </c>
      <c r="C97596">
        <f t="shared" ca="1" si="1526"/>
        <v>25.229545270582719</v>
      </c>
    </row>
    <row r="97597" spans="2:3" x14ac:dyDescent="0.25">
      <c r="B97597">
        <v>97593</v>
      </c>
      <c r="C97597">
        <f t="shared" ca="1" si="1526"/>
        <v>23.786224145428196</v>
      </c>
    </row>
    <row r="97598" spans="2:3" x14ac:dyDescent="0.25">
      <c r="B97598">
        <v>97594</v>
      </c>
      <c r="C97598">
        <f t="shared" ca="1" si="1526"/>
        <v>24.872908113947449</v>
      </c>
    </row>
    <row r="97599" spans="2:3" x14ac:dyDescent="0.25">
      <c r="B97599">
        <v>97595</v>
      </c>
      <c r="C97599">
        <f t="shared" ca="1" si="1526"/>
        <v>23.270657473770342</v>
      </c>
    </row>
    <row r="97600" spans="2:3" x14ac:dyDescent="0.25">
      <c r="B97600">
        <v>97596</v>
      </c>
      <c r="C97600">
        <f t="shared" ca="1" si="1526"/>
        <v>24.993457719251722</v>
      </c>
    </row>
    <row r="97601" spans="2:3" x14ac:dyDescent="0.25">
      <c r="B97601">
        <v>97597</v>
      </c>
      <c r="C97601">
        <f t="shared" ca="1" si="1526"/>
        <v>25.110036550687909</v>
      </c>
    </row>
    <row r="97602" spans="2:3" x14ac:dyDescent="0.25">
      <c r="B97602">
        <v>97598</v>
      </c>
      <c r="C97602">
        <f t="shared" ca="1" si="1526"/>
        <v>25.03474781337529</v>
      </c>
    </row>
    <row r="97603" spans="2:3" x14ac:dyDescent="0.25">
      <c r="B97603">
        <v>97599</v>
      </c>
      <c r="C97603">
        <f t="shared" ca="1" si="1526"/>
        <v>25.299535711165092</v>
      </c>
    </row>
    <row r="97604" spans="2:3" x14ac:dyDescent="0.25">
      <c r="B97604">
        <v>97600</v>
      </c>
      <c r="C97604">
        <f t="shared" ca="1" si="1526"/>
        <v>24.548821620456117</v>
      </c>
    </row>
    <row r="97605" spans="2:3" x14ac:dyDescent="0.25">
      <c r="B97605">
        <v>97601</v>
      </c>
      <c r="C97605">
        <f t="shared" ref="C97605:C97668" ca="1" si="1527">_xlfn.NORM.INV(RAND(),Media,Deviacion)</f>
        <v>25.873825444922488</v>
      </c>
    </row>
    <row r="97606" spans="2:3" x14ac:dyDescent="0.25">
      <c r="B97606">
        <v>97602</v>
      </c>
      <c r="C97606">
        <f t="shared" ca="1" si="1527"/>
        <v>23.472051600727248</v>
      </c>
    </row>
    <row r="97607" spans="2:3" x14ac:dyDescent="0.25">
      <c r="B97607">
        <v>97603</v>
      </c>
      <c r="C97607">
        <f t="shared" ca="1" si="1527"/>
        <v>25.529006422489285</v>
      </c>
    </row>
    <row r="97608" spans="2:3" x14ac:dyDescent="0.25">
      <c r="B97608">
        <v>97604</v>
      </c>
      <c r="C97608">
        <f t="shared" ca="1" si="1527"/>
        <v>24.401074865176689</v>
      </c>
    </row>
    <row r="97609" spans="2:3" x14ac:dyDescent="0.25">
      <c r="B97609">
        <v>97605</v>
      </c>
      <c r="C97609">
        <f t="shared" ca="1" si="1527"/>
        <v>25.380109265428732</v>
      </c>
    </row>
    <row r="97610" spans="2:3" x14ac:dyDescent="0.25">
      <c r="B97610">
        <v>97606</v>
      </c>
      <c r="C97610">
        <f t="shared" ca="1" si="1527"/>
        <v>25.013070052475044</v>
      </c>
    </row>
    <row r="97611" spans="2:3" x14ac:dyDescent="0.25">
      <c r="B97611">
        <v>97607</v>
      </c>
      <c r="C97611">
        <f t="shared" ca="1" si="1527"/>
        <v>24.738984376974901</v>
      </c>
    </row>
    <row r="97612" spans="2:3" x14ac:dyDescent="0.25">
      <c r="B97612">
        <v>97608</v>
      </c>
      <c r="C97612">
        <f t="shared" ca="1" si="1527"/>
        <v>26.368964362388446</v>
      </c>
    </row>
    <row r="97613" spans="2:3" x14ac:dyDescent="0.25">
      <c r="B97613">
        <v>97609</v>
      </c>
      <c r="C97613">
        <f t="shared" ca="1" si="1527"/>
        <v>24.749610176166353</v>
      </c>
    </row>
    <row r="97614" spans="2:3" x14ac:dyDescent="0.25">
      <c r="B97614">
        <v>97610</v>
      </c>
      <c r="C97614">
        <f t="shared" ca="1" si="1527"/>
        <v>25.995409240278313</v>
      </c>
    </row>
    <row r="97615" spans="2:3" x14ac:dyDescent="0.25">
      <c r="B97615">
        <v>97611</v>
      </c>
      <c r="C97615">
        <f t="shared" ca="1" si="1527"/>
        <v>23.695636960880758</v>
      </c>
    </row>
    <row r="97616" spans="2:3" x14ac:dyDescent="0.25">
      <c r="B97616">
        <v>97612</v>
      </c>
      <c r="C97616">
        <f t="shared" ca="1" si="1527"/>
        <v>24.574907302830063</v>
      </c>
    </row>
    <row r="97617" spans="2:3" x14ac:dyDescent="0.25">
      <c r="B97617">
        <v>97613</v>
      </c>
      <c r="C97617">
        <f t="shared" ca="1" si="1527"/>
        <v>24.189266585683836</v>
      </c>
    </row>
    <row r="97618" spans="2:3" x14ac:dyDescent="0.25">
      <c r="B97618">
        <v>97614</v>
      </c>
      <c r="C97618">
        <f t="shared" ca="1" si="1527"/>
        <v>25.028475205358596</v>
      </c>
    </row>
    <row r="97619" spans="2:3" x14ac:dyDescent="0.25">
      <c r="B97619">
        <v>97615</v>
      </c>
      <c r="C97619">
        <f t="shared" ca="1" si="1527"/>
        <v>25.085695818903321</v>
      </c>
    </row>
    <row r="97620" spans="2:3" x14ac:dyDescent="0.25">
      <c r="B97620">
        <v>97616</v>
      </c>
      <c r="C97620">
        <f t="shared" ca="1" si="1527"/>
        <v>25.858478721220788</v>
      </c>
    </row>
    <row r="97621" spans="2:3" x14ac:dyDescent="0.25">
      <c r="B97621">
        <v>97617</v>
      </c>
      <c r="C97621">
        <f t="shared" ca="1" si="1527"/>
        <v>24.39793366264848</v>
      </c>
    </row>
    <row r="97622" spans="2:3" x14ac:dyDescent="0.25">
      <c r="B97622">
        <v>97618</v>
      </c>
      <c r="C97622">
        <f t="shared" ca="1" si="1527"/>
        <v>24.3815037129487</v>
      </c>
    </row>
    <row r="97623" spans="2:3" x14ac:dyDescent="0.25">
      <c r="B97623">
        <v>97619</v>
      </c>
      <c r="C97623">
        <f t="shared" ca="1" si="1527"/>
        <v>24.948678788288579</v>
      </c>
    </row>
    <row r="97624" spans="2:3" x14ac:dyDescent="0.25">
      <c r="B97624">
        <v>97620</v>
      </c>
      <c r="C97624">
        <f t="shared" ca="1" si="1527"/>
        <v>25.475658804572326</v>
      </c>
    </row>
    <row r="97625" spans="2:3" x14ac:dyDescent="0.25">
      <c r="B97625">
        <v>97621</v>
      </c>
      <c r="C97625">
        <f t="shared" ca="1" si="1527"/>
        <v>23.606003924830848</v>
      </c>
    </row>
    <row r="97626" spans="2:3" x14ac:dyDescent="0.25">
      <c r="B97626">
        <v>97622</v>
      </c>
      <c r="C97626">
        <f t="shared" ca="1" si="1527"/>
        <v>25.79022259782467</v>
      </c>
    </row>
    <row r="97627" spans="2:3" x14ac:dyDescent="0.25">
      <c r="B97627">
        <v>97623</v>
      </c>
      <c r="C97627">
        <f t="shared" ca="1" si="1527"/>
        <v>24.962988820269995</v>
      </c>
    </row>
    <row r="97628" spans="2:3" x14ac:dyDescent="0.25">
      <c r="B97628">
        <v>97624</v>
      </c>
      <c r="C97628">
        <f t="shared" ca="1" si="1527"/>
        <v>24.635566502970132</v>
      </c>
    </row>
    <row r="97629" spans="2:3" x14ac:dyDescent="0.25">
      <c r="B97629">
        <v>97625</v>
      </c>
      <c r="C97629">
        <f t="shared" ca="1" si="1527"/>
        <v>25.903125865739632</v>
      </c>
    </row>
    <row r="97630" spans="2:3" x14ac:dyDescent="0.25">
      <c r="B97630">
        <v>97626</v>
      </c>
      <c r="C97630">
        <f t="shared" ca="1" si="1527"/>
        <v>24.767077982415067</v>
      </c>
    </row>
    <row r="97631" spans="2:3" x14ac:dyDescent="0.25">
      <c r="B97631">
        <v>97627</v>
      </c>
      <c r="C97631">
        <f t="shared" ca="1" si="1527"/>
        <v>23.283641376679086</v>
      </c>
    </row>
    <row r="97632" spans="2:3" x14ac:dyDescent="0.25">
      <c r="B97632">
        <v>97628</v>
      </c>
      <c r="C97632">
        <f t="shared" ca="1" si="1527"/>
        <v>24.494941152650267</v>
      </c>
    </row>
    <row r="97633" spans="2:3" x14ac:dyDescent="0.25">
      <c r="B97633">
        <v>97629</v>
      </c>
      <c r="C97633">
        <f t="shared" ca="1" si="1527"/>
        <v>24.838651482005957</v>
      </c>
    </row>
    <row r="97634" spans="2:3" x14ac:dyDescent="0.25">
      <c r="B97634">
        <v>97630</v>
      </c>
      <c r="C97634">
        <f t="shared" ca="1" si="1527"/>
        <v>26.570886697754119</v>
      </c>
    </row>
    <row r="97635" spans="2:3" x14ac:dyDescent="0.25">
      <c r="B97635">
        <v>97631</v>
      </c>
      <c r="C97635">
        <f t="shared" ca="1" si="1527"/>
        <v>24.505063598997431</v>
      </c>
    </row>
    <row r="97636" spans="2:3" x14ac:dyDescent="0.25">
      <c r="B97636">
        <v>97632</v>
      </c>
      <c r="C97636">
        <f t="shared" ca="1" si="1527"/>
        <v>24.991590291016454</v>
      </c>
    </row>
    <row r="97637" spans="2:3" x14ac:dyDescent="0.25">
      <c r="B97637">
        <v>97633</v>
      </c>
      <c r="C97637">
        <f t="shared" ca="1" si="1527"/>
        <v>25.058018376630649</v>
      </c>
    </row>
    <row r="97638" spans="2:3" x14ac:dyDescent="0.25">
      <c r="B97638">
        <v>97634</v>
      </c>
      <c r="C97638">
        <f t="shared" ca="1" si="1527"/>
        <v>26.08720622461454</v>
      </c>
    </row>
    <row r="97639" spans="2:3" x14ac:dyDescent="0.25">
      <c r="B97639">
        <v>97635</v>
      </c>
      <c r="C97639">
        <f t="shared" ca="1" si="1527"/>
        <v>26.028434368045392</v>
      </c>
    </row>
    <row r="97640" spans="2:3" x14ac:dyDescent="0.25">
      <c r="B97640">
        <v>97636</v>
      </c>
      <c r="C97640">
        <f t="shared" ca="1" si="1527"/>
        <v>25.48419452561199</v>
      </c>
    </row>
    <row r="97641" spans="2:3" x14ac:dyDescent="0.25">
      <c r="B97641">
        <v>97637</v>
      </c>
      <c r="C97641">
        <f t="shared" ca="1" si="1527"/>
        <v>24.728992860748438</v>
      </c>
    </row>
    <row r="97642" spans="2:3" x14ac:dyDescent="0.25">
      <c r="B97642">
        <v>97638</v>
      </c>
      <c r="C97642">
        <f t="shared" ca="1" si="1527"/>
        <v>25.116790058052111</v>
      </c>
    </row>
    <row r="97643" spans="2:3" x14ac:dyDescent="0.25">
      <c r="B97643">
        <v>97639</v>
      </c>
      <c r="C97643">
        <f t="shared" ca="1" si="1527"/>
        <v>24.58569241476901</v>
      </c>
    </row>
    <row r="97644" spans="2:3" x14ac:dyDescent="0.25">
      <c r="B97644">
        <v>97640</v>
      </c>
      <c r="C97644">
        <f t="shared" ca="1" si="1527"/>
        <v>25.181854440698029</v>
      </c>
    </row>
    <row r="97645" spans="2:3" x14ac:dyDescent="0.25">
      <c r="B97645">
        <v>97641</v>
      </c>
      <c r="C97645">
        <f t="shared" ca="1" si="1527"/>
        <v>24.945848948739592</v>
      </c>
    </row>
    <row r="97646" spans="2:3" x14ac:dyDescent="0.25">
      <c r="B97646">
        <v>97642</v>
      </c>
      <c r="C97646">
        <f t="shared" ca="1" si="1527"/>
        <v>24.145096957044643</v>
      </c>
    </row>
    <row r="97647" spans="2:3" x14ac:dyDescent="0.25">
      <c r="B97647">
        <v>97643</v>
      </c>
      <c r="C97647">
        <f t="shared" ca="1" si="1527"/>
        <v>26.103362171104362</v>
      </c>
    </row>
    <row r="97648" spans="2:3" x14ac:dyDescent="0.25">
      <c r="B97648">
        <v>97644</v>
      </c>
      <c r="C97648">
        <f t="shared" ca="1" si="1527"/>
        <v>25.46696956732675</v>
      </c>
    </row>
    <row r="97649" spans="2:3" x14ac:dyDescent="0.25">
      <c r="B97649">
        <v>97645</v>
      </c>
      <c r="C97649">
        <f t="shared" ca="1" si="1527"/>
        <v>24.591760098359291</v>
      </c>
    </row>
    <row r="97650" spans="2:3" x14ac:dyDescent="0.25">
      <c r="B97650">
        <v>97646</v>
      </c>
      <c r="C97650">
        <f t="shared" ca="1" si="1527"/>
        <v>26.76215381509024</v>
      </c>
    </row>
    <row r="97651" spans="2:3" x14ac:dyDescent="0.25">
      <c r="B97651">
        <v>97647</v>
      </c>
      <c r="C97651">
        <f t="shared" ca="1" si="1527"/>
        <v>25.795164889478826</v>
      </c>
    </row>
    <row r="97652" spans="2:3" x14ac:dyDescent="0.25">
      <c r="B97652">
        <v>97648</v>
      </c>
      <c r="C97652">
        <f t="shared" ca="1" si="1527"/>
        <v>26.468050342119763</v>
      </c>
    </row>
    <row r="97653" spans="2:3" x14ac:dyDescent="0.25">
      <c r="B97653">
        <v>97649</v>
      </c>
      <c r="C97653">
        <f t="shared" ca="1" si="1527"/>
        <v>26.390126580105427</v>
      </c>
    </row>
    <row r="97654" spans="2:3" x14ac:dyDescent="0.25">
      <c r="B97654">
        <v>97650</v>
      </c>
      <c r="C97654">
        <f t="shared" ca="1" si="1527"/>
        <v>23.75368689099238</v>
      </c>
    </row>
    <row r="97655" spans="2:3" x14ac:dyDescent="0.25">
      <c r="B97655">
        <v>97651</v>
      </c>
      <c r="C97655">
        <f t="shared" ca="1" si="1527"/>
        <v>26.698405120951172</v>
      </c>
    </row>
    <row r="97656" spans="2:3" x14ac:dyDescent="0.25">
      <c r="B97656">
        <v>97652</v>
      </c>
      <c r="C97656">
        <f t="shared" ca="1" si="1527"/>
        <v>25.442899357180544</v>
      </c>
    </row>
    <row r="97657" spans="2:3" x14ac:dyDescent="0.25">
      <c r="B97657">
        <v>97653</v>
      </c>
      <c r="C97657">
        <f t="shared" ca="1" si="1527"/>
        <v>26.126873916688346</v>
      </c>
    </row>
    <row r="97658" spans="2:3" x14ac:dyDescent="0.25">
      <c r="B97658">
        <v>97654</v>
      </c>
      <c r="C97658">
        <f t="shared" ca="1" si="1527"/>
        <v>25.419636705334344</v>
      </c>
    </row>
    <row r="97659" spans="2:3" x14ac:dyDescent="0.25">
      <c r="B97659">
        <v>97655</v>
      </c>
      <c r="C97659">
        <f t="shared" ca="1" si="1527"/>
        <v>26.150779537422775</v>
      </c>
    </row>
    <row r="97660" spans="2:3" x14ac:dyDescent="0.25">
      <c r="B97660">
        <v>97656</v>
      </c>
      <c r="C97660">
        <f t="shared" ca="1" si="1527"/>
        <v>25.207267572707721</v>
      </c>
    </row>
    <row r="97661" spans="2:3" x14ac:dyDescent="0.25">
      <c r="B97661">
        <v>97657</v>
      </c>
      <c r="C97661">
        <f t="shared" ca="1" si="1527"/>
        <v>26.031927555107242</v>
      </c>
    </row>
    <row r="97662" spans="2:3" x14ac:dyDescent="0.25">
      <c r="B97662">
        <v>97658</v>
      </c>
      <c r="C97662">
        <f t="shared" ca="1" si="1527"/>
        <v>25.345221967741459</v>
      </c>
    </row>
    <row r="97663" spans="2:3" x14ac:dyDescent="0.25">
      <c r="B97663">
        <v>97659</v>
      </c>
      <c r="C97663">
        <f t="shared" ca="1" si="1527"/>
        <v>23.842053355213547</v>
      </c>
    </row>
    <row r="97664" spans="2:3" x14ac:dyDescent="0.25">
      <c r="B97664">
        <v>97660</v>
      </c>
      <c r="C97664">
        <f t="shared" ca="1" si="1527"/>
        <v>24.257902800039009</v>
      </c>
    </row>
    <row r="97665" spans="2:3" x14ac:dyDescent="0.25">
      <c r="B97665">
        <v>97661</v>
      </c>
      <c r="C97665">
        <f t="shared" ca="1" si="1527"/>
        <v>23.260304136546555</v>
      </c>
    </row>
    <row r="97666" spans="2:3" x14ac:dyDescent="0.25">
      <c r="B97666">
        <v>97662</v>
      </c>
      <c r="C97666">
        <f t="shared" ca="1" si="1527"/>
        <v>26.270885155078389</v>
      </c>
    </row>
    <row r="97667" spans="2:3" x14ac:dyDescent="0.25">
      <c r="B97667">
        <v>97663</v>
      </c>
      <c r="C97667">
        <f t="shared" ca="1" si="1527"/>
        <v>26.026377968500356</v>
      </c>
    </row>
    <row r="97668" spans="2:3" x14ac:dyDescent="0.25">
      <c r="B97668">
        <v>97664</v>
      </c>
      <c r="C97668">
        <f t="shared" ca="1" si="1527"/>
        <v>24.692547321802419</v>
      </c>
    </row>
    <row r="97669" spans="2:3" x14ac:dyDescent="0.25">
      <c r="B97669">
        <v>97665</v>
      </c>
      <c r="C97669">
        <f t="shared" ref="C97669:C97732" ca="1" si="1528">_xlfn.NORM.INV(RAND(),Media,Deviacion)</f>
        <v>23.709305700541346</v>
      </c>
    </row>
    <row r="97670" spans="2:3" x14ac:dyDescent="0.25">
      <c r="B97670">
        <v>97666</v>
      </c>
      <c r="C97670">
        <f t="shared" ca="1" si="1528"/>
        <v>23.707308113472379</v>
      </c>
    </row>
    <row r="97671" spans="2:3" x14ac:dyDescent="0.25">
      <c r="B97671">
        <v>97667</v>
      </c>
      <c r="C97671">
        <f t="shared" ca="1" si="1528"/>
        <v>23.893108542202569</v>
      </c>
    </row>
    <row r="97672" spans="2:3" x14ac:dyDescent="0.25">
      <c r="B97672">
        <v>97668</v>
      </c>
      <c r="C97672">
        <f t="shared" ca="1" si="1528"/>
        <v>26.166644663934793</v>
      </c>
    </row>
    <row r="97673" spans="2:3" x14ac:dyDescent="0.25">
      <c r="B97673">
        <v>97669</v>
      </c>
      <c r="C97673">
        <f t="shared" ca="1" si="1528"/>
        <v>24.690129067785922</v>
      </c>
    </row>
    <row r="97674" spans="2:3" x14ac:dyDescent="0.25">
      <c r="B97674">
        <v>97670</v>
      </c>
      <c r="C97674">
        <f t="shared" ca="1" si="1528"/>
        <v>26.025063185042654</v>
      </c>
    </row>
    <row r="97675" spans="2:3" x14ac:dyDescent="0.25">
      <c r="B97675">
        <v>97671</v>
      </c>
      <c r="C97675">
        <f t="shared" ca="1" si="1528"/>
        <v>25.583390201420418</v>
      </c>
    </row>
    <row r="97676" spans="2:3" x14ac:dyDescent="0.25">
      <c r="B97676">
        <v>97672</v>
      </c>
      <c r="C97676">
        <f t="shared" ca="1" si="1528"/>
        <v>23.940013977264478</v>
      </c>
    </row>
    <row r="97677" spans="2:3" x14ac:dyDescent="0.25">
      <c r="B97677">
        <v>97673</v>
      </c>
      <c r="C97677">
        <f t="shared" ca="1" si="1528"/>
        <v>24.857883121205035</v>
      </c>
    </row>
    <row r="97678" spans="2:3" x14ac:dyDescent="0.25">
      <c r="B97678">
        <v>97674</v>
      </c>
      <c r="C97678">
        <f t="shared" ca="1" si="1528"/>
        <v>24.187187586075755</v>
      </c>
    </row>
    <row r="97679" spans="2:3" x14ac:dyDescent="0.25">
      <c r="B97679">
        <v>97675</v>
      </c>
      <c r="C97679">
        <f t="shared" ca="1" si="1528"/>
        <v>24.089407332086317</v>
      </c>
    </row>
    <row r="97680" spans="2:3" x14ac:dyDescent="0.25">
      <c r="B97680">
        <v>97676</v>
      </c>
      <c r="C97680">
        <f t="shared" ca="1" si="1528"/>
        <v>26.302466109279646</v>
      </c>
    </row>
    <row r="97681" spans="2:3" x14ac:dyDescent="0.25">
      <c r="B97681">
        <v>97677</v>
      </c>
      <c r="C97681">
        <f t="shared" ca="1" si="1528"/>
        <v>24.748187497361304</v>
      </c>
    </row>
    <row r="97682" spans="2:3" x14ac:dyDescent="0.25">
      <c r="B97682">
        <v>97678</v>
      </c>
      <c r="C97682">
        <f t="shared" ca="1" si="1528"/>
        <v>25.42107323391733</v>
      </c>
    </row>
    <row r="97683" spans="2:3" x14ac:dyDescent="0.25">
      <c r="B97683">
        <v>97679</v>
      </c>
      <c r="C97683">
        <f t="shared" ca="1" si="1528"/>
        <v>23.555844119398458</v>
      </c>
    </row>
    <row r="97684" spans="2:3" x14ac:dyDescent="0.25">
      <c r="B97684">
        <v>97680</v>
      </c>
      <c r="C97684">
        <f t="shared" ca="1" si="1528"/>
        <v>26.156586698011665</v>
      </c>
    </row>
    <row r="97685" spans="2:3" x14ac:dyDescent="0.25">
      <c r="B97685">
        <v>97681</v>
      </c>
      <c r="C97685">
        <f t="shared" ca="1" si="1528"/>
        <v>24.631060379116374</v>
      </c>
    </row>
    <row r="97686" spans="2:3" x14ac:dyDescent="0.25">
      <c r="B97686">
        <v>97682</v>
      </c>
      <c r="C97686">
        <f t="shared" ca="1" si="1528"/>
        <v>24.348646959345508</v>
      </c>
    </row>
    <row r="97687" spans="2:3" x14ac:dyDescent="0.25">
      <c r="B97687">
        <v>97683</v>
      </c>
      <c r="C97687">
        <f t="shared" ca="1" si="1528"/>
        <v>23.666155041849731</v>
      </c>
    </row>
    <row r="97688" spans="2:3" x14ac:dyDescent="0.25">
      <c r="B97688">
        <v>97684</v>
      </c>
      <c r="C97688">
        <f t="shared" ca="1" si="1528"/>
        <v>24.75494017443086</v>
      </c>
    </row>
    <row r="97689" spans="2:3" x14ac:dyDescent="0.25">
      <c r="B97689">
        <v>97685</v>
      </c>
      <c r="C97689">
        <f t="shared" ca="1" si="1528"/>
        <v>25.235397384918862</v>
      </c>
    </row>
    <row r="97690" spans="2:3" x14ac:dyDescent="0.25">
      <c r="B97690">
        <v>97686</v>
      </c>
      <c r="C97690">
        <f t="shared" ca="1" si="1528"/>
        <v>24.451151910471292</v>
      </c>
    </row>
    <row r="97691" spans="2:3" x14ac:dyDescent="0.25">
      <c r="B97691">
        <v>97687</v>
      </c>
      <c r="C97691">
        <f t="shared" ca="1" si="1528"/>
        <v>25.2292792005758</v>
      </c>
    </row>
    <row r="97692" spans="2:3" x14ac:dyDescent="0.25">
      <c r="B97692">
        <v>97688</v>
      </c>
      <c r="C97692">
        <f t="shared" ca="1" si="1528"/>
        <v>25.72207990313014</v>
      </c>
    </row>
    <row r="97693" spans="2:3" x14ac:dyDescent="0.25">
      <c r="B97693">
        <v>97689</v>
      </c>
      <c r="C97693">
        <f t="shared" ca="1" si="1528"/>
        <v>24.820503759777022</v>
      </c>
    </row>
    <row r="97694" spans="2:3" x14ac:dyDescent="0.25">
      <c r="B97694">
        <v>97690</v>
      </c>
      <c r="C97694">
        <f t="shared" ca="1" si="1528"/>
        <v>25.885968772626075</v>
      </c>
    </row>
    <row r="97695" spans="2:3" x14ac:dyDescent="0.25">
      <c r="B97695">
        <v>97691</v>
      </c>
      <c r="C97695">
        <f t="shared" ca="1" si="1528"/>
        <v>25.687320908261619</v>
      </c>
    </row>
    <row r="97696" spans="2:3" x14ac:dyDescent="0.25">
      <c r="B97696">
        <v>97692</v>
      </c>
      <c r="C97696">
        <f t="shared" ca="1" si="1528"/>
        <v>25.023848769839173</v>
      </c>
    </row>
    <row r="97697" spans="2:3" x14ac:dyDescent="0.25">
      <c r="B97697">
        <v>97693</v>
      </c>
      <c r="C97697">
        <f t="shared" ca="1" si="1528"/>
        <v>27.932476114231914</v>
      </c>
    </row>
    <row r="97698" spans="2:3" x14ac:dyDescent="0.25">
      <c r="B97698">
        <v>97694</v>
      </c>
      <c r="C97698">
        <f t="shared" ca="1" si="1528"/>
        <v>25.047830773882488</v>
      </c>
    </row>
    <row r="97699" spans="2:3" x14ac:dyDescent="0.25">
      <c r="B97699">
        <v>97695</v>
      </c>
      <c r="C97699">
        <f t="shared" ca="1" si="1528"/>
        <v>21.952685631178522</v>
      </c>
    </row>
    <row r="97700" spans="2:3" x14ac:dyDescent="0.25">
      <c r="B97700">
        <v>97696</v>
      </c>
      <c r="C97700">
        <f t="shared" ca="1" si="1528"/>
        <v>25.462454934081766</v>
      </c>
    </row>
    <row r="97701" spans="2:3" x14ac:dyDescent="0.25">
      <c r="B97701">
        <v>97697</v>
      </c>
      <c r="C97701">
        <f t="shared" ca="1" si="1528"/>
        <v>24.070912748904334</v>
      </c>
    </row>
    <row r="97702" spans="2:3" x14ac:dyDescent="0.25">
      <c r="B97702">
        <v>97698</v>
      </c>
      <c r="C97702">
        <f t="shared" ca="1" si="1528"/>
        <v>26.205102810290672</v>
      </c>
    </row>
    <row r="97703" spans="2:3" x14ac:dyDescent="0.25">
      <c r="B97703">
        <v>97699</v>
      </c>
      <c r="C97703">
        <f t="shared" ca="1" si="1528"/>
        <v>24.754262193297198</v>
      </c>
    </row>
    <row r="97704" spans="2:3" x14ac:dyDescent="0.25">
      <c r="B97704">
        <v>97700</v>
      </c>
      <c r="C97704">
        <f t="shared" ca="1" si="1528"/>
        <v>24.129003418473399</v>
      </c>
    </row>
    <row r="97705" spans="2:3" x14ac:dyDescent="0.25">
      <c r="B97705">
        <v>97701</v>
      </c>
      <c r="C97705">
        <f t="shared" ca="1" si="1528"/>
        <v>25.230417782754923</v>
      </c>
    </row>
    <row r="97706" spans="2:3" x14ac:dyDescent="0.25">
      <c r="B97706">
        <v>97702</v>
      </c>
      <c r="C97706">
        <f t="shared" ca="1" si="1528"/>
        <v>24.654462413548206</v>
      </c>
    </row>
    <row r="97707" spans="2:3" x14ac:dyDescent="0.25">
      <c r="B97707">
        <v>97703</v>
      </c>
      <c r="C97707">
        <f t="shared" ca="1" si="1528"/>
        <v>24.286122037762702</v>
      </c>
    </row>
    <row r="97708" spans="2:3" x14ac:dyDescent="0.25">
      <c r="B97708">
        <v>97704</v>
      </c>
      <c r="C97708">
        <f t="shared" ca="1" si="1528"/>
        <v>23.319971912805112</v>
      </c>
    </row>
    <row r="97709" spans="2:3" x14ac:dyDescent="0.25">
      <c r="B97709">
        <v>97705</v>
      </c>
      <c r="C97709">
        <f t="shared" ca="1" si="1528"/>
        <v>24.151330925572552</v>
      </c>
    </row>
    <row r="97710" spans="2:3" x14ac:dyDescent="0.25">
      <c r="B97710">
        <v>97706</v>
      </c>
      <c r="C97710">
        <f t="shared" ca="1" si="1528"/>
        <v>25.592907415362642</v>
      </c>
    </row>
    <row r="97711" spans="2:3" x14ac:dyDescent="0.25">
      <c r="B97711">
        <v>97707</v>
      </c>
      <c r="C97711">
        <f t="shared" ca="1" si="1528"/>
        <v>25.256195603154044</v>
      </c>
    </row>
    <row r="97712" spans="2:3" x14ac:dyDescent="0.25">
      <c r="B97712">
        <v>97708</v>
      </c>
      <c r="C97712">
        <f t="shared" ca="1" si="1528"/>
        <v>27.032149741203551</v>
      </c>
    </row>
    <row r="97713" spans="2:3" x14ac:dyDescent="0.25">
      <c r="B97713">
        <v>97709</v>
      </c>
      <c r="C97713">
        <f t="shared" ca="1" si="1528"/>
        <v>25.138716962105036</v>
      </c>
    </row>
    <row r="97714" spans="2:3" x14ac:dyDescent="0.25">
      <c r="B97714">
        <v>97710</v>
      </c>
      <c r="C97714">
        <f t="shared" ca="1" si="1528"/>
        <v>23.55822557819009</v>
      </c>
    </row>
    <row r="97715" spans="2:3" x14ac:dyDescent="0.25">
      <c r="B97715">
        <v>97711</v>
      </c>
      <c r="C97715">
        <f t="shared" ca="1" si="1528"/>
        <v>24.881806604920655</v>
      </c>
    </row>
    <row r="97716" spans="2:3" x14ac:dyDescent="0.25">
      <c r="B97716">
        <v>97712</v>
      </c>
      <c r="C97716">
        <f t="shared" ca="1" si="1528"/>
        <v>24.885799639604173</v>
      </c>
    </row>
    <row r="97717" spans="2:3" x14ac:dyDescent="0.25">
      <c r="B97717">
        <v>97713</v>
      </c>
      <c r="C97717">
        <f t="shared" ca="1" si="1528"/>
        <v>24.862467395583135</v>
      </c>
    </row>
    <row r="97718" spans="2:3" x14ac:dyDescent="0.25">
      <c r="B97718">
        <v>97714</v>
      </c>
      <c r="C97718">
        <f t="shared" ca="1" si="1528"/>
        <v>24.127351339622017</v>
      </c>
    </row>
    <row r="97719" spans="2:3" x14ac:dyDescent="0.25">
      <c r="B97719">
        <v>97715</v>
      </c>
      <c r="C97719">
        <f t="shared" ca="1" si="1528"/>
        <v>23.26385155979289</v>
      </c>
    </row>
    <row r="97720" spans="2:3" x14ac:dyDescent="0.25">
      <c r="B97720">
        <v>97716</v>
      </c>
      <c r="C97720">
        <f t="shared" ca="1" si="1528"/>
        <v>24.539900816481005</v>
      </c>
    </row>
    <row r="97721" spans="2:3" x14ac:dyDescent="0.25">
      <c r="B97721">
        <v>97717</v>
      </c>
      <c r="C97721">
        <f t="shared" ca="1" si="1528"/>
        <v>26.170366788704069</v>
      </c>
    </row>
    <row r="97722" spans="2:3" x14ac:dyDescent="0.25">
      <c r="B97722">
        <v>97718</v>
      </c>
      <c r="C97722">
        <f t="shared" ca="1" si="1528"/>
        <v>24.743094005270692</v>
      </c>
    </row>
    <row r="97723" spans="2:3" x14ac:dyDescent="0.25">
      <c r="B97723">
        <v>97719</v>
      </c>
      <c r="C97723">
        <f t="shared" ca="1" si="1528"/>
        <v>25.389695785131114</v>
      </c>
    </row>
    <row r="97724" spans="2:3" x14ac:dyDescent="0.25">
      <c r="B97724">
        <v>97720</v>
      </c>
      <c r="C97724">
        <f t="shared" ca="1" si="1528"/>
        <v>23.57452172284431</v>
      </c>
    </row>
    <row r="97725" spans="2:3" x14ac:dyDescent="0.25">
      <c r="B97725">
        <v>97721</v>
      </c>
      <c r="C97725">
        <f t="shared" ca="1" si="1528"/>
        <v>24.352115834982996</v>
      </c>
    </row>
    <row r="97726" spans="2:3" x14ac:dyDescent="0.25">
      <c r="B97726">
        <v>97722</v>
      </c>
      <c r="C97726">
        <f t="shared" ca="1" si="1528"/>
        <v>24.710573385072035</v>
      </c>
    </row>
    <row r="97727" spans="2:3" x14ac:dyDescent="0.25">
      <c r="B97727">
        <v>97723</v>
      </c>
      <c r="C97727">
        <f t="shared" ca="1" si="1528"/>
        <v>25.407261125199376</v>
      </c>
    </row>
    <row r="97728" spans="2:3" x14ac:dyDescent="0.25">
      <c r="B97728">
        <v>97724</v>
      </c>
      <c r="C97728">
        <f t="shared" ca="1" si="1528"/>
        <v>24.540203548866344</v>
      </c>
    </row>
    <row r="97729" spans="2:3" x14ac:dyDescent="0.25">
      <c r="B97729">
        <v>97725</v>
      </c>
      <c r="C97729">
        <f t="shared" ca="1" si="1528"/>
        <v>26.806580149480396</v>
      </c>
    </row>
    <row r="97730" spans="2:3" x14ac:dyDescent="0.25">
      <c r="B97730">
        <v>97726</v>
      </c>
      <c r="C97730">
        <f t="shared" ca="1" si="1528"/>
        <v>23.721408593674415</v>
      </c>
    </row>
    <row r="97731" spans="2:3" x14ac:dyDescent="0.25">
      <c r="B97731">
        <v>97727</v>
      </c>
      <c r="C97731">
        <f t="shared" ca="1" si="1528"/>
        <v>24.328884553393756</v>
      </c>
    </row>
    <row r="97732" spans="2:3" x14ac:dyDescent="0.25">
      <c r="B97732">
        <v>97728</v>
      </c>
      <c r="C97732">
        <f t="shared" ca="1" si="1528"/>
        <v>23.502284968668647</v>
      </c>
    </row>
    <row r="97733" spans="2:3" x14ac:dyDescent="0.25">
      <c r="B97733">
        <v>97729</v>
      </c>
      <c r="C97733">
        <f t="shared" ref="C97733:C97796" ca="1" si="1529">_xlfn.NORM.INV(RAND(),Media,Deviacion)</f>
        <v>25.625701155173555</v>
      </c>
    </row>
    <row r="97734" spans="2:3" x14ac:dyDescent="0.25">
      <c r="B97734">
        <v>97730</v>
      </c>
      <c r="C97734">
        <f t="shared" ca="1" si="1529"/>
        <v>22.22347412819072</v>
      </c>
    </row>
    <row r="97735" spans="2:3" x14ac:dyDescent="0.25">
      <c r="B97735">
        <v>97731</v>
      </c>
      <c r="C97735">
        <f t="shared" ca="1" si="1529"/>
        <v>25.781122831809764</v>
      </c>
    </row>
    <row r="97736" spans="2:3" x14ac:dyDescent="0.25">
      <c r="B97736">
        <v>97732</v>
      </c>
      <c r="C97736">
        <f t="shared" ca="1" si="1529"/>
        <v>23.985209145256164</v>
      </c>
    </row>
    <row r="97737" spans="2:3" x14ac:dyDescent="0.25">
      <c r="B97737">
        <v>97733</v>
      </c>
      <c r="C97737">
        <f t="shared" ca="1" si="1529"/>
        <v>24.324046147313258</v>
      </c>
    </row>
    <row r="97738" spans="2:3" x14ac:dyDescent="0.25">
      <c r="B97738">
        <v>97734</v>
      </c>
      <c r="C97738">
        <f t="shared" ca="1" si="1529"/>
        <v>26.285401228105897</v>
      </c>
    </row>
    <row r="97739" spans="2:3" x14ac:dyDescent="0.25">
      <c r="B97739">
        <v>97735</v>
      </c>
      <c r="C97739">
        <f t="shared" ca="1" si="1529"/>
        <v>25.419427827455241</v>
      </c>
    </row>
    <row r="97740" spans="2:3" x14ac:dyDescent="0.25">
      <c r="B97740">
        <v>97736</v>
      </c>
      <c r="C97740">
        <f t="shared" ca="1" si="1529"/>
        <v>23.919106039267852</v>
      </c>
    </row>
    <row r="97741" spans="2:3" x14ac:dyDescent="0.25">
      <c r="B97741">
        <v>97737</v>
      </c>
      <c r="C97741">
        <f t="shared" ca="1" si="1529"/>
        <v>26.738752836471594</v>
      </c>
    </row>
    <row r="97742" spans="2:3" x14ac:dyDescent="0.25">
      <c r="B97742">
        <v>97738</v>
      </c>
      <c r="C97742">
        <f t="shared" ca="1" si="1529"/>
        <v>24.516195924722485</v>
      </c>
    </row>
    <row r="97743" spans="2:3" x14ac:dyDescent="0.25">
      <c r="B97743">
        <v>97739</v>
      </c>
      <c r="C97743">
        <f t="shared" ca="1" si="1529"/>
        <v>25.425324453263279</v>
      </c>
    </row>
    <row r="97744" spans="2:3" x14ac:dyDescent="0.25">
      <c r="B97744">
        <v>97740</v>
      </c>
      <c r="C97744">
        <f t="shared" ca="1" si="1529"/>
        <v>24.991172829593225</v>
      </c>
    </row>
    <row r="97745" spans="2:3" x14ac:dyDescent="0.25">
      <c r="B97745">
        <v>97741</v>
      </c>
      <c r="C97745">
        <f t="shared" ca="1" si="1529"/>
        <v>25.751837805624994</v>
      </c>
    </row>
    <row r="97746" spans="2:3" x14ac:dyDescent="0.25">
      <c r="B97746">
        <v>97742</v>
      </c>
      <c r="C97746">
        <f t="shared" ca="1" si="1529"/>
        <v>24.650636575470084</v>
      </c>
    </row>
    <row r="97747" spans="2:3" x14ac:dyDescent="0.25">
      <c r="B97747">
        <v>97743</v>
      </c>
      <c r="C97747">
        <f t="shared" ca="1" si="1529"/>
        <v>25.06955859414759</v>
      </c>
    </row>
    <row r="97748" spans="2:3" x14ac:dyDescent="0.25">
      <c r="B97748">
        <v>97744</v>
      </c>
      <c r="C97748">
        <f t="shared" ca="1" si="1529"/>
        <v>25.813289843930693</v>
      </c>
    </row>
    <row r="97749" spans="2:3" x14ac:dyDescent="0.25">
      <c r="B97749">
        <v>97745</v>
      </c>
      <c r="C97749">
        <f t="shared" ca="1" si="1529"/>
        <v>24.217992522664275</v>
      </c>
    </row>
    <row r="97750" spans="2:3" x14ac:dyDescent="0.25">
      <c r="B97750">
        <v>97746</v>
      </c>
      <c r="C97750">
        <f t="shared" ca="1" si="1529"/>
        <v>25.582630054747742</v>
      </c>
    </row>
    <row r="97751" spans="2:3" x14ac:dyDescent="0.25">
      <c r="B97751">
        <v>97747</v>
      </c>
      <c r="C97751">
        <f t="shared" ca="1" si="1529"/>
        <v>24.27927784777664</v>
      </c>
    </row>
    <row r="97752" spans="2:3" x14ac:dyDescent="0.25">
      <c r="B97752">
        <v>97748</v>
      </c>
      <c r="C97752">
        <f t="shared" ca="1" si="1529"/>
        <v>25.966197164586433</v>
      </c>
    </row>
    <row r="97753" spans="2:3" x14ac:dyDescent="0.25">
      <c r="B97753">
        <v>97749</v>
      </c>
      <c r="C97753">
        <f t="shared" ca="1" si="1529"/>
        <v>25.929292228408002</v>
      </c>
    </row>
    <row r="97754" spans="2:3" x14ac:dyDescent="0.25">
      <c r="B97754">
        <v>97750</v>
      </c>
      <c r="C97754">
        <f t="shared" ca="1" si="1529"/>
        <v>23.825563688609396</v>
      </c>
    </row>
    <row r="97755" spans="2:3" x14ac:dyDescent="0.25">
      <c r="B97755">
        <v>97751</v>
      </c>
      <c r="C97755">
        <f t="shared" ca="1" si="1529"/>
        <v>23.083786450145521</v>
      </c>
    </row>
    <row r="97756" spans="2:3" x14ac:dyDescent="0.25">
      <c r="B97756">
        <v>97752</v>
      </c>
      <c r="C97756">
        <f t="shared" ca="1" si="1529"/>
        <v>23.815993291739954</v>
      </c>
    </row>
    <row r="97757" spans="2:3" x14ac:dyDescent="0.25">
      <c r="B97757">
        <v>97753</v>
      </c>
      <c r="C97757">
        <f t="shared" ca="1" si="1529"/>
        <v>23.043924838349341</v>
      </c>
    </row>
    <row r="97758" spans="2:3" x14ac:dyDescent="0.25">
      <c r="B97758">
        <v>97754</v>
      </c>
      <c r="C97758">
        <f t="shared" ca="1" si="1529"/>
        <v>24.790517083260706</v>
      </c>
    </row>
    <row r="97759" spans="2:3" x14ac:dyDescent="0.25">
      <c r="B97759">
        <v>97755</v>
      </c>
      <c r="C97759">
        <f t="shared" ca="1" si="1529"/>
        <v>23.876968473240701</v>
      </c>
    </row>
    <row r="97760" spans="2:3" x14ac:dyDescent="0.25">
      <c r="B97760">
        <v>97756</v>
      </c>
      <c r="C97760">
        <f t="shared" ca="1" si="1529"/>
        <v>24.341068707644371</v>
      </c>
    </row>
    <row r="97761" spans="2:3" x14ac:dyDescent="0.25">
      <c r="B97761">
        <v>97757</v>
      </c>
      <c r="C97761">
        <f t="shared" ca="1" si="1529"/>
        <v>25.083836781856547</v>
      </c>
    </row>
    <row r="97762" spans="2:3" x14ac:dyDescent="0.25">
      <c r="B97762">
        <v>97758</v>
      </c>
      <c r="C97762">
        <f t="shared" ca="1" si="1529"/>
        <v>26.457537105771674</v>
      </c>
    </row>
    <row r="97763" spans="2:3" x14ac:dyDescent="0.25">
      <c r="B97763">
        <v>97759</v>
      </c>
      <c r="C97763">
        <f t="shared" ca="1" si="1529"/>
        <v>24.63354617808481</v>
      </c>
    </row>
    <row r="97764" spans="2:3" x14ac:dyDescent="0.25">
      <c r="B97764">
        <v>97760</v>
      </c>
      <c r="C97764">
        <f t="shared" ca="1" si="1529"/>
        <v>24.453444619078027</v>
      </c>
    </row>
    <row r="97765" spans="2:3" x14ac:dyDescent="0.25">
      <c r="B97765">
        <v>97761</v>
      </c>
      <c r="C97765">
        <f t="shared" ca="1" si="1529"/>
        <v>25.077584692855112</v>
      </c>
    </row>
    <row r="97766" spans="2:3" x14ac:dyDescent="0.25">
      <c r="B97766">
        <v>97762</v>
      </c>
      <c r="C97766">
        <f t="shared" ca="1" si="1529"/>
        <v>27.009461506767053</v>
      </c>
    </row>
    <row r="97767" spans="2:3" x14ac:dyDescent="0.25">
      <c r="B97767">
        <v>97763</v>
      </c>
      <c r="C97767">
        <f t="shared" ca="1" si="1529"/>
        <v>26.060143549607528</v>
      </c>
    </row>
    <row r="97768" spans="2:3" x14ac:dyDescent="0.25">
      <c r="B97768">
        <v>97764</v>
      </c>
      <c r="C97768">
        <f t="shared" ca="1" si="1529"/>
        <v>24.307302318160023</v>
      </c>
    </row>
    <row r="97769" spans="2:3" x14ac:dyDescent="0.25">
      <c r="B97769">
        <v>97765</v>
      </c>
      <c r="C97769">
        <f t="shared" ca="1" si="1529"/>
        <v>25.137135618290859</v>
      </c>
    </row>
    <row r="97770" spans="2:3" x14ac:dyDescent="0.25">
      <c r="B97770">
        <v>97766</v>
      </c>
      <c r="C97770">
        <f t="shared" ca="1" si="1529"/>
        <v>25.85467038714409</v>
      </c>
    </row>
    <row r="97771" spans="2:3" x14ac:dyDescent="0.25">
      <c r="B97771">
        <v>97767</v>
      </c>
      <c r="C97771">
        <f t="shared" ca="1" si="1529"/>
        <v>23.109993319817828</v>
      </c>
    </row>
    <row r="97772" spans="2:3" x14ac:dyDescent="0.25">
      <c r="B97772">
        <v>97768</v>
      </c>
      <c r="C97772">
        <f t="shared" ca="1" si="1529"/>
        <v>25.599161076525345</v>
      </c>
    </row>
    <row r="97773" spans="2:3" x14ac:dyDescent="0.25">
      <c r="B97773">
        <v>97769</v>
      </c>
      <c r="C97773">
        <f t="shared" ca="1" si="1529"/>
        <v>24.219116054035222</v>
      </c>
    </row>
    <row r="97774" spans="2:3" x14ac:dyDescent="0.25">
      <c r="B97774">
        <v>97770</v>
      </c>
      <c r="C97774">
        <f t="shared" ca="1" si="1529"/>
        <v>23.534198431355112</v>
      </c>
    </row>
    <row r="97775" spans="2:3" x14ac:dyDescent="0.25">
      <c r="B97775">
        <v>97771</v>
      </c>
      <c r="C97775">
        <f t="shared" ca="1" si="1529"/>
        <v>24.085247382777808</v>
      </c>
    </row>
    <row r="97776" spans="2:3" x14ac:dyDescent="0.25">
      <c r="B97776">
        <v>97772</v>
      </c>
      <c r="C97776">
        <f t="shared" ca="1" si="1529"/>
        <v>24.758357069707067</v>
      </c>
    </row>
    <row r="97777" spans="2:3" x14ac:dyDescent="0.25">
      <c r="B97777">
        <v>97773</v>
      </c>
      <c r="C97777">
        <f t="shared" ca="1" si="1529"/>
        <v>25.435244573670364</v>
      </c>
    </row>
    <row r="97778" spans="2:3" x14ac:dyDescent="0.25">
      <c r="B97778">
        <v>97774</v>
      </c>
      <c r="C97778">
        <f t="shared" ca="1" si="1529"/>
        <v>26.347535718999968</v>
      </c>
    </row>
    <row r="97779" spans="2:3" x14ac:dyDescent="0.25">
      <c r="B97779">
        <v>97775</v>
      </c>
      <c r="C97779">
        <f t="shared" ca="1" si="1529"/>
        <v>26.680257265267471</v>
      </c>
    </row>
    <row r="97780" spans="2:3" x14ac:dyDescent="0.25">
      <c r="B97780">
        <v>97776</v>
      </c>
      <c r="C97780">
        <f t="shared" ca="1" si="1529"/>
        <v>24.514915100817174</v>
      </c>
    </row>
    <row r="97781" spans="2:3" x14ac:dyDescent="0.25">
      <c r="B97781">
        <v>97777</v>
      </c>
      <c r="C97781">
        <f t="shared" ca="1" si="1529"/>
        <v>23.73328972659117</v>
      </c>
    </row>
    <row r="97782" spans="2:3" x14ac:dyDescent="0.25">
      <c r="B97782">
        <v>97778</v>
      </c>
      <c r="C97782">
        <f t="shared" ca="1" si="1529"/>
        <v>25.700134067639659</v>
      </c>
    </row>
    <row r="97783" spans="2:3" x14ac:dyDescent="0.25">
      <c r="B97783">
        <v>97779</v>
      </c>
      <c r="C97783">
        <f t="shared" ca="1" si="1529"/>
        <v>24.370027869947581</v>
      </c>
    </row>
    <row r="97784" spans="2:3" x14ac:dyDescent="0.25">
      <c r="B97784">
        <v>97780</v>
      </c>
      <c r="C97784">
        <f t="shared" ca="1" si="1529"/>
        <v>26.173413120282312</v>
      </c>
    </row>
    <row r="97785" spans="2:3" x14ac:dyDescent="0.25">
      <c r="B97785">
        <v>97781</v>
      </c>
      <c r="C97785">
        <f t="shared" ca="1" si="1529"/>
        <v>25.289924994635872</v>
      </c>
    </row>
    <row r="97786" spans="2:3" x14ac:dyDescent="0.25">
      <c r="B97786">
        <v>97782</v>
      </c>
      <c r="C97786">
        <f t="shared" ca="1" si="1529"/>
        <v>26.198222622262833</v>
      </c>
    </row>
    <row r="97787" spans="2:3" x14ac:dyDescent="0.25">
      <c r="B97787">
        <v>97783</v>
      </c>
      <c r="C97787">
        <f t="shared" ca="1" si="1529"/>
        <v>24.792231951530376</v>
      </c>
    </row>
    <row r="97788" spans="2:3" x14ac:dyDescent="0.25">
      <c r="B97788">
        <v>97784</v>
      </c>
      <c r="C97788">
        <f t="shared" ca="1" si="1529"/>
        <v>25.409252075378102</v>
      </c>
    </row>
    <row r="97789" spans="2:3" x14ac:dyDescent="0.25">
      <c r="B97789">
        <v>97785</v>
      </c>
      <c r="C97789">
        <f t="shared" ca="1" si="1529"/>
        <v>25.505957212874979</v>
      </c>
    </row>
    <row r="97790" spans="2:3" x14ac:dyDescent="0.25">
      <c r="B97790">
        <v>97786</v>
      </c>
      <c r="C97790">
        <f t="shared" ca="1" si="1529"/>
        <v>26.274319150122757</v>
      </c>
    </row>
    <row r="97791" spans="2:3" x14ac:dyDescent="0.25">
      <c r="B97791">
        <v>97787</v>
      </c>
      <c r="C97791">
        <f t="shared" ca="1" si="1529"/>
        <v>25.322229118391071</v>
      </c>
    </row>
    <row r="97792" spans="2:3" x14ac:dyDescent="0.25">
      <c r="B97792">
        <v>97788</v>
      </c>
      <c r="C97792">
        <f t="shared" ca="1" si="1529"/>
        <v>26.195524083403157</v>
      </c>
    </row>
    <row r="97793" spans="2:3" x14ac:dyDescent="0.25">
      <c r="B97793">
        <v>97789</v>
      </c>
      <c r="C97793">
        <f t="shared" ca="1" si="1529"/>
        <v>25.27167422264521</v>
      </c>
    </row>
    <row r="97794" spans="2:3" x14ac:dyDescent="0.25">
      <c r="B97794">
        <v>97790</v>
      </c>
      <c r="C97794">
        <f t="shared" ca="1" si="1529"/>
        <v>27.192971264944426</v>
      </c>
    </row>
    <row r="97795" spans="2:3" x14ac:dyDescent="0.25">
      <c r="B97795">
        <v>97791</v>
      </c>
      <c r="C97795">
        <f t="shared" ca="1" si="1529"/>
        <v>24.928761372381643</v>
      </c>
    </row>
    <row r="97796" spans="2:3" x14ac:dyDescent="0.25">
      <c r="B97796">
        <v>97792</v>
      </c>
      <c r="C97796">
        <f t="shared" ca="1" si="1529"/>
        <v>24.917945121743038</v>
      </c>
    </row>
    <row r="97797" spans="2:3" x14ac:dyDescent="0.25">
      <c r="B97797">
        <v>97793</v>
      </c>
      <c r="C97797">
        <f t="shared" ref="C97797:C97860" ca="1" si="1530">_xlfn.NORM.INV(RAND(),Media,Deviacion)</f>
        <v>25.62547033691013</v>
      </c>
    </row>
    <row r="97798" spans="2:3" x14ac:dyDescent="0.25">
      <c r="B97798">
        <v>97794</v>
      </c>
      <c r="C97798">
        <f t="shared" ca="1" si="1530"/>
        <v>24.734852688484715</v>
      </c>
    </row>
    <row r="97799" spans="2:3" x14ac:dyDescent="0.25">
      <c r="B97799">
        <v>97795</v>
      </c>
      <c r="C97799">
        <f t="shared" ca="1" si="1530"/>
        <v>26.592908371791189</v>
      </c>
    </row>
    <row r="97800" spans="2:3" x14ac:dyDescent="0.25">
      <c r="B97800">
        <v>97796</v>
      </c>
      <c r="C97800">
        <f t="shared" ca="1" si="1530"/>
        <v>24.360412125375728</v>
      </c>
    </row>
    <row r="97801" spans="2:3" x14ac:dyDescent="0.25">
      <c r="B97801">
        <v>97797</v>
      </c>
      <c r="C97801">
        <f t="shared" ca="1" si="1530"/>
        <v>24.304717179145726</v>
      </c>
    </row>
    <row r="97802" spans="2:3" x14ac:dyDescent="0.25">
      <c r="B97802">
        <v>97798</v>
      </c>
      <c r="C97802">
        <f t="shared" ca="1" si="1530"/>
        <v>24.523555002342899</v>
      </c>
    </row>
    <row r="97803" spans="2:3" x14ac:dyDescent="0.25">
      <c r="B97803">
        <v>97799</v>
      </c>
      <c r="C97803">
        <f t="shared" ca="1" si="1530"/>
        <v>24.132930494137931</v>
      </c>
    </row>
    <row r="97804" spans="2:3" x14ac:dyDescent="0.25">
      <c r="B97804">
        <v>97800</v>
      </c>
      <c r="C97804">
        <f t="shared" ca="1" si="1530"/>
        <v>26.027681685629965</v>
      </c>
    </row>
    <row r="97805" spans="2:3" x14ac:dyDescent="0.25">
      <c r="B97805">
        <v>97801</v>
      </c>
      <c r="C97805">
        <f t="shared" ca="1" si="1530"/>
        <v>25.291148408747173</v>
      </c>
    </row>
    <row r="97806" spans="2:3" x14ac:dyDescent="0.25">
      <c r="B97806">
        <v>97802</v>
      </c>
      <c r="C97806">
        <f t="shared" ca="1" si="1530"/>
        <v>25.079318918852735</v>
      </c>
    </row>
    <row r="97807" spans="2:3" x14ac:dyDescent="0.25">
      <c r="B97807">
        <v>97803</v>
      </c>
      <c r="C97807">
        <f t="shared" ca="1" si="1530"/>
        <v>25.440062556215189</v>
      </c>
    </row>
    <row r="97808" spans="2:3" x14ac:dyDescent="0.25">
      <c r="B97808">
        <v>97804</v>
      </c>
      <c r="C97808">
        <f t="shared" ca="1" si="1530"/>
        <v>23.885957530997906</v>
      </c>
    </row>
    <row r="97809" spans="2:3" x14ac:dyDescent="0.25">
      <c r="B97809">
        <v>97805</v>
      </c>
      <c r="C97809">
        <f t="shared" ca="1" si="1530"/>
        <v>24.649943755922425</v>
      </c>
    </row>
    <row r="97810" spans="2:3" x14ac:dyDescent="0.25">
      <c r="B97810">
        <v>97806</v>
      </c>
      <c r="C97810">
        <f t="shared" ca="1" si="1530"/>
        <v>25.67014729561518</v>
      </c>
    </row>
    <row r="97811" spans="2:3" x14ac:dyDescent="0.25">
      <c r="B97811">
        <v>97807</v>
      </c>
      <c r="C97811">
        <f t="shared" ca="1" si="1530"/>
        <v>25.33876822502388</v>
      </c>
    </row>
    <row r="97812" spans="2:3" x14ac:dyDescent="0.25">
      <c r="B97812">
        <v>97808</v>
      </c>
      <c r="C97812">
        <f t="shared" ca="1" si="1530"/>
        <v>25.210231192399185</v>
      </c>
    </row>
    <row r="97813" spans="2:3" x14ac:dyDescent="0.25">
      <c r="B97813">
        <v>97809</v>
      </c>
      <c r="C97813">
        <f t="shared" ca="1" si="1530"/>
        <v>25.325048477611933</v>
      </c>
    </row>
    <row r="97814" spans="2:3" x14ac:dyDescent="0.25">
      <c r="B97814">
        <v>97810</v>
      </c>
      <c r="C97814">
        <f t="shared" ca="1" si="1530"/>
        <v>23.120018155035446</v>
      </c>
    </row>
    <row r="97815" spans="2:3" x14ac:dyDescent="0.25">
      <c r="B97815">
        <v>97811</v>
      </c>
      <c r="C97815">
        <f t="shared" ca="1" si="1530"/>
        <v>25.164477695165576</v>
      </c>
    </row>
    <row r="97816" spans="2:3" x14ac:dyDescent="0.25">
      <c r="B97816">
        <v>97812</v>
      </c>
      <c r="C97816">
        <f t="shared" ca="1" si="1530"/>
        <v>25.235278621364934</v>
      </c>
    </row>
    <row r="97817" spans="2:3" x14ac:dyDescent="0.25">
      <c r="B97817">
        <v>97813</v>
      </c>
      <c r="C97817">
        <f t="shared" ca="1" si="1530"/>
        <v>25.118323908814165</v>
      </c>
    </row>
    <row r="97818" spans="2:3" x14ac:dyDescent="0.25">
      <c r="B97818">
        <v>97814</v>
      </c>
      <c r="C97818">
        <f t="shared" ca="1" si="1530"/>
        <v>24.453506818832338</v>
      </c>
    </row>
    <row r="97819" spans="2:3" x14ac:dyDescent="0.25">
      <c r="B97819">
        <v>97815</v>
      </c>
      <c r="C97819">
        <f t="shared" ca="1" si="1530"/>
        <v>25.874204400505874</v>
      </c>
    </row>
    <row r="97820" spans="2:3" x14ac:dyDescent="0.25">
      <c r="B97820">
        <v>97816</v>
      </c>
      <c r="C97820">
        <f t="shared" ca="1" si="1530"/>
        <v>24.657067704410707</v>
      </c>
    </row>
    <row r="97821" spans="2:3" x14ac:dyDescent="0.25">
      <c r="B97821">
        <v>97817</v>
      </c>
      <c r="C97821">
        <f t="shared" ca="1" si="1530"/>
        <v>27.172769239828082</v>
      </c>
    </row>
    <row r="97822" spans="2:3" x14ac:dyDescent="0.25">
      <c r="B97822">
        <v>97818</v>
      </c>
      <c r="C97822">
        <f t="shared" ca="1" si="1530"/>
        <v>25.623360561400304</v>
      </c>
    </row>
    <row r="97823" spans="2:3" x14ac:dyDescent="0.25">
      <c r="B97823">
        <v>97819</v>
      </c>
      <c r="C97823">
        <f t="shared" ca="1" si="1530"/>
        <v>24.986487848328903</v>
      </c>
    </row>
    <row r="97824" spans="2:3" x14ac:dyDescent="0.25">
      <c r="B97824">
        <v>97820</v>
      </c>
      <c r="C97824">
        <f t="shared" ca="1" si="1530"/>
        <v>24.233411830830796</v>
      </c>
    </row>
    <row r="97825" spans="2:3" x14ac:dyDescent="0.25">
      <c r="B97825">
        <v>97821</v>
      </c>
      <c r="C97825">
        <f t="shared" ca="1" si="1530"/>
        <v>24.329185962625992</v>
      </c>
    </row>
    <row r="97826" spans="2:3" x14ac:dyDescent="0.25">
      <c r="B97826">
        <v>97822</v>
      </c>
      <c r="C97826">
        <f t="shared" ca="1" si="1530"/>
        <v>24.475944712775302</v>
      </c>
    </row>
    <row r="97827" spans="2:3" x14ac:dyDescent="0.25">
      <c r="B97827">
        <v>97823</v>
      </c>
      <c r="C97827">
        <f t="shared" ca="1" si="1530"/>
        <v>25.388607797013094</v>
      </c>
    </row>
    <row r="97828" spans="2:3" x14ac:dyDescent="0.25">
      <c r="B97828">
        <v>97824</v>
      </c>
      <c r="C97828">
        <f t="shared" ca="1" si="1530"/>
        <v>25.322487904908137</v>
      </c>
    </row>
    <row r="97829" spans="2:3" x14ac:dyDescent="0.25">
      <c r="B97829">
        <v>97825</v>
      </c>
      <c r="C97829">
        <f t="shared" ca="1" si="1530"/>
        <v>24.131498325033199</v>
      </c>
    </row>
    <row r="97830" spans="2:3" x14ac:dyDescent="0.25">
      <c r="B97830">
        <v>97826</v>
      </c>
      <c r="C97830">
        <f t="shared" ca="1" si="1530"/>
        <v>26.149585034125661</v>
      </c>
    </row>
    <row r="97831" spans="2:3" x14ac:dyDescent="0.25">
      <c r="B97831">
        <v>97827</v>
      </c>
      <c r="C97831">
        <f t="shared" ca="1" si="1530"/>
        <v>23.678978610456205</v>
      </c>
    </row>
    <row r="97832" spans="2:3" x14ac:dyDescent="0.25">
      <c r="B97832">
        <v>97828</v>
      </c>
      <c r="C97832">
        <f t="shared" ca="1" si="1530"/>
        <v>24.456868439945623</v>
      </c>
    </row>
    <row r="97833" spans="2:3" x14ac:dyDescent="0.25">
      <c r="B97833">
        <v>97829</v>
      </c>
      <c r="C97833">
        <f t="shared" ca="1" si="1530"/>
        <v>24.76670071499931</v>
      </c>
    </row>
    <row r="97834" spans="2:3" x14ac:dyDescent="0.25">
      <c r="B97834">
        <v>97830</v>
      </c>
      <c r="C97834">
        <f t="shared" ca="1" si="1530"/>
        <v>25.84165031704439</v>
      </c>
    </row>
    <row r="97835" spans="2:3" x14ac:dyDescent="0.25">
      <c r="B97835">
        <v>97831</v>
      </c>
      <c r="C97835">
        <f t="shared" ca="1" si="1530"/>
        <v>23.398902580732141</v>
      </c>
    </row>
    <row r="97836" spans="2:3" x14ac:dyDescent="0.25">
      <c r="B97836">
        <v>97832</v>
      </c>
      <c r="C97836">
        <f t="shared" ca="1" si="1530"/>
        <v>25.581714336599724</v>
      </c>
    </row>
    <row r="97837" spans="2:3" x14ac:dyDescent="0.25">
      <c r="B97837">
        <v>97833</v>
      </c>
      <c r="C97837">
        <f t="shared" ca="1" si="1530"/>
        <v>25.536242966843108</v>
      </c>
    </row>
    <row r="97838" spans="2:3" x14ac:dyDescent="0.25">
      <c r="B97838">
        <v>97834</v>
      </c>
      <c r="C97838">
        <f t="shared" ca="1" si="1530"/>
        <v>26.546941628331219</v>
      </c>
    </row>
    <row r="97839" spans="2:3" x14ac:dyDescent="0.25">
      <c r="B97839">
        <v>97835</v>
      </c>
      <c r="C97839">
        <f t="shared" ca="1" si="1530"/>
        <v>24.978487547181146</v>
      </c>
    </row>
    <row r="97840" spans="2:3" x14ac:dyDescent="0.25">
      <c r="B97840">
        <v>97836</v>
      </c>
      <c r="C97840">
        <f t="shared" ca="1" si="1530"/>
        <v>25.794547202353098</v>
      </c>
    </row>
    <row r="97841" spans="2:3" x14ac:dyDescent="0.25">
      <c r="B97841">
        <v>97837</v>
      </c>
      <c r="C97841">
        <f t="shared" ca="1" si="1530"/>
        <v>26.850160203337257</v>
      </c>
    </row>
    <row r="97842" spans="2:3" x14ac:dyDescent="0.25">
      <c r="B97842">
        <v>97838</v>
      </c>
      <c r="C97842">
        <f t="shared" ca="1" si="1530"/>
        <v>26.416932588057318</v>
      </c>
    </row>
    <row r="97843" spans="2:3" x14ac:dyDescent="0.25">
      <c r="B97843">
        <v>97839</v>
      </c>
      <c r="C97843">
        <f t="shared" ca="1" si="1530"/>
        <v>23.113316329916778</v>
      </c>
    </row>
    <row r="97844" spans="2:3" x14ac:dyDescent="0.25">
      <c r="B97844">
        <v>97840</v>
      </c>
      <c r="C97844">
        <f t="shared" ca="1" si="1530"/>
        <v>25.648359553545337</v>
      </c>
    </row>
    <row r="97845" spans="2:3" x14ac:dyDescent="0.25">
      <c r="B97845">
        <v>97841</v>
      </c>
      <c r="C97845">
        <f t="shared" ca="1" si="1530"/>
        <v>23.92869067878382</v>
      </c>
    </row>
    <row r="97846" spans="2:3" x14ac:dyDescent="0.25">
      <c r="B97846">
        <v>97842</v>
      </c>
      <c r="C97846">
        <f t="shared" ca="1" si="1530"/>
        <v>24.11096838377658</v>
      </c>
    </row>
    <row r="97847" spans="2:3" x14ac:dyDescent="0.25">
      <c r="B97847">
        <v>97843</v>
      </c>
      <c r="C97847">
        <f t="shared" ca="1" si="1530"/>
        <v>24.293629538426796</v>
      </c>
    </row>
    <row r="97848" spans="2:3" x14ac:dyDescent="0.25">
      <c r="B97848">
        <v>97844</v>
      </c>
      <c r="C97848">
        <f t="shared" ca="1" si="1530"/>
        <v>23.260406003913005</v>
      </c>
    </row>
    <row r="97849" spans="2:3" x14ac:dyDescent="0.25">
      <c r="B97849">
        <v>97845</v>
      </c>
      <c r="C97849">
        <f t="shared" ca="1" si="1530"/>
        <v>26.914056911873537</v>
      </c>
    </row>
    <row r="97850" spans="2:3" x14ac:dyDescent="0.25">
      <c r="B97850">
        <v>97846</v>
      </c>
      <c r="C97850">
        <f t="shared" ca="1" si="1530"/>
        <v>25.230591137693906</v>
      </c>
    </row>
    <row r="97851" spans="2:3" x14ac:dyDescent="0.25">
      <c r="B97851">
        <v>97847</v>
      </c>
      <c r="C97851">
        <f t="shared" ca="1" si="1530"/>
        <v>24.662208654029296</v>
      </c>
    </row>
    <row r="97852" spans="2:3" x14ac:dyDescent="0.25">
      <c r="B97852">
        <v>97848</v>
      </c>
      <c r="C97852">
        <f t="shared" ca="1" si="1530"/>
        <v>26.946101072434377</v>
      </c>
    </row>
    <row r="97853" spans="2:3" x14ac:dyDescent="0.25">
      <c r="B97853">
        <v>97849</v>
      </c>
      <c r="C97853">
        <f t="shared" ca="1" si="1530"/>
        <v>25.219858399163872</v>
      </c>
    </row>
    <row r="97854" spans="2:3" x14ac:dyDescent="0.25">
      <c r="B97854">
        <v>97850</v>
      </c>
      <c r="C97854">
        <f t="shared" ca="1" si="1530"/>
        <v>25.793458611187507</v>
      </c>
    </row>
    <row r="97855" spans="2:3" x14ac:dyDescent="0.25">
      <c r="B97855">
        <v>97851</v>
      </c>
      <c r="C97855">
        <f t="shared" ca="1" si="1530"/>
        <v>24.103663663249769</v>
      </c>
    </row>
    <row r="97856" spans="2:3" x14ac:dyDescent="0.25">
      <c r="B97856">
        <v>97852</v>
      </c>
      <c r="C97856">
        <f t="shared" ca="1" si="1530"/>
        <v>26.071333332326297</v>
      </c>
    </row>
    <row r="97857" spans="2:3" x14ac:dyDescent="0.25">
      <c r="B97857">
        <v>97853</v>
      </c>
      <c r="C97857">
        <f t="shared" ca="1" si="1530"/>
        <v>24.823456268760459</v>
      </c>
    </row>
    <row r="97858" spans="2:3" x14ac:dyDescent="0.25">
      <c r="B97858">
        <v>97854</v>
      </c>
      <c r="C97858">
        <f t="shared" ca="1" si="1530"/>
        <v>24.507944823506072</v>
      </c>
    </row>
    <row r="97859" spans="2:3" x14ac:dyDescent="0.25">
      <c r="B97859">
        <v>97855</v>
      </c>
      <c r="C97859">
        <f t="shared" ca="1" si="1530"/>
        <v>24.276988846623418</v>
      </c>
    </row>
    <row r="97860" spans="2:3" x14ac:dyDescent="0.25">
      <c r="B97860">
        <v>97856</v>
      </c>
      <c r="C97860">
        <f t="shared" ca="1" si="1530"/>
        <v>24.489700884713017</v>
      </c>
    </row>
    <row r="97861" spans="2:3" x14ac:dyDescent="0.25">
      <c r="B97861">
        <v>97857</v>
      </c>
      <c r="C97861">
        <f t="shared" ref="C97861:C97924" ca="1" si="1531">_xlfn.NORM.INV(RAND(),Media,Deviacion)</f>
        <v>23.99035297520301</v>
      </c>
    </row>
    <row r="97862" spans="2:3" x14ac:dyDescent="0.25">
      <c r="B97862">
        <v>97858</v>
      </c>
      <c r="C97862">
        <f t="shared" ca="1" si="1531"/>
        <v>22.885251933710641</v>
      </c>
    </row>
    <row r="97863" spans="2:3" x14ac:dyDescent="0.25">
      <c r="B97863">
        <v>97859</v>
      </c>
      <c r="C97863">
        <f t="shared" ca="1" si="1531"/>
        <v>24.107388695623605</v>
      </c>
    </row>
    <row r="97864" spans="2:3" x14ac:dyDescent="0.25">
      <c r="B97864">
        <v>97860</v>
      </c>
      <c r="C97864">
        <f t="shared" ca="1" si="1531"/>
        <v>26.289156127078318</v>
      </c>
    </row>
    <row r="97865" spans="2:3" x14ac:dyDescent="0.25">
      <c r="B97865">
        <v>97861</v>
      </c>
      <c r="C97865">
        <f t="shared" ca="1" si="1531"/>
        <v>26.092479130371892</v>
      </c>
    </row>
    <row r="97866" spans="2:3" x14ac:dyDescent="0.25">
      <c r="B97866">
        <v>97862</v>
      </c>
      <c r="C97866">
        <f t="shared" ca="1" si="1531"/>
        <v>25.781458214398317</v>
      </c>
    </row>
    <row r="97867" spans="2:3" x14ac:dyDescent="0.25">
      <c r="B97867">
        <v>97863</v>
      </c>
      <c r="C97867">
        <f t="shared" ca="1" si="1531"/>
        <v>25.123472526307502</v>
      </c>
    </row>
    <row r="97868" spans="2:3" x14ac:dyDescent="0.25">
      <c r="B97868">
        <v>97864</v>
      </c>
      <c r="C97868">
        <f t="shared" ca="1" si="1531"/>
        <v>26.392276626334297</v>
      </c>
    </row>
    <row r="97869" spans="2:3" x14ac:dyDescent="0.25">
      <c r="B97869">
        <v>97865</v>
      </c>
      <c r="C97869">
        <f t="shared" ca="1" si="1531"/>
        <v>24.027339343813257</v>
      </c>
    </row>
    <row r="97870" spans="2:3" x14ac:dyDescent="0.25">
      <c r="B97870">
        <v>97866</v>
      </c>
      <c r="C97870">
        <f t="shared" ca="1" si="1531"/>
        <v>24.693670094335904</v>
      </c>
    </row>
    <row r="97871" spans="2:3" x14ac:dyDescent="0.25">
      <c r="B97871">
        <v>97867</v>
      </c>
      <c r="C97871">
        <f t="shared" ca="1" si="1531"/>
        <v>22.707920347912111</v>
      </c>
    </row>
    <row r="97872" spans="2:3" x14ac:dyDescent="0.25">
      <c r="B97872">
        <v>97868</v>
      </c>
      <c r="C97872">
        <f t="shared" ca="1" si="1531"/>
        <v>24.811143130272352</v>
      </c>
    </row>
    <row r="97873" spans="2:3" x14ac:dyDescent="0.25">
      <c r="B97873">
        <v>97869</v>
      </c>
      <c r="C97873">
        <f t="shared" ca="1" si="1531"/>
        <v>23.755484196780056</v>
      </c>
    </row>
    <row r="97874" spans="2:3" x14ac:dyDescent="0.25">
      <c r="B97874">
        <v>97870</v>
      </c>
      <c r="C97874">
        <f t="shared" ca="1" si="1531"/>
        <v>24.820686476739727</v>
      </c>
    </row>
    <row r="97875" spans="2:3" x14ac:dyDescent="0.25">
      <c r="B97875">
        <v>97871</v>
      </c>
      <c r="C97875">
        <f t="shared" ca="1" si="1531"/>
        <v>26.872073984414101</v>
      </c>
    </row>
    <row r="97876" spans="2:3" x14ac:dyDescent="0.25">
      <c r="B97876">
        <v>97872</v>
      </c>
      <c r="C97876">
        <f t="shared" ca="1" si="1531"/>
        <v>24.537726801642744</v>
      </c>
    </row>
    <row r="97877" spans="2:3" x14ac:dyDescent="0.25">
      <c r="B97877">
        <v>97873</v>
      </c>
      <c r="C97877">
        <f t="shared" ca="1" si="1531"/>
        <v>23.921068831802643</v>
      </c>
    </row>
    <row r="97878" spans="2:3" x14ac:dyDescent="0.25">
      <c r="B97878">
        <v>97874</v>
      </c>
      <c r="C97878">
        <f t="shared" ca="1" si="1531"/>
        <v>26.084579576984073</v>
      </c>
    </row>
    <row r="97879" spans="2:3" x14ac:dyDescent="0.25">
      <c r="B97879">
        <v>97875</v>
      </c>
      <c r="C97879">
        <f t="shared" ca="1" si="1531"/>
        <v>24.62846975272214</v>
      </c>
    </row>
    <row r="97880" spans="2:3" x14ac:dyDescent="0.25">
      <c r="B97880">
        <v>97876</v>
      </c>
      <c r="C97880">
        <f t="shared" ca="1" si="1531"/>
        <v>24.671809634469803</v>
      </c>
    </row>
    <row r="97881" spans="2:3" x14ac:dyDescent="0.25">
      <c r="B97881">
        <v>97877</v>
      </c>
      <c r="C97881">
        <f t="shared" ca="1" si="1531"/>
        <v>23.961920537119731</v>
      </c>
    </row>
    <row r="97882" spans="2:3" x14ac:dyDescent="0.25">
      <c r="B97882">
        <v>97878</v>
      </c>
      <c r="C97882">
        <f t="shared" ca="1" si="1531"/>
        <v>26.298323514606693</v>
      </c>
    </row>
    <row r="97883" spans="2:3" x14ac:dyDescent="0.25">
      <c r="B97883">
        <v>97879</v>
      </c>
      <c r="C97883">
        <f t="shared" ca="1" si="1531"/>
        <v>25.341779878799823</v>
      </c>
    </row>
    <row r="97884" spans="2:3" x14ac:dyDescent="0.25">
      <c r="B97884">
        <v>97880</v>
      </c>
      <c r="C97884">
        <f t="shared" ca="1" si="1531"/>
        <v>25.384921804950864</v>
      </c>
    </row>
    <row r="97885" spans="2:3" x14ac:dyDescent="0.25">
      <c r="B97885">
        <v>97881</v>
      </c>
      <c r="C97885">
        <f t="shared" ca="1" si="1531"/>
        <v>25.509429960760674</v>
      </c>
    </row>
    <row r="97886" spans="2:3" x14ac:dyDescent="0.25">
      <c r="B97886">
        <v>97882</v>
      </c>
      <c r="C97886">
        <f t="shared" ca="1" si="1531"/>
        <v>26.156019053810066</v>
      </c>
    </row>
    <row r="97887" spans="2:3" x14ac:dyDescent="0.25">
      <c r="B97887">
        <v>97883</v>
      </c>
      <c r="C97887">
        <f t="shared" ca="1" si="1531"/>
        <v>25.443010448728195</v>
      </c>
    </row>
    <row r="97888" spans="2:3" x14ac:dyDescent="0.25">
      <c r="B97888">
        <v>97884</v>
      </c>
      <c r="C97888">
        <f t="shared" ca="1" si="1531"/>
        <v>25.897801869426804</v>
      </c>
    </row>
    <row r="97889" spans="2:3" x14ac:dyDescent="0.25">
      <c r="B97889">
        <v>97885</v>
      </c>
      <c r="C97889">
        <f t="shared" ca="1" si="1531"/>
        <v>24.657983834289755</v>
      </c>
    </row>
    <row r="97890" spans="2:3" x14ac:dyDescent="0.25">
      <c r="B97890">
        <v>97886</v>
      </c>
      <c r="C97890">
        <f t="shared" ca="1" si="1531"/>
        <v>25.084912698315041</v>
      </c>
    </row>
    <row r="97891" spans="2:3" x14ac:dyDescent="0.25">
      <c r="B97891">
        <v>97887</v>
      </c>
      <c r="C97891">
        <f t="shared" ca="1" si="1531"/>
        <v>23.964872819586148</v>
      </c>
    </row>
    <row r="97892" spans="2:3" x14ac:dyDescent="0.25">
      <c r="B97892">
        <v>97888</v>
      </c>
      <c r="C97892">
        <f t="shared" ca="1" si="1531"/>
        <v>24.513278024706889</v>
      </c>
    </row>
    <row r="97893" spans="2:3" x14ac:dyDescent="0.25">
      <c r="B97893">
        <v>97889</v>
      </c>
      <c r="C97893">
        <f t="shared" ca="1" si="1531"/>
        <v>24.794723439876016</v>
      </c>
    </row>
    <row r="97894" spans="2:3" x14ac:dyDescent="0.25">
      <c r="B97894">
        <v>97890</v>
      </c>
      <c r="C97894">
        <f t="shared" ca="1" si="1531"/>
        <v>23.459646580100095</v>
      </c>
    </row>
    <row r="97895" spans="2:3" x14ac:dyDescent="0.25">
      <c r="B97895">
        <v>97891</v>
      </c>
      <c r="C97895">
        <f t="shared" ca="1" si="1531"/>
        <v>25.047557780542512</v>
      </c>
    </row>
    <row r="97896" spans="2:3" x14ac:dyDescent="0.25">
      <c r="B97896">
        <v>97892</v>
      </c>
      <c r="C97896">
        <f t="shared" ca="1" si="1531"/>
        <v>24.869293740437485</v>
      </c>
    </row>
    <row r="97897" spans="2:3" x14ac:dyDescent="0.25">
      <c r="B97897">
        <v>97893</v>
      </c>
      <c r="C97897">
        <f t="shared" ca="1" si="1531"/>
        <v>24.239664965197104</v>
      </c>
    </row>
    <row r="97898" spans="2:3" x14ac:dyDescent="0.25">
      <c r="B97898">
        <v>97894</v>
      </c>
      <c r="C97898">
        <f t="shared" ca="1" si="1531"/>
        <v>25.680704615003719</v>
      </c>
    </row>
    <row r="97899" spans="2:3" x14ac:dyDescent="0.25">
      <c r="B97899">
        <v>97895</v>
      </c>
      <c r="C97899">
        <f t="shared" ca="1" si="1531"/>
        <v>25.561417725671795</v>
      </c>
    </row>
    <row r="97900" spans="2:3" x14ac:dyDescent="0.25">
      <c r="B97900">
        <v>97896</v>
      </c>
      <c r="C97900">
        <f t="shared" ca="1" si="1531"/>
        <v>25.900822700937592</v>
      </c>
    </row>
    <row r="97901" spans="2:3" x14ac:dyDescent="0.25">
      <c r="B97901">
        <v>97897</v>
      </c>
      <c r="C97901">
        <f t="shared" ca="1" si="1531"/>
        <v>25.015013716767974</v>
      </c>
    </row>
    <row r="97902" spans="2:3" x14ac:dyDescent="0.25">
      <c r="B97902">
        <v>97898</v>
      </c>
      <c r="C97902">
        <f t="shared" ca="1" si="1531"/>
        <v>24.849538357179402</v>
      </c>
    </row>
    <row r="97903" spans="2:3" x14ac:dyDescent="0.25">
      <c r="B97903">
        <v>97899</v>
      </c>
      <c r="C97903">
        <f t="shared" ca="1" si="1531"/>
        <v>26.558682127183271</v>
      </c>
    </row>
    <row r="97904" spans="2:3" x14ac:dyDescent="0.25">
      <c r="B97904">
        <v>97900</v>
      </c>
      <c r="C97904">
        <f t="shared" ca="1" si="1531"/>
        <v>25.197967300922933</v>
      </c>
    </row>
    <row r="97905" spans="2:3" x14ac:dyDescent="0.25">
      <c r="B97905">
        <v>97901</v>
      </c>
      <c r="C97905">
        <f t="shared" ca="1" si="1531"/>
        <v>24.929201595053559</v>
      </c>
    </row>
    <row r="97906" spans="2:3" x14ac:dyDescent="0.25">
      <c r="B97906">
        <v>97902</v>
      </c>
      <c r="C97906">
        <f t="shared" ca="1" si="1531"/>
        <v>24.83336659271108</v>
      </c>
    </row>
    <row r="97907" spans="2:3" x14ac:dyDescent="0.25">
      <c r="B97907">
        <v>97903</v>
      </c>
      <c r="C97907">
        <f t="shared" ca="1" si="1531"/>
        <v>24.986922288928511</v>
      </c>
    </row>
    <row r="97908" spans="2:3" x14ac:dyDescent="0.25">
      <c r="B97908">
        <v>97904</v>
      </c>
      <c r="C97908">
        <f t="shared" ca="1" si="1531"/>
        <v>24.495365273927856</v>
      </c>
    </row>
    <row r="97909" spans="2:3" x14ac:dyDescent="0.25">
      <c r="B97909">
        <v>97905</v>
      </c>
      <c r="C97909">
        <f t="shared" ca="1" si="1531"/>
        <v>25.045671759789933</v>
      </c>
    </row>
    <row r="97910" spans="2:3" x14ac:dyDescent="0.25">
      <c r="B97910">
        <v>97906</v>
      </c>
      <c r="C97910">
        <f t="shared" ca="1" si="1531"/>
        <v>24.81990968628282</v>
      </c>
    </row>
    <row r="97911" spans="2:3" x14ac:dyDescent="0.25">
      <c r="B97911">
        <v>97907</v>
      </c>
      <c r="C97911">
        <f t="shared" ca="1" si="1531"/>
        <v>25.472117488403278</v>
      </c>
    </row>
    <row r="97912" spans="2:3" x14ac:dyDescent="0.25">
      <c r="B97912">
        <v>97908</v>
      </c>
      <c r="C97912">
        <f t="shared" ca="1" si="1531"/>
        <v>25.16240719105334</v>
      </c>
    </row>
    <row r="97913" spans="2:3" x14ac:dyDescent="0.25">
      <c r="B97913">
        <v>97909</v>
      </c>
      <c r="C97913">
        <f t="shared" ca="1" si="1531"/>
        <v>27.334069040115931</v>
      </c>
    </row>
    <row r="97914" spans="2:3" x14ac:dyDescent="0.25">
      <c r="B97914">
        <v>97910</v>
      </c>
      <c r="C97914">
        <f t="shared" ca="1" si="1531"/>
        <v>25.388654697353061</v>
      </c>
    </row>
    <row r="97915" spans="2:3" x14ac:dyDescent="0.25">
      <c r="B97915">
        <v>97911</v>
      </c>
      <c r="C97915">
        <f t="shared" ca="1" si="1531"/>
        <v>24.850187743080632</v>
      </c>
    </row>
    <row r="97916" spans="2:3" x14ac:dyDescent="0.25">
      <c r="B97916">
        <v>97912</v>
      </c>
      <c r="C97916">
        <f t="shared" ca="1" si="1531"/>
        <v>26.106948815792585</v>
      </c>
    </row>
    <row r="97917" spans="2:3" x14ac:dyDescent="0.25">
      <c r="B97917">
        <v>97913</v>
      </c>
      <c r="C97917">
        <f t="shared" ca="1" si="1531"/>
        <v>26.355859366983374</v>
      </c>
    </row>
    <row r="97918" spans="2:3" x14ac:dyDescent="0.25">
      <c r="B97918">
        <v>97914</v>
      </c>
      <c r="C97918">
        <f t="shared" ca="1" si="1531"/>
        <v>24.67195285531254</v>
      </c>
    </row>
    <row r="97919" spans="2:3" x14ac:dyDescent="0.25">
      <c r="B97919">
        <v>97915</v>
      </c>
      <c r="C97919">
        <f t="shared" ca="1" si="1531"/>
        <v>25.61741405687642</v>
      </c>
    </row>
    <row r="97920" spans="2:3" x14ac:dyDescent="0.25">
      <c r="B97920">
        <v>97916</v>
      </c>
      <c r="C97920">
        <f t="shared" ca="1" si="1531"/>
        <v>26.398753057826873</v>
      </c>
    </row>
    <row r="97921" spans="2:3" x14ac:dyDescent="0.25">
      <c r="B97921">
        <v>97917</v>
      </c>
      <c r="C97921">
        <f t="shared" ca="1" si="1531"/>
        <v>25.368150548063927</v>
      </c>
    </row>
    <row r="97922" spans="2:3" x14ac:dyDescent="0.25">
      <c r="B97922">
        <v>97918</v>
      </c>
      <c r="C97922">
        <f t="shared" ca="1" si="1531"/>
        <v>25.082178064761639</v>
      </c>
    </row>
    <row r="97923" spans="2:3" x14ac:dyDescent="0.25">
      <c r="B97923">
        <v>97919</v>
      </c>
      <c r="C97923">
        <f t="shared" ca="1" si="1531"/>
        <v>24.615886301013028</v>
      </c>
    </row>
    <row r="97924" spans="2:3" x14ac:dyDescent="0.25">
      <c r="B97924">
        <v>97920</v>
      </c>
      <c r="C97924">
        <f t="shared" ca="1" si="1531"/>
        <v>24.473086598648631</v>
      </c>
    </row>
    <row r="97925" spans="2:3" x14ac:dyDescent="0.25">
      <c r="B97925">
        <v>97921</v>
      </c>
      <c r="C97925">
        <f t="shared" ref="C97925:C97988" ca="1" si="1532">_xlfn.NORM.INV(RAND(),Media,Deviacion)</f>
        <v>26.168972589095233</v>
      </c>
    </row>
    <row r="97926" spans="2:3" x14ac:dyDescent="0.25">
      <c r="B97926">
        <v>97922</v>
      </c>
      <c r="C97926">
        <f t="shared" ca="1" si="1532"/>
        <v>25.402403726987661</v>
      </c>
    </row>
    <row r="97927" spans="2:3" x14ac:dyDescent="0.25">
      <c r="B97927">
        <v>97923</v>
      </c>
      <c r="C97927">
        <f t="shared" ca="1" si="1532"/>
        <v>24.831728916734882</v>
      </c>
    </row>
    <row r="97928" spans="2:3" x14ac:dyDescent="0.25">
      <c r="B97928">
        <v>97924</v>
      </c>
      <c r="C97928">
        <f t="shared" ca="1" si="1532"/>
        <v>25.427911189823597</v>
      </c>
    </row>
    <row r="97929" spans="2:3" x14ac:dyDescent="0.25">
      <c r="B97929">
        <v>97925</v>
      </c>
      <c r="C97929">
        <f t="shared" ca="1" si="1532"/>
        <v>24.746466290845007</v>
      </c>
    </row>
    <row r="97930" spans="2:3" x14ac:dyDescent="0.25">
      <c r="B97930">
        <v>97926</v>
      </c>
      <c r="C97930">
        <f t="shared" ca="1" si="1532"/>
        <v>25.502139385878284</v>
      </c>
    </row>
    <row r="97931" spans="2:3" x14ac:dyDescent="0.25">
      <c r="B97931">
        <v>97927</v>
      </c>
      <c r="C97931">
        <f t="shared" ca="1" si="1532"/>
        <v>25.593370679882291</v>
      </c>
    </row>
    <row r="97932" spans="2:3" x14ac:dyDescent="0.25">
      <c r="B97932">
        <v>97928</v>
      </c>
      <c r="C97932">
        <f t="shared" ca="1" si="1532"/>
        <v>24.711451205436845</v>
      </c>
    </row>
    <row r="97933" spans="2:3" x14ac:dyDescent="0.25">
      <c r="B97933">
        <v>97929</v>
      </c>
      <c r="C97933">
        <f t="shared" ca="1" si="1532"/>
        <v>25.456505189540639</v>
      </c>
    </row>
    <row r="97934" spans="2:3" x14ac:dyDescent="0.25">
      <c r="B97934">
        <v>97930</v>
      </c>
      <c r="C97934">
        <f t="shared" ca="1" si="1532"/>
        <v>25.560230289085393</v>
      </c>
    </row>
    <row r="97935" spans="2:3" x14ac:dyDescent="0.25">
      <c r="B97935">
        <v>97931</v>
      </c>
      <c r="C97935">
        <f t="shared" ca="1" si="1532"/>
        <v>25.067121267378337</v>
      </c>
    </row>
    <row r="97936" spans="2:3" x14ac:dyDescent="0.25">
      <c r="B97936">
        <v>97932</v>
      </c>
      <c r="C97936">
        <f t="shared" ca="1" si="1532"/>
        <v>23.94015699793114</v>
      </c>
    </row>
    <row r="97937" spans="2:3" x14ac:dyDescent="0.25">
      <c r="B97937">
        <v>97933</v>
      </c>
      <c r="C97937">
        <f t="shared" ca="1" si="1532"/>
        <v>26.157405064489247</v>
      </c>
    </row>
    <row r="97938" spans="2:3" x14ac:dyDescent="0.25">
      <c r="B97938">
        <v>97934</v>
      </c>
      <c r="C97938">
        <f t="shared" ca="1" si="1532"/>
        <v>26.73269415853747</v>
      </c>
    </row>
    <row r="97939" spans="2:3" x14ac:dyDescent="0.25">
      <c r="B97939">
        <v>97935</v>
      </c>
      <c r="C97939">
        <f t="shared" ca="1" si="1532"/>
        <v>25.638312578891878</v>
      </c>
    </row>
    <row r="97940" spans="2:3" x14ac:dyDescent="0.25">
      <c r="B97940">
        <v>97936</v>
      </c>
      <c r="C97940">
        <f t="shared" ca="1" si="1532"/>
        <v>24.709829677135676</v>
      </c>
    </row>
    <row r="97941" spans="2:3" x14ac:dyDescent="0.25">
      <c r="B97941">
        <v>97937</v>
      </c>
      <c r="C97941">
        <f t="shared" ca="1" si="1532"/>
        <v>25.160330411151129</v>
      </c>
    </row>
    <row r="97942" spans="2:3" x14ac:dyDescent="0.25">
      <c r="B97942">
        <v>97938</v>
      </c>
      <c r="C97942">
        <f t="shared" ca="1" si="1532"/>
        <v>25.603075648522939</v>
      </c>
    </row>
    <row r="97943" spans="2:3" x14ac:dyDescent="0.25">
      <c r="B97943">
        <v>97939</v>
      </c>
      <c r="C97943">
        <f t="shared" ca="1" si="1532"/>
        <v>24.750300827496549</v>
      </c>
    </row>
    <row r="97944" spans="2:3" x14ac:dyDescent="0.25">
      <c r="B97944">
        <v>97940</v>
      </c>
      <c r="C97944">
        <f t="shared" ca="1" si="1532"/>
        <v>25.615906209235575</v>
      </c>
    </row>
    <row r="97945" spans="2:3" x14ac:dyDescent="0.25">
      <c r="B97945">
        <v>97941</v>
      </c>
      <c r="C97945">
        <f t="shared" ca="1" si="1532"/>
        <v>26.168319601995925</v>
      </c>
    </row>
    <row r="97946" spans="2:3" x14ac:dyDescent="0.25">
      <c r="B97946">
        <v>97942</v>
      </c>
      <c r="C97946">
        <f t="shared" ca="1" si="1532"/>
        <v>25.267122314106604</v>
      </c>
    </row>
    <row r="97947" spans="2:3" x14ac:dyDescent="0.25">
      <c r="B97947">
        <v>97943</v>
      </c>
      <c r="C97947">
        <f t="shared" ca="1" si="1532"/>
        <v>24.914667733158034</v>
      </c>
    </row>
    <row r="97948" spans="2:3" x14ac:dyDescent="0.25">
      <c r="B97948">
        <v>97944</v>
      </c>
      <c r="C97948">
        <f t="shared" ca="1" si="1532"/>
        <v>23.567138900059451</v>
      </c>
    </row>
    <row r="97949" spans="2:3" x14ac:dyDescent="0.25">
      <c r="B97949">
        <v>97945</v>
      </c>
      <c r="C97949">
        <f t="shared" ca="1" si="1532"/>
        <v>24.847869018359685</v>
      </c>
    </row>
    <row r="97950" spans="2:3" x14ac:dyDescent="0.25">
      <c r="B97950">
        <v>97946</v>
      </c>
      <c r="C97950">
        <f t="shared" ca="1" si="1532"/>
        <v>25.057924377818654</v>
      </c>
    </row>
    <row r="97951" spans="2:3" x14ac:dyDescent="0.25">
      <c r="B97951">
        <v>97947</v>
      </c>
      <c r="C97951">
        <f t="shared" ca="1" si="1532"/>
        <v>25.530858938650489</v>
      </c>
    </row>
    <row r="97952" spans="2:3" x14ac:dyDescent="0.25">
      <c r="B97952">
        <v>97948</v>
      </c>
      <c r="C97952">
        <f t="shared" ca="1" si="1532"/>
        <v>25.206791609041229</v>
      </c>
    </row>
    <row r="97953" spans="2:3" x14ac:dyDescent="0.25">
      <c r="B97953">
        <v>97949</v>
      </c>
      <c r="C97953">
        <f t="shared" ca="1" si="1532"/>
        <v>25.546573292887913</v>
      </c>
    </row>
    <row r="97954" spans="2:3" x14ac:dyDescent="0.25">
      <c r="B97954">
        <v>97950</v>
      </c>
      <c r="C97954">
        <f t="shared" ca="1" si="1532"/>
        <v>25.576867317617889</v>
      </c>
    </row>
    <row r="97955" spans="2:3" x14ac:dyDescent="0.25">
      <c r="B97955">
        <v>97951</v>
      </c>
      <c r="C97955">
        <f t="shared" ca="1" si="1532"/>
        <v>26.094564670978642</v>
      </c>
    </row>
    <row r="97956" spans="2:3" x14ac:dyDescent="0.25">
      <c r="B97956">
        <v>97952</v>
      </c>
      <c r="C97956">
        <f t="shared" ca="1" si="1532"/>
        <v>25.076710252762496</v>
      </c>
    </row>
    <row r="97957" spans="2:3" x14ac:dyDescent="0.25">
      <c r="B97957">
        <v>97953</v>
      </c>
      <c r="C97957">
        <f t="shared" ca="1" si="1532"/>
        <v>25.294694459744388</v>
      </c>
    </row>
    <row r="97958" spans="2:3" x14ac:dyDescent="0.25">
      <c r="B97958">
        <v>97954</v>
      </c>
      <c r="C97958">
        <f t="shared" ca="1" si="1532"/>
        <v>26.34243913158052</v>
      </c>
    </row>
    <row r="97959" spans="2:3" x14ac:dyDescent="0.25">
      <c r="B97959">
        <v>97955</v>
      </c>
      <c r="C97959">
        <f t="shared" ca="1" si="1532"/>
        <v>24.781328793301366</v>
      </c>
    </row>
    <row r="97960" spans="2:3" x14ac:dyDescent="0.25">
      <c r="B97960">
        <v>97956</v>
      </c>
      <c r="C97960">
        <f t="shared" ca="1" si="1532"/>
        <v>25.439576065016524</v>
      </c>
    </row>
    <row r="97961" spans="2:3" x14ac:dyDescent="0.25">
      <c r="B97961">
        <v>97957</v>
      </c>
      <c r="C97961">
        <f t="shared" ca="1" si="1532"/>
        <v>25.945859784384727</v>
      </c>
    </row>
    <row r="97962" spans="2:3" x14ac:dyDescent="0.25">
      <c r="B97962">
        <v>97958</v>
      </c>
      <c r="C97962">
        <f t="shared" ca="1" si="1532"/>
        <v>24.845578738363752</v>
      </c>
    </row>
    <row r="97963" spans="2:3" x14ac:dyDescent="0.25">
      <c r="B97963">
        <v>97959</v>
      </c>
      <c r="C97963">
        <f t="shared" ca="1" si="1532"/>
        <v>24.972081088519353</v>
      </c>
    </row>
    <row r="97964" spans="2:3" x14ac:dyDescent="0.25">
      <c r="B97964">
        <v>97960</v>
      </c>
      <c r="C97964">
        <f t="shared" ca="1" si="1532"/>
        <v>24.749367652057693</v>
      </c>
    </row>
    <row r="97965" spans="2:3" x14ac:dyDescent="0.25">
      <c r="B97965">
        <v>97961</v>
      </c>
      <c r="C97965">
        <f t="shared" ca="1" si="1532"/>
        <v>25.805073053857466</v>
      </c>
    </row>
    <row r="97966" spans="2:3" x14ac:dyDescent="0.25">
      <c r="B97966">
        <v>97962</v>
      </c>
      <c r="C97966">
        <f t="shared" ca="1" si="1532"/>
        <v>24.436447521116477</v>
      </c>
    </row>
    <row r="97967" spans="2:3" x14ac:dyDescent="0.25">
      <c r="B97967">
        <v>97963</v>
      </c>
      <c r="C97967">
        <f t="shared" ca="1" si="1532"/>
        <v>25.037965535471191</v>
      </c>
    </row>
    <row r="97968" spans="2:3" x14ac:dyDescent="0.25">
      <c r="B97968">
        <v>97964</v>
      </c>
      <c r="C97968">
        <f t="shared" ca="1" si="1532"/>
        <v>24.457526304554001</v>
      </c>
    </row>
    <row r="97969" spans="2:3" x14ac:dyDescent="0.25">
      <c r="B97969">
        <v>97965</v>
      </c>
      <c r="C97969">
        <f t="shared" ca="1" si="1532"/>
        <v>24.573396259038507</v>
      </c>
    </row>
    <row r="97970" spans="2:3" x14ac:dyDescent="0.25">
      <c r="B97970">
        <v>97966</v>
      </c>
      <c r="C97970">
        <f t="shared" ca="1" si="1532"/>
        <v>25.318169017043825</v>
      </c>
    </row>
    <row r="97971" spans="2:3" x14ac:dyDescent="0.25">
      <c r="B97971">
        <v>97967</v>
      </c>
      <c r="C97971">
        <f t="shared" ca="1" si="1532"/>
        <v>23.395738868069742</v>
      </c>
    </row>
    <row r="97972" spans="2:3" x14ac:dyDescent="0.25">
      <c r="B97972">
        <v>97968</v>
      </c>
      <c r="C97972">
        <f t="shared" ca="1" si="1532"/>
        <v>25.001633538398796</v>
      </c>
    </row>
    <row r="97973" spans="2:3" x14ac:dyDescent="0.25">
      <c r="B97973">
        <v>97969</v>
      </c>
      <c r="C97973">
        <f t="shared" ca="1" si="1532"/>
        <v>25.118314169802474</v>
      </c>
    </row>
    <row r="97974" spans="2:3" x14ac:dyDescent="0.25">
      <c r="B97974">
        <v>97970</v>
      </c>
      <c r="C97974">
        <f t="shared" ca="1" si="1532"/>
        <v>25.541242380410228</v>
      </c>
    </row>
    <row r="97975" spans="2:3" x14ac:dyDescent="0.25">
      <c r="B97975">
        <v>97971</v>
      </c>
      <c r="C97975">
        <f t="shared" ca="1" si="1532"/>
        <v>24.930335744675531</v>
      </c>
    </row>
    <row r="97976" spans="2:3" x14ac:dyDescent="0.25">
      <c r="B97976">
        <v>97972</v>
      </c>
      <c r="C97976">
        <f t="shared" ca="1" si="1532"/>
        <v>25.814155098426866</v>
      </c>
    </row>
    <row r="97977" spans="2:3" x14ac:dyDescent="0.25">
      <c r="B97977">
        <v>97973</v>
      </c>
      <c r="C97977">
        <f t="shared" ca="1" si="1532"/>
        <v>25.11742438164644</v>
      </c>
    </row>
    <row r="97978" spans="2:3" x14ac:dyDescent="0.25">
      <c r="B97978">
        <v>97974</v>
      </c>
      <c r="C97978">
        <f t="shared" ca="1" si="1532"/>
        <v>24.506231310567124</v>
      </c>
    </row>
    <row r="97979" spans="2:3" x14ac:dyDescent="0.25">
      <c r="B97979">
        <v>97975</v>
      </c>
      <c r="C97979">
        <f t="shared" ca="1" si="1532"/>
        <v>24.842731581635004</v>
      </c>
    </row>
    <row r="97980" spans="2:3" x14ac:dyDescent="0.25">
      <c r="B97980">
        <v>97976</v>
      </c>
      <c r="C97980">
        <f t="shared" ca="1" si="1532"/>
        <v>25.636051641423023</v>
      </c>
    </row>
    <row r="97981" spans="2:3" x14ac:dyDescent="0.25">
      <c r="B97981">
        <v>97977</v>
      </c>
      <c r="C97981">
        <f t="shared" ca="1" si="1532"/>
        <v>24.611816035354718</v>
      </c>
    </row>
    <row r="97982" spans="2:3" x14ac:dyDescent="0.25">
      <c r="B97982">
        <v>97978</v>
      </c>
      <c r="C97982">
        <f t="shared" ca="1" si="1532"/>
        <v>24.335445032870684</v>
      </c>
    </row>
    <row r="97983" spans="2:3" x14ac:dyDescent="0.25">
      <c r="B97983">
        <v>97979</v>
      </c>
      <c r="C97983">
        <f t="shared" ca="1" si="1532"/>
        <v>24.712290765951703</v>
      </c>
    </row>
    <row r="97984" spans="2:3" x14ac:dyDescent="0.25">
      <c r="B97984">
        <v>97980</v>
      </c>
      <c r="C97984">
        <f t="shared" ca="1" si="1532"/>
        <v>23.993315640733599</v>
      </c>
    </row>
    <row r="97985" spans="2:3" x14ac:dyDescent="0.25">
      <c r="B97985">
        <v>97981</v>
      </c>
      <c r="C97985">
        <f t="shared" ca="1" si="1532"/>
        <v>24.64880007344636</v>
      </c>
    </row>
    <row r="97986" spans="2:3" x14ac:dyDescent="0.25">
      <c r="B97986">
        <v>97982</v>
      </c>
      <c r="C97986">
        <f t="shared" ca="1" si="1532"/>
        <v>24.205954482752361</v>
      </c>
    </row>
    <row r="97987" spans="2:3" x14ac:dyDescent="0.25">
      <c r="B97987">
        <v>97983</v>
      </c>
      <c r="C97987">
        <f t="shared" ca="1" si="1532"/>
        <v>26.356714649848595</v>
      </c>
    </row>
    <row r="97988" spans="2:3" x14ac:dyDescent="0.25">
      <c r="B97988">
        <v>97984</v>
      </c>
      <c r="C97988">
        <f t="shared" ca="1" si="1532"/>
        <v>25.599020709109762</v>
      </c>
    </row>
    <row r="97989" spans="2:3" x14ac:dyDescent="0.25">
      <c r="B97989">
        <v>97985</v>
      </c>
      <c r="C97989">
        <f t="shared" ref="C97989:C98052" ca="1" si="1533">_xlfn.NORM.INV(RAND(),Media,Deviacion)</f>
        <v>25.582010231277799</v>
      </c>
    </row>
    <row r="97990" spans="2:3" x14ac:dyDescent="0.25">
      <c r="B97990">
        <v>97986</v>
      </c>
      <c r="C97990">
        <f t="shared" ca="1" si="1533"/>
        <v>25.457031827950022</v>
      </c>
    </row>
    <row r="97991" spans="2:3" x14ac:dyDescent="0.25">
      <c r="B97991">
        <v>97987</v>
      </c>
      <c r="C97991">
        <f t="shared" ca="1" si="1533"/>
        <v>26.569328002317871</v>
      </c>
    </row>
    <row r="97992" spans="2:3" x14ac:dyDescent="0.25">
      <c r="B97992">
        <v>97988</v>
      </c>
      <c r="C97992">
        <f t="shared" ca="1" si="1533"/>
        <v>23.56291998547357</v>
      </c>
    </row>
    <row r="97993" spans="2:3" x14ac:dyDescent="0.25">
      <c r="B97993">
        <v>97989</v>
      </c>
      <c r="C97993">
        <f t="shared" ca="1" si="1533"/>
        <v>26.466007020676955</v>
      </c>
    </row>
    <row r="97994" spans="2:3" x14ac:dyDescent="0.25">
      <c r="B97994">
        <v>97990</v>
      </c>
      <c r="C97994">
        <f t="shared" ca="1" si="1533"/>
        <v>25.2706457642565</v>
      </c>
    </row>
    <row r="97995" spans="2:3" x14ac:dyDescent="0.25">
      <c r="B97995">
        <v>97991</v>
      </c>
      <c r="C97995">
        <f t="shared" ca="1" si="1533"/>
        <v>24.765237613641926</v>
      </c>
    </row>
    <row r="97996" spans="2:3" x14ac:dyDescent="0.25">
      <c r="B97996">
        <v>97992</v>
      </c>
      <c r="C97996">
        <f t="shared" ca="1" si="1533"/>
        <v>24.495247815017798</v>
      </c>
    </row>
    <row r="97997" spans="2:3" x14ac:dyDescent="0.25">
      <c r="B97997">
        <v>97993</v>
      </c>
      <c r="C97997">
        <f t="shared" ca="1" si="1533"/>
        <v>25.149991474934332</v>
      </c>
    </row>
    <row r="97998" spans="2:3" x14ac:dyDescent="0.25">
      <c r="B97998">
        <v>97994</v>
      </c>
      <c r="C97998">
        <f t="shared" ca="1" si="1533"/>
        <v>25.352441549344306</v>
      </c>
    </row>
    <row r="97999" spans="2:3" x14ac:dyDescent="0.25">
      <c r="B97999">
        <v>97995</v>
      </c>
      <c r="C97999">
        <f t="shared" ca="1" si="1533"/>
        <v>24.790337273034734</v>
      </c>
    </row>
    <row r="98000" spans="2:3" x14ac:dyDescent="0.25">
      <c r="B98000">
        <v>97996</v>
      </c>
      <c r="C98000">
        <f t="shared" ca="1" si="1533"/>
        <v>26.190120463374669</v>
      </c>
    </row>
    <row r="98001" spans="2:3" x14ac:dyDescent="0.25">
      <c r="B98001">
        <v>97997</v>
      </c>
      <c r="C98001">
        <f t="shared" ca="1" si="1533"/>
        <v>24.756988287778235</v>
      </c>
    </row>
    <row r="98002" spans="2:3" x14ac:dyDescent="0.25">
      <c r="B98002">
        <v>97998</v>
      </c>
      <c r="C98002">
        <f t="shared" ca="1" si="1533"/>
        <v>24.437420393256378</v>
      </c>
    </row>
    <row r="98003" spans="2:3" x14ac:dyDescent="0.25">
      <c r="B98003">
        <v>97999</v>
      </c>
      <c r="C98003">
        <f t="shared" ca="1" si="1533"/>
        <v>26.617905764672489</v>
      </c>
    </row>
    <row r="98004" spans="2:3" x14ac:dyDescent="0.25">
      <c r="B98004">
        <v>98000</v>
      </c>
      <c r="C98004">
        <f t="shared" ca="1" si="1533"/>
        <v>26.841378543615217</v>
      </c>
    </row>
    <row r="98005" spans="2:3" x14ac:dyDescent="0.25">
      <c r="B98005">
        <v>98001</v>
      </c>
      <c r="C98005">
        <f t="shared" ca="1" si="1533"/>
        <v>24.696325005564532</v>
      </c>
    </row>
    <row r="98006" spans="2:3" x14ac:dyDescent="0.25">
      <c r="B98006">
        <v>98002</v>
      </c>
      <c r="C98006">
        <f t="shared" ca="1" si="1533"/>
        <v>25.654747086891934</v>
      </c>
    </row>
    <row r="98007" spans="2:3" x14ac:dyDescent="0.25">
      <c r="B98007">
        <v>98003</v>
      </c>
      <c r="C98007">
        <f t="shared" ca="1" si="1533"/>
        <v>25.060901791607293</v>
      </c>
    </row>
    <row r="98008" spans="2:3" x14ac:dyDescent="0.25">
      <c r="B98008">
        <v>98004</v>
      </c>
      <c r="C98008">
        <f t="shared" ca="1" si="1533"/>
        <v>24.991775993343431</v>
      </c>
    </row>
    <row r="98009" spans="2:3" x14ac:dyDescent="0.25">
      <c r="B98009">
        <v>98005</v>
      </c>
      <c r="C98009">
        <f t="shared" ca="1" si="1533"/>
        <v>23.103202129462389</v>
      </c>
    </row>
    <row r="98010" spans="2:3" x14ac:dyDescent="0.25">
      <c r="B98010">
        <v>98006</v>
      </c>
      <c r="C98010">
        <f t="shared" ca="1" si="1533"/>
        <v>24.571594644253643</v>
      </c>
    </row>
    <row r="98011" spans="2:3" x14ac:dyDescent="0.25">
      <c r="B98011">
        <v>98007</v>
      </c>
      <c r="C98011">
        <f t="shared" ca="1" si="1533"/>
        <v>25.272442163704472</v>
      </c>
    </row>
    <row r="98012" spans="2:3" x14ac:dyDescent="0.25">
      <c r="B98012">
        <v>98008</v>
      </c>
      <c r="C98012">
        <f t="shared" ca="1" si="1533"/>
        <v>24.660253157292534</v>
      </c>
    </row>
    <row r="98013" spans="2:3" x14ac:dyDescent="0.25">
      <c r="B98013">
        <v>98009</v>
      </c>
      <c r="C98013">
        <f t="shared" ca="1" si="1533"/>
        <v>25.50424667259653</v>
      </c>
    </row>
    <row r="98014" spans="2:3" x14ac:dyDescent="0.25">
      <c r="B98014">
        <v>98010</v>
      </c>
      <c r="C98014">
        <f t="shared" ca="1" si="1533"/>
        <v>25.766102462563001</v>
      </c>
    </row>
    <row r="98015" spans="2:3" x14ac:dyDescent="0.25">
      <c r="B98015">
        <v>98011</v>
      </c>
      <c r="C98015">
        <f t="shared" ca="1" si="1533"/>
        <v>25.076015763676825</v>
      </c>
    </row>
    <row r="98016" spans="2:3" x14ac:dyDescent="0.25">
      <c r="B98016">
        <v>98012</v>
      </c>
      <c r="C98016">
        <f t="shared" ca="1" si="1533"/>
        <v>26.069093144530115</v>
      </c>
    </row>
    <row r="98017" spans="2:3" x14ac:dyDescent="0.25">
      <c r="B98017">
        <v>98013</v>
      </c>
      <c r="C98017">
        <f t="shared" ca="1" si="1533"/>
        <v>23.762893830783202</v>
      </c>
    </row>
    <row r="98018" spans="2:3" x14ac:dyDescent="0.25">
      <c r="B98018">
        <v>98014</v>
      </c>
      <c r="C98018">
        <f t="shared" ca="1" si="1533"/>
        <v>24.211334643625566</v>
      </c>
    </row>
    <row r="98019" spans="2:3" x14ac:dyDescent="0.25">
      <c r="B98019">
        <v>98015</v>
      </c>
      <c r="C98019">
        <f t="shared" ca="1" si="1533"/>
        <v>23.906352050637501</v>
      </c>
    </row>
    <row r="98020" spans="2:3" x14ac:dyDescent="0.25">
      <c r="B98020">
        <v>98016</v>
      </c>
      <c r="C98020">
        <f t="shared" ca="1" si="1533"/>
        <v>24.526885083618414</v>
      </c>
    </row>
    <row r="98021" spans="2:3" x14ac:dyDescent="0.25">
      <c r="B98021">
        <v>98017</v>
      </c>
      <c r="C98021">
        <f t="shared" ca="1" si="1533"/>
        <v>26.201257933248236</v>
      </c>
    </row>
    <row r="98022" spans="2:3" x14ac:dyDescent="0.25">
      <c r="B98022">
        <v>98018</v>
      </c>
      <c r="C98022">
        <f t="shared" ca="1" si="1533"/>
        <v>24.295660333969611</v>
      </c>
    </row>
    <row r="98023" spans="2:3" x14ac:dyDescent="0.25">
      <c r="B98023">
        <v>98019</v>
      </c>
      <c r="C98023">
        <f t="shared" ca="1" si="1533"/>
        <v>25.444215500577425</v>
      </c>
    </row>
    <row r="98024" spans="2:3" x14ac:dyDescent="0.25">
      <c r="B98024">
        <v>98020</v>
      </c>
      <c r="C98024">
        <f t="shared" ca="1" si="1533"/>
        <v>24.951381684265236</v>
      </c>
    </row>
    <row r="98025" spans="2:3" x14ac:dyDescent="0.25">
      <c r="B98025">
        <v>98021</v>
      </c>
      <c r="C98025">
        <f t="shared" ca="1" si="1533"/>
        <v>24.610387270094012</v>
      </c>
    </row>
    <row r="98026" spans="2:3" x14ac:dyDescent="0.25">
      <c r="B98026">
        <v>98022</v>
      </c>
      <c r="C98026">
        <f t="shared" ca="1" si="1533"/>
        <v>24.274886947898462</v>
      </c>
    </row>
    <row r="98027" spans="2:3" x14ac:dyDescent="0.25">
      <c r="B98027">
        <v>98023</v>
      </c>
      <c r="C98027">
        <f t="shared" ca="1" si="1533"/>
        <v>24.745512070181771</v>
      </c>
    </row>
    <row r="98028" spans="2:3" x14ac:dyDescent="0.25">
      <c r="B98028">
        <v>98024</v>
      </c>
      <c r="C98028">
        <f t="shared" ca="1" si="1533"/>
        <v>26.668175843312117</v>
      </c>
    </row>
    <row r="98029" spans="2:3" x14ac:dyDescent="0.25">
      <c r="B98029">
        <v>98025</v>
      </c>
      <c r="C98029">
        <f t="shared" ca="1" si="1533"/>
        <v>24.68123105328344</v>
      </c>
    </row>
    <row r="98030" spans="2:3" x14ac:dyDescent="0.25">
      <c r="B98030">
        <v>98026</v>
      </c>
      <c r="C98030">
        <f t="shared" ca="1" si="1533"/>
        <v>25.624340815966985</v>
      </c>
    </row>
    <row r="98031" spans="2:3" x14ac:dyDescent="0.25">
      <c r="B98031">
        <v>98027</v>
      </c>
      <c r="C98031">
        <f t="shared" ca="1" si="1533"/>
        <v>26.504892943899037</v>
      </c>
    </row>
    <row r="98032" spans="2:3" x14ac:dyDescent="0.25">
      <c r="B98032">
        <v>98028</v>
      </c>
      <c r="C98032">
        <f t="shared" ca="1" si="1533"/>
        <v>24.149470800810843</v>
      </c>
    </row>
    <row r="98033" spans="2:3" x14ac:dyDescent="0.25">
      <c r="B98033">
        <v>98029</v>
      </c>
      <c r="C98033">
        <f t="shared" ca="1" si="1533"/>
        <v>24.722927978480076</v>
      </c>
    </row>
    <row r="98034" spans="2:3" x14ac:dyDescent="0.25">
      <c r="B98034">
        <v>98030</v>
      </c>
      <c r="C98034">
        <f t="shared" ca="1" si="1533"/>
        <v>24.36135166333931</v>
      </c>
    </row>
    <row r="98035" spans="2:3" x14ac:dyDescent="0.25">
      <c r="B98035">
        <v>98031</v>
      </c>
      <c r="C98035">
        <f t="shared" ca="1" si="1533"/>
        <v>24.645375728089562</v>
      </c>
    </row>
    <row r="98036" spans="2:3" x14ac:dyDescent="0.25">
      <c r="B98036">
        <v>98032</v>
      </c>
      <c r="C98036">
        <f t="shared" ca="1" si="1533"/>
        <v>25.108430256317945</v>
      </c>
    </row>
    <row r="98037" spans="2:3" x14ac:dyDescent="0.25">
      <c r="B98037">
        <v>98033</v>
      </c>
      <c r="C98037">
        <f t="shared" ca="1" si="1533"/>
        <v>25.833761287717376</v>
      </c>
    </row>
    <row r="98038" spans="2:3" x14ac:dyDescent="0.25">
      <c r="B98038">
        <v>98034</v>
      </c>
      <c r="C98038">
        <f t="shared" ca="1" si="1533"/>
        <v>25.075417996141674</v>
      </c>
    </row>
    <row r="98039" spans="2:3" x14ac:dyDescent="0.25">
      <c r="B98039">
        <v>98035</v>
      </c>
      <c r="C98039">
        <f t="shared" ca="1" si="1533"/>
        <v>23.761227510245508</v>
      </c>
    </row>
    <row r="98040" spans="2:3" x14ac:dyDescent="0.25">
      <c r="B98040">
        <v>98036</v>
      </c>
      <c r="C98040">
        <f t="shared" ca="1" si="1533"/>
        <v>24.564632174425316</v>
      </c>
    </row>
    <row r="98041" spans="2:3" x14ac:dyDescent="0.25">
      <c r="B98041">
        <v>98037</v>
      </c>
      <c r="C98041">
        <f t="shared" ca="1" si="1533"/>
        <v>25.101301084542921</v>
      </c>
    </row>
    <row r="98042" spans="2:3" x14ac:dyDescent="0.25">
      <c r="B98042">
        <v>98038</v>
      </c>
      <c r="C98042">
        <f t="shared" ca="1" si="1533"/>
        <v>25.056648056129909</v>
      </c>
    </row>
    <row r="98043" spans="2:3" x14ac:dyDescent="0.25">
      <c r="B98043">
        <v>98039</v>
      </c>
      <c r="C98043">
        <f t="shared" ca="1" si="1533"/>
        <v>24.88762053441226</v>
      </c>
    </row>
    <row r="98044" spans="2:3" x14ac:dyDescent="0.25">
      <c r="B98044">
        <v>98040</v>
      </c>
      <c r="C98044">
        <f t="shared" ca="1" si="1533"/>
        <v>24.345367050184489</v>
      </c>
    </row>
    <row r="98045" spans="2:3" x14ac:dyDescent="0.25">
      <c r="B98045">
        <v>98041</v>
      </c>
      <c r="C98045">
        <f t="shared" ca="1" si="1533"/>
        <v>24.194936648900907</v>
      </c>
    </row>
    <row r="98046" spans="2:3" x14ac:dyDescent="0.25">
      <c r="B98046">
        <v>98042</v>
      </c>
      <c r="C98046">
        <f t="shared" ca="1" si="1533"/>
        <v>24.278287657259781</v>
      </c>
    </row>
    <row r="98047" spans="2:3" x14ac:dyDescent="0.25">
      <c r="B98047">
        <v>98043</v>
      </c>
      <c r="C98047">
        <f t="shared" ca="1" si="1533"/>
        <v>24.909524551079883</v>
      </c>
    </row>
    <row r="98048" spans="2:3" x14ac:dyDescent="0.25">
      <c r="B98048">
        <v>98044</v>
      </c>
      <c r="C98048">
        <f t="shared" ca="1" si="1533"/>
        <v>24.411070945756208</v>
      </c>
    </row>
    <row r="98049" spans="2:3" x14ac:dyDescent="0.25">
      <c r="B98049">
        <v>98045</v>
      </c>
      <c r="C98049">
        <f t="shared" ca="1" si="1533"/>
        <v>24.763141510173497</v>
      </c>
    </row>
    <row r="98050" spans="2:3" x14ac:dyDescent="0.25">
      <c r="B98050">
        <v>98046</v>
      </c>
      <c r="C98050">
        <f t="shared" ca="1" si="1533"/>
        <v>25.304809534842519</v>
      </c>
    </row>
    <row r="98051" spans="2:3" x14ac:dyDescent="0.25">
      <c r="B98051">
        <v>98047</v>
      </c>
      <c r="C98051">
        <f t="shared" ca="1" si="1533"/>
        <v>23.729962427574137</v>
      </c>
    </row>
    <row r="98052" spans="2:3" x14ac:dyDescent="0.25">
      <c r="B98052">
        <v>98048</v>
      </c>
      <c r="C98052">
        <f t="shared" ca="1" si="1533"/>
        <v>23.768138629114873</v>
      </c>
    </row>
    <row r="98053" spans="2:3" x14ac:dyDescent="0.25">
      <c r="B98053">
        <v>98049</v>
      </c>
      <c r="C98053">
        <f t="shared" ref="C98053:C98116" ca="1" si="1534">_xlfn.NORM.INV(RAND(),Media,Deviacion)</f>
        <v>24.149001867536388</v>
      </c>
    </row>
    <row r="98054" spans="2:3" x14ac:dyDescent="0.25">
      <c r="B98054">
        <v>98050</v>
      </c>
      <c r="C98054">
        <f t="shared" ca="1" si="1534"/>
        <v>26.057722542518633</v>
      </c>
    </row>
    <row r="98055" spans="2:3" x14ac:dyDescent="0.25">
      <c r="B98055">
        <v>98051</v>
      </c>
      <c r="C98055">
        <f t="shared" ca="1" si="1534"/>
        <v>25.947408389291311</v>
      </c>
    </row>
    <row r="98056" spans="2:3" x14ac:dyDescent="0.25">
      <c r="B98056">
        <v>98052</v>
      </c>
      <c r="C98056">
        <f t="shared" ca="1" si="1534"/>
        <v>25.42572411503582</v>
      </c>
    </row>
    <row r="98057" spans="2:3" x14ac:dyDescent="0.25">
      <c r="B98057">
        <v>98053</v>
      </c>
      <c r="C98057">
        <f t="shared" ca="1" si="1534"/>
        <v>23.2682622045775</v>
      </c>
    </row>
    <row r="98058" spans="2:3" x14ac:dyDescent="0.25">
      <c r="B98058">
        <v>98054</v>
      </c>
      <c r="C98058">
        <f t="shared" ca="1" si="1534"/>
        <v>24.96222635156969</v>
      </c>
    </row>
    <row r="98059" spans="2:3" x14ac:dyDescent="0.25">
      <c r="B98059">
        <v>98055</v>
      </c>
      <c r="C98059">
        <f t="shared" ca="1" si="1534"/>
        <v>24.043098536114357</v>
      </c>
    </row>
    <row r="98060" spans="2:3" x14ac:dyDescent="0.25">
      <c r="B98060">
        <v>98056</v>
      </c>
      <c r="C98060">
        <f t="shared" ca="1" si="1534"/>
        <v>25.72476827128818</v>
      </c>
    </row>
    <row r="98061" spans="2:3" x14ac:dyDescent="0.25">
      <c r="B98061">
        <v>98057</v>
      </c>
      <c r="C98061">
        <f t="shared" ca="1" si="1534"/>
        <v>23.094037859337547</v>
      </c>
    </row>
    <row r="98062" spans="2:3" x14ac:dyDescent="0.25">
      <c r="B98062">
        <v>98058</v>
      </c>
      <c r="C98062">
        <f t="shared" ca="1" si="1534"/>
        <v>23.713964893503668</v>
      </c>
    </row>
    <row r="98063" spans="2:3" x14ac:dyDescent="0.25">
      <c r="B98063">
        <v>98059</v>
      </c>
      <c r="C98063">
        <f t="shared" ca="1" si="1534"/>
        <v>23.699966630641654</v>
      </c>
    </row>
    <row r="98064" spans="2:3" x14ac:dyDescent="0.25">
      <c r="B98064">
        <v>98060</v>
      </c>
      <c r="C98064">
        <f t="shared" ca="1" si="1534"/>
        <v>25.257847415731838</v>
      </c>
    </row>
    <row r="98065" spans="2:3" x14ac:dyDescent="0.25">
      <c r="B98065">
        <v>98061</v>
      </c>
      <c r="C98065">
        <f t="shared" ca="1" si="1534"/>
        <v>26.383789384494616</v>
      </c>
    </row>
    <row r="98066" spans="2:3" x14ac:dyDescent="0.25">
      <c r="B98066">
        <v>98062</v>
      </c>
      <c r="C98066">
        <f t="shared" ca="1" si="1534"/>
        <v>25.801089139150395</v>
      </c>
    </row>
    <row r="98067" spans="2:3" x14ac:dyDescent="0.25">
      <c r="B98067">
        <v>98063</v>
      </c>
      <c r="C98067">
        <f t="shared" ca="1" si="1534"/>
        <v>24.819320981113236</v>
      </c>
    </row>
    <row r="98068" spans="2:3" x14ac:dyDescent="0.25">
      <c r="B98068">
        <v>98064</v>
      </c>
      <c r="C98068">
        <f t="shared" ca="1" si="1534"/>
        <v>24.140226364595662</v>
      </c>
    </row>
    <row r="98069" spans="2:3" x14ac:dyDescent="0.25">
      <c r="B98069">
        <v>98065</v>
      </c>
      <c r="C98069">
        <f t="shared" ca="1" si="1534"/>
        <v>26.034074533110978</v>
      </c>
    </row>
    <row r="98070" spans="2:3" x14ac:dyDescent="0.25">
      <c r="B98070">
        <v>98066</v>
      </c>
      <c r="C98070">
        <f t="shared" ca="1" si="1534"/>
        <v>24.565508782190111</v>
      </c>
    </row>
    <row r="98071" spans="2:3" x14ac:dyDescent="0.25">
      <c r="B98071">
        <v>98067</v>
      </c>
      <c r="C98071">
        <f t="shared" ca="1" si="1534"/>
        <v>25.197102470649739</v>
      </c>
    </row>
    <row r="98072" spans="2:3" x14ac:dyDescent="0.25">
      <c r="B98072">
        <v>98068</v>
      </c>
      <c r="C98072">
        <f t="shared" ca="1" si="1534"/>
        <v>24.821090756738609</v>
      </c>
    </row>
    <row r="98073" spans="2:3" x14ac:dyDescent="0.25">
      <c r="B98073">
        <v>98069</v>
      </c>
      <c r="C98073">
        <f t="shared" ca="1" si="1534"/>
        <v>23.973598498388501</v>
      </c>
    </row>
    <row r="98074" spans="2:3" x14ac:dyDescent="0.25">
      <c r="B98074">
        <v>98070</v>
      </c>
      <c r="C98074">
        <f t="shared" ca="1" si="1534"/>
        <v>26.411838103212691</v>
      </c>
    </row>
    <row r="98075" spans="2:3" x14ac:dyDescent="0.25">
      <c r="B98075">
        <v>98071</v>
      </c>
      <c r="C98075">
        <f t="shared" ca="1" si="1534"/>
        <v>23.543079643122535</v>
      </c>
    </row>
    <row r="98076" spans="2:3" x14ac:dyDescent="0.25">
      <c r="B98076">
        <v>98072</v>
      </c>
      <c r="C98076">
        <f t="shared" ca="1" si="1534"/>
        <v>24.700069555248067</v>
      </c>
    </row>
    <row r="98077" spans="2:3" x14ac:dyDescent="0.25">
      <c r="B98077">
        <v>98073</v>
      </c>
      <c r="C98077">
        <f t="shared" ca="1" si="1534"/>
        <v>24.749259515866992</v>
      </c>
    </row>
    <row r="98078" spans="2:3" x14ac:dyDescent="0.25">
      <c r="B98078">
        <v>98074</v>
      </c>
      <c r="C98078">
        <f t="shared" ca="1" si="1534"/>
        <v>25.161032296180633</v>
      </c>
    </row>
    <row r="98079" spans="2:3" x14ac:dyDescent="0.25">
      <c r="B98079">
        <v>98075</v>
      </c>
      <c r="C98079">
        <f t="shared" ca="1" si="1534"/>
        <v>23.413092432251432</v>
      </c>
    </row>
    <row r="98080" spans="2:3" x14ac:dyDescent="0.25">
      <c r="B98080">
        <v>98076</v>
      </c>
      <c r="C98080">
        <f t="shared" ca="1" si="1534"/>
        <v>25.667263942121412</v>
      </c>
    </row>
    <row r="98081" spans="2:3" x14ac:dyDescent="0.25">
      <c r="B98081">
        <v>98077</v>
      </c>
      <c r="C98081">
        <f t="shared" ca="1" si="1534"/>
        <v>24.190713184333806</v>
      </c>
    </row>
    <row r="98082" spans="2:3" x14ac:dyDescent="0.25">
      <c r="B98082">
        <v>98078</v>
      </c>
      <c r="C98082">
        <f t="shared" ca="1" si="1534"/>
        <v>25.016460299399213</v>
      </c>
    </row>
    <row r="98083" spans="2:3" x14ac:dyDescent="0.25">
      <c r="B98083">
        <v>98079</v>
      </c>
      <c r="C98083">
        <f t="shared" ca="1" si="1534"/>
        <v>24.851874894032601</v>
      </c>
    </row>
    <row r="98084" spans="2:3" x14ac:dyDescent="0.25">
      <c r="B98084">
        <v>98080</v>
      </c>
      <c r="C98084">
        <f t="shared" ca="1" si="1534"/>
        <v>24.416534880862137</v>
      </c>
    </row>
    <row r="98085" spans="2:3" x14ac:dyDescent="0.25">
      <c r="B98085">
        <v>98081</v>
      </c>
      <c r="C98085">
        <f t="shared" ca="1" si="1534"/>
        <v>23.918855839176338</v>
      </c>
    </row>
    <row r="98086" spans="2:3" x14ac:dyDescent="0.25">
      <c r="B98086">
        <v>98082</v>
      </c>
      <c r="C98086">
        <f t="shared" ca="1" si="1534"/>
        <v>25.622850703094468</v>
      </c>
    </row>
    <row r="98087" spans="2:3" x14ac:dyDescent="0.25">
      <c r="B98087">
        <v>98083</v>
      </c>
      <c r="C98087">
        <f t="shared" ca="1" si="1534"/>
        <v>24.616684294594787</v>
      </c>
    </row>
    <row r="98088" spans="2:3" x14ac:dyDescent="0.25">
      <c r="B98088">
        <v>98084</v>
      </c>
      <c r="C98088">
        <f t="shared" ca="1" si="1534"/>
        <v>23.442274529847246</v>
      </c>
    </row>
    <row r="98089" spans="2:3" x14ac:dyDescent="0.25">
      <c r="B98089">
        <v>98085</v>
      </c>
      <c r="C98089">
        <f t="shared" ca="1" si="1534"/>
        <v>24.182690660115156</v>
      </c>
    </row>
    <row r="98090" spans="2:3" x14ac:dyDescent="0.25">
      <c r="B98090">
        <v>98086</v>
      </c>
      <c r="C98090">
        <f t="shared" ca="1" si="1534"/>
        <v>24.192385806303371</v>
      </c>
    </row>
    <row r="98091" spans="2:3" x14ac:dyDescent="0.25">
      <c r="B98091">
        <v>98087</v>
      </c>
      <c r="C98091">
        <f t="shared" ca="1" si="1534"/>
        <v>23.9693140756515</v>
      </c>
    </row>
    <row r="98092" spans="2:3" x14ac:dyDescent="0.25">
      <c r="B98092">
        <v>98088</v>
      </c>
      <c r="C98092">
        <f t="shared" ca="1" si="1534"/>
        <v>25.697571874269393</v>
      </c>
    </row>
    <row r="98093" spans="2:3" x14ac:dyDescent="0.25">
      <c r="B98093">
        <v>98089</v>
      </c>
      <c r="C98093">
        <f t="shared" ca="1" si="1534"/>
        <v>24.246137915334376</v>
      </c>
    </row>
    <row r="98094" spans="2:3" x14ac:dyDescent="0.25">
      <c r="B98094">
        <v>98090</v>
      </c>
      <c r="C98094">
        <f t="shared" ca="1" si="1534"/>
        <v>24.419174465284204</v>
      </c>
    </row>
    <row r="98095" spans="2:3" x14ac:dyDescent="0.25">
      <c r="B98095">
        <v>98091</v>
      </c>
      <c r="C98095">
        <f t="shared" ca="1" si="1534"/>
        <v>26.266383932462588</v>
      </c>
    </row>
    <row r="98096" spans="2:3" x14ac:dyDescent="0.25">
      <c r="B98096">
        <v>98092</v>
      </c>
      <c r="C98096">
        <f t="shared" ca="1" si="1534"/>
        <v>24.877686679171667</v>
      </c>
    </row>
    <row r="98097" spans="2:3" x14ac:dyDescent="0.25">
      <c r="B98097">
        <v>98093</v>
      </c>
      <c r="C98097">
        <f t="shared" ca="1" si="1534"/>
        <v>24.253412545865945</v>
      </c>
    </row>
    <row r="98098" spans="2:3" x14ac:dyDescent="0.25">
      <c r="B98098">
        <v>98094</v>
      </c>
      <c r="C98098">
        <f t="shared" ca="1" si="1534"/>
        <v>24.917159757030813</v>
      </c>
    </row>
    <row r="98099" spans="2:3" x14ac:dyDescent="0.25">
      <c r="B98099">
        <v>98095</v>
      </c>
      <c r="C98099">
        <f t="shared" ca="1" si="1534"/>
        <v>26.160255452030668</v>
      </c>
    </row>
    <row r="98100" spans="2:3" x14ac:dyDescent="0.25">
      <c r="B98100">
        <v>98096</v>
      </c>
      <c r="C98100">
        <f t="shared" ca="1" si="1534"/>
        <v>25.246605015685002</v>
      </c>
    </row>
    <row r="98101" spans="2:3" x14ac:dyDescent="0.25">
      <c r="B98101">
        <v>98097</v>
      </c>
      <c r="C98101">
        <f t="shared" ca="1" si="1534"/>
        <v>24.020839370231226</v>
      </c>
    </row>
    <row r="98102" spans="2:3" x14ac:dyDescent="0.25">
      <c r="B98102">
        <v>98098</v>
      </c>
      <c r="C98102">
        <f t="shared" ca="1" si="1534"/>
        <v>24.67662795423502</v>
      </c>
    </row>
    <row r="98103" spans="2:3" x14ac:dyDescent="0.25">
      <c r="B98103">
        <v>98099</v>
      </c>
      <c r="C98103">
        <f t="shared" ca="1" si="1534"/>
        <v>24.270258011576178</v>
      </c>
    </row>
    <row r="98104" spans="2:3" x14ac:dyDescent="0.25">
      <c r="B98104">
        <v>98100</v>
      </c>
      <c r="C98104">
        <f t="shared" ca="1" si="1534"/>
        <v>25.52144919904185</v>
      </c>
    </row>
    <row r="98105" spans="2:3" x14ac:dyDescent="0.25">
      <c r="B98105">
        <v>98101</v>
      </c>
      <c r="C98105">
        <f t="shared" ca="1" si="1534"/>
        <v>26.819958579558346</v>
      </c>
    </row>
    <row r="98106" spans="2:3" x14ac:dyDescent="0.25">
      <c r="B98106">
        <v>98102</v>
      </c>
      <c r="C98106">
        <f t="shared" ca="1" si="1534"/>
        <v>26.904976870023614</v>
      </c>
    </row>
    <row r="98107" spans="2:3" x14ac:dyDescent="0.25">
      <c r="B98107">
        <v>98103</v>
      </c>
      <c r="C98107">
        <f t="shared" ca="1" si="1534"/>
        <v>23.074198176654722</v>
      </c>
    </row>
    <row r="98108" spans="2:3" x14ac:dyDescent="0.25">
      <c r="B98108">
        <v>98104</v>
      </c>
      <c r="C98108">
        <f t="shared" ca="1" si="1534"/>
        <v>24.703910592119826</v>
      </c>
    </row>
    <row r="98109" spans="2:3" x14ac:dyDescent="0.25">
      <c r="B98109">
        <v>98105</v>
      </c>
      <c r="C98109">
        <f t="shared" ca="1" si="1534"/>
        <v>25.180312191922404</v>
      </c>
    </row>
    <row r="98110" spans="2:3" x14ac:dyDescent="0.25">
      <c r="B98110">
        <v>98106</v>
      </c>
      <c r="C98110">
        <f t="shared" ca="1" si="1534"/>
        <v>25.90355062558038</v>
      </c>
    </row>
    <row r="98111" spans="2:3" x14ac:dyDescent="0.25">
      <c r="B98111">
        <v>98107</v>
      </c>
      <c r="C98111">
        <f t="shared" ca="1" si="1534"/>
        <v>24.288448121844478</v>
      </c>
    </row>
    <row r="98112" spans="2:3" x14ac:dyDescent="0.25">
      <c r="B98112">
        <v>98108</v>
      </c>
      <c r="C98112">
        <f t="shared" ca="1" si="1534"/>
        <v>23.82811380046109</v>
      </c>
    </row>
    <row r="98113" spans="2:3" x14ac:dyDescent="0.25">
      <c r="B98113">
        <v>98109</v>
      </c>
      <c r="C98113">
        <f t="shared" ca="1" si="1534"/>
        <v>24.829568063861807</v>
      </c>
    </row>
    <row r="98114" spans="2:3" x14ac:dyDescent="0.25">
      <c r="B98114">
        <v>98110</v>
      </c>
      <c r="C98114">
        <f t="shared" ca="1" si="1534"/>
        <v>23.743139617503441</v>
      </c>
    </row>
    <row r="98115" spans="2:3" x14ac:dyDescent="0.25">
      <c r="B98115">
        <v>98111</v>
      </c>
      <c r="C98115">
        <f t="shared" ca="1" si="1534"/>
        <v>25.067283402474555</v>
      </c>
    </row>
    <row r="98116" spans="2:3" x14ac:dyDescent="0.25">
      <c r="B98116">
        <v>98112</v>
      </c>
      <c r="C98116">
        <f t="shared" ca="1" si="1534"/>
        <v>25.659958972786338</v>
      </c>
    </row>
    <row r="98117" spans="2:3" x14ac:dyDescent="0.25">
      <c r="B98117">
        <v>98113</v>
      </c>
      <c r="C98117">
        <f t="shared" ref="C98117:C98180" ca="1" si="1535">_xlfn.NORM.INV(RAND(),Media,Deviacion)</f>
        <v>25.898807367109931</v>
      </c>
    </row>
    <row r="98118" spans="2:3" x14ac:dyDescent="0.25">
      <c r="B98118">
        <v>98114</v>
      </c>
      <c r="C98118">
        <f t="shared" ca="1" si="1535"/>
        <v>25.254945448115834</v>
      </c>
    </row>
    <row r="98119" spans="2:3" x14ac:dyDescent="0.25">
      <c r="B98119">
        <v>98115</v>
      </c>
      <c r="C98119">
        <f t="shared" ca="1" si="1535"/>
        <v>24.519203338288079</v>
      </c>
    </row>
    <row r="98120" spans="2:3" x14ac:dyDescent="0.25">
      <c r="B98120">
        <v>98116</v>
      </c>
      <c r="C98120">
        <f t="shared" ca="1" si="1535"/>
        <v>24.711995203847888</v>
      </c>
    </row>
    <row r="98121" spans="2:3" x14ac:dyDescent="0.25">
      <c r="B98121">
        <v>98117</v>
      </c>
      <c r="C98121">
        <f t="shared" ca="1" si="1535"/>
        <v>25.126320050981928</v>
      </c>
    </row>
    <row r="98122" spans="2:3" x14ac:dyDescent="0.25">
      <c r="B98122">
        <v>98118</v>
      </c>
      <c r="C98122">
        <f t="shared" ca="1" si="1535"/>
        <v>25.499858505348211</v>
      </c>
    </row>
    <row r="98123" spans="2:3" x14ac:dyDescent="0.25">
      <c r="B98123">
        <v>98119</v>
      </c>
      <c r="C98123">
        <f t="shared" ca="1" si="1535"/>
        <v>23.285679664862698</v>
      </c>
    </row>
    <row r="98124" spans="2:3" x14ac:dyDescent="0.25">
      <c r="B98124">
        <v>98120</v>
      </c>
      <c r="C98124">
        <f t="shared" ca="1" si="1535"/>
        <v>27.248886605713015</v>
      </c>
    </row>
    <row r="98125" spans="2:3" x14ac:dyDescent="0.25">
      <c r="B98125">
        <v>98121</v>
      </c>
      <c r="C98125">
        <f t="shared" ca="1" si="1535"/>
        <v>24.441121163471841</v>
      </c>
    </row>
    <row r="98126" spans="2:3" x14ac:dyDescent="0.25">
      <c r="B98126">
        <v>98122</v>
      </c>
      <c r="C98126">
        <f t="shared" ca="1" si="1535"/>
        <v>24.326234084294335</v>
      </c>
    </row>
    <row r="98127" spans="2:3" x14ac:dyDescent="0.25">
      <c r="B98127">
        <v>98123</v>
      </c>
      <c r="C98127">
        <f t="shared" ca="1" si="1535"/>
        <v>25.508856434717227</v>
      </c>
    </row>
    <row r="98128" spans="2:3" x14ac:dyDescent="0.25">
      <c r="B98128">
        <v>98124</v>
      </c>
      <c r="C98128">
        <f t="shared" ca="1" si="1535"/>
        <v>25.32633213055227</v>
      </c>
    </row>
    <row r="98129" spans="2:3" x14ac:dyDescent="0.25">
      <c r="B98129">
        <v>98125</v>
      </c>
      <c r="C98129">
        <f t="shared" ca="1" si="1535"/>
        <v>26.673217449337894</v>
      </c>
    </row>
    <row r="98130" spans="2:3" x14ac:dyDescent="0.25">
      <c r="B98130">
        <v>98126</v>
      </c>
      <c r="C98130">
        <f t="shared" ca="1" si="1535"/>
        <v>22.886631557239046</v>
      </c>
    </row>
    <row r="98131" spans="2:3" x14ac:dyDescent="0.25">
      <c r="B98131">
        <v>98127</v>
      </c>
      <c r="C98131">
        <f t="shared" ca="1" si="1535"/>
        <v>26.182218456192444</v>
      </c>
    </row>
    <row r="98132" spans="2:3" x14ac:dyDescent="0.25">
      <c r="B98132">
        <v>98128</v>
      </c>
      <c r="C98132">
        <f t="shared" ca="1" si="1535"/>
        <v>25.025189297003795</v>
      </c>
    </row>
    <row r="98133" spans="2:3" x14ac:dyDescent="0.25">
      <c r="B98133">
        <v>98129</v>
      </c>
      <c r="C98133">
        <f t="shared" ca="1" si="1535"/>
        <v>25.896184850217466</v>
      </c>
    </row>
    <row r="98134" spans="2:3" x14ac:dyDescent="0.25">
      <c r="B98134">
        <v>98130</v>
      </c>
      <c r="C98134">
        <f t="shared" ca="1" si="1535"/>
        <v>24.870446962515857</v>
      </c>
    </row>
    <row r="98135" spans="2:3" x14ac:dyDescent="0.25">
      <c r="B98135">
        <v>98131</v>
      </c>
      <c r="C98135">
        <f t="shared" ca="1" si="1535"/>
        <v>25.157500471470396</v>
      </c>
    </row>
    <row r="98136" spans="2:3" x14ac:dyDescent="0.25">
      <c r="B98136">
        <v>98132</v>
      </c>
      <c r="C98136">
        <f t="shared" ca="1" si="1535"/>
        <v>25.90959223839225</v>
      </c>
    </row>
    <row r="98137" spans="2:3" x14ac:dyDescent="0.25">
      <c r="B98137">
        <v>98133</v>
      </c>
      <c r="C98137">
        <f t="shared" ca="1" si="1535"/>
        <v>23.710113829178926</v>
      </c>
    </row>
    <row r="98138" spans="2:3" x14ac:dyDescent="0.25">
      <c r="B98138">
        <v>98134</v>
      </c>
      <c r="C98138">
        <f t="shared" ca="1" si="1535"/>
        <v>24.899620200439287</v>
      </c>
    </row>
    <row r="98139" spans="2:3" x14ac:dyDescent="0.25">
      <c r="B98139">
        <v>98135</v>
      </c>
      <c r="C98139">
        <f t="shared" ca="1" si="1535"/>
        <v>25.49281771336565</v>
      </c>
    </row>
    <row r="98140" spans="2:3" x14ac:dyDescent="0.25">
      <c r="B98140">
        <v>98136</v>
      </c>
      <c r="C98140">
        <f t="shared" ca="1" si="1535"/>
        <v>25.601079389580121</v>
      </c>
    </row>
    <row r="98141" spans="2:3" x14ac:dyDescent="0.25">
      <c r="B98141">
        <v>98137</v>
      </c>
      <c r="C98141">
        <f t="shared" ca="1" si="1535"/>
        <v>25.812067918220766</v>
      </c>
    </row>
    <row r="98142" spans="2:3" x14ac:dyDescent="0.25">
      <c r="B98142">
        <v>98138</v>
      </c>
      <c r="C98142">
        <f t="shared" ca="1" si="1535"/>
        <v>24.900544577548356</v>
      </c>
    </row>
    <row r="98143" spans="2:3" x14ac:dyDescent="0.25">
      <c r="B98143">
        <v>98139</v>
      </c>
      <c r="C98143">
        <f t="shared" ca="1" si="1535"/>
        <v>24.48404046257577</v>
      </c>
    </row>
    <row r="98144" spans="2:3" x14ac:dyDescent="0.25">
      <c r="B98144">
        <v>98140</v>
      </c>
      <c r="C98144">
        <f t="shared" ca="1" si="1535"/>
        <v>25.420447435561915</v>
      </c>
    </row>
    <row r="98145" spans="2:3" x14ac:dyDescent="0.25">
      <c r="B98145">
        <v>98141</v>
      </c>
      <c r="C98145">
        <f t="shared" ca="1" si="1535"/>
        <v>24.478510017388967</v>
      </c>
    </row>
    <row r="98146" spans="2:3" x14ac:dyDescent="0.25">
      <c r="B98146">
        <v>98142</v>
      </c>
      <c r="C98146">
        <f t="shared" ca="1" si="1535"/>
        <v>27.736298662385142</v>
      </c>
    </row>
    <row r="98147" spans="2:3" x14ac:dyDescent="0.25">
      <c r="B98147">
        <v>98143</v>
      </c>
      <c r="C98147">
        <f t="shared" ca="1" si="1535"/>
        <v>26.562996356922845</v>
      </c>
    </row>
    <row r="98148" spans="2:3" x14ac:dyDescent="0.25">
      <c r="B98148">
        <v>98144</v>
      </c>
      <c r="C98148">
        <f t="shared" ca="1" si="1535"/>
        <v>26.358945692218846</v>
      </c>
    </row>
    <row r="98149" spans="2:3" x14ac:dyDescent="0.25">
      <c r="B98149">
        <v>98145</v>
      </c>
      <c r="C98149">
        <f t="shared" ca="1" si="1535"/>
        <v>25.16900614681521</v>
      </c>
    </row>
    <row r="98150" spans="2:3" x14ac:dyDescent="0.25">
      <c r="B98150">
        <v>98146</v>
      </c>
      <c r="C98150">
        <f t="shared" ca="1" si="1535"/>
        <v>24.068148411976491</v>
      </c>
    </row>
    <row r="98151" spans="2:3" x14ac:dyDescent="0.25">
      <c r="B98151">
        <v>98147</v>
      </c>
      <c r="C98151">
        <f t="shared" ca="1" si="1535"/>
        <v>24.61122661097199</v>
      </c>
    </row>
    <row r="98152" spans="2:3" x14ac:dyDescent="0.25">
      <c r="B98152">
        <v>98148</v>
      </c>
      <c r="C98152">
        <f t="shared" ca="1" si="1535"/>
        <v>23.716414829984714</v>
      </c>
    </row>
    <row r="98153" spans="2:3" x14ac:dyDescent="0.25">
      <c r="B98153">
        <v>98149</v>
      </c>
      <c r="C98153">
        <f t="shared" ca="1" si="1535"/>
        <v>24.766651333633277</v>
      </c>
    </row>
    <row r="98154" spans="2:3" x14ac:dyDescent="0.25">
      <c r="B98154">
        <v>98150</v>
      </c>
      <c r="C98154">
        <f t="shared" ca="1" si="1535"/>
        <v>25.796195809967699</v>
      </c>
    </row>
    <row r="98155" spans="2:3" x14ac:dyDescent="0.25">
      <c r="B98155">
        <v>98151</v>
      </c>
      <c r="C98155">
        <f t="shared" ca="1" si="1535"/>
        <v>25.672207432223338</v>
      </c>
    </row>
    <row r="98156" spans="2:3" x14ac:dyDescent="0.25">
      <c r="B98156">
        <v>98152</v>
      </c>
      <c r="C98156">
        <f t="shared" ca="1" si="1535"/>
        <v>26.408528552043041</v>
      </c>
    </row>
    <row r="98157" spans="2:3" x14ac:dyDescent="0.25">
      <c r="B98157">
        <v>98153</v>
      </c>
      <c r="C98157">
        <f t="shared" ca="1" si="1535"/>
        <v>23.33554926073883</v>
      </c>
    </row>
    <row r="98158" spans="2:3" x14ac:dyDescent="0.25">
      <c r="B98158">
        <v>98154</v>
      </c>
      <c r="C98158">
        <f t="shared" ca="1" si="1535"/>
        <v>24.473272078914373</v>
      </c>
    </row>
    <row r="98159" spans="2:3" x14ac:dyDescent="0.25">
      <c r="B98159">
        <v>98155</v>
      </c>
      <c r="C98159">
        <f t="shared" ca="1" si="1535"/>
        <v>25.600566356658877</v>
      </c>
    </row>
    <row r="98160" spans="2:3" x14ac:dyDescent="0.25">
      <c r="B98160">
        <v>98156</v>
      </c>
      <c r="C98160">
        <f t="shared" ca="1" si="1535"/>
        <v>24.417970336360849</v>
      </c>
    </row>
    <row r="98161" spans="2:3" x14ac:dyDescent="0.25">
      <c r="B98161">
        <v>98157</v>
      </c>
      <c r="C98161">
        <f t="shared" ca="1" si="1535"/>
        <v>25.893584876834616</v>
      </c>
    </row>
    <row r="98162" spans="2:3" x14ac:dyDescent="0.25">
      <c r="B98162">
        <v>98158</v>
      </c>
      <c r="C98162">
        <f t="shared" ca="1" si="1535"/>
        <v>23.357079603095251</v>
      </c>
    </row>
    <row r="98163" spans="2:3" x14ac:dyDescent="0.25">
      <c r="B98163">
        <v>98159</v>
      </c>
      <c r="C98163">
        <f t="shared" ca="1" si="1535"/>
        <v>25.047953760613659</v>
      </c>
    </row>
    <row r="98164" spans="2:3" x14ac:dyDescent="0.25">
      <c r="B98164">
        <v>98160</v>
      </c>
      <c r="C98164">
        <f t="shared" ca="1" si="1535"/>
        <v>25.058598293844341</v>
      </c>
    </row>
    <row r="98165" spans="2:3" x14ac:dyDescent="0.25">
      <c r="B98165">
        <v>98161</v>
      </c>
      <c r="C98165">
        <f t="shared" ca="1" si="1535"/>
        <v>25.366706208306606</v>
      </c>
    </row>
    <row r="98166" spans="2:3" x14ac:dyDescent="0.25">
      <c r="B98166">
        <v>98162</v>
      </c>
      <c r="C98166">
        <f t="shared" ca="1" si="1535"/>
        <v>23.627665129771284</v>
      </c>
    </row>
    <row r="98167" spans="2:3" x14ac:dyDescent="0.25">
      <c r="B98167">
        <v>98163</v>
      </c>
      <c r="C98167">
        <f t="shared" ca="1" si="1535"/>
        <v>26.965920325538761</v>
      </c>
    </row>
    <row r="98168" spans="2:3" x14ac:dyDescent="0.25">
      <c r="B98168">
        <v>98164</v>
      </c>
      <c r="C98168">
        <f t="shared" ca="1" si="1535"/>
        <v>25.965892905980802</v>
      </c>
    </row>
    <row r="98169" spans="2:3" x14ac:dyDescent="0.25">
      <c r="B98169">
        <v>98165</v>
      </c>
      <c r="C98169">
        <f t="shared" ca="1" si="1535"/>
        <v>24.048044209118537</v>
      </c>
    </row>
    <row r="98170" spans="2:3" x14ac:dyDescent="0.25">
      <c r="B98170">
        <v>98166</v>
      </c>
      <c r="C98170">
        <f t="shared" ca="1" si="1535"/>
        <v>24.966277490956607</v>
      </c>
    </row>
    <row r="98171" spans="2:3" x14ac:dyDescent="0.25">
      <c r="B98171">
        <v>98167</v>
      </c>
      <c r="C98171">
        <f t="shared" ca="1" si="1535"/>
        <v>26.554652513497011</v>
      </c>
    </row>
    <row r="98172" spans="2:3" x14ac:dyDescent="0.25">
      <c r="B98172">
        <v>98168</v>
      </c>
      <c r="C98172">
        <f t="shared" ca="1" si="1535"/>
        <v>26.622128858013642</v>
      </c>
    </row>
    <row r="98173" spans="2:3" x14ac:dyDescent="0.25">
      <c r="B98173">
        <v>98169</v>
      </c>
      <c r="C98173">
        <f t="shared" ca="1" si="1535"/>
        <v>23.566601531327809</v>
      </c>
    </row>
    <row r="98174" spans="2:3" x14ac:dyDescent="0.25">
      <c r="B98174">
        <v>98170</v>
      </c>
      <c r="C98174">
        <f t="shared" ca="1" si="1535"/>
        <v>25.202890370938761</v>
      </c>
    </row>
    <row r="98175" spans="2:3" x14ac:dyDescent="0.25">
      <c r="B98175">
        <v>98171</v>
      </c>
      <c r="C98175">
        <f t="shared" ca="1" si="1535"/>
        <v>24.809300984711864</v>
      </c>
    </row>
    <row r="98176" spans="2:3" x14ac:dyDescent="0.25">
      <c r="B98176">
        <v>98172</v>
      </c>
      <c r="C98176">
        <f t="shared" ca="1" si="1535"/>
        <v>22.231274958674863</v>
      </c>
    </row>
    <row r="98177" spans="2:3" x14ac:dyDescent="0.25">
      <c r="B98177">
        <v>98173</v>
      </c>
      <c r="C98177">
        <f t="shared" ca="1" si="1535"/>
        <v>22.036161750445512</v>
      </c>
    </row>
    <row r="98178" spans="2:3" x14ac:dyDescent="0.25">
      <c r="B98178">
        <v>98174</v>
      </c>
      <c r="C98178">
        <f t="shared" ca="1" si="1535"/>
        <v>26.129014235210889</v>
      </c>
    </row>
    <row r="98179" spans="2:3" x14ac:dyDescent="0.25">
      <c r="B98179">
        <v>98175</v>
      </c>
      <c r="C98179">
        <f t="shared" ca="1" si="1535"/>
        <v>24.903373614178587</v>
      </c>
    </row>
    <row r="98180" spans="2:3" x14ac:dyDescent="0.25">
      <c r="B98180">
        <v>98176</v>
      </c>
      <c r="C98180">
        <f t="shared" ca="1" si="1535"/>
        <v>24.583710637136001</v>
      </c>
    </row>
    <row r="98181" spans="2:3" x14ac:dyDescent="0.25">
      <c r="B98181">
        <v>98177</v>
      </c>
      <c r="C98181">
        <f t="shared" ref="C98181:C98244" ca="1" si="1536">_xlfn.NORM.INV(RAND(),Media,Deviacion)</f>
        <v>25.455317779681266</v>
      </c>
    </row>
    <row r="98182" spans="2:3" x14ac:dyDescent="0.25">
      <c r="B98182">
        <v>98178</v>
      </c>
      <c r="C98182">
        <f t="shared" ca="1" si="1536"/>
        <v>27.3023346911583</v>
      </c>
    </row>
    <row r="98183" spans="2:3" x14ac:dyDescent="0.25">
      <c r="B98183">
        <v>98179</v>
      </c>
      <c r="C98183">
        <f t="shared" ca="1" si="1536"/>
        <v>26.395284755828385</v>
      </c>
    </row>
    <row r="98184" spans="2:3" x14ac:dyDescent="0.25">
      <c r="B98184">
        <v>98180</v>
      </c>
      <c r="C98184">
        <f t="shared" ca="1" si="1536"/>
        <v>26.630778006694385</v>
      </c>
    </row>
    <row r="98185" spans="2:3" x14ac:dyDescent="0.25">
      <c r="B98185">
        <v>98181</v>
      </c>
      <c r="C98185">
        <f t="shared" ca="1" si="1536"/>
        <v>23.828643074627362</v>
      </c>
    </row>
    <row r="98186" spans="2:3" x14ac:dyDescent="0.25">
      <c r="B98186">
        <v>98182</v>
      </c>
      <c r="C98186">
        <f t="shared" ca="1" si="1536"/>
        <v>25.425836755852366</v>
      </c>
    </row>
    <row r="98187" spans="2:3" x14ac:dyDescent="0.25">
      <c r="B98187">
        <v>98183</v>
      </c>
      <c r="C98187">
        <f t="shared" ca="1" si="1536"/>
        <v>24.973414464201721</v>
      </c>
    </row>
    <row r="98188" spans="2:3" x14ac:dyDescent="0.25">
      <c r="B98188">
        <v>98184</v>
      </c>
      <c r="C98188">
        <f t="shared" ca="1" si="1536"/>
        <v>24.529896123229193</v>
      </c>
    </row>
    <row r="98189" spans="2:3" x14ac:dyDescent="0.25">
      <c r="B98189">
        <v>98185</v>
      </c>
      <c r="C98189">
        <f t="shared" ca="1" si="1536"/>
        <v>25.183674407004673</v>
      </c>
    </row>
    <row r="98190" spans="2:3" x14ac:dyDescent="0.25">
      <c r="B98190">
        <v>98186</v>
      </c>
      <c r="C98190">
        <f t="shared" ca="1" si="1536"/>
        <v>23.956511494593968</v>
      </c>
    </row>
    <row r="98191" spans="2:3" x14ac:dyDescent="0.25">
      <c r="B98191">
        <v>98187</v>
      </c>
      <c r="C98191">
        <f t="shared" ca="1" si="1536"/>
        <v>24.120429669426962</v>
      </c>
    </row>
    <row r="98192" spans="2:3" x14ac:dyDescent="0.25">
      <c r="B98192">
        <v>98188</v>
      </c>
      <c r="C98192">
        <f t="shared" ca="1" si="1536"/>
        <v>24.524741376300408</v>
      </c>
    </row>
    <row r="98193" spans="2:3" x14ac:dyDescent="0.25">
      <c r="B98193">
        <v>98189</v>
      </c>
      <c r="C98193">
        <f t="shared" ca="1" si="1536"/>
        <v>26.293433064002784</v>
      </c>
    </row>
    <row r="98194" spans="2:3" x14ac:dyDescent="0.25">
      <c r="B98194">
        <v>98190</v>
      </c>
      <c r="C98194">
        <f t="shared" ca="1" si="1536"/>
        <v>23.318274151158082</v>
      </c>
    </row>
    <row r="98195" spans="2:3" x14ac:dyDescent="0.25">
      <c r="B98195">
        <v>98191</v>
      </c>
      <c r="C98195">
        <f t="shared" ca="1" si="1536"/>
        <v>24.952849128035457</v>
      </c>
    </row>
    <row r="98196" spans="2:3" x14ac:dyDescent="0.25">
      <c r="B98196">
        <v>98192</v>
      </c>
      <c r="C98196">
        <f t="shared" ca="1" si="1536"/>
        <v>24.798782450559827</v>
      </c>
    </row>
    <row r="98197" spans="2:3" x14ac:dyDescent="0.25">
      <c r="B98197">
        <v>98193</v>
      </c>
      <c r="C98197">
        <f t="shared" ca="1" si="1536"/>
        <v>24.285066081824311</v>
      </c>
    </row>
    <row r="98198" spans="2:3" x14ac:dyDescent="0.25">
      <c r="B98198">
        <v>98194</v>
      </c>
      <c r="C98198">
        <f t="shared" ca="1" si="1536"/>
        <v>26.293022989920747</v>
      </c>
    </row>
    <row r="98199" spans="2:3" x14ac:dyDescent="0.25">
      <c r="B98199">
        <v>98195</v>
      </c>
      <c r="C98199">
        <f t="shared" ca="1" si="1536"/>
        <v>23.885873678079502</v>
      </c>
    </row>
    <row r="98200" spans="2:3" x14ac:dyDescent="0.25">
      <c r="B98200">
        <v>98196</v>
      </c>
      <c r="C98200">
        <f t="shared" ca="1" si="1536"/>
        <v>23.462948475578969</v>
      </c>
    </row>
    <row r="98201" spans="2:3" x14ac:dyDescent="0.25">
      <c r="B98201">
        <v>98197</v>
      </c>
      <c r="C98201">
        <f t="shared" ca="1" si="1536"/>
        <v>25.238299671596081</v>
      </c>
    </row>
    <row r="98202" spans="2:3" x14ac:dyDescent="0.25">
      <c r="B98202">
        <v>98198</v>
      </c>
      <c r="C98202">
        <f t="shared" ca="1" si="1536"/>
        <v>26.449226643126337</v>
      </c>
    </row>
    <row r="98203" spans="2:3" x14ac:dyDescent="0.25">
      <c r="B98203">
        <v>98199</v>
      </c>
      <c r="C98203">
        <f t="shared" ca="1" si="1536"/>
        <v>24.355883175428126</v>
      </c>
    </row>
    <row r="98204" spans="2:3" x14ac:dyDescent="0.25">
      <c r="B98204">
        <v>98200</v>
      </c>
      <c r="C98204">
        <f t="shared" ca="1" si="1536"/>
        <v>25.492392336621229</v>
      </c>
    </row>
    <row r="98205" spans="2:3" x14ac:dyDescent="0.25">
      <c r="B98205">
        <v>98201</v>
      </c>
      <c r="C98205">
        <f t="shared" ca="1" si="1536"/>
        <v>26.148277893447602</v>
      </c>
    </row>
    <row r="98206" spans="2:3" x14ac:dyDescent="0.25">
      <c r="B98206">
        <v>98202</v>
      </c>
      <c r="C98206">
        <f t="shared" ca="1" si="1536"/>
        <v>25.310513631171961</v>
      </c>
    </row>
    <row r="98207" spans="2:3" x14ac:dyDescent="0.25">
      <c r="B98207">
        <v>98203</v>
      </c>
      <c r="C98207">
        <f t="shared" ca="1" si="1536"/>
        <v>24.416668662234102</v>
      </c>
    </row>
    <row r="98208" spans="2:3" x14ac:dyDescent="0.25">
      <c r="B98208">
        <v>98204</v>
      </c>
      <c r="C98208">
        <f t="shared" ca="1" si="1536"/>
        <v>25.562626447037676</v>
      </c>
    </row>
    <row r="98209" spans="2:3" x14ac:dyDescent="0.25">
      <c r="B98209">
        <v>98205</v>
      </c>
      <c r="C98209">
        <f t="shared" ca="1" si="1536"/>
        <v>23.665680858836996</v>
      </c>
    </row>
    <row r="98210" spans="2:3" x14ac:dyDescent="0.25">
      <c r="B98210">
        <v>98206</v>
      </c>
      <c r="C98210">
        <f t="shared" ca="1" si="1536"/>
        <v>25.260757788327208</v>
      </c>
    </row>
    <row r="98211" spans="2:3" x14ac:dyDescent="0.25">
      <c r="B98211">
        <v>98207</v>
      </c>
      <c r="C98211">
        <f t="shared" ca="1" si="1536"/>
        <v>25.220596969939173</v>
      </c>
    </row>
    <row r="98212" spans="2:3" x14ac:dyDescent="0.25">
      <c r="B98212">
        <v>98208</v>
      </c>
      <c r="C98212">
        <f t="shared" ca="1" si="1536"/>
        <v>25.458161587571738</v>
      </c>
    </row>
    <row r="98213" spans="2:3" x14ac:dyDescent="0.25">
      <c r="B98213">
        <v>98209</v>
      </c>
      <c r="C98213">
        <f t="shared" ca="1" si="1536"/>
        <v>26.538436764198849</v>
      </c>
    </row>
    <row r="98214" spans="2:3" x14ac:dyDescent="0.25">
      <c r="B98214">
        <v>98210</v>
      </c>
      <c r="C98214">
        <f t="shared" ca="1" si="1536"/>
        <v>24.808944385630163</v>
      </c>
    </row>
    <row r="98215" spans="2:3" x14ac:dyDescent="0.25">
      <c r="B98215">
        <v>98211</v>
      </c>
      <c r="C98215">
        <f t="shared" ca="1" si="1536"/>
        <v>25.506511808776423</v>
      </c>
    </row>
    <row r="98216" spans="2:3" x14ac:dyDescent="0.25">
      <c r="B98216">
        <v>98212</v>
      </c>
      <c r="C98216">
        <f t="shared" ca="1" si="1536"/>
        <v>26.000338468047151</v>
      </c>
    </row>
    <row r="98217" spans="2:3" x14ac:dyDescent="0.25">
      <c r="B98217">
        <v>98213</v>
      </c>
      <c r="C98217">
        <f t="shared" ca="1" si="1536"/>
        <v>24.986447337812027</v>
      </c>
    </row>
    <row r="98218" spans="2:3" x14ac:dyDescent="0.25">
      <c r="B98218">
        <v>98214</v>
      </c>
      <c r="C98218">
        <f t="shared" ca="1" si="1536"/>
        <v>23.76022039862157</v>
      </c>
    </row>
    <row r="98219" spans="2:3" x14ac:dyDescent="0.25">
      <c r="B98219">
        <v>98215</v>
      </c>
      <c r="C98219">
        <f t="shared" ca="1" si="1536"/>
        <v>25.437982524976757</v>
      </c>
    </row>
    <row r="98220" spans="2:3" x14ac:dyDescent="0.25">
      <c r="B98220">
        <v>98216</v>
      </c>
      <c r="C98220">
        <f t="shared" ca="1" si="1536"/>
        <v>22.105838609737525</v>
      </c>
    </row>
    <row r="98221" spans="2:3" x14ac:dyDescent="0.25">
      <c r="B98221">
        <v>98217</v>
      </c>
      <c r="C98221">
        <f t="shared" ca="1" si="1536"/>
        <v>25.465784165551739</v>
      </c>
    </row>
    <row r="98222" spans="2:3" x14ac:dyDescent="0.25">
      <c r="B98222">
        <v>98218</v>
      </c>
      <c r="C98222">
        <f t="shared" ca="1" si="1536"/>
        <v>25.326182328364961</v>
      </c>
    </row>
    <row r="98223" spans="2:3" x14ac:dyDescent="0.25">
      <c r="B98223">
        <v>98219</v>
      </c>
      <c r="C98223">
        <f t="shared" ca="1" si="1536"/>
        <v>25.860674182687564</v>
      </c>
    </row>
    <row r="98224" spans="2:3" x14ac:dyDescent="0.25">
      <c r="B98224">
        <v>98220</v>
      </c>
      <c r="C98224">
        <f t="shared" ca="1" si="1536"/>
        <v>25.805076211155644</v>
      </c>
    </row>
    <row r="98225" spans="2:3" x14ac:dyDescent="0.25">
      <c r="B98225">
        <v>98221</v>
      </c>
      <c r="C98225">
        <f t="shared" ca="1" si="1536"/>
        <v>27.772663359852974</v>
      </c>
    </row>
    <row r="98226" spans="2:3" x14ac:dyDescent="0.25">
      <c r="B98226">
        <v>98222</v>
      </c>
      <c r="C98226">
        <f t="shared" ca="1" si="1536"/>
        <v>25.686659034272274</v>
      </c>
    </row>
    <row r="98227" spans="2:3" x14ac:dyDescent="0.25">
      <c r="B98227">
        <v>98223</v>
      </c>
      <c r="C98227">
        <f t="shared" ca="1" si="1536"/>
        <v>26.617569964601564</v>
      </c>
    </row>
    <row r="98228" spans="2:3" x14ac:dyDescent="0.25">
      <c r="B98228">
        <v>98224</v>
      </c>
      <c r="C98228">
        <f t="shared" ca="1" si="1536"/>
        <v>25.009787788172734</v>
      </c>
    </row>
    <row r="98229" spans="2:3" x14ac:dyDescent="0.25">
      <c r="B98229">
        <v>98225</v>
      </c>
      <c r="C98229">
        <f t="shared" ca="1" si="1536"/>
        <v>23.893928116664302</v>
      </c>
    </row>
    <row r="98230" spans="2:3" x14ac:dyDescent="0.25">
      <c r="B98230">
        <v>98226</v>
      </c>
      <c r="C98230">
        <f t="shared" ca="1" si="1536"/>
        <v>25.906986663840964</v>
      </c>
    </row>
    <row r="98231" spans="2:3" x14ac:dyDescent="0.25">
      <c r="B98231">
        <v>98227</v>
      </c>
      <c r="C98231">
        <f t="shared" ca="1" si="1536"/>
        <v>24.518637053713711</v>
      </c>
    </row>
    <row r="98232" spans="2:3" x14ac:dyDescent="0.25">
      <c r="B98232">
        <v>98228</v>
      </c>
      <c r="C98232">
        <f t="shared" ca="1" si="1536"/>
        <v>24.714826415529291</v>
      </c>
    </row>
    <row r="98233" spans="2:3" x14ac:dyDescent="0.25">
      <c r="B98233">
        <v>98229</v>
      </c>
      <c r="C98233">
        <f t="shared" ca="1" si="1536"/>
        <v>24.611106867311584</v>
      </c>
    </row>
    <row r="98234" spans="2:3" x14ac:dyDescent="0.25">
      <c r="B98234">
        <v>98230</v>
      </c>
      <c r="C98234">
        <f t="shared" ca="1" si="1536"/>
        <v>25.865085612497218</v>
      </c>
    </row>
    <row r="98235" spans="2:3" x14ac:dyDescent="0.25">
      <c r="B98235">
        <v>98231</v>
      </c>
      <c r="C98235">
        <f t="shared" ca="1" si="1536"/>
        <v>25.673046075610873</v>
      </c>
    </row>
    <row r="98236" spans="2:3" x14ac:dyDescent="0.25">
      <c r="B98236">
        <v>98232</v>
      </c>
      <c r="C98236">
        <f t="shared" ca="1" si="1536"/>
        <v>22.902603525138773</v>
      </c>
    </row>
    <row r="98237" spans="2:3" x14ac:dyDescent="0.25">
      <c r="B98237">
        <v>98233</v>
      </c>
      <c r="C98237">
        <f t="shared" ca="1" si="1536"/>
        <v>23.689330477829227</v>
      </c>
    </row>
    <row r="98238" spans="2:3" x14ac:dyDescent="0.25">
      <c r="B98238">
        <v>98234</v>
      </c>
      <c r="C98238">
        <f t="shared" ca="1" si="1536"/>
        <v>23.55923190430557</v>
      </c>
    </row>
    <row r="98239" spans="2:3" x14ac:dyDescent="0.25">
      <c r="B98239">
        <v>98235</v>
      </c>
      <c r="C98239">
        <f t="shared" ca="1" si="1536"/>
        <v>24.404485930680789</v>
      </c>
    </row>
    <row r="98240" spans="2:3" x14ac:dyDescent="0.25">
      <c r="B98240">
        <v>98236</v>
      </c>
      <c r="C98240">
        <f t="shared" ca="1" si="1536"/>
        <v>23.88530058400271</v>
      </c>
    </row>
    <row r="98241" spans="2:3" x14ac:dyDescent="0.25">
      <c r="B98241">
        <v>98237</v>
      </c>
      <c r="C98241">
        <f t="shared" ca="1" si="1536"/>
        <v>25.67687309150071</v>
      </c>
    </row>
    <row r="98242" spans="2:3" x14ac:dyDescent="0.25">
      <c r="B98242">
        <v>98238</v>
      </c>
      <c r="C98242">
        <f t="shared" ca="1" si="1536"/>
        <v>24.941070374282109</v>
      </c>
    </row>
    <row r="98243" spans="2:3" x14ac:dyDescent="0.25">
      <c r="B98243">
        <v>98239</v>
      </c>
      <c r="C98243">
        <f t="shared" ca="1" si="1536"/>
        <v>24.873794875780995</v>
      </c>
    </row>
    <row r="98244" spans="2:3" x14ac:dyDescent="0.25">
      <c r="B98244">
        <v>98240</v>
      </c>
      <c r="C98244">
        <f t="shared" ca="1" si="1536"/>
        <v>24.517889965246184</v>
      </c>
    </row>
    <row r="98245" spans="2:3" x14ac:dyDescent="0.25">
      <c r="B98245">
        <v>98241</v>
      </c>
      <c r="C98245">
        <f t="shared" ref="C98245:C98308" ca="1" si="1537">_xlfn.NORM.INV(RAND(),Media,Deviacion)</f>
        <v>24.396943587985923</v>
      </c>
    </row>
    <row r="98246" spans="2:3" x14ac:dyDescent="0.25">
      <c r="B98246">
        <v>98242</v>
      </c>
      <c r="C98246">
        <f t="shared" ca="1" si="1537"/>
        <v>25.776454671860982</v>
      </c>
    </row>
    <row r="98247" spans="2:3" x14ac:dyDescent="0.25">
      <c r="B98247">
        <v>98243</v>
      </c>
      <c r="C98247">
        <f t="shared" ca="1" si="1537"/>
        <v>23.510334772401091</v>
      </c>
    </row>
    <row r="98248" spans="2:3" x14ac:dyDescent="0.25">
      <c r="B98248">
        <v>98244</v>
      </c>
      <c r="C98248">
        <f t="shared" ca="1" si="1537"/>
        <v>25.834464883237768</v>
      </c>
    </row>
    <row r="98249" spans="2:3" x14ac:dyDescent="0.25">
      <c r="B98249">
        <v>98245</v>
      </c>
      <c r="C98249">
        <f t="shared" ca="1" si="1537"/>
        <v>22.809645263716309</v>
      </c>
    </row>
    <row r="98250" spans="2:3" x14ac:dyDescent="0.25">
      <c r="B98250">
        <v>98246</v>
      </c>
      <c r="C98250">
        <f t="shared" ca="1" si="1537"/>
        <v>24.423913747728903</v>
      </c>
    </row>
    <row r="98251" spans="2:3" x14ac:dyDescent="0.25">
      <c r="B98251">
        <v>98247</v>
      </c>
      <c r="C98251">
        <f t="shared" ca="1" si="1537"/>
        <v>24.479769852042775</v>
      </c>
    </row>
    <row r="98252" spans="2:3" x14ac:dyDescent="0.25">
      <c r="B98252">
        <v>98248</v>
      </c>
      <c r="C98252">
        <f t="shared" ca="1" si="1537"/>
        <v>24.888806674613182</v>
      </c>
    </row>
    <row r="98253" spans="2:3" x14ac:dyDescent="0.25">
      <c r="B98253">
        <v>98249</v>
      </c>
      <c r="C98253">
        <f t="shared" ca="1" si="1537"/>
        <v>23.397860923424055</v>
      </c>
    </row>
    <row r="98254" spans="2:3" x14ac:dyDescent="0.25">
      <c r="B98254">
        <v>98250</v>
      </c>
      <c r="C98254">
        <f t="shared" ca="1" si="1537"/>
        <v>25.391301732963811</v>
      </c>
    </row>
    <row r="98255" spans="2:3" x14ac:dyDescent="0.25">
      <c r="B98255">
        <v>98251</v>
      </c>
      <c r="C98255">
        <f t="shared" ca="1" si="1537"/>
        <v>25.56766009722714</v>
      </c>
    </row>
    <row r="98256" spans="2:3" x14ac:dyDescent="0.25">
      <c r="B98256">
        <v>98252</v>
      </c>
      <c r="C98256">
        <f t="shared" ca="1" si="1537"/>
        <v>23.707788385001464</v>
      </c>
    </row>
    <row r="98257" spans="2:3" x14ac:dyDescent="0.25">
      <c r="B98257">
        <v>98253</v>
      </c>
      <c r="C98257">
        <f t="shared" ca="1" si="1537"/>
        <v>25.057867179077434</v>
      </c>
    </row>
    <row r="98258" spans="2:3" x14ac:dyDescent="0.25">
      <c r="B98258">
        <v>98254</v>
      </c>
      <c r="C98258">
        <f t="shared" ca="1" si="1537"/>
        <v>25.700403595057743</v>
      </c>
    </row>
    <row r="98259" spans="2:3" x14ac:dyDescent="0.25">
      <c r="B98259">
        <v>98255</v>
      </c>
      <c r="C98259">
        <f t="shared" ca="1" si="1537"/>
        <v>24.888600356964023</v>
      </c>
    </row>
    <row r="98260" spans="2:3" x14ac:dyDescent="0.25">
      <c r="B98260">
        <v>98256</v>
      </c>
      <c r="C98260">
        <f t="shared" ca="1" si="1537"/>
        <v>25.145489766876487</v>
      </c>
    </row>
    <row r="98261" spans="2:3" x14ac:dyDescent="0.25">
      <c r="B98261">
        <v>98257</v>
      </c>
      <c r="C98261">
        <f t="shared" ca="1" si="1537"/>
        <v>25.983631898953433</v>
      </c>
    </row>
    <row r="98262" spans="2:3" x14ac:dyDescent="0.25">
      <c r="B98262">
        <v>98258</v>
      </c>
      <c r="C98262">
        <f t="shared" ca="1" si="1537"/>
        <v>23.599828921250833</v>
      </c>
    </row>
    <row r="98263" spans="2:3" x14ac:dyDescent="0.25">
      <c r="B98263">
        <v>98259</v>
      </c>
      <c r="C98263">
        <f t="shared" ca="1" si="1537"/>
        <v>24.132802302092191</v>
      </c>
    </row>
    <row r="98264" spans="2:3" x14ac:dyDescent="0.25">
      <c r="B98264">
        <v>98260</v>
      </c>
      <c r="C98264">
        <f t="shared" ca="1" si="1537"/>
        <v>27.482129901014421</v>
      </c>
    </row>
    <row r="98265" spans="2:3" x14ac:dyDescent="0.25">
      <c r="B98265">
        <v>98261</v>
      </c>
      <c r="C98265">
        <f t="shared" ca="1" si="1537"/>
        <v>25.574207038204779</v>
      </c>
    </row>
    <row r="98266" spans="2:3" x14ac:dyDescent="0.25">
      <c r="B98266">
        <v>98262</v>
      </c>
      <c r="C98266">
        <f t="shared" ca="1" si="1537"/>
        <v>25.162739859585056</v>
      </c>
    </row>
    <row r="98267" spans="2:3" x14ac:dyDescent="0.25">
      <c r="B98267">
        <v>98263</v>
      </c>
      <c r="C98267">
        <f t="shared" ca="1" si="1537"/>
        <v>24.868126418593206</v>
      </c>
    </row>
    <row r="98268" spans="2:3" x14ac:dyDescent="0.25">
      <c r="B98268">
        <v>98264</v>
      </c>
      <c r="C98268">
        <f t="shared" ca="1" si="1537"/>
        <v>26.02163259834612</v>
      </c>
    </row>
    <row r="98269" spans="2:3" x14ac:dyDescent="0.25">
      <c r="B98269">
        <v>98265</v>
      </c>
      <c r="C98269">
        <f t="shared" ca="1" si="1537"/>
        <v>23.617997589834747</v>
      </c>
    </row>
    <row r="98270" spans="2:3" x14ac:dyDescent="0.25">
      <c r="B98270">
        <v>98266</v>
      </c>
      <c r="C98270">
        <f t="shared" ca="1" si="1537"/>
        <v>24.888895112485823</v>
      </c>
    </row>
    <row r="98271" spans="2:3" x14ac:dyDescent="0.25">
      <c r="B98271">
        <v>98267</v>
      </c>
      <c r="C98271">
        <f t="shared" ca="1" si="1537"/>
        <v>26.348353699813615</v>
      </c>
    </row>
    <row r="98272" spans="2:3" x14ac:dyDescent="0.25">
      <c r="B98272">
        <v>98268</v>
      </c>
      <c r="C98272">
        <f t="shared" ca="1" si="1537"/>
        <v>26.388346492630504</v>
      </c>
    </row>
    <row r="98273" spans="2:3" x14ac:dyDescent="0.25">
      <c r="B98273">
        <v>98269</v>
      </c>
      <c r="C98273">
        <f t="shared" ca="1" si="1537"/>
        <v>24.670326848015609</v>
      </c>
    </row>
    <row r="98274" spans="2:3" x14ac:dyDescent="0.25">
      <c r="B98274">
        <v>98270</v>
      </c>
      <c r="C98274">
        <f t="shared" ca="1" si="1537"/>
        <v>25.110911121479567</v>
      </c>
    </row>
    <row r="98275" spans="2:3" x14ac:dyDescent="0.25">
      <c r="B98275">
        <v>98271</v>
      </c>
      <c r="C98275">
        <f t="shared" ca="1" si="1537"/>
        <v>25.027849850402209</v>
      </c>
    </row>
    <row r="98276" spans="2:3" x14ac:dyDescent="0.25">
      <c r="B98276">
        <v>98272</v>
      </c>
      <c r="C98276">
        <f t="shared" ca="1" si="1537"/>
        <v>25.102329945881539</v>
      </c>
    </row>
    <row r="98277" spans="2:3" x14ac:dyDescent="0.25">
      <c r="B98277">
        <v>98273</v>
      </c>
      <c r="C98277">
        <f t="shared" ca="1" si="1537"/>
        <v>26.459818767227674</v>
      </c>
    </row>
    <row r="98278" spans="2:3" x14ac:dyDescent="0.25">
      <c r="B98278">
        <v>98274</v>
      </c>
      <c r="C98278">
        <f t="shared" ca="1" si="1537"/>
        <v>25.230215318231764</v>
      </c>
    </row>
    <row r="98279" spans="2:3" x14ac:dyDescent="0.25">
      <c r="B98279">
        <v>98275</v>
      </c>
      <c r="C98279">
        <f t="shared" ca="1" si="1537"/>
        <v>24.834145030864551</v>
      </c>
    </row>
    <row r="98280" spans="2:3" x14ac:dyDescent="0.25">
      <c r="B98280">
        <v>98276</v>
      </c>
      <c r="C98280">
        <f t="shared" ca="1" si="1537"/>
        <v>23.934504202822954</v>
      </c>
    </row>
    <row r="98281" spans="2:3" x14ac:dyDescent="0.25">
      <c r="B98281">
        <v>98277</v>
      </c>
      <c r="C98281">
        <f t="shared" ca="1" si="1537"/>
        <v>24.872710686033955</v>
      </c>
    </row>
    <row r="98282" spans="2:3" x14ac:dyDescent="0.25">
      <c r="B98282">
        <v>98278</v>
      </c>
      <c r="C98282">
        <f t="shared" ca="1" si="1537"/>
        <v>25.137123441611759</v>
      </c>
    </row>
    <row r="98283" spans="2:3" x14ac:dyDescent="0.25">
      <c r="B98283">
        <v>98279</v>
      </c>
      <c r="C98283">
        <f t="shared" ca="1" si="1537"/>
        <v>25.492401194728753</v>
      </c>
    </row>
    <row r="98284" spans="2:3" x14ac:dyDescent="0.25">
      <c r="B98284">
        <v>98280</v>
      </c>
      <c r="C98284">
        <f t="shared" ca="1" si="1537"/>
        <v>27.502015987439606</v>
      </c>
    </row>
    <row r="98285" spans="2:3" x14ac:dyDescent="0.25">
      <c r="B98285">
        <v>98281</v>
      </c>
      <c r="C98285">
        <f t="shared" ca="1" si="1537"/>
        <v>25.8016100163142</v>
      </c>
    </row>
    <row r="98286" spans="2:3" x14ac:dyDescent="0.25">
      <c r="B98286">
        <v>98282</v>
      </c>
      <c r="C98286">
        <f t="shared" ca="1" si="1537"/>
        <v>25.216240872073076</v>
      </c>
    </row>
    <row r="98287" spans="2:3" x14ac:dyDescent="0.25">
      <c r="B98287">
        <v>98283</v>
      </c>
      <c r="C98287">
        <f t="shared" ca="1" si="1537"/>
        <v>25.07933825423537</v>
      </c>
    </row>
    <row r="98288" spans="2:3" x14ac:dyDescent="0.25">
      <c r="B98288">
        <v>98284</v>
      </c>
      <c r="C98288">
        <f t="shared" ca="1" si="1537"/>
        <v>23.912579217083202</v>
      </c>
    </row>
    <row r="98289" spans="2:3" x14ac:dyDescent="0.25">
      <c r="B98289">
        <v>98285</v>
      </c>
      <c r="C98289">
        <f t="shared" ca="1" si="1537"/>
        <v>25.673436879048861</v>
      </c>
    </row>
    <row r="98290" spans="2:3" x14ac:dyDescent="0.25">
      <c r="B98290">
        <v>98286</v>
      </c>
      <c r="C98290">
        <f t="shared" ca="1" si="1537"/>
        <v>25.806886050524813</v>
      </c>
    </row>
    <row r="98291" spans="2:3" x14ac:dyDescent="0.25">
      <c r="B98291">
        <v>98287</v>
      </c>
      <c r="C98291">
        <f t="shared" ca="1" si="1537"/>
        <v>24.832438700569163</v>
      </c>
    </row>
    <row r="98292" spans="2:3" x14ac:dyDescent="0.25">
      <c r="B98292">
        <v>98288</v>
      </c>
      <c r="C98292">
        <f t="shared" ca="1" si="1537"/>
        <v>24.814597653354969</v>
      </c>
    </row>
    <row r="98293" spans="2:3" x14ac:dyDescent="0.25">
      <c r="B98293">
        <v>98289</v>
      </c>
      <c r="C98293">
        <f t="shared" ca="1" si="1537"/>
        <v>27.135719178159341</v>
      </c>
    </row>
    <row r="98294" spans="2:3" x14ac:dyDescent="0.25">
      <c r="B98294">
        <v>98290</v>
      </c>
      <c r="C98294">
        <f t="shared" ca="1" si="1537"/>
        <v>23.337477465006284</v>
      </c>
    </row>
    <row r="98295" spans="2:3" x14ac:dyDescent="0.25">
      <c r="B98295">
        <v>98291</v>
      </c>
      <c r="C98295">
        <f t="shared" ca="1" si="1537"/>
        <v>25.291737373998345</v>
      </c>
    </row>
    <row r="98296" spans="2:3" x14ac:dyDescent="0.25">
      <c r="B98296">
        <v>98292</v>
      </c>
      <c r="C98296">
        <f t="shared" ca="1" si="1537"/>
        <v>24.200106109413031</v>
      </c>
    </row>
    <row r="98297" spans="2:3" x14ac:dyDescent="0.25">
      <c r="B98297">
        <v>98293</v>
      </c>
      <c r="C98297">
        <f t="shared" ca="1" si="1537"/>
        <v>26.474598311960534</v>
      </c>
    </row>
    <row r="98298" spans="2:3" x14ac:dyDescent="0.25">
      <c r="B98298">
        <v>98294</v>
      </c>
      <c r="C98298">
        <f t="shared" ca="1" si="1537"/>
        <v>23.868260837140895</v>
      </c>
    </row>
    <row r="98299" spans="2:3" x14ac:dyDescent="0.25">
      <c r="B98299">
        <v>98295</v>
      </c>
      <c r="C98299">
        <f t="shared" ca="1" si="1537"/>
        <v>24.125445740277851</v>
      </c>
    </row>
    <row r="98300" spans="2:3" x14ac:dyDescent="0.25">
      <c r="B98300">
        <v>98296</v>
      </c>
      <c r="C98300">
        <f t="shared" ca="1" si="1537"/>
        <v>23.419827864926894</v>
      </c>
    </row>
    <row r="98301" spans="2:3" x14ac:dyDescent="0.25">
      <c r="B98301">
        <v>98297</v>
      </c>
      <c r="C98301">
        <f t="shared" ca="1" si="1537"/>
        <v>26.42306389456477</v>
      </c>
    </row>
    <row r="98302" spans="2:3" x14ac:dyDescent="0.25">
      <c r="B98302">
        <v>98298</v>
      </c>
      <c r="C98302">
        <f t="shared" ca="1" si="1537"/>
        <v>26.2164018903167</v>
      </c>
    </row>
    <row r="98303" spans="2:3" x14ac:dyDescent="0.25">
      <c r="B98303">
        <v>98299</v>
      </c>
      <c r="C98303">
        <f t="shared" ca="1" si="1537"/>
        <v>23.93846210877108</v>
      </c>
    </row>
    <row r="98304" spans="2:3" x14ac:dyDescent="0.25">
      <c r="B98304">
        <v>98300</v>
      </c>
      <c r="C98304">
        <f t="shared" ca="1" si="1537"/>
        <v>25.883216364801822</v>
      </c>
    </row>
    <row r="98305" spans="2:3" x14ac:dyDescent="0.25">
      <c r="B98305">
        <v>98301</v>
      </c>
      <c r="C98305">
        <f t="shared" ca="1" si="1537"/>
        <v>23.116255510659297</v>
      </c>
    </row>
    <row r="98306" spans="2:3" x14ac:dyDescent="0.25">
      <c r="B98306">
        <v>98302</v>
      </c>
      <c r="C98306">
        <f t="shared" ca="1" si="1537"/>
        <v>24.343013821576225</v>
      </c>
    </row>
    <row r="98307" spans="2:3" x14ac:dyDescent="0.25">
      <c r="B98307">
        <v>98303</v>
      </c>
      <c r="C98307">
        <f t="shared" ca="1" si="1537"/>
        <v>26.290743001614388</v>
      </c>
    </row>
    <row r="98308" spans="2:3" x14ac:dyDescent="0.25">
      <c r="B98308">
        <v>98304</v>
      </c>
      <c r="C98308">
        <f t="shared" ca="1" si="1537"/>
        <v>25.334383201250052</v>
      </c>
    </row>
    <row r="98309" spans="2:3" x14ac:dyDescent="0.25">
      <c r="B98309">
        <v>98305</v>
      </c>
      <c r="C98309">
        <f t="shared" ref="C98309:C98372" ca="1" si="1538">_xlfn.NORM.INV(RAND(),Media,Deviacion)</f>
        <v>27.289200361486568</v>
      </c>
    </row>
    <row r="98310" spans="2:3" x14ac:dyDescent="0.25">
      <c r="B98310">
        <v>98306</v>
      </c>
      <c r="C98310">
        <f t="shared" ca="1" si="1538"/>
        <v>25.416891643824517</v>
      </c>
    </row>
    <row r="98311" spans="2:3" x14ac:dyDescent="0.25">
      <c r="B98311">
        <v>98307</v>
      </c>
      <c r="C98311">
        <f t="shared" ca="1" si="1538"/>
        <v>24.006791874218894</v>
      </c>
    </row>
    <row r="98312" spans="2:3" x14ac:dyDescent="0.25">
      <c r="B98312">
        <v>98308</v>
      </c>
      <c r="C98312">
        <f t="shared" ca="1" si="1538"/>
        <v>23.487108866523801</v>
      </c>
    </row>
    <row r="98313" spans="2:3" x14ac:dyDescent="0.25">
      <c r="B98313">
        <v>98309</v>
      </c>
      <c r="C98313">
        <f t="shared" ca="1" si="1538"/>
        <v>25.61397067253197</v>
      </c>
    </row>
    <row r="98314" spans="2:3" x14ac:dyDescent="0.25">
      <c r="B98314">
        <v>98310</v>
      </c>
      <c r="C98314">
        <f t="shared" ca="1" si="1538"/>
        <v>25.146198096115114</v>
      </c>
    </row>
    <row r="98315" spans="2:3" x14ac:dyDescent="0.25">
      <c r="B98315">
        <v>98311</v>
      </c>
      <c r="C98315">
        <f t="shared" ca="1" si="1538"/>
        <v>23.361771901480584</v>
      </c>
    </row>
    <row r="98316" spans="2:3" x14ac:dyDescent="0.25">
      <c r="B98316">
        <v>98312</v>
      </c>
      <c r="C98316">
        <f t="shared" ca="1" si="1538"/>
        <v>24.807435505640285</v>
      </c>
    </row>
    <row r="98317" spans="2:3" x14ac:dyDescent="0.25">
      <c r="B98317">
        <v>98313</v>
      </c>
      <c r="C98317">
        <f t="shared" ca="1" si="1538"/>
        <v>25.833700806438973</v>
      </c>
    </row>
    <row r="98318" spans="2:3" x14ac:dyDescent="0.25">
      <c r="B98318">
        <v>98314</v>
      </c>
      <c r="C98318">
        <f t="shared" ca="1" si="1538"/>
        <v>23.190004858612401</v>
      </c>
    </row>
    <row r="98319" spans="2:3" x14ac:dyDescent="0.25">
      <c r="B98319">
        <v>98315</v>
      </c>
      <c r="C98319">
        <f t="shared" ca="1" si="1538"/>
        <v>22.903864505267059</v>
      </c>
    </row>
    <row r="98320" spans="2:3" x14ac:dyDescent="0.25">
      <c r="B98320">
        <v>98316</v>
      </c>
      <c r="C98320">
        <f t="shared" ca="1" si="1538"/>
        <v>25.89344777593033</v>
      </c>
    </row>
    <row r="98321" spans="2:3" x14ac:dyDescent="0.25">
      <c r="B98321">
        <v>98317</v>
      </c>
      <c r="C98321">
        <f t="shared" ca="1" si="1538"/>
        <v>23.452617726794728</v>
      </c>
    </row>
    <row r="98322" spans="2:3" x14ac:dyDescent="0.25">
      <c r="B98322">
        <v>98318</v>
      </c>
      <c r="C98322">
        <f t="shared" ca="1" si="1538"/>
        <v>23.644050205455731</v>
      </c>
    </row>
    <row r="98323" spans="2:3" x14ac:dyDescent="0.25">
      <c r="B98323">
        <v>98319</v>
      </c>
      <c r="C98323">
        <f t="shared" ca="1" si="1538"/>
        <v>25.009597743792554</v>
      </c>
    </row>
    <row r="98324" spans="2:3" x14ac:dyDescent="0.25">
      <c r="B98324">
        <v>98320</v>
      </c>
      <c r="C98324">
        <f t="shared" ca="1" si="1538"/>
        <v>26.704271463438278</v>
      </c>
    </row>
    <row r="98325" spans="2:3" x14ac:dyDescent="0.25">
      <c r="B98325">
        <v>98321</v>
      </c>
      <c r="C98325">
        <f t="shared" ca="1" si="1538"/>
        <v>25.314241048373272</v>
      </c>
    </row>
    <row r="98326" spans="2:3" x14ac:dyDescent="0.25">
      <c r="B98326">
        <v>98322</v>
      </c>
      <c r="C98326">
        <f t="shared" ca="1" si="1538"/>
        <v>23.947027363954248</v>
      </c>
    </row>
    <row r="98327" spans="2:3" x14ac:dyDescent="0.25">
      <c r="B98327">
        <v>98323</v>
      </c>
      <c r="C98327">
        <f t="shared" ca="1" si="1538"/>
        <v>25.291498919125324</v>
      </c>
    </row>
    <row r="98328" spans="2:3" x14ac:dyDescent="0.25">
      <c r="B98328">
        <v>98324</v>
      </c>
      <c r="C98328">
        <f t="shared" ca="1" si="1538"/>
        <v>24.687607416029163</v>
      </c>
    </row>
    <row r="98329" spans="2:3" x14ac:dyDescent="0.25">
      <c r="B98329">
        <v>98325</v>
      </c>
      <c r="C98329">
        <f t="shared" ca="1" si="1538"/>
        <v>24.698388036976379</v>
      </c>
    </row>
    <row r="98330" spans="2:3" x14ac:dyDescent="0.25">
      <c r="B98330">
        <v>98326</v>
      </c>
      <c r="C98330">
        <f t="shared" ca="1" si="1538"/>
        <v>24.865180737100989</v>
      </c>
    </row>
    <row r="98331" spans="2:3" x14ac:dyDescent="0.25">
      <c r="B98331">
        <v>98327</v>
      </c>
      <c r="C98331">
        <f t="shared" ca="1" si="1538"/>
        <v>25.270967970774745</v>
      </c>
    </row>
    <row r="98332" spans="2:3" x14ac:dyDescent="0.25">
      <c r="B98332">
        <v>98328</v>
      </c>
      <c r="C98332">
        <f t="shared" ca="1" si="1538"/>
        <v>24.519967892208197</v>
      </c>
    </row>
    <row r="98333" spans="2:3" x14ac:dyDescent="0.25">
      <c r="B98333">
        <v>98329</v>
      </c>
      <c r="C98333">
        <f t="shared" ca="1" si="1538"/>
        <v>25.71793050667382</v>
      </c>
    </row>
    <row r="98334" spans="2:3" x14ac:dyDescent="0.25">
      <c r="B98334">
        <v>98330</v>
      </c>
      <c r="C98334">
        <f t="shared" ca="1" si="1538"/>
        <v>23.430405679070695</v>
      </c>
    </row>
    <row r="98335" spans="2:3" x14ac:dyDescent="0.25">
      <c r="B98335">
        <v>98331</v>
      </c>
      <c r="C98335">
        <f t="shared" ca="1" si="1538"/>
        <v>24.866106770237867</v>
      </c>
    </row>
    <row r="98336" spans="2:3" x14ac:dyDescent="0.25">
      <c r="B98336">
        <v>98332</v>
      </c>
      <c r="C98336">
        <f t="shared" ca="1" si="1538"/>
        <v>25.039198516432197</v>
      </c>
    </row>
    <row r="98337" spans="2:3" x14ac:dyDescent="0.25">
      <c r="B98337">
        <v>98333</v>
      </c>
      <c r="C98337">
        <f t="shared" ca="1" si="1538"/>
        <v>25.617635583810081</v>
      </c>
    </row>
    <row r="98338" spans="2:3" x14ac:dyDescent="0.25">
      <c r="B98338">
        <v>98334</v>
      </c>
      <c r="C98338">
        <f t="shared" ca="1" si="1538"/>
        <v>25.40018578859577</v>
      </c>
    </row>
    <row r="98339" spans="2:3" x14ac:dyDescent="0.25">
      <c r="B98339">
        <v>98335</v>
      </c>
      <c r="C98339">
        <f t="shared" ca="1" si="1538"/>
        <v>24.568167573021498</v>
      </c>
    </row>
    <row r="98340" spans="2:3" x14ac:dyDescent="0.25">
      <c r="B98340">
        <v>98336</v>
      </c>
      <c r="C98340">
        <f t="shared" ca="1" si="1538"/>
        <v>24.204532244816949</v>
      </c>
    </row>
    <row r="98341" spans="2:3" x14ac:dyDescent="0.25">
      <c r="B98341">
        <v>98337</v>
      </c>
      <c r="C98341">
        <f t="shared" ca="1" si="1538"/>
        <v>24.072356704783154</v>
      </c>
    </row>
    <row r="98342" spans="2:3" x14ac:dyDescent="0.25">
      <c r="B98342">
        <v>98338</v>
      </c>
      <c r="C98342">
        <f t="shared" ca="1" si="1538"/>
        <v>25.608402535102613</v>
      </c>
    </row>
    <row r="98343" spans="2:3" x14ac:dyDescent="0.25">
      <c r="B98343">
        <v>98339</v>
      </c>
      <c r="C98343">
        <f t="shared" ca="1" si="1538"/>
        <v>25.995365388983448</v>
      </c>
    </row>
    <row r="98344" spans="2:3" x14ac:dyDescent="0.25">
      <c r="B98344">
        <v>98340</v>
      </c>
      <c r="C98344">
        <f t="shared" ca="1" si="1538"/>
        <v>24.69302775560109</v>
      </c>
    </row>
    <row r="98345" spans="2:3" x14ac:dyDescent="0.25">
      <c r="B98345">
        <v>98341</v>
      </c>
      <c r="C98345">
        <f t="shared" ca="1" si="1538"/>
        <v>25.935938651302749</v>
      </c>
    </row>
    <row r="98346" spans="2:3" x14ac:dyDescent="0.25">
      <c r="B98346">
        <v>98342</v>
      </c>
      <c r="C98346">
        <f t="shared" ca="1" si="1538"/>
        <v>25.026403140838703</v>
      </c>
    </row>
    <row r="98347" spans="2:3" x14ac:dyDescent="0.25">
      <c r="B98347">
        <v>98343</v>
      </c>
      <c r="C98347">
        <f t="shared" ca="1" si="1538"/>
        <v>24.552596287282835</v>
      </c>
    </row>
    <row r="98348" spans="2:3" x14ac:dyDescent="0.25">
      <c r="B98348">
        <v>98344</v>
      </c>
      <c r="C98348">
        <f t="shared" ca="1" si="1538"/>
        <v>24.415134943887491</v>
      </c>
    </row>
    <row r="98349" spans="2:3" x14ac:dyDescent="0.25">
      <c r="B98349">
        <v>98345</v>
      </c>
      <c r="C98349">
        <f t="shared" ca="1" si="1538"/>
        <v>25.285936112510722</v>
      </c>
    </row>
    <row r="98350" spans="2:3" x14ac:dyDescent="0.25">
      <c r="B98350">
        <v>98346</v>
      </c>
      <c r="C98350">
        <f t="shared" ca="1" si="1538"/>
        <v>25.815641835012073</v>
      </c>
    </row>
    <row r="98351" spans="2:3" x14ac:dyDescent="0.25">
      <c r="B98351">
        <v>98347</v>
      </c>
      <c r="C98351">
        <f t="shared" ca="1" si="1538"/>
        <v>25.172470381304251</v>
      </c>
    </row>
    <row r="98352" spans="2:3" x14ac:dyDescent="0.25">
      <c r="B98352">
        <v>98348</v>
      </c>
      <c r="C98352">
        <f t="shared" ca="1" si="1538"/>
        <v>25.376604448882684</v>
      </c>
    </row>
    <row r="98353" spans="2:3" x14ac:dyDescent="0.25">
      <c r="B98353">
        <v>98349</v>
      </c>
      <c r="C98353">
        <f t="shared" ca="1" si="1538"/>
        <v>24.713895845099895</v>
      </c>
    </row>
    <row r="98354" spans="2:3" x14ac:dyDescent="0.25">
      <c r="B98354">
        <v>98350</v>
      </c>
      <c r="C98354">
        <f t="shared" ca="1" si="1538"/>
        <v>25.369446040531503</v>
      </c>
    </row>
    <row r="98355" spans="2:3" x14ac:dyDescent="0.25">
      <c r="B98355">
        <v>98351</v>
      </c>
      <c r="C98355">
        <f t="shared" ca="1" si="1538"/>
        <v>26.879285371523352</v>
      </c>
    </row>
    <row r="98356" spans="2:3" x14ac:dyDescent="0.25">
      <c r="B98356">
        <v>98352</v>
      </c>
      <c r="C98356">
        <f t="shared" ca="1" si="1538"/>
        <v>25.280353549939722</v>
      </c>
    </row>
    <row r="98357" spans="2:3" x14ac:dyDescent="0.25">
      <c r="B98357">
        <v>98353</v>
      </c>
      <c r="C98357">
        <f t="shared" ca="1" si="1538"/>
        <v>24.048521973928441</v>
      </c>
    </row>
    <row r="98358" spans="2:3" x14ac:dyDescent="0.25">
      <c r="B98358">
        <v>98354</v>
      </c>
      <c r="C98358">
        <f t="shared" ca="1" si="1538"/>
        <v>26.175130342579966</v>
      </c>
    </row>
    <row r="98359" spans="2:3" x14ac:dyDescent="0.25">
      <c r="B98359">
        <v>98355</v>
      </c>
      <c r="C98359">
        <f t="shared" ca="1" si="1538"/>
        <v>25.179514911215009</v>
      </c>
    </row>
    <row r="98360" spans="2:3" x14ac:dyDescent="0.25">
      <c r="B98360">
        <v>98356</v>
      </c>
      <c r="C98360">
        <f t="shared" ca="1" si="1538"/>
        <v>25.793897995496163</v>
      </c>
    </row>
    <row r="98361" spans="2:3" x14ac:dyDescent="0.25">
      <c r="B98361">
        <v>98357</v>
      </c>
      <c r="C98361">
        <f t="shared" ca="1" si="1538"/>
        <v>23.353050823877656</v>
      </c>
    </row>
    <row r="98362" spans="2:3" x14ac:dyDescent="0.25">
      <c r="B98362">
        <v>98358</v>
      </c>
      <c r="C98362">
        <f t="shared" ca="1" si="1538"/>
        <v>26.922878862550363</v>
      </c>
    </row>
    <row r="98363" spans="2:3" x14ac:dyDescent="0.25">
      <c r="B98363">
        <v>98359</v>
      </c>
      <c r="C98363">
        <f t="shared" ca="1" si="1538"/>
        <v>24.84698466071055</v>
      </c>
    </row>
    <row r="98364" spans="2:3" x14ac:dyDescent="0.25">
      <c r="B98364">
        <v>98360</v>
      </c>
      <c r="C98364">
        <f t="shared" ca="1" si="1538"/>
        <v>26.628219094325122</v>
      </c>
    </row>
    <row r="98365" spans="2:3" x14ac:dyDescent="0.25">
      <c r="B98365">
        <v>98361</v>
      </c>
      <c r="C98365">
        <f t="shared" ca="1" si="1538"/>
        <v>25.603495828288136</v>
      </c>
    </row>
    <row r="98366" spans="2:3" x14ac:dyDescent="0.25">
      <c r="B98366">
        <v>98362</v>
      </c>
      <c r="C98366">
        <f t="shared" ca="1" si="1538"/>
        <v>23.973965952959489</v>
      </c>
    </row>
    <row r="98367" spans="2:3" x14ac:dyDescent="0.25">
      <c r="B98367">
        <v>98363</v>
      </c>
      <c r="C98367">
        <f t="shared" ca="1" si="1538"/>
        <v>25.120537502360385</v>
      </c>
    </row>
    <row r="98368" spans="2:3" x14ac:dyDescent="0.25">
      <c r="B98368">
        <v>98364</v>
      </c>
      <c r="C98368">
        <f t="shared" ca="1" si="1538"/>
        <v>23.629875503595628</v>
      </c>
    </row>
    <row r="98369" spans="2:3" x14ac:dyDescent="0.25">
      <c r="B98369">
        <v>98365</v>
      </c>
      <c r="C98369">
        <f t="shared" ca="1" si="1538"/>
        <v>25.610892970514612</v>
      </c>
    </row>
    <row r="98370" spans="2:3" x14ac:dyDescent="0.25">
      <c r="B98370">
        <v>98366</v>
      </c>
      <c r="C98370">
        <f t="shared" ca="1" si="1538"/>
        <v>24.036027870019741</v>
      </c>
    </row>
    <row r="98371" spans="2:3" x14ac:dyDescent="0.25">
      <c r="B98371">
        <v>98367</v>
      </c>
      <c r="C98371">
        <f t="shared" ca="1" si="1538"/>
        <v>27.057677635564289</v>
      </c>
    </row>
    <row r="98372" spans="2:3" x14ac:dyDescent="0.25">
      <c r="B98372">
        <v>98368</v>
      </c>
      <c r="C98372">
        <f t="shared" ca="1" si="1538"/>
        <v>25.280250798975747</v>
      </c>
    </row>
    <row r="98373" spans="2:3" x14ac:dyDescent="0.25">
      <c r="B98373">
        <v>98369</v>
      </c>
      <c r="C98373">
        <f t="shared" ref="C98373:C98436" ca="1" si="1539">_xlfn.NORM.INV(RAND(),Media,Deviacion)</f>
        <v>25.083471257628986</v>
      </c>
    </row>
    <row r="98374" spans="2:3" x14ac:dyDescent="0.25">
      <c r="B98374">
        <v>98370</v>
      </c>
      <c r="C98374">
        <f t="shared" ca="1" si="1539"/>
        <v>25.231261536621119</v>
      </c>
    </row>
    <row r="98375" spans="2:3" x14ac:dyDescent="0.25">
      <c r="B98375">
        <v>98371</v>
      </c>
      <c r="C98375">
        <f t="shared" ca="1" si="1539"/>
        <v>24.787263724709309</v>
      </c>
    </row>
    <row r="98376" spans="2:3" x14ac:dyDescent="0.25">
      <c r="B98376">
        <v>98372</v>
      </c>
      <c r="C98376">
        <f t="shared" ca="1" si="1539"/>
        <v>24.495420853004148</v>
      </c>
    </row>
    <row r="98377" spans="2:3" x14ac:dyDescent="0.25">
      <c r="B98377">
        <v>98373</v>
      </c>
      <c r="C98377">
        <f t="shared" ca="1" si="1539"/>
        <v>23.170067688082632</v>
      </c>
    </row>
    <row r="98378" spans="2:3" x14ac:dyDescent="0.25">
      <c r="B98378">
        <v>98374</v>
      </c>
      <c r="C98378">
        <f t="shared" ca="1" si="1539"/>
        <v>25.780924904865124</v>
      </c>
    </row>
    <row r="98379" spans="2:3" x14ac:dyDescent="0.25">
      <c r="B98379">
        <v>98375</v>
      </c>
      <c r="C98379">
        <f t="shared" ca="1" si="1539"/>
        <v>26.447741994496347</v>
      </c>
    </row>
    <row r="98380" spans="2:3" x14ac:dyDescent="0.25">
      <c r="B98380">
        <v>98376</v>
      </c>
      <c r="C98380">
        <f t="shared" ca="1" si="1539"/>
        <v>24.40909665284277</v>
      </c>
    </row>
    <row r="98381" spans="2:3" x14ac:dyDescent="0.25">
      <c r="B98381">
        <v>98377</v>
      </c>
      <c r="C98381">
        <f t="shared" ca="1" si="1539"/>
        <v>23.374105079484536</v>
      </c>
    </row>
    <row r="98382" spans="2:3" x14ac:dyDescent="0.25">
      <c r="B98382">
        <v>98378</v>
      </c>
      <c r="C98382">
        <f t="shared" ca="1" si="1539"/>
        <v>25.95850644909202</v>
      </c>
    </row>
    <row r="98383" spans="2:3" x14ac:dyDescent="0.25">
      <c r="B98383">
        <v>98379</v>
      </c>
      <c r="C98383">
        <f t="shared" ca="1" si="1539"/>
        <v>25.034793438061033</v>
      </c>
    </row>
    <row r="98384" spans="2:3" x14ac:dyDescent="0.25">
      <c r="B98384">
        <v>98380</v>
      </c>
      <c r="C98384">
        <f t="shared" ca="1" si="1539"/>
        <v>25.60218450051692</v>
      </c>
    </row>
    <row r="98385" spans="2:3" x14ac:dyDescent="0.25">
      <c r="B98385">
        <v>98381</v>
      </c>
      <c r="C98385">
        <f t="shared" ca="1" si="1539"/>
        <v>25.211527133621381</v>
      </c>
    </row>
    <row r="98386" spans="2:3" x14ac:dyDescent="0.25">
      <c r="B98386">
        <v>98382</v>
      </c>
      <c r="C98386">
        <f t="shared" ca="1" si="1539"/>
        <v>24.125310699335166</v>
      </c>
    </row>
    <row r="98387" spans="2:3" x14ac:dyDescent="0.25">
      <c r="B98387">
        <v>98383</v>
      </c>
      <c r="C98387">
        <f t="shared" ca="1" si="1539"/>
        <v>24.458245170898994</v>
      </c>
    </row>
    <row r="98388" spans="2:3" x14ac:dyDescent="0.25">
      <c r="B98388">
        <v>98384</v>
      </c>
      <c r="C98388">
        <f t="shared" ca="1" si="1539"/>
        <v>25.148703402461884</v>
      </c>
    </row>
    <row r="98389" spans="2:3" x14ac:dyDescent="0.25">
      <c r="B98389">
        <v>98385</v>
      </c>
      <c r="C98389">
        <f t="shared" ca="1" si="1539"/>
        <v>25.14672766519794</v>
      </c>
    </row>
    <row r="98390" spans="2:3" x14ac:dyDescent="0.25">
      <c r="B98390">
        <v>98386</v>
      </c>
      <c r="C98390">
        <f t="shared" ca="1" si="1539"/>
        <v>24.77188107591687</v>
      </c>
    </row>
    <row r="98391" spans="2:3" x14ac:dyDescent="0.25">
      <c r="B98391">
        <v>98387</v>
      </c>
      <c r="C98391">
        <f t="shared" ca="1" si="1539"/>
        <v>24.217337295773586</v>
      </c>
    </row>
    <row r="98392" spans="2:3" x14ac:dyDescent="0.25">
      <c r="B98392">
        <v>98388</v>
      </c>
      <c r="C98392">
        <f t="shared" ca="1" si="1539"/>
        <v>27.235916455263599</v>
      </c>
    </row>
    <row r="98393" spans="2:3" x14ac:dyDescent="0.25">
      <c r="B98393">
        <v>98389</v>
      </c>
      <c r="C98393">
        <f t="shared" ca="1" si="1539"/>
        <v>25.152721761279491</v>
      </c>
    </row>
    <row r="98394" spans="2:3" x14ac:dyDescent="0.25">
      <c r="B98394">
        <v>98390</v>
      </c>
      <c r="C98394">
        <f t="shared" ca="1" si="1539"/>
        <v>25.328453426931237</v>
      </c>
    </row>
    <row r="98395" spans="2:3" x14ac:dyDescent="0.25">
      <c r="B98395">
        <v>98391</v>
      </c>
      <c r="C98395">
        <f t="shared" ca="1" si="1539"/>
        <v>25.009807400681169</v>
      </c>
    </row>
    <row r="98396" spans="2:3" x14ac:dyDescent="0.25">
      <c r="B98396">
        <v>98392</v>
      </c>
      <c r="C98396">
        <f t="shared" ca="1" si="1539"/>
        <v>26.159515788698091</v>
      </c>
    </row>
    <row r="98397" spans="2:3" x14ac:dyDescent="0.25">
      <c r="B98397">
        <v>98393</v>
      </c>
      <c r="C98397">
        <f t="shared" ca="1" si="1539"/>
        <v>26.188214959607993</v>
      </c>
    </row>
    <row r="98398" spans="2:3" x14ac:dyDescent="0.25">
      <c r="B98398">
        <v>98394</v>
      </c>
      <c r="C98398">
        <f t="shared" ca="1" si="1539"/>
        <v>24.182230526450205</v>
      </c>
    </row>
    <row r="98399" spans="2:3" x14ac:dyDescent="0.25">
      <c r="B98399">
        <v>98395</v>
      </c>
      <c r="C98399">
        <f t="shared" ca="1" si="1539"/>
        <v>25.589749866104018</v>
      </c>
    </row>
    <row r="98400" spans="2:3" x14ac:dyDescent="0.25">
      <c r="B98400">
        <v>98396</v>
      </c>
      <c r="C98400">
        <f t="shared" ca="1" si="1539"/>
        <v>23.987027374645013</v>
      </c>
    </row>
    <row r="98401" spans="2:3" x14ac:dyDescent="0.25">
      <c r="B98401">
        <v>98397</v>
      </c>
      <c r="C98401">
        <f t="shared" ca="1" si="1539"/>
        <v>25.764678042902027</v>
      </c>
    </row>
    <row r="98402" spans="2:3" x14ac:dyDescent="0.25">
      <c r="B98402">
        <v>98398</v>
      </c>
      <c r="C98402">
        <f t="shared" ca="1" si="1539"/>
        <v>25.818264759357902</v>
      </c>
    </row>
    <row r="98403" spans="2:3" x14ac:dyDescent="0.25">
      <c r="B98403">
        <v>98399</v>
      </c>
      <c r="C98403">
        <f t="shared" ca="1" si="1539"/>
        <v>24.873154705929345</v>
      </c>
    </row>
    <row r="98404" spans="2:3" x14ac:dyDescent="0.25">
      <c r="B98404">
        <v>98400</v>
      </c>
      <c r="C98404">
        <f t="shared" ca="1" si="1539"/>
        <v>23.95732842350332</v>
      </c>
    </row>
    <row r="98405" spans="2:3" x14ac:dyDescent="0.25">
      <c r="B98405">
        <v>98401</v>
      </c>
      <c r="C98405">
        <f t="shared" ca="1" si="1539"/>
        <v>27.235680579323798</v>
      </c>
    </row>
    <row r="98406" spans="2:3" x14ac:dyDescent="0.25">
      <c r="B98406">
        <v>98402</v>
      </c>
      <c r="C98406">
        <f t="shared" ca="1" si="1539"/>
        <v>24.511563103179785</v>
      </c>
    </row>
    <row r="98407" spans="2:3" x14ac:dyDescent="0.25">
      <c r="B98407">
        <v>98403</v>
      </c>
      <c r="C98407">
        <f t="shared" ca="1" si="1539"/>
        <v>25.330649175203625</v>
      </c>
    </row>
    <row r="98408" spans="2:3" x14ac:dyDescent="0.25">
      <c r="B98408">
        <v>98404</v>
      </c>
      <c r="C98408">
        <f t="shared" ca="1" si="1539"/>
        <v>24.609024402079442</v>
      </c>
    </row>
    <row r="98409" spans="2:3" x14ac:dyDescent="0.25">
      <c r="B98409">
        <v>98405</v>
      </c>
      <c r="C98409">
        <f t="shared" ca="1" si="1539"/>
        <v>22.674427259898316</v>
      </c>
    </row>
    <row r="98410" spans="2:3" x14ac:dyDescent="0.25">
      <c r="B98410">
        <v>98406</v>
      </c>
      <c r="C98410">
        <f t="shared" ca="1" si="1539"/>
        <v>24.233471193009919</v>
      </c>
    </row>
    <row r="98411" spans="2:3" x14ac:dyDescent="0.25">
      <c r="B98411">
        <v>98407</v>
      </c>
      <c r="C98411">
        <f t="shared" ca="1" si="1539"/>
        <v>23.576060427606468</v>
      </c>
    </row>
    <row r="98412" spans="2:3" x14ac:dyDescent="0.25">
      <c r="B98412">
        <v>98408</v>
      </c>
      <c r="C98412">
        <f t="shared" ca="1" si="1539"/>
        <v>23.481449830178519</v>
      </c>
    </row>
    <row r="98413" spans="2:3" x14ac:dyDescent="0.25">
      <c r="B98413">
        <v>98409</v>
      </c>
      <c r="C98413">
        <f t="shared" ca="1" si="1539"/>
        <v>24.877164746639021</v>
      </c>
    </row>
    <row r="98414" spans="2:3" x14ac:dyDescent="0.25">
      <c r="B98414">
        <v>98410</v>
      </c>
      <c r="C98414">
        <f t="shared" ca="1" si="1539"/>
        <v>25.099669282458581</v>
      </c>
    </row>
    <row r="98415" spans="2:3" x14ac:dyDescent="0.25">
      <c r="B98415">
        <v>98411</v>
      </c>
      <c r="C98415">
        <f t="shared" ca="1" si="1539"/>
        <v>25.837903648309929</v>
      </c>
    </row>
    <row r="98416" spans="2:3" x14ac:dyDescent="0.25">
      <c r="B98416">
        <v>98412</v>
      </c>
      <c r="C98416">
        <f t="shared" ca="1" si="1539"/>
        <v>27.005087917545108</v>
      </c>
    </row>
    <row r="98417" spans="2:3" x14ac:dyDescent="0.25">
      <c r="B98417">
        <v>98413</v>
      </c>
      <c r="C98417">
        <f t="shared" ca="1" si="1539"/>
        <v>25.165874656002114</v>
      </c>
    </row>
    <row r="98418" spans="2:3" x14ac:dyDescent="0.25">
      <c r="B98418">
        <v>98414</v>
      </c>
      <c r="C98418">
        <f t="shared" ca="1" si="1539"/>
        <v>25.3446347382631</v>
      </c>
    </row>
    <row r="98419" spans="2:3" x14ac:dyDescent="0.25">
      <c r="B98419">
        <v>98415</v>
      </c>
      <c r="C98419">
        <f t="shared" ca="1" si="1539"/>
        <v>24.67070253606822</v>
      </c>
    </row>
    <row r="98420" spans="2:3" x14ac:dyDescent="0.25">
      <c r="B98420">
        <v>98416</v>
      </c>
      <c r="C98420">
        <f t="shared" ca="1" si="1539"/>
        <v>23.369211204899869</v>
      </c>
    </row>
    <row r="98421" spans="2:3" x14ac:dyDescent="0.25">
      <c r="B98421">
        <v>98417</v>
      </c>
      <c r="C98421">
        <f t="shared" ca="1" si="1539"/>
        <v>22.942399972782848</v>
      </c>
    </row>
    <row r="98422" spans="2:3" x14ac:dyDescent="0.25">
      <c r="B98422">
        <v>98418</v>
      </c>
      <c r="C98422">
        <f t="shared" ca="1" si="1539"/>
        <v>23.611908013287987</v>
      </c>
    </row>
    <row r="98423" spans="2:3" x14ac:dyDescent="0.25">
      <c r="B98423">
        <v>98419</v>
      </c>
      <c r="C98423">
        <f t="shared" ca="1" si="1539"/>
        <v>26.024565150507186</v>
      </c>
    </row>
    <row r="98424" spans="2:3" x14ac:dyDescent="0.25">
      <c r="B98424">
        <v>98420</v>
      </c>
      <c r="C98424">
        <f t="shared" ca="1" si="1539"/>
        <v>23.622433929375738</v>
      </c>
    </row>
    <row r="98425" spans="2:3" x14ac:dyDescent="0.25">
      <c r="B98425">
        <v>98421</v>
      </c>
      <c r="C98425">
        <f t="shared" ca="1" si="1539"/>
        <v>26.127348647563711</v>
      </c>
    </row>
    <row r="98426" spans="2:3" x14ac:dyDescent="0.25">
      <c r="B98426">
        <v>98422</v>
      </c>
      <c r="C98426">
        <f t="shared" ca="1" si="1539"/>
        <v>25.536411726496471</v>
      </c>
    </row>
    <row r="98427" spans="2:3" x14ac:dyDescent="0.25">
      <c r="B98427">
        <v>98423</v>
      </c>
      <c r="C98427">
        <f t="shared" ca="1" si="1539"/>
        <v>23.409056122882852</v>
      </c>
    </row>
    <row r="98428" spans="2:3" x14ac:dyDescent="0.25">
      <c r="B98428">
        <v>98424</v>
      </c>
      <c r="C98428">
        <f t="shared" ca="1" si="1539"/>
        <v>24.205367172748129</v>
      </c>
    </row>
    <row r="98429" spans="2:3" x14ac:dyDescent="0.25">
      <c r="B98429">
        <v>98425</v>
      </c>
      <c r="C98429">
        <f t="shared" ca="1" si="1539"/>
        <v>25.092518439884856</v>
      </c>
    </row>
    <row r="98430" spans="2:3" x14ac:dyDescent="0.25">
      <c r="B98430">
        <v>98426</v>
      </c>
      <c r="C98430">
        <f t="shared" ca="1" si="1539"/>
        <v>25.1277300121831</v>
      </c>
    </row>
    <row r="98431" spans="2:3" x14ac:dyDescent="0.25">
      <c r="B98431">
        <v>98427</v>
      </c>
      <c r="C98431">
        <f t="shared" ca="1" si="1539"/>
        <v>25.380533204614455</v>
      </c>
    </row>
    <row r="98432" spans="2:3" x14ac:dyDescent="0.25">
      <c r="B98432">
        <v>98428</v>
      </c>
      <c r="C98432">
        <f t="shared" ca="1" si="1539"/>
        <v>24.915900244099756</v>
      </c>
    </row>
    <row r="98433" spans="2:3" x14ac:dyDescent="0.25">
      <c r="B98433">
        <v>98429</v>
      </c>
      <c r="C98433">
        <f t="shared" ca="1" si="1539"/>
        <v>24.80102282663691</v>
      </c>
    </row>
    <row r="98434" spans="2:3" x14ac:dyDescent="0.25">
      <c r="B98434">
        <v>98430</v>
      </c>
      <c r="C98434">
        <f t="shared" ca="1" si="1539"/>
        <v>24.7660107634002</v>
      </c>
    </row>
    <row r="98435" spans="2:3" x14ac:dyDescent="0.25">
      <c r="B98435">
        <v>98431</v>
      </c>
      <c r="C98435">
        <f t="shared" ca="1" si="1539"/>
        <v>26.093591461039662</v>
      </c>
    </row>
    <row r="98436" spans="2:3" x14ac:dyDescent="0.25">
      <c r="B98436">
        <v>98432</v>
      </c>
      <c r="C98436">
        <f t="shared" ca="1" si="1539"/>
        <v>24.13707688669621</v>
      </c>
    </row>
    <row r="98437" spans="2:3" x14ac:dyDescent="0.25">
      <c r="B98437">
        <v>98433</v>
      </c>
      <c r="C98437">
        <f t="shared" ref="C98437:C98500" ca="1" si="1540">_xlfn.NORM.INV(RAND(),Media,Deviacion)</f>
        <v>25.30018923793396</v>
      </c>
    </row>
    <row r="98438" spans="2:3" x14ac:dyDescent="0.25">
      <c r="B98438">
        <v>98434</v>
      </c>
      <c r="C98438">
        <f t="shared" ca="1" si="1540"/>
        <v>25.779922711657836</v>
      </c>
    </row>
    <row r="98439" spans="2:3" x14ac:dyDescent="0.25">
      <c r="B98439">
        <v>98435</v>
      </c>
      <c r="C98439">
        <f t="shared" ca="1" si="1540"/>
        <v>23.367166954334106</v>
      </c>
    </row>
    <row r="98440" spans="2:3" x14ac:dyDescent="0.25">
      <c r="B98440">
        <v>98436</v>
      </c>
      <c r="C98440">
        <f t="shared" ca="1" si="1540"/>
        <v>25.356657337615488</v>
      </c>
    </row>
    <row r="98441" spans="2:3" x14ac:dyDescent="0.25">
      <c r="B98441">
        <v>98437</v>
      </c>
      <c r="C98441">
        <f t="shared" ca="1" si="1540"/>
        <v>24.453694794708227</v>
      </c>
    </row>
    <row r="98442" spans="2:3" x14ac:dyDescent="0.25">
      <c r="B98442">
        <v>98438</v>
      </c>
      <c r="C98442">
        <f t="shared" ca="1" si="1540"/>
        <v>25.854736175587334</v>
      </c>
    </row>
    <row r="98443" spans="2:3" x14ac:dyDescent="0.25">
      <c r="B98443">
        <v>98439</v>
      </c>
      <c r="C98443">
        <f t="shared" ca="1" si="1540"/>
        <v>24.367718352593055</v>
      </c>
    </row>
    <row r="98444" spans="2:3" x14ac:dyDescent="0.25">
      <c r="B98444">
        <v>98440</v>
      </c>
      <c r="C98444">
        <f t="shared" ca="1" si="1540"/>
        <v>25.719962727275391</v>
      </c>
    </row>
    <row r="98445" spans="2:3" x14ac:dyDescent="0.25">
      <c r="B98445">
        <v>98441</v>
      </c>
      <c r="C98445">
        <f t="shared" ca="1" si="1540"/>
        <v>22.914331425621423</v>
      </c>
    </row>
    <row r="98446" spans="2:3" x14ac:dyDescent="0.25">
      <c r="B98446">
        <v>98442</v>
      </c>
      <c r="C98446">
        <f t="shared" ca="1" si="1540"/>
        <v>23.309946400704217</v>
      </c>
    </row>
    <row r="98447" spans="2:3" x14ac:dyDescent="0.25">
      <c r="B98447">
        <v>98443</v>
      </c>
      <c r="C98447">
        <f t="shared" ca="1" si="1540"/>
        <v>23.969582237874867</v>
      </c>
    </row>
    <row r="98448" spans="2:3" x14ac:dyDescent="0.25">
      <c r="B98448">
        <v>98444</v>
      </c>
      <c r="C98448">
        <f t="shared" ca="1" si="1540"/>
        <v>23.840078507573732</v>
      </c>
    </row>
    <row r="98449" spans="2:3" x14ac:dyDescent="0.25">
      <c r="B98449">
        <v>98445</v>
      </c>
      <c r="C98449">
        <f t="shared" ca="1" si="1540"/>
        <v>22.674099994116233</v>
      </c>
    </row>
    <row r="98450" spans="2:3" x14ac:dyDescent="0.25">
      <c r="B98450">
        <v>98446</v>
      </c>
      <c r="C98450">
        <f t="shared" ca="1" si="1540"/>
        <v>25.328778245314801</v>
      </c>
    </row>
    <row r="98451" spans="2:3" x14ac:dyDescent="0.25">
      <c r="B98451">
        <v>98447</v>
      </c>
      <c r="C98451">
        <f t="shared" ca="1" si="1540"/>
        <v>26.228928916169142</v>
      </c>
    </row>
    <row r="98452" spans="2:3" x14ac:dyDescent="0.25">
      <c r="B98452">
        <v>98448</v>
      </c>
      <c r="C98452">
        <f t="shared" ca="1" si="1540"/>
        <v>22.857026701815769</v>
      </c>
    </row>
    <row r="98453" spans="2:3" x14ac:dyDescent="0.25">
      <c r="B98453">
        <v>98449</v>
      </c>
      <c r="C98453">
        <f t="shared" ca="1" si="1540"/>
        <v>25.433042388254762</v>
      </c>
    </row>
    <row r="98454" spans="2:3" x14ac:dyDescent="0.25">
      <c r="B98454">
        <v>98450</v>
      </c>
      <c r="C98454">
        <f t="shared" ca="1" si="1540"/>
        <v>26.705475106503982</v>
      </c>
    </row>
    <row r="98455" spans="2:3" x14ac:dyDescent="0.25">
      <c r="B98455">
        <v>98451</v>
      </c>
      <c r="C98455">
        <f t="shared" ca="1" si="1540"/>
        <v>24.580518190599431</v>
      </c>
    </row>
    <row r="98456" spans="2:3" x14ac:dyDescent="0.25">
      <c r="B98456">
        <v>98452</v>
      </c>
      <c r="C98456">
        <f t="shared" ca="1" si="1540"/>
        <v>25.37679622950829</v>
      </c>
    </row>
    <row r="98457" spans="2:3" x14ac:dyDescent="0.25">
      <c r="B98457">
        <v>98453</v>
      </c>
      <c r="C98457">
        <f t="shared" ca="1" si="1540"/>
        <v>26.700697269344921</v>
      </c>
    </row>
    <row r="98458" spans="2:3" x14ac:dyDescent="0.25">
      <c r="B98458">
        <v>98454</v>
      </c>
      <c r="C98458">
        <f t="shared" ca="1" si="1540"/>
        <v>24.741572698323424</v>
      </c>
    </row>
    <row r="98459" spans="2:3" x14ac:dyDescent="0.25">
      <c r="B98459">
        <v>98455</v>
      </c>
      <c r="C98459">
        <f t="shared" ca="1" si="1540"/>
        <v>25.599447867969943</v>
      </c>
    </row>
    <row r="98460" spans="2:3" x14ac:dyDescent="0.25">
      <c r="B98460">
        <v>98456</v>
      </c>
      <c r="C98460">
        <f t="shared" ca="1" si="1540"/>
        <v>25.867319260780661</v>
      </c>
    </row>
    <row r="98461" spans="2:3" x14ac:dyDescent="0.25">
      <c r="B98461">
        <v>98457</v>
      </c>
      <c r="C98461">
        <f t="shared" ca="1" si="1540"/>
        <v>24.897458450924876</v>
      </c>
    </row>
    <row r="98462" spans="2:3" x14ac:dyDescent="0.25">
      <c r="B98462">
        <v>98458</v>
      </c>
      <c r="C98462">
        <f t="shared" ca="1" si="1540"/>
        <v>23.747259586552506</v>
      </c>
    </row>
    <row r="98463" spans="2:3" x14ac:dyDescent="0.25">
      <c r="B98463">
        <v>98459</v>
      </c>
      <c r="C98463">
        <f t="shared" ca="1" si="1540"/>
        <v>24.357190669815267</v>
      </c>
    </row>
    <row r="98464" spans="2:3" x14ac:dyDescent="0.25">
      <c r="B98464">
        <v>98460</v>
      </c>
      <c r="C98464">
        <f t="shared" ca="1" si="1540"/>
        <v>24.667011298109639</v>
      </c>
    </row>
    <row r="98465" spans="2:3" x14ac:dyDescent="0.25">
      <c r="B98465">
        <v>98461</v>
      </c>
      <c r="C98465">
        <f t="shared" ca="1" si="1540"/>
        <v>25.913690456025858</v>
      </c>
    </row>
    <row r="98466" spans="2:3" x14ac:dyDescent="0.25">
      <c r="B98466">
        <v>98462</v>
      </c>
      <c r="C98466">
        <f t="shared" ca="1" si="1540"/>
        <v>26.367279379241129</v>
      </c>
    </row>
    <row r="98467" spans="2:3" x14ac:dyDescent="0.25">
      <c r="B98467">
        <v>98463</v>
      </c>
      <c r="C98467">
        <f t="shared" ca="1" si="1540"/>
        <v>26.234865663296603</v>
      </c>
    </row>
    <row r="98468" spans="2:3" x14ac:dyDescent="0.25">
      <c r="B98468">
        <v>98464</v>
      </c>
      <c r="C98468">
        <f t="shared" ca="1" si="1540"/>
        <v>24.337949572704474</v>
      </c>
    </row>
    <row r="98469" spans="2:3" x14ac:dyDescent="0.25">
      <c r="B98469">
        <v>98465</v>
      </c>
      <c r="C98469">
        <f t="shared" ca="1" si="1540"/>
        <v>26.368406195326777</v>
      </c>
    </row>
    <row r="98470" spans="2:3" x14ac:dyDescent="0.25">
      <c r="B98470">
        <v>98466</v>
      </c>
      <c r="C98470">
        <f t="shared" ca="1" si="1540"/>
        <v>24.199331539996557</v>
      </c>
    </row>
    <row r="98471" spans="2:3" x14ac:dyDescent="0.25">
      <c r="B98471">
        <v>98467</v>
      </c>
      <c r="C98471">
        <f t="shared" ca="1" si="1540"/>
        <v>24.349464833123136</v>
      </c>
    </row>
    <row r="98472" spans="2:3" x14ac:dyDescent="0.25">
      <c r="B98472">
        <v>98468</v>
      </c>
      <c r="C98472">
        <f t="shared" ca="1" si="1540"/>
        <v>26.282105529408017</v>
      </c>
    </row>
    <row r="98473" spans="2:3" x14ac:dyDescent="0.25">
      <c r="B98473">
        <v>98469</v>
      </c>
      <c r="C98473">
        <f t="shared" ca="1" si="1540"/>
        <v>24.57357460211297</v>
      </c>
    </row>
    <row r="98474" spans="2:3" x14ac:dyDescent="0.25">
      <c r="B98474">
        <v>98470</v>
      </c>
      <c r="C98474">
        <f t="shared" ca="1" si="1540"/>
        <v>26.14055636521606</v>
      </c>
    </row>
    <row r="98475" spans="2:3" x14ac:dyDescent="0.25">
      <c r="B98475">
        <v>98471</v>
      </c>
      <c r="C98475">
        <f t="shared" ca="1" si="1540"/>
        <v>23.115764988758674</v>
      </c>
    </row>
    <row r="98476" spans="2:3" x14ac:dyDescent="0.25">
      <c r="B98476">
        <v>98472</v>
      </c>
      <c r="C98476">
        <f t="shared" ca="1" si="1540"/>
        <v>23.573033873641947</v>
      </c>
    </row>
    <row r="98477" spans="2:3" x14ac:dyDescent="0.25">
      <c r="B98477">
        <v>98473</v>
      </c>
      <c r="C98477">
        <f t="shared" ca="1" si="1540"/>
        <v>24.512162556593537</v>
      </c>
    </row>
    <row r="98478" spans="2:3" x14ac:dyDescent="0.25">
      <c r="B98478">
        <v>98474</v>
      </c>
      <c r="C98478">
        <f t="shared" ca="1" si="1540"/>
        <v>23.407915187993165</v>
      </c>
    </row>
    <row r="98479" spans="2:3" x14ac:dyDescent="0.25">
      <c r="B98479">
        <v>98475</v>
      </c>
      <c r="C98479">
        <f t="shared" ca="1" si="1540"/>
        <v>23.429303391625339</v>
      </c>
    </row>
    <row r="98480" spans="2:3" x14ac:dyDescent="0.25">
      <c r="B98480">
        <v>98476</v>
      </c>
      <c r="C98480">
        <f t="shared" ca="1" si="1540"/>
        <v>25.574693127070876</v>
      </c>
    </row>
    <row r="98481" spans="2:3" x14ac:dyDescent="0.25">
      <c r="B98481">
        <v>98477</v>
      </c>
      <c r="C98481">
        <f t="shared" ca="1" si="1540"/>
        <v>24.554246882084197</v>
      </c>
    </row>
    <row r="98482" spans="2:3" x14ac:dyDescent="0.25">
      <c r="B98482">
        <v>98478</v>
      </c>
      <c r="C98482">
        <f t="shared" ca="1" si="1540"/>
        <v>26.15309678284811</v>
      </c>
    </row>
    <row r="98483" spans="2:3" x14ac:dyDescent="0.25">
      <c r="B98483">
        <v>98479</v>
      </c>
      <c r="C98483">
        <f t="shared" ca="1" si="1540"/>
        <v>24.016116684524626</v>
      </c>
    </row>
    <row r="98484" spans="2:3" x14ac:dyDescent="0.25">
      <c r="B98484">
        <v>98480</v>
      </c>
      <c r="C98484">
        <f t="shared" ca="1" si="1540"/>
        <v>25.215587929125594</v>
      </c>
    </row>
    <row r="98485" spans="2:3" x14ac:dyDescent="0.25">
      <c r="B98485">
        <v>98481</v>
      </c>
      <c r="C98485">
        <f t="shared" ca="1" si="1540"/>
        <v>26.929837257591821</v>
      </c>
    </row>
    <row r="98486" spans="2:3" x14ac:dyDescent="0.25">
      <c r="B98486">
        <v>98482</v>
      </c>
      <c r="C98486">
        <f t="shared" ca="1" si="1540"/>
        <v>24.017363712152068</v>
      </c>
    </row>
    <row r="98487" spans="2:3" x14ac:dyDescent="0.25">
      <c r="B98487">
        <v>98483</v>
      </c>
      <c r="C98487">
        <f t="shared" ca="1" si="1540"/>
        <v>24.867404997814862</v>
      </c>
    </row>
    <row r="98488" spans="2:3" x14ac:dyDescent="0.25">
      <c r="B98488">
        <v>98484</v>
      </c>
      <c r="C98488">
        <f t="shared" ca="1" si="1540"/>
        <v>24.855233260099222</v>
      </c>
    </row>
    <row r="98489" spans="2:3" x14ac:dyDescent="0.25">
      <c r="B98489">
        <v>98485</v>
      </c>
      <c r="C98489">
        <f t="shared" ca="1" si="1540"/>
        <v>23.572208330783479</v>
      </c>
    </row>
    <row r="98490" spans="2:3" x14ac:dyDescent="0.25">
      <c r="B98490">
        <v>98486</v>
      </c>
      <c r="C98490">
        <f t="shared" ca="1" si="1540"/>
        <v>25.44992762146261</v>
      </c>
    </row>
    <row r="98491" spans="2:3" x14ac:dyDescent="0.25">
      <c r="B98491">
        <v>98487</v>
      </c>
      <c r="C98491">
        <f t="shared" ca="1" si="1540"/>
        <v>25.795266317772001</v>
      </c>
    </row>
    <row r="98492" spans="2:3" x14ac:dyDescent="0.25">
      <c r="B98492">
        <v>98488</v>
      </c>
      <c r="C98492">
        <f t="shared" ca="1" si="1540"/>
        <v>24.557693294648516</v>
      </c>
    </row>
    <row r="98493" spans="2:3" x14ac:dyDescent="0.25">
      <c r="B98493">
        <v>98489</v>
      </c>
      <c r="C98493">
        <f t="shared" ca="1" si="1540"/>
        <v>25.390618185012375</v>
      </c>
    </row>
    <row r="98494" spans="2:3" x14ac:dyDescent="0.25">
      <c r="B98494">
        <v>98490</v>
      </c>
      <c r="C98494">
        <f t="shared" ca="1" si="1540"/>
        <v>26.6724508614451</v>
      </c>
    </row>
    <row r="98495" spans="2:3" x14ac:dyDescent="0.25">
      <c r="B98495">
        <v>98491</v>
      </c>
      <c r="C98495">
        <f t="shared" ca="1" si="1540"/>
        <v>24.877826769390616</v>
      </c>
    </row>
    <row r="98496" spans="2:3" x14ac:dyDescent="0.25">
      <c r="B98496">
        <v>98492</v>
      </c>
      <c r="C98496">
        <f t="shared" ca="1" si="1540"/>
        <v>24.431511886485399</v>
      </c>
    </row>
    <row r="98497" spans="2:3" x14ac:dyDescent="0.25">
      <c r="B98497">
        <v>98493</v>
      </c>
      <c r="C98497">
        <f t="shared" ca="1" si="1540"/>
        <v>25.239020390038554</v>
      </c>
    </row>
    <row r="98498" spans="2:3" x14ac:dyDescent="0.25">
      <c r="B98498">
        <v>98494</v>
      </c>
      <c r="C98498">
        <f t="shared" ca="1" si="1540"/>
        <v>25.930230077962975</v>
      </c>
    </row>
    <row r="98499" spans="2:3" x14ac:dyDescent="0.25">
      <c r="B98499">
        <v>98495</v>
      </c>
      <c r="C98499">
        <f t="shared" ca="1" si="1540"/>
        <v>26.309432835310457</v>
      </c>
    </row>
    <row r="98500" spans="2:3" x14ac:dyDescent="0.25">
      <c r="B98500">
        <v>98496</v>
      </c>
      <c r="C98500">
        <f t="shared" ca="1" si="1540"/>
        <v>26.41297795821453</v>
      </c>
    </row>
    <row r="98501" spans="2:3" x14ac:dyDescent="0.25">
      <c r="B98501">
        <v>98497</v>
      </c>
      <c r="C98501">
        <f t="shared" ref="C98501:C98564" ca="1" si="1541">_xlfn.NORM.INV(RAND(),Media,Deviacion)</f>
        <v>25.28898686573676</v>
      </c>
    </row>
    <row r="98502" spans="2:3" x14ac:dyDescent="0.25">
      <c r="B98502">
        <v>98498</v>
      </c>
      <c r="C98502">
        <f t="shared" ca="1" si="1541"/>
        <v>22.856579397951304</v>
      </c>
    </row>
    <row r="98503" spans="2:3" x14ac:dyDescent="0.25">
      <c r="B98503">
        <v>98499</v>
      </c>
      <c r="C98503">
        <f t="shared" ca="1" si="1541"/>
        <v>26.111007515737423</v>
      </c>
    </row>
    <row r="98504" spans="2:3" x14ac:dyDescent="0.25">
      <c r="B98504">
        <v>98500</v>
      </c>
      <c r="C98504">
        <f t="shared" ca="1" si="1541"/>
        <v>23.542412327176258</v>
      </c>
    </row>
    <row r="98505" spans="2:3" x14ac:dyDescent="0.25">
      <c r="B98505">
        <v>98501</v>
      </c>
      <c r="C98505">
        <f t="shared" ca="1" si="1541"/>
        <v>25.229706634925346</v>
      </c>
    </row>
    <row r="98506" spans="2:3" x14ac:dyDescent="0.25">
      <c r="B98506">
        <v>98502</v>
      </c>
      <c r="C98506">
        <f t="shared" ca="1" si="1541"/>
        <v>25.636346626188107</v>
      </c>
    </row>
    <row r="98507" spans="2:3" x14ac:dyDescent="0.25">
      <c r="B98507">
        <v>98503</v>
      </c>
      <c r="C98507">
        <f t="shared" ca="1" si="1541"/>
        <v>21.77581479287408</v>
      </c>
    </row>
    <row r="98508" spans="2:3" x14ac:dyDescent="0.25">
      <c r="B98508">
        <v>98504</v>
      </c>
      <c r="C98508">
        <f t="shared" ca="1" si="1541"/>
        <v>23.174430994895211</v>
      </c>
    </row>
    <row r="98509" spans="2:3" x14ac:dyDescent="0.25">
      <c r="B98509">
        <v>98505</v>
      </c>
      <c r="C98509">
        <f t="shared" ca="1" si="1541"/>
        <v>23.757210711289865</v>
      </c>
    </row>
    <row r="98510" spans="2:3" x14ac:dyDescent="0.25">
      <c r="B98510">
        <v>98506</v>
      </c>
      <c r="C98510">
        <f t="shared" ca="1" si="1541"/>
        <v>24.004366879892356</v>
      </c>
    </row>
    <row r="98511" spans="2:3" x14ac:dyDescent="0.25">
      <c r="B98511">
        <v>98507</v>
      </c>
      <c r="C98511">
        <f t="shared" ca="1" si="1541"/>
        <v>26.621115795517291</v>
      </c>
    </row>
    <row r="98512" spans="2:3" x14ac:dyDescent="0.25">
      <c r="B98512">
        <v>98508</v>
      </c>
      <c r="C98512">
        <f t="shared" ca="1" si="1541"/>
        <v>23.548114063159453</v>
      </c>
    </row>
    <row r="98513" spans="2:3" x14ac:dyDescent="0.25">
      <c r="B98513">
        <v>98509</v>
      </c>
      <c r="C98513">
        <f t="shared" ca="1" si="1541"/>
        <v>25.555419599725816</v>
      </c>
    </row>
    <row r="98514" spans="2:3" x14ac:dyDescent="0.25">
      <c r="B98514">
        <v>98510</v>
      </c>
      <c r="C98514">
        <f t="shared" ca="1" si="1541"/>
        <v>23.786259387531011</v>
      </c>
    </row>
    <row r="98515" spans="2:3" x14ac:dyDescent="0.25">
      <c r="B98515">
        <v>98511</v>
      </c>
      <c r="C98515">
        <f t="shared" ca="1" si="1541"/>
        <v>25.839904019745198</v>
      </c>
    </row>
    <row r="98516" spans="2:3" x14ac:dyDescent="0.25">
      <c r="B98516">
        <v>98512</v>
      </c>
      <c r="C98516">
        <f t="shared" ca="1" si="1541"/>
        <v>23.891840964585125</v>
      </c>
    </row>
    <row r="98517" spans="2:3" x14ac:dyDescent="0.25">
      <c r="B98517">
        <v>98513</v>
      </c>
      <c r="C98517">
        <f t="shared" ca="1" si="1541"/>
        <v>23.776846848644134</v>
      </c>
    </row>
    <row r="98518" spans="2:3" x14ac:dyDescent="0.25">
      <c r="B98518">
        <v>98514</v>
      </c>
      <c r="C98518">
        <f t="shared" ca="1" si="1541"/>
        <v>26.361043544604829</v>
      </c>
    </row>
    <row r="98519" spans="2:3" x14ac:dyDescent="0.25">
      <c r="B98519">
        <v>98515</v>
      </c>
      <c r="C98519">
        <f t="shared" ca="1" si="1541"/>
        <v>25.95626602737714</v>
      </c>
    </row>
    <row r="98520" spans="2:3" x14ac:dyDescent="0.25">
      <c r="B98520">
        <v>98516</v>
      </c>
      <c r="C98520">
        <f t="shared" ca="1" si="1541"/>
        <v>24.416532659329629</v>
      </c>
    </row>
    <row r="98521" spans="2:3" x14ac:dyDescent="0.25">
      <c r="B98521">
        <v>98517</v>
      </c>
      <c r="C98521">
        <f t="shared" ca="1" si="1541"/>
        <v>25.481824733654427</v>
      </c>
    </row>
    <row r="98522" spans="2:3" x14ac:dyDescent="0.25">
      <c r="B98522">
        <v>98518</v>
      </c>
      <c r="C98522">
        <f t="shared" ca="1" si="1541"/>
        <v>26.18936499434534</v>
      </c>
    </row>
    <row r="98523" spans="2:3" x14ac:dyDescent="0.25">
      <c r="B98523">
        <v>98519</v>
      </c>
      <c r="C98523">
        <f t="shared" ca="1" si="1541"/>
        <v>25.296645040272704</v>
      </c>
    </row>
    <row r="98524" spans="2:3" x14ac:dyDescent="0.25">
      <c r="B98524">
        <v>98520</v>
      </c>
      <c r="C98524">
        <f t="shared" ca="1" si="1541"/>
        <v>25.048344829387723</v>
      </c>
    </row>
    <row r="98525" spans="2:3" x14ac:dyDescent="0.25">
      <c r="B98525">
        <v>98521</v>
      </c>
      <c r="C98525">
        <f t="shared" ca="1" si="1541"/>
        <v>25.391381883148313</v>
      </c>
    </row>
    <row r="98526" spans="2:3" x14ac:dyDescent="0.25">
      <c r="B98526">
        <v>98522</v>
      </c>
      <c r="C98526">
        <f t="shared" ca="1" si="1541"/>
        <v>26.063134364958099</v>
      </c>
    </row>
    <row r="98527" spans="2:3" x14ac:dyDescent="0.25">
      <c r="B98527">
        <v>98523</v>
      </c>
      <c r="C98527">
        <f t="shared" ca="1" si="1541"/>
        <v>26.2754039405363</v>
      </c>
    </row>
    <row r="98528" spans="2:3" x14ac:dyDescent="0.25">
      <c r="B98528">
        <v>98524</v>
      </c>
      <c r="C98528">
        <f t="shared" ca="1" si="1541"/>
        <v>23.890425959412827</v>
      </c>
    </row>
    <row r="98529" spans="2:3" x14ac:dyDescent="0.25">
      <c r="B98529">
        <v>98525</v>
      </c>
      <c r="C98529">
        <f t="shared" ca="1" si="1541"/>
        <v>24.595779631360163</v>
      </c>
    </row>
    <row r="98530" spans="2:3" x14ac:dyDescent="0.25">
      <c r="B98530">
        <v>98526</v>
      </c>
      <c r="C98530">
        <f t="shared" ca="1" si="1541"/>
        <v>25.414502419441877</v>
      </c>
    </row>
    <row r="98531" spans="2:3" x14ac:dyDescent="0.25">
      <c r="B98531">
        <v>98527</v>
      </c>
      <c r="C98531">
        <f t="shared" ca="1" si="1541"/>
        <v>25.936953992686192</v>
      </c>
    </row>
    <row r="98532" spans="2:3" x14ac:dyDescent="0.25">
      <c r="B98532">
        <v>98528</v>
      </c>
      <c r="C98532">
        <f t="shared" ca="1" si="1541"/>
        <v>27.207503116209157</v>
      </c>
    </row>
    <row r="98533" spans="2:3" x14ac:dyDescent="0.25">
      <c r="B98533">
        <v>98529</v>
      </c>
      <c r="C98533">
        <f t="shared" ca="1" si="1541"/>
        <v>24.268494690984632</v>
      </c>
    </row>
    <row r="98534" spans="2:3" x14ac:dyDescent="0.25">
      <c r="B98534">
        <v>98530</v>
      </c>
      <c r="C98534">
        <f t="shared" ca="1" si="1541"/>
        <v>25.094183834726863</v>
      </c>
    </row>
    <row r="98535" spans="2:3" x14ac:dyDescent="0.25">
      <c r="B98535">
        <v>98531</v>
      </c>
      <c r="C98535">
        <f t="shared" ca="1" si="1541"/>
        <v>23.641230158713725</v>
      </c>
    </row>
    <row r="98536" spans="2:3" x14ac:dyDescent="0.25">
      <c r="B98536">
        <v>98532</v>
      </c>
      <c r="C98536">
        <f t="shared" ca="1" si="1541"/>
        <v>24.929758962144554</v>
      </c>
    </row>
    <row r="98537" spans="2:3" x14ac:dyDescent="0.25">
      <c r="B98537">
        <v>98533</v>
      </c>
      <c r="C98537">
        <f t="shared" ca="1" si="1541"/>
        <v>24.095123143558109</v>
      </c>
    </row>
    <row r="98538" spans="2:3" x14ac:dyDescent="0.25">
      <c r="B98538">
        <v>98534</v>
      </c>
      <c r="C98538">
        <f t="shared" ca="1" si="1541"/>
        <v>25.920965752215885</v>
      </c>
    </row>
    <row r="98539" spans="2:3" x14ac:dyDescent="0.25">
      <c r="B98539">
        <v>98535</v>
      </c>
      <c r="C98539">
        <f t="shared" ca="1" si="1541"/>
        <v>24.529794966596882</v>
      </c>
    </row>
    <row r="98540" spans="2:3" x14ac:dyDescent="0.25">
      <c r="B98540">
        <v>98536</v>
      </c>
      <c r="C98540">
        <f t="shared" ca="1" si="1541"/>
        <v>26.801678789212247</v>
      </c>
    </row>
    <row r="98541" spans="2:3" x14ac:dyDescent="0.25">
      <c r="B98541">
        <v>98537</v>
      </c>
      <c r="C98541">
        <f t="shared" ca="1" si="1541"/>
        <v>24.373976318290541</v>
      </c>
    </row>
    <row r="98542" spans="2:3" x14ac:dyDescent="0.25">
      <c r="B98542">
        <v>98538</v>
      </c>
      <c r="C98542">
        <f t="shared" ca="1" si="1541"/>
        <v>23.88507484418086</v>
      </c>
    </row>
    <row r="98543" spans="2:3" x14ac:dyDescent="0.25">
      <c r="B98543">
        <v>98539</v>
      </c>
      <c r="C98543">
        <f t="shared" ca="1" si="1541"/>
        <v>24.470869932217887</v>
      </c>
    </row>
    <row r="98544" spans="2:3" x14ac:dyDescent="0.25">
      <c r="B98544">
        <v>98540</v>
      </c>
      <c r="C98544">
        <f t="shared" ca="1" si="1541"/>
        <v>25.186083974267536</v>
      </c>
    </row>
    <row r="98545" spans="2:3" x14ac:dyDescent="0.25">
      <c r="B98545">
        <v>98541</v>
      </c>
      <c r="C98545">
        <f t="shared" ca="1" si="1541"/>
        <v>24.931801326111867</v>
      </c>
    </row>
    <row r="98546" spans="2:3" x14ac:dyDescent="0.25">
      <c r="B98546">
        <v>98542</v>
      </c>
      <c r="C98546">
        <f t="shared" ca="1" si="1541"/>
        <v>24.686371874640997</v>
      </c>
    </row>
    <row r="98547" spans="2:3" x14ac:dyDescent="0.25">
      <c r="B98547">
        <v>98543</v>
      </c>
      <c r="C98547">
        <f t="shared" ca="1" si="1541"/>
        <v>23.470581225519009</v>
      </c>
    </row>
    <row r="98548" spans="2:3" x14ac:dyDescent="0.25">
      <c r="B98548">
        <v>98544</v>
      </c>
      <c r="C98548">
        <f t="shared" ca="1" si="1541"/>
        <v>23.798180299137893</v>
      </c>
    </row>
    <row r="98549" spans="2:3" x14ac:dyDescent="0.25">
      <c r="B98549">
        <v>98545</v>
      </c>
      <c r="C98549">
        <f t="shared" ca="1" si="1541"/>
        <v>24.674868373378903</v>
      </c>
    </row>
    <row r="98550" spans="2:3" x14ac:dyDescent="0.25">
      <c r="B98550">
        <v>98546</v>
      </c>
      <c r="C98550">
        <f t="shared" ca="1" si="1541"/>
        <v>25.453743896140779</v>
      </c>
    </row>
    <row r="98551" spans="2:3" x14ac:dyDescent="0.25">
      <c r="B98551">
        <v>98547</v>
      </c>
      <c r="C98551">
        <f t="shared" ca="1" si="1541"/>
        <v>24.257915826439291</v>
      </c>
    </row>
    <row r="98552" spans="2:3" x14ac:dyDescent="0.25">
      <c r="B98552">
        <v>98548</v>
      </c>
      <c r="C98552">
        <f t="shared" ca="1" si="1541"/>
        <v>25.670839191081061</v>
      </c>
    </row>
    <row r="98553" spans="2:3" x14ac:dyDescent="0.25">
      <c r="B98553">
        <v>98549</v>
      </c>
      <c r="C98553">
        <f t="shared" ca="1" si="1541"/>
        <v>24.066334063027934</v>
      </c>
    </row>
    <row r="98554" spans="2:3" x14ac:dyDescent="0.25">
      <c r="B98554">
        <v>98550</v>
      </c>
      <c r="C98554">
        <f t="shared" ca="1" si="1541"/>
        <v>23.716787854153193</v>
      </c>
    </row>
    <row r="98555" spans="2:3" x14ac:dyDescent="0.25">
      <c r="B98555">
        <v>98551</v>
      </c>
      <c r="C98555">
        <f t="shared" ca="1" si="1541"/>
        <v>25.581592937362718</v>
      </c>
    </row>
    <row r="98556" spans="2:3" x14ac:dyDescent="0.25">
      <c r="B98556">
        <v>98552</v>
      </c>
      <c r="C98556">
        <f t="shared" ca="1" si="1541"/>
        <v>23.364689697371858</v>
      </c>
    </row>
    <row r="98557" spans="2:3" x14ac:dyDescent="0.25">
      <c r="B98557">
        <v>98553</v>
      </c>
      <c r="C98557">
        <f t="shared" ca="1" si="1541"/>
        <v>26.229699800882628</v>
      </c>
    </row>
    <row r="98558" spans="2:3" x14ac:dyDescent="0.25">
      <c r="B98558">
        <v>98554</v>
      </c>
      <c r="C98558">
        <f t="shared" ca="1" si="1541"/>
        <v>25.99937622735839</v>
      </c>
    </row>
    <row r="98559" spans="2:3" x14ac:dyDescent="0.25">
      <c r="B98559">
        <v>98555</v>
      </c>
      <c r="C98559">
        <f t="shared" ca="1" si="1541"/>
        <v>22.820009900200265</v>
      </c>
    </row>
    <row r="98560" spans="2:3" x14ac:dyDescent="0.25">
      <c r="B98560">
        <v>98556</v>
      </c>
      <c r="C98560">
        <f t="shared" ca="1" si="1541"/>
        <v>24.700379677738514</v>
      </c>
    </row>
    <row r="98561" spans="2:3" x14ac:dyDescent="0.25">
      <c r="B98561">
        <v>98557</v>
      </c>
      <c r="C98561">
        <f t="shared" ca="1" si="1541"/>
        <v>26.964751062787229</v>
      </c>
    </row>
    <row r="98562" spans="2:3" x14ac:dyDescent="0.25">
      <c r="B98562">
        <v>98558</v>
      </c>
      <c r="C98562">
        <f t="shared" ca="1" si="1541"/>
        <v>26.570102119864838</v>
      </c>
    </row>
    <row r="98563" spans="2:3" x14ac:dyDescent="0.25">
      <c r="B98563">
        <v>98559</v>
      </c>
      <c r="C98563">
        <f t="shared" ca="1" si="1541"/>
        <v>24.340844507343441</v>
      </c>
    </row>
    <row r="98564" spans="2:3" x14ac:dyDescent="0.25">
      <c r="B98564">
        <v>98560</v>
      </c>
      <c r="C98564">
        <f t="shared" ca="1" si="1541"/>
        <v>24.787112588922124</v>
      </c>
    </row>
    <row r="98565" spans="2:3" x14ac:dyDescent="0.25">
      <c r="B98565">
        <v>98561</v>
      </c>
      <c r="C98565">
        <f t="shared" ref="C98565:C98628" ca="1" si="1542">_xlfn.NORM.INV(RAND(),Media,Deviacion)</f>
        <v>23.920742216928165</v>
      </c>
    </row>
    <row r="98566" spans="2:3" x14ac:dyDescent="0.25">
      <c r="B98566">
        <v>98562</v>
      </c>
      <c r="C98566">
        <f t="shared" ca="1" si="1542"/>
        <v>23.680218640714234</v>
      </c>
    </row>
    <row r="98567" spans="2:3" x14ac:dyDescent="0.25">
      <c r="B98567">
        <v>98563</v>
      </c>
      <c r="C98567">
        <f t="shared" ca="1" si="1542"/>
        <v>25.484153136838014</v>
      </c>
    </row>
    <row r="98568" spans="2:3" x14ac:dyDescent="0.25">
      <c r="B98568">
        <v>98564</v>
      </c>
      <c r="C98568">
        <f t="shared" ca="1" si="1542"/>
        <v>26.587021978583273</v>
      </c>
    </row>
    <row r="98569" spans="2:3" x14ac:dyDescent="0.25">
      <c r="B98569">
        <v>98565</v>
      </c>
      <c r="C98569">
        <f t="shared" ca="1" si="1542"/>
        <v>24.692552970955919</v>
      </c>
    </row>
    <row r="98570" spans="2:3" x14ac:dyDescent="0.25">
      <c r="B98570">
        <v>98566</v>
      </c>
      <c r="C98570">
        <f t="shared" ca="1" si="1542"/>
        <v>24.693968046631579</v>
      </c>
    </row>
    <row r="98571" spans="2:3" x14ac:dyDescent="0.25">
      <c r="B98571">
        <v>98567</v>
      </c>
      <c r="C98571">
        <f t="shared" ca="1" si="1542"/>
        <v>26.210346840567546</v>
      </c>
    </row>
    <row r="98572" spans="2:3" x14ac:dyDescent="0.25">
      <c r="B98572">
        <v>98568</v>
      </c>
      <c r="C98572">
        <f t="shared" ca="1" si="1542"/>
        <v>26.499594745864535</v>
      </c>
    </row>
    <row r="98573" spans="2:3" x14ac:dyDescent="0.25">
      <c r="B98573">
        <v>98569</v>
      </c>
      <c r="C98573">
        <f t="shared" ca="1" si="1542"/>
        <v>25.162766114853735</v>
      </c>
    </row>
    <row r="98574" spans="2:3" x14ac:dyDescent="0.25">
      <c r="B98574">
        <v>98570</v>
      </c>
      <c r="C98574">
        <f t="shared" ca="1" si="1542"/>
        <v>24.369468642142973</v>
      </c>
    </row>
    <row r="98575" spans="2:3" x14ac:dyDescent="0.25">
      <c r="B98575">
        <v>98571</v>
      </c>
      <c r="C98575">
        <f t="shared" ca="1" si="1542"/>
        <v>24.119803170808389</v>
      </c>
    </row>
    <row r="98576" spans="2:3" x14ac:dyDescent="0.25">
      <c r="B98576">
        <v>98572</v>
      </c>
      <c r="C98576">
        <f t="shared" ca="1" si="1542"/>
        <v>24.854799668409328</v>
      </c>
    </row>
    <row r="98577" spans="2:3" x14ac:dyDescent="0.25">
      <c r="B98577">
        <v>98573</v>
      </c>
      <c r="C98577">
        <f t="shared" ca="1" si="1542"/>
        <v>25.611442566717745</v>
      </c>
    </row>
    <row r="98578" spans="2:3" x14ac:dyDescent="0.25">
      <c r="B98578">
        <v>98574</v>
      </c>
      <c r="C98578">
        <f t="shared" ca="1" si="1542"/>
        <v>26.075480048818939</v>
      </c>
    </row>
    <row r="98579" spans="2:3" x14ac:dyDescent="0.25">
      <c r="B98579">
        <v>98575</v>
      </c>
      <c r="C98579">
        <f t="shared" ca="1" si="1542"/>
        <v>26.159142675464853</v>
      </c>
    </row>
    <row r="98580" spans="2:3" x14ac:dyDescent="0.25">
      <c r="B98580">
        <v>98576</v>
      </c>
      <c r="C98580">
        <f t="shared" ca="1" si="1542"/>
        <v>24.024905949943303</v>
      </c>
    </row>
    <row r="98581" spans="2:3" x14ac:dyDescent="0.25">
      <c r="B98581">
        <v>98577</v>
      </c>
      <c r="C98581">
        <f t="shared" ca="1" si="1542"/>
        <v>24.25381535580313</v>
      </c>
    </row>
    <row r="98582" spans="2:3" x14ac:dyDescent="0.25">
      <c r="B98582">
        <v>98578</v>
      </c>
      <c r="C98582">
        <f t="shared" ca="1" si="1542"/>
        <v>22.21538032360186</v>
      </c>
    </row>
    <row r="98583" spans="2:3" x14ac:dyDescent="0.25">
      <c r="B98583">
        <v>98579</v>
      </c>
      <c r="C98583">
        <f t="shared" ca="1" si="1542"/>
        <v>24.630667897854739</v>
      </c>
    </row>
    <row r="98584" spans="2:3" x14ac:dyDescent="0.25">
      <c r="B98584">
        <v>98580</v>
      </c>
      <c r="C98584">
        <f t="shared" ca="1" si="1542"/>
        <v>25.999840470909898</v>
      </c>
    </row>
    <row r="98585" spans="2:3" x14ac:dyDescent="0.25">
      <c r="B98585">
        <v>98581</v>
      </c>
      <c r="C98585">
        <f t="shared" ca="1" si="1542"/>
        <v>25.726859138370855</v>
      </c>
    </row>
    <row r="98586" spans="2:3" x14ac:dyDescent="0.25">
      <c r="B98586">
        <v>98582</v>
      </c>
      <c r="C98586">
        <f t="shared" ca="1" si="1542"/>
        <v>24.498119152262049</v>
      </c>
    </row>
    <row r="98587" spans="2:3" x14ac:dyDescent="0.25">
      <c r="B98587">
        <v>98583</v>
      </c>
      <c r="C98587">
        <f t="shared" ca="1" si="1542"/>
        <v>25.685884896568403</v>
      </c>
    </row>
    <row r="98588" spans="2:3" x14ac:dyDescent="0.25">
      <c r="B98588">
        <v>98584</v>
      </c>
      <c r="C98588">
        <f t="shared" ca="1" si="1542"/>
        <v>24.625767292362397</v>
      </c>
    </row>
    <row r="98589" spans="2:3" x14ac:dyDescent="0.25">
      <c r="B98589">
        <v>98585</v>
      </c>
      <c r="C98589">
        <f t="shared" ca="1" si="1542"/>
        <v>24.545412898458856</v>
      </c>
    </row>
    <row r="98590" spans="2:3" x14ac:dyDescent="0.25">
      <c r="B98590">
        <v>98586</v>
      </c>
      <c r="C98590">
        <f t="shared" ca="1" si="1542"/>
        <v>24.118555318732383</v>
      </c>
    </row>
    <row r="98591" spans="2:3" x14ac:dyDescent="0.25">
      <c r="B98591">
        <v>98587</v>
      </c>
      <c r="C98591">
        <f t="shared" ca="1" si="1542"/>
        <v>26.139250207970047</v>
      </c>
    </row>
    <row r="98592" spans="2:3" x14ac:dyDescent="0.25">
      <c r="B98592">
        <v>98588</v>
      </c>
      <c r="C98592">
        <f t="shared" ca="1" si="1542"/>
        <v>24.104780015876994</v>
      </c>
    </row>
    <row r="98593" spans="2:3" x14ac:dyDescent="0.25">
      <c r="B98593">
        <v>98589</v>
      </c>
      <c r="C98593">
        <f t="shared" ca="1" si="1542"/>
        <v>24.528504627274003</v>
      </c>
    </row>
    <row r="98594" spans="2:3" x14ac:dyDescent="0.25">
      <c r="B98594">
        <v>98590</v>
      </c>
      <c r="C98594">
        <f t="shared" ca="1" si="1542"/>
        <v>24.94689967216118</v>
      </c>
    </row>
    <row r="98595" spans="2:3" x14ac:dyDescent="0.25">
      <c r="B98595">
        <v>98591</v>
      </c>
      <c r="C98595">
        <f t="shared" ca="1" si="1542"/>
        <v>23.894712376729892</v>
      </c>
    </row>
    <row r="98596" spans="2:3" x14ac:dyDescent="0.25">
      <c r="B98596">
        <v>98592</v>
      </c>
      <c r="C98596">
        <f t="shared" ca="1" si="1542"/>
        <v>23.856517002372033</v>
      </c>
    </row>
    <row r="98597" spans="2:3" x14ac:dyDescent="0.25">
      <c r="B98597">
        <v>98593</v>
      </c>
      <c r="C98597">
        <f t="shared" ca="1" si="1542"/>
        <v>27.073980922195474</v>
      </c>
    </row>
    <row r="98598" spans="2:3" x14ac:dyDescent="0.25">
      <c r="B98598">
        <v>98594</v>
      </c>
      <c r="C98598">
        <f t="shared" ca="1" si="1542"/>
        <v>25.725730211763686</v>
      </c>
    </row>
    <row r="98599" spans="2:3" x14ac:dyDescent="0.25">
      <c r="B98599">
        <v>98595</v>
      </c>
      <c r="C98599">
        <f t="shared" ca="1" si="1542"/>
        <v>23.367482985116013</v>
      </c>
    </row>
    <row r="98600" spans="2:3" x14ac:dyDescent="0.25">
      <c r="B98600">
        <v>98596</v>
      </c>
      <c r="C98600">
        <f t="shared" ca="1" si="1542"/>
        <v>24.636204808860263</v>
      </c>
    </row>
    <row r="98601" spans="2:3" x14ac:dyDescent="0.25">
      <c r="B98601">
        <v>98597</v>
      </c>
      <c r="C98601">
        <f t="shared" ca="1" si="1542"/>
        <v>25.163500263083055</v>
      </c>
    </row>
    <row r="98602" spans="2:3" x14ac:dyDescent="0.25">
      <c r="B98602">
        <v>98598</v>
      </c>
      <c r="C98602">
        <f t="shared" ca="1" si="1542"/>
        <v>25.854367301097604</v>
      </c>
    </row>
    <row r="98603" spans="2:3" x14ac:dyDescent="0.25">
      <c r="B98603">
        <v>98599</v>
      </c>
      <c r="C98603">
        <f t="shared" ca="1" si="1542"/>
        <v>26.13186469925726</v>
      </c>
    </row>
    <row r="98604" spans="2:3" x14ac:dyDescent="0.25">
      <c r="B98604">
        <v>98600</v>
      </c>
      <c r="C98604">
        <f t="shared" ca="1" si="1542"/>
        <v>26.689387661038285</v>
      </c>
    </row>
    <row r="98605" spans="2:3" x14ac:dyDescent="0.25">
      <c r="B98605">
        <v>98601</v>
      </c>
      <c r="C98605">
        <f t="shared" ca="1" si="1542"/>
        <v>25.051894334696058</v>
      </c>
    </row>
    <row r="98606" spans="2:3" x14ac:dyDescent="0.25">
      <c r="B98606">
        <v>98602</v>
      </c>
      <c r="C98606">
        <f t="shared" ca="1" si="1542"/>
        <v>25.179408186968562</v>
      </c>
    </row>
    <row r="98607" spans="2:3" x14ac:dyDescent="0.25">
      <c r="B98607">
        <v>98603</v>
      </c>
      <c r="C98607">
        <f t="shared" ca="1" si="1542"/>
        <v>24.122841449408956</v>
      </c>
    </row>
    <row r="98608" spans="2:3" x14ac:dyDescent="0.25">
      <c r="B98608">
        <v>98604</v>
      </c>
      <c r="C98608">
        <f t="shared" ca="1" si="1542"/>
        <v>24.755971292804116</v>
      </c>
    </row>
    <row r="98609" spans="2:3" x14ac:dyDescent="0.25">
      <c r="B98609">
        <v>98605</v>
      </c>
      <c r="C98609">
        <f t="shared" ca="1" si="1542"/>
        <v>25.078931347157408</v>
      </c>
    </row>
    <row r="98610" spans="2:3" x14ac:dyDescent="0.25">
      <c r="B98610">
        <v>98606</v>
      </c>
      <c r="C98610">
        <f t="shared" ca="1" si="1542"/>
        <v>24.590437796759311</v>
      </c>
    </row>
    <row r="98611" spans="2:3" x14ac:dyDescent="0.25">
      <c r="B98611">
        <v>98607</v>
      </c>
      <c r="C98611">
        <f t="shared" ca="1" si="1542"/>
        <v>23.508768818681432</v>
      </c>
    </row>
    <row r="98612" spans="2:3" x14ac:dyDescent="0.25">
      <c r="B98612">
        <v>98608</v>
      </c>
      <c r="C98612">
        <f t="shared" ca="1" si="1542"/>
        <v>25.516498163608535</v>
      </c>
    </row>
    <row r="98613" spans="2:3" x14ac:dyDescent="0.25">
      <c r="B98613">
        <v>98609</v>
      </c>
      <c r="C98613">
        <f t="shared" ca="1" si="1542"/>
        <v>24.976477919796636</v>
      </c>
    </row>
    <row r="98614" spans="2:3" x14ac:dyDescent="0.25">
      <c r="B98614">
        <v>98610</v>
      </c>
      <c r="C98614">
        <f t="shared" ca="1" si="1542"/>
        <v>26.318115801095288</v>
      </c>
    </row>
    <row r="98615" spans="2:3" x14ac:dyDescent="0.25">
      <c r="B98615">
        <v>98611</v>
      </c>
      <c r="C98615">
        <f t="shared" ca="1" si="1542"/>
        <v>24.74083126096988</v>
      </c>
    </row>
    <row r="98616" spans="2:3" x14ac:dyDescent="0.25">
      <c r="B98616">
        <v>98612</v>
      </c>
      <c r="C98616">
        <f t="shared" ca="1" si="1542"/>
        <v>24.673618221200471</v>
      </c>
    </row>
    <row r="98617" spans="2:3" x14ac:dyDescent="0.25">
      <c r="B98617">
        <v>98613</v>
      </c>
      <c r="C98617">
        <f t="shared" ca="1" si="1542"/>
        <v>26.051208219557505</v>
      </c>
    </row>
    <row r="98618" spans="2:3" x14ac:dyDescent="0.25">
      <c r="B98618">
        <v>98614</v>
      </c>
      <c r="C98618">
        <f t="shared" ca="1" si="1542"/>
        <v>26.61826964626351</v>
      </c>
    </row>
    <row r="98619" spans="2:3" x14ac:dyDescent="0.25">
      <c r="B98619">
        <v>98615</v>
      </c>
      <c r="C98619">
        <f t="shared" ca="1" si="1542"/>
        <v>24.17443169214447</v>
      </c>
    </row>
    <row r="98620" spans="2:3" x14ac:dyDescent="0.25">
      <c r="B98620">
        <v>98616</v>
      </c>
      <c r="C98620">
        <f t="shared" ca="1" si="1542"/>
        <v>24.973930930834936</v>
      </c>
    </row>
    <row r="98621" spans="2:3" x14ac:dyDescent="0.25">
      <c r="B98621">
        <v>98617</v>
      </c>
      <c r="C98621">
        <f t="shared" ca="1" si="1542"/>
        <v>25.694197002970071</v>
      </c>
    </row>
    <row r="98622" spans="2:3" x14ac:dyDescent="0.25">
      <c r="B98622">
        <v>98618</v>
      </c>
      <c r="C98622">
        <f t="shared" ca="1" si="1542"/>
        <v>26.117848607909917</v>
      </c>
    </row>
    <row r="98623" spans="2:3" x14ac:dyDescent="0.25">
      <c r="B98623">
        <v>98619</v>
      </c>
      <c r="C98623">
        <f t="shared" ca="1" si="1542"/>
        <v>25.023802042188116</v>
      </c>
    </row>
    <row r="98624" spans="2:3" x14ac:dyDescent="0.25">
      <c r="B98624">
        <v>98620</v>
      </c>
      <c r="C98624">
        <f t="shared" ca="1" si="1542"/>
        <v>25.037805761960147</v>
      </c>
    </row>
    <row r="98625" spans="2:3" x14ac:dyDescent="0.25">
      <c r="B98625">
        <v>98621</v>
      </c>
      <c r="C98625">
        <f t="shared" ca="1" si="1542"/>
        <v>25.838883425871042</v>
      </c>
    </row>
    <row r="98626" spans="2:3" x14ac:dyDescent="0.25">
      <c r="B98626">
        <v>98622</v>
      </c>
      <c r="C98626">
        <f t="shared" ca="1" si="1542"/>
        <v>22.964807522656827</v>
      </c>
    </row>
    <row r="98627" spans="2:3" x14ac:dyDescent="0.25">
      <c r="B98627">
        <v>98623</v>
      </c>
      <c r="C98627">
        <f t="shared" ca="1" si="1542"/>
        <v>25.753535733554312</v>
      </c>
    </row>
    <row r="98628" spans="2:3" x14ac:dyDescent="0.25">
      <c r="B98628">
        <v>98624</v>
      </c>
      <c r="C98628">
        <f t="shared" ca="1" si="1542"/>
        <v>25.081274339277599</v>
      </c>
    </row>
    <row r="98629" spans="2:3" x14ac:dyDescent="0.25">
      <c r="B98629">
        <v>98625</v>
      </c>
      <c r="C98629">
        <f t="shared" ref="C98629:C98692" ca="1" si="1543">_xlfn.NORM.INV(RAND(),Media,Deviacion)</f>
        <v>26.601128181722611</v>
      </c>
    </row>
    <row r="98630" spans="2:3" x14ac:dyDescent="0.25">
      <c r="B98630">
        <v>98626</v>
      </c>
      <c r="C98630">
        <f t="shared" ca="1" si="1543"/>
        <v>25.679938145819772</v>
      </c>
    </row>
    <row r="98631" spans="2:3" x14ac:dyDescent="0.25">
      <c r="B98631">
        <v>98627</v>
      </c>
      <c r="C98631">
        <f t="shared" ca="1" si="1543"/>
        <v>25.268568378793447</v>
      </c>
    </row>
    <row r="98632" spans="2:3" x14ac:dyDescent="0.25">
      <c r="B98632">
        <v>98628</v>
      </c>
      <c r="C98632">
        <f t="shared" ca="1" si="1543"/>
        <v>24.785149725583327</v>
      </c>
    </row>
    <row r="98633" spans="2:3" x14ac:dyDescent="0.25">
      <c r="B98633">
        <v>98629</v>
      </c>
      <c r="C98633">
        <f t="shared" ca="1" si="1543"/>
        <v>25.393152036056559</v>
      </c>
    </row>
    <row r="98634" spans="2:3" x14ac:dyDescent="0.25">
      <c r="B98634">
        <v>98630</v>
      </c>
      <c r="C98634">
        <f t="shared" ca="1" si="1543"/>
        <v>24.401354894737164</v>
      </c>
    </row>
    <row r="98635" spans="2:3" x14ac:dyDescent="0.25">
      <c r="B98635">
        <v>98631</v>
      </c>
      <c r="C98635">
        <f t="shared" ca="1" si="1543"/>
        <v>24.971134785914771</v>
      </c>
    </row>
    <row r="98636" spans="2:3" x14ac:dyDescent="0.25">
      <c r="B98636">
        <v>98632</v>
      </c>
      <c r="C98636">
        <f t="shared" ca="1" si="1543"/>
        <v>25.904150773911596</v>
      </c>
    </row>
    <row r="98637" spans="2:3" x14ac:dyDescent="0.25">
      <c r="B98637">
        <v>98633</v>
      </c>
      <c r="C98637">
        <f t="shared" ca="1" si="1543"/>
        <v>23.794283503230364</v>
      </c>
    </row>
    <row r="98638" spans="2:3" x14ac:dyDescent="0.25">
      <c r="B98638">
        <v>98634</v>
      </c>
      <c r="C98638">
        <f t="shared" ca="1" si="1543"/>
        <v>24.463269873898522</v>
      </c>
    </row>
    <row r="98639" spans="2:3" x14ac:dyDescent="0.25">
      <c r="B98639">
        <v>98635</v>
      </c>
      <c r="C98639">
        <f t="shared" ca="1" si="1543"/>
        <v>25.583178638643471</v>
      </c>
    </row>
    <row r="98640" spans="2:3" x14ac:dyDescent="0.25">
      <c r="B98640">
        <v>98636</v>
      </c>
      <c r="C98640">
        <f t="shared" ca="1" si="1543"/>
        <v>25.236102873204192</v>
      </c>
    </row>
    <row r="98641" spans="2:3" x14ac:dyDescent="0.25">
      <c r="B98641">
        <v>98637</v>
      </c>
      <c r="C98641">
        <f t="shared" ca="1" si="1543"/>
        <v>24.524986333767167</v>
      </c>
    </row>
    <row r="98642" spans="2:3" x14ac:dyDescent="0.25">
      <c r="B98642">
        <v>98638</v>
      </c>
      <c r="C98642">
        <f t="shared" ca="1" si="1543"/>
        <v>26.128371135691822</v>
      </c>
    </row>
    <row r="98643" spans="2:3" x14ac:dyDescent="0.25">
      <c r="B98643">
        <v>98639</v>
      </c>
      <c r="C98643">
        <f t="shared" ca="1" si="1543"/>
        <v>24.033023929205115</v>
      </c>
    </row>
    <row r="98644" spans="2:3" x14ac:dyDescent="0.25">
      <c r="B98644">
        <v>98640</v>
      </c>
      <c r="C98644">
        <f t="shared" ca="1" si="1543"/>
        <v>26.620735532554324</v>
      </c>
    </row>
    <row r="98645" spans="2:3" x14ac:dyDescent="0.25">
      <c r="B98645">
        <v>98641</v>
      </c>
      <c r="C98645">
        <f t="shared" ca="1" si="1543"/>
        <v>24.278159975008936</v>
      </c>
    </row>
    <row r="98646" spans="2:3" x14ac:dyDescent="0.25">
      <c r="B98646">
        <v>98642</v>
      </c>
      <c r="C98646">
        <f t="shared" ca="1" si="1543"/>
        <v>26.688098936921225</v>
      </c>
    </row>
    <row r="98647" spans="2:3" x14ac:dyDescent="0.25">
      <c r="B98647">
        <v>98643</v>
      </c>
      <c r="C98647">
        <f t="shared" ca="1" si="1543"/>
        <v>26.337875054124478</v>
      </c>
    </row>
    <row r="98648" spans="2:3" x14ac:dyDescent="0.25">
      <c r="B98648">
        <v>98644</v>
      </c>
      <c r="C98648">
        <f t="shared" ca="1" si="1543"/>
        <v>23.829633632867182</v>
      </c>
    </row>
    <row r="98649" spans="2:3" x14ac:dyDescent="0.25">
      <c r="B98649">
        <v>98645</v>
      </c>
      <c r="C98649">
        <f t="shared" ca="1" si="1543"/>
        <v>24.694687446625046</v>
      </c>
    </row>
    <row r="98650" spans="2:3" x14ac:dyDescent="0.25">
      <c r="B98650">
        <v>98646</v>
      </c>
      <c r="C98650">
        <f t="shared" ca="1" si="1543"/>
        <v>23.774692094760756</v>
      </c>
    </row>
    <row r="98651" spans="2:3" x14ac:dyDescent="0.25">
      <c r="B98651">
        <v>98647</v>
      </c>
      <c r="C98651">
        <f t="shared" ca="1" si="1543"/>
        <v>25.952299703070068</v>
      </c>
    </row>
    <row r="98652" spans="2:3" x14ac:dyDescent="0.25">
      <c r="B98652">
        <v>98648</v>
      </c>
      <c r="C98652">
        <f t="shared" ca="1" si="1543"/>
        <v>25.612184996597318</v>
      </c>
    </row>
    <row r="98653" spans="2:3" x14ac:dyDescent="0.25">
      <c r="B98653">
        <v>98649</v>
      </c>
      <c r="C98653">
        <f t="shared" ca="1" si="1543"/>
        <v>26.301262542679609</v>
      </c>
    </row>
    <row r="98654" spans="2:3" x14ac:dyDescent="0.25">
      <c r="B98654">
        <v>98650</v>
      </c>
      <c r="C98654">
        <f t="shared" ca="1" si="1543"/>
        <v>27.350536368983427</v>
      </c>
    </row>
    <row r="98655" spans="2:3" x14ac:dyDescent="0.25">
      <c r="B98655">
        <v>98651</v>
      </c>
      <c r="C98655">
        <f t="shared" ca="1" si="1543"/>
        <v>26.464165360622509</v>
      </c>
    </row>
    <row r="98656" spans="2:3" x14ac:dyDescent="0.25">
      <c r="B98656">
        <v>98652</v>
      </c>
      <c r="C98656">
        <f t="shared" ca="1" si="1543"/>
        <v>22.402811633441527</v>
      </c>
    </row>
    <row r="98657" spans="2:3" x14ac:dyDescent="0.25">
      <c r="B98657">
        <v>98653</v>
      </c>
      <c r="C98657">
        <f t="shared" ca="1" si="1543"/>
        <v>24.471740633342019</v>
      </c>
    </row>
    <row r="98658" spans="2:3" x14ac:dyDescent="0.25">
      <c r="B98658">
        <v>98654</v>
      </c>
      <c r="C98658">
        <f t="shared" ca="1" si="1543"/>
        <v>25.772502802024814</v>
      </c>
    </row>
    <row r="98659" spans="2:3" x14ac:dyDescent="0.25">
      <c r="B98659">
        <v>98655</v>
      </c>
      <c r="C98659">
        <f t="shared" ca="1" si="1543"/>
        <v>23.796215093691387</v>
      </c>
    </row>
    <row r="98660" spans="2:3" x14ac:dyDescent="0.25">
      <c r="B98660">
        <v>98656</v>
      </c>
      <c r="C98660">
        <f t="shared" ca="1" si="1543"/>
        <v>24.167471386305007</v>
      </c>
    </row>
    <row r="98661" spans="2:3" x14ac:dyDescent="0.25">
      <c r="B98661">
        <v>98657</v>
      </c>
      <c r="C98661">
        <f t="shared" ca="1" si="1543"/>
        <v>26.928865579138765</v>
      </c>
    </row>
    <row r="98662" spans="2:3" x14ac:dyDescent="0.25">
      <c r="B98662">
        <v>98658</v>
      </c>
      <c r="C98662">
        <f t="shared" ca="1" si="1543"/>
        <v>25.005523449805626</v>
      </c>
    </row>
    <row r="98663" spans="2:3" x14ac:dyDescent="0.25">
      <c r="B98663">
        <v>98659</v>
      </c>
      <c r="C98663">
        <f t="shared" ca="1" si="1543"/>
        <v>26.41249897985071</v>
      </c>
    </row>
    <row r="98664" spans="2:3" x14ac:dyDescent="0.25">
      <c r="B98664">
        <v>98660</v>
      </c>
      <c r="C98664">
        <f t="shared" ca="1" si="1543"/>
        <v>23.609852904552344</v>
      </c>
    </row>
    <row r="98665" spans="2:3" x14ac:dyDescent="0.25">
      <c r="B98665">
        <v>98661</v>
      </c>
      <c r="C98665">
        <f t="shared" ca="1" si="1543"/>
        <v>25.633922510486858</v>
      </c>
    </row>
    <row r="98666" spans="2:3" x14ac:dyDescent="0.25">
      <c r="B98666">
        <v>98662</v>
      </c>
      <c r="C98666">
        <f t="shared" ca="1" si="1543"/>
        <v>25.637191053545237</v>
      </c>
    </row>
    <row r="98667" spans="2:3" x14ac:dyDescent="0.25">
      <c r="B98667">
        <v>98663</v>
      </c>
      <c r="C98667">
        <f t="shared" ca="1" si="1543"/>
        <v>23.886097584454923</v>
      </c>
    </row>
    <row r="98668" spans="2:3" x14ac:dyDescent="0.25">
      <c r="B98668">
        <v>98664</v>
      </c>
      <c r="C98668">
        <f t="shared" ca="1" si="1543"/>
        <v>27.308046729373086</v>
      </c>
    </row>
    <row r="98669" spans="2:3" x14ac:dyDescent="0.25">
      <c r="B98669">
        <v>98665</v>
      </c>
      <c r="C98669">
        <f t="shared" ca="1" si="1543"/>
        <v>23.392020123303467</v>
      </c>
    </row>
    <row r="98670" spans="2:3" x14ac:dyDescent="0.25">
      <c r="B98670">
        <v>98666</v>
      </c>
      <c r="C98670">
        <f t="shared" ca="1" si="1543"/>
        <v>25.105129392007598</v>
      </c>
    </row>
    <row r="98671" spans="2:3" x14ac:dyDescent="0.25">
      <c r="B98671">
        <v>98667</v>
      </c>
      <c r="C98671">
        <f t="shared" ca="1" si="1543"/>
        <v>25.039088352680135</v>
      </c>
    </row>
    <row r="98672" spans="2:3" x14ac:dyDescent="0.25">
      <c r="B98672">
        <v>98668</v>
      </c>
      <c r="C98672">
        <f t="shared" ca="1" si="1543"/>
        <v>26.280521739134997</v>
      </c>
    </row>
    <row r="98673" spans="2:3" x14ac:dyDescent="0.25">
      <c r="B98673">
        <v>98669</v>
      </c>
      <c r="C98673">
        <f t="shared" ca="1" si="1543"/>
        <v>25.098073692699774</v>
      </c>
    </row>
    <row r="98674" spans="2:3" x14ac:dyDescent="0.25">
      <c r="B98674">
        <v>98670</v>
      </c>
      <c r="C98674">
        <f t="shared" ca="1" si="1543"/>
        <v>25.718131511747973</v>
      </c>
    </row>
    <row r="98675" spans="2:3" x14ac:dyDescent="0.25">
      <c r="B98675">
        <v>98671</v>
      </c>
      <c r="C98675">
        <f t="shared" ca="1" si="1543"/>
        <v>26.829607630034928</v>
      </c>
    </row>
    <row r="98676" spans="2:3" x14ac:dyDescent="0.25">
      <c r="B98676">
        <v>98672</v>
      </c>
      <c r="C98676">
        <f t="shared" ca="1" si="1543"/>
        <v>25.758128124139198</v>
      </c>
    </row>
    <row r="98677" spans="2:3" x14ac:dyDescent="0.25">
      <c r="B98677">
        <v>98673</v>
      </c>
      <c r="C98677">
        <f t="shared" ca="1" si="1543"/>
        <v>24.651650058641874</v>
      </c>
    </row>
    <row r="98678" spans="2:3" x14ac:dyDescent="0.25">
      <c r="B98678">
        <v>98674</v>
      </c>
      <c r="C98678">
        <f t="shared" ca="1" si="1543"/>
        <v>24.524325286911502</v>
      </c>
    </row>
    <row r="98679" spans="2:3" x14ac:dyDescent="0.25">
      <c r="B98679">
        <v>98675</v>
      </c>
      <c r="C98679">
        <f t="shared" ca="1" si="1543"/>
        <v>24.728252819823805</v>
      </c>
    </row>
    <row r="98680" spans="2:3" x14ac:dyDescent="0.25">
      <c r="B98680">
        <v>98676</v>
      </c>
      <c r="C98680">
        <f t="shared" ca="1" si="1543"/>
        <v>25.065795226419795</v>
      </c>
    </row>
    <row r="98681" spans="2:3" x14ac:dyDescent="0.25">
      <c r="B98681">
        <v>98677</v>
      </c>
      <c r="C98681">
        <f t="shared" ca="1" si="1543"/>
        <v>25.200304651434404</v>
      </c>
    </row>
    <row r="98682" spans="2:3" x14ac:dyDescent="0.25">
      <c r="B98682">
        <v>98678</v>
      </c>
      <c r="C98682">
        <f t="shared" ca="1" si="1543"/>
        <v>24.096168760564812</v>
      </c>
    </row>
    <row r="98683" spans="2:3" x14ac:dyDescent="0.25">
      <c r="B98683">
        <v>98679</v>
      </c>
      <c r="C98683">
        <f t="shared" ca="1" si="1543"/>
        <v>25.051908942127064</v>
      </c>
    </row>
    <row r="98684" spans="2:3" x14ac:dyDescent="0.25">
      <c r="B98684">
        <v>98680</v>
      </c>
      <c r="C98684">
        <f t="shared" ca="1" si="1543"/>
        <v>23.153376145306858</v>
      </c>
    </row>
    <row r="98685" spans="2:3" x14ac:dyDescent="0.25">
      <c r="B98685">
        <v>98681</v>
      </c>
      <c r="C98685">
        <f t="shared" ca="1" si="1543"/>
        <v>23.772917277718417</v>
      </c>
    </row>
    <row r="98686" spans="2:3" x14ac:dyDescent="0.25">
      <c r="B98686">
        <v>98682</v>
      </c>
      <c r="C98686">
        <f t="shared" ca="1" si="1543"/>
        <v>26.2649148315659</v>
      </c>
    </row>
    <row r="98687" spans="2:3" x14ac:dyDescent="0.25">
      <c r="B98687">
        <v>98683</v>
      </c>
      <c r="C98687">
        <f t="shared" ca="1" si="1543"/>
        <v>23.950570334548406</v>
      </c>
    </row>
    <row r="98688" spans="2:3" x14ac:dyDescent="0.25">
      <c r="B98688">
        <v>98684</v>
      </c>
      <c r="C98688">
        <f t="shared" ca="1" si="1543"/>
        <v>25.641186125438885</v>
      </c>
    </row>
    <row r="98689" spans="2:3" x14ac:dyDescent="0.25">
      <c r="B98689">
        <v>98685</v>
      </c>
      <c r="C98689">
        <f t="shared" ca="1" si="1543"/>
        <v>23.276096320930971</v>
      </c>
    </row>
    <row r="98690" spans="2:3" x14ac:dyDescent="0.25">
      <c r="B98690">
        <v>98686</v>
      </c>
      <c r="C98690">
        <f t="shared" ca="1" si="1543"/>
        <v>24.780172780685476</v>
      </c>
    </row>
    <row r="98691" spans="2:3" x14ac:dyDescent="0.25">
      <c r="B98691">
        <v>98687</v>
      </c>
      <c r="C98691">
        <f t="shared" ca="1" si="1543"/>
        <v>25.895033407429317</v>
      </c>
    </row>
    <row r="98692" spans="2:3" x14ac:dyDescent="0.25">
      <c r="B98692">
        <v>98688</v>
      </c>
      <c r="C98692">
        <f t="shared" ca="1" si="1543"/>
        <v>26.719340941080574</v>
      </c>
    </row>
    <row r="98693" spans="2:3" x14ac:dyDescent="0.25">
      <c r="B98693">
        <v>98689</v>
      </c>
      <c r="C98693">
        <f t="shared" ref="C98693:C98756" ca="1" si="1544">_xlfn.NORM.INV(RAND(),Media,Deviacion)</f>
        <v>25.641048553143911</v>
      </c>
    </row>
    <row r="98694" spans="2:3" x14ac:dyDescent="0.25">
      <c r="B98694">
        <v>98690</v>
      </c>
      <c r="C98694">
        <f t="shared" ca="1" si="1544"/>
        <v>25.791601646378062</v>
      </c>
    </row>
    <row r="98695" spans="2:3" x14ac:dyDescent="0.25">
      <c r="B98695">
        <v>98691</v>
      </c>
      <c r="C98695">
        <f t="shared" ca="1" si="1544"/>
        <v>25.585758753445052</v>
      </c>
    </row>
    <row r="98696" spans="2:3" x14ac:dyDescent="0.25">
      <c r="B98696">
        <v>98692</v>
      </c>
      <c r="C98696">
        <f t="shared" ca="1" si="1544"/>
        <v>24.749983871057811</v>
      </c>
    </row>
    <row r="98697" spans="2:3" x14ac:dyDescent="0.25">
      <c r="B98697">
        <v>98693</v>
      </c>
      <c r="C98697">
        <f t="shared" ca="1" si="1544"/>
        <v>25.665224220985035</v>
      </c>
    </row>
    <row r="98698" spans="2:3" x14ac:dyDescent="0.25">
      <c r="B98698">
        <v>98694</v>
      </c>
      <c r="C98698">
        <f t="shared" ca="1" si="1544"/>
        <v>24.004587123861</v>
      </c>
    </row>
    <row r="98699" spans="2:3" x14ac:dyDescent="0.25">
      <c r="B98699">
        <v>98695</v>
      </c>
      <c r="C98699">
        <f t="shared" ca="1" si="1544"/>
        <v>24.998948728650216</v>
      </c>
    </row>
    <row r="98700" spans="2:3" x14ac:dyDescent="0.25">
      <c r="B98700">
        <v>98696</v>
      </c>
      <c r="C98700">
        <f t="shared" ca="1" si="1544"/>
        <v>27.187147757459531</v>
      </c>
    </row>
    <row r="98701" spans="2:3" x14ac:dyDescent="0.25">
      <c r="B98701">
        <v>98697</v>
      </c>
      <c r="C98701">
        <f t="shared" ca="1" si="1544"/>
        <v>25.384016208013435</v>
      </c>
    </row>
    <row r="98702" spans="2:3" x14ac:dyDescent="0.25">
      <c r="B98702">
        <v>98698</v>
      </c>
      <c r="C98702">
        <f t="shared" ca="1" si="1544"/>
        <v>22.648011632147345</v>
      </c>
    </row>
    <row r="98703" spans="2:3" x14ac:dyDescent="0.25">
      <c r="B98703">
        <v>98699</v>
      </c>
      <c r="C98703">
        <f t="shared" ca="1" si="1544"/>
        <v>24.567817705793033</v>
      </c>
    </row>
    <row r="98704" spans="2:3" x14ac:dyDescent="0.25">
      <c r="B98704">
        <v>98700</v>
      </c>
      <c r="C98704">
        <f t="shared" ca="1" si="1544"/>
        <v>24.12332452538114</v>
      </c>
    </row>
    <row r="98705" spans="2:3" x14ac:dyDescent="0.25">
      <c r="B98705">
        <v>98701</v>
      </c>
      <c r="C98705">
        <f t="shared" ca="1" si="1544"/>
        <v>24.673888277183174</v>
      </c>
    </row>
    <row r="98706" spans="2:3" x14ac:dyDescent="0.25">
      <c r="B98706">
        <v>98702</v>
      </c>
      <c r="C98706">
        <f t="shared" ca="1" si="1544"/>
        <v>23.670795113319048</v>
      </c>
    </row>
    <row r="98707" spans="2:3" x14ac:dyDescent="0.25">
      <c r="B98707">
        <v>98703</v>
      </c>
      <c r="C98707">
        <f t="shared" ca="1" si="1544"/>
        <v>24.43043417208855</v>
      </c>
    </row>
    <row r="98708" spans="2:3" x14ac:dyDescent="0.25">
      <c r="B98708">
        <v>98704</v>
      </c>
      <c r="C98708">
        <f t="shared" ca="1" si="1544"/>
        <v>24.821151522798612</v>
      </c>
    </row>
    <row r="98709" spans="2:3" x14ac:dyDescent="0.25">
      <c r="B98709">
        <v>98705</v>
      </c>
      <c r="C98709">
        <f t="shared" ca="1" si="1544"/>
        <v>26.798382368342939</v>
      </c>
    </row>
    <row r="98710" spans="2:3" x14ac:dyDescent="0.25">
      <c r="B98710">
        <v>98706</v>
      </c>
      <c r="C98710">
        <f t="shared" ca="1" si="1544"/>
        <v>25.736403010603496</v>
      </c>
    </row>
    <row r="98711" spans="2:3" x14ac:dyDescent="0.25">
      <c r="B98711">
        <v>98707</v>
      </c>
      <c r="C98711">
        <f t="shared" ca="1" si="1544"/>
        <v>26.159363872657213</v>
      </c>
    </row>
    <row r="98712" spans="2:3" x14ac:dyDescent="0.25">
      <c r="B98712">
        <v>98708</v>
      </c>
      <c r="C98712">
        <f t="shared" ca="1" si="1544"/>
        <v>24.160345516578168</v>
      </c>
    </row>
    <row r="98713" spans="2:3" x14ac:dyDescent="0.25">
      <c r="B98713">
        <v>98709</v>
      </c>
      <c r="C98713">
        <f t="shared" ca="1" si="1544"/>
        <v>24.87596051299694</v>
      </c>
    </row>
    <row r="98714" spans="2:3" x14ac:dyDescent="0.25">
      <c r="B98714">
        <v>98710</v>
      </c>
      <c r="C98714">
        <f t="shared" ca="1" si="1544"/>
        <v>25.098909548744441</v>
      </c>
    </row>
    <row r="98715" spans="2:3" x14ac:dyDescent="0.25">
      <c r="B98715">
        <v>98711</v>
      </c>
      <c r="C98715">
        <f t="shared" ca="1" si="1544"/>
        <v>25.397009189434144</v>
      </c>
    </row>
    <row r="98716" spans="2:3" x14ac:dyDescent="0.25">
      <c r="B98716">
        <v>98712</v>
      </c>
      <c r="C98716">
        <f t="shared" ca="1" si="1544"/>
        <v>25.150481298937795</v>
      </c>
    </row>
    <row r="98717" spans="2:3" x14ac:dyDescent="0.25">
      <c r="B98717">
        <v>98713</v>
      </c>
      <c r="C98717">
        <f t="shared" ca="1" si="1544"/>
        <v>25.779217836552721</v>
      </c>
    </row>
    <row r="98718" spans="2:3" x14ac:dyDescent="0.25">
      <c r="B98718">
        <v>98714</v>
      </c>
      <c r="C98718">
        <f t="shared" ca="1" si="1544"/>
        <v>25.675227517825991</v>
      </c>
    </row>
    <row r="98719" spans="2:3" x14ac:dyDescent="0.25">
      <c r="B98719">
        <v>98715</v>
      </c>
      <c r="C98719">
        <f t="shared" ca="1" si="1544"/>
        <v>24.915390257383343</v>
      </c>
    </row>
    <row r="98720" spans="2:3" x14ac:dyDescent="0.25">
      <c r="B98720">
        <v>98716</v>
      </c>
      <c r="C98720">
        <f t="shared" ca="1" si="1544"/>
        <v>25.864927951113483</v>
      </c>
    </row>
    <row r="98721" spans="2:3" x14ac:dyDescent="0.25">
      <c r="B98721">
        <v>98717</v>
      </c>
      <c r="C98721">
        <f t="shared" ca="1" si="1544"/>
        <v>25.939105975164793</v>
      </c>
    </row>
    <row r="98722" spans="2:3" x14ac:dyDescent="0.25">
      <c r="B98722">
        <v>98718</v>
      </c>
      <c r="C98722">
        <f t="shared" ca="1" si="1544"/>
        <v>23.574079126860884</v>
      </c>
    </row>
    <row r="98723" spans="2:3" x14ac:dyDescent="0.25">
      <c r="B98723">
        <v>98719</v>
      </c>
      <c r="C98723">
        <f t="shared" ca="1" si="1544"/>
        <v>26.173443938917696</v>
      </c>
    </row>
    <row r="98724" spans="2:3" x14ac:dyDescent="0.25">
      <c r="B98724">
        <v>98720</v>
      </c>
      <c r="C98724">
        <f t="shared" ca="1" si="1544"/>
        <v>24.796072532199645</v>
      </c>
    </row>
    <row r="98725" spans="2:3" x14ac:dyDescent="0.25">
      <c r="B98725">
        <v>98721</v>
      </c>
      <c r="C98725">
        <f t="shared" ca="1" si="1544"/>
        <v>25.184420320194466</v>
      </c>
    </row>
    <row r="98726" spans="2:3" x14ac:dyDescent="0.25">
      <c r="B98726">
        <v>98722</v>
      </c>
      <c r="C98726">
        <f t="shared" ca="1" si="1544"/>
        <v>25.298923206641845</v>
      </c>
    </row>
    <row r="98727" spans="2:3" x14ac:dyDescent="0.25">
      <c r="B98727">
        <v>98723</v>
      </c>
      <c r="C98727">
        <f t="shared" ca="1" si="1544"/>
        <v>25.349027541785738</v>
      </c>
    </row>
    <row r="98728" spans="2:3" x14ac:dyDescent="0.25">
      <c r="B98728">
        <v>98724</v>
      </c>
      <c r="C98728">
        <f t="shared" ca="1" si="1544"/>
        <v>25.136642373111556</v>
      </c>
    </row>
    <row r="98729" spans="2:3" x14ac:dyDescent="0.25">
      <c r="B98729">
        <v>98725</v>
      </c>
      <c r="C98729">
        <f t="shared" ca="1" si="1544"/>
        <v>26.135731163697429</v>
      </c>
    </row>
    <row r="98730" spans="2:3" x14ac:dyDescent="0.25">
      <c r="B98730">
        <v>98726</v>
      </c>
      <c r="C98730">
        <f t="shared" ca="1" si="1544"/>
        <v>26.70818711603912</v>
      </c>
    </row>
    <row r="98731" spans="2:3" x14ac:dyDescent="0.25">
      <c r="B98731">
        <v>98727</v>
      </c>
      <c r="C98731">
        <f t="shared" ca="1" si="1544"/>
        <v>26.324860577166376</v>
      </c>
    </row>
    <row r="98732" spans="2:3" x14ac:dyDescent="0.25">
      <c r="B98732">
        <v>98728</v>
      </c>
      <c r="C98732">
        <f t="shared" ca="1" si="1544"/>
        <v>25.142059562848683</v>
      </c>
    </row>
    <row r="98733" spans="2:3" x14ac:dyDescent="0.25">
      <c r="B98733">
        <v>98729</v>
      </c>
      <c r="C98733">
        <f t="shared" ca="1" si="1544"/>
        <v>25.094041329905501</v>
      </c>
    </row>
    <row r="98734" spans="2:3" x14ac:dyDescent="0.25">
      <c r="B98734">
        <v>98730</v>
      </c>
      <c r="C98734">
        <f t="shared" ca="1" si="1544"/>
        <v>24.433527735116559</v>
      </c>
    </row>
    <row r="98735" spans="2:3" x14ac:dyDescent="0.25">
      <c r="B98735">
        <v>98731</v>
      </c>
      <c r="C98735">
        <f t="shared" ca="1" si="1544"/>
        <v>25.772936998344761</v>
      </c>
    </row>
    <row r="98736" spans="2:3" x14ac:dyDescent="0.25">
      <c r="B98736">
        <v>98732</v>
      </c>
      <c r="C98736">
        <f t="shared" ca="1" si="1544"/>
        <v>25.231583060934589</v>
      </c>
    </row>
    <row r="98737" spans="2:3" x14ac:dyDescent="0.25">
      <c r="B98737">
        <v>98733</v>
      </c>
      <c r="C98737">
        <f t="shared" ca="1" si="1544"/>
        <v>24.630564526355386</v>
      </c>
    </row>
    <row r="98738" spans="2:3" x14ac:dyDescent="0.25">
      <c r="B98738">
        <v>98734</v>
      </c>
      <c r="C98738">
        <f t="shared" ca="1" si="1544"/>
        <v>24.764402620896266</v>
      </c>
    </row>
    <row r="98739" spans="2:3" x14ac:dyDescent="0.25">
      <c r="B98739">
        <v>98735</v>
      </c>
      <c r="C98739">
        <f t="shared" ca="1" si="1544"/>
        <v>26.464644593674336</v>
      </c>
    </row>
    <row r="98740" spans="2:3" x14ac:dyDescent="0.25">
      <c r="B98740">
        <v>98736</v>
      </c>
      <c r="C98740">
        <f t="shared" ca="1" si="1544"/>
        <v>25.171049529957212</v>
      </c>
    </row>
    <row r="98741" spans="2:3" x14ac:dyDescent="0.25">
      <c r="B98741">
        <v>98737</v>
      </c>
      <c r="C98741">
        <f t="shared" ca="1" si="1544"/>
        <v>23.184109946385256</v>
      </c>
    </row>
    <row r="98742" spans="2:3" x14ac:dyDescent="0.25">
      <c r="B98742">
        <v>98738</v>
      </c>
      <c r="C98742">
        <f t="shared" ca="1" si="1544"/>
        <v>26.077975200909663</v>
      </c>
    </row>
    <row r="98743" spans="2:3" x14ac:dyDescent="0.25">
      <c r="B98743">
        <v>98739</v>
      </c>
      <c r="C98743">
        <f t="shared" ca="1" si="1544"/>
        <v>24.581300291837952</v>
      </c>
    </row>
    <row r="98744" spans="2:3" x14ac:dyDescent="0.25">
      <c r="B98744">
        <v>98740</v>
      </c>
      <c r="C98744">
        <f t="shared" ca="1" si="1544"/>
        <v>24.653240884575922</v>
      </c>
    </row>
    <row r="98745" spans="2:3" x14ac:dyDescent="0.25">
      <c r="B98745">
        <v>98741</v>
      </c>
      <c r="C98745">
        <f t="shared" ca="1" si="1544"/>
        <v>23.632172199042177</v>
      </c>
    </row>
    <row r="98746" spans="2:3" x14ac:dyDescent="0.25">
      <c r="B98746">
        <v>98742</v>
      </c>
      <c r="C98746">
        <f t="shared" ca="1" si="1544"/>
        <v>25.617345816549687</v>
      </c>
    </row>
    <row r="98747" spans="2:3" x14ac:dyDescent="0.25">
      <c r="B98747">
        <v>98743</v>
      </c>
      <c r="C98747">
        <f t="shared" ca="1" si="1544"/>
        <v>23.671869492505969</v>
      </c>
    </row>
    <row r="98748" spans="2:3" x14ac:dyDescent="0.25">
      <c r="B98748">
        <v>98744</v>
      </c>
      <c r="C98748">
        <f t="shared" ca="1" si="1544"/>
        <v>25.782536130109104</v>
      </c>
    </row>
    <row r="98749" spans="2:3" x14ac:dyDescent="0.25">
      <c r="B98749">
        <v>98745</v>
      </c>
      <c r="C98749">
        <f t="shared" ca="1" si="1544"/>
        <v>24.971439645659732</v>
      </c>
    </row>
    <row r="98750" spans="2:3" x14ac:dyDescent="0.25">
      <c r="B98750">
        <v>98746</v>
      </c>
      <c r="C98750">
        <f t="shared" ca="1" si="1544"/>
        <v>23.784285416771269</v>
      </c>
    </row>
    <row r="98751" spans="2:3" x14ac:dyDescent="0.25">
      <c r="B98751">
        <v>98747</v>
      </c>
      <c r="C98751">
        <f t="shared" ca="1" si="1544"/>
        <v>26.638910775479673</v>
      </c>
    </row>
    <row r="98752" spans="2:3" x14ac:dyDescent="0.25">
      <c r="B98752">
        <v>98748</v>
      </c>
      <c r="C98752">
        <f t="shared" ca="1" si="1544"/>
        <v>25.874314482594212</v>
      </c>
    </row>
    <row r="98753" spans="2:3" x14ac:dyDescent="0.25">
      <c r="B98753">
        <v>98749</v>
      </c>
      <c r="C98753">
        <f t="shared" ca="1" si="1544"/>
        <v>24.507466588045098</v>
      </c>
    </row>
    <row r="98754" spans="2:3" x14ac:dyDescent="0.25">
      <c r="B98754">
        <v>98750</v>
      </c>
      <c r="C98754">
        <f t="shared" ca="1" si="1544"/>
        <v>24.722217637626098</v>
      </c>
    </row>
    <row r="98755" spans="2:3" x14ac:dyDescent="0.25">
      <c r="B98755">
        <v>98751</v>
      </c>
      <c r="C98755">
        <f t="shared" ca="1" si="1544"/>
        <v>25.725986433870798</v>
      </c>
    </row>
    <row r="98756" spans="2:3" x14ac:dyDescent="0.25">
      <c r="B98756">
        <v>98752</v>
      </c>
      <c r="C98756">
        <f t="shared" ca="1" si="1544"/>
        <v>24.540359129614497</v>
      </c>
    </row>
    <row r="98757" spans="2:3" x14ac:dyDescent="0.25">
      <c r="B98757">
        <v>98753</v>
      </c>
      <c r="C98757">
        <f t="shared" ref="C98757:C98820" ca="1" si="1545">_xlfn.NORM.INV(RAND(),Media,Deviacion)</f>
        <v>25.397263877957503</v>
      </c>
    </row>
    <row r="98758" spans="2:3" x14ac:dyDescent="0.25">
      <c r="B98758">
        <v>98754</v>
      </c>
      <c r="C98758">
        <f t="shared" ca="1" si="1545"/>
        <v>25.71078881625953</v>
      </c>
    </row>
    <row r="98759" spans="2:3" x14ac:dyDescent="0.25">
      <c r="B98759">
        <v>98755</v>
      </c>
      <c r="C98759">
        <f t="shared" ca="1" si="1545"/>
        <v>24.83625084216758</v>
      </c>
    </row>
    <row r="98760" spans="2:3" x14ac:dyDescent="0.25">
      <c r="B98760">
        <v>98756</v>
      </c>
      <c r="C98760">
        <f t="shared" ca="1" si="1545"/>
        <v>26.079977801896337</v>
      </c>
    </row>
    <row r="98761" spans="2:3" x14ac:dyDescent="0.25">
      <c r="B98761">
        <v>98757</v>
      </c>
      <c r="C98761">
        <f t="shared" ca="1" si="1545"/>
        <v>24.16669566650641</v>
      </c>
    </row>
    <row r="98762" spans="2:3" x14ac:dyDescent="0.25">
      <c r="B98762">
        <v>98758</v>
      </c>
      <c r="C98762">
        <f t="shared" ca="1" si="1545"/>
        <v>25.008005266078484</v>
      </c>
    </row>
    <row r="98763" spans="2:3" x14ac:dyDescent="0.25">
      <c r="B98763">
        <v>98759</v>
      </c>
      <c r="C98763">
        <f t="shared" ca="1" si="1545"/>
        <v>25.027450559156414</v>
      </c>
    </row>
    <row r="98764" spans="2:3" x14ac:dyDescent="0.25">
      <c r="B98764">
        <v>98760</v>
      </c>
      <c r="C98764">
        <f t="shared" ca="1" si="1545"/>
        <v>23.562516341476584</v>
      </c>
    </row>
    <row r="98765" spans="2:3" x14ac:dyDescent="0.25">
      <c r="B98765">
        <v>98761</v>
      </c>
      <c r="C98765">
        <f t="shared" ca="1" si="1545"/>
        <v>26.039428935435012</v>
      </c>
    </row>
    <row r="98766" spans="2:3" x14ac:dyDescent="0.25">
      <c r="B98766">
        <v>98762</v>
      </c>
      <c r="C98766">
        <f t="shared" ca="1" si="1545"/>
        <v>24.150958978051072</v>
      </c>
    </row>
    <row r="98767" spans="2:3" x14ac:dyDescent="0.25">
      <c r="B98767">
        <v>98763</v>
      </c>
      <c r="C98767">
        <f t="shared" ca="1" si="1545"/>
        <v>24.133154207888936</v>
      </c>
    </row>
    <row r="98768" spans="2:3" x14ac:dyDescent="0.25">
      <c r="B98768">
        <v>98764</v>
      </c>
      <c r="C98768">
        <f t="shared" ca="1" si="1545"/>
        <v>25.694936909258271</v>
      </c>
    </row>
    <row r="98769" spans="2:3" x14ac:dyDescent="0.25">
      <c r="B98769">
        <v>98765</v>
      </c>
      <c r="C98769">
        <f t="shared" ca="1" si="1545"/>
        <v>26.067132332153943</v>
      </c>
    </row>
    <row r="98770" spans="2:3" x14ac:dyDescent="0.25">
      <c r="B98770">
        <v>98766</v>
      </c>
      <c r="C98770">
        <f t="shared" ca="1" si="1545"/>
        <v>24.517270354171472</v>
      </c>
    </row>
    <row r="98771" spans="2:3" x14ac:dyDescent="0.25">
      <c r="B98771">
        <v>98767</v>
      </c>
      <c r="C98771">
        <f t="shared" ca="1" si="1545"/>
        <v>25.439490743115332</v>
      </c>
    </row>
    <row r="98772" spans="2:3" x14ac:dyDescent="0.25">
      <c r="B98772">
        <v>98768</v>
      </c>
      <c r="C98772">
        <f t="shared" ca="1" si="1545"/>
        <v>26.419234340437288</v>
      </c>
    </row>
    <row r="98773" spans="2:3" x14ac:dyDescent="0.25">
      <c r="B98773">
        <v>98769</v>
      </c>
      <c r="C98773">
        <f t="shared" ca="1" si="1545"/>
        <v>24.554338169601099</v>
      </c>
    </row>
    <row r="98774" spans="2:3" x14ac:dyDescent="0.25">
      <c r="B98774">
        <v>98770</v>
      </c>
      <c r="C98774">
        <f t="shared" ca="1" si="1545"/>
        <v>26.046263747411171</v>
      </c>
    </row>
    <row r="98775" spans="2:3" x14ac:dyDescent="0.25">
      <c r="B98775">
        <v>98771</v>
      </c>
      <c r="C98775">
        <f t="shared" ca="1" si="1545"/>
        <v>24.376450832977021</v>
      </c>
    </row>
    <row r="98776" spans="2:3" x14ac:dyDescent="0.25">
      <c r="B98776">
        <v>98772</v>
      </c>
      <c r="C98776">
        <f t="shared" ca="1" si="1545"/>
        <v>25.184750493122426</v>
      </c>
    </row>
    <row r="98777" spans="2:3" x14ac:dyDescent="0.25">
      <c r="B98777">
        <v>98773</v>
      </c>
      <c r="C98777">
        <f t="shared" ca="1" si="1545"/>
        <v>24.046491890655002</v>
      </c>
    </row>
    <row r="98778" spans="2:3" x14ac:dyDescent="0.25">
      <c r="B98778">
        <v>98774</v>
      </c>
      <c r="C98778">
        <f t="shared" ca="1" si="1545"/>
        <v>24.818425485724422</v>
      </c>
    </row>
    <row r="98779" spans="2:3" x14ac:dyDescent="0.25">
      <c r="B98779">
        <v>98775</v>
      </c>
      <c r="C98779">
        <f t="shared" ca="1" si="1545"/>
        <v>24.742438721608199</v>
      </c>
    </row>
    <row r="98780" spans="2:3" x14ac:dyDescent="0.25">
      <c r="B98780">
        <v>98776</v>
      </c>
      <c r="C98780">
        <f t="shared" ca="1" si="1545"/>
        <v>24.017415232558132</v>
      </c>
    </row>
    <row r="98781" spans="2:3" x14ac:dyDescent="0.25">
      <c r="B98781">
        <v>98777</v>
      </c>
      <c r="C98781">
        <f t="shared" ca="1" si="1545"/>
        <v>26.519108795979825</v>
      </c>
    </row>
    <row r="98782" spans="2:3" x14ac:dyDescent="0.25">
      <c r="B98782">
        <v>98778</v>
      </c>
      <c r="C98782">
        <f t="shared" ca="1" si="1545"/>
        <v>24.823120180133316</v>
      </c>
    </row>
    <row r="98783" spans="2:3" x14ac:dyDescent="0.25">
      <c r="B98783">
        <v>98779</v>
      </c>
      <c r="C98783">
        <f t="shared" ca="1" si="1545"/>
        <v>24.359235981985414</v>
      </c>
    </row>
    <row r="98784" spans="2:3" x14ac:dyDescent="0.25">
      <c r="B98784">
        <v>98780</v>
      </c>
      <c r="C98784">
        <f t="shared" ca="1" si="1545"/>
        <v>25.383393086670132</v>
      </c>
    </row>
    <row r="98785" spans="2:3" x14ac:dyDescent="0.25">
      <c r="B98785">
        <v>98781</v>
      </c>
      <c r="C98785">
        <f t="shared" ca="1" si="1545"/>
        <v>24.574208177887794</v>
      </c>
    </row>
    <row r="98786" spans="2:3" x14ac:dyDescent="0.25">
      <c r="B98786">
        <v>98782</v>
      </c>
      <c r="C98786">
        <f t="shared" ca="1" si="1545"/>
        <v>24.997421964657793</v>
      </c>
    </row>
    <row r="98787" spans="2:3" x14ac:dyDescent="0.25">
      <c r="B98787">
        <v>98783</v>
      </c>
      <c r="C98787">
        <f t="shared" ca="1" si="1545"/>
        <v>25.305308983333891</v>
      </c>
    </row>
    <row r="98788" spans="2:3" x14ac:dyDescent="0.25">
      <c r="B98788">
        <v>98784</v>
      </c>
      <c r="C98788">
        <f t="shared" ca="1" si="1545"/>
        <v>25.144028155240118</v>
      </c>
    </row>
    <row r="98789" spans="2:3" x14ac:dyDescent="0.25">
      <c r="B98789">
        <v>98785</v>
      </c>
      <c r="C98789">
        <f t="shared" ca="1" si="1545"/>
        <v>24.870677284322291</v>
      </c>
    </row>
    <row r="98790" spans="2:3" x14ac:dyDescent="0.25">
      <c r="B98790">
        <v>98786</v>
      </c>
      <c r="C98790">
        <f t="shared" ca="1" si="1545"/>
        <v>25.185252487885489</v>
      </c>
    </row>
    <row r="98791" spans="2:3" x14ac:dyDescent="0.25">
      <c r="B98791">
        <v>98787</v>
      </c>
      <c r="C98791">
        <f t="shared" ca="1" si="1545"/>
        <v>26.097016813734164</v>
      </c>
    </row>
    <row r="98792" spans="2:3" x14ac:dyDescent="0.25">
      <c r="B98792">
        <v>98788</v>
      </c>
      <c r="C98792">
        <f t="shared" ca="1" si="1545"/>
        <v>26.847058476439532</v>
      </c>
    </row>
    <row r="98793" spans="2:3" x14ac:dyDescent="0.25">
      <c r="B98793">
        <v>98789</v>
      </c>
      <c r="C98793">
        <f t="shared" ca="1" si="1545"/>
        <v>25.352380837902057</v>
      </c>
    </row>
    <row r="98794" spans="2:3" x14ac:dyDescent="0.25">
      <c r="B98794">
        <v>98790</v>
      </c>
      <c r="C98794">
        <f t="shared" ca="1" si="1545"/>
        <v>24.730635447004794</v>
      </c>
    </row>
    <row r="98795" spans="2:3" x14ac:dyDescent="0.25">
      <c r="B98795">
        <v>98791</v>
      </c>
      <c r="C98795">
        <f t="shared" ca="1" si="1545"/>
        <v>24.880819398936652</v>
      </c>
    </row>
    <row r="98796" spans="2:3" x14ac:dyDescent="0.25">
      <c r="B98796">
        <v>98792</v>
      </c>
      <c r="C98796">
        <f t="shared" ca="1" si="1545"/>
        <v>24.40952690769716</v>
      </c>
    </row>
    <row r="98797" spans="2:3" x14ac:dyDescent="0.25">
      <c r="B98797">
        <v>98793</v>
      </c>
      <c r="C98797">
        <f t="shared" ca="1" si="1545"/>
        <v>23.156959296212094</v>
      </c>
    </row>
    <row r="98798" spans="2:3" x14ac:dyDescent="0.25">
      <c r="B98798">
        <v>98794</v>
      </c>
      <c r="C98798">
        <f t="shared" ca="1" si="1545"/>
        <v>25.026999870761014</v>
      </c>
    </row>
    <row r="98799" spans="2:3" x14ac:dyDescent="0.25">
      <c r="B98799">
        <v>98795</v>
      </c>
      <c r="C98799">
        <f t="shared" ca="1" si="1545"/>
        <v>26.704913968137451</v>
      </c>
    </row>
    <row r="98800" spans="2:3" x14ac:dyDescent="0.25">
      <c r="B98800">
        <v>98796</v>
      </c>
      <c r="C98800">
        <f t="shared" ca="1" si="1545"/>
        <v>24.158392276426184</v>
      </c>
    </row>
    <row r="98801" spans="2:3" x14ac:dyDescent="0.25">
      <c r="B98801">
        <v>98797</v>
      </c>
      <c r="C98801">
        <f t="shared" ca="1" si="1545"/>
        <v>26.849625585099282</v>
      </c>
    </row>
    <row r="98802" spans="2:3" x14ac:dyDescent="0.25">
      <c r="B98802">
        <v>98798</v>
      </c>
      <c r="C98802">
        <f t="shared" ca="1" si="1545"/>
        <v>24.365207595732443</v>
      </c>
    </row>
    <row r="98803" spans="2:3" x14ac:dyDescent="0.25">
      <c r="B98803">
        <v>98799</v>
      </c>
      <c r="C98803">
        <f t="shared" ca="1" si="1545"/>
        <v>26.08576923896457</v>
      </c>
    </row>
    <row r="98804" spans="2:3" x14ac:dyDescent="0.25">
      <c r="B98804">
        <v>98800</v>
      </c>
      <c r="C98804">
        <f t="shared" ca="1" si="1545"/>
        <v>23.876967685875982</v>
      </c>
    </row>
    <row r="98805" spans="2:3" x14ac:dyDescent="0.25">
      <c r="B98805">
        <v>98801</v>
      </c>
      <c r="C98805">
        <f t="shared" ca="1" si="1545"/>
        <v>23.886579068803169</v>
      </c>
    </row>
    <row r="98806" spans="2:3" x14ac:dyDescent="0.25">
      <c r="B98806">
        <v>98802</v>
      </c>
      <c r="C98806">
        <f t="shared" ca="1" si="1545"/>
        <v>25.021337835488314</v>
      </c>
    </row>
    <row r="98807" spans="2:3" x14ac:dyDescent="0.25">
      <c r="B98807">
        <v>98803</v>
      </c>
      <c r="C98807">
        <f t="shared" ca="1" si="1545"/>
        <v>23.623615394548168</v>
      </c>
    </row>
    <row r="98808" spans="2:3" x14ac:dyDescent="0.25">
      <c r="B98808">
        <v>98804</v>
      </c>
      <c r="C98808">
        <f t="shared" ca="1" si="1545"/>
        <v>24.558144551043654</v>
      </c>
    </row>
    <row r="98809" spans="2:3" x14ac:dyDescent="0.25">
      <c r="B98809">
        <v>98805</v>
      </c>
      <c r="C98809">
        <f t="shared" ca="1" si="1545"/>
        <v>25.686524445669527</v>
      </c>
    </row>
    <row r="98810" spans="2:3" x14ac:dyDescent="0.25">
      <c r="B98810">
        <v>98806</v>
      </c>
      <c r="C98810">
        <f t="shared" ca="1" si="1545"/>
        <v>24.339159258780033</v>
      </c>
    </row>
    <row r="98811" spans="2:3" x14ac:dyDescent="0.25">
      <c r="B98811">
        <v>98807</v>
      </c>
      <c r="C98811">
        <f t="shared" ca="1" si="1545"/>
        <v>25.558737810403198</v>
      </c>
    </row>
    <row r="98812" spans="2:3" x14ac:dyDescent="0.25">
      <c r="B98812">
        <v>98808</v>
      </c>
      <c r="C98812">
        <f t="shared" ca="1" si="1545"/>
        <v>24.035873644757235</v>
      </c>
    </row>
    <row r="98813" spans="2:3" x14ac:dyDescent="0.25">
      <c r="B98813">
        <v>98809</v>
      </c>
      <c r="C98813">
        <f t="shared" ca="1" si="1545"/>
        <v>26.438944606375134</v>
      </c>
    </row>
    <row r="98814" spans="2:3" x14ac:dyDescent="0.25">
      <c r="B98814">
        <v>98810</v>
      </c>
      <c r="C98814">
        <f t="shared" ca="1" si="1545"/>
        <v>27.00884403133654</v>
      </c>
    </row>
    <row r="98815" spans="2:3" x14ac:dyDescent="0.25">
      <c r="B98815">
        <v>98811</v>
      </c>
      <c r="C98815">
        <f t="shared" ca="1" si="1545"/>
        <v>26.857620254144056</v>
      </c>
    </row>
    <row r="98816" spans="2:3" x14ac:dyDescent="0.25">
      <c r="B98816">
        <v>98812</v>
      </c>
      <c r="C98816">
        <f t="shared" ca="1" si="1545"/>
        <v>25.248547303538437</v>
      </c>
    </row>
    <row r="98817" spans="2:3" x14ac:dyDescent="0.25">
      <c r="B98817">
        <v>98813</v>
      </c>
      <c r="C98817">
        <f t="shared" ca="1" si="1545"/>
        <v>24.926409097422166</v>
      </c>
    </row>
    <row r="98818" spans="2:3" x14ac:dyDescent="0.25">
      <c r="B98818">
        <v>98814</v>
      </c>
      <c r="C98818">
        <f t="shared" ca="1" si="1545"/>
        <v>24.643175319184522</v>
      </c>
    </row>
    <row r="98819" spans="2:3" x14ac:dyDescent="0.25">
      <c r="B98819">
        <v>98815</v>
      </c>
      <c r="C98819">
        <f t="shared" ca="1" si="1545"/>
        <v>25.520651193231576</v>
      </c>
    </row>
    <row r="98820" spans="2:3" x14ac:dyDescent="0.25">
      <c r="B98820">
        <v>98816</v>
      </c>
      <c r="C98820">
        <f t="shared" ca="1" si="1545"/>
        <v>23.694952492712986</v>
      </c>
    </row>
    <row r="98821" spans="2:3" x14ac:dyDescent="0.25">
      <c r="B98821">
        <v>98817</v>
      </c>
      <c r="C98821">
        <f t="shared" ref="C98821:C98884" ca="1" si="1546">_xlfn.NORM.INV(RAND(),Media,Deviacion)</f>
        <v>24.991853953185263</v>
      </c>
    </row>
    <row r="98822" spans="2:3" x14ac:dyDescent="0.25">
      <c r="B98822">
        <v>98818</v>
      </c>
      <c r="C98822">
        <f t="shared" ca="1" si="1546"/>
        <v>24.746688547827247</v>
      </c>
    </row>
    <row r="98823" spans="2:3" x14ac:dyDescent="0.25">
      <c r="B98823">
        <v>98819</v>
      </c>
      <c r="C98823">
        <f t="shared" ca="1" si="1546"/>
        <v>24.28740977037733</v>
      </c>
    </row>
    <row r="98824" spans="2:3" x14ac:dyDescent="0.25">
      <c r="B98824">
        <v>98820</v>
      </c>
      <c r="C98824">
        <f t="shared" ca="1" si="1546"/>
        <v>25.246070561355953</v>
      </c>
    </row>
    <row r="98825" spans="2:3" x14ac:dyDescent="0.25">
      <c r="B98825">
        <v>98821</v>
      </c>
      <c r="C98825">
        <f t="shared" ca="1" si="1546"/>
        <v>24.844281321314103</v>
      </c>
    </row>
    <row r="98826" spans="2:3" x14ac:dyDescent="0.25">
      <c r="B98826">
        <v>98822</v>
      </c>
      <c r="C98826">
        <f t="shared" ca="1" si="1546"/>
        <v>24.946779827411859</v>
      </c>
    </row>
    <row r="98827" spans="2:3" x14ac:dyDescent="0.25">
      <c r="B98827">
        <v>98823</v>
      </c>
      <c r="C98827">
        <f t="shared" ca="1" si="1546"/>
        <v>24.175575347327776</v>
      </c>
    </row>
    <row r="98828" spans="2:3" x14ac:dyDescent="0.25">
      <c r="B98828">
        <v>98824</v>
      </c>
      <c r="C98828">
        <f t="shared" ca="1" si="1546"/>
        <v>25.211875119913664</v>
      </c>
    </row>
    <row r="98829" spans="2:3" x14ac:dyDescent="0.25">
      <c r="B98829">
        <v>98825</v>
      </c>
      <c r="C98829">
        <f t="shared" ca="1" si="1546"/>
        <v>25.366615918360576</v>
      </c>
    </row>
    <row r="98830" spans="2:3" x14ac:dyDescent="0.25">
      <c r="B98830">
        <v>98826</v>
      </c>
      <c r="C98830">
        <f t="shared" ca="1" si="1546"/>
        <v>23.054377549215715</v>
      </c>
    </row>
    <row r="98831" spans="2:3" x14ac:dyDescent="0.25">
      <c r="B98831">
        <v>98827</v>
      </c>
      <c r="C98831">
        <f t="shared" ca="1" si="1546"/>
        <v>26.235465884727958</v>
      </c>
    </row>
    <row r="98832" spans="2:3" x14ac:dyDescent="0.25">
      <c r="B98832">
        <v>98828</v>
      </c>
      <c r="C98832">
        <f t="shared" ca="1" si="1546"/>
        <v>25.19993134902624</v>
      </c>
    </row>
    <row r="98833" spans="2:3" x14ac:dyDescent="0.25">
      <c r="B98833">
        <v>98829</v>
      </c>
      <c r="C98833">
        <f t="shared" ca="1" si="1546"/>
        <v>25.155328015255506</v>
      </c>
    </row>
    <row r="98834" spans="2:3" x14ac:dyDescent="0.25">
      <c r="B98834">
        <v>98830</v>
      </c>
      <c r="C98834">
        <f t="shared" ca="1" si="1546"/>
        <v>23.271253541277982</v>
      </c>
    </row>
    <row r="98835" spans="2:3" x14ac:dyDescent="0.25">
      <c r="B98835">
        <v>98831</v>
      </c>
      <c r="C98835">
        <f t="shared" ca="1" si="1546"/>
        <v>26.210987736408516</v>
      </c>
    </row>
    <row r="98836" spans="2:3" x14ac:dyDescent="0.25">
      <c r="B98836">
        <v>98832</v>
      </c>
      <c r="C98836">
        <f t="shared" ca="1" si="1546"/>
        <v>24.464992858841171</v>
      </c>
    </row>
    <row r="98837" spans="2:3" x14ac:dyDescent="0.25">
      <c r="B98837">
        <v>98833</v>
      </c>
      <c r="C98837">
        <f t="shared" ca="1" si="1546"/>
        <v>24.136240373238536</v>
      </c>
    </row>
    <row r="98838" spans="2:3" x14ac:dyDescent="0.25">
      <c r="B98838">
        <v>98834</v>
      </c>
      <c r="C98838">
        <f t="shared" ca="1" si="1546"/>
        <v>24.41764754175902</v>
      </c>
    </row>
    <row r="98839" spans="2:3" x14ac:dyDescent="0.25">
      <c r="B98839">
        <v>98835</v>
      </c>
      <c r="C98839">
        <f t="shared" ca="1" si="1546"/>
        <v>25.078938156399069</v>
      </c>
    </row>
    <row r="98840" spans="2:3" x14ac:dyDescent="0.25">
      <c r="B98840">
        <v>98836</v>
      </c>
      <c r="C98840">
        <f t="shared" ca="1" si="1546"/>
        <v>24.962894320296417</v>
      </c>
    </row>
    <row r="98841" spans="2:3" x14ac:dyDescent="0.25">
      <c r="B98841">
        <v>98837</v>
      </c>
      <c r="C98841">
        <f t="shared" ca="1" si="1546"/>
        <v>24.163841875589849</v>
      </c>
    </row>
    <row r="98842" spans="2:3" x14ac:dyDescent="0.25">
      <c r="B98842">
        <v>98838</v>
      </c>
      <c r="C98842">
        <f t="shared" ca="1" si="1546"/>
        <v>24.227349902145143</v>
      </c>
    </row>
    <row r="98843" spans="2:3" x14ac:dyDescent="0.25">
      <c r="B98843">
        <v>98839</v>
      </c>
      <c r="C98843">
        <f t="shared" ca="1" si="1546"/>
        <v>26.018008483868265</v>
      </c>
    </row>
    <row r="98844" spans="2:3" x14ac:dyDescent="0.25">
      <c r="B98844">
        <v>98840</v>
      </c>
      <c r="C98844">
        <f t="shared" ca="1" si="1546"/>
        <v>25.249092304497136</v>
      </c>
    </row>
    <row r="98845" spans="2:3" x14ac:dyDescent="0.25">
      <c r="B98845">
        <v>98841</v>
      </c>
      <c r="C98845">
        <f t="shared" ca="1" si="1546"/>
        <v>26.173645546335607</v>
      </c>
    </row>
    <row r="98846" spans="2:3" x14ac:dyDescent="0.25">
      <c r="B98846">
        <v>98842</v>
      </c>
      <c r="C98846">
        <f t="shared" ca="1" si="1546"/>
        <v>23.718315559883493</v>
      </c>
    </row>
    <row r="98847" spans="2:3" x14ac:dyDescent="0.25">
      <c r="B98847">
        <v>98843</v>
      </c>
      <c r="C98847">
        <f t="shared" ca="1" si="1546"/>
        <v>26.40589454416989</v>
      </c>
    </row>
    <row r="98848" spans="2:3" x14ac:dyDescent="0.25">
      <c r="B98848">
        <v>98844</v>
      </c>
      <c r="C98848">
        <f t="shared" ca="1" si="1546"/>
        <v>24.97271450047581</v>
      </c>
    </row>
    <row r="98849" spans="2:3" x14ac:dyDescent="0.25">
      <c r="B98849">
        <v>98845</v>
      </c>
      <c r="C98849">
        <f t="shared" ca="1" si="1546"/>
        <v>25.48324283279895</v>
      </c>
    </row>
    <row r="98850" spans="2:3" x14ac:dyDescent="0.25">
      <c r="B98850">
        <v>98846</v>
      </c>
      <c r="C98850">
        <f t="shared" ca="1" si="1546"/>
        <v>24.557910351288506</v>
      </c>
    </row>
    <row r="98851" spans="2:3" x14ac:dyDescent="0.25">
      <c r="B98851">
        <v>98847</v>
      </c>
      <c r="C98851">
        <f t="shared" ca="1" si="1546"/>
        <v>24.10874384788853</v>
      </c>
    </row>
    <row r="98852" spans="2:3" x14ac:dyDescent="0.25">
      <c r="B98852">
        <v>98848</v>
      </c>
      <c r="C98852">
        <f t="shared" ca="1" si="1546"/>
        <v>25.895256674307568</v>
      </c>
    </row>
    <row r="98853" spans="2:3" x14ac:dyDescent="0.25">
      <c r="B98853">
        <v>98849</v>
      </c>
      <c r="C98853">
        <f t="shared" ca="1" si="1546"/>
        <v>25.100569425749747</v>
      </c>
    </row>
    <row r="98854" spans="2:3" x14ac:dyDescent="0.25">
      <c r="B98854">
        <v>98850</v>
      </c>
      <c r="C98854">
        <f t="shared" ca="1" si="1546"/>
        <v>23.868634297151505</v>
      </c>
    </row>
    <row r="98855" spans="2:3" x14ac:dyDescent="0.25">
      <c r="B98855">
        <v>98851</v>
      </c>
      <c r="C98855">
        <f t="shared" ca="1" si="1546"/>
        <v>26.366323989097008</v>
      </c>
    </row>
    <row r="98856" spans="2:3" x14ac:dyDescent="0.25">
      <c r="B98856">
        <v>98852</v>
      </c>
      <c r="C98856">
        <f t="shared" ca="1" si="1546"/>
        <v>25.897468811878039</v>
      </c>
    </row>
    <row r="98857" spans="2:3" x14ac:dyDescent="0.25">
      <c r="B98857">
        <v>98853</v>
      </c>
      <c r="C98857">
        <f t="shared" ca="1" si="1546"/>
        <v>25.047804527389452</v>
      </c>
    </row>
    <row r="98858" spans="2:3" x14ac:dyDescent="0.25">
      <c r="B98858">
        <v>98854</v>
      </c>
      <c r="C98858">
        <f t="shared" ca="1" si="1546"/>
        <v>24.197528939318726</v>
      </c>
    </row>
    <row r="98859" spans="2:3" x14ac:dyDescent="0.25">
      <c r="B98859">
        <v>98855</v>
      </c>
      <c r="C98859">
        <f t="shared" ca="1" si="1546"/>
        <v>25.604143528212816</v>
      </c>
    </row>
    <row r="98860" spans="2:3" x14ac:dyDescent="0.25">
      <c r="B98860">
        <v>98856</v>
      </c>
      <c r="C98860">
        <f t="shared" ca="1" si="1546"/>
        <v>24.711037009791411</v>
      </c>
    </row>
    <row r="98861" spans="2:3" x14ac:dyDescent="0.25">
      <c r="B98861">
        <v>98857</v>
      </c>
      <c r="C98861">
        <f t="shared" ca="1" si="1546"/>
        <v>25.101951772601264</v>
      </c>
    </row>
    <row r="98862" spans="2:3" x14ac:dyDescent="0.25">
      <c r="B98862">
        <v>98858</v>
      </c>
      <c r="C98862">
        <f t="shared" ca="1" si="1546"/>
        <v>23.311188316265579</v>
      </c>
    </row>
    <row r="98863" spans="2:3" x14ac:dyDescent="0.25">
      <c r="B98863">
        <v>98859</v>
      </c>
      <c r="C98863">
        <f t="shared" ca="1" si="1546"/>
        <v>26.682912769875035</v>
      </c>
    </row>
    <row r="98864" spans="2:3" x14ac:dyDescent="0.25">
      <c r="B98864">
        <v>98860</v>
      </c>
      <c r="C98864">
        <f t="shared" ca="1" si="1546"/>
        <v>24.590478519300234</v>
      </c>
    </row>
    <row r="98865" spans="2:3" x14ac:dyDescent="0.25">
      <c r="B98865">
        <v>98861</v>
      </c>
      <c r="C98865">
        <f t="shared" ca="1" si="1546"/>
        <v>27.033753509130847</v>
      </c>
    </row>
    <row r="98866" spans="2:3" x14ac:dyDescent="0.25">
      <c r="B98866">
        <v>98862</v>
      </c>
      <c r="C98866">
        <f t="shared" ca="1" si="1546"/>
        <v>22.923740046990986</v>
      </c>
    </row>
    <row r="98867" spans="2:3" x14ac:dyDescent="0.25">
      <c r="B98867">
        <v>98863</v>
      </c>
      <c r="C98867">
        <f t="shared" ca="1" si="1546"/>
        <v>26.512216372535349</v>
      </c>
    </row>
    <row r="98868" spans="2:3" x14ac:dyDescent="0.25">
      <c r="B98868">
        <v>98864</v>
      </c>
      <c r="C98868">
        <f t="shared" ca="1" si="1546"/>
        <v>25.693333084734725</v>
      </c>
    </row>
    <row r="98869" spans="2:3" x14ac:dyDescent="0.25">
      <c r="B98869">
        <v>98865</v>
      </c>
      <c r="C98869">
        <f t="shared" ca="1" si="1546"/>
        <v>26.744789295710714</v>
      </c>
    </row>
    <row r="98870" spans="2:3" x14ac:dyDescent="0.25">
      <c r="B98870">
        <v>98866</v>
      </c>
      <c r="C98870">
        <f t="shared" ca="1" si="1546"/>
        <v>24.906821980537998</v>
      </c>
    </row>
    <row r="98871" spans="2:3" x14ac:dyDescent="0.25">
      <c r="B98871">
        <v>98867</v>
      </c>
      <c r="C98871">
        <f t="shared" ca="1" si="1546"/>
        <v>24.70536605459462</v>
      </c>
    </row>
    <row r="98872" spans="2:3" x14ac:dyDescent="0.25">
      <c r="B98872">
        <v>98868</v>
      </c>
      <c r="C98872">
        <f t="shared" ca="1" si="1546"/>
        <v>25.773942192200391</v>
      </c>
    </row>
    <row r="98873" spans="2:3" x14ac:dyDescent="0.25">
      <c r="B98873">
        <v>98869</v>
      </c>
      <c r="C98873">
        <f t="shared" ca="1" si="1546"/>
        <v>25.528142888794239</v>
      </c>
    </row>
    <row r="98874" spans="2:3" x14ac:dyDescent="0.25">
      <c r="B98874">
        <v>98870</v>
      </c>
      <c r="C98874">
        <f t="shared" ca="1" si="1546"/>
        <v>24.690188678605907</v>
      </c>
    </row>
    <row r="98875" spans="2:3" x14ac:dyDescent="0.25">
      <c r="B98875">
        <v>98871</v>
      </c>
      <c r="C98875">
        <f t="shared" ca="1" si="1546"/>
        <v>25.526137816867791</v>
      </c>
    </row>
    <row r="98876" spans="2:3" x14ac:dyDescent="0.25">
      <c r="B98876">
        <v>98872</v>
      </c>
      <c r="C98876">
        <f t="shared" ca="1" si="1546"/>
        <v>25.106178823839265</v>
      </c>
    </row>
    <row r="98877" spans="2:3" x14ac:dyDescent="0.25">
      <c r="B98877">
        <v>98873</v>
      </c>
      <c r="C98877">
        <f t="shared" ca="1" si="1546"/>
        <v>24.975000381786234</v>
      </c>
    </row>
    <row r="98878" spans="2:3" x14ac:dyDescent="0.25">
      <c r="B98878">
        <v>98874</v>
      </c>
      <c r="C98878">
        <f t="shared" ca="1" si="1546"/>
        <v>25.555625705338443</v>
      </c>
    </row>
    <row r="98879" spans="2:3" x14ac:dyDescent="0.25">
      <c r="B98879">
        <v>98875</v>
      </c>
      <c r="C98879">
        <f t="shared" ca="1" si="1546"/>
        <v>24.849102553807025</v>
      </c>
    </row>
    <row r="98880" spans="2:3" x14ac:dyDescent="0.25">
      <c r="B98880">
        <v>98876</v>
      </c>
      <c r="C98880">
        <f t="shared" ca="1" si="1546"/>
        <v>27.218589387510001</v>
      </c>
    </row>
    <row r="98881" spans="2:3" x14ac:dyDescent="0.25">
      <c r="B98881">
        <v>98877</v>
      </c>
      <c r="C98881">
        <f t="shared" ca="1" si="1546"/>
        <v>24.103243651978588</v>
      </c>
    </row>
    <row r="98882" spans="2:3" x14ac:dyDescent="0.25">
      <c r="B98882">
        <v>98878</v>
      </c>
      <c r="C98882">
        <f t="shared" ca="1" si="1546"/>
        <v>25.089230612779545</v>
      </c>
    </row>
    <row r="98883" spans="2:3" x14ac:dyDescent="0.25">
      <c r="B98883">
        <v>98879</v>
      </c>
      <c r="C98883">
        <f t="shared" ca="1" si="1546"/>
        <v>24.896433997543053</v>
      </c>
    </row>
    <row r="98884" spans="2:3" x14ac:dyDescent="0.25">
      <c r="B98884">
        <v>98880</v>
      </c>
      <c r="C98884">
        <f t="shared" ca="1" si="1546"/>
        <v>24.818251982849752</v>
      </c>
    </row>
    <row r="98885" spans="2:3" x14ac:dyDescent="0.25">
      <c r="B98885">
        <v>98881</v>
      </c>
      <c r="C98885">
        <f t="shared" ref="C98885:C98948" ca="1" si="1547">_xlfn.NORM.INV(RAND(),Media,Deviacion)</f>
        <v>26.447176719228324</v>
      </c>
    </row>
    <row r="98886" spans="2:3" x14ac:dyDescent="0.25">
      <c r="B98886">
        <v>98882</v>
      </c>
      <c r="C98886">
        <f t="shared" ca="1" si="1547"/>
        <v>25.300432787824128</v>
      </c>
    </row>
    <row r="98887" spans="2:3" x14ac:dyDescent="0.25">
      <c r="B98887">
        <v>98883</v>
      </c>
      <c r="C98887">
        <f t="shared" ca="1" si="1547"/>
        <v>25.655356945626885</v>
      </c>
    </row>
    <row r="98888" spans="2:3" x14ac:dyDescent="0.25">
      <c r="B98888">
        <v>98884</v>
      </c>
      <c r="C98888">
        <f t="shared" ca="1" si="1547"/>
        <v>25.420528099066118</v>
      </c>
    </row>
    <row r="98889" spans="2:3" x14ac:dyDescent="0.25">
      <c r="B98889">
        <v>98885</v>
      </c>
      <c r="C98889">
        <f t="shared" ca="1" si="1547"/>
        <v>24.698708984318841</v>
      </c>
    </row>
    <row r="98890" spans="2:3" x14ac:dyDescent="0.25">
      <c r="B98890">
        <v>98886</v>
      </c>
      <c r="C98890">
        <f t="shared" ca="1" si="1547"/>
        <v>23.516785858921018</v>
      </c>
    </row>
    <row r="98891" spans="2:3" x14ac:dyDescent="0.25">
      <c r="B98891">
        <v>98887</v>
      </c>
      <c r="C98891">
        <f t="shared" ca="1" si="1547"/>
        <v>25.34780380923311</v>
      </c>
    </row>
    <row r="98892" spans="2:3" x14ac:dyDescent="0.25">
      <c r="B98892">
        <v>98888</v>
      </c>
      <c r="C98892">
        <f t="shared" ca="1" si="1547"/>
        <v>23.003105320038497</v>
      </c>
    </row>
    <row r="98893" spans="2:3" x14ac:dyDescent="0.25">
      <c r="B98893">
        <v>98889</v>
      </c>
      <c r="C98893">
        <f t="shared" ca="1" si="1547"/>
        <v>27.868127394565789</v>
      </c>
    </row>
    <row r="98894" spans="2:3" x14ac:dyDescent="0.25">
      <c r="B98894">
        <v>98890</v>
      </c>
      <c r="C98894">
        <f t="shared" ca="1" si="1547"/>
        <v>24.114120985269409</v>
      </c>
    </row>
    <row r="98895" spans="2:3" x14ac:dyDescent="0.25">
      <c r="B98895">
        <v>98891</v>
      </c>
      <c r="C98895">
        <f t="shared" ca="1" si="1547"/>
        <v>25.994628187242245</v>
      </c>
    </row>
    <row r="98896" spans="2:3" x14ac:dyDescent="0.25">
      <c r="B98896">
        <v>98892</v>
      </c>
      <c r="C98896">
        <f t="shared" ca="1" si="1547"/>
        <v>23.607561674653891</v>
      </c>
    </row>
    <row r="98897" spans="2:3" x14ac:dyDescent="0.25">
      <c r="B98897">
        <v>98893</v>
      </c>
      <c r="C98897">
        <f t="shared" ca="1" si="1547"/>
        <v>26.098934751156694</v>
      </c>
    </row>
    <row r="98898" spans="2:3" x14ac:dyDescent="0.25">
      <c r="B98898">
        <v>98894</v>
      </c>
      <c r="C98898">
        <f t="shared" ca="1" si="1547"/>
        <v>22.348944373644578</v>
      </c>
    </row>
    <row r="98899" spans="2:3" x14ac:dyDescent="0.25">
      <c r="B98899">
        <v>98895</v>
      </c>
      <c r="C98899">
        <f t="shared" ca="1" si="1547"/>
        <v>24.993215945946019</v>
      </c>
    </row>
    <row r="98900" spans="2:3" x14ac:dyDescent="0.25">
      <c r="B98900">
        <v>98896</v>
      </c>
      <c r="C98900">
        <f t="shared" ca="1" si="1547"/>
        <v>26.511866252465822</v>
      </c>
    </row>
    <row r="98901" spans="2:3" x14ac:dyDescent="0.25">
      <c r="B98901">
        <v>98897</v>
      </c>
      <c r="C98901">
        <f t="shared" ca="1" si="1547"/>
        <v>26.144137194580047</v>
      </c>
    </row>
    <row r="98902" spans="2:3" x14ac:dyDescent="0.25">
      <c r="B98902">
        <v>98898</v>
      </c>
      <c r="C98902">
        <f t="shared" ca="1" si="1547"/>
        <v>24.704308536088803</v>
      </c>
    </row>
    <row r="98903" spans="2:3" x14ac:dyDescent="0.25">
      <c r="B98903">
        <v>98899</v>
      </c>
      <c r="C98903">
        <f t="shared" ca="1" si="1547"/>
        <v>26.957169816426184</v>
      </c>
    </row>
    <row r="98904" spans="2:3" x14ac:dyDescent="0.25">
      <c r="B98904">
        <v>98900</v>
      </c>
      <c r="C98904">
        <f t="shared" ca="1" si="1547"/>
        <v>25.053495632672277</v>
      </c>
    </row>
    <row r="98905" spans="2:3" x14ac:dyDescent="0.25">
      <c r="B98905">
        <v>98901</v>
      </c>
      <c r="C98905">
        <f t="shared" ca="1" si="1547"/>
        <v>25.193219379904715</v>
      </c>
    </row>
    <row r="98906" spans="2:3" x14ac:dyDescent="0.25">
      <c r="B98906">
        <v>98902</v>
      </c>
      <c r="C98906">
        <f t="shared" ca="1" si="1547"/>
        <v>24.851020159098606</v>
      </c>
    </row>
    <row r="98907" spans="2:3" x14ac:dyDescent="0.25">
      <c r="B98907">
        <v>98903</v>
      </c>
      <c r="C98907">
        <f t="shared" ca="1" si="1547"/>
        <v>25.077725493201779</v>
      </c>
    </row>
    <row r="98908" spans="2:3" x14ac:dyDescent="0.25">
      <c r="B98908">
        <v>98904</v>
      </c>
      <c r="C98908">
        <f t="shared" ca="1" si="1547"/>
        <v>22.797556891028741</v>
      </c>
    </row>
    <row r="98909" spans="2:3" x14ac:dyDescent="0.25">
      <c r="B98909">
        <v>98905</v>
      </c>
      <c r="C98909">
        <f t="shared" ca="1" si="1547"/>
        <v>23.770226317175929</v>
      </c>
    </row>
    <row r="98910" spans="2:3" x14ac:dyDescent="0.25">
      <c r="B98910">
        <v>98906</v>
      </c>
      <c r="C98910">
        <f t="shared" ca="1" si="1547"/>
        <v>25.873553944979193</v>
      </c>
    </row>
    <row r="98911" spans="2:3" x14ac:dyDescent="0.25">
      <c r="B98911">
        <v>98907</v>
      </c>
      <c r="C98911">
        <f t="shared" ca="1" si="1547"/>
        <v>26.049031954540659</v>
      </c>
    </row>
    <row r="98912" spans="2:3" x14ac:dyDescent="0.25">
      <c r="B98912">
        <v>98908</v>
      </c>
      <c r="C98912">
        <f t="shared" ca="1" si="1547"/>
        <v>26.177797353776739</v>
      </c>
    </row>
    <row r="98913" spans="2:3" x14ac:dyDescent="0.25">
      <c r="B98913">
        <v>98909</v>
      </c>
      <c r="C98913">
        <f t="shared" ca="1" si="1547"/>
        <v>24.483185330021239</v>
      </c>
    </row>
    <row r="98914" spans="2:3" x14ac:dyDescent="0.25">
      <c r="B98914">
        <v>98910</v>
      </c>
      <c r="C98914">
        <f t="shared" ca="1" si="1547"/>
        <v>25.936802675239932</v>
      </c>
    </row>
    <row r="98915" spans="2:3" x14ac:dyDescent="0.25">
      <c r="B98915">
        <v>98911</v>
      </c>
      <c r="C98915">
        <f t="shared" ca="1" si="1547"/>
        <v>24.59503367724481</v>
      </c>
    </row>
    <row r="98916" spans="2:3" x14ac:dyDescent="0.25">
      <c r="B98916">
        <v>98912</v>
      </c>
      <c r="C98916">
        <f t="shared" ca="1" si="1547"/>
        <v>25.30489142789046</v>
      </c>
    </row>
    <row r="98917" spans="2:3" x14ac:dyDescent="0.25">
      <c r="B98917">
        <v>98913</v>
      </c>
      <c r="C98917">
        <f t="shared" ca="1" si="1547"/>
        <v>24.971647064770451</v>
      </c>
    </row>
    <row r="98918" spans="2:3" x14ac:dyDescent="0.25">
      <c r="B98918">
        <v>98914</v>
      </c>
      <c r="C98918">
        <f t="shared" ca="1" si="1547"/>
        <v>24.008846900880247</v>
      </c>
    </row>
    <row r="98919" spans="2:3" x14ac:dyDescent="0.25">
      <c r="B98919">
        <v>98915</v>
      </c>
      <c r="C98919">
        <f t="shared" ca="1" si="1547"/>
        <v>27.290983650978877</v>
      </c>
    </row>
    <row r="98920" spans="2:3" x14ac:dyDescent="0.25">
      <c r="B98920">
        <v>98916</v>
      </c>
      <c r="C98920">
        <f t="shared" ca="1" si="1547"/>
        <v>25.608367278886888</v>
      </c>
    </row>
    <row r="98921" spans="2:3" x14ac:dyDescent="0.25">
      <c r="B98921">
        <v>98917</v>
      </c>
      <c r="C98921">
        <f t="shared" ca="1" si="1547"/>
        <v>23.541819698670544</v>
      </c>
    </row>
    <row r="98922" spans="2:3" x14ac:dyDescent="0.25">
      <c r="B98922">
        <v>98918</v>
      </c>
      <c r="C98922">
        <f t="shared" ca="1" si="1547"/>
        <v>25.89883080757474</v>
      </c>
    </row>
    <row r="98923" spans="2:3" x14ac:dyDescent="0.25">
      <c r="B98923">
        <v>98919</v>
      </c>
      <c r="C98923">
        <f t="shared" ca="1" si="1547"/>
        <v>24.404972354536138</v>
      </c>
    </row>
    <row r="98924" spans="2:3" x14ac:dyDescent="0.25">
      <c r="B98924">
        <v>98920</v>
      </c>
      <c r="C98924">
        <f t="shared" ca="1" si="1547"/>
        <v>25.370101432830605</v>
      </c>
    </row>
    <row r="98925" spans="2:3" x14ac:dyDescent="0.25">
      <c r="B98925">
        <v>98921</v>
      </c>
      <c r="C98925">
        <f t="shared" ca="1" si="1547"/>
        <v>23.341233589796825</v>
      </c>
    </row>
    <row r="98926" spans="2:3" x14ac:dyDescent="0.25">
      <c r="B98926">
        <v>98922</v>
      </c>
      <c r="C98926">
        <f t="shared" ca="1" si="1547"/>
        <v>25.27387475650842</v>
      </c>
    </row>
    <row r="98927" spans="2:3" x14ac:dyDescent="0.25">
      <c r="B98927">
        <v>98923</v>
      </c>
      <c r="C98927">
        <f t="shared" ca="1" si="1547"/>
        <v>24.713596702294133</v>
      </c>
    </row>
    <row r="98928" spans="2:3" x14ac:dyDescent="0.25">
      <c r="B98928">
        <v>98924</v>
      </c>
      <c r="C98928">
        <f t="shared" ca="1" si="1547"/>
        <v>25.580785873494229</v>
      </c>
    </row>
    <row r="98929" spans="2:3" x14ac:dyDescent="0.25">
      <c r="B98929">
        <v>98925</v>
      </c>
      <c r="C98929">
        <f t="shared" ca="1" si="1547"/>
        <v>24.184561761911038</v>
      </c>
    </row>
    <row r="98930" spans="2:3" x14ac:dyDescent="0.25">
      <c r="B98930">
        <v>98926</v>
      </c>
      <c r="C98930">
        <f t="shared" ca="1" si="1547"/>
        <v>24.887283440632256</v>
      </c>
    </row>
    <row r="98931" spans="2:3" x14ac:dyDescent="0.25">
      <c r="B98931">
        <v>98927</v>
      </c>
      <c r="C98931">
        <f t="shared" ca="1" si="1547"/>
        <v>25.189400933265791</v>
      </c>
    </row>
    <row r="98932" spans="2:3" x14ac:dyDescent="0.25">
      <c r="B98932">
        <v>98928</v>
      </c>
      <c r="C98932">
        <f t="shared" ca="1" si="1547"/>
        <v>24.441000434352173</v>
      </c>
    </row>
    <row r="98933" spans="2:3" x14ac:dyDescent="0.25">
      <c r="B98933">
        <v>98929</v>
      </c>
      <c r="C98933">
        <f t="shared" ca="1" si="1547"/>
        <v>23.392356459366873</v>
      </c>
    </row>
    <row r="98934" spans="2:3" x14ac:dyDescent="0.25">
      <c r="B98934">
        <v>98930</v>
      </c>
      <c r="C98934">
        <f t="shared" ca="1" si="1547"/>
        <v>24.514202938944553</v>
      </c>
    </row>
    <row r="98935" spans="2:3" x14ac:dyDescent="0.25">
      <c r="B98935">
        <v>98931</v>
      </c>
      <c r="C98935">
        <f t="shared" ca="1" si="1547"/>
        <v>24.729924755996908</v>
      </c>
    </row>
    <row r="98936" spans="2:3" x14ac:dyDescent="0.25">
      <c r="B98936">
        <v>98932</v>
      </c>
      <c r="C98936">
        <f t="shared" ca="1" si="1547"/>
        <v>24.637153232706993</v>
      </c>
    </row>
    <row r="98937" spans="2:3" x14ac:dyDescent="0.25">
      <c r="B98937">
        <v>98933</v>
      </c>
      <c r="C98937">
        <f t="shared" ca="1" si="1547"/>
        <v>25.880254220575971</v>
      </c>
    </row>
    <row r="98938" spans="2:3" x14ac:dyDescent="0.25">
      <c r="B98938">
        <v>98934</v>
      </c>
      <c r="C98938">
        <f t="shared" ca="1" si="1547"/>
        <v>23.644122221322849</v>
      </c>
    </row>
    <row r="98939" spans="2:3" x14ac:dyDescent="0.25">
      <c r="B98939">
        <v>98935</v>
      </c>
      <c r="C98939">
        <f t="shared" ca="1" si="1547"/>
        <v>23.581176414408418</v>
      </c>
    </row>
    <row r="98940" spans="2:3" x14ac:dyDescent="0.25">
      <c r="B98940">
        <v>98936</v>
      </c>
      <c r="C98940">
        <f t="shared" ca="1" si="1547"/>
        <v>25.731718638710642</v>
      </c>
    </row>
    <row r="98941" spans="2:3" x14ac:dyDescent="0.25">
      <c r="B98941">
        <v>98937</v>
      </c>
      <c r="C98941">
        <f t="shared" ca="1" si="1547"/>
        <v>25.77798143387659</v>
      </c>
    </row>
    <row r="98942" spans="2:3" x14ac:dyDescent="0.25">
      <c r="B98942">
        <v>98938</v>
      </c>
      <c r="C98942">
        <f t="shared" ca="1" si="1547"/>
        <v>23.91444862167705</v>
      </c>
    </row>
    <row r="98943" spans="2:3" x14ac:dyDescent="0.25">
      <c r="B98943">
        <v>98939</v>
      </c>
      <c r="C98943">
        <f t="shared" ca="1" si="1547"/>
        <v>25.105435062401707</v>
      </c>
    </row>
    <row r="98944" spans="2:3" x14ac:dyDescent="0.25">
      <c r="B98944">
        <v>98940</v>
      </c>
      <c r="C98944">
        <f t="shared" ca="1" si="1547"/>
        <v>24.948435157043232</v>
      </c>
    </row>
    <row r="98945" spans="2:3" x14ac:dyDescent="0.25">
      <c r="B98945">
        <v>98941</v>
      </c>
      <c r="C98945">
        <f t="shared" ca="1" si="1547"/>
        <v>24.866961625113554</v>
      </c>
    </row>
    <row r="98946" spans="2:3" x14ac:dyDescent="0.25">
      <c r="B98946">
        <v>98942</v>
      </c>
      <c r="C98946">
        <f t="shared" ca="1" si="1547"/>
        <v>24.001060386417326</v>
      </c>
    </row>
    <row r="98947" spans="2:3" x14ac:dyDescent="0.25">
      <c r="B98947">
        <v>98943</v>
      </c>
      <c r="C98947">
        <f t="shared" ca="1" si="1547"/>
        <v>25.157018929124302</v>
      </c>
    </row>
    <row r="98948" spans="2:3" x14ac:dyDescent="0.25">
      <c r="B98948">
        <v>98944</v>
      </c>
      <c r="C98948">
        <f t="shared" ca="1" si="1547"/>
        <v>24.222310270880111</v>
      </c>
    </row>
    <row r="98949" spans="2:3" x14ac:dyDescent="0.25">
      <c r="B98949">
        <v>98945</v>
      </c>
      <c r="C98949">
        <f t="shared" ref="C98949:C99012" ca="1" si="1548">_xlfn.NORM.INV(RAND(),Media,Deviacion)</f>
        <v>26.258930361243273</v>
      </c>
    </row>
    <row r="98950" spans="2:3" x14ac:dyDescent="0.25">
      <c r="B98950">
        <v>98946</v>
      </c>
      <c r="C98950">
        <f t="shared" ca="1" si="1548"/>
        <v>25.450907677776723</v>
      </c>
    </row>
    <row r="98951" spans="2:3" x14ac:dyDescent="0.25">
      <c r="B98951">
        <v>98947</v>
      </c>
      <c r="C98951">
        <f t="shared" ca="1" si="1548"/>
        <v>25.131866367034934</v>
      </c>
    </row>
    <row r="98952" spans="2:3" x14ac:dyDescent="0.25">
      <c r="B98952">
        <v>98948</v>
      </c>
      <c r="C98952">
        <f t="shared" ca="1" si="1548"/>
        <v>25.187061310637574</v>
      </c>
    </row>
    <row r="98953" spans="2:3" x14ac:dyDescent="0.25">
      <c r="B98953">
        <v>98949</v>
      </c>
      <c r="C98953">
        <f t="shared" ca="1" si="1548"/>
        <v>25.032479316938382</v>
      </c>
    </row>
    <row r="98954" spans="2:3" x14ac:dyDescent="0.25">
      <c r="B98954">
        <v>98950</v>
      </c>
      <c r="C98954">
        <f t="shared" ca="1" si="1548"/>
        <v>26.366427542855043</v>
      </c>
    </row>
    <row r="98955" spans="2:3" x14ac:dyDescent="0.25">
      <c r="B98955">
        <v>98951</v>
      </c>
      <c r="C98955">
        <f t="shared" ca="1" si="1548"/>
        <v>24.793195448287928</v>
      </c>
    </row>
    <row r="98956" spans="2:3" x14ac:dyDescent="0.25">
      <c r="B98956">
        <v>98952</v>
      </c>
      <c r="C98956">
        <f t="shared" ca="1" si="1548"/>
        <v>24.476345676314686</v>
      </c>
    </row>
    <row r="98957" spans="2:3" x14ac:dyDescent="0.25">
      <c r="B98957">
        <v>98953</v>
      </c>
      <c r="C98957">
        <f t="shared" ca="1" si="1548"/>
        <v>25.590706375969624</v>
      </c>
    </row>
    <row r="98958" spans="2:3" x14ac:dyDescent="0.25">
      <c r="B98958">
        <v>98954</v>
      </c>
      <c r="C98958">
        <f t="shared" ca="1" si="1548"/>
        <v>24.740331836357758</v>
      </c>
    </row>
    <row r="98959" spans="2:3" x14ac:dyDescent="0.25">
      <c r="B98959">
        <v>98955</v>
      </c>
      <c r="C98959">
        <f t="shared" ca="1" si="1548"/>
        <v>24.169064749271314</v>
      </c>
    </row>
    <row r="98960" spans="2:3" x14ac:dyDescent="0.25">
      <c r="B98960">
        <v>98956</v>
      </c>
      <c r="C98960">
        <f t="shared" ca="1" si="1548"/>
        <v>24.131928112020034</v>
      </c>
    </row>
    <row r="98961" spans="2:3" x14ac:dyDescent="0.25">
      <c r="B98961">
        <v>98957</v>
      </c>
      <c r="C98961">
        <f t="shared" ca="1" si="1548"/>
        <v>26.4121005083935</v>
      </c>
    </row>
    <row r="98962" spans="2:3" x14ac:dyDescent="0.25">
      <c r="B98962">
        <v>98958</v>
      </c>
      <c r="C98962">
        <f t="shared" ca="1" si="1548"/>
        <v>25.273737141152591</v>
      </c>
    </row>
    <row r="98963" spans="2:3" x14ac:dyDescent="0.25">
      <c r="B98963">
        <v>98959</v>
      </c>
      <c r="C98963">
        <f t="shared" ca="1" si="1548"/>
        <v>25.196780760121413</v>
      </c>
    </row>
    <row r="98964" spans="2:3" x14ac:dyDescent="0.25">
      <c r="B98964">
        <v>98960</v>
      </c>
      <c r="C98964">
        <f t="shared" ca="1" si="1548"/>
        <v>24.491469058593601</v>
      </c>
    </row>
    <row r="98965" spans="2:3" x14ac:dyDescent="0.25">
      <c r="B98965">
        <v>98961</v>
      </c>
      <c r="C98965">
        <f t="shared" ca="1" si="1548"/>
        <v>25.155346015535109</v>
      </c>
    </row>
    <row r="98966" spans="2:3" x14ac:dyDescent="0.25">
      <c r="B98966">
        <v>98962</v>
      </c>
      <c r="C98966">
        <f t="shared" ca="1" si="1548"/>
        <v>23.887363681529546</v>
      </c>
    </row>
    <row r="98967" spans="2:3" x14ac:dyDescent="0.25">
      <c r="B98967">
        <v>98963</v>
      </c>
      <c r="C98967">
        <f t="shared" ca="1" si="1548"/>
        <v>23.48279981822883</v>
      </c>
    </row>
    <row r="98968" spans="2:3" x14ac:dyDescent="0.25">
      <c r="B98968">
        <v>98964</v>
      </c>
      <c r="C98968">
        <f t="shared" ca="1" si="1548"/>
        <v>24.726537957402176</v>
      </c>
    </row>
    <row r="98969" spans="2:3" x14ac:dyDescent="0.25">
      <c r="B98969">
        <v>98965</v>
      </c>
      <c r="C98969">
        <f t="shared" ca="1" si="1548"/>
        <v>24.676770996381112</v>
      </c>
    </row>
    <row r="98970" spans="2:3" x14ac:dyDescent="0.25">
      <c r="B98970">
        <v>98966</v>
      </c>
      <c r="C98970">
        <f t="shared" ca="1" si="1548"/>
        <v>26.961446105339036</v>
      </c>
    </row>
    <row r="98971" spans="2:3" x14ac:dyDescent="0.25">
      <c r="B98971">
        <v>98967</v>
      </c>
      <c r="C98971">
        <f t="shared" ca="1" si="1548"/>
        <v>23.469007071409699</v>
      </c>
    </row>
    <row r="98972" spans="2:3" x14ac:dyDescent="0.25">
      <c r="B98972">
        <v>98968</v>
      </c>
      <c r="C98972">
        <f t="shared" ca="1" si="1548"/>
        <v>26.208224061255532</v>
      </c>
    </row>
    <row r="98973" spans="2:3" x14ac:dyDescent="0.25">
      <c r="B98973">
        <v>98969</v>
      </c>
      <c r="C98973">
        <f t="shared" ca="1" si="1548"/>
        <v>25.475762498486493</v>
      </c>
    </row>
    <row r="98974" spans="2:3" x14ac:dyDescent="0.25">
      <c r="B98974">
        <v>98970</v>
      </c>
      <c r="C98974">
        <f t="shared" ca="1" si="1548"/>
        <v>23.971636041117861</v>
      </c>
    </row>
    <row r="98975" spans="2:3" x14ac:dyDescent="0.25">
      <c r="B98975">
        <v>98971</v>
      </c>
      <c r="C98975">
        <f t="shared" ca="1" si="1548"/>
        <v>26.594208831820239</v>
      </c>
    </row>
    <row r="98976" spans="2:3" x14ac:dyDescent="0.25">
      <c r="B98976">
        <v>98972</v>
      </c>
      <c r="C98976">
        <f t="shared" ca="1" si="1548"/>
        <v>24.322984517881622</v>
      </c>
    </row>
    <row r="98977" spans="2:3" x14ac:dyDescent="0.25">
      <c r="B98977">
        <v>98973</v>
      </c>
      <c r="C98977">
        <f t="shared" ca="1" si="1548"/>
        <v>24.75581027336677</v>
      </c>
    </row>
    <row r="98978" spans="2:3" x14ac:dyDescent="0.25">
      <c r="B98978">
        <v>98974</v>
      </c>
      <c r="C98978">
        <f t="shared" ca="1" si="1548"/>
        <v>27.377111855858505</v>
      </c>
    </row>
    <row r="98979" spans="2:3" x14ac:dyDescent="0.25">
      <c r="B98979">
        <v>98975</v>
      </c>
      <c r="C98979">
        <f t="shared" ca="1" si="1548"/>
        <v>25.47656968814271</v>
      </c>
    </row>
    <row r="98980" spans="2:3" x14ac:dyDescent="0.25">
      <c r="B98980">
        <v>98976</v>
      </c>
      <c r="C98980">
        <f t="shared" ca="1" si="1548"/>
        <v>24.971139721572708</v>
      </c>
    </row>
    <row r="98981" spans="2:3" x14ac:dyDescent="0.25">
      <c r="B98981">
        <v>98977</v>
      </c>
      <c r="C98981">
        <f t="shared" ca="1" si="1548"/>
        <v>25.398324311126746</v>
      </c>
    </row>
    <row r="98982" spans="2:3" x14ac:dyDescent="0.25">
      <c r="B98982">
        <v>98978</v>
      </c>
      <c r="C98982">
        <f t="shared" ca="1" si="1548"/>
        <v>23.452073012288558</v>
      </c>
    </row>
    <row r="98983" spans="2:3" x14ac:dyDescent="0.25">
      <c r="B98983">
        <v>98979</v>
      </c>
      <c r="C98983">
        <f t="shared" ca="1" si="1548"/>
        <v>25.498647493933078</v>
      </c>
    </row>
    <row r="98984" spans="2:3" x14ac:dyDescent="0.25">
      <c r="B98984">
        <v>98980</v>
      </c>
      <c r="C98984">
        <f t="shared" ca="1" si="1548"/>
        <v>24.221212913843175</v>
      </c>
    </row>
    <row r="98985" spans="2:3" x14ac:dyDescent="0.25">
      <c r="B98985">
        <v>98981</v>
      </c>
      <c r="C98985">
        <f t="shared" ca="1" si="1548"/>
        <v>25.439935108417874</v>
      </c>
    </row>
    <row r="98986" spans="2:3" x14ac:dyDescent="0.25">
      <c r="B98986">
        <v>98982</v>
      </c>
      <c r="C98986">
        <f t="shared" ca="1" si="1548"/>
        <v>24.384686046741752</v>
      </c>
    </row>
    <row r="98987" spans="2:3" x14ac:dyDescent="0.25">
      <c r="B98987">
        <v>98983</v>
      </c>
      <c r="C98987">
        <f t="shared" ca="1" si="1548"/>
        <v>24.631964102410056</v>
      </c>
    </row>
    <row r="98988" spans="2:3" x14ac:dyDescent="0.25">
      <c r="B98988">
        <v>98984</v>
      </c>
      <c r="C98988">
        <f t="shared" ca="1" si="1548"/>
        <v>25.552338278287788</v>
      </c>
    </row>
    <row r="98989" spans="2:3" x14ac:dyDescent="0.25">
      <c r="B98989">
        <v>98985</v>
      </c>
      <c r="C98989">
        <f t="shared" ca="1" si="1548"/>
        <v>23.191539034374294</v>
      </c>
    </row>
    <row r="98990" spans="2:3" x14ac:dyDescent="0.25">
      <c r="B98990">
        <v>98986</v>
      </c>
      <c r="C98990">
        <f t="shared" ca="1" si="1548"/>
        <v>25.271207038239776</v>
      </c>
    </row>
    <row r="98991" spans="2:3" x14ac:dyDescent="0.25">
      <c r="B98991">
        <v>98987</v>
      </c>
      <c r="C98991">
        <f t="shared" ca="1" si="1548"/>
        <v>23.949261813638628</v>
      </c>
    </row>
    <row r="98992" spans="2:3" x14ac:dyDescent="0.25">
      <c r="B98992">
        <v>98988</v>
      </c>
      <c r="C98992">
        <f t="shared" ca="1" si="1548"/>
        <v>25.561097125933287</v>
      </c>
    </row>
    <row r="98993" spans="2:3" x14ac:dyDescent="0.25">
      <c r="B98993">
        <v>98989</v>
      </c>
      <c r="C98993">
        <f t="shared" ca="1" si="1548"/>
        <v>24.115911661254231</v>
      </c>
    </row>
    <row r="98994" spans="2:3" x14ac:dyDescent="0.25">
      <c r="B98994">
        <v>98990</v>
      </c>
      <c r="C98994">
        <f t="shared" ca="1" si="1548"/>
        <v>24.187304460776229</v>
      </c>
    </row>
    <row r="98995" spans="2:3" x14ac:dyDescent="0.25">
      <c r="B98995">
        <v>98991</v>
      </c>
      <c r="C98995">
        <f t="shared" ca="1" si="1548"/>
        <v>25.474568248785356</v>
      </c>
    </row>
    <row r="98996" spans="2:3" x14ac:dyDescent="0.25">
      <c r="B98996">
        <v>98992</v>
      </c>
      <c r="C98996">
        <f t="shared" ca="1" si="1548"/>
        <v>24.385676939423075</v>
      </c>
    </row>
    <row r="98997" spans="2:3" x14ac:dyDescent="0.25">
      <c r="B98997">
        <v>98993</v>
      </c>
      <c r="C98997">
        <f t="shared" ca="1" si="1548"/>
        <v>24.2217811113611</v>
      </c>
    </row>
    <row r="98998" spans="2:3" x14ac:dyDescent="0.25">
      <c r="B98998">
        <v>98994</v>
      </c>
      <c r="C98998">
        <f t="shared" ca="1" si="1548"/>
        <v>25.687610824785061</v>
      </c>
    </row>
    <row r="98999" spans="2:3" x14ac:dyDescent="0.25">
      <c r="B98999">
        <v>98995</v>
      </c>
      <c r="C98999">
        <f t="shared" ca="1" si="1548"/>
        <v>24.354236717494878</v>
      </c>
    </row>
    <row r="99000" spans="2:3" x14ac:dyDescent="0.25">
      <c r="B99000">
        <v>98996</v>
      </c>
      <c r="C99000">
        <f t="shared" ca="1" si="1548"/>
        <v>26.691865005515805</v>
      </c>
    </row>
    <row r="99001" spans="2:3" x14ac:dyDescent="0.25">
      <c r="B99001">
        <v>98997</v>
      </c>
      <c r="C99001">
        <f t="shared" ca="1" si="1548"/>
        <v>24.592254202781245</v>
      </c>
    </row>
    <row r="99002" spans="2:3" x14ac:dyDescent="0.25">
      <c r="B99002">
        <v>98998</v>
      </c>
      <c r="C99002">
        <f t="shared" ca="1" si="1548"/>
        <v>23.912895515801228</v>
      </c>
    </row>
    <row r="99003" spans="2:3" x14ac:dyDescent="0.25">
      <c r="B99003">
        <v>98999</v>
      </c>
      <c r="C99003">
        <f t="shared" ca="1" si="1548"/>
        <v>25.118439556273124</v>
      </c>
    </row>
    <row r="99004" spans="2:3" x14ac:dyDescent="0.25">
      <c r="B99004">
        <v>99000</v>
      </c>
      <c r="C99004">
        <f t="shared" ca="1" si="1548"/>
        <v>24.161383431835276</v>
      </c>
    </row>
    <row r="99005" spans="2:3" x14ac:dyDescent="0.25">
      <c r="B99005">
        <v>99001</v>
      </c>
      <c r="C99005">
        <f t="shared" ca="1" si="1548"/>
        <v>23.729790454526579</v>
      </c>
    </row>
    <row r="99006" spans="2:3" x14ac:dyDescent="0.25">
      <c r="B99006">
        <v>99002</v>
      </c>
      <c r="C99006">
        <f t="shared" ca="1" si="1548"/>
        <v>25.791345818024432</v>
      </c>
    </row>
    <row r="99007" spans="2:3" x14ac:dyDescent="0.25">
      <c r="B99007">
        <v>99003</v>
      </c>
      <c r="C99007">
        <f t="shared" ca="1" si="1548"/>
        <v>24.991045362714832</v>
      </c>
    </row>
    <row r="99008" spans="2:3" x14ac:dyDescent="0.25">
      <c r="B99008">
        <v>99004</v>
      </c>
      <c r="C99008">
        <f t="shared" ca="1" si="1548"/>
        <v>24.614534533846633</v>
      </c>
    </row>
    <row r="99009" spans="2:3" x14ac:dyDescent="0.25">
      <c r="B99009">
        <v>99005</v>
      </c>
      <c r="C99009">
        <f t="shared" ca="1" si="1548"/>
        <v>24.651359868020265</v>
      </c>
    </row>
    <row r="99010" spans="2:3" x14ac:dyDescent="0.25">
      <c r="B99010">
        <v>99006</v>
      </c>
      <c r="C99010">
        <f t="shared" ca="1" si="1548"/>
        <v>26.110788690303071</v>
      </c>
    </row>
    <row r="99011" spans="2:3" x14ac:dyDescent="0.25">
      <c r="B99011">
        <v>99007</v>
      </c>
      <c r="C99011">
        <f t="shared" ca="1" si="1548"/>
        <v>25.760698348662007</v>
      </c>
    </row>
    <row r="99012" spans="2:3" x14ac:dyDescent="0.25">
      <c r="B99012">
        <v>99008</v>
      </c>
      <c r="C99012">
        <f t="shared" ca="1" si="1548"/>
        <v>26.052232724743313</v>
      </c>
    </row>
    <row r="99013" spans="2:3" x14ac:dyDescent="0.25">
      <c r="B99013">
        <v>99009</v>
      </c>
      <c r="C99013">
        <f t="shared" ref="C99013:C99076" ca="1" si="1549">_xlfn.NORM.INV(RAND(),Media,Deviacion)</f>
        <v>25.501292243370401</v>
      </c>
    </row>
    <row r="99014" spans="2:3" x14ac:dyDescent="0.25">
      <c r="B99014">
        <v>99010</v>
      </c>
      <c r="C99014">
        <f t="shared" ca="1" si="1549"/>
        <v>24.269173149444093</v>
      </c>
    </row>
    <row r="99015" spans="2:3" x14ac:dyDescent="0.25">
      <c r="B99015">
        <v>99011</v>
      </c>
      <c r="C99015">
        <f t="shared" ca="1" si="1549"/>
        <v>24.839571856594372</v>
      </c>
    </row>
    <row r="99016" spans="2:3" x14ac:dyDescent="0.25">
      <c r="B99016">
        <v>99012</v>
      </c>
      <c r="C99016">
        <f t="shared" ca="1" si="1549"/>
        <v>24.450944795528599</v>
      </c>
    </row>
    <row r="99017" spans="2:3" x14ac:dyDescent="0.25">
      <c r="B99017">
        <v>99013</v>
      </c>
      <c r="C99017">
        <f t="shared" ca="1" si="1549"/>
        <v>26.728816978446282</v>
      </c>
    </row>
    <row r="99018" spans="2:3" x14ac:dyDescent="0.25">
      <c r="B99018">
        <v>99014</v>
      </c>
      <c r="C99018">
        <f t="shared" ca="1" si="1549"/>
        <v>24.600695929424443</v>
      </c>
    </row>
    <row r="99019" spans="2:3" x14ac:dyDescent="0.25">
      <c r="B99019">
        <v>99015</v>
      </c>
      <c r="C99019">
        <f t="shared" ca="1" si="1549"/>
        <v>24.249433875096763</v>
      </c>
    </row>
    <row r="99020" spans="2:3" x14ac:dyDescent="0.25">
      <c r="B99020">
        <v>99016</v>
      </c>
      <c r="C99020">
        <f t="shared" ca="1" si="1549"/>
        <v>25.574873007577242</v>
      </c>
    </row>
    <row r="99021" spans="2:3" x14ac:dyDescent="0.25">
      <c r="B99021">
        <v>99017</v>
      </c>
      <c r="C99021">
        <f t="shared" ca="1" si="1549"/>
        <v>24.836672557511697</v>
      </c>
    </row>
    <row r="99022" spans="2:3" x14ac:dyDescent="0.25">
      <c r="B99022">
        <v>99018</v>
      </c>
      <c r="C99022">
        <f t="shared" ca="1" si="1549"/>
        <v>25.614291880083023</v>
      </c>
    </row>
    <row r="99023" spans="2:3" x14ac:dyDescent="0.25">
      <c r="B99023">
        <v>99019</v>
      </c>
      <c r="C99023">
        <f t="shared" ca="1" si="1549"/>
        <v>25.10380796757001</v>
      </c>
    </row>
    <row r="99024" spans="2:3" x14ac:dyDescent="0.25">
      <c r="B99024">
        <v>99020</v>
      </c>
      <c r="C99024">
        <f t="shared" ca="1" si="1549"/>
        <v>24.743335785296136</v>
      </c>
    </row>
    <row r="99025" spans="2:3" x14ac:dyDescent="0.25">
      <c r="B99025">
        <v>99021</v>
      </c>
      <c r="C99025">
        <f t="shared" ca="1" si="1549"/>
        <v>25.778059961722573</v>
      </c>
    </row>
    <row r="99026" spans="2:3" x14ac:dyDescent="0.25">
      <c r="B99026">
        <v>99022</v>
      </c>
      <c r="C99026">
        <f t="shared" ca="1" si="1549"/>
        <v>24.583557218880649</v>
      </c>
    </row>
    <row r="99027" spans="2:3" x14ac:dyDescent="0.25">
      <c r="B99027">
        <v>99023</v>
      </c>
      <c r="C99027">
        <f t="shared" ca="1" si="1549"/>
        <v>23.85041679358558</v>
      </c>
    </row>
    <row r="99028" spans="2:3" x14ac:dyDescent="0.25">
      <c r="B99028">
        <v>99024</v>
      </c>
      <c r="C99028">
        <f t="shared" ca="1" si="1549"/>
        <v>24.664079852176851</v>
      </c>
    </row>
    <row r="99029" spans="2:3" x14ac:dyDescent="0.25">
      <c r="B99029">
        <v>99025</v>
      </c>
      <c r="C99029">
        <f t="shared" ca="1" si="1549"/>
        <v>24.630403931985295</v>
      </c>
    </row>
    <row r="99030" spans="2:3" x14ac:dyDescent="0.25">
      <c r="B99030">
        <v>99026</v>
      </c>
      <c r="C99030">
        <f t="shared" ca="1" si="1549"/>
        <v>25.24410465706681</v>
      </c>
    </row>
    <row r="99031" spans="2:3" x14ac:dyDescent="0.25">
      <c r="B99031">
        <v>99027</v>
      </c>
      <c r="C99031">
        <f t="shared" ca="1" si="1549"/>
        <v>25.233943288680596</v>
      </c>
    </row>
    <row r="99032" spans="2:3" x14ac:dyDescent="0.25">
      <c r="B99032">
        <v>99028</v>
      </c>
      <c r="C99032">
        <f t="shared" ca="1" si="1549"/>
        <v>24.709384979658921</v>
      </c>
    </row>
    <row r="99033" spans="2:3" x14ac:dyDescent="0.25">
      <c r="B99033">
        <v>99029</v>
      </c>
      <c r="C99033">
        <f t="shared" ca="1" si="1549"/>
        <v>24.144489774956174</v>
      </c>
    </row>
    <row r="99034" spans="2:3" x14ac:dyDescent="0.25">
      <c r="B99034">
        <v>99030</v>
      </c>
      <c r="C99034">
        <f t="shared" ca="1" si="1549"/>
        <v>24.735127405797424</v>
      </c>
    </row>
    <row r="99035" spans="2:3" x14ac:dyDescent="0.25">
      <c r="B99035">
        <v>99031</v>
      </c>
      <c r="C99035">
        <f t="shared" ca="1" si="1549"/>
        <v>23.261980642833073</v>
      </c>
    </row>
    <row r="99036" spans="2:3" x14ac:dyDescent="0.25">
      <c r="B99036">
        <v>99032</v>
      </c>
      <c r="C99036">
        <f t="shared" ca="1" si="1549"/>
        <v>25.347597902946859</v>
      </c>
    </row>
    <row r="99037" spans="2:3" x14ac:dyDescent="0.25">
      <c r="B99037">
        <v>99033</v>
      </c>
      <c r="C99037">
        <f t="shared" ca="1" si="1549"/>
        <v>26.07362714167057</v>
      </c>
    </row>
    <row r="99038" spans="2:3" x14ac:dyDescent="0.25">
      <c r="B99038">
        <v>99034</v>
      </c>
      <c r="C99038">
        <f t="shared" ca="1" si="1549"/>
        <v>24.396587427874969</v>
      </c>
    </row>
    <row r="99039" spans="2:3" x14ac:dyDescent="0.25">
      <c r="B99039">
        <v>99035</v>
      </c>
      <c r="C99039">
        <f t="shared" ca="1" si="1549"/>
        <v>25.322683472284485</v>
      </c>
    </row>
    <row r="99040" spans="2:3" x14ac:dyDescent="0.25">
      <c r="B99040">
        <v>99036</v>
      </c>
      <c r="C99040">
        <f t="shared" ca="1" si="1549"/>
        <v>25.36389706405317</v>
      </c>
    </row>
    <row r="99041" spans="2:3" x14ac:dyDescent="0.25">
      <c r="B99041">
        <v>99037</v>
      </c>
      <c r="C99041">
        <f t="shared" ca="1" si="1549"/>
        <v>24.361474523921935</v>
      </c>
    </row>
    <row r="99042" spans="2:3" x14ac:dyDescent="0.25">
      <c r="B99042">
        <v>99038</v>
      </c>
      <c r="C99042">
        <f t="shared" ca="1" si="1549"/>
        <v>24.236527938091296</v>
      </c>
    </row>
    <row r="99043" spans="2:3" x14ac:dyDescent="0.25">
      <c r="B99043">
        <v>99039</v>
      </c>
      <c r="C99043">
        <f t="shared" ca="1" si="1549"/>
        <v>25.342960384353528</v>
      </c>
    </row>
    <row r="99044" spans="2:3" x14ac:dyDescent="0.25">
      <c r="B99044">
        <v>99040</v>
      </c>
      <c r="C99044">
        <f t="shared" ca="1" si="1549"/>
        <v>24.108135351805441</v>
      </c>
    </row>
    <row r="99045" spans="2:3" x14ac:dyDescent="0.25">
      <c r="B99045">
        <v>99041</v>
      </c>
      <c r="C99045">
        <f t="shared" ca="1" si="1549"/>
        <v>24.692615790011104</v>
      </c>
    </row>
    <row r="99046" spans="2:3" x14ac:dyDescent="0.25">
      <c r="B99046">
        <v>99042</v>
      </c>
      <c r="C99046">
        <f t="shared" ca="1" si="1549"/>
        <v>26.621255085401994</v>
      </c>
    </row>
    <row r="99047" spans="2:3" x14ac:dyDescent="0.25">
      <c r="B99047">
        <v>99043</v>
      </c>
      <c r="C99047">
        <f t="shared" ca="1" si="1549"/>
        <v>24.553307755863543</v>
      </c>
    </row>
    <row r="99048" spans="2:3" x14ac:dyDescent="0.25">
      <c r="B99048">
        <v>99044</v>
      </c>
      <c r="C99048">
        <f t="shared" ca="1" si="1549"/>
        <v>23.609730534069186</v>
      </c>
    </row>
    <row r="99049" spans="2:3" x14ac:dyDescent="0.25">
      <c r="B99049">
        <v>99045</v>
      </c>
      <c r="C99049">
        <f t="shared" ca="1" si="1549"/>
        <v>24.577281584796431</v>
      </c>
    </row>
    <row r="99050" spans="2:3" x14ac:dyDescent="0.25">
      <c r="B99050">
        <v>99046</v>
      </c>
      <c r="C99050">
        <f t="shared" ca="1" si="1549"/>
        <v>25.013092426748308</v>
      </c>
    </row>
    <row r="99051" spans="2:3" x14ac:dyDescent="0.25">
      <c r="B99051">
        <v>99047</v>
      </c>
      <c r="C99051">
        <f t="shared" ca="1" si="1549"/>
        <v>25.084827342481713</v>
      </c>
    </row>
    <row r="99052" spans="2:3" x14ac:dyDescent="0.25">
      <c r="B99052">
        <v>99048</v>
      </c>
      <c r="C99052">
        <f t="shared" ca="1" si="1549"/>
        <v>25.123734978305652</v>
      </c>
    </row>
    <row r="99053" spans="2:3" x14ac:dyDescent="0.25">
      <c r="B99053">
        <v>99049</v>
      </c>
      <c r="C99053">
        <f t="shared" ca="1" si="1549"/>
        <v>23.136393871880575</v>
      </c>
    </row>
    <row r="99054" spans="2:3" x14ac:dyDescent="0.25">
      <c r="B99054">
        <v>99050</v>
      </c>
      <c r="C99054">
        <f t="shared" ca="1" si="1549"/>
        <v>25.595835949655104</v>
      </c>
    </row>
    <row r="99055" spans="2:3" x14ac:dyDescent="0.25">
      <c r="B99055">
        <v>99051</v>
      </c>
      <c r="C99055">
        <f t="shared" ca="1" si="1549"/>
        <v>23.312483276317241</v>
      </c>
    </row>
    <row r="99056" spans="2:3" x14ac:dyDescent="0.25">
      <c r="B99056">
        <v>99052</v>
      </c>
      <c r="C99056">
        <f t="shared" ca="1" si="1549"/>
        <v>25.649306256795992</v>
      </c>
    </row>
    <row r="99057" spans="2:3" x14ac:dyDescent="0.25">
      <c r="B99057">
        <v>99053</v>
      </c>
      <c r="C99057">
        <f t="shared" ca="1" si="1549"/>
        <v>25.170881526665145</v>
      </c>
    </row>
    <row r="99058" spans="2:3" x14ac:dyDescent="0.25">
      <c r="B99058">
        <v>99054</v>
      </c>
      <c r="C99058">
        <f t="shared" ca="1" si="1549"/>
        <v>25.099529452967296</v>
      </c>
    </row>
    <row r="99059" spans="2:3" x14ac:dyDescent="0.25">
      <c r="B99059">
        <v>99055</v>
      </c>
      <c r="C99059">
        <f t="shared" ca="1" si="1549"/>
        <v>23.596463544800869</v>
      </c>
    </row>
    <row r="99060" spans="2:3" x14ac:dyDescent="0.25">
      <c r="B99060">
        <v>99056</v>
      </c>
      <c r="C99060">
        <f t="shared" ca="1" si="1549"/>
        <v>26.441519331403747</v>
      </c>
    </row>
    <row r="99061" spans="2:3" x14ac:dyDescent="0.25">
      <c r="B99061">
        <v>99057</v>
      </c>
      <c r="C99061">
        <f t="shared" ca="1" si="1549"/>
        <v>26.38510549934092</v>
      </c>
    </row>
    <row r="99062" spans="2:3" x14ac:dyDescent="0.25">
      <c r="B99062">
        <v>99058</v>
      </c>
      <c r="C99062">
        <f t="shared" ca="1" si="1549"/>
        <v>24.659932665848345</v>
      </c>
    </row>
    <row r="99063" spans="2:3" x14ac:dyDescent="0.25">
      <c r="B99063">
        <v>99059</v>
      </c>
      <c r="C99063">
        <f t="shared" ca="1" si="1549"/>
        <v>23.510930606242418</v>
      </c>
    </row>
    <row r="99064" spans="2:3" x14ac:dyDescent="0.25">
      <c r="B99064">
        <v>99060</v>
      </c>
      <c r="C99064">
        <f t="shared" ca="1" si="1549"/>
        <v>24.056391598613885</v>
      </c>
    </row>
    <row r="99065" spans="2:3" x14ac:dyDescent="0.25">
      <c r="B99065">
        <v>99061</v>
      </c>
      <c r="C99065">
        <f t="shared" ca="1" si="1549"/>
        <v>25.3698492186682</v>
      </c>
    </row>
    <row r="99066" spans="2:3" x14ac:dyDescent="0.25">
      <c r="B99066">
        <v>99062</v>
      </c>
      <c r="C99066">
        <f t="shared" ca="1" si="1549"/>
        <v>23.748710484871879</v>
      </c>
    </row>
    <row r="99067" spans="2:3" x14ac:dyDescent="0.25">
      <c r="B99067">
        <v>99063</v>
      </c>
      <c r="C99067">
        <f t="shared" ca="1" si="1549"/>
        <v>26.980883573836433</v>
      </c>
    </row>
    <row r="99068" spans="2:3" x14ac:dyDescent="0.25">
      <c r="B99068">
        <v>99064</v>
      </c>
      <c r="C99068">
        <f t="shared" ca="1" si="1549"/>
        <v>24.542389223366296</v>
      </c>
    </row>
    <row r="99069" spans="2:3" x14ac:dyDescent="0.25">
      <c r="B99069">
        <v>99065</v>
      </c>
      <c r="C99069">
        <f t="shared" ca="1" si="1549"/>
        <v>24.09849789389618</v>
      </c>
    </row>
    <row r="99070" spans="2:3" x14ac:dyDescent="0.25">
      <c r="B99070">
        <v>99066</v>
      </c>
      <c r="C99070">
        <f t="shared" ca="1" si="1549"/>
        <v>23.579840751936803</v>
      </c>
    </row>
    <row r="99071" spans="2:3" x14ac:dyDescent="0.25">
      <c r="B99071">
        <v>99067</v>
      </c>
      <c r="C99071">
        <f t="shared" ca="1" si="1549"/>
        <v>26.095681283780305</v>
      </c>
    </row>
    <row r="99072" spans="2:3" x14ac:dyDescent="0.25">
      <c r="B99072">
        <v>99068</v>
      </c>
      <c r="C99072">
        <f t="shared" ca="1" si="1549"/>
        <v>23.710757545087962</v>
      </c>
    </row>
    <row r="99073" spans="2:3" x14ac:dyDescent="0.25">
      <c r="B99073">
        <v>99069</v>
      </c>
      <c r="C99073">
        <f t="shared" ca="1" si="1549"/>
        <v>22.993454553508542</v>
      </c>
    </row>
    <row r="99074" spans="2:3" x14ac:dyDescent="0.25">
      <c r="B99074">
        <v>99070</v>
      </c>
      <c r="C99074">
        <f t="shared" ca="1" si="1549"/>
        <v>24.025040138153098</v>
      </c>
    </row>
    <row r="99075" spans="2:3" x14ac:dyDescent="0.25">
      <c r="B99075">
        <v>99071</v>
      </c>
      <c r="C99075">
        <f t="shared" ca="1" si="1549"/>
        <v>23.708147066648255</v>
      </c>
    </row>
    <row r="99076" spans="2:3" x14ac:dyDescent="0.25">
      <c r="B99076">
        <v>99072</v>
      </c>
      <c r="C99076">
        <f t="shared" ca="1" si="1549"/>
        <v>25.551307917187319</v>
      </c>
    </row>
    <row r="99077" spans="2:3" x14ac:dyDescent="0.25">
      <c r="B99077">
        <v>99073</v>
      </c>
      <c r="C99077">
        <f t="shared" ref="C99077:C99140" ca="1" si="1550">_xlfn.NORM.INV(RAND(),Media,Deviacion)</f>
        <v>26.266935251059412</v>
      </c>
    </row>
    <row r="99078" spans="2:3" x14ac:dyDescent="0.25">
      <c r="B99078">
        <v>99074</v>
      </c>
      <c r="C99078">
        <f t="shared" ca="1" si="1550"/>
        <v>23.94663541351613</v>
      </c>
    </row>
    <row r="99079" spans="2:3" x14ac:dyDescent="0.25">
      <c r="B99079">
        <v>99075</v>
      </c>
      <c r="C99079">
        <f t="shared" ca="1" si="1550"/>
        <v>25.875947082576708</v>
      </c>
    </row>
    <row r="99080" spans="2:3" x14ac:dyDescent="0.25">
      <c r="B99080">
        <v>99076</v>
      </c>
      <c r="C99080">
        <f t="shared" ca="1" si="1550"/>
        <v>23.493830187551282</v>
      </c>
    </row>
    <row r="99081" spans="2:3" x14ac:dyDescent="0.25">
      <c r="B99081">
        <v>99077</v>
      </c>
      <c r="C99081">
        <f t="shared" ca="1" si="1550"/>
        <v>23.213995507758824</v>
      </c>
    </row>
    <row r="99082" spans="2:3" x14ac:dyDescent="0.25">
      <c r="B99082">
        <v>99078</v>
      </c>
      <c r="C99082">
        <f t="shared" ca="1" si="1550"/>
        <v>24.925614791303399</v>
      </c>
    </row>
    <row r="99083" spans="2:3" x14ac:dyDescent="0.25">
      <c r="B99083">
        <v>99079</v>
      </c>
      <c r="C99083">
        <f t="shared" ca="1" si="1550"/>
        <v>23.66085746531094</v>
      </c>
    </row>
    <row r="99084" spans="2:3" x14ac:dyDescent="0.25">
      <c r="B99084">
        <v>99080</v>
      </c>
      <c r="C99084">
        <f t="shared" ca="1" si="1550"/>
        <v>24.527127546216953</v>
      </c>
    </row>
    <row r="99085" spans="2:3" x14ac:dyDescent="0.25">
      <c r="B99085">
        <v>99081</v>
      </c>
      <c r="C99085">
        <f t="shared" ca="1" si="1550"/>
        <v>23.932671866168359</v>
      </c>
    </row>
    <row r="99086" spans="2:3" x14ac:dyDescent="0.25">
      <c r="B99086">
        <v>99082</v>
      </c>
      <c r="C99086">
        <f t="shared" ca="1" si="1550"/>
        <v>26.153255407985032</v>
      </c>
    </row>
    <row r="99087" spans="2:3" x14ac:dyDescent="0.25">
      <c r="B99087">
        <v>99083</v>
      </c>
      <c r="C99087">
        <f t="shared" ca="1" si="1550"/>
        <v>23.522664898974519</v>
      </c>
    </row>
    <row r="99088" spans="2:3" x14ac:dyDescent="0.25">
      <c r="B99088">
        <v>99084</v>
      </c>
      <c r="C99088">
        <f t="shared" ca="1" si="1550"/>
        <v>25.140395178816544</v>
      </c>
    </row>
    <row r="99089" spans="2:3" x14ac:dyDescent="0.25">
      <c r="B99089">
        <v>99085</v>
      </c>
      <c r="C99089">
        <f t="shared" ca="1" si="1550"/>
        <v>23.59490594749834</v>
      </c>
    </row>
    <row r="99090" spans="2:3" x14ac:dyDescent="0.25">
      <c r="B99090">
        <v>99086</v>
      </c>
      <c r="C99090">
        <f t="shared" ca="1" si="1550"/>
        <v>24.916818482545526</v>
      </c>
    </row>
    <row r="99091" spans="2:3" x14ac:dyDescent="0.25">
      <c r="B99091">
        <v>99087</v>
      </c>
      <c r="C99091">
        <f t="shared" ca="1" si="1550"/>
        <v>25.883038117614774</v>
      </c>
    </row>
    <row r="99092" spans="2:3" x14ac:dyDescent="0.25">
      <c r="B99092">
        <v>99088</v>
      </c>
      <c r="C99092">
        <f t="shared" ca="1" si="1550"/>
        <v>25.589265459590443</v>
      </c>
    </row>
    <row r="99093" spans="2:3" x14ac:dyDescent="0.25">
      <c r="B99093">
        <v>99089</v>
      </c>
      <c r="C99093">
        <f t="shared" ca="1" si="1550"/>
        <v>25.785302213214415</v>
      </c>
    </row>
    <row r="99094" spans="2:3" x14ac:dyDescent="0.25">
      <c r="B99094">
        <v>99090</v>
      </c>
      <c r="C99094">
        <f t="shared" ca="1" si="1550"/>
        <v>26.146343033353748</v>
      </c>
    </row>
    <row r="99095" spans="2:3" x14ac:dyDescent="0.25">
      <c r="B99095">
        <v>99091</v>
      </c>
      <c r="C99095">
        <f t="shared" ca="1" si="1550"/>
        <v>26.010033322051026</v>
      </c>
    </row>
    <row r="99096" spans="2:3" x14ac:dyDescent="0.25">
      <c r="B99096">
        <v>99092</v>
      </c>
      <c r="C99096">
        <f t="shared" ca="1" si="1550"/>
        <v>26.75039722380523</v>
      </c>
    </row>
    <row r="99097" spans="2:3" x14ac:dyDescent="0.25">
      <c r="B99097">
        <v>99093</v>
      </c>
      <c r="C99097">
        <f t="shared" ca="1" si="1550"/>
        <v>24.609308274223913</v>
      </c>
    </row>
    <row r="99098" spans="2:3" x14ac:dyDescent="0.25">
      <c r="B99098">
        <v>99094</v>
      </c>
      <c r="C99098">
        <f t="shared" ca="1" si="1550"/>
        <v>24.891618882227146</v>
      </c>
    </row>
    <row r="99099" spans="2:3" x14ac:dyDescent="0.25">
      <c r="B99099">
        <v>99095</v>
      </c>
      <c r="C99099">
        <f t="shared" ca="1" si="1550"/>
        <v>25.894909444611489</v>
      </c>
    </row>
    <row r="99100" spans="2:3" x14ac:dyDescent="0.25">
      <c r="B99100">
        <v>99096</v>
      </c>
      <c r="C99100">
        <f t="shared" ca="1" si="1550"/>
        <v>24.748782993315704</v>
      </c>
    </row>
    <row r="99101" spans="2:3" x14ac:dyDescent="0.25">
      <c r="B99101">
        <v>99097</v>
      </c>
      <c r="C99101">
        <f t="shared" ca="1" si="1550"/>
        <v>25.384302224309575</v>
      </c>
    </row>
    <row r="99102" spans="2:3" x14ac:dyDescent="0.25">
      <c r="B99102">
        <v>99098</v>
      </c>
      <c r="C99102">
        <f t="shared" ca="1" si="1550"/>
        <v>23.235869382149357</v>
      </c>
    </row>
    <row r="99103" spans="2:3" x14ac:dyDescent="0.25">
      <c r="B99103">
        <v>99099</v>
      </c>
      <c r="C99103">
        <f t="shared" ca="1" si="1550"/>
        <v>23.640791472841372</v>
      </c>
    </row>
    <row r="99104" spans="2:3" x14ac:dyDescent="0.25">
      <c r="B99104">
        <v>99100</v>
      </c>
      <c r="C99104">
        <f t="shared" ca="1" si="1550"/>
        <v>25.862102223079436</v>
      </c>
    </row>
    <row r="99105" spans="2:3" x14ac:dyDescent="0.25">
      <c r="B99105">
        <v>99101</v>
      </c>
      <c r="C99105">
        <f t="shared" ca="1" si="1550"/>
        <v>25.888624966733573</v>
      </c>
    </row>
    <row r="99106" spans="2:3" x14ac:dyDescent="0.25">
      <c r="B99106">
        <v>99102</v>
      </c>
      <c r="C99106">
        <f t="shared" ca="1" si="1550"/>
        <v>24.871576434596516</v>
      </c>
    </row>
    <row r="99107" spans="2:3" x14ac:dyDescent="0.25">
      <c r="B99107">
        <v>99103</v>
      </c>
      <c r="C99107">
        <f t="shared" ca="1" si="1550"/>
        <v>24.674432255588119</v>
      </c>
    </row>
    <row r="99108" spans="2:3" x14ac:dyDescent="0.25">
      <c r="B99108">
        <v>99104</v>
      </c>
      <c r="C99108">
        <f t="shared" ca="1" si="1550"/>
        <v>26.022910269315645</v>
      </c>
    </row>
    <row r="99109" spans="2:3" x14ac:dyDescent="0.25">
      <c r="B99109">
        <v>99105</v>
      </c>
      <c r="C99109">
        <f t="shared" ca="1" si="1550"/>
        <v>25.417603535127999</v>
      </c>
    </row>
    <row r="99110" spans="2:3" x14ac:dyDescent="0.25">
      <c r="B99110">
        <v>99106</v>
      </c>
      <c r="C99110">
        <f t="shared" ca="1" si="1550"/>
        <v>24.682872119349309</v>
      </c>
    </row>
    <row r="99111" spans="2:3" x14ac:dyDescent="0.25">
      <c r="B99111">
        <v>99107</v>
      </c>
      <c r="C99111">
        <f t="shared" ca="1" si="1550"/>
        <v>25.455492248847918</v>
      </c>
    </row>
    <row r="99112" spans="2:3" x14ac:dyDescent="0.25">
      <c r="B99112">
        <v>99108</v>
      </c>
      <c r="C99112">
        <f t="shared" ca="1" si="1550"/>
        <v>25.036190159370861</v>
      </c>
    </row>
    <row r="99113" spans="2:3" x14ac:dyDescent="0.25">
      <c r="B99113">
        <v>99109</v>
      </c>
      <c r="C99113">
        <f t="shared" ca="1" si="1550"/>
        <v>24.702737626583811</v>
      </c>
    </row>
    <row r="99114" spans="2:3" x14ac:dyDescent="0.25">
      <c r="B99114">
        <v>99110</v>
      </c>
      <c r="C99114">
        <f t="shared" ca="1" si="1550"/>
        <v>24.262907649021276</v>
      </c>
    </row>
    <row r="99115" spans="2:3" x14ac:dyDescent="0.25">
      <c r="B99115">
        <v>99111</v>
      </c>
      <c r="C99115">
        <f t="shared" ca="1" si="1550"/>
        <v>24.523366813069142</v>
      </c>
    </row>
    <row r="99116" spans="2:3" x14ac:dyDescent="0.25">
      <c r="B99116">
        <v>99112</v>
      </c>
      <c r="C99116">
        <f t="shared" ca="1" si="1550"/>
        <v>24.324256560537293</v>
      </c>
    </row>
    <row r="99117" spans="2:3" x14ac:dyDescent="0.25">
      <c r="B99117">
        <v>99113</v>
      </c>
      <c r="C99117">
        <f t="shared" ca="1" si="1550"/>
        <v>27.021066502909761</v>
      </c>
    </row>
    <row r="99118" spans="2:3" x14ac:dyDescent="0.25">
      <c r="B99118">
        <v>99114</v>
      </c>
      <c r="C99118">
        <f t="shared" ca="1" si="1550"/>
        <v>24.945770724050512</v>
      </c>
    </row>
    <row r="99119" spans="2:3" x14ac:dyDescent="0.25">
      <c r="B99119">
        <v>99115</v>
      </c>
      <c r="C99119">
        <f t="shared" ca="1" si="1550"/>
        <v>26.011840246981933</v>
      </c>
    </row>
    <row r="99120" spans="2:3" x14ac:dyDescent="0.25">
      <c r="B99120">
        <v>99116</v>
      </c>
      <c r="C99120">
        <f t="shared" ca="1" si="1550"/>
        <v>24.30126797231015</v>
      </c>
    </row>
    <row r="99121" spans="2:3" x14ac:dyDescent="0.25">
      <c r="B99121">
        <v>99117</v>
      </c>
      <c r="C99121">
        <f t="shared" ca="1" si="1550"/>
        <v>24.906131967452115</v>
      </c>
    </row>
    <row r="99122" spans="2:3" x14ac:dyDescent="0.25">
      <c r="B99122">
        <v>99118</v>
      </c>
      <c r="C99122">
        <f t="shared" ca="1" si="1550"/>
        <v>24.6625955917558</v>
      </c>
    </row>
    <row r="99123" spans="2:3" x14ac:dyDescent="0.25">
      <c r="B99123">
        <v>99119</v>
      </c>
      <c r="C99123">
        <f t="shared" ca="1" si="1550"/>
        <v>24.632474416268352</v>
      </c>
    </row>
    <row r="99124" spans="2:3" x14ac:dyDescent="0.25">
      <c r="B99124">
        <v>99120</v>
      </c>
      <c r="C99124">
        <f t="shared" ca="1" si="1550"/>
        <v>25.54533724048952</v>
      </c>
    </row>
    <row r="99125" spans="2:3" x14ac:dyDescent="0.25">
      <c r="B99125">
        <v>99121</v>
      </c>
      <c r="C99125">
        <f t="shared" ca="1" si="1550"/>
        <v>25.217208365580756</v>
      </c>
    </row>
    <row r="99126" spans="2:3" x14ac:dyDescent="0.25">
      <c r="B99126">
        <v>99122</v>
      </c>
      <c r="C99126">
        <f t="shared" ca="1" si="1550"/>
        <v>25.43918383851026</v>
      </c>
    </row>
    <row r="99127" spans="2:3" x14ac:dyDescent="0.25">
      <c r="B99127">
        <v>99123</v>
      </c>
      <c r="C99127">
        <f t="shared" ca="1" si="1550"/>
        <v>24.632934010637285</v>
      </c>
    </row>
    <row r="99128" spans="2:3" x14ac:dyDescent="0.25">
      <c r="B99128">
        <v>99124</v>
      </c>
      <c r="C99128">
        <f t="shared" ca="1" si="1550"/>
        <v>25.129603750984778</v>
      </c>
    </row>
    <row r="99129" spans="2:3" x14ac:dyDescent="0.25">
      <c r="B99129">
        <v>99125</v>
      </c>
      <c r="C99129">
        <f t="shared" ca="1" si="1550"/>
        <v>26.163228178693622</v>
      </c>
    </row>
    <row r="99130" spans="2:3" x14ac:dyDescent="0.25">
      <c r="B99130">
        <v>99126</v>
      </c>
      <c r="C99130">
        <f t="shared" ca="1" si="1550"/>
        <v>25.04161353746305</v>
      </c>
    </row>
    <row r="99131" spans="2:3" x14ac:dyDescent="0.25">
      <c r="B99131">
        <v>99127</v>
      </c>
      <c r="C99131">
        <f t="shared" ca="1" si="1550"/>
        <v>24.527384449303224</v>
      </c>
    </row>
    <row r="99132" spans="2:3" x14ac:dyDescent="0.25">
      <c r="B99132">
        <v>99128</v>
      </c>
      <c r="C99132">
        <f t="shared" ca="1" si="1550"/>
        <v>24.753032267965246</v>
      </c>
    </row>
    <row r="99133" spans="2:3" x14ac:dyDescent="0.25">
      <c r="B99133">
        <v>99129</v>
      </c>
      <c r="C99133">
        <f t="shared" ca="1" si="1550"/>
        <v>26.105989809707346</v>
      </c>
    </row>
    <row r="99134" spans="2:3" x14ac:dyDescent="0.25">
      <c r="B99134">
        <v>99130</v>
      </c>
      <c r="C99134">
        <f t="shared" ca="1" si="1550"/>
        <v>25.618560849485768</v>
      </c>
    </row>
    <row r="99135" spans="2:3" x14ac:dyDescent="0.25">
      <c r="B99135">
        <v>99131</v>
      </c>
      <c r="C99135">
        <f t="shared" ca="1" si="1550"/>
        <v>23.722130120074063</v>
      </c>
    </row>
    <row r="99136" spans="2:3" x14ac:dyDescent="0.25">
      <c r="B99136">
        <v>99132</v>
      </c>
      <c r="C99136">
        <f t="shared" ca="1" si="1550"/>
        <v>25.056196719619088</v>
      </c>
    </row>
    <row r="99137" spans="2:3" x14ac:dyDescent="0.25">
      <c r="B99137">
        <v>99133</v>
      </c>
      <c r="C99137">
        <f t="shared" ca="1" si="1550"/>
        <v>24.647508801966225</v>
      </c>
    </row>
    <row r="99138" spans="2:3" x14ac:dyDescent="0.25">
      <c r="B99138">
        <v>99134</v>
      </c>
      <c r="C99138">
        <f t="shared" ca="1" si="1550"/>
        <v>26.75110265982099</v>
      </c>
    </row>
    <row r="99139" spans="2:3" x14ac:dyDescent="0.25">
      <c r="B99139">
        <v>99135</v>
      </c>
      <c r="C99139">
        <f t="shared" ca="1" si="1550"/>
        <v>26.088613830311449</v>
      </c>
    </row>
    <row r="99140" spans="2:3" x14ac:dyDescent="0.25">
      <c r="B99140">
        <v>99136</v>
      </c>
      <c r="C99140">
        <f t="shared" ca="1" si="1550"/>
        <v>24.259359370621944</v>
      </c>
    </row>
    <row r="99141" spans="2:3" x14ac:dyDescent="0.25">
      <c r="B99141">
        <v>99137</v>
      </c>
      <c r="C99141">
        <f t="shared" ref="C99141:C99204" ca="1" si="1551">_xlfn.NORM.INV(RAND(),Media,Deviacion)</f>
        <v>25.12956397745068</v>
      </c>
    </row>
    <row r="99142" spans="2:3" x14ac:dyDescent="0.25">
      <c r="B99142">
        <v>99138</v>
      </c>
      <c r="C99142">
        <f t="shared" ca="1" si="1551"/>
        <v>25.820005924328903</v>
      </c>
    </row>
    <row r="99143" spans="2:3" x14ac:dyDescent="0.25">
      <c r="B99143">
        <v>99139</v>
      </c>
      <c r="C99143">
        <f t="shared" ca="1" si="1551"/>
        <v>23.93043511287901</v>
      </c>
    </row>
    <row r="99144" spans="2:3" x14ac:dyDescent="0.25">
      <c r="B99144">
        <v>99140</v>
      </c>
      <c r="C99144">
        <f t="shared" ca="1" si="1551"/>
        <v>26.898285498016318</v>
      </c>
    </row>
    <row r="99145" spans="2:3" x14ac:dyDescent="0.25">
      <c r="B99145">
        <v>99141</v>
      </c>
      <c r="C99145">
        <f t="shared" ca="1" si="1551"/>
        <v>22.84035407894811</v>
      </c>
    </row>
    <row r="99146" spans="2:3" x14ac:dyDescent="0.25">
      <c r="B99146">
        <v>99142</v>
      </c>
      <c r="C99146">
        <f t="shared" ca="1" si="1551"/>
        <v>25.445370099890543</v>
      </c>
    </row>
    <row r="99147" spans="2:3" x14ac:dyDescent="0.25">
      <c r="B99147">
        <v>99143</v>
      </c>
      <c r="C99147">
        <f t="shared" ca="1" si="1551"/>
        <v>26.067391834948985</v>
      </c>
    </row>
    <row r="99148" spans="2:3" x14ac:dyDescent="0.25">
      <c r="B99148">
        <v>99144</v>
      </c>
      <c r="C99148">
        <f t="shared" ca="1" si="1551"/>
        <v>24.730315111651034</v>
      </c>
    </row>
    <row r="99149" spans="2:3" x14ac:dyDescent="0.25">
      <c r="B99149">
        <v>99145</v>
      </c>
      <c r="C99149">
        <f t="shared" ca="1" si="1551"/>
        <v>24.838341431038884</v>
      </c>
    </row>
    <row r="99150" spans="2:3" x14ac:dyDescent="0.25">
      <c r="B99150">
        <v>99146</v>
      </c>
      <c r="C99150">
        <f t="shared" ca="1" si="1551"/>
        <v>23.851973674568011</v>
      </c>
    </row>
    <row r="99151" spans="2:3" x14ac:dyDescent="0.25">
      <c r="B99151">
        <v>99147</v>
      </c>
      <c r="C99151">
        <f t="shared" ca="1" si="1551"/>
        <v>25.153260373928273</v>
      </c>
    </row>
    <row r="99152" spans="2:3" x14ac:dyDescent="0.25">
      <c r="B99152">
        <v>99148</v>
      </c>
      <c r="C99152">
        <f t="shared" ca="1" si="1551"/>
        <v>25.974656778610999</v>
      </c>
    </row>
    <row r="99153" spans="2:3" x14ac:dyDescent="0.25">
      <c r="B99153">
        <v>99149</v>
      </c>
      <c r="C99153">
        <f t="shared" ca="1" si="1551"/>
        <v>24.470396692898642</v>
      </c>
    </row>
    <row r="99154" spans="2:3" x14ac:dyDescent="0.25">
      <c r="B99154">
        <v>99150</v>
      </c>
      <c r="C99154">
        <f t="shared" ca="1" si="1551"/>
        <v>27.056514349753108</v>
      </c>
    </row>
    <row r="99155" spans="2:3" x14ac:dyDescent="0.25">
      <c r="B99155">
        <v>99151</v>
      </c>
      <c r="C99155">
        <f t="shared" ca="1" si="1551"/>
        <v>25.329103196849353</v>
      </c>
    </row>
    <row r="99156" spans="2:3" x14ac:dyDescent="0.25">
      <c r="B99156">
        <v>99152</v>
      </c>
      <c r="C99156">
        <f t="shared" ca="1" si="1551"/>
        <v>25.803010605314917</v>
      </c>
    </row>
    <row r="99157" spans="2:3" x14ac:dyDescent="0.25">
      <c r="B99157">
        <v>99153</v>
      </c>
      <c r="C99157">
        <f t="shared" ca="1" si="1551"/>
        <v>24.172218020104129</v>
      </c>
    </row>
    <row r="99158" spans="2:3" x14ac:dyDescent="0.25">
      <c r="B99158">
        <v>99154</v>
      </c>
      <c r="C99158">
        <f t="shared" ca="1" si="1551"/>
        <v>25.30758515812019</v>
      </c>
    </row>
    <row r="99159" spans="2:3" x14ac:dyDescent="0.25">
      <c r="B99159">
        <v>99155</v>
      </c>
      <c r="C99159">
        <f t="shared" ca="1" si="1551"/>
        <v>25.092826217523928</v>
      </c>
    </row>
    <row r="99160" spans="2:3" x14ac:dyDescent="0.25">
      <c r="B99160">
        <v>99156</v>
      </c>
      <c r="C99160">
        <f t="shared" ca="1" si="1551"/>
        <v>24.176107059958142</v>
      </c>
    </row>
    <row r="99161" spans="2:3" x14ac:dyDescent="0.25">
      <c r="B99161">
        <v>99157</v>
      </c>
      <c r="C99161">
        <f t="shared" ca="1" si="1551"/>
        <v>26.485839783408284</v>
      </c>
    </row>
    <row r="99162" spans="2:3" x14ac:dyDescent="0.25">
      <c r="B99162">
        <v>99158</v>
      </c>
      <c r="C99162">
        <f t="shared" ca="1" si="1551"/>
        <v>25.301647245969114</v>
      </c>
    </row>
    <row r="99163" spans="2:3" x14ac:dyDescent="0.25">
      <c r="B99163">
        <v>99159</v>
      </c>
      <c r="C99163">
        <f t="shared" ca="1" si="1551"/>
        <v>25.003602709600472</v>
      </c>
    </row>
    <row r="99164" spans="2:3" x14ac:dyDescent="0.25">
      <c r="B99164">
        <v>99160</v>
      </c>
      <c r="C99164">
        <f t="shared" ca="1" si="1551"/>
        <v>26.481047229135616</v>
      </c>
    </row>
    <row r="99165" spans="2:3" x14ac:dyDescent="0.25">
      <c r="B99165">
        <v>99161</v>
      </c>
      <c r="C99165">
        <f t="shared" ca="1" si="1551"/>
        <v>25.41184032432572</v>
      </c>
    </row>
    <row r="99166" spans="2:3" x14ac:dyDescent="0.25">
      <c r="B99166">
        <v>99162</v>
      </c>
      <c r="C99166">
        <f t="shared" ca="1" si="1551"/>
        <v>26.911805284846761</v>
      </c>
    </row>
    <row r="99167" spans="2:3" x14ac:dyDescent="0.25">
      <c r="B99167">
        <v>99163</v>
      </c>
      <c r="C99167">
        <f t="shared" ca="1" si="1551"/>
        <v>24.515411998191226</v>
      </c>
    </row>
    <row r="99168" spans="2:3" x14ac:dyDescent="0.25">
      <c r="B99168">
        <v>99164</v>
      </c>
      <c r="C99168">
        <f t="shared" ca="1" si="1551"/>
        <v>27.127297912815465</v>
      </c>
    </row>
    <row r="99169" spans="2:3" x14ac:dyDescent="0.25">
      <c r="B99169">
        <v>99165</v>
      </c>
      <c r="C99169">
        <f t="shared" ca="1" si="1551"/>
        <v>25.446864637065563</v>
      </c>
    </row>
    <row r="99170" spans="2:3" x14ac:dyDescent="0.25">
      <c r="B99170">
        <v>99166</v>
      </c>
      <c r="C99170">
        <f t="shared" ca="1" si="1551"/>
        <v>26.308298031980051</v>
      </c>
    </row>
    <row r="99171" spans="2:3" x14ac:dyDescent="0.25">
      <c r="B99171">
        <v>99167</v>
      </c>
      <c r="C99171">
        <f t="shared" ca="1" si="1551"/>
        <v>25.578016800379689</v>
      </c>
    </row>
    <row r="99172" spans="2:3" x14ac:dyDescent="0.25">
      <c r="B99172">
        <v>99168</v>
      </c>
      <c r="C99172">
        <f t="shared" ca="1" si="1551"/>
        <v>25.331710640076441</v>
      </c>
    </row>
    <row r="99173" spans="2:3" x14ac:dyDescent="0.25">
      <c r="B99173">
        <v>99169</v>
      </c>
      <c r="C99173">
        <f t="shared" ca="1" si="1551"/>
        <v>25.067266085959975</v>
      </c>
    </row>
    <row r="99174" spans="2:3" x14ac:dyDescent="0.25">
      <c r="B99174">
        <v>99170</v>
      </c>
      <c r="C99174">
        <f t="shared" ca="1" si="1551"/>
        <v>25.215317125422864</v>
      </c>
    </row>
    <row r="99175" spans="2:3" x14ac:dyDescent="0.25">
      <c r="B99175">
        <v>99171</v>
      </c>
      <c r="C99175">
        <f t="shared" ca="1" si="1551"/>
        <v>24.537793644197819</v>
      </c>
    </row>
    <row r="99176" spans="2:3" x14ac:dyDescent="0.25">
      <c r="B99176">
        <v>99172</v>
      </c>
      <c r="C99176">
        <f t="shared" ca="1" si="1551"/>
        <v>24.176396067327325</v>
      </c>
    </row>
    <row r="99177" spans="2:3" x14ac:dyDescent="0.25">
      <c r="B99177">
        <v>99173</v>
      </c>
      <c r="C99177">
        <f t="shared" ca="1" si="1551"/>
        <v>24.997109553206204</v>
      </c>
    </row>
    <row r="99178" spans="2:3" x14ac:dyDescent="0.25">
      <c r="B99178">
        <v>99174</v>
      </c>
      <c r="C99178">
        <f t="shared" ca="1" si="1551"/>
        <v>25.012119966923393</v>
      </c>
    </row>
    <row r="99179" spans="2:3" x14ac:dyDescent="0.25">
      <c r="B99179">
        <v>99175</v>
      </c>
      <c r="C99179">
        <f t="shared" ca="1" si="1551"/>
        <v>26.08703128580003</v>
      </c>
    </row>
    <row r="99180" spans="2:3" x14ac:dyDescent="0.25">
      <c r="B99180">
        <v>99176</v>
      </c>
      <c r="C99180">
        <f t="shared" ca="1" si="1551"/>
        <v>25.475662964680375</v>
      </c>
    </row>
    <row r="99181" spans="2:3" x14ac:dyDescent="0.25">
      <c r="B99181">
        <v>99177</v>
      </c>
      <c r="C99181">
        <f t="shared" ca="1" si="1551"/>
        <v>26.047216307490846</v>
      </c>
    </row>
    <row r="99182" spans="2:3" x14ac:dyDescent="0.25">
      <c r="B99182">
        <v>99178</v>
      </c>
      <c r="C99182">
        <f t="shared" ca="1" si="1551"/>
        <v>26.918583624241322</v>
      </c>
    </row>
    <row r="99183" spans="2:3" x14ac:dyDescent="0.25">
      <c r="B99183">
        <v>99179</v>
      </c>
      <c r="C99183">
        <f t="shared" ca="1" si="1551"/>
        <v>23.910984950669057</v>
      </c>
    </row>
    <row r="99184" spans="2:3" x14ac:dyDescent="0.25">
      <c r="B99184">
        <v>99180</v>
      </c>
      <c r="C99184">
        <f t="shared" ca="1" si="1551"/>
        <v>26.444319532447821</v>
      </c>
    </row>
    <row r="99185" spans="2:3" x14ac:dyDescent="0.25">
      <c r="B99185">
        <v>99181</v>
      </c>
      <c r="C99185">
        <f t="shared" ca="1" si="1551"/>
        <v>25.480235004807916</v>
      </c>
    </row>
    <row r="99186" spans="2:3" x14ac:dyDescent="0.25">
      <c r="B99186">
        <v>99182</v>
      </c>
      <c r="C99186">
        <f t="shared" ca="1" si="1551"/>
        <v>25.908877818540219</v>
      </c>
    </row>
    <row r="99187" spans="2:3" x14ac:dyDescent="0.25">
      <c r="B99187">
        <v>99183</v>
      </c>
      <c r="C99187">
        <f t="shared" ca="1" si="1551"/>
        <v>25.300157772913007</v>
      </c>
    </row>
    <row r="99188" spans="2:3" x14ac:dyDescent="0.25">
      <c r="B99188">
        <v>99184</v>
      </c>
      <c r="C99188">
        <f t="shared" ca="1" si="1551"/>
        <v>25.764933614534758</v>
      </c>
    </row>
    <row r="99189" spans="2:3" x14ac:dyDescent="0.25">
      <c r="B99189">
        <v>99185</v>
      </c>
      <c r="C99189">
        <f t="shared" ca="1" si="1551"/>
        <v>26.648871029976757</v>
      </c>
    </row>
    <row r="99190" spans="2:3" x14ac:dyDescent="0.25">
      <c r="B99190">
        <v>99186</v>
      </c>
      <c r="C99190">
        <f t="shared" ca="1" si="1551"/>
        <v>26.282392060732672</v>
      </c>
    </row>
    <row r="99191" spans="2:3" x14ac:dyDescent="0.25">
      <c r="B99191">
        <v>99187</v>
      </c>
      <c r="C99191">
        <f t="shared" ca="1" si="1551"/>
        <v>25.508817771935892</v>
      </c>
    </row>
    <row r="99192" spans="2:3" x14ac:dyDescent="0.25">
      <c r="B99192">
        <v>99188</v>
      </c>
      <c r="C99192">
        <f t="shared" ca="1" si="1551"/>
        <v>25.016363098998017</v>
      </c>
    </row>
    <row r="99193" spans="2:3" x14ac:dyDescent="0.25">
      <c r="B99193">
        <v>99189</v>
      </c>
      <c r="C99193">
        <f t="shared" ca="1" si="1551"/>
        <v>25.159058255611743</v>
      </c>
    </row>
    <row r="99194" spans="2:3" x14ac:dyDescent="0.25">
      <c r="B99194">
        <v>99190</v>
      </c>
      <c r="C99194">
        <f t="shared" ca="1" si="1551"/>
        <v>25.601741365400557</v>
      </c>
    </row>
    <row r="99195" spans="2:3" x14ac:dyDescent="0.25">
      <c r="B99195">
        <v>99191</v>
      </c>
      <c r="C99195">
        <f t="shared" ca="1" si="1551"/>
        <v>25.180855296252467</v>
      </c>
    </row>
    <row r="99196" spans="2:3" x14ac:dyDescent="0.25">
      <c r="B99196">
        <v>99192</v>
      </c>
      <c r="C99196">
        <f t="shared" ca="1" si="1551"/>
        <v>24.139820831714541</v>
      </c>
    </row>
    <row r="99197" spans="2:3" x14ac:dyDescent="0.25">
      <c r="B99197">
        <v>99193</v>
      </c>
      <c r="C99197">
        <f t="shared" ca="1" si="1551"/>
        <v>24.92206877146889</v>
      </c>
    </row>
    <row r="99198" spans="2:3" x14ac:dyDescent="0.25">
      <c r="B99198">
        <v>99194</v>
      </c>
      <c r="C99198">
        <f t="shared" ca="1" si="1551"/>
        <v>23.400353804559657</v>
      </c>
    </row>
    <row r="99199" spans="2:3" x14ac:dyDescent="0.25">
      <c r="B99199">
        <v>99195</v>
      </c>
      <c r="C99199">
        <f t="shared" ca="1" si="1551"/>
        <v>26.248399511216583</v>
      </c>
    </row>
    <row r="99200" spans="2:3" x14ac:dyDescent="0.25">
      <c r="B99200">
        <v>99196</v>
      </c>
      <c r="C99200">
        <f t="shared" ca="1" si="1551"/>
        <v>25.388730346031686</v>
      </c>
    </row>
    <row r="99201" spans="2:3" x14ac:dyDescent="0.25">
      <c r="B99201">
        <v>99197</v>
      </c>
      <c r="C99201">
        <f t="shared" ca="1" si="1551"/>
        <v>24.138759639791406</v>
      </c>
    </row>
    <row r="99202" spans="2:3" x14ac:dyDescent="0.25">
      <c r="B99202">
        <v>99198</v>
      </c>
      <c r="C99202">
        <f t="shared" ca="1" si="1551"/>
        <v>26.549231895611946</v>
      </c>
    </row>
    <row r="99203" spans="2:3" x14ac:dyDescent="0.25">
      <c r="B99203">
        <v>99199</v>
      </c>
      <c r="C99203">
        <f t="shared" ca="1" si="1551"/>
        <v>24.642472996408358</v>
      </c>
    </row>
    <row r="99204" spans="2:3" x14ac:dyDescent="0.25">
      <c r="B99204">
        <v>99200</v>
      </c>
      <c r="C99204">
        <f t="shared" ca="1" si="1551"/>
        <v>24.33123737963151</v>
      </c>
    </row>
    <row r="99205" spans="2:3" x14ac:dyDescent="0.25">
      <c r="B99205">
        <v>99201</v>
      </c>
      <c r="C99205">
        <f t="shared" ref="C99205:C99268" ca="1" si="1552">_xlfn.NORM.INV(RAND(),Media,Deviacion)</f>
        <v>23.289808117552987</v>
      </c>
    </row>
    <row r="99206" spans="2:3" x14ac:dyDescent="0.25">
      <c r="B99206">
        <v>99202</v>
      </c>
      <c r="C99206">
        <f t="shared" ca="1" si="1552"/>
        <v>26.039664157259942</v>
      </c>
    </row>
    <row r="99207" spans="2:3" x14ac:dyDescent="0.25">
      <c r="B99207">
        <v>99203</v>
      </c>
      <c r="C99207">
        <f t="shared" ca="1" si="1552"/>
        <v>25.314635923575018</v>
      </c>
    </row>
    <row r="99208" spans="2:3" x14ac:dyDescent="0.25">
      <c r="B99208">
        <v>99204</v>
      </c>
      <c r="C99208">
        <f t="shared" ca="1" si="1552"/>
        <v>27.035343717707086</v>
      </c>
    </row>
    <row r="99209" spans="2:3" x14ac:dyDescent="0.25">
      <c r="B99209">
        <v>99205</v>
      </c>
      <c r="C99209">
        <f t="shared" ca="1" si="1552"/>
        <v>26.475138691353919</v>
      </c>
    </row>
    <row r="99210" spans="2:3" x14ac:dyDescent="0.25">
      <c r="B99210">
        <v>99206</v>
      </c>
      <c r="C99210">
        <f t="shared" ca="1" si="1552"/>
        <v>25.675895851419618</v>
      </c>
    </row>
    <row r="99211" spans="2:3" x14ac:dyDescent="0.25">
      <c r="B99211">
        <v>99207</v>
      </c>
      <c r="C99211">
        <f t="shared" ca="1" si="1552"/>
        <v>25.553329765458905</v>
      </c>
    </row>
    <row r="99212" spans="2:3" x14ac:dyDescent="0.25">
      <c r="B99212">
        <v>99208</v>
      </c>
      <c r="C99212">
        <f t="shared" ca="1" si="1552"/>
        <v>24.869501538339733</v>
      </c>
    </row>
    <row r="99213" spans="2:3" x14ac:dyDescent="0.25">
      <c r="B99213">
        <v>99209</v>
      </c>
      <c r="C99213">
        <f t="shared" ca="1" si="1552"/>
        <v>25.873783111406556</v>
      </c>
    </row>
    <row r="99214" spans="2:3" x14ac:dyDescent="0.25">
      <c r="B99214">
        <v>99210</v>
      </c>
      <c r="C99214">
        <f t="shared" ca="1" si="1552"/>
        <v>25.09070230343778</v>
      </c>
    </row>
    <row r="99215" spans="2:3" x14ac:dyDescent="0.25">
      <c r="B99215">
        <v>99211</v>
      </c>
      <c r="C99215">
        <f t="shared" ca="1" si="1552"/>
        <v>23.990497209851274</v>
      </c>
    </row>
    <row r="99216" spans="2:3" x14ac:dyDescent="0.25">
      <c r="B99216">
        <v>99212</v>
      </c>
      <c r="C99216">
        <f t="shared" ca="1" si="1552"/>
        <v>26.837079079717071</v>
      </c>
    </row>
    <row r="99217" spans="2:3" x14ac:dyDescent="0.25">
      <c r="B99217">
        <v>99213</v>
      </c>
      <c r="C99217">
        <f t="shared" ca="1" si="1552"/>
        <v>25.604743161119952</v>
      </c>
    </row>
    <row r="99218" spans="2:3" x14ac:dyDescent="0.25">
      <c r="B99218">
        <v>99214</v>
      </c>
      <c r="C99218">
        <f t="shared" ca="1" si="1552"/>
        <v>24.974252638238074</v>
      </c>
    </row>
    <row r="99219" spans="2:3" x14ac:dyDescent="0.25">
      <c r="B99219">
        <v>99215</v>
      </c>
      <c r="C99219">
        <f t="shared" ca="1" si="1552"/>
        <v>23.720004191291039</v>
      </c>
    </row>
    <row r="99220" spans="2:3" x14ac:dyDescent="0.25">
      <c r="B99220">
        <v>99216</v>
      </c>
      <c r="C99220">
        <f t="shared" ca="1" si="1552"/>
        <v>23.695636860112891</v>
      </c>
    </row>
    <row r="99221" spans="2:3" x14ac:dyDescent="0.25">
      <c r="B99221">
        <v>99217</v>
      </c>
      <c r="C99221">
        <f t="shared" ca="1" si="1552"/>
        <v>24.555659815241562</v>
      </c>
    </row>
    <row r="99222" spans="2:3" x14ac:dyDescent="0.25">
      <c r="B99222">
        <v>99218</v>
      </c>
      <c r="C99222">
        <f t="shared" ca="1" si="1552"/>
        <v>24.823695724654947</v>
      </c>
    </row>
    <row r="99223" spans="2:3" x14ac:dyDescent="0.25">
      <c r="B99223">
        <v>99219</v>
      </c>
      <c r="C99223">
        <f t="shared" ca="1" si="1552"/>
        <v>24.214230274595899</v>
      </c>
    </row>
    <row r="99224" spans="2:3" x14ac:dyDescent="0.25">
      <c r="B99224">
        <v>99220</v>
      </c>
      <c r="C99224">
        <f t="shared" ca="1" si="1552"/>
        <v>24.929071018981254</v>
      </c>
    </row>
    <row r="99225" spans="2:3" x14ac:dyDescent="0.25">
      <c r="B99225">
        <v>99221</v>
      </c>
      <c r="C99225">
        <f t="shared" ca="1" si="1552"/>
        <v>24.291562737202518</v>
      </c>
    </row>
    <row r="99226" spans="2:3" x14ac:dyDescent="0.25">
      <c r="B99226">
        <v>99222</v>
      </c>
      <c r="C99226">
        <f t="shared" ca="1" si="1552"/>
        <v>24.461143543602429</v>
      </c>
    </row>
    <row r="99227" spans="2:3" x14ac:dyDescent="0.25">
      <c r="B99227">
        <v>99223</v>
      </c>
      <c r="C99227">
        <f t="shared" ca="1" si="1552"/>
        <v>25.456266447553279</v>
      </c>
    </row>
    <row r="99228" spans="2:3" x14ac:dyDescent="0.25">
      <c r="B99228">
        <v>99224</v>
      </c>
      <c r="C99228">
        <f t="shared" ca="1" si="1552"/>
        <v>24.636461048273468</v>
      </c>
    </row>
    <row r="99229" spans="2:3" x14ac:dyDescent="0.25">
      <c r="B99229">
        <v>99225</v>
      </c>
      <c r="C99229">
        <f t="shared" ca="1" si="1552"/>
        <v>23.929999336252973</v>
      </c>
    </row>
    <row r="99230" spans="2:3" x14ac:dyDescent="0.25">
      <c r="B99230">
        <v>99226</v>
      </c>
      <c r="C99230">
        <f t="shared" ca="1" si="1552"/>
        <v>26.544301461629619</v>
      </c>
    </row>
    <row r="99231" spans="2:3" x14ac:dyDescent="0.25">
      <c r="B99231">
        <v>99227</v>
      </c>
      <c r="C99231">
        <f t="shared" ca="1" si="1552"/>
        <v>25.129966432432564</v>
      </c>
    </row>
    <row r="99232" spans="2:3" x14ac:dyDescent="0.25">
      <c r="B99232">
        <v>99228</v>
      </c>
      <c r="C99232">
        <f t="shared" ca="1" si="1552"/>
        <v>23.813863566914456</v>
      </c>
    </row>
    <row r="99233" spans="2:3" x14ac:dyDescent="0.25">
      <c r="B99233">
        <v>99229</v>
      </c>
      <c r="C99233">
        <f t="shared" ca="1" si="1552"/>
        <v>24.31988674214012</v>
      </c>
    </row>
    <row r="99234" spans="2:3" x14ac:dyDescent="0.25">
      <c r="B99234">
        <v>99230</v>
      </c>
      <c r="C99234">
        <f t="shared" ca="1" si="1552"/>
        <v>24.297081092110247</v>
      </c>
    </row>
    <row r="99235" spans="2:3" x14ac:dyDescent="0.25">
      <c r="B99235">
        <v>99231</v>
      </c>
      <c r="C99235">
        <f t="shared" ca="1" si="1552"/>
        <v>25.606780006400683</v>
      </c>
    </row>
    <row r="99236" spans="2:3" x14ac:dyDescent="0.25">
      <c r="B99236">
        <v>99232</v>
      </c>
      <c r="C99236">
        <f t="shared" ca="1" si="1552"/>
        <v>25.774077735260413</v>
      </c>
    </row>
    <row r="99237" spans="2:3" x14ac:dyDescent="0.25">
      <c r="B99237">
        <v>99233</v>
      </c>
      <c r="C99237">
        <f t="shared" ca="1" si="1552"/>
        <v>26.389004583241913</v>
      </c>
    </row>
    <row r="99238" spans="2:3" x14ac:dyDescent="0.25">
      <c r="B99238">
        <v>99234</v>
      </c>
      <c r="C99238">
        <f t="shared" ca="1" si="1552"/>
        <v>25.193182587369282</v>
      </c>
    </row>
    <row r="99239" spans="2:3" x14ac:dyDescent="0.25">
      <c r="B99239">
        <v>99235</v>
      </c>
      <c r="C99239">
        <f t="shared" ca="1" si="1552"/>
        <v>24.809726024174328</v>
      </c>
    </row>
    <row r="99240" spans="2:3" x14ac:dyDescent="0.25">
      <c r="B99240">
        <v>99236</v>
      </c>
      <c r="C99240">
        <f t="shared" ca="1" si="1552"/>
        <v>25.237203976756877</v>
      </c>
    </row>
    <row r="99241" spans="2:3" x14ac:dyDescent="0.25">
      <c r="B99241">
        <v>99237</v>
      </c>
      <c r="C99241">
        <f t="shared" ca="1" si="1552"/>
        <v>25.88524916236873</v>
      </c>
    </row>
    <row r="99242" spans="2:3" x14ac:dyDescent="0.25">
      <c r="B99242">
        <v>99238</v>
      </c>
      <c r="C99242">
        <f t="shared" ca="1" si="1552"/>
        <v>25.609755126114546</v>
      </c>
    </row>
    <row r="99243" spans="2:3" x14ac:dyDescent="0.25">
      <c r="B99243">
        <v>99239</v>
      </c>
      <c r="C99243">
        <f t="shared" ca="1" si="1552"/>
        <v>24.628532665886201</v>
      </c>
    </row>
    <row r="99244" spans="2:3" x14ac:dyDescent="0.25">
      <c r="B99244">
        <v>99240</v>
      </c>
      <c r="C99244">
        <f t="shared" ca="1" si="1552"/>
        <v>24.64334326738112</v>
      </c>
    </row>
    <row r="99245" spans="2:3" x14ac:dyDescent="0.25">
      <c r="B99245">
        <v>99241</v>
      </c>
      <c r="C99245">
        <f t="shared" ca="1" si="1552"/>
        <v>23.598110913188268</v>
      </c>
    </row>
    <row r="99246" spans="2:3" x14ac:dyDescent="0.25">
      <c r="B99246">
        <v>99242</v>
      </c>
      <c r="C99246">
        <f t="shared" ca="1" si="1552"/>
        <v>24.203524861046443</v>
      </c>
    </row>
    <row r="99247" spans="2:3" x14ac:dyDescent="0.25">
      <c r="B99247">
        <v>99243</v>
      </c>
      <c r="C99247">
        <f t="shared" ca="1" si="1552"/>
        <v>26.031065365542837</v>
      </c>
    </row>
    <row r="99248" spans="2:3" x14ac:dyDescent="0.25">
      <c r="B99248">
        <v>99244</v>
      </c>
      <c r="C99248">
        <f t="shared" ca="1" si="1552"/>
        <v>24.388482651759006</v>
      </c>
    </row>
    <row r="99249" spans="2:3" x14ac:dyDescent="0.25">
      <c r="B99249">
        <v>99245</v>
      </c>
      <c r="C99249">
        <f t="shared" ca="1" si="1552"/>
        <v>26.771361225499511</v>
      </c>
    </row>
    <row r="99250" spans="2:3" x14ac:dyDescent="0.25">
      <c r="B99250">
        <v>99246</v>
      </c>
      <c r="C99250">
        <f t="shared" ca="1" si="1552"/>
        <v>25.229224031396036</v>
      </c>
    </row>
    <row r="99251" spans="2:3" x14ac:dyDescent="0.25">
      <c r="B99251">
        <v>99247</v>
      </c>
      <c r="C99251">
        <f t="shared" ca="1" si="1552"/>
        <v>24.217810124549366</v>
      </c>
    </row>
    <row r="99252" spans="2:3" x14ac:dyDescent="0.25">
      <c r="B99252">
        <v>99248</v>
      </c>
      <c r="C99252">
        <f t="shared" ca="1" si="1552"/>
        <v>24.129402188946255</v>
      </c>
    </row>
    <row r="99253" spans="2:3" x14ac:dyDescent="0.25">
      <c r="B99253">
        <v>99249</v>
      </c>
      <c r="C99253">
        <f t="shared" ca="1" si="1552"/>
        <v>25.871232564884689</v>
      </c>
    </row>
    <row r="99254" spans="2:3" x14ac:dyDescent="0.25">
      <c r="B99254">
        <v>99250</v>
      </c>
      <c r="C99254">
        <f t="shared" ca="1" si="1552"/>
        <v>23.473851269074089</v>
      </c>
    </row>
    <row r="99255" spans="2:3" x14ac:dyDescent="0.25">
      <c r="B99255">
        <v>99251</v>
      </c>
      <c r="C99255">
        <f t="shared" ca="1" si="1552"/>
        <v>24.98207708554245</v>
      </c>
    </row>
    <row r="99256" spans="2:3" x14ac:dyDescent="0.25">
      <c r="B99256">
        <v>99252</v>
      </c>
      <c r="C99256">
        <f t="shared" ca="1" si="1552"/>
        <v>25.962458393015552</v>
      </c>
    </row>
    <row r="99257" spans="2:3" x14ac:dyDescent="0.25">
      <c r="B99257">
        <v>99253</v>
      </c>
      <c r="C99257">
        <f t="shared" ca="1" si="1552"/>
        <v>25.149330915349434</v>
      </c>
    </row>
    <row r="99258" spans="2:3" x14ac:dyDescent="0.25">
      <c r="B99258">
        <v>99254</v>
      </c>
      <c r="C99258">
        <f t="shared" ca="1" si="1552"/>
        <v>23.614787329491495</v>
      </c>
    </row>
    <row r="99259" spans="2:3" x14ac:dyDescent="0.25">
      <c r="B99259">
        <v>99255</v>
      </c>
      <c r="C99259">
        <f t="shared" ca="1" si="1552"/>
        <v>23.843877241702181</v>
      </c>
    </row>
    <row r="99260" spans="2:3" x14ac:dyDescent="0.25">
      <c r="B99260">
        <v>99256</v>
      </c>
      <c r="C99260">
        <f t="shared" ca="1" si="1552"/>
        <v>26.828035865257014</v>
      </c>
    </row>
    <row r="99261" spans="2:3" x14ac:dyDescent="0.25">
      <c r="B99261">
        <v>99257</v>
      </c>
      <c r="C99261">
        <f t="shared" ca="1" si="1552"/>
        <v>25.521473736668042</v>
      </c>
    </row>
    <row r="99262" spans="2:3" x14ac:dyDescent="0.25">
      <c r="B99262">
        <v>99258</v>
      </c>
      <c r="C99262">
        <f t="shared" ca="1" si="1552"/>
        <v>24.821991835005313</v>
      </c>
    </row>
    <row r="99263" spans="2:3" x14ac:dyDescent="0.25">
      <c r="B99263">
        <v>99259</v>
      </c>
      <c r="C99263">
        <f t="shared" ca="1" si="1552"/>
        <v>25.363276595439022</v>
      </c>
    </row>
    <row r="99264" spans="2:3" x14ac:dyDescent="0.25">
      <c r="B99264">
        <v>99260</v>
      </c>
      <c r="C99264">
        <f t="shared" ca="1" si="1552"/>
        <v>23.795050879890439</v>
      </c>
    </row>
    <row r="99265" spans="2:3" x14ac:dyDescent="0.25">
      <c r="B99265">
        <v>99261</v>
      </c>
      <c r="C99265">
        <f t="shared" ca="1" si="1552"/>
        <v>22.558851764037723</v>
      </c>
    </row>
    <row r="99266" spans="2:3" x14ac:dyDescent="0.25">
      <c r="B99266">
        <v>99262</v>
      </c>
      <c r="C99266">
        <f t="shared" ca="1" si="1552"/>
        <v>25.291276472472578</v>
      </c>
    </row>
    <row r="99267" spans="2:3" x14ac:dyDescent="0.25">
      <c r="B99267">
        <v>99263</v>
      </c>
      <c r="C99267">
        <f t="shared" ca="1" si="1552"/>
        <v>26.389307338645288</v>
      </c>
    </row>
    <row r="99268" spans="2:3" x14ac:dyDescent="0.25">
      <c r="B99268">
        <v>99264</v>
      </c>
      <c r="C99268">
        <f t="shared" ca="1" si="1552"/>
        <v>24.854904208117137</v>
      </c>
    </row>
    <row r="99269" spans="2:3" x14ac:dyDescent="0.25">
      <c r="B99269">
        <v>99265</v>
      </c>
      <c r="C99269">
        <f t="shared" ref="C99269:C99332" ca="1" si="1553">_xlfn.NORM.INV(RAND(),Media,Deviacion)</f>
        <v>24.683638240948035</v>
      </c>
    </row>
    <row r="99270" spans="2:3" x14ac:dyDescent="0.25">
      <c r="B99270">
        <v>99266</v>
      </c>
      <c r="C99270">
        <f t="shared" ca="1" si="1553"/>
        <v>25.976046561136048</v>
      </c>
    </row>
    <row r="99271" spans="2:3" x14ac:dyDescent="0.25">
      <c r="B99271">
        <v>99267</v>
      </c>
      <c r="C99271">
        <f t="shared" ca="1" si="1553"/>
        <v>25.289709483502119</v>
      </c>
    </row>
    <row r="99272" spans="2:3" x14ac:dyDescent="0.25">
      <c r="B99272">
        <v>99268</v>
      </c>
      <c r="C99272">
        <f t="shared" ca="1" si="1553"/>
        <v>25.363934329133386</v>
      </c>
    </row>
    <row r="99273" spans="2:3" x14ac:dyDescent="0.25">
      <c r="B99273">
        <v>99269</v>
      </c>
      <c r="C99273">
        <f t="shared" ca="1" si="1553"/>
        <v>25.879842459446916</v>
      </c>
    </row>
    <row r="99274" spans="2:3" x14ac:dyDescent="0.25">
      <c r="B99274">
        <v>99270</v>
      </c>
      <c r="C99274">
        <f t="shared" ca="1" si="1553"/>
        <v>26.895016473803121</v>
      </c>
    </row>
    <row r="99275" spans="2:3" x14ac:dyDescent="0.25">
      <c r="B99275">
        <v>99271</v>
      </c>
      <c r="C99275">
        <f t="shared" ca="1" si="1553"/>
        <v>24.836430581906463</v>
      </c>
    </row>
    <row r="99276" spans="2:3" x14ac:dyDescent="0.25">
      <c r="B99276">
        <v>99272</v>
      </c>
      <c r="C99276">
        <f t="shared" ca="1" si="1553"/>
        <v>24.890370481514225</v>
      </c>
    </row>
    <row r="99277" spans="2:3" x14ac:dyDescent="0.25">
      <c r="B99277">
        <v>99273</v>
      </c>
      <c r="C99277">
        <f t="shared" ca="1" si="1553"/>
        <v>24.865060930423542</v>
      </c>
    </row>
    <row r="99278" spans="2:3" x14ac:dyDescent="0.25">
      <c r="B99278">
        <v>99274</v>
      </c>
      <c r="C99278">
        <f t="shared" ca="1" si="1553"/>
        <v>24.440488433020285</v>
      </c>
    </row>
    <row r="99279" spans="2:3" x14ac:dyDescent="0.25">
      <c r="B99279">
        <v>99275</v>
      </c>
      <c r="C99279">
        <f t="shared" ca="1" si="1553"/>
        <v>23.90511185617456</v>
      </c>
    </row>
    <row r="99280" spans="2:3" x14ac:dyDescent="0.25">
      <c r="B99280">
        <v>99276</v>
      </c>
      <c r="C99280">
        <f t="shared" ca="1" si="1553"/>
        <v>25.612345083004229</v>
      </c>
    </row>
    <row r="99281" spans="2:3" x14ac:dyDescent="0.25">
      <c r="B99281">
        <v>99277</v>
      </c>
      <c r="C99281">
        <f t="shared" ca="1" si="1553"/>
        <v>26.145027354195822</v>
      </c>
    </row>
    <row r="99282" spans="2:3" x14ac:dyDescent="0.25">
      <c r="B99282">
        <v>99278</v>
      </c>
      <c r="C99282">
        <f t="shared" ca="1" si="1553"/>
        <v>26.599316924358504</v>
      </c>
    </row>
    <row r="99283" spans="2:3" x14ac:dyDescent="0.25">
      <c r="B99283">
        <v>99279</v>
      </c>
      <c r="C99283">
        <f t="shared" ca="1" si="1553"/>
        <v>24.066738226660295</v>
      </c>
    </row>
    <row r="99284" spans="2:3" x14ac:dyDescent="0.25">
      <c r="B99284">
        <v>99280</v>
      </c>
      <c r="C99284">
        <f t="shared" ca="1" si="1553"/>
        <v>25.319182705203421</v>
      </c>
    </row>
    <row r="99285" spans="2:3" x14ac:dyDescent="0.25">
      <c r="B99285">
        <v>99281</v>
      </c>
      <c r="C99285">
        <f t="shared" ca="1" si="1553"/>
        <v>25.803150358056723</v>
      </c>
    </row>
    <row r="99286" spans="2:3" x14ac:dyDescent="0.25">
      <c r="B99286">
        <v>99282</v>
      </c>
      <c r="C99286">
        <f t="shared" ca="1" si="1553"/>
        <v>26.591157877869321</v>
      </c>
    </row>
    <row r="99287" spans="2:3" x14ac:dyDescent="0.25">
      <c r="B99287">
        <v>99283</v>
      </c>
      <c r="C99287">
        <f t="shared" ca="1" si="1553"/>
        <v>23.280143290069244</v>
      </c>
    </row>
    <row r="99288" spans="2:3" x14ac:dyDescent="0.25">
      <c r="B99288">
        <v>99284</v>
      </c>
      <c r="C99288">
        <f t="shared" ca="1" si="1553"/>
        <v>25.762917311065799</v>
      </c>
    </row>
    <row r="99289" spans="2:3" x14ac:dyDescent="0.25">
      <c r="B99289">
        <v>99285</v>
      </c>
      <c r="C99289">
        <f t="shared" ca="1" si="1553"/>
        <v>23.529474193448522</v>
      </c>
    </row>
    <row r="99290" spans="2:3" x14ac:dyDescent="0.25">
      <c r="B99290">
        <v>99286</v>
      </c>
      <c r="C99290">
        <f t="shared" ca="1" si="1553"/>
        <v>24.575220211918449</v>
      </c>
    </row>
    <row r="99291" spans="2:3" x14ac:dyDescent="0.25">
      <c r="B99291">
        <v>99287</v>
      </c>
      <c r="C99291">
        <f t="shared" ca="1" si="1553"/>
        <v>25.830143432100762</v>
      </c>
    </row>
    <row r="99292" spans="2:3" x14ac:dyDescent="0.25">
      <c r="B99292">
        <v>99288</v>
      </c>
      <c r="C99292">
        <f t="shared" ca="1" si="1553"/>
        <v>26.273607185448462</v>
      </c>
    </row>
    <row r="99293" spans="2:3" x14ac:dyDescent="0.25">
      <c r="B99293">
        <v>99289</v>
      </c>
      <c r="C99293">
        <f t="shared" ca="1" si="1553"/>
        <v>24.786240350383729</v>
      </c>
    </row>
    <row r="99294" spans="2:3" x14ac:dyDescent="0.25">
      <c r="B99294">
        <v>99290</v>
      </c>
      <c r="C99294">
        <f t="shared" ca="1" si="1553"/>
        <v>24.741307931990221</v>
      </c>
    </row>
    <row r="99295" spans="2:3" x14ac:dyDescent="0.25">
      <c r="B99295">
        <v>99291</v>
      </c>
      <c r="C99295">
        <f t="shared" ca="1" si="1553"/>
        <v>26.747410426145009</v>
      </c>
    </row>
    <row r="99296" spans="2:3" x14ac:dyDescent="0.25">
      <c r="B99296">
        <v>99292</v>
      </c>
      <c r="C99296">
        <f t="shared" ca="1" si="1553"/>
        <v>24.060670760221083</v>
      </c>
    </row>
    <row r="99297" spans="2:3" x14ac:dyDescent="0.25">
      <c r="B99297">
        <v>99293</v>
      </c>
      <c r="C99297">
        <f t="shared" ca="1" si="1553"/>
        <v>24.507391808493889</v>
      </c>
    </row>
    <row r="99298" spans="2:3" x14ac:dyDescent="0.25">
      <c r="B99298">
        <v>99294</v>
      </c>
      <c r="C99298">
        <f t="shared" ca="1" si="1553"/>
        <v>24.445318347516807</v>
      </c>
    </row>
    <row r="99299" spans="2:3" x14ac:dyDescent="0.25">
      <c r="B99299">
        <v>99295</v>
      </c>
      <c r="C99299">
        <f t="shared" ca="1" si="1553"/>
        <v>24.428640465845969</v>
      </c>
    </row>
    <row r="99300" spans="2:3" x14ac:dyDescent="0.25">
      <c r="B99300">
        <v>99296</v>
      </c>
      <c r="C99300">
        <f t="shared" ca="1" si="1553"/>
        <v>24.135236579925476</v>
      </c>
    </row>
    <row r="99301" spans="2:3" x14ac:dyDescent="0.25">
      <c r="B99301">
        <v>99297</v>
      </c>
      <c r="C99301">
        <f t="shared" ca="1" si="1553"/>
        <v>23.831751993545968</v>
      </c>
    </row>
    <row r="99302" spans="2:3" x14ac:dyDescent="0.25">
      <c r="B99302">
        <v>99298</v>
      </c>
      <c r="C99302">
        <f t="shared" ca="1" si="1553"/>
        <v>25.907047928875915</v>
      </c>
    </row>
    <row r="99303" spans="2:3" x14ac:dyDescent="0.25">
      <c r="B99303">
        <v>99299</v>
      </c>
      <c r="C99303">
        <f t="shared" ca="1" si="1553"/>
        <v>23.831919085460353</v>
      </c>
    </row>
    <row r="99304" spans="2:3" x14ac:dyDescent="0.25">
      <c r="B99304">
        <v>99300</v>
      </c>
      <c r="C99304">
        <f t="shared" ca="1" si="1553"/>
        <v>25.662070701751624</v>
      </c>
    </row>
    <row r="99305" spans="2:3" x14ac:dyDescent="0.25">
      <c r="B99305">
        <v>99301</v>
      </c>
      <c r="C99305">
        <f t="shared" ca="1" si="1553"/>
        <v>26.770774584825997</v>
      </c>
    </row>
    <row r="99306" spans="2:3" x14ac:dyDescent="0.25">
      <c r="B99306">
        <v>99302</v>
      </c>
      <c r="C99306">
        <f t="shared" ca="1" si="1553"/>
        <v>23.72736335029153</v>
      </c>
    </row>
    <row r="99307" spans="2:3" x14ac:dyDescent="0.25">
      <c r="B99307">
        <v>99303</v>
      </c>
      <c r="C99307">
        <f t="shared" ca="1" si="1553"/>
        <v>24.076821630779332</v>
      </c>
    </row>
    <row r="99308" spans="2:3" x14ac:dyDescent="0.25">
      <c r="B99308">
        <v>99304</v>
      </c>
      <c r="C99308">
        <f t="shared" ca="1" si="1553"/>
        <v>26.050052445243185</v>
      </c>
    </row>
    <row r="99309" spans="2:3" x14ac:dyDescent="0.25">
      <c r="B99309">
        <v>99305</v>
      </c>
      <c r="C99309">
        <f t="shared" ca="1" si="1553"/>
        <v>25.977398675477378</v>
      </c>
    </row>
    <row r="99310" spans="2:3" x14ac:dyDescent="0.25">
      <c r="B99310">
        <v>99306</v>
      </c>
      <c r="C99310">
        <f t="shared" ca="1" si="1553"/>
        <v>26.090538143832294</v>
      </c>
    </row>
    <row r="99311" spans="2:3" x14ac:dyDescent="0.25">
      <c r="B99311">
        <v>99307</v>
      </c>
      <c r="C99311">
        <f t="shared" ca="1" si="1553"/>
        <v>25.686381863326382</v>
      </c>
    </row>
    <row r="99312" spans="2:3" x14ac:dyDescent="0.25">
      <c r="B99312">
        <v>99308</v>
      </c>
      <c r="C99312">
        <f t="shared" ca="1" si="1553"/>
        <v>25.31277346517243</v>
      </c>
    </row>
    <row r="99313" spans="2:3" x14ac:dyDescent="0.25">
      <c r="B99313">
        <v>99309</v>
      </c>
      <c r="C99313">
        <f t="shared" ca="1" si="1553"/>
        <v>24.190829451494864</v>
      </c>
    </row>
    <row r="99314" spans="2:3" x14ac:dyDescent="0.25">
      <c r="B99314">
        <v>99310</v>
      </c>
      <c r="C99314">
        <f t="shared" ca="1" si="1553"/>
        <v>24.856987539973858</v>
      </c>
    </row>
    <row r="99315" spans="2:3" x14ac:dyDescent="0.25">
      <c r="B99315">
        <v>99311</v>
      </c>
      <c r="C99315">
        <f t="shared" ca="1" si="1553"/>
        <v>25.293492137495587</v>
      </c>
    </row>
    <row r="99316" spans="2:3" x14ac:dyDescent="0.25">
      <c r="B99316">
        <v>99312</v>
      </c>
      <c r="C99316">
        <f t="shared" ca="1" si="1553"/>
        <v>27.092254352869574</v>
      </c>
    </row>
    <row r="99317" spans="2:3" x14ac:dyDescent="0.25">
      <c r="B99317">
        <v>99313</v>
      </c>
      <c r="C99317">
        <f t="shared" ca="1" si="1553"/>
        <v>24.496060841525793</v>
      </c>
    </row>
    <row r="99318" spans="2:3" x14ac:dyDescent="0.25">
      <c r="B99318">
        <v>99314</v>
      </c>
      <c r="C99318">
        <f t="shared" ca="1" si="1553"/>
        <v>25.257249136044159</v>
      </c>
    </row>
    <row r="99319" spans="2:3" x14ac:dyDescent="0.25">
      <c r="B99319">
        <v>99315</v>
      </c>
      <c r="C99319">
        <f t="shared" ca="1" si="1553"/>
        <v>25.245612233509412</v>
      </c>
    </row>
    <row r="99320" spans="2:3" x14ac:dyDescent="0.25">
      <c r="B99320">
        <v>99316</v>
      </c>
      <c r="C99320">
        <f t="shared" ca="1" si="1553"/>
        <v>24.968716892577707</v>
      </c>
    </row>
    <row r="99321" spans="2:3" x14ac:dyDescent="0.25">
      <c r="B99321">
        <v>99317</v>
      </c>
      <c r="C99321">
        <f t="shared" ca="1" si="1553"/>
        <v>23.93233809763592</v>
      </c>
    </row>
    <row r="99322" spans="2:3" x14ac:dyDescent="0.25">
      <c r="B99322">
        <v>99318</v>
      </c>
      <c r="C99322">
        <f t="shared" ca="1" si="1553"/>
        <v>25.557116125753474</v>
      </c>
    </row>
    <row r="99323" spans="2:3" x14ac:dyDescent="0.25">
      <c r="B99323">
        <v>99319</v>
      </c>
      <c r="C99323">
        <f t="shared" ca="1" si="1553"/>
        <v>25.89304941130219</v>
      </c>
    </row>
    <row r="99324" spans="2:3" x14ac:dyDescent="0.25">
      <c r="B99324">
        <v>99320</v>
      </c>
      <c r="C99324">
        <f t="shared" ca="1" si="1553"/>
        <v>24.439381389076274</v>
      </c>
    </row>
    <row r="99325" spans="2:3" x14ac:dyDescent="0.25">
      <c r="B99325">
        <v>99321</v>
      </c>
      <c r="C99325">
        <f t="shared" ca="1" si="1553"/>
        <v>25.116195886189242</v>
      </c>
    </row>
    <row r="99326" spans="2:3" x14ac:dyDescent="0.25">
      <c r="B99326">
        <v>99322</v>
      </c>
      <c r="C99326">
        <f t="shared" ca="1" si="1553"/>
        <v>24.901996859735089</v>
      </c>
    </row>
    <row r="99327" spans="2:3" x14ac:dyDescent="0.25">
      <c r="B99327">
        <v>99323</v>
      </c>
      <c r="C99327">
        <f t="shared" ca="1" si="1553"/>
        <v>26.14762754473405</v>
      </c>
    </row>
    <row r="99328" spans="2:3" x14ac:dyDescent="0.25">
      <c r="B99328">
        <v>99324</v>
      </c>
      <c r="C99328">
        <f t="shared" ca="1" si="1553"/>
        <v>25.326780270559048</v>
      </c>
    </row>
    <row r="99329" spans="2:3" x14ac:dyDescent="0.25">
      <c r="B99329">
        <v>99325</v>
      </c>
      <c r="C99329">
        <f t="shared" ca="1" si="1553"/>
        <v>26.457687881216057</v>
      </c>
    </row>
    <row r="99330" spans="2:3" x14ac:dyDescent="0.25">
      <c r="B99330">
        <v>99326</v>
      </c>
      <c r="C99330">
        <f t="shared" ca="1" si="1553"/>
        <v>26.257583771357531</v>
      </c>
    </row>
    <row r="99331" spans="2:3" x14ac:dyDescent="0.25">
      <c r="B99331">
        <v>99327</v>
      </c>
      <c r="C99331">
        <f t="shared" ca="1" si="1553"/>
        <v>25.450675367826058</v>
      </c>
    </row>
    <row r="99332" spans="2:3" x14ac:dyDescent="0.25">
      <c r="B99332">
        <v>99328</v>
      </c>
      <c r="C99332">
        <f t="shared" ca="1" si="1553"/>
        <v>22.746830211846714</v>
      </c>
    </row>
    <row r="99333" spans="2:3" x14ac:dyDescent="0.25">
      <c r="B99333">
        <v>99329</v>
      </c>
      <c r="C99333">
        <f t="shared" ref="C99333:C99396" ca="1" si="1554">_xlfn.NORM.INV(RAND(),Media,Deviacion)</f>
        <v>26.063124391806806</v>
      </c>
    </row>
    <row r="99334" spans="2:3" x14ac:dyDescent="0.25">
      <c r="B99334">
        <v>99330</v>
      </c>
      <c r="C99334">
        <f t="shared" ca="1" si="1554"/>
        <v>26.361663106547304</v>
      </c>
    </row>
    <row r="99335" spans="2:3" x14ac:dyDescent="0.25">
      <c r="B99335">
        <v>99331</v>
      </c>
      <c r="C99335">
        <f t="shared" ca="1" si="1554"/>
        <v>25.075732919448214</v>
      </c>
    </row>
    <row r="99336" spans="2:3" x14ac:dyDescent="0.25">
      <c r="B99336">
        <v>99332</v>
      </c>
      <c r="C99336">
        <f t="shared" ca="1" si="1554"/>
        <v>24.902621540113547</v>
      </c>
    </row>
    <row r="99337" spans="2:3" x14ac:dyDescent="0.25">
      <c r="B99337">
        <v>99333</v>
      </c>
      <c r="C99337">
        <f t="shared" ca="1" si="1554"/>
        <v>23.155973380864037</v>
      </c>
    </row>
    <row r="99338" spans="2:3" x14ac:dyDescent="0.25">
      <c r="B99338">
        <v>99334</v>
      </c>
      <c r="C99338">
        <f t="shared" ca="1" si="1554"/>
        <v>24.99998309390201</v>
      </c>
    </row>
    <row r="99339" spans="2:3" x14ac:dyDescent="0.25">
      <c r="B99339">
        <v>99335</v>
      </c>
      <c r="C99339">
        <f t="shared" ca="1" si="1554"/>
        <v>24.934842772607478</v>
      </c>
    </row>
    <row r="99340" spans="2:3" x14ac:dyDescent="0.25">
      <c r="B99340">
        <v>99336</v>
      </c>
      <c r="C99340">
        <f t="shared" ca="1" si="1554"/>
        <v>25.383981053131016</v>
      </c>
    </row>
    <row r="99341" spans="2:3" x14ac:dyDescent="0.25">
      <c r="B99341">
        <v>99337</v>
      </c>
      <c r="C99341">
        <f t="shared" ca="1" si="1554"/>
        <v>26.907015318007279</v>
      </c>
    </row>
    <row r="99342" spans="2:3" x14ac:dyDescent="0.25">
      <c r="B99342">
        <v>99338</v>
      </c>
      <c r="C99342">
        <f t="shared" ca="1" si="1554"/>
        <v>23.720903631528721</v>
      </c>
    </row>
    <row r="99343" spans="2:3" x14ac:dyDescent="0.25">
      <c r="B99343">
        <v>99339</v>
      </c>
      <c r="C99343">
        <f t="shared" ca="1" si="1554"/>
        <v>26.549660842252216</v>
      </c>
    </row>
    <row r="99344" spans="2:3" x14ac:dyDescent="0.25">
      <c r="B99344">
        <v>99340</v>
      </c>
      <c r="C99344">
        <f t="shared" ca="1" si="1554"/>
        <v>24.413776244322126</v>
      </c>
    </row>
    <row r="99345" spans="2:3" x14ac:dyDescent="0.25">
      <c r="B99345">
        <v>99341</v>
      </c>
      <c r="C99345">
        <f t="shared" ca="1" si="1554"/>
        <v>23.532641041354132</v>
      </c>
    </row>
    <row r="99346" spans="2:3" x14ac:dyDescent="0.25">
      <c r="B99346">
        <v>99342</v>
      </c>
      <c r="C99346">
        <f t="shared" ca="1" si="1554"/>
        <v>25.507317499248032</v>
      </c>
    </row>
    <row r="99347" spans="2:3" x14ac:dyDescent="0.25">
      <c r="B99347">
        <v>99343</v>
      </c>
      <c r="C99347">
        <f t="shared" ca="1" si="1554"/>
        <v>24.835288455110618</v>
      </c>
    </row>
    <row r="99348" spans="2:3" x14ac:dyDescent="0.25">
      <c r="B99348">
        <v>99344</v>
      </c>
      <c r="C99348">
        <f t="shared" ca="1" si="1554"/>
        <v>25.276088308711564</v>
      </c>
    </row>
    <row r="99349" spans="2:3" x14ac:dyDescent="0.25">
      <c r="B99349">
        <v>99345</v>
      </c>
      <c r="C99349">
        <f t="shared" ca="1" si="1554"/>
        <v>24.715135715321267</v>
      </c>
    </row>
    <row r="99350" spans="2:3" x14ac:dyDescent="0.25">
      <c r="B99350">
        <v>99346</v>
      </c>
      <c r="C99350">
        <f t="shared" ca="1" si="1554"/>
        <v>24.243642832866144</v>
      </c>
    </row>
    <row r="99351" spans="2:3" x14ac:dyDescent="0.25">
      <c r="B99351">
        <v>99347</v>
      </c>
      <c r="C99351">
        <f t="shared" ca="1" si="1554"/>
        <v>24.370069630240689</v>
      </c>
    </row>
    <row r="99352" spans="2:3" x14ac:dyDescent="0.25">
      <c r="B99352">
        <v>99348</v>
      </c>
      <c r="C99352">
        <f t="shared" ca="1" si="1554"/>
        <v>24.595226803269764</v>
      </c>
    </row>
    <row r="99353" spans="2:3" x14ac:dyDescent="0.25">
      <c r="B99353">
        <v>99349</v>
      </c>
      <c r="C99353">
        <f t="shared" ca="1" si="1554"/>
        <v>24.775116177387307</v>
      </c>
    </row>
    <row r="99354" spans="2:3" x14ac:dyDescent="0.25">
      <c r="B99354">
        <v>99350</v>
      </c>
      <c r="C99354">
        <f t="shared" ca="1" si="1554"/>
        <v>24.532608866857117</v>
      </c>
    </row>
    <row r="99355" spans="2:3" x14ac:dyDescent="0.25">
      <c r="B99355">
        <v>99351</v>
      </c>
      <c r="C99355">
        <f t="shared" ca="1" si="1554"/>
        <v>24.780743005538248</v>
      </c>
    </row>
    <row r="99356" spans="2:3" x14ac:dyDescent="0.25">
      <c r="B99356">
        <v>99352</v>
      </c>
      <c r="C99356">
        <f t="shared" ca="1" si="1554"/>
        <v>26.6757582087935</v>
      </c>
    </row>
    <row r="99357" spans="2:3" x14ac:dyDescent="0.25">
      <c r="B99357">
        <v>99353</v>
      </c>
      <c r="C99357">
        <f t="shared" ca="1" si="1554"/>
        <v>26.277639561343619</v>
      </c>
    </row>
    <row r="99358" spans="2:3" x14ac:dyDescent="0.25">
      <c r="B99358">
        <v>99354</v>
      </c>
      <c r="C99358">
        <f t="shared" ca="1" si="1554"/>
        <v>24.905413784790252</v>
      </c>
    </row>
    <row r="99359" spans="2:3" x14ac:dyDescent="0.25">
      <c r="B99359">
        <v>99355</v>
      </c>
      <c r="C99359">
        <f t="shared" ca="1" si="1554"/>
        <v>24.657696451572011</v>
      </c>
    </row>
    <row r="99360" spans="2:3" x14ac:dyDescent="0.25">
      <c r="B99360">
        <v>99356</v>
      </c>
      <c r="C99360">
        <f t="shared" ca="1" si="1554"/>
        <v>25.781876213877709</v>
      </c>
    </row>
    <row r="99361" spans="2:3" x14ac:dyDescent="0.25">
      <c r="B99361">
        <v>99357</v>
      </c>
      <c r="C99361">
        <f t="shared" ca="1" si="1554"/>
        <v>24.875588923471859</v>
      </c>
    </row>
    <row r="99362" spans="2:3" x14ac:dyDescent="0.25">
      <c r="B99362">
        <v>99358</v>
      </c>
      <c r="C99362">
        <f t="shared" ca="1" si="1554"/>
        <v>23.830213782470736</v>
      </c>
    </row>
    <row r="99363" spans="2:3" x14ac:dyDescent="0.25">
      <c r="B99363">
        <v>99359</v>
      </c>
      <c r="C99363">
        <f t="shared" ca="1" si="1554"/>
        <v>26.097134148473337</v>
      </c>
    </row>
    <row r="99364" spans="2:3" x14ac:dyDescent="0.25">
      <c r="B99364">
        <v>99360</v>
      </c>
      <c r="C99364">
        <f t="shared" ca="1" si="1554"/>
        <v>25.588263211757845</v>
      </c>
    </row>
    <row r="99365" spans="2:3" x14ac:dyDescent="0.25">
      <c r="B99365">
        <v>99361</v>
      </c>
      <c r="C99365">
        <f t="shared" ca="1" si="1554"/>
        <v>25.766044202843563</v>
      </c>
    </row>
    <row r="99366" spans="2:3" x14ac:dyDescent="0.25">
      <c r="B99366">
        <v>99362</v>
      </c>
      <c r="C99366">
        <f t="shared" ca="1" si="1554"/>
        <v>26.82317594699829</v>
      </c>
    </row>
    <row r="99367" spans="2:3" x14ac:dyDescent="0.25">
      <c r="B99367">
        <v>99363</v>
      </c>
      <c r="C99367">
        <f t="shared" ca="1" si="1554"/>
        <v>24.66813671746149</v>
      </c>
    </row>
    <row r="99368" spans="2:3" x14ac:dyDescent="0.25">
      <c r="B99368">
        <v>99364</v>
      </c>
      <c r="C99368">
        <f t="shared" ca="1" si="1554"/>
        <v>24.254388905143546</v>
      </c>
    </row>
    <row r="99369" spans="2:3" x14ac:dyDescent="0.25">
      <c r="B99369">
        <v>99365</v>
      </c>
      <c r="C99369">
        <f t="shared" ca="1" si="1554"/>
        <v>25.492439401649619</v>
      </c>
    </row>
    <row r="99370" spans="2:3" x14ac:dyDescent="0.25">
      <c r="B99370">
        <v>99366</v>
      </c>
      <c r="C99370">
        <f t="shared" ca="1" si="1554"/>
        <v>24.734264906427146</v>
      </c>
    </row>
    <row r="99371" spans="2:3" x14ac:dyDescent="0.25">
      <c r="B99371">
        <v>99367</v>
      </c>
      <c r="C99371">
        <f t="shared" ca="1" si="1554"/>
        <v>24.828983477916214</v>
      </c>
    </row>
    <row r="99372" spans="2:3" x14ac:dyDescent="0.25">
      <c r="B99372">
        <v>99368</v>
      </c>
      <c r="C99372">
        <f t="shared" ca="1" si="1554"/>
        <v>24.758333716855866</v>
      </c>
    </row>
    <row r="99373" spans="2:3" x14ac:dyDescent="0.25">
      <c r="B99373">
        <v>99369</v>
      </c>
      <c r="C99373">
        <f t="shared" ca="1" si="1554"/>
        <v>25.510034286832852</v>
      </c>
    </row>
    <row r="99374" spans="2:3" x14ac:dyDescent="0.25">
      <c r="B99374">
        <v>99370</v>
      </c>
      <c r="C99374">
        <f t="shared" ca="1" si="1554"/>
        <v>25.711998468361273</v>
      </c>
    </row>
    <row r="99375" spans="2:3" x14ac:dyDescent="0.25">
      <c r="B99375">
        <v>99371</v>
      </c>
      <c r="C99375">
        <f t="shared" ca="1" si="1554"/>
        <v>26.338475597136682</v>
      </c>
    </row>
    <row r="99376" spans="2:3" x14ac:dyDescent="0.25">
      <c r="B99376">
        <v>99372</v>
      </c>
      <c r="C99376">
        <f t="shared" ca="1" si="1554"/>
        <v>26.051288542830648</v>
      </c>
    </row>
    <row r="99377" spans="2:3" x14ac:dyDescent="0.25">
      <c r="B99377">
        <v>99373</v>
      </c>
      <c r="C99377">
        <f t="shared" ca="1" si="1554"/>
        <v>25.424739621093572</v>
      </c>
    </row>
    <row r="99378" spans="2:3" x14ac:dyDescent="0.25">
      <c r="B99378">
        <v>99374</v>
      </c>
      <c r="C99378">
        <f t="shared" ca="1" si="1554"/>
        <v>23.617706189248853</v>
      </c>
    </row>
    <row r="99379" spans="2:3" x14ac:dyDescent="0.25">
      <c r="B99379">
        <v>99375</v>
      </c>
      <c r="C99379">
        <f t="shared" ca="1" si="1554"/>
        <v>22.80465130527902</v>
      </c>
    </row>
    <row r="99380" spans="2:3" x14ac:dyDescent="0.25">
      <c r="B99380">
        <v>99376</v>
      </c>
      <c r="C99380">
        <f t="shared" ca="1" si="1554"/>
        <v>24.771625334304339</v>
      </c>
    </row>
    <row r="99381" spans="2:3" x14ac:dyDescent="0.25">
      <c r="B99381">
        <v>99377</v>
      </c>
      <c r="C99381">
        <f t="shared" ca="1" si="1554"/>
        <v>26.222406760630371</v>
      </c>
    </row>
    <row r="99382" spans="2:3" x14ac:dyDescent="0.25">
      <c r="B99382">
        <v>99378</v>
      </c>
      <c r="C99382">
        <f t="shared" ca="1" si="1554"/>
        <v>25.508242884922442</v>
      </c>
    </row>
    <row r="99383" spans="2:3" x14ac:dyDescent="0.25">
      <c r="B99383">
        <v>99379</v>
      </c>
      <c r="C99383">
        <f t="shared" ca="1" si="1554"/>
        <v>23.248235600250187</v>
      </c>
    </row>
    <row r="99384" spans="2:3" x14ac:dyDescent="0.25">
      <c r="B99384">
        <v>99380</v>
      </c>
      <c r="C99384">
        <f t="shared" ca="1" si="1554"/>
        <v>24.499641929626069</v>
      </c>
    </row>
    <row r="99385" spans="2:3" x14ac:dyDescent="0.25">
      <c r="B99385">
        <v>99381</v>
      </c>
      <c r="C99385">
        <f t="shared" ca="1" si="1554"/>
        <v>25.227821536074895</v>
      </c>
    </row>
    <row r="99386" spans="2:3" x14ac:dyDescent="0.25">
      <c r="B99386">
        <v>99382</v>
      </c>
      <c r="C99386">
        <f t="shared" ca="1" si="1554"/>
        <v>25.801414258191087</v>
      </c>
    </row>
    <row r="99387" spans="2:3" x14ac:dyDescent="0.25">
      <c r="B99387">
        <v>99383</v>
      </c>
      <c r="C99387">
        <f t="shared" ca="1" si="1554"/>
        <v>24.875674341975429</v>
      </c>
    </row>
    <row r="99388" spans="2:3" x14ac:dyDescent="0.25">
      <c r="B99388">
        <v>99384</v>
      </c>
      <c r="C99388">
        <f t="shared" ca="1" si="1554"/>
        <v>23.340263926253943</v>
      </c>
    </row>
    <row r="99389" spans="2:3" x14ac:dyDescent="0.25">
      <c r="B99389">
        <v>99385</v>
      </c>
      <c r="C99389">
        <f t="shared" ca="1" si="1554"/>
        <v>27.021494004129718</v>
      </c>
    </row>
    <row r="99390" spans="2:3" x14ac:dyDescent="0.25">
      <c r="B99390">
        <v>99386</v>
      </c>
      <c r="C99390">
        <f t="shared" ca="1" si="1554"/>
        <v>25.491023709096726</v>
      </c>
    </row>
    <row r="99391" spans="2:3" x14ac:dyDescent="0.25">
      <c r="B99391">
        <v>99387</v>
      </c>
      <c r="C99391">
        <f t="shared" ca="1" si="1554"/>
        <v>23.808700074706621</v>
      </c>
    </row>
    <row r="99392" spans="2:3" x14ac:dyDescent="0.25">
      <c r="B99392">
        <v>99388</v>
      </c>
      <c r="C99392">
        <f t="shared" ca="1" si="1554"/>
        <v>26.986574498009009</v>
      </c>
    </row>
    <row r="99393" spans="2:3" x14ac:dyDescent="0.25">
      <c r="B99393">
        <v>99389</v>
      </c>
      <c r="C99393">
        <f t="shared" ca="1" si="1554"/>
        <v>24.030569818308003</v>
      </c>
    </row>
    <row r="99394" spans="2:3" x14ac:dyDescent="0.25">
      <c r="B99394">
        <v>99390</v>
      </c>
      <c r="C99394">
        <f t="shared" ca="1" si="1554"/>
        <v>24.706465334676142</v>
      </c>
    </row>
    <row r="99395" spans="2:3" x14ac:dyDescent="0.25">
      <c r="B99395">
        <v>99391</v>
      </c>
      <c r="C99395">
        <f t="shared" ca="1" si="1554"/>
        <v>23.314904994611091</v>
      </c>
    </row>
    <row r="99396" spans="2:3" x14ac:dyDescent="0.25">
      <c r="B99396">
        <v>99392</v>
      </c>
      <c r="C99396">
        <f t="shared" ca="1" si="1554"/>
        <v>24.787276582347214</v>
      </c>
    </row>
    <row r="99397" spans="2:3" x14ac:dyDescent="0.25">
      <c r="B99397">
        <v>99393</v>
      </c>
      <c r="C99397">
        <f t="shared" ref="C99397:C99460" ca="1" si="1555">_xlfn.NORM.INV(RAND(),Media,Deviacion)</f>
        <v>26.053826621724397</v>
      </c>
    </row>
    <row r="99398" spans="2:3" x14ac:dyDescent="0.25">
      <c r="B99398">
        <v>99394</v>
      </c>
      <c r="C99398">
        <f t="shared" ca="1" si="1555"/>
        <v>26.644326264917115</v>
      </c>
    </row>
    <row r="99399" spans="2:3" x14ac:dyDescent="0.25">
      <c r="B99399">
        <v>99395</v>
      </c>
      <c r="C99399">
        <f t="shared" ca="1" si="1555"/>
        <v>23.244922607905785</v>
      </c>
    </row>
    <row r="99400" spans="2:3" x14ac:dyDescent="0.25">
      <c r="B99400">
        <v>99396</v>
      </c>
      <c r="C99400">
        <f t="shared" ca="1" si="1555"/>
        <v>26.497487616813778</v>
      </c>
    </row>
    <row r="99401" spans="2:3" x14ac:dyDescent="0.25">
      <c r="B99401">
        <v>99397</v>
      </c>
      <c r="C99401">
        <f t="shared" ca="1" si="1555"/>
        <v>25.653118037582349</v>
      </c>
    </row>
    <row r="99402" spans="2:3" x14ac:dyDescent="0.25">
      <c r="B99402">
        <v>99398</v>
      </c>
      <c r="C99402">
        <f t="shared" ca="1" si="1555"/>
        <v>26.307281408000623</v>
      </c>
    </row>
    <row r="99403" spans="2:3" x14ac:dyDescent="0.25">
      <c r="B99403">
        <v>99399</v>
      </c>
      <c r="C99403">
        <f t="shared" ca="1" si="1555"/>
        <v>25.798752322835181</v>
      </c>
    </row>
    <row r="99404" spans="2:3" x14ac:dyDescent="0.25">
      <c r="B99404">
        <v>99400</v>
      </c>
      <c r="C99404">
        <f t="shared" ca="1" si="1555"/>
        <v>24.174521619628937</v>
      </c>
    </row>
    <row r="99405" spans="2:3" x14ac:dyDescent="0.25">
      <c r="B99405">
        <v>99401</v>
      </c>
      <c r="C99405">
        <f t="shared" ca="1" si="1555"/>
        <v>23.664140022102593</v>
      </c>
    </row>
    <row r="99406" spans="2:3" x14ac:dyDescent="0.25">
      <c r="B99406">
        <v>99402</v>
      </c>
      <c r="C99406">
        <f t="shared" ca="1" si="1555"/>
        <v>24.898968242083345</v>
      </c>
    </row>
    <row r="99407" spans="2:3" x14ac:dyDescent="0.25">
      <c r="B99407">
        <v>99403</v>
      </c>
      <c r="C99407">
        <f t="shared" ca="1" si="1555"/>
        <v>24.67463437767859</v>
      </c>
    </row>
    <row r="99408" spans="2:3" x14ac:dyDescent="0.25">
      <c r="B99408">
        <v>99404</v>
      </c>
      <c r="C99408">
        <f t="shared" ca="1" si="1555"/>
        <v>24.983835686772867</v>
      </c>
    </row>
    <row r="99409" spans="2:3" x14ac:dyDescent="0.25">
      <c r="B99409">
        <v>99405</v>
      </c>
      <c r="C99409">
        <f t="shared" ca="1" si="1555"/>
        <v>25.167218153780318</v>
      </c>
    </row>
    <row r="99410" spans="2:3" x14ac:dyDescent="0.25">
      <c r="B99410">
        <v>99406</v>
      </c>
      <c r="C99410">
        <f t="shared" ca="1" si="1555"/>
        <v>25.589555133189332</v>
      </c>
    </row>
    <row r="99411" spans="2:3" x14ac:dyDescent="0.25">
      <c r="B99411">
        <v>99407</v>
      </c>
      <c r="C99411">
        <f t="shared" ca="1" si="1555"/>
        <v>25.634912156764305</v>
      </c>
    </row>
    <row r="99412" spans="2:3" x14ac:dyDescent="0.25">
      <c r="B99412">
        <v>99408</v>
      </c>
      <c r="C99412">
        <f t="shared" ca="1" si="1555"/>
        <v>23.770033818199735</v>
      </c>
    </row>
    <row r="99413" spans="2:3" x14ac:dyDescent="0.25">
      <c r="B99413">
        <v>99409</v>
      </c>
      <c r="C99413">
        <f t="shared" ca="1" si="1555"/>
        <v>25.367280664036187</v>
      </c>
    </row>
    <row r="99414" spans="2:3" x14ac:dyDescent="0.25">
      <c r="B99414">
        <v>99410</v>
      </c>
      <c r="C99414">
        <f t="shared" ca="1" si="1555"/>
        <v>24.212753151966755</v>
      </c>
    </row>
    <row r="99415" spans="2:3" x14ac:dyDescent="0.25">
      <c r="B99415">
        <v>99411</v>
      </c>
      <c r="C99415">
        <f t="shared" ca="1" si="1555"/>
        <v>25.240469600077066</v>
      </c>
    </row>
    <row r="99416" spans="2:3" x14ac:dyDescent="0.25">
      <c r="B99416">
        <v>99412</v>
      </c>
      <c r="C99416">
        <f t="shared" ca="1" si="1555"/>
        <v>27.044728576874448</v>
      </c>
    </row>
    <row r="99417" spans="2:3" x14ac:dyDescent="0.25">
      <c r="B99417">
        <v>99413</v>
      </c>
      <c r="C99417">
        <f t="shared" ca="1" si="1555"/>
        <v>24.380900254105914</v>
      </c>
    </row>
    <row r="99418" spans="2:3" x14ac:dyDescent="0.25">
      <c r="B99418">
        <v>99414</v>
      </c>
      <c r="C99418">
        <f t="shared" ca="1" si="1555"/>
        <v>25.15705632835801</v>
      </c>
    </row>
    <row r="99419" spans="2:3" x14ac:dyDescent="0.25">
      <c r="B99419">
        <v>99415</v>
      </c>
      <c r="C99419">
        <f t="shared" ca="1" si="1555"/>
        <v>23.909922052081185</v>
      </c>
    </row>
    <row r="99420" spans="2:3" x14ac:dyDescent="0.25">
      <c r="B99420">
        <v>99416</v>
      </c>
      <c r="C99420">
        <f t="shared" ca="1" si="1555"/>
        <v>24.103184818449076</v>
      </c>
    </row>
    <row r="99421" spans="2:3" x14ac:dyDescent="0.25">
      <c r="B99421">
        <v>99417</v>
      </c>
      <c r="C99421">
        <f t="shared" ca="1" si="1555"/>
        <v>24.066477103429548</v>
      </c>
    </row>
    <row r="99422" spans="2:3" x14ac:dyDescent="0.25">
      <c r="B99422">
        <v>99418</v>
      </c>
      <c r="C99422">
        <f t="shared" ca="1" si="1555"/>
        <v>26.728650494132001</v>
      </c>
    </row>
    <row r="99423" spans="2:3" x14ac:dyDescent="0.25">
      <c r="B99423">
        <v>99419</v>
      </c>
      <c r="C99423">
        <f t="shared" ca="1" si="1555"/>
        <v>26.791874271139442</v>
      </c>
    </row>
    <row r="99424" spans="2:3" x14ac:dyDescent="0.25">
      <c r="B99424">
        <v>99420</v>
      </c>
      <c r="C99424">
        <f t="shared" ca="1" si="1555"/>
        <v>25.213949456068637</v>
      </c>
    </row>
    <row r="99425" spans="2:3" x14ac:dyDescent="0.25">
      <c r="B99425">
        <v>99421</v>
      </c>
      <c r="C99425">
        <f t="shared" ca="1" si="1555"/>
        <v>24.885888703617315</v>
      </c>
    </row>
    <row r="99426" spans="2:3" x14ac:dyDescent="0.25">
      <c r="B99426">
        <v>99422</v>
      </c>
      <c r="C99426">
        <f t="shared" ca="1" si="1555"/>
        <v>24.413666861325154</v>
      </c>
    </row>
    <row r="99427" spans="2:3" x14ac:dyDescent="0.25">
      <c r="B99427">
        <v>99423</v>
      </c>
      <c r="C99427">
        <f t="shared" ca="1" si="1555"/>
        <v>26.227466488983609</v>
      </c>
    </row>
    <row r="99428" spans="2:3" x14ac:dyDescent="0.25">
      <c r="B99428">
        <v>99424</v>
      </c>
      <c r="C99428">
        <f t="shared" ca="1" si="1555"/>
        <v>24.188667636045206</v>
      </c>
    </row>
    <row r="99429" spans="2:3" x14ac:dyDescent="0.25">
      <c r="B99429">
        <v>99425</v>
      </c>
      <c r="C99429">
        <f t="shared" ca="1" si="1555"/>
        <v>26.981069075150543</v>
      </c>
    </row>
    <row r="99430" spans="2:3" x14ac:dyDescent="0.25">
      <c r="B99430">
        <v>99426</v>
      </c>
      <c r="C99430">
        <f t="shared" ca="1" si="1555"/>
        <v>22.84256157718411</v>
      </c>
    </row>
    <row r="99431" spans="2:3" x14ac:dyDescent="0.25">
      <c r="B99431">
        <v>99427</v>
      </c>
      <c r="C99431">
        <f t="shared" ca="1" si="1555"/>
        <v>25.072045940717722</v>
      </c>
    </row>
    <row r="99432" spans="2:3" x14ac:dyDescent="0.25">
      <c r="B99432">
        <v>99428</v>
      </c>
      <c r="C99432">
        <f t="shared" ca="1" si="1555"/>
        <v>23.317543681510635</v>
      </c>
    </row>
    <row r="99433" spans="2:3" x14ac:dyDescent="0.25">
      <c r="B99433">
        <v>99429</v>
      </c>
      <c r="C99433">
        <f t="shared" ca="1" si="1555"/>
        <v>27.19190978136395</v>
      </c>
    </row>
    <row r="99434" spans="2:3" x14ac:dyDescent="0.25">
      <c r="B99434">
        <v>99430</v>
      </c>
      <c r="C99434">
        <f t="shared" ca="1" si="1555"/>
        <v>25.212964781009422</v>
      </c>
    </row>
    <row r="99435" spans="2:3" x14ac:dyDescent="0.25">
      <c r="B99435">
        <v>99431</v>
      </c>
      <c r="C99435">
        <f t="shared" ca="1" si="1555"/>
        <v>24.370274516625447</v>
      </c>
    </row>
    <row r="99436" spans="2:3" x14ac:dyDescent="0.25">
      <c r="B99436">
        <v>99432</v>
      </c>
      <c r="C99436">
        <f t="shared" ca="1" si="1555"/>
        <v>24.428643749022847</v>
      </c>
    </row>
    <row r="99437" spans="2:3" x14ac:dyDescent="0.25">
      <c r="B99437">
        <v>99433</v>
      </c>
      <c r="C99437">
        <f t="shared" ca="1" si="1555"/>
        <v>25.196438825996747</v>
      </c>
    </row>
    <row r="99438" spans="2:3" x14ac:dyDescent="0.25">
      <c r="B99438">
        <v>99434</v>
      </c>
      <c r="C99438">
        <f t="shared" ca="1" si="1555"/>
        <v>25.16054332766085</v>
      </c>
    </row>
    <row r="99439" spans="2:3" x14ac:dyDescent="0.25">
      <c r="B99439">
        <v>99435</v>
      </c>
      <c r="C99439">
        <f t="shared" ca="1" si="1555"/>
        <v>25.05983398592446</v>
      </c>
    </row>
    <row r="99440" spans="2:3" x14ac:dyDescent="0.25">
      <c r="B99440">
        <v>99436</v>
      </c>
      <c r="C99440">
        <f t="shared" ca="1" si="1555"/>
        <v>25.252408704513588</v>
      </c>
    </row>
    <row r="99441" spans="2:3" x14ac:dyDescent="0.25">
      <c r="B99441">
        <v>99437</v>
      </c>
      <c r="C99441">
        <f t="shared" ca="1" si="1555"/>
        <v>24.786946917754342</v>
      </c>
    </row>
    <row r="99442" spans="2:3" x14ac:dyDescent="0.25">
      <c r="B99442">
        <v>99438</v>
      </c>
      <c r="C99442">
        <f t="shared" ca="1" si="1555"/>
        <v>27.257121610468296</v>
      </c>
    </row>
    <row r="99443" spans="2:3" x14ac:dyDescent="0.25">
      <c r="B99443">
        <v>99439</v>
      </c>
      <c r="C99443">
        <f t="shared" ca="1" si="1555"/>
        <v>25.881083236330873</v>
      </c>
    </row>
    <row r="99444" spans="2:3" x14ac:dyDescent="0.25">
      <c r="B99444">
        <v>99440</v>
      </c>
      <c r="C99444">
        <f t="shared" ca="1" si="1555"/>
        <v>26.918674502385763</v>
      </c>
    </row>
    <row r="99445" spans="2:3" x14ac:dyDescent="0.25">
      <c r="B99445">
        <v>99441</v>
      </c>
      <c r="C99445">
        <f t="shared" ca="1" si="1555"/>
        <v>25.299240678773025</v>
      </c>
    </row>
    <row r="99446" spans="2:3" x14ac:dyDescent="0.25">
      <c r="B99446">
        <v>99442</v>
      </c>
      <c r="C99446">
        <f t="shared" ca="1" si="1555"/>
        <v>25.63862340168783</v>
      </c>
    </row>
    <row r="99447" spans="2:3" x14ac:dyDescent="0.25">
      <c r="B99447">
        <v>99443</v>
      </c>
      <c r="C99447">
        <f t="shared" ca="1" si="1555"/>
        <v>25.617168588202833</v>
      </c>
    </row>
    <row r="99448" spans="2:3" x14ac:dyDescent="0.25">
      <c r="B99448">
        <v>99444</v>
      </c>
      <c r="C99448">
        <f t="shared" ca="1" si="1555"/>
        <v>23.377363423258085</v>
      </c>
    </row>
    <row r="99449" spans="2:3" x14ac:dyDescent="0.25">
      <c r="B99449">
        <v>99445</v>
      </c>
      <c r="C99449">
        <f t="shared" ca="1" si="1555"/>
        <v>25.135828254419131</v>
      </c>
    </row>
    <row r="99450" spans="2:3" x14ac:dyDescent="0.25">
      <c r="B99450">
        <v>99446</v>
      </c>
      <c r="C99450">
        <f t="shared" ca="1" si="1555"/>
        <v>25.681530635036836</v>
      </c>
    </row>
    <row r="99451" spans="2:3" x14ac:dyDescent="0.25">
      <c r="B99451">
        <v>99447</v>
      </c>
      <c r="C99451">
        <f t="shared" ca="1" si="1555"/>
        <v>25.228428505716604</v>
      </c>
    </row>
    <row r="99452" spans="2:3" x14ac:dyDescent="0.25">
      <c r="B99452">
        <v>99448</v>
      </c>
      <c r="C99452">
        <f t="shared" ca="1" si="1555"/>
        <v>25.48345782286636</v>
      </c>
    </row>
    <row r="99453" spans="2:3" x14ac:dyDescent="0.25">
      <c r="B99453">
        <v>99449</v>
      </c>
      <c r="C99453">
        <f t="shared" ca="1" si="1555"/>
        <v>24.242104763219722</v>
      </c>
    </row>
    <row r="99454" spans="2:3" x14ac:dyDescent="0.25">
      <c r="B99454">
        <v>99450</v>
      </c>
      <c r="C99454">
        <f t="shared" ca="1" si="1555"/>
        <v>26.903256571356476</v>
      </c>
    </row>
    <row r="99455" spans="2:3" x14ac:dyDescent="0.25">
      <c r="B99455">
        <v>99451</v>
      </c>
      <c r="C99455">
        <f t="shared" ca="1" si="1555"/>
        <v>24.802922103655352</v>
      </c>
    </row>
    <row r="99456" spans="2:3" x14ac:dyDescent="0.25">
      <c r="B99456">
        <v>99452</v>
      </c>
      <c r="C99456">
        <f t="shared" ca="1" si="1555"/>
        <v>25.687937612089556</v>
      </c>
    </row>
    <row r="99457" spans="2:3" x14ac:dyDescent="0.25">
      <c r="B99457">
        <v>99453</v>
      </c>
      <c r="C99457">
        <f t="shared" ca="1" si="1555"/>
        <v>24.793314405914952</v>
      </c>
    </row>
    <row r="99458" spans="2:3" x14ac:dyDescent="0.25">
      <c r="B99458">
        <v>99454</v>
      </c>
      <c r="C99458">
        <f t="shared" ca="1" si="1555"/>
        <v>26.876847088302259</v>
      </c>
    </row>
    <row r="99459" spans="2:3" x14ac:dyDescent="0.25">
      <c r="B99459">
        <v>99455</v>
      </c>
      <c r="C99459">
        <f t="shared" ca="1" si="1555"/>
        <v>25.812884088954984</v>
      </c>
    </row>
    <row r="99460" spans="2:3" x14ac:dyDescent="0.25">
      <c r="B99460">
        <v>99456</v>
      </c>
      <c r="C99460">
        <f t="shared" ca="1" si="1555"/>
        <v>24.467936417784482</v>
      </c>
    </row>
    <row r="99461" spans="2:3" x14ac:dyDescent="0.25">
      <c r="B99461">
        <v>99457</v>
      </c>
      <c r="C99461">
        <f t="shared" ref="C99461:C99524" ca="1" si="1556">_xlfn.NORM.INV(RAND(),Media,Deviacion)</f>
        <v>25.431876189750696</v>
      </c>
    </row>
    <row r="99462" spans="2:3" x14ac:dyDescent="0.25">
      <c r="B99462">
        <v>99458</v>
      </c>
      <c r="C99462">
        <f t="shared" ca="1" si="1556"/>
        <v>24.338453405911238</v>
      </c>
    </row>
    <row r="99463" spans="2:3" x14ac:dyDescent="0.25">
      <c r="B99463">
        <v>99459</v>
      </c>
      <c r="C99463">
        <f t="shared" ca="1" si="1556"/>
        <v>24.359893073932426</v>
      </c>
    </row>
    <row r="99464" spans="2:3" x14ac:dyDescent="0.25">
      <c r="B99464">
        <v>99460</v>
      </c>
      <c r="C99464">
        <f t="shared" ca="1" si="1556"/>
        <v>24.656934068037589</v>
      </c>
    </row>
    <row r="99465" spans="2:3" x14ac:dyDescent="0.25">
      <c r="B99465">
        <v>99461</v>
      </c>
      <c r="C99465">
        <f t="shared" ca="1" si="1556"/>
        <v>24.13898788864503</v>
      </c>
    </row>
    <row r="99466" spans="2:3" x14ac:dyDescent="0.25">
      <c r="B99466">
        <v>99462</v>
      </c>
      <c r="C99466">
        <f t="shared" ca="1" si="1556"/>
        <v>23.403617684816847</v>
      </c>
    </row>
    <row r="99467" spans="2:3" x14ac:dyDescent="0.25">
      <c r="B99467">
        <v>99463</v>
      </c>
      <c r="C99467">
        <f t="shared" ca="1" si="1556"/>
        <v>25.497420675338084</v>
      </c>
    </row>
    <row r="99468" spans="2:3" x14ac:dyDescent="0.25">
      <c r="B99468">
        <v>99464</v>
      </c>
      <c r="C99468">
        <f t="shared" ca="1" si="1556"/>
        <v>23.989912553560135</v>
      </c>
    </row>
    <row r="99469" spans="2:3" x14ac:dyDescent="0.25">
      <c r="B99469">
        <v>99465</v>
      </c>
      <c r="C99469">
        <f t="shared" ca="1" si="1556"/>
        <v>24.353474075576504</v>
      </c>
    </row>
    <row r="99470" spans="2:3" x14ac:dyDescent="0.25">
      <c r="B99470">
        <v>99466</v>
      </c>
      <c r="C99470">
        <f t="shared" ca="1" si="1556"/>
        <v>26.361012679450944</v>
      </c>
    </row>
    <row r="99471" spans="2:3" x14ac:dyDescent="0.25">
      <c r="B99471">
        <v>99467</v>
      </c>
      <c r="C99471">
        <f t="shared" ca="1" si="1556"/>
        <v>24.135553815030462</v>
      </c>
    </row>
    <row r="99472" spans="2:3" x14ac:dyDescent="0.25">
      <c r="B99472">
        <v>99468</v>
      </c>
      <c r="C99472">
        <f t="shared" ca="1" si="1556"/>
        <v>24.919520549520364</v>
      </c>
    </row>
    <row r="99473" spans="2:3" x14ac:dyDescent="0.25">
      <c r="B99473">
        <v>99469</v>
      </c>
      <c r="C99473">
        <f t="shared" ca="1" si="1556"/>
        <v>26.409990951762623</v>
      </c>
    </row>
    <row r="99474" spans="2:3" x14ac:dyDescent="0.25">
      <c r="B99474">
        <v>99470</v>
      </c>
      <c r="C99474">
        <f t="shared" ca="1" si="1556"/>
        <v>23.655645667974504</v>
      </c>
    </row>
    <row r="99475" spans="2:3" x14ac:dyDescent="0.25">
      <c r="B99475">
        <v>99471</v>
      </c>
      <c r="C99475">
        <f t="shared" ca="1" si="1556"/>
        <v>24.15952326145721</v>
      </c>
    </row>
    <row r="99476" spans="2:3" x14ac:dyDescent="0.25">
      <c r="B99476">
        <v>99472</v>
      </c>
      <c r="C99476">
        <f t="shared" ca="1" si="1556"/>
        <v>24.77061078652747</v>
      </c>
    </row>
    <row r="99477" spans="2:3" x14ac:dyDescent="0.25">
      <c r="B99477">
        <v>99473</v>
      </c>
      <c r="C99477">
        <f t="shared" ca="1" si="1556"/>
        <v>23.799909940081683</v>
      </c>
    </row>
    <row r="99478" spans="2:3" x14ac:dyDescent="0.25">
      <c r="B99478">
        <v>99474</v>
      </c>
      <c r="C99478">
        <f t="shared" ca="1" si="1556"/>
        <v>24.89304282220748</v>
      </c>
    </row>
    <row r="99479" spans="2:3" x14ac:dyDescent="0.25">
      <c r="B99479">
        <v>99475</v>
      </c>
      <c r="C99479">
        <f t="shared" ca="1" si="1556"/>
        <v>23.472167854474161</v>
      </c>
    </row>
    <row r="99480" spans="2:3" x14ac:dyDescent="0.25">
      <c r="B99480">
        <v>99476</v>
      </c>
      <c r="C99480">
        <f t="shared" ca="1" si="1556"/>
        <v>26.657341923510828</v>
      </c>
    </row>
    <row r="99481" spans="2:3" x14ac:dyDescent="0.25">
      <c r="B99481">
        <v>99477</v>
      </c>
      <c r="C99481">
        <f t="shared" ca="1" si="1556"/>
        <v>26.111383221442761</v>
      </c>
    </row>
    <row r="99482" spans="2:3" x14ac:dyDescent="0.25">
      <c r="B99482">
        <v>99478</v>
      </c>
      <c r="C99482">
        <f t="shared" ca="1" si="1556"/>
        <v>25.611176752507355</v>
      </c>
    </row>
    <row r="99483" spans="2:3" x14ac:dyDescent="0.25">
      <c r="B99483">
        <v>99479</v>
      </c>
      <c r="C99483">
        <f t="shared" ca="1" si="1556"/>
        <v>24.161458369253612</v>
      </c>
    </row>
    <row r="99484" spans="2:3" x14ac:dyDescent="0.25">
      <c r="B99484">
        <v>99480</v>
      </c>
      <c r="C99484">
        <f t="shared" ca="1" si="1556"/>
        <v>24.895529869770346</v>
      </c>
    </row>
    <row r="99485" spans="2:3" x14ac:dyDescent="0.25">
      <c r="B99485">
        <v>99481</v>
      </c>
      <c r="C99485">
        <f t="shared" ca="1" si="1556"/>
        <v>24.446623978587809</v>
      </c>
    </row>
    <row r="99486" spans="2:3" x14ac:dyDescent="0.25">
      <c r="B99486">
        <v>99482</v>
      </c>
      <c r="C99486">
        <f t="shared" ca="1" si="1556"/>
        <v>24.964147211404207</v>
      </c>
    </row>
    <row r="99487" spans="2:3" x14ac:dyDescent="0.25">
      <c r="B99487">
        <v>99483</v>
      </c>
      <c r="C99487">
        <f t="shared" ca="1" si="1556"/>
        <v>25.138705136755682</v>
      </c>
    </row>
    <row r="99488" spans="2:3" x14ac:dyDescent="0.25">
      <c r="B99488">
        <v>99484</v>
      </c>
      <c r="C99488">
        <f t="shared" ca="1" si="1556"/>
        <v>23.738763109298549</v>
      </c>
    </row>
    <row r="99489" spans="2:3" x14ac:dyDescent="0.25">
      <c r="B99489">
        <v>99485</v>
      </c>
      <c r="C99489">
        <f t="shared" ca="1" si="1556"/>
        <v>22.834347172376127</v>
      </c>
    </row>
    <row r="99490" spans="2:3" x14ac:dyDescent="0.25">
      <c r="B99490">
        <v>99486</v>
      </c>
      <c r="C99490">
        <f t="shared" ca="1" si="1556"/>
        <v>23.622060569885157</v>
      </c>
    </row>
    <row r="99491" spans="2:3" x14ac:dyDescent="0.25">
      <c r="B99491">
        <v>99487</v>
      </c>
      <c r="C99491">
        <f t="shared" ca="1" si="1556"/>
        <v>25.568051382897028</v>
      </c>
    </row>
    <row r="99492" spans="2:3" x14ac:dyDescent="0.25">
      <c r="B99492">
        <v>99488</v>
      </c>
      <c r="C99492">
        <f t="shared" ca="1" si="1556"/>
        <v>25.533509588667897</v>
      </c>
    </row>
    <row r="99493" spans="2:3" x14ac:dyDescent="0.25">
      <c r="B99493">
        <v>99489</v>
      </c>
      <c r="C99493">
        <f t="shared" ca="1" si="1556"/>
        <v>26.294996577099482</v>
      </c>
    </row>
    <row r="99494" spans="2:3" x14ac:dyDescent="0.25">
      <c r="B99494">
        <v>99490</v>
      </c>
      <c r="C99494">
        <f t="shared" ca="1" si="1556"/>
        <v>24.866278606213612</v>
      </c>
    </row>
    <row r="99495" spans="2:3" x14ac:dyDescent="0.25">
      <c r="B99495">
        <v>99491</v>
      </c>
      <c r="C99495">
        <f t="shared" ca="1" si="1556"/>
        <v>25.219631720833799</v>
      </c>
    </row>
    <row r="99496" spans="2:3" x14ac:dyDescent="0.25">
      <c r="B99496">
        <v>99492</v>
      </c>
      <c r="C99496">
        <f t="shared" ca="1" si="1556"/>
        <v>24.120648515495095</v>
      </c>
    </row>
    <row r="99497" spans="2:3" x14ac:dyDescent="0.25">
      <c r="B99497">
        <v>99493</v>
      </c>
      <c r="C99497">
        <f t="shared" ca="1" si="1556"/>
        <v>24.801666906290009</v>
      </c>
    </row>
    <row r="99498" spans="2:3" x14ac:dyDescent="0.25">
      <c r="B99498">
        <v>99494</v>
      </c>
      <c r="C99498">
        <f t="shared" ca="1" si="1556"/>
        <v>25.034785488064998</v>
      </c>
    </row>
    <row r="99499" spans="2:3" x14ac:dyDescent="0.25">
      <c r="B99499">
        <v>99495</v>
      </c>
      <c r="C99499">
        <f t="shared" ca="1" si="1556"/>
        <v>25.464432149615707</v>
      </c>
    </row>
    <row r="99500" spans="2:3" x14ac:dyDescent="0.25">
      <c r="B99500">
        <v>99496</v>
      </c>
      <c r="C99500">
        <f t="shared" ca="1" si="1556"/>
        <v>25.828677982840809</v>
      </c>
    </row>
    <row r="99501" spans="2:3" x14ac:dyDescent="0.25">
      <c r="B99501">
        <v>99497</v>
      </c>
      <c r="C99501">
        <f t="shared" ca="1" si="1556"/>
        <v>24.461876016255591</v>
      </c>
    </row>
    <row r="99502" spans="2:3" x14ac:dyDescent="0.25">
      <c r="B99502">
        <v>99498</v>
      </c>
      <c r="C99502">
        <f t="shared" ca="1" si="1556"/>
        <v>25.597393151080116</v>
      </c>
    </row>
    <row r="99503" spans="2:3" x14ac:dyDescent="0.25">
      <c r="B99503">
        <v>99499</v>
      </c>
      <c r="C99503">
        <f t="shared" ca="1" si="1556"/>
        <v>24.799386371721901</v>
      </c>
    </row>
    <row r="99504" spans="2:3" x14ac:dyDescent="0.25">
      <c r="B99504">
        <v>99500</v>
      </c>
      <c r="C99504">
        <f t="shared" ca="1" si="1556"/>
        <v>23.79973570447396</v>
      </c>
    </row>
    <row r="99505" spans="2:3" x14ac:dyDescent="0.25">
      <c r="B99505">
        <v>99501</v>
      </c>
      <c r="C99505">
        <f t="shared" ca="1" si="1556"/>
        <v>25.167402744012982</v>
      </c>
    </row>
    <row r="99506" spans="2:3" x14ac:dyDescent="0.25">
      <c r="B99506">
        <v>99502</v>
      </c>
      <c r="C99506">
        <f t="shared" ca="1" si="1556"/>
        <v>26.440505075307481</v>
      </c>
    </row>
    <row r="99507" spans="2:3" x14ac:dyDescent="0.25">
      <c r="B99507">
        <v>99503</v>
      </c>
      <c r="C99507">
        <f t="shared" ca="1" si="1556"/>
        <v>24.913956304530522</v>
      </c>
    </row>
    <row r="99508" spans="2:3" x14ac:dyDescent="0.25">
      <c r="B99508">
        <v>99504</v>
      </c>
      <c r="C99508">
        <f t="shared" ca="1" si="1556"/>
        <v>24.727338389995662</v>
      </c>
    </row>
    <row r="99509" spans="2:3" x14ac:dyDescent="0.25">
      <c r="B99509">
        <v>99505</v>
      </c>
      <c r="C99509">
        <f t="shared" ca="1" si="1556"/>
        <v>25.525864262867778</v>
      </c>
    </row>
    <row r="99510" spans="2:3" x14ac:dyDescent="0.25">
      <c r="B99510">
        <v>99506</v>
      </c>
      <c r="C99510">
        <f t="shared" ca="1" si="1556"/>
        <v>25.884318138326002</v>
      </c>
    </row>
    <row r="99511" spans="2:3" x14ac:dyDescent="0.25">
      <c r="B99511">
        <v>99507</v>
      </c>
      <c r="C99511">
        <f t="shared" ca="1" si="1556"/>
        <v>25.707484018443274</v>
      </c>
    </row>
    <row r="99512" spans="2:3" x14ac:dyDescent="0.25">
      <c r="B99512">
        <v>99508</v>
      </c>
      <c r="C99512">
        <f t="shared" ca="1" si="1556"/>
        <v>24.872236324798727</v>
      </c>
    </row>
    <row r="99513" spans="2:3" x14ac:dyDescent="0.25">
      <c r="B99513">
        <v>99509</v>
      </c>
      <c r="C99513">
        <f t="shared" ca="1" si="1556"/>
        <v>25.445461921668915</v>
      </c>
    </row>
    <row r="99514" spans="2:3" x14ac:dyDescent="0.25">
      <c r="B99514">
        <v>99510</v>
      </c>
      <c r="C99514">
        <f t="shared" ca="1" si="1556"/>
        <v>23.35661085586737</v>
      </c>
    </row>
    <row r="99515" spans="2:3" x14ac:dyDescent="0.25">
      <c r="B99515">
        <v>99511</v>
      </c>
      <c r="C99515">
        <f t="shared" ca="1" si="1556"/>
        <v>26.265903365799154</v>
      </c>
    </row>
    <row r="99516" spans="2:3" x14ac:dyDescent="0.25">
      <c r="B99516">
        <v>99512</v>
      </c>
      <c r="C99516">
        <f t="shared" ca="1" si="1556"/>
        <v>25.301508487530104</v>
      </c>
    </row>
    <row r="99517" spans="2:3" x14ac:dyDescent="0.25">
      <c r="B99517">
        <v>99513</v>
      </c>
      <c r="C99517">
        <f t="shared" ca="1" si="1556"/>
        <v>23.956214822584791</v>
      </c>
    </row>
    <row r="99518" spans="2:3" x14ac:dyDescent="0.25">
      <c r="B99518">
        <v>99514</v>
      </c>
      <c r="C99518">
        <f t="shared" ca="1" si="1556"/>
        <v>24.191459923887958</v>
      </c>
    </row>
    <row r="99519" spans="2:3" x14ac:dyDescent="0.25">
      <c r="B99519">
        <v>99515</v>
      </c>
      <c r="C99519">
        <f t="shared" ca="1" si="1556"/>
        <v>25.508864458252759</v>
      </c>
    </row>
    <row r="99520" spans="2:3" x14ac:dyDescent="0.25">
      <c r="B99520">
        <v>99516</v>
      </c>
      <c r="C99520">
        <f t="shared" ca="1" si="1556"/>
        <v>24.150483153962863</v>
      </c>
    </row>
    <row r="99521" spans="2:3" x14ac:dyDescent="0.25">
      <c r="B99521">
        <v>99517</v>
      </c>
      <c r="C99521">
        <f t="shared" ca="1" si="1556"/>
        <v>24.868137337185441</v>
      </c>
    </row>
    <row r="99522" spans="2:3" x14ac:dyDescent="0.25">
      <c r="B99522">
        <v>99518</v>
      </c>
      <c r="C99522">
        <f t="shared" ca="1" si="1556"/>
        <v>25.898618723343453</v>
      </c>
    </row>
    <row r="99523" spans="2:3" x14ac:dyDescent="0.25">
      <c r="B99523">
        <v>99519</v>
      </c>
      <c r="C99523">
        <f t="shared" ca="1" si="1556"/>
        <v>24.607998015823068</v>
      </c>
    </row>
    <row r="99524" spans="2:3" x14ac:dyDescent="0.25">
      <c r="B99524">
        <v>99520</v>
      </c>
      <c r="C99524">
        <f t="shared" ca="1" si="1556"/>
        <v>26.089375981481187</v>
      </c>
    </row>
    <row r="99525" spans="2:3" x14ac:dyDescent="0.25">
      <c r="B99525">
        <v>99521</v>
      </c>
      <c r="C99525">
        <f t="shared" ref="C99525:C99588" ca="1" si="1557">_xlfn.NORM.INV(RAND(),Media,Deviacion)</f>
        <v>23.865207989511834</v>
      </c>
    </row>
    <row r="99526" spans="2:3" x14ac:dyDescent="0.25">
      <c r="B99526">
        <v>99522</v>
      </c>
      <c r="C99526">
        <f t="shared" ca="1" si="1557"/>
        <v>25.103760455241378</v>
      </c>
    </row>
    <row r="99527" spans="2:3" x14ac:dyDescent="0.25">
      <c r="B99527">
        <v>99523</v>
      </c>
      <c r="C99527">
        <f t="shared" ca="1" si="1557"/>
        <v>25.562145005859708</v>
      </c>
    </row>
    <row r="99528" spans="2:3" x14ac:dyDescent="0.25">
      <c r="B99528">
        <v>99524</v>
      </c>
      <c r="C99528">
        <f t="shared" ca="1" si="1557"/>
        <v>25.4948968454914</v>
      </c>
    </row>
    <row r="99529" spans="2:3" x14ac:dyDescent="0.25">
      <c r="B99529">
        <v>99525</v>
      </c>
      <c r="C99529">
        <f t="shared" ca="1" si="1557"/>
        <v>24.723698350037424</v>
      </c>
    </row>
    <row r="99530" spans="2:3" x14ac:dyDescent="0.25">
      <c r="B99530">
        <v>99526</v>
      </c>
      <c r="C99530">
        <f t="shared" ca="1" si="1557"/>
        <v>26.038185196584394</v>
      </c>
    </row>
    <row r="99531" spans="2:3" x14ac:dyDescent="0.25">
      <c r="B99531">
        <v>99527</v>
      </c>
      <c r="C99531">
        <f t="shared" ca="1" si="1557"/>
        <v>25.814849181535667</v>
      </c>
    </row>
    <row r="99532" spans="2:3" x14ac:dyDescent="0.25">
      <c r="B99532">
        <v>99528</v>
      </c>
      <c r="C99532">
        <f t="shared" ca="1" si="1557"/>
        <v>24.798058852135302</v>
      </c>
    </row>
    <row r="99533" spans="2:3" x14ac:dyDescent="0.25">
      <c r="B99533">
        <v>99529</v>
      </c>
      <c r="C99533">
        <f t="shared" ca="1" si="1557"/>
        <v>24.954045573391319</v>
      </c>
    </row>
    <row r="99534" spans="2:3" x14ac:dyDescent="0.25">
      <c r="B99534">
        <v>99530</v>
      </c>
      <c r="C99534">
        <f t="shared" ca="1" si="1557"/>
        <v>23.893017292147462</v>
      </c>
    </row>
    <row r="99535" spans="2:3" x14ac:dyDescent="0.25">
      <c r="B99535">
        <v>99531</v>
      </c>
      <c r="C99535">
        <f t="shared" ca="1" si="1557"/>
        <v>25.56522104964743</v>
      </c>
    </row>
    <row r="99536" spans="2:3" x14ac:dyDescent="0.25">
      <c r="B99536">
        <v>99532</v>
      </c>
      <c r="C99536">
        <f t="shared" ca="1" si="1557"/>
        <v>24.442441566646227</v>
      </c>
    </row>
    <row r="99537" spans="2:3" x14ac:dyDescent="0.25">
      <c r="B99537">
        <v>99533</v>
      </c>
      <c r="C99537">
        <f t="shared" ca="1" si="1557"/>
        <v>25.315433054817351</v>
      </c>
    </row>
    <row r="99538" spans="2:3" x14ac:dyDescent="0.25">
      <c r="B99538">
        <v>99534</v>
      </c>
      <c r="C99538">
        <f t="shared" ca="1" si="1557"/>
        <v>24.967505643433554</v>
      </c>
    </row>
    <row r="99539" spans="2:3" x14ac:dyDescent="0.25">
      <c r="B99539">
        <v>99535</v>
      </c>
      <c r="C99539">
        <f t="shared" ca="1" si="1557"/>
        <v>26.010160222668329</v>
      </c>
    </row>
    <row r="99540" spans="2:3" x14ac:dyDescent="0.25">
      <c r="B99540">
        <v>99536</v>
      </c>
      <c r="C99540">
        <f t="shared" ca="1" si="1557"/>
        <v>25.341834271964181</v>
      </c>
    </row>
    <row r="99541" spans="2:3" x14ac:dyDescent="0.25">
      <c r="B99541">
        <v>99537</v>
      </c>
      <c r="C99541">
        <f t="shared" ca="1" si="1557"/>
        <v>25.112225688226665</v>
      </c>
    </row>
    <row r="99542" spans="2:3" x14ac:dyDescent="0.25">
      <c r="B99542">
        <v>99538</v>
      </c>
      <c r="C99542">
        <f t="shared" ca="1" si="1557"/>
        <v>24.83991788420478</v>
      </c>
    </row>
    <row r="99543" spans="2:3" x14ac:dyDescent="0.25">
      <c r="B99543">
        <v>99539</v>
      </c>
      <c r="C99543">
        <f t="shared" ca="1" si="1557"/>
        <v>25.875902722658822</v>
      </c>
    </row>
    <row r="99544" spans="2:3" x14ac:dyDescent="0.25">
      <c r="B99544">
        <v>99540</v>
      </c>
      <c r="C99544">
        <f t="shared" ca="1" si="1557"/>
        <v>23.748880481111634</v>
      </c>
    </row>
    <row r="99545" spans="2:3" x14ac:dyDescent="0.25">
      <c r="B99545">
        <v>99541</v>
      </c>
      <c r="C99545">
        <f t="shared" ca="1" si="1557"/>
        <v>26.156646588928126</v>
      </c>
    </row>
    <row r="99546" spans="2:3" x14ac:dyDescent="0.25">
      <c r="B99546">
        <v>99542</v>
      </c>
      <c r="C99546">
        <f t="shared" ca="1" si="1557"/>
        <v>25.935603373675605</v>
      </c>
    </row>
    <row r="99547" spans="2:3" x14ac:dyDescent="0.25">
      <c r="B99547">
        <v>99543</v>
      </c>
      <c r="C99547">
        <f t="shared" ca="1" si="1557"/>
        <v>25.904027564848178</v>
      </c>
    </row>
    <row r="99548" spans="2:3" x14ac:dyDescent="0.25">
      <c r="B99548">
        <v>99544</v>
      </c>
      <c r="C99548">
        <f t="shared" ca="1" si="1557"/>
        <v>25.244252998350358</v>
      </c>
    </row>
    <row r="99549" spans="2:3" x14ac:dyDescent="0.25">
      <c r="B99549">
        <v>99545</v>
      </c>
      <c r="C99549">
        <f t="shared" ca="1" si="1557"/>
        <v>23.004308553848041</v>
      </c>
    </row>
    <row r="99550" spans="2:3" x14ac:dyDescent="0.25">
      <c r="B99550">
        <v>99546</v>
      </c>
      <c r="C99550">
        <f t="shared" ca="1" si="1557"/>
        <v>26.80462478223097</v>
      </c>
    </row>
    <row r="99551" spans="2:3" x14ac:dyDescent="0.25">
      <c r="B99551">
        <v>99547</v>
      </c>
      <c r="C99551">
        <f t="shared" ca="1" si="1557"/>
        <v>25.622932863262577</v>
      </c>
    </row>
    <row r="99552" spans="2:3" x14ac:dyDescent="0.25">
      <c r="B99552">
        <v>99548</v>
      </c>
      <c r="C99552">
        <f t="shared" ca="1" si="1557"/>
        <v>27.193234986923038</v>
      </c>
    </row>
    <row r="99553" spans="2:3" x14ac:dyDescent="0.25">
      <c r="B99553">
        <v>99549</v>
      </c>
      <c r="C99553">
        <f t="shared" ca="1" si="1557"/>
        <v>23.213130707982327</v>
      </c>
    </row>
    <row r="99554" spans="2:3" x14ac:dyDescent="0.25">
      <c r="B99554">
        <v>99550</v>
      </c>
      <c r="C99554">
        <f t="shared" ca="1" si="1557"/>
        <v>26.703540755272364</v>
      </c>
    </row>
    <row r="99555" spans="2:3" x14ac:dyDescent="0.25">
      <c r="B99555">
        <v>99551</v>
      </c>
      <c r="C99555">
        <f t="shared" ca="1" si="1557"/>
        <v>25.346622375523946</v>
      </c>
    </row>
    <row r="99556" spans="2:3" x14ac:dyDescent="0.25">
      <c r="B99556">
        <v>99552</v>
      </c>
      <c r="C99556">
        <f t="shared" ca="1" si="1557"/>
        <v>23.124135552211129</v>
      </c>
    </row>
    <row r="99557" spans="2:3" x14ac:dyDescent="0.25">
      <c r="B99557">
        <v>99553</v>
      </c>
      <c r="C99557">
        <f t="shared" ca="1" si="1557"/>
        <v>25.028500734782135</v>
      </c>
    </row>
    <row r="99558" spans="2:3" x14ac:dyDescent="0.25">
      <c r="B99558">
        <v>99554</v>
      </c>
      <c r="C99558">
        <f t="shared" ca="1" si="1557"/>
        <v>24.656687461213551</v>
      </c>
    </row>
    <row r="99559" spans="2:3" x14ac:dyDescent="0.25">
      <c r="B99559">
        <v>99555</v>
      </c>
      <c r="C99559">
        <f t="shared" ca="1" si="1557"/>
        <v>25.367048891923126</v>
      </c>
    </row>
    <row r="99560" spans="2:3" x14ac:dyDescent="0.25">
      <c r="B99560">
        <v>99556</v>
      </c>
      <c r="C99560">
        <f t="shared" ca="1" si="1557"/>
        <v>25.475907517096726</v>
      </c>
    </row>
    <row r="99561" spans="2:3" x14ac:dyDescent="0.25">
      <c r="B99561">
        <v>99557</v>
      </c>
      <c r="C99561">
        <f t="shared" ca="1" si="1557"/>
        <v>24.933012056081168</v>
      </c>
    </row>
    <row r="99562" spans="2:3" x14ac:dyDescent="0.25">
      <c r="B99562">
        <v>99558</v>
      </c>
      <c r="C99562">
        <f t="shared" ca="1" si="1557"/>
        <v>24.093610592679497</v>
      </c>
    </row>
    <row r="99563" spans="2:3" x14ac:dyDescent="0.25">
      <c r="B99563">
        <v>99559</v>
      </c>
      <c r="C99563">
        <f t="shared" ca="1" si="1557"/>
        <v>24.511678640007997</v>
      </c>
    </row>
    <row r="99564" spans="2:3" x14ac:dyDescent="0.25">
      <c r="B99564">
        <v>99560</v>
      </c>
      <c r="C99564">
        <f t="shared" ca="1" si="1557"/>
        <v>24.167219762747031</v>
      </c>
    </row>
    <row r="99565" spans="2:3" x14ac:dyDescent="0.25">
      <c r="B99565">
        <v>99561</v>
      </c>
      <c r="C99565">
        <f t="shared" ca="1" si="1557"/>
        <v>25.503029634248783</v>
      </c>
    </row>
    <row r="99566" spans="2:3" x14ac:dyDescent="0.25">
      <c r="B99566">
        <v>99562</v>
      </c>
      <c r="C99566">
        <f t="shared" ca="1" si="1557"/>
        <v>25.2515029151478</v>
      </c>
    </row>
    <row r="99567" spans="2:3" x14ac:dyDescent="0.25">
      <c r="B99567">
        <v>99563</v>
      </c>
      <c r="C99567">
        <f t="shared" ca="1" si="1557"/>
        <v>23.347658025118832</v>
      </c>
    </row>
    <row r="99568" spans="2:3" x14ac:dyDescent="0.25">
      <c r="B99568">
        <v>99564</v>
      </c>
      <c r="C99568">
        <f t="shared" ca="1" si="1557"/>
        <v>24.714775221039492</v>
      </c>
    </row>
    <row r="99569" spans="2:3" x14ac:dyDescent="0.25">
      <c r="B99569">
        <v>99565</v>
      </c>
      <c r="C99569">
        <f t="shared" ca="1" si="1557"/>
        <v>25.251530161700448</v>
      </c>
    </row>
    <row r="99570" spans="2:3" x14ac:dyDescent="0.25">
      <c r="B99570">
        <v>99566</v>
      </c>
      <c r="C99570">
        <f t="shared" ca="1" si="1557"/>
        <v>26.082697077965491</v>
      </c>
    </row>
    <row r="99571" spans="2:3" x14ac:dyDescent="0.25">
      <c r="B99571">
        <v>99567</v>
      </c>
      <c r="C99571">
        <f t="shared" ca="1" si="1557"/>
        <v>26.253858146899962</v>
      </c>
    </row>
    <row r="99572" spans="2:3" x14ac:dyDescent="0.25">
      <c r="B99572">
        <v>99568</v>
      </c>
      <c r="C99572">
        <f t="shared" ca="1" si="1557"/>
        <v>25.346460316536497</v>
      </c>
    </row>
    <row r="99573" spans="2:3" x14ac:dyDescent="0.25">
      <c r="B99573">
        <v>99569</v>
      </c>
      <c r="C99573">
        <f t="shared" ca="1" si="1557"/>
        <v>25.401278377115165</v>
      </c>
    </row>
    <row r="99574" spans="2:3" x14ac:dyDescent="0.25">
      <c r="B99574">
        <v>99570</v>
      </c>
      <c r="C99574">
        <f t="shared" ca="1" si="1557"/>
        <v>25.230517393253642</v>
      </c>
    </row>
    <row r="99575" spans="2:3" x14ac:dyDescent="0.25">
      <c r="B99575">
        <v>99571</v>
      </c>
      <c r="C99575">
        <f t="shared" ca="1" si="1557"/>
        <v>25.320545655579796</v>
      </c>
    </row>
    <row r="99576" spans="2:3" x14ac:dyDescent="0.25">
      <c r="B99576">
        <v>99572</v>
      </c>
      <c r="C99576">
        <f t="shared" ca="1" si="1557"/>
        <v>24.804668226005912</v>
      </c>
    </row>
    <row r="99577" spans="2:3" x14ac:dyDescent="0.25">
      <c r="B99577">
        <v>99573</v>
      </c>
      <c r="C99577">
        <f t="shared" ca="1" si="1557"/>
        <v>25.978692292805178</v>
      </c>
    </row>
    <row r="99578" spans="2:3" x14ac:dyDescent="0.25">
      <c r="B99578">
        <v>99574</v>
      </c>
      <c r="C99578">
        <f t="shared" ca="1" si="1557"/>
        <v>24.68813276249492</v>
      </c>
    </row>
    <row r="99579" spans="2:3" x14ac:dyDescent="0.25">
      <c r="B99579">
        <v>99575</v>
      </c>
      <c r="C99579">
        <f t="shared" ca="1" si="1557"/>
        <v>25.064046442476865</v>
      </c>
    </row>
    <row r="99580" spans="2:3" x14ac:dyDescent="0.25">
      <c r="B99580">
        <v>99576</v>
      </c>
      <c r="C99580">
        <f t="shared" ca="1" si="1557"/>
        <v>24.824086653765224</v>
      </c>
    </row>
    <row r="99581" spans="2:3" x14ac:dyDescent="0.25">
      <c r="B99581">
        <v>99577</v>
      </c>
      <c r="C99581">
        <f t="shared" ca="1" si="1557"/>
        <v>25.45755946515143</v>
      </c>
    </row>
    <row r="99582" spans="2:3" x14ac:dyDescent="0.25">
      <c r="B99582">
        <v>99578</v>
      </c>
      <c r="C99582">
        <f t="shared" ca="1" si="1557"/>
        <v>25.196765715169938</v>
      </c>
    </row>
    <row r="99583" spans="2:3" x14ac:dyDescent="0.25">
      <c r="B99583">
        <v>99579</v>
      </c>
      <c r="C99583">
        <f t="shared" ca="1" si="1557"/>
        <v>25.797921464288816</v>
      </c>
    </row>
    <row r="99584" spans="2:3" x14ac:dyDescent="0.25">
      <c r="B99584">
        <v>99580</v>
      </c>
      <c r="C99584">
        <f t="shared" ca="1" si="1557"/>
        <v>25.280903426441924</v>
      </c>
    </row>
    <row r="99585" spans="2:3" x14ac:dyDescent="0.25">
      <c r="B99585">
        <v>99581</v>
      </c>
      <c r="C99585">
        <f t="shared" ca="1" si="1557"/>
        <v>25.662783611913898</v>
      </c>
    </row>
    <row r="99586" spans="2:3" x14ac:dyDescent="0.25">
      <c r="B99586">
        <v>99582</v>
      </c>
      <c r="C99586">
        <f t="shared" ca="1" si="1557"/>
        <v>23.166088022634209</v>
      </c>
    </row>
    <row r="99587" spans="2:3" x14ac:dyDescent="0.25">
      <c r="B99587">
        <v>99583</v>
      </c>
      <c r="C99587">
        <f t="shared" ca="1" si="1557"/>
        <v>24.452109199919089</v>
      </c>
    </row>
    <row r="99588" spans="2:3" x14ac:dyDescent="0.25">
      <c r="B99588">
        <v>99584</v>
      </c>
      <c r="C99588">
        <f t="shared" ca="1" si="1557"/>
        <v>25.29707970408095</v>
      </c>
    </row>
    <row r="99589" spans="2:3" x14ac:dyDescent="0.25">
      <c r="B99589">
        <v>99585</v>
      </c>
      <c r="C99589">
        <f t="shared" ref="C99589:C99652" ca="1" si="1558">_xlfn.NORM.INV(RAND(),Media,Deviacion)</f>
        <v>23.687646335900745</v>
      </c>
    </row>
    <row r="99590" spans="2:3" x14ac:dyDescent="0.25">
      <c r="B99590">
        <v>99586</v>
      </c>
      <c r="C99590">
        <f t="shared" ca="1" si="1558"/>
        <v>25.215087030495532</v>
      </c>
    </row>
    <row r="99591" spans="2:3" x14ac:dyDescent="0.25">
      <c r="B99591">
        <v>99587</v>
      </c>
      <c r="C99591">
        <f t="shared" ca="1" si="1558"/>
        <v>25.072961194117017</v>
      </c>
    </row>
    <row r="99592" spans="2:3" x14ac:dyDescent="0.25">
      <c r="B99592">
        <v>99588</v>
      </c>
      <c r="C99592">
        <f t="shared" ca="1" si="1558"/>
        <v>25.31134821911203</v>
      </c>
    </row>
    <row r="99593" spans="2:3" x14ac:dyDescent="0.25">
      <c r="B99593">
        <v>99589</v>
      </c>
      <c r="C99593">
        <f t="shared" ca="1" si="1558"/>
        <v>25.588279555119133</v>
      </c>
    </row>
    <row r="99594" spans="2:3" x14ac:dyDescent="0.25">
      <c r="B99594">
        <v>99590</v>
      </c>
      <c r="C99594">
        <f t="shared" ca="1" si="1558"/>
        <v>24.973257247978474</v>
      </c>
    </row>
    <row r="99595" spans="2:3" x14ac:dyDescent="0.25">
      <c r="B99595">
        <v>99591</v>
      </c>
      <c r="C99595">
        <f t="shared" ca="1" si="1558"/>
        <v>24.336406561508568</v>
      </c>
    </row>
    <row r="99596" spans="2:3" x14ac:dyDescent="0.25">
      <c r="B99596">
        <v>99592</v>
      </c>
      <c r="C99596">
        <f t="shared" ca="1" si="1558"/>
        <v>24.474413531737635</v>
      </c>
    </row>
    <row r="99597" spans="2:3" x14ac:dyDescent="0.25">
      <c r="B99597">
        <v>99593</v>
      </c>
      <c r="C99597">
        <f t="shared" ca="1" si="1558"/>
        <v>26.063012379436906</v>
      </c>
    </row>
    <row r="99598" spans="2:3" x14ac:dyDescent="0.25">
      <c r="B99598">
        <v>99594</v>
      </c>
      <c r="C99598">
        <f t="shared" ca="1" si="1558"/>
        <v>24.378186758223617</v>
      </c>
    </row>
    <row r="99599" spans="2:3" x14ac:dyDescent="0.25">
      <c r="B99599">
        <v>99595</v>
      </c>
      <c r="C99599">
        <f t="shared" ca="1" si="1558"/>
        <v>24.684917251183613</v>
      </c>
    </row>
    <row r="99600" spans="2:3" x14ac:dyDescent="0.25">
      <c r="B99600">
        <v>99596</v>
      </c>
      <c r="C99600">
        <f t="shared" ca="1" si="1558"/>
        <v>26.568236018719038</v>
      </c>
    </row>
    <row r="99601" spans="2:3" x14ac:dyDescent="0.25">
      <c r="B99601">
        <v>99597</v>
      </c>
      <c r="C99601">
        <f t="shared" ca="1" si="1558"/>
        <v>24.36408185574615</v>
      </c>
    </row>
    <row r="99602" spans="2:3" x14ac:dyDescent="0.25">
      <c r="B99602">
        <v>99598</v>
      </c>
      <c r="C99602">
        <f t="shared" ca="1" si="1558"/>
        <v>25.993141889749449</v>
      </c>
    </row>
    <row r="99603" spans="2:3" x14ac:dyDescent="0.25">
      <c r="B99603">
        <v>99599</v>
      </c>
      <c r="C99603">
        <f t="shared" ca="1" si="1558"/>
        <v>24.030335393580049</v>
      </c>
    </row>
    <row r="99604" spans="2:3" x14ac:dyDescent="0.25">
      <c r="B99604">
        <v>99600</v>
      </c>
      <c r="C99604">
        <f t="shared" ca="1" si="1558"/>
        <v>24.872879773939573</v>
      </c>
    </row>
    <row r="99605" spans="2:3" x14ac:dyDescent="0.25">
      <c r="B99605">
        <v>99601</v>
      </c>
      <c r="C99605">
        <f t="shared" ca="1" si="1558"/>
        <v>25.27579188704107</v>
      </c>
    </row>
    <row r="99606" spans="2:3" x14ac:dyDescent="0.25">
      <c r="B99606">
        <v>99602</v>
      </c>
      <c r="C99606">
        <f t="shared" ca="1" si="1558"/>
        <v>24.641750169092379</v>
      </c>
    </row>
    <row r="99607" spans="2:3" x14ac:dyDescent="0.25">
      <c r="B99607">
        <v>99603</v>
      </c>
      <c r="C99607">
        <f t="shared" ca="1" si="1558"/>
        <v>26.166229865720791</v>
      </c>
    </row>
    <row r="99608" spans="2:3" x14ac:dyDescent="0.25">
      <c r="B99608">
        <v>99604</v>
      </c>
      <c r="C99608">
        <f t="shared" ca="1" si="1558"/>
        <v>25.028684358394997</v>
      </c>
    </row>
    <row r="99609" spans="2:3" x14ac:dyDescent="0.25">
      <c r="B99609">
        <v>99605</v>
      </c>
      <c r="C99609">
        <f t="shared" ca="1" si="1558"/>
        <v>23.495450135056732</v>
      </c>
    </row>
    <row r="99610" spans="2:3" x14ac:dyDescent="0.25">
      <c r="B99610">
        <v>99606</v>
      </c>
      <c r="C99610">
        <f t="shared" ca="1" si="1558"/>
        <v>26.775732353884599</v>
      </c>
    </row>
    <row r="99611" spans="2:3" x14ac:dyDescent="0.25">
      <c r="B99611">
        <v>99607</v>
      </c>
      <c r="C99611">
        <f t="shared" ca="1" si="1558"/>
        <v>25.773183708713585</v>
      </c>
    </row>
    <row r="99612" spans="2:3" x14ac:dyDescent="0.25">
      <c r="B99612">
        <v>99608</v>
      </c>
      <c r="C99612">
        <f t="shared" ca="1" si="1558"/>
        <v>25.365997204813731</v>
      </c>
    </row>
    <row r="99613" spans="2:3" x14ac:dyDescent="0.25">
      <c r="B99613">
        <v>99609</v>
      </c>
      <c r="C99613">
        <f t="shared" ca="1" si="1558"/>
        <v>27.400212448895747</v>
      </c>
    </row>
    <row r="99614" spans="2:3" x14ac:dyDescent="0.25">
      <c r="B99614">
        <v>99610</v>
      </c>
      <c r="C99614">
        <f t="shared" ca="1" si="1558"/>
        <v>23.225043238318964</v>
      </c>
    </row>
    <row r="99615" spans="2:3" x14ac:dyDescent="0.25">
      <c r="B99615">
        <v>99611</v>
      </c>
      <c r="C99615">
        <f t="shared" ca="1" si="1558"/>
        <v>24.79993307108688</v>
      </c>
    </row>
    <row r="99616" spans="2:3" x14ac:dyDescent="0.25">
      <c r="B99616">
        <v>99612</v>
      </c>
      <c r="C99616">
        <f t="shared" ca="1" si="1558"/>
        <v>25.613165006922301</v>
      </c>
    </row>
    <row r="99617" spans="2:3" x14ac:dyDescent="0.25">
      <c r="B99617">
        <v>99613</v>
      </c>
      <c r="C99617">
        <f t="shared" ca="1" si="1558"/>
        <v>25.616300117204201</v>
      </c>
    </row>
    <row r="99618" spans="2:3" x14ac:dyDescent="0.25">
      <c r="B99618">
        <v>99614</v>
      </c>
      <c r="C99618">
        <f t="shared" ca="1" si="1558"/>
        <v>25.056792772324215</v>
      </c>
    </row>
    <row r="99619" spans="2:3" x14ac:dyDescent="0.25">
      <c r="B99619">
        <v>99615</v>
      </c>
      <c r="C99619">
        <f t="shared" ca="1" si="1558"/>
        <v>24.675284867723978</v>
      </c>
    </row>
    <row r="99620" spans="2:3" x14ac:dyDescent="0.25">
      <c r="B99620">
        <v>99616</v>
      </c>
      <c r="C99620">
        <f t="shared" ca="1" si="1558"/>
        <v>23.751256197776137</v>
      </c>
    </row>
    <row r="99621" spans="2:3" x14ac:dyDescent="0.25">
      <c r="B99621">
        <v>99617</v>
      </c>
      <c r="C99621">
        <f t="shared" ca="1" si="1558"/>
        <v>26.503751985595915</v>
      </c>
    </row>
    <row r="99622" spans="2:3" x14ac:dyDescent="0.25">
      <c r="B99622">
        <v>99618</v>
      </c>
      <c r="C99622">
        <f t="shared" ca="1" si="1558"/>
        <v>23.572083261785998</v>
      </c>
    </row>
    <row r="99623" spans="2:3" x14ac:dyDescent="0.25">
      <c r="B99623">
        <v>99619</v>
      </c>
      <c r="C99623">
        <f t="shared" ca="1" si="1558"/>
        <v>25.274840176044918</v>
      </c>
    </row>
    <row r="99624" spans="2:3" x14ac:dyDescent="0.25">
      <c r="B99624">
        <v>99620</v>
      </c>
      <c r="C99624">
        <f t="shared" ca="1" si="1558"/>
        <v>26.039338838586236</v>
      </c>
    </row>
    <row r="99625" spans="2:3" x14ac:dyDescent="0.25">
      <c r="B99625">
        <v>99621</v>
      </c>
      <c r="C99625">
        <f t="shared" ca="1" si="1558"/>
        <v>23.656557576935306</v>
      </c>
    </row>
    <row r="99626" spans="2:3" x14ac:dyDescent="0.25">
      <c r="B99626">
        <v>99622</v>
      </c>
      <c r="C99626">
        <f t="shared" ca="1" si="1558"/>
        <v>24.308099350432745</v>
      </c>
    </row>
    <row r="99627" spans="2:3" x14ac:dyDescent="0.25">
      <c r="B99627">
        <v>99623</v>
      </c>
      <c r="C99627">
        <f t="shared" ca="1" si="1558"/>
        <v>24.314088854027894</v>
      </c>
    </row>
    <row r="99628" spans="2:3" x14ac:dyDescent="0.25">
      <c r="B99628">
        <v>99624</v>
      </c>
      <c r="C99628">
        <f t="shared" ca="1" si="1558"/>
        <v>24.881989051456785</v>
      </c>
    </row>
    <row r="99629" spans="2:3" x14ac:dyDescent="0.25">
      <c r="B99629">
        <v>99625</v>
      </c>
      <c r="C99629">
        <f t="shared" ca="1" si="1558"/>
        <v>26.398814765129369</v>
      </c>
    </row>
    <row r="99630" spans="2:3" x14ac:dyDescent="0.25">
      <c r="B99630">
        <v>99626</v>
      </c>
      <c r="C99630">
        <f t="shared" ca="1" si="1558"/>
        <v>25.050760549670457</v>
      </c>
    </row>
    <row r="99631" spans="2:3" x14ac:dyDescent="0.25">
      <c r="B99631">
        <v>99627</v>
      </c>
      <c r="C99631">
        <f t="shared" ca="1" si="1558"/>
        <v>24.976385896976783</v>
      </c>
    </row>
    <row r="99632" spans="2:3" x14ac:dyDescent="0.25">
      <c r="B99632">
        <v>99628</v>
      </c>
      <c r="C99632">
        <f t="shared" ca="1" si="1558"/>
        <v>25.337819505859294</v>
      </c>
    </row>
    <row r="99633" spans="2:3" x14ac:dyDescent="0.25">
      <c r="B99633">
        <v>99629</v>
      </c>
      <c r="C99633">
        <f t="shared" ca="1" si="1558"/>
        <v>25.023554686223836</v>
      </c>
    </row>
    <row r="99634" spans="2:3" x14ac:dyDescent="0.25">
      <c r="B99634">
        <v>99630</v>
      </c>
      <c r="C99634">
        <f t="shared" ca="1" si="1558"/>
        <v>25.33254190726398</v>
      </c>
    </row>
    <row r="99635" spans="2:3" x14ac:dyDescent="0.25">
      <c r="B99635">
        <v>99631</v>
      </c>
      <c r="C99635">
        <f t="shared" ca="1" si="1558"/>
        <v>23.085810117192999</v>
      </c>
    </row>
    <row r="99636" spans="2:3" x14ac:dyDescent="0.25">
      <c r="B99636">
        <v>99632</v>
      </c>
      <c r="C99636">
        <f t="shared" ca="1" si="1558"/>
        <v>24.702431489537826</v>
      </c>
    </row>
    <row r="99637" spans="2:3" x14ac:dyDescent="0.25">
      <c r="B99637">
        <v>99633</v>
      </c>
      <c r="C99637">
        <f t="shared" ca="1" si="1558"/>
        <v>25.570564664643562</v>
      </c>
    </row>
    <row r="99638" spans="2:3" x14ac:dyDescent="0.25">
      <c r="B99638">
        <v>99634</v>
      </c>
      <c r="C99638">
        <f t="shared" ca="1" si="1558"/>
        <v>26.500376106092098</v>
      </c>
    </row>
    <row r="99639" spans="2:3" x14ac:dyDescent="0.25">
      <c r="B99639">
        <v>99635</v>
      </c>
      <c r="C99639">
        <f t="shared" ca="1" si="1558"/>
        <v>25.910657489148321</v>
      </c>
    </row>
    <row r="99640" spans="2:3" x14ac:dyDescent="0.25">
      <c r="B99640">
        <v>99636</v>
      </c>
      <c r="C99640">
        <f t="shared" ca="1" si="1558"/>
        <v>26.953870916614804</v>
      </c>
    </row>
    <row r="99641" spans="2:3" x14ac:dyDescent="0.25">
      <c r="B99641">
        <v>99637</v>
      </c>
      <c r="C99641">
        <f t="shared" ca="1" si="1558"/>
        <v>26.265817431899958</v>
      </c>
    </row>
    <row r="99642" spans="2:3" x14ac:dyDescent="0.25">
      <c r="B99642">
        <v>99638</v>
      </c>
      <c r="C99642">
        <f t="shared" ca="1" si="1558"/>
        <v>25.748020807128086</v>
      </c>
    </row>
    <row r="99643" spans="2:3" x14ac:dyDescent="0.25">
      <c r="B99643">
        <v>99639</v>
      </c>
      <c r="C99643">
        <f t="shared" ca="1" si="1558"/>
        <v>24.726472069780918</v>
      </c>
    </row>
    <row r="99644" spans="2:3" x14ac:dyDescent="0.25">
      <c r="B99644">
        <v>99640</v>
      </c>
      <c r="C99644">
        <f t="shared" ca="1" si="1558"/>
        <v>24.942726865824561</v>
      </c>
    </row>
    <row r="99645" spans="2:3" x14ac:dyDescent="0.25">
      <c r="B99645">
        <v>99641</v>
      </c>
      <c r="C99645">
        <f t="shared" ca="1" si="1558"/>
        <v>24.869423357262004</v>
      </c>
    </row>
    <row r="99646" spans="2:3" x14ac:dyDescent="0.25">
      <c r="B99646">
        <v>99642</v>
      </c>
      <c r="C99646">
        <f t="shared" ca="1" si="1558"/>
        <v>26.164789119360432</v>
      </c>
    </row>
    <row r="99647" spans="2:3" x14ac:dyDescent="0.25">
      <c r="B99647">
        <v>99643</v>
      </c>
      <c r="C99647">
        <f t="shared" ca="1" si="1558"/>
        <v>24.762602777112253</v>
      </c>
    </row>
    <row r="99648" spans="2:3" x14ac:dyDescent="0.25">
      <c r="B99648">
        <v>99644</v>
      </c>
      <c r="C99648">
        <f t="shared" ca="1" si="1558"/>
        <v>26.76943538050983</v>
      </c>
    </row>
    <row r="99649" spans="2:3" x14ac:dyDescent="0.25">
      <c r="B99649">
        <v>99645</v>
      </c>
      <c r="C99649">
        <f t="shared" ca="1" si="1558"/>
        <v>24.50990223634366</v>
      </c>
    </row>
    <row r="99650" spans="2:3" x14ac:dyDescent="0.25">
      <c r="B99650">
        <v>99646</v>
      </c>
      <c r="C99650">
        <f t="shared" ca="1" si="1558"/>
        <v>24.496927298990322</v>
      </c>
    </row>
    <row r="99651" spans="2:3" x14ac:dyDescent="0.25">
      <c r="B99651">
        <v>99647</v>
      </c>
      <c r="C99651">
        <f t="shared" ca="1" si="1558"/>
        <v>24.300618326319846</v>
      </c>
    </row>
    <row r="99652" spans="2:3" x14ac:dyDescent="0.25">
      <c r="B99652">
        <v>99648</v>
      </c>
      <c r="C99652">
        <f t="shared" ca="1" si="1558"/>
        <v>24.589074138491451</v>
      </c>
    </row>
    <row r="99653" spans="2:3" x14ac:dyDescent="0.25">
      <c r="B99653">
        <v>99649</v>
      </c>
      <c r="C99653">
        <f t="shared" ref="C99653:C99716" ca="1" si="1559">_xlfn.NORM.INV(RAND(),Media,Deviacion)</f>
        <v>25.265705112831316</v>
      </c>
    </row>
    <row r="99654" spans="2:3" x14ac:dyDescent="0.25">
      <c r="B99654">
        <v>99650</v>
      </c>
      <c r="C99654">
        <f t="shared" ca="1" si="1559"/>
        <v>24.508056821909133</v>
      </c>
    </row>
    <row r="99655" spans="2:3" x14ac:dyDescent="0.25">
      <c r="B99655">
        <v>99651</v>
      </c>
      <c r="C99655">
        <f t="shared" ca="1" si="1559"/>
        <v>24.878535794076104</v>
      </c>
    </row>
    <row r="99656" spans="2:3" x14ac:dyDescent="0.25">
      <c r="B99656">
        <v>99652</v>
      </c>
      <c r="C99656">
        <f t="shared" ca="1" si="1559"/>
        <v>25.969587684992934</v>
      </c>
    </row>
    <row r="99657" spans="2:3" x14ac:dyDescent="0.25">
      <c r="B99657">
        <v>99653</v>
      </c>
      <c r="C99657">
        <f t="shared" ca="1" si="1559"/>
        <v>25.724542623636069</v>
      </c>
    </row>
    <row r="99658" spans="2:3" x14ac:dyDescent="0.25">
      <c r="B99658">
        <v>99654</v>
      </c>
      <c r="C99658">
        <f t="shared" ca="1" si="1559"/>
        <v>24.898816968511028</v>
      </c>
    </row>
    <row r="99659" spans="2:3" x14ac:dyDescent="0.25">
      <c r="B99659">
        <v>99655</v>
      </c>
      <c r="C99659">
        <f t="shared" ca="1" si="1559"/>
        <v>25.410087269714126</v>
      </c>
    </row>
    <row r="99660" spans="2:3" x14ac:dyDescent="0.25">
      <c r="B99660">
        <v>99656</v>
      </c>
      <c r="C99660">
        <f t="shared" ca="1" si="1559"/>
        <v>24.818516540441191</v>
      </c>
    </row>
    <row r="99661" spans="2:3" x14ac:dyDescent="0.25">
      <c r="B99661">
        <v>99657</v>
      </c>
      <c r="C99661">
        <f t="shared" ca="1" si="1559"/>
        <v>25.637862856631873</v>
      </c>
    </row>
    <row r="99662" spans="2:3" x14ac:dyDescent="0.25">
      <c r="B99662">
        <v>99658</v>
      </c>
      <c r="C99662">
        <f t="shared" ca="1" si="1559"/>
        <v>24.722153190055309</v>
      </c>
    </row>
    <row r="99663" spans="2:3" x14ac:dyDescent="0.25">
      <c r="B99663">
        <v>99659</v>
      </c>
      <c r="C99663">
        <f t="shared" ca="1" si="1559"/>
        <v>23.937400399317042</v>
      </c>
    </row>
    <row r="99664" spans="2:3" x14ac:dyDescent="0.25">
      <c r="B99664">
        <v>99660</v>
      </c>
      <c r="C99664">
        <f t="shared" ca="1" si="1559"/>
        <v>26.300236343265972</v>
      </c>
    </row>
    <row r="99665" spans="2:3" x14ac:dyDescent="0.25">
      <c r="B99665">
        <v>99661</v>
      </c>
      <c r="C99665">
        <f t="shared" ca="1" si="1559"/>
        <v>26.310579411017759</v>
      </c>
    </row>
    <row r="99666" spans="2:3" x14ac:dyDescent="0.25">
      <c r="B99666">
        <v>99662</v>
      </c>
      <c r="C99666">
        <f t="shared" ca="1" si="1559"/>
        <v>25.088813443701028</v>
      </c>
    </row>
    <row r="99667" spans="2:3" x14ac:dyDescent="0.25">
      <c r="B99667">
        <v>99663</v>
      </c>
      <c r="C99667">
        <f t="shared" ca="1" si="1559"/>
        <v>23.788175265354067</v>
      </c>
    </row>
    <row r="99668" spans="2:3" x14ac:dyDescent="0.25">
      <c r="B99668">
        <v>99664</v>
      </c>
      <c r="C99668">
        <f t="shared" ca="1" si="1559"/>
        <v>24.786923181837643</v>
      </c>
    </row>
    <row r="99669" spans="2:3" x14ac:dyDescent="0.25">
      <c r="B99669">
        <v>99665</v>
      </c>
      <c r="C99669">
        <f t="shared" ca="1" si="1559"/>
        <v>25.559436247359418</v>
      </c>
    </row>
    <row r="99670" spans="2:3" x14ac:dyDescent="0.25">
      <c r="B99670">
        <v>99666</v>
      </c>
      <c r="C99670">
        <f t="shared" ca="1" si="1559"/>
        <v>23.097299706716417</v>
      </c>
    </row>
    <row r="99671" spans="2:3" x14ac:dyDescent="0.25">
      <c r="B99671">
        <v>99667</v>
      </c>
      <c r="C99671">
        <f t="shared" ca="1" si="1559"/>
        <v>24.402485571455568</v>
      </c>
    </row>
    <row r="99672" spans="2:3" x14ac:dyDescent="0.25">
      <c r="B99672">
        <v>99668</v>
      </c>
      <c r="C99672">
        <f t="shared" ca="1" si="1559"/>
        <v>26.854230570701173</v>
      </c>
    </row>
    <row r="99673" spans="2:3" x14ac:dyDescent="0.25">
      <c r="B99673">
        <v>99669</v>
      </c>
      <c r="C99673">
        <f t="shared" ca="1" si="1559"/>
        <v>25.380612436454445</v>
      </c>
    </row>
    <row r="99674" spans="2:3" x14ac:dyDescent="0.25">
      <c r="B99674">
        <v>99670</v>
      </c>
      <c r="C99674">
        <f t="shared" ca="1" si="1559"/>
        <v>25.101353634222349</v>
      </c>
    </row>
    <row r="99675" spans="2:3" x14ac:dyDescent="0.25">
      <c r="B99675">
        <v>99671</v>
      </c>
      <c r="C99675">
        <f t="shared" ca="1" si="1559"/>
        <v>24.55774619168643</v>
      </c>
    </row>
    <row r="99676" spans="2:3" x14ac:dyDescent="0.25">
      <c r="B99676">
        <v>99672</v>
      </c>
      <c r="C99676">
        <f t="shared" ca="1" si="1559"/>
        <v>25.178898697159354</v>
      </c>
    </row>
    <row r="99677" spans="2:3" x14ac:dyDescent="0.25">
      <c r="B99677">
        <v>99673</v>
      </c>
      <c r="C99677">
        <f t="shared" ca="1" si="1559"/>
        <v>26.152672426850941</v>
      </c>
    </row>
    <row r="99678" spans="2:3" x14ac:dyDescent="0.25">
      <c r="B99678">
        <v>99674</v>
      </c>
      <c r="C99678">
        <f t="shared" ca="1" si="1559"/>
        <v>23.07125333573725</v>
      </c>
    </row>
    <row r="99679" spans="2:3" x14ac:dyDescent="0.25">
      <c r="B99679">
        <v>99675</v>
      </c>
      <c r="C99679">
        <f t="shared" ca="1" si="1559"/>
        <v>25.354613713173858</v>
      </c>
    </row>
    <row r="99680" spans="2:3" x14ac:dyDescent="0.25">
      <c r="B99680">
        <v>99676</v>
      </c>
      <c r="C99680">
        <f t="shared" ca="1" si="1559"/>
        <v>23.975786457796019</v>
      </c>
    </row>
    <row r="99681" spans="2:3" x14ac:dyDescent="0.25">
      <c r="B99681">
        <v>99677</v>
      </c>
      <c r="C99681">
        <f t="shared" ca="1" si="1559"/>
        <v>24.991737755690878</v>
      </c>
    </row>
    <row r="99682" spans="2:3" x14ac:dyDescent="0.25">
      <c r="B99682">
        <v>99678</v>
      </c>
      <c r="C99682">
        <f t="shared" ca="1" si="1559"/>
        <v>23.859741256786993</v>
      </c>
    </row>
    <row r="99683" spans="2:3" x14ac:dyDescent="0.25">
      <c r="B99683">
        <v>99679</v>
      </c>
      <c r="C99683">
        <f t="shared" ca="1" si="1559"/>
        <v>25.965461689007448</v>
      </c>
    </row>
    <row r="99684" spans="2:3" x14ac:dyDescent="0.25">
      <c r="B99684">
        <v>99680</v>
      </c>
      <c r="C99684">
        <f t="shared" ca="1" si="1559"/>
        <v>24.786289899050374</v>
      </c>
    </row>
    <row r="99685" spans="2:3" x14ac:dyDescent="0.25">
      <c r="B99685">
        <v>99681</v>
      </c>
      <c r="C99685">
        <f t="shared" ca="1" si="1559"/>
        <v>24.564853216277111</v>
      </c>
    </row>
    <row r="99686" spans="2:3" x14ac:dyDescent="0.25">
      <c r="B99686">
        <v>99682</v>
      </c>
      <c r="C99686">
        <f t="shared" ca="1" si="1559"/>
        <v>25.641462546394607</v>
      </c>
    </row>
    <row r="99687" spans="2:3" x14ac:dyDescent="0.25">
      <c r="B99687">
        <v>99683</v>
      </c>
      <c r="C99687">
        <f t="shared" ca="1" si="1559"/>
        <v>23.804739970180641</v>
      </c>
    </row>
    <row r="99688" spans="2:3" x14ac:dyDescent="0.25">
      <c r="B99688">
        <v>99684</v>
      </c>
      <c r="C99688">
        <f t="shared" ca="1" si="1559"/>
        <v>25.162940554864324</v>
      </c>
    </row>
    <row r="99689" spans="2:3" x14ac:dyDescent="0.25">
      <c r="B99689">
        <v>99685</v>
      </c>
      <c r="C99689">
        <f t="shared" ca="1" si="1559"/>
        <v>24.800727334022042</v>
      </c>
    </row>
    <row r="99690" spans="2:3" x14ac:dyDescent="0.25">
      <c r="B99690">
        <v>99686</v>
      </c>
      <c r="C99690">
        <f t="shared" ca="1" si="1559"/>
        <v>26.078870220061493</v>
      </c>
    </row>
    <row r="99691" spans="2:3" x14ac:dyDescent="0.25">
      <c r="B99691">
        <v>99687</v>
      </c>
      <c r="C99691">
        <f t="shared" ca="1" si="1559"/>
        <v>24.678357252359831</v>
      </c>
    </row>
    <row r="99692" spans="2:3" x14ac:dyDescent="0.25">
      <c r="B99692">
        <v>99688</v>
      </c>
      <c r="C99692">
        <f t="shared" ca="1" si="1559"/>
        <v>26.923639684521198</v>
      </c>
    </row>
    <row r="99693" spans="2:3" x14ac:dyDescent="0.25">
      <c r="B99693">
        <v>99689</v>
      </c>
      <c r="C99693">
        <f t="shared" ca="1" si="1559"/>
        <v>25.457709722342372</v>
      </c>
    </row>
    <row r="99694" spans="2:3" x14ac:dyDescent="0.25">
      <c r="B99694">
        <v>99690</v>
      </c>
      <c r="C99694">
        <f t="shared" ca="1" si="1559"/>
        <v>25.822328522240817</v>
      </c>
    </row>
    <row r="99695" spans="2:3" x14ac:dyDescent="0.25">
      <c r="B99695">
        <v>99691</v>
      </c>
      <c r="C99695">
        <f t="shared" ca="1" si="1559"/>
        <v>25.879063349348964</v>
      </c>
    </row>
    <row r="99696" spans="2:3" x14ac:dyDescent="0.25">
      <c r="B99696">
        <v>99692</v>
      </c>
      <c r="C99696">
        <f t="shared" ca="1" si="1559"/>
        <v>25.669858323140417</v>
      </c>
    </row>
    <row r="99697" spans="2:3" x14ac:dyDescent="0.25">
      <c r="B99697">
        <v>99693</v>
      </c>
      <c r="C99697">
        <f t="shared" ca="1" si="1559"/>
        <v>23.930869716416858</v>
      </c>
    </row>
    <row r="99698" spans="2:3" x14ac:dyDescent="0.25">
      <c r="B99698">
        <v>99694</v>
      </c>
      <c r="C99698">
        <f t="shared" ca="1" si="1559"/>
        <v>26.054641086987086</v>
      </c>
    </row>
    <row r="99699" spans="2:3" x14ac:dyDescent="0.25">
      <c r="B99699">
        <v>99695</v>
      </c>
      <c r="C99699">
        <f t="shared" ca="1" si="1559"/>
        <v>26.307524099816757</v>
      </c>
    </row>
    <row r="99700" spans="2:3" x14ac:dyDescent="0.25">
      <c r="B99700">
        <v>99696</v>
      </c>
      <c r="C99700">
        <f t="shared" ca="1" si="1559"/>
        <v>25.07966197836631</v>
      </c>
    </row>
    <row r="99701" spans="2:3" x14ac:dyDescent="0.25">
      <c r="B99701">
        <v>99697</v>
      </c>
      <c r="C99701">
        <f t="shared" ca="1" si="1559"/>
        <v>23.187867219376539</v>
      </c>
    </row>
    <row r="99702" spans="2:3" x14ac:dyDescent="0.25">
      <c r="B99702">
        <v>99698</v>
      </c>
      <c r="C99702">
        <f t="shared" ca="1" si="1559"/>
        <v>25.567726898373813</v>
      </c>
    </row>
    <row r="99703" spans="2:3" x14ac:dyDescent="0.25">
      <c r="B99703">
        <v>99699</v>
      </c>
      <c r="C99703">
        <f t="shared" ca="1" si="1559"/>
        <v>24.729172462025492</v>
      </c>
    </row>
    <row r="99704" spans="2:3" x14ac:dyDescent="0.25">
      <c r="B99704">
        <v>99700</v>
      </c>
      <c r="C99704">
        <f t="shared" ca="1" si="1559"/>
        <v>24.401028732254005</v>
      </c>
    </row>
    <row r="99705" spans="2:3" x14ac:dyDescent="0.25">
      <c r="B99705">
        <v>99701</v>
      </c>
      <c r="C99705">
        <f t="shared" ca="1" si="1559"/>
        <v>23.729492174398324</v>
      </c>
    </row>
    <row r="99706" spans="2:3" x14ac:dyDescent="0.25">
      <c r="B99706">
        <v>99702</v>
      </c>
      <c r="C99706">
        <f t="shared" ca="1" si="1559"/>
        <v>25.474639661625567</v>
      </c>
    </row>
    <row r="99707" spans="2:3" x14ac:dyDescent="0.25">
      <c r="B99707">
        <v>99703</v>
      </c>
      <c r="C99707">
        <f t="shared" ca="1" si="1559"/>
        <v>23.948645051301813</v>
      </c>
    </row>
    <row r="99708" spans="2:3" x14ac:dyDescent="0.25">
      <c r="B99708">
        <v>99704</v>
      </c>
      <c r="C99708">
        <f t="shared" ca="1" si="1559"/>
        <v>25.201051403874377</v>
      </c>
    </row>
    <row r="99709" spans="2:3" x14ac:dyDescent="0.25">
      <c r="B99709">
        <v>99705</v>
      </c>
      <c r="C99709">
        <f t="shared" ca="1" si="1559"/>
        <v>24.342385192413662</v>
      </c>
    </row>
    <row r="99710" spans="2:3" x14ac:dyDescent="0.25">
      <c r="B99710">
        <v>99706</v>
      </c>
      <c r="C99710">
        <f t="shared" ca="1" si="1559"/>
        <v>25.865845429133163</v>
      </c>
    </row>
    <row r="99711" spans="2:3" x14ac:dyDescent="0.25">
      <c r="B99711">
        <v>99707</v>
      </c>
      <c r="C99711">
        <f t="shared" ca="1" si="1559"/>
        <v>25.152979343922876</v>
      </c>
    </row>
    <row r="99712" spans="2:3" x14ac:dyDescent="0.25">
      <c r="B99712">
        <v>99708</v>
      </c>
      <c r="C99712">
        <f t="shared" ca="1" si="1559"/>
        <v>25.445786448138985</v>
      </c>
    </row>
    <row r="99713" spans="2:3" x14ac:dyDescent="0.25">
      <c r="B99713">
        <v>99709</v>
      </c>
      <c r="C99713">
        <f t="shared" ca="1" si="1559"/>
        <v>26.125764693651359</v>
      </c>
    </row>
    <row r="99714" spans="2:3" x14ac:dyDescent="0.25">
      <c r="B99714">
        <v>99710</v>
      </c>
      <c r="C99714">
        <f t="shared" ca="1" si="1559"/>
        <v>24.15523299904655</v>
      </c>
    </row>
    <row r="99715" spans="2:3" x14ac:dyDescent="0.25">
      <c r="B99715">
        <v>99711</v>
      </c>
      <c r="C99715">
        <f t="shared" ca="1" si="1559"/>
        <v>23.86041140994714</v>
      </c>
    </row>
    <row r="99716" spans="2:3" x14ac:dyDescent="0.25">
      <c r="B99716">
        <v>99712</v>
      </c>
      <c r="C99716">
        <f t="shared" ca="1" si="1559"/>
        <v>24.342303618962877</v>
      </c>
    </row>
    <row r="99717" spans="2:3" x14ac:dyDescent="0.25">
      <c r="B99717">
        <v>99713</v>
      </c>
      <c r="C99717">
        <f t="shared" ref="C99717:C99780" ca="1" si="1560">_xlfn.NORM.INV(RAND(),Media,Deviacion)</f>
        <v>25.25368540876169</v>
      </c>
    </row>
    <row r="99718" spans="2:3" x14ac:dyDescent="0.25">
      <c r="B99718">
        <v>99714</v>
      </c>
      <c r="C99718">
        <f t="shared" ca="1" si="1560"/>
        <v>27.288361001006059</v>
      </c>
    </row>
    <row r="99719" spans="2:3" x14ac:dyDescent="0.25">
      <c r="B99719">
        <v>99715</v>
      </c>
      <c r="C99719">
        <f t="shared" ca="1" si="1560"/>
        <v>24.682656118092726</v>
      </c>
    </row>
    <row r="99720" spans="2:3" x14ac:dyDescent="0.25">
      <c r="B99720">
        <v>99716</v>
      </c>
      <c r="C99720">
        <f t="shared" ca="1" si="1560"/>
        <v>25.280851161822959</v>
      </c>
    </row>
    <row r="99721" spans="2:3" x14ac:dyDescent="0.25">
      <c r="B99721">
        <v>99717</v>
      </c>
      <c r="C99721">
        <f t="shared" ca="1" si="1560"/>
        <v>25.286711284747554</v>
      </c>
    </row>
    <row r="99722" spans="2:3" x14ac:dyDescent="0.25">
      <c r="B99722">
        <v>99718</v>
      </c>
      <c r="C99722">
        <f t="shared" ca="1" si="1560"/>
        <v>24.953409534206404</v>
      </c>
    </row>
    <row r="99723" spans="2:3" x14ac:dyDescent="0.25">
      <c r="B99723">
        <v>99719</v>
      </c>
      <c r="C99723">
        <f t="shared" ca="1" si="1560"/>
        <v>24.87324910632444</v>
      </c>
    </row>
    <row r="99724" spans="2:3" x14ac:dyDescent="0.25">
      <c r="B99724">
        <v>99720</v>
      </c>
      <c r="C99724">
        <f t="shared" ca="1" si="1560"/>
        <v>24.964006716546329</v>
      </c>
    </row>
    <row r="99725" spans="2:3" x14ac:dyDescent="0.25">
      <c r="B99725">
        <v>99721</v>
      </c>
      <c r="C99725">
        <f t="shared" ca="1" si="1560"/>
        <v>25.325938859467293</v>
      </c>
    </row>
    <row r="99726" spans="2:3" x14ac:dyDescent="0.25">
      <c r="B99726">
        <v>99722</v>
      </c>
      <c r="C99726">
        <f t="shared" ca="1" si="1560"/>
        <v>23.234161343790031</v>
      </c>
    </row>
    <row r="99727" spans="2:3" x14ac:dyDescent="0.25">
      <c r="B99727">
        <v>99723</v>
      </c>
      <c r="C99727">
        <f t="shared" ca="1" si="1560"/>
        <v>25.734589740617881</v>
      </c>
    </row>
    <row r="99728" spans="2:3" x14ac:dyDescent="0.25">
      <c r="B99728">
        <v>99724</v>
      </c>
      <c r="C99728">
        <f t="shared" ca="1" si="1560"/>
        <v>24.894523012869012</v>
      </c>
    </row>
    <row r="99729" spans="2:3" x14ac:dyDescent="0.25">
      <c r="B99729">
        <v>99725</v>
      </c>
      <c r="C99729">
        <f t="shared" ca="1" si="1560"/>
        <v>25.621655302974727</v>
      </c>
    </row>
    <row r="99730" spans="2:3" x14ac:dyDescent="0.25">
      <c r="B99730">
        <v>99726</v>
      </c>
      <c r="C99730">
        <f t="shared" ca="1" si="1560"/>
        <v>25.341452099882524</v>
      </c>
    </row>
    <row r="99731" spans="2:3" x14ac:dyDescent="0.25">
      <c r="B99731">
        <v>99727</v>
      </c>
      <c r="C99731">
        <f t="shared" ca="1" si="1560"/>
        <v>25.715399201230646</v>
      </c>
    </row>
    <row r="99732" spans="2:3" x14ac:dyDescent="0.25">
      <c r="B99732">
        <v>99728</v>
      </c>
      <c r="C99732">
        <f t="shared" ca="1" si="1560"/>
        <v>23.959905686940633</v>
      </c>
    </row>
    <row r="99733" spans="2:3" x14ac:dyDescent="0.25">
      <c r="B99733">
        <v>99729</v>
      </c>
      <c r="C99733">
        <f t="shared" ca="1" si="1560"/>
        <v>24.025313613700874</v>
      </c>
    </row>
    <row r="99734" spans="2:3" x14ac:dyDescent="0.25">
      <c r="B99734">
        <v>99730</v>
      </c>
      <c r="C99734">
        <f t="shared" ca="1" si="1560"/>
        <v>22.801084110432193</v>
      </c>
    </row>
    <row r="99735" spans="2:3" x14ac:dyDescent="0.25">
      <c r="B99735">
        <v>99731</v>
      </c>
      <c r="C99735">
        <f t="shared" ca="1" si="1560"/>
        <v>24.488899548916589</v>
      </c>
    </row>
    <row r="99736" spans="2:3" x14ac:dyDescent="0.25">
      <c r="B99736">
        <v>99732</v>
      </c>
      <c r="C99736">
        <f t="shared" ca="1" si="1560"/>
        <v>25.794539960431138</v>
      </c>
    </row>
    <row r="99737" spans="2:3" x14ac:dyDescent="0.25">
      <c r="B99737">
        <v>99733</v>
      </c>
      <c r="C99737">
        <f t="shared" ca="1" si="1560"/>
        <v>23.393973857359821</v>
      </c>
    </row>
    <row r="99738" spans="2:3" x14ac:dyDescent="0.25">
      <c r="B99738">
        <v>99734</v>
      </c>
      <c r="C99738">
        <f t="shared" ca="1" si="1560"/>
        <v>24.808985861297479</v>
      </c>
    </row>
    <row r="99739" spans="2:3" x14ac:dyDescent="0.25">
      <c r="B99739">
        <v>99735</v>
      </c>
      <c r="C99739">
        <f t="shared" ca="1" si="1560"/>
        <v>25.724937215766325</v>
      </c>
    </row>
    <row r="99740" spans="2:3" x14ac:dyDescent="0.25">
      <c r="B99740">
        <v>99736</v>
      </c>
      <c r="C99740">
        <f t="shared" ca="1" si="1560"/>
        <v>25.509628489538169</v>
      </c>
    </row>
    <row r="99741" spans="2:3" x14ac:dyDescent="0.25">
      <c r="B99741">
        <v>99737</v>
      </c>
      <c r="C99741">
        <f t="shared" ca="1" si="1560"/>
        <v>24.214566173737644</v>
      </c>
    </row>
    <row r="99742" spans="2:3" x14ac:dyDescent="0.25">
      <c r="B99742">
        <v>99738</v>
      </c>
      <c r="C99742">
        <f t="shared" ca="1" si="1560"/>
        <v>25.451255885595859</v>
      </c>
    </row>
    <row r="99743" spans="2:3" x14ac:dyDescent="0.25">
      <c r="B99743">
        <v>99739</v>
      </c>
      <c r="C99743">
        <f t="shared" ca="1" si="1560"/>
        <v>24.278185157779145</v>
      </c>
    </row>
    <row r="99744" spans="2:3" x14ac:dyDescent="0.25">
      <c r="B99744">
        <v>99740</v>
      </c>
      <c r="C99744">
        <f t="shared" ca="1" si="1560"/>
        <v>23.951200908260883</v>
      </c>
    </row>
    <row r="99745" spans="2:3" x14ac:dyDescent="0.25">
      <c r="B99745">
        <v>99741</v>
      </c>
      <c r="C99745">
        <f t="shared" ca="1" si="1560"/>
        <v>25.176562834813225</v>
      </c>
    </row>
    <row r="99746" spans="2:3" x14ac:dyDescent="0.25">
      <c r="B99746">
        <v>99742</v>
      </c>
      <c r="C99746">
        <f t="shared" ca="1" si="1560"/>
        <v>25.299761698782746</v>
      </c>
    </row>
    <row r="99747" spans="2:3" x14ac:dyDescent="0.25">
      <c r="B99747">
        <v>99743</v>
      </c>
      <c r="C99747">
        <f t="shared" ca="1" si="1560"/>
        <v>26.53314890163989</v>
      </c>
    </row>
    <row r="99748" spans="2:3" x14ac:dyDescent="0.25">
      <c r="B99748">
        <v>99744</v>
      </c>
      <c r="C99748">
        <f t="shared" ca="1" si="1560"/>
        <v>24.083780882092984</v>
      </c>
    </row>
    <row r="99749" spans="2:3" x14ac:dyDescent="0.25">
      <c r="B99749">
        <v>99745</v>
      </c>
      <c r="C99749">
        <f t="shared" ca="1" si="1560"/>
        <v>25.944141247301204</v>
      </c>
    </row>
    <row r="99750" spans="2:3" x14ac:dyDescent="0.25">
      <c r="B99750">
        <v>99746</v>
      </c>
      <c r="C99750">
        <f t="shared" ca="1" si="1560"/>
        <v>25.549086838118875</v>
      </c>
    </row>
    <row r="99751" spans="2:3" x14ac:dyDescent="0.25">
      <c r="B99751">
        <v>99747</v>
      </c>
      <c r="C99751">
        <f t="shared" ca="1" si="1560"/>
        <v>26.012453072328711</v>
      </c>
    </row>
    <row r="99752" spans="2:3" x14ac:dyDescent="0.25">
      <c r="B99752">
        <v>99748</v>
      </c>
      <c r="C99752">
        <f t="shared" ca="1" si="1560"/>
        <v>24.944952858686975</v>
      </c>
    </row>
    <row r="99753" spans="2:3" x14ac:dyDescent="0.25">
      <c r="B99753">
        <v>99749</v>
      </c>
      <c r="C99753">
        <f t="shared" ca="1" si="1560"/>
        <v>25.48722299643925</v>
      </c>
    </row>
    <row r="99754" spans="2:3" x14ac:dyDescent="0.25">
      <c r="B99754">
        <v>99750</v>
      </c>
      <c r="C99754">
        <f t="shared" ca="1" si="1560"/>
        <v>24.112721215527749</v>
      </c>
    </row>
    <row r="99755" spans="2:3" x14ac:dyDescent="0.25">
      <c r="B99755">
        <v>99751</v>
      </c>
      <c r="C99755">
        <f t="shared" ca="1" si="1560"/>
        <v>24.969302118189184</v>
      </c>
    </row>
    <row r="99756" spans="2:3" x14ac:dyDescent="0.25">
      <c r="B99756">
        <v>99752</v>
      </c>
      <c r="C99756">
        <f t="shared" ca="1" si="1560"/>
        <v>25.298354099334347</v>
      </c>
    </row>
    <row r="99757" spans="2:3" x14ac:dyDescent="0.25">
      <c r="B99757">
        <v>99753</v>
      </c>
      <c r="C99757">
        <f t="shared" ca="1" si="1560"/>
        <v>24.703639097760487</v>
      </c>
    </row>
    <row r="99758" spans="2:3" x14ac:dyDescent="0.25">
      <c r="B99758">
        <v>99754</v>
      </c>
      <c r="C99758">
        <f t="shared" ca="1" si="1560"/>
        <v>23.256714638680133</v>
      </c>
    </row>
    <row r="99759" spans="2:3" x14ac:dyDescent="0.25">
      <c r="B99759">
        <v>99755</v>
      </c>
      <c r="C99759">
        <f t="shared" ca="1" si="1560"/>
        <v>23.717702937152762</v>
      </c>
    </row>
    <row r="99760" spans="2:3" x14ac:dyDescent="0.25">
      <c r="B99760">
        <v>99756</v>
      </c>
      <c r="C99760">
        <f t="shared" ca="1" si="1560"/>
        <v>23.67999066807462</v>
      </c>
    </row>
    <row r="99761" spans="2:3" x14ac:dyDescent="0.25">
      <c r="B99761">
        <v>99757</v>
      </c>
      <c r="C99761">
        <f t="shared" ca="1" si="1560"/>
        <v>26.05910463245386</v>
      </c>
    </row>
    <row r="99762" spans="2:3" x14ac:dyDescent="0.25">
      <c r="B99762">
        <v>99758</v>
      </c>
      <c r="C99762">
        <f t="shared" ca="1" si="1560"/>
        <v>26.028214834941807</v>
      </c>
    </row>
    <row r="99763" spans="2:3" x14ac:dyDescent="0.25">
      <c r="B99763">
        <v>99759</v>
      </c>
      <c r="C99763">
        <f t="shared" ca="1" si="1560"/>
        <v>25.519692686065188</v>
      </c>
    </row>
    <row r="99764" spans="2:3" x14ac:dyDescent="0.25">
      <c r="B99764">
        <v>99760</v>
      </c>
      <c r="C99764">
        <f t="shared" ca="1" si="1560"/>
        <v>26.664114252273961</v>
      </c>
    </row>
    <row r="99765" spans="2:3" x14ac:dyDescent="0.25">
      <c r="B99765">
        <v>99761</v>
      </c>
      <c r="C99765">
        <f t="shared" ca="1" si="1560"/>
        <v>26.125599186851833</v>
      </c>
    </row>
    <row r="99766" spans="2:3" x14ac:dyDescent="0.25">
      <c r="B99766">
        <v>99762</v>
      </c>
      <c r="C99766">
        <f t="shared" ca="1" si="1560"/>
        <v>25.194234948008695</v>
      </c>
    </row>
    <row r="99767" spans="2:3" x14ac:dyDescent="0.25">
      <c r="B99767">
        <v>99763</v>
      </c>
      <c r="C99767">
        <f t="shared" ca="1" si="1560"/>
        <v>26.994733195835263</v>
      </c>
    </row>
    <row r="99768" spans="2:3" x14ac:dyDescent="0.25">
      <c r="B99768">
        <v>99764</v>
      </c>
      <c r="C99768">
        <f t="shared" ca="1" si="1560"/>
        <v>25.142529834573551</v>
      </c>
    </row>
    <row r="99769" spans="2:3" x14ac:dyDescent="0.25">
      <c r="B99769">
        <v>99765</v>
      </c>
      <c r="C99769">
        <f t="shared" ca="1" si="1560"/>
        <v>25.736014383442942</v>
      </c>
    </row>
    <row r="99770" spans="2:3" x14ac:dyDescent="0.25">
      <c r="B99770">
        <v>99766</v>
      </c>
      <c r="C99770">
        <f t="shared" ca="1" si="1560"/>
        <v>25.311258479616626</v>
      </c>
    </row>
    <row r="99771" spans="2:3" x14ac:dyDescent="0.25">
      <c r="B99771">
        <v>99767</v>
      </c>
      <c r="C99771">
        <f t="shared" ca="1" si="1560"/>
        <v>25.62556077853182</v>
      </c>
    </row>
    <row r="99772" spans="2:3" x14ac:dyDescent="0.25">
      <c r="B99772">
        <v>99768</v>
      </c>
      <c r="C99772">
        <f t="shared" ca="1" si="1560"/>
        <v>25.522053869385399</v>
      </c>
    </row>
    <row r="99773" spans="2:3" x14ac:dyDescent="0.25">
      <c r="B99773">
        <v>99769</v>
      </c>
      <c r="C99773">
        <f t="shared" ca="1" si="1560"/>
        <v>24.592006194702961</v>
      </c>
    </row>
    <row r="99774" spans="2:3" x14ac:dyDescent="0.25">
      <c r="B99774">
        <v>99770</v>
      </c>
      <c r="C99774">
        <f t="shared" ca="1" si="1560"/>
        <v>25.652379104556026</v>
      </c>
    </row>
    <row r="99775" spans="2:3" x14ac:dyDescent="0.25">
      <c r="B99775">
        <v>99771</v>
      </c>
      <c r="C99775">
        <f t="shared" ca="1" si="1560"/>
        <v>25.723635775067155</v>
      </c>
    </row>
    <row r="99776" spans="2:3" x14ac:dyDescent="0.25">
      <c r="B99776">
        <v>99772</v>
      </c>
      <c r="C99776">
        <f t="shared" ca="1" si="1560"/>
        <v>25.445044550507816</v>
      </c>
    </row>
    <row r="99777" spans="2:3" x14ac:dyDescent="0.25">
      <c r="B99777">
        <v>99773</v>
      </c>
      <c r="C99777">
        <f t="shared" ca="1" si="1560"/>
        <v>25.55311255526135</v>
      </c>
    </row>
    <row r="99778" spans="2:3" x14ac:dyDescent="0.25">
      <c r="B99778">
        <v>99774</v>
      </c>
      <c r="C99778">
        <f t="shared" ca="1" si="1560"/>
        <v>24.571874526241196</v>
      </c>
    </row>
    <row r="99779" spans="2:3" x14ac:dyDescent="0.25">
      <c r="B99779">
        <v>99775</v>
      </c>
      <c r="C99779">
        <f t="shared" ca="1" si="1560"/>
        <v>24.149822151193121</v>
      </c>
    </row>
    <row r="99780" spans="2:3" x14ac:dyDescent="0.25">
      <c r="B99780">
        <v>99776</v>
      </c>
      <c r="C99780">
        <f t="shared" ca="1" si="1560"/>
        <v>23.396072099309073</v>
      </c>
    </row>
    <row r="99781" spans="2:3" x14ac:dyDescent="0.25">
      <c r="B99781">
        <v>99777</v>
      </c>
      <c r="C99781">
        <f t="shared" ref="C99781:C99844" ca="1" si="1561">_xlfn.NORM.INV(RAND(),Media,Deviacion)</f>
        <v>24.672693492506532</v>
      </c>
    </row>
    <row r="99782" spans="2:3" x14ac:dyDescent="0.25">
      <c r="B99782">
        <v>99778</v>
      </c>
      <c r="C99782">
        <f t="shared" ca="1" si="1561"/>
        <v>25.533231758524135</v>
      </c>
    </row>
    <row r="99783" spans="2:3" x14ac:dyDescent="0.25">
      <c r="B99783">
        <v>99779</v>
      </c>
      <c r="C99783">
        <f t="shared" ca="1" si="1561"/>
        <v>25.243695969576134</v>
      </c>
    </row>
    <row r="99784" spans="2:3" x14ac:dyDescent="0.25">
      <c r="B99784">
        <v>99780</v>
      </c>
      <c r="C99784">
        <f t="shared" ca="1" si="1561"/>
        <v>25.72646484324008</v>
      </c>
    </row>
    <row r="99785" spans="2:3" x14ac:dyDescent="0.25">
      <c r="B99785">
        <v>99781</v>
      </c>
      <c r="C99785">
        <f t="shared" ca="1" si="1561"/>
        <v>24.157933471680103</v>
      </c>
    </row>
    <row r="99786" spans="2:3" x14ac:dyDescent="0.25">
      <c r="B99786">
        <v>99782</v>
      </c>
      <c r="C99786">
        <f t="shared" ca="1" si="1561"/>
        <v>26.593598449171566</v>
      </c>
    </row>
    <row r="99787" spans="2:3" x14ac:dyDescent="0.25">
      <c r="B99787">
        <v>99783</v>
      </c>
      <c r="C99787">
        <f t="shared" ca="1" si="1561"/>
        <v>25.295844671829272</v>
      </c>
    </row>
    <row r="99788" spans="2:3" x14ac:dyDescent="0.25">
      <c r="B99788">
        <v>99784</v>
      </c>
      <c r="C99788">
        <f t="shared" ca="1" si="1561"/>
        <v>25.288075085934949</v>
      </c>
    </row>
    <row r="99789" spans="2:3" x14ac:dyDescent="0.25">
      <c r="B99789">
        <v>99785</v>
      </c>
      <c r="C99789">
        <f t="shared" ca="1" si="1561"/>
        <v>24.861544135263063</v>
      </c>
    </row>
    <row r="99790" spans="2:3" x14ac:dyDescent="0.25">
      <c r="B99790">
        <v>99786</v>
      </c>
      <c r="C99790">
        <f t="shared" ca="1" si="1561"/>
        <v>25.287847097909072</v>
      </c>
    </row>
    <row r="99791" spans="2:3" x14ac:dyDescent="0.25">
      <c r="B99791">
        <v>99787</v>
      </c>
      <c r="C99791">
        <f t="shared" ca="1" si="1561"/>
        <v>25.071881671506258</v>
      </c>
    </row>
    <row r="99792" spans="2:3" x14ac:dyDescent="0.25">
      <c r="B99792">
        <v>99788</v>
      </c>
      <c r="C99792">
        <f t="shared" ca="1" si="1561"/>
        <v>25.597969540851846</v>
      </c>
    </row>
    <row r="99793" spans="2:3" x14ac:dyDescent="0.25">
      <c r="B99793">
        <v>99789</v>
      </c>
      <c r="C99793">
        <f t="shared" ca="1" si="1561"/>
        <v>25.125440179359419</v>
      </c>
    </row>
    <row r="99794" spans="2:3" x14ac:dyDescent="0.25">
      <c r="B99794">
        <v>99790</v>
      </c>
      <c r="C99794">
        <f t="shared" ca="1" si="1561"/>
        <v>26.014413928127304</v>
      </c>
    </row>
    <row r="99795" spans="2:3" x14ac:dyDescent="0.25">
      <c r="B99795">
        <v>99791</v>
      </c>
      <c r="C99795">
        <f t="shared" ca="1" si="1561"/>
        <v>25.759751143250472</v>
      </c>
    </row>
    <row r="99796" spans="2:3" x14ac:dyDescent="0.25">
      <c r="B99796">
        <v>99792</v>
      </c>
      <c r="C99796">
        <f t="shared" ca="1" si="1561"/>
        <v>26.297893437245591</v>
      </c>
    </row>
    <row r="99797" spans="2:3" x14ac:dyDescent="0.25">
      <c r="B99797">
        <v>99793</v>
      </c>
      <c r="C99797">
        <f t="shared" ca="1" si="1561"/>
        <v>21.985656300201164</v>
      </c>
    </row>
    <row r="99798" spans="2:3" x14ac:dyDescent="0.25">
      <c r="B99798">
        <v>99794</v>
      </c>
      <c r="C99798">
        <f t="shared" ca="1" si="1561"/>
        <v>24.732667111339712</v>
      </c>
    </row>
    <row r="99799" spans="2:3" x14ac:dyDescent="0.25">
      <c r="B99799">
        <v>99795</v>
      </c>
      <c r="C99799">
        <f t="shared" ca="1" si="1561"/>
        <v>25.3843043930211</v>
      </c>
    </row>
    <row r="99800" spans="2:3" x14ac:dyDescent="0.25">
      <c r="B99800">
        <v>99796</v>
      </c>
      <c r="C99800">
        <f t="shared" ca="1" si="1561"/>
        <v>24.336619006946513</v>
      </c>
    </row>
    <row r="99801" spans="2:3" x14ac:dyDescent="0.25">
      <c r="B99801">
        <v>99797</v>
      </c>
      <c r="C99801">
        <f t="shared" ca="1" si="1561"/>
        <v>23.15595064647869</v>
      </c>
    </row>
    <row r="99802" spans="2:3" x14ac:dyDescent="0.25">
      <c r="B99802">
        <v>99798</v>
      </c>
      <c r="C99802">
        <f t="shared" ca="1" si="1561"/>
        <v>24.863216613323104</v>
      </c>
    </row>
    <row r="99803" spans="2:3" x14ac:dyDescent="0.25">
      <c r="B99803">
        <v>99799</v>
      </c>
      <c r="C99803">
        <f t="shared" ca="1" si="1561"/>
        <v>24.254414073627014</v>
      </c>
    </row>
    <row r="99804" spans="2:3" x14ac:dyDescent="0.25">
      <c r="B99804">
        <v>99800</v>
      </c>
      <c r="C99804">
        <f t="shared" ca="1" si="1561"/>
        <v>25.544960341890171</v>
      </c>
    </row>
    <row r="99805" spans="2:3" x14ac:dyDescent="0.25">
      <c r="B99805">
        <v>99801</v>
      </c>
      <c r="C99805">
        <f t="shared" ca="1" si="1561"/>
        <v>24.513113849994934</v>
      </c>
    </row>
    <row r="99806" spans="2:3" x14ac:dyDescent="0.25">
      <c r="B99806">
        <v>99802</v>
      </c>
      <c r="C99806">
        <f t="shared" ca="1" si="1561"/>
        <v>24.319668858551278</v>
      </c>
    </row>
    <row r="99807" spans="2:3" x14ac:dyDescent="0.25">
      <c r="B99807">
        <v>99803</v>
      </c>
      <c r="C99807">
        <f t="shared" ca="1" si="1561"/>
        <v>25.127426772439421</v>
      </c>
    </row>
    <row r="99808" spans="2:3" x14ac:dyDescent="0.25">
      <c r="B99808">
        <v>99804</v>
      </c>
      <c r="C99808">
        <f t="shared" ca="1" si="1561"/>
        <v>26.425015545678999</v>
      </c>
    </row>
    <row r="99809" spans="2:3" x14ac:dyDescent="0.25">
      <c r="B99809">
        <v>99805</v>
      </c>
      <c r="C99809">
        <f t="shared" ca="1" si="1561"/>
        <v>25.46769636925368</v>
      </c>
    </row>
    <row r="99810" spans="2:3" x14ac:dyDescent="0.25">
      <c r="B99810">
        <v>99806</v>
      </c>
      <c r="C99810">
        <f t="shared" ca="1" si="1561"/>
        <v>25.849512806073118</v>
      </c>
    </row>
    <row r="99811" spans="2:3" x14ac:dyDescent="0.25">
      <c r="B99811">
        <v>99807</v>
      </c>
      <c r="C99811">
        <f t="shared" ca="1" si="1561"/>
        <v>25.063754424129979</v>
      </c>
    </row>
    <row r="99812" spans="2:3" x14ac:dyDescent="0.25">
      <c r="B99812">
        <v>99808</v>
      </c>
      <c r="C99812">
        <f t="shared" ca="1" si="1561"/>
        <v>24.198881181973867</v>
      </c>
    </row>
    <row r="99813" spans="2:3" x14ac:dyDescent="0.25">
      <c r="B99813">
        <v>99809</v>
      </c>
      <c r="C99813">
        <f t="shared" ca="1" si="1561"/>
        <v>26.582825727233615</v>
      </c>
    </row>
    <row r="99814" spans="2:3" x14ac:dyDescent="0.25">
      <c r="B99814">
        <v>99810</v>
      </c>
      <c r="C99814">
        <f t="shared" ca="1" si="1561"/>
        <v>24.375046566325949</v>
      </c>
    </row>
    <row r="99815" spans="2:3" x14ac:dyDescent="0.25">
      <c r="B99815">
        <v>99811</v>
      </c>
      <c r="C99815">
        <f t="shared" ca="1" si="1561"/>
        <v>26.578988786685386</v>
      </c>
    </row>
    <row r="99816" spans="2:3" x14ac:dyDescent="0.25">
      <c r="B99816">
        <v>99812</v>
      </c>
      <c r="C99816">
        <f t="shared" ca="1" si="1561"/>
        <v>24.357453061673009</v>
      </c>
    </row>
    <row r="99817" spans="2:3" x14ac:dyDescent="0.25">
      <c r="B99817">
        <v>99813</v>
      </c>
      <c r="C99817">
        <f t="shared" ca="1" si="1561"/>
        <v>25.097883872584028</v>
      </c>
    </row>
    <row r="99818" spans="2:3" x14ac:dyDescent="0.25">
      <c r="B99818">
        <v>99814</v>
      </c>
      <c r="C99818">
        <f t="shared" ca="1" si="1561"/>
        <v>24.472135878383895</v>
      </c>
    </row>
    <row r="99819" spans="2:3" x14ac:dyDescent="0.25">
      <c r="B99819">
        <v>99815</v>
      </c>
      <c r="C99819">
        <f t="shared" ca="1" si="1561"/>
        <v>26.983211131865598</v>
      </c>
    </row>
    <row r="99820" spans="2:3" x14ac:dyDescent="0.25">
      <c r="B99820">
        <v>99816</v>
      </c>
      <c r="C99820">
        <f t="shared" ca="1" si="1561"/>
        <v>24.847815123975479</v>
      </c>
    </row>
    <row r="99821" spans="2:3" x14ac:dyDescent="0.25">
      <c r="B99821">
        <v>99817</v>
      </c>
      <c r="C99821">
        <f t="shared" ca="1" si="1561"/>
        <v>22.043044757213757</v>
      </c>
    </row>
    <row r="99822" spans="2:3" x14ac:dyDescent="0.25">
      <c r="B99822">
        <v>99818</v>
      </c>
      <c r="C99822">
        <f t="shared" ca="1" si="1561"/>
        <v>24.933269304140076</v>
      </c>
    </row>
    <row r="99823" spans="2:3" x14ac:dyDescent="0.25">
      <c r="B99823">
        <v>99819</v>
      </c>
      <c r="C99823">
        <f t="shared" ca="1" si="1561"/>
        <v>25.366888431119772</v>
      </c>
    </row>
    <row r="99824" spans="2:3" x14ac:dyDescent="0.25">
      <c r="B99824">
        <v>99820</v>
      </c>
      <c r="C99824">
        <f t="shared" ca="1" si="1561"/>
        <v>24.666533138737282</v>
      </c>
    </row>
    <row r="99825" spans="2:3" x14ac:dyDescent="0.25">
      <c r="B99825">
        <v>99821</v>
      </c>
      <c r="C99825">
        <f t="shared" ca="1" si="1561"/>
        <v>23.925959537206953</v>
      </c>
    </row>
    <row r="99826" spans="2:3" x14ac:dyDescent="0.25">
      <c r="B99826">
        <v>99822</v>
      </c>
      <c r="C99826">
        <f t="shared" ca="1" si="1561"/>
        <v>25.196289618948565</v>
      </c>
    </row>
    <row r="99827" spans="2:3" x14ac:dyDescent="0.25">
      <c r="B99827">
        <v>99823</v>
      </c>
      <c r="C99827">
        <f t="shared" ca="1" si="1561"/>
        <v>25.845560498315546</v>
      </c>
    </row>
    <row r="99828" spans="2:3" x14ac:dyDescent="0.25">
      <c r="B99828">
        <v>99824</v>
      </c>
      <c r="C99828">
        <f t="shared" ca="1" si="1561"/>
        <v>25.041173581760656</v>
      </c>
    </row>
    <row r="99829" spans="2:3" x14ac:dyDescent="0.25">
      <c r="B99829">
        <v>99825</v>
      </c>
      <c r="C99829">
        <f t="shared" ca="1" si="1561"/>
        <v>25.850778971003162</v>
      </c>
    </row>
    <row r="99830" spans="2:3" x14ac:dyDescent="0.25">
      <c r="B99830">
        <v>99826</v>
      </c>
      <c r="C99830">
        <f t="shared" ca="1" si="1561"/>
        <v>24.558305123972278</v>
      </c>
    </row>
    <row r="99831" spans="2:3" x14ac:dyDescent="0.25">
      <c r="B99831">
        <v>99827</v>
      </c>
      <c r="C99831">
        <f t="shared" ca="1" si="1561"/>
        <v>24.392768195194318</v>
      </c>
    </row>
    <row r="99832" spans="2:3" x14ac:dyDescent="0.25">
      <c r="B99832">
        <v>99828</v>
      </c>
      <c r="C99832">
        <f t="shared" ca="1" si="1561"/>
        <v>25.200517819422849</v>
      </c>
    </row>
    <row r="99833" spans="2:3" x14ac:dyDescent="0.25">
      <c r="B99833">
        <v>99829</v>
      </c>
      <c r="C99833">
        <f t="shared" ca="1" si="1561"/>
        <v>25.210614152860742</v>
      </c>
    </row>
    <row r="99834" spans="2:3" x14ac:dyDescent="0.25">
      <c r="B99834">
        <v>99830</v>
      </c>
      <c r="C99834">
        <f t="shared" ca="1" si="1561"/>
        <v>24.760002689727425</v>
      </c>
    </row>
    <row r="99835" spans="2:3" x14ac:dyDescent="0.25">
      <c r="B99835">
        <v>99831</v>
      </c>
      <c r="C99835">
        <f t="shared" ca="1" si="1561"/>
        <v>25.253296921997823</v>
      </c>
    </row>
    <row r="99836" spans="2:3" x14ac:dyDescent="0.25">
      <c r="B99836">
        <v>99832</v>
      </c>
      <c r="C99836">
        <f t="shared" ca="1" si="1561"/>
        <v>25.815216051444697</v>
      </c>
    </row>
    <row r="99837" spans="2:3" x14ac:dyDescent="0.25">
      <c r="B99837">
        <v>99833</v>
      </c>
      <c r="C99837">
        <f t="shared" ca="1" si="1561"/>
        <v>24.211609487489</v>
      </c>
    </row>
    <row r="99838" spans="2:3" x14ac:dyDescent="0.25">
      <c r="B99838">
        <v>99834</v>
      </c>
      <c r="C99838">
        <f t="shared" ca="1" si="1561"/>
        <v>24.225531474290168</v>
      </c>
    </row>
    <row r="99839" spans="2:3" x14ac:dyDescent="0.25">
      <c r="B99839">
        <v>99835</v>
      </c>
      <c r="C99839">
        <f t="shared" ca="1" si="1561"/>
        <v>25.507590713135585</v>
      </c>
    </row>
    <row r="99840" spans="2:3" x14ac:dyDescent="0.25">
      <c r="B99840">
        <v>99836</v>
      </c>
      <c r="C99840">
        <f t="shared" ca="1" si="1561"/>
        <v>25.598632757415306</v>
      </c>
    </row>
    <row r="99841" spans="2:3" x14ac:dyDescent="0.25">
      <c r="B99841">
        <v>99837</v>
      </c>
      <c r="C99841">
        <f t="shared" ca="1" si="1561"/>
        <v>26.04423810282168</v>
      </c>
    </row>
    <row r="99842" spans="2:3" x14ac:dyDescent="0.25">
      <c r="B99842">
        <v>99838</v>
      </c>
      <c r="C99842">
        <f t="shared" ca="1" si="1561"/>
        <v>24.561748892531515</v>
      </c>
    </row>
    <row r="99843" spans="2:3" x14ac:dyDescent="0.25">
      <c r="B99843">
        <v>99839</v>
      </c>
      <c r="C99843">
        <f t="shared" ca="1" si="1561"/>
        <v>24.902127124600597</v>
      </c>
    </row>
    <row r="99844" spans="2:3" x14ac:dyDescent="0.25">
      <c r="B99844">
        <v>99840</v>
      </c>
      <c r="C99844">
        <f t="shared" ca="1" si="1561"/>
        <v>25.110430732144689</v>
      </c>
    </row>
    <row r="99845" spans="2:3" x14ac:dyDescent="0.25">
      <c r="B99845">
        <v>99841</v>
      </c>
      <c r="C99845">
        <f t="shared" ref="C99845:C99908" ca="1" si="1562">_xlfn.NORM.INV(RAND(),Media,Deviacion)</f>
        <v>24.708808918557654</v>
      </c>
    </row>
    <row r="99846" spans="2:3" x14ac:dyDescent="0.25">
      <c r="B99846">
        <v>99842</v>
      </c>
      <c r="C99846">
        <f t="shared" ca="1" si="1562"/>
        <v>25.237612887093547</v>
      </c>
    </row>
    <row r="99847" spans="2:3" x14ac:dyDescent="0.25">
      <c r="B99847">
        <v>99843</v>
      </c>
      <c r="C99847">
        <f t="shared" ca="1" si="1562"/>
        <v>24.875145569065296</v>
      </c>
    </row>
    <row r="99848" spans="2:3" x14ac:dyDescent="0.25">
      <c r="B99848">
        <v>99844</v>
      </c>
      <c r="C99848">
        <f t="shared" ca="1" si="1562"/>
        <v>23.773731301422167</v>
      </c>
    </row>
    <row r="99849" spans="2:3" x14ac:dyDescent="0.25">
      <c r="B99849">
        <v>99845</v>
      </c>
      <c r="C99849">
        <f t="shared" ca="1" si="1562"/>
        <v>25.748640880982414</v>
      </c>
    </row>
    <row r="99850" spans="2:3" x14ac:dyDescent="0.25">
      <c r="B99850">
        <v>99846</v>
      </c>
      <c r="C99850">
        <f t="shared" ca="1" si="1562"/>
        <v>24.495731670038186</v>
      </c>
    </row>
    <row r="99851" spans="2:3" x14ac:dyDescent="0.25">
      <c r="B99851">
        <v>99847</v>
      </c>
      <c r="C99851">
        <f t="shared" ca="1" si="1562"/>
        <v>24.705829601527473</v>
      </c>
    </row>
    <row r="99852" spans="2:3" x14ac:dyDescent="0.25">
      <c r="B99852">
        <v>99848</v>
      </c>
      <c r="C99852">
        <f t="shared" ca="1" si="1562"/>
        <v>25.45110487142291</v>
      </c>
    </row>
    <row r="99853" spans="2:3" x14ac:dyDescent="0.25">
      <c r="B99853">
        <v>99849</v>
      </c>
      <c r="C99853">
        <f t="shared" ca="1" si="1562"/>
        <v>25.631290644060545</v>
      </c>
    </row>
    <row r="99854" spans="2:3" x14ac:dyDescent="0.25">
      <c r="B99854">
        <v>99850</v>
      </c>
      <c r="C99854">
        <f t="shared" ca="1" si="1562"/>
        <v>25.46158809562867</v>
      </c>
    </row>
    <row r="99855" spans="2:3" x14ac:dyDescent="0.25">
      <c r="B99855">
        <v>99851</v>
      </c>
      <c r="C99855">
        <f t="shared" ca="1" si="1562"/>
        <v>25.812023809596745</v>
      </c>
    </row>
    <row r="99856" spans="2:3" x14ac:dyDescent="0.25">
      <c r="B99856">
        <v>99852</v>
      </c>
      <c r="C99856">
        <f t="shared" ca="1" si="1562"/>
        <v>23.560842456677637</v>
      </c>
    </row>
    <row r="99857" spans="2:3" x14ac:dyDescent="0.25">
      <c r="B99857">
        <v>99853</v>
      </c>
      <c r="C99857">
        <f t="shared" ca="1" si="1562"/>
        <v>25.290289472279074</v>
      </c>
    </row>
    <row r="99858" spans="2:3" x14ac:dyDescent="0.25">
      <c r="B99858">
        <v>99854</v>
      </c>
      <c r="C99858">
        <f t="shared" ca="1" si="1562"/>
        <v>25.781416229539776</v>
      </c>
    </row>
    <row r="99859" spans="2:3" x14ac:dyDescent="0.25">
      <c r="B99859">
        <v>99855</v>
      </c>
      <c r="C99859">
        <f t="shared" ca="1" si="1562"/>
        <v>24.899984845923907</v>
      </c>
    </row>
    <row r="99860" spans="2:3" x14ac:dyDescent="0.25">
      <c r="B99860">
        <v>99856</v>
      </c>
      <c r="C99860">
        <f t="shared" ca="1" si="1562"/>
        <v>25.383287680119857</v>
      </c>
    </row>
    <row r="99861" spans="2:3" x14ac:dyDescent="0.25">
      <c r="B99861">
        <v>99857</v>
      </c>
      <c r="C99861">
        <f t="shared" ca="1" si="1562"/>
        <v>25.735260881020206</v>
      </c>
    </row>
    <row r="99862" spans="2:3" x14ac:dyDescent="0.25">
      <c r="B99862">
        <v>99858</v>
      </c>
      <c r="C99862">
        <f t="shared" ca="1" si="1562"/>
        <v>25.131008467622568</v>
      </c>
    </row>
    <row r="99863" spans="2:3" x14ac:dyDescent="0.25">
      <c r="B99863">
        <v>99859</v>
      </c>
      <c r="C99863">
        <f t="shared" ca="1" si="1562"/>
        <v>26.010157143593513</v>
      </c>
    </row>
    <row r="99864" spans="2:3" x14ac:dyDescent="0.25">
      <c r="B99864">
        <v>99860</v>
      </c>
      <c r="C99864">
        <f t="shared" ca="1" si="1562"/>
        <v>25.803734314275221</v>
      </c>
    </row>
    <row r="99865" spans="2:3" x14ac:dyDescent="0.25">
      <c r="B99865">
        <v>99861</v>
      </c>
      <c r="C99865">
        <f t="shared" ca="1" si="1562"/>
        <v>25.750235319549983</v>
      </c>
    </row>
    <row r="99866" spans="2:3" x14ac:dyDescent="0.25">
      <c r="B99866">
        <v>99862</v>
      </c>
      <c r="C99866">
        <f t="shared" ca="1" si="1562"/>
        <v>23.063345447262368</v>
      </c>
    </row>
    <row r="99867" spans="2:3" x14ac:dyDescent="0.25">
      <c r="B99867">
        <v>99863</v>
      </c>
      <c r="C99867">
        <f t="shared" ca="1" si="1562"/>
        <v>26.866610136432037</v>
      </c>
    </row>
    <row r="99868" spans="2:3" x14ac:dyDescent="0.25">
      <c r="B99868">
        <v>99864</v>
      </c>
      <c r="C99868">
        <f t="shared" ca="1" si="1562"/>
        <v>25.530159371078003</v>
      </c>
    </row>
    <row r="99869" spans="2:3" x14ac:dyDescent="0.25">
      <c r="B99869">
        <v>99865</v>
      </c>
      <c r="C99869">
        <f t="shared" ca="1" si="1562"/>
        <v>24.39572301850863</v>
      </c>
    </row>
    <row r="99870" spans="2:3" x14ac:dyDescent="0.25">
      <c r="B99870">
        <v>99866</v>
      </c>
      <c r="C99870">
        <f t="shared" ca="1" si="1562"/>
        <v>23.916337812745898</v>
      </c>
    </row>
    <row r="99871" spans="2:3" x14ac:dyDescent="0.25">
      <c r="B99871">
        <v>99867</v>
      </c>
      <c r="C99871">
        <f t="shared" ca="1" si="1562"/>
        <v>24.336930091356731</v>
      </c>
    </row>
    <row r="99872" spans="2:3" x14ac:dyDescent="0.25">
      <c r="B99872">
        <v>99868</v>
      </c>
      <c r="C99872">
        <f t="shared" ca="1" si="1562"/>
        <v>25.305199615382719</v>
      </c>
    </row>
    <row r="99873" spans="2:3" x14ac:dyDescent="0.25">
      <c r="B99873">
        <v>99869</v>
      </c>
      <c r="C99873">
        <f t="shared" ca="1" si="1562"/>
        <v>22.101333458098171</v>
      </c>
    </row>
    <row r="99874" spans="2:3" x14ac:dyDescent="0.25">
      <c r="B99874">
        <v>99870</v>
      </c>
      <c r="C99874">
        <f t="shared" ca="1" si="1562"/>
        <v>25.031604411439623</v>
      </c>
    </row>
    <row r="99875" spans="2:3" x14ac:dyDescent="0.25">
      <c r="B99875">
        <v>99871</v>
      </c>
      <c r="C99875">
        <f t="shared" ca="1" si="1562"/>
        <v>25.793761585587575</v>
      </c>
    </row>
    <row r="99876" spans="2:3" x14ac:dyDescent="0.25">
      <c r="B99876">
        <v>99872</v>
      </c>
      <c r="C99876">
        <f t="shared" ca="1" si="1562"/>
        <v>23.225123545094171</v>
      </c>
    </row>
    <row r="99877" spans="2:3" x14ac:dyDescent="0.25">
      <c r="B99877">
        <v>99873</v>
      </c>
      <c r="C99877">
        <f t="shared" ca="1" si="1562"/>
        <v>26.550420240781712</v>
      </c>
    </row>
    <row r="99878" spans="2:3" x14ac:dyDescent="0.25">
      <c r="B99878">
        <v>99874</v>
      </c>
      <c r="C99878">
        <f t="shared" ca="1" si="1562"/>
        <v>25.343656725548907</v>
      </c>
    </row>
    <row r="99879" spans="2:3" x14ac:dyDescent="0.25">
      <c r="B99879">
        <v>99875</v>
      </c>
      <c r="C99879">
        <f t="shared" ca="1" si="1562"/>
        <v>24.053426796319904</v>
      </c>
    </row>
    <row r="99880" spans="2:3" x14ac:dyDescent="0.25">
      <c r="B99880">
        <v>99876</v>
      </c>
      <c r="C99880">
        <f t="shared" ca="1" si="1562"/>
        <v>24.065758998024272</v>
      </c>
    </row>
    <row r="99881" spans="2:3" x14ac:dyDescent="0.25">
      <c r="B99881">
        <v>99877</v>
      </c>
      <c r="C99881">
        <f t="shared" ca="1" si="1562"/>
        <v>26.239148049364442</v>
      </c>
    </row>
    <row r="99882" spans="2:3" x14ac:dyDescent="0.25">
      <c r="B99882">
        <v>99878</v>
      </c>
      <c r="C99882">
        <f t="shared" ca="1" si="1562"/>
        <v>24.957566436489671</v>
      </c>
    </row>
    <row r="99883" spans="2:3" x14ac:dyDescent="0.25">
      <c r="B99883">
        <v>99879</v>
      </c>
      <c r="C99883">
        <f t="shared" ca="1" si="1562"/>
        <v>24.904504616734457</v>
      </c>
    </row>
    <row r="99884" spans="2:3" x14ac:dyDescent="0.25">
      <c r="B99884">
        <v>99880</v>
      </c>
      <c r="C99884">
        <f t="shared" ca="1" si="1562"/>
        <v>26.773809982986389</v>
      </c>
    </row>
    <row r="99885" spans="2:3" x14ac:dyDescent="0.25">
      <c r="B99885">
        <v>99881</v>
      </c>
      <c r="C99885">
        <f t="shared" ca="1" si="1562"/>
        <v>23.029001715645897</v>
      </c>
    </row>
    <row r="99886" spans="2:3" x14ac:dyDescent="0.25">
      <c r="B99886">
        <v>99882</v>
      </c>
      <c r="C99886">
        <f t="shared" ca="1" si="1562"/>
        <v>25.710879064802896</v>
      </c>
    </row>
    <row r="99887" spans="2:3" x14ac:dyDescent="0.25">
      <c r="B99887">
        <v>99883</v>
      </c>
      <c r="C99887">
        <f t="shared" ca="1" si="1562"/>
        <v>24.708886897074038</v>
      </c>
    </row>
    <row r="99888" spans="2:3" x14ac:dyDescent="0.25">
      <c r="B99888">
        <v>99884</v>
      </c>
      <c r="C99888">
        <f t="shared" ca="1" si="1562"/>
        <v>24.564443639332431</v>
      </c>
    </row>
    <row r="99889" spans="2:3" x14ac:dyDescent="0.25">
      <c r="B99889">
        <v>99885</v>
      </c>
      <c r="C99889">
        <f t="shared" ca="1" si="1562"/>
        <v>26.052790592232554</v>
      </c>
    </row>
    <row r="99890" spans="2:3" x14ac:dyDescent="0.25">
      <c r="B99890">
        <v>99886</v>
      </c>
      <c r="C99890">
        <f t="shared" ca="1" si="1562"/>
        <v>25.406345251728691</v>
      </c>
    </row>
    <row r="99891" spans="2:3" x14ac:dyDescent="0.25">
      <c r="B99891">
        <v>99887</v>
      </c>
      <c r="C99891">
        <f t="shared" ca="1" si="1562"/>
        <v>24.852675793821341</v>
      </c>
    </row>
    <row r="99892" spans="2:3" x14ac:dyDescent="0.25">
      <c r="B99892">
        <v>99888</v>
      </c>
      <c r="C99892">
        <f t="shared" ca="1" si="1562"/>
        <v>24.206361900020088</v>
      </c>
    </row>
    <row r="99893" spans="2:3" x14ac:dyDescent="0.25">
      <c r="B99893">
        <v>99889</v>
      </c>
      <c r="C99893">
        <f t="shared" ca="1" si="1562"/>
        <v>23.57298679672002</v>
      </c>
    </row>
    <row r="99894" spans="2:3" x14ac:dyDescent="0.25">
      <c r="B99894">
        <v>99890</v>
      </c>
      <c r="C99894">
        <f t="shared" ca="1" si="1562"/>
        <v>25.591367280556188</v>
      </c>
    </row>
    <row r="99895" spans="2:3" x14ac:dyDescent="0.25">
      <c r="B99895">
        <v>99891</v>
      </c>
      <c r="C99895">
        <f t="shared" ca="1" si="1562"/>
        <v>24.247613286753964</v>
      </c>
    </row>
    <row r="99896" spans="2:3" x14ac:dyDescent="0.25">
      <c r="B99896">
        <v>99892</v>
      </c>
      <c r="C99896">
        <f t="shared" ca="1" si="1562"/>
        <v>25.02935497478347</v>
      </c>
    </row>
    <row r="99897" spans="2:3" x14ac:dyDescent="0.25">
      <c r="B99897">
        <v>99893</v>
      </c>
      <c r="C99897">
        <f t="shared" ca="1" si="1562"/>
        <v>24.263005551407034</v>
      </c>
    </row>
    <row r="99898" spans="2:3" x14ac:dyDescent="0.25">
      <c r="B99898">
        <v>99894</v>
      </c>
      <c r="C99898">
        <f t="shared" ca="1" si="1562"/>
        <v>25.508670848059527</v>
      </c>
    </row>
    <row r="99899" spans="2:3" x14ac:dyDescent="0.25">
      <c r="B99899">
        <v>99895</v>
      </c>
      <c r="C99899">
        <f t="shared" ca="1" si="1562"/>
        <v>25.242844864912268</v>
      </c>
    </row>
    <row r="99900" spans="2:3" x14ac:dyDescent="0.25">
      <c r="B99900">
        <v>99896</v>
      </c>
      <c r="C99900">
        <f t="shared" ca="1" si="1562"/>
        <v>24.493121323495917</v>
      </c>
    </row>
    <row r="99901" spans="2:3" x14ac:dyDescent="0.25">
      <c r="B99901">
        <v>99897</v>
      </c>
      <c r="C99901">
        <f t="shared" ca="1" si="1562"/>
        <v>25.205118904850362</v>
      </c>
    </row>
    <row r="99902" spans="2:3" x14ac:dyDescent="0.25">
      <c r="B99902">
        <v>99898</v>
      </c>
      <c r="C99902">
        <f t="shared" ca="1" si="1562"/>
        <v>24.488448057250537</v>
      </c>
    </row>
    <row r="99903" spans="2:3" x14ac:dyDescent="0.25">
      <c r="B99903">
        <v>99899</v>
      </c>
      <c r="C99903">
        <f t="shared" ca="1" si="1562"/>
        <v>23.443021865535322</v>
      </c>
    </row>
    <row r="99904" spans="2:3" x14ac:dyDescent="0.25">
      <c r="B99904">
        <v>99900</v>
      </c>
      <c r="C99904">
        <f t="shared" ca="1" si="1562"/>
        <v>25.370851041237067</v>
      </c>
    </row>
    <row r="99905" spans="2:3" x14ac:dyDescent="0.25">
      <c r="B99905">
        <v>99901</v>
      </c>
      <c r="C99905">
        <f t="shared" ca="1" si="1562"/>
        <v>27.088351008746287</v>
      </c>
    </row>
    <row r="99906" spans="2:3" x14ac:dyDescent="0.25">
      <c r="B99906">
        <v>99902</v>
      </c>
      <c r="C99906">
        <f t="shared" ca="1" si="1562"/>
        <v>24.118190397944534</v>
      </c>
    </row>
    <row r="99907" spans="2:3" x14ac:dyDescent="0.25">
      <c r="B99907">
        <v>99903</v>
      </c>
      <c r="C99907">
        <f t="shared" ca="1" si="1562"/>
        <v>25.987118413091359</v>
      </c>
    </row>
    <row r="99908" spans="2:3" x14ac:dyDescent="0.25">
      <c r="B99908">
        <v>99904</v>
      </c>
      <c r="C99908">
        <f t="shared" ca="1" si="1562"/>
        <v>24.554968953546098</v>
      </c>
    </row>
    <row r="99909" spans="2:3" x14ac:dyDescent="0.25">
      <c r="B99909">
        <v>99905</v>
      </c>
      <c r="C99909">
        <f t="shared" ref="C99909:C99972" ca="1" si="1563">_xlfn.NORM.INV(RAND(),Media,Deviacion)</f>
        <v>25.450956934343782</v>
      </c>
    </row>
    <row r="99910" spans="2:3" x14ac:dyDescent="0.25">
      <c r="B99910">
        <v>99906</v>
      </c>
      <c r="C99910">
        <f t="shared" ca="1" si="1563"/>
        <v>24.450602974442759</v>
      </c>
    </row>
    <row r="99911" spans="2:3" x14ac:dyDescent="0.25">
      <c r="B99911">
        <v>99907</v>
      </c>
      <c r="C99911">
        <f t="shared" ca="1" si="1563"/>
        <v>26.346635539314804</v>
      </c>
    </row>
    <row r="99912" spans="2:3" x14ac:dyDescent="0.25">
      <c r="B99912">
        <v>99908</v>
      </c>
      <c r="C99912">
        <f t="shared" ca="1" si="1563"/>
        <v>23.176017517814973</v>
      </c>
    </row>
    <row r="99913" spans="2:3" x14ac:dyDescent="0.25">
      <c r="B99913">
        <v>99909</v>
      </c>
      <c r="C99913">
        <f t="shared" ca="1" si="1563"/>
        <v>24.525181560934644</v>
      </c>
    </row>
    <row r="99914" spans="2:3" x14ac:dyDescent="0.25">
      <c r="B99914">
        <v>99910</v>
      </c>
      <c r="C99914">
        <f t="shared" ca="1" si="1563"/>
        <v>24.440593795055754</v>
      </c>
    </row>
    <row r="99915" spans="2:3" x14ac:dyDescent="0.25">
      <c r="B99915">
        <v>99911</v>
      </c>
      <c r="C99915">
        <f t="shared" ca="1" si="1563"/>
        <v>25.146841143454985</v>
      </c>
    </row>
    <row r="99916" spans="2:3" x14ac:dyDescent="0.25">
      <c r="B99916">
        <v>99912</v>
      </c>
      <c r="C99916">
        <f t="shared" ca="1" si="1563"/>
        <v>24.114078422996972</v>
      </c>
    </row>
    <row r="99917" spans="2:3" x14ac:dyDescent="0.25">
      <c r="B99917">
        <v>99913</v>
      </c>
      <c r="C99917">
        <f t="shared" ca="1" si="1563"/>
        <v>25.268529518563803</v>
      </c>
    </row>
    <row r="99918" spans="2:3" x14ac:dyDescent="0.25">
      <c r="B99918">
        <v>99914</v>
      </c>
      <c r="C99918">
        <f t="shared" ca="1" si="1563"/>
        <v>25.379524965438502</v>
      </c>
    </row>
    <row r="99919" spans="2:3" x14ac:dyDescent="0.25">
      <c r="B99919">
        <v>99915</v>
      </c>
      <c r="C99919">
        <f t="shared" ca="1" si="1563"/>
        <v>25.196544671353337</v>
      </c>
    </row>
    <row r="99920" spans="2:3" x14ac:dyDescent="0.25">
      <c r="B99920">
        <v>99916</v>
      </c>
      <c r="C99920">
        <f t="shared" ca="1" si="1563"/>
        <v>25.676112257133802</v>
      </c>
    </row>
    <row r="99921" spans="2:3" x14ac:dyDescent="0.25">
      <c r="B99921">
        <v>99917</v>
      </c>
      <c r="C99921">
        <f t="shared" ca="1" si="1563"/>
        <v>26.231945118314954</v>
      </c>
    </row>
    <row r="99922" spans="2:3" x14ac:dyDescent="0.25">
      <c r="B99922">
        <v>99918</v>
      </c>
      <c r="C99922">
        <f t="shared" ca="1" si="1563"/>
        <v>26.073013350729806</v>
      </c>
    </row>
    <row r="99923" spans="2:3" x14ac:dyDescent="0.25">
      <c r="B99923">
        <v>99919</v>
      </c>
      <c r="C99923">
        <f t="shared" ca="1" si="1563"/>
        <v>25.339479072509892</v>
      </c>
    </row>
    <row r="99924" spans="2:3" x14ac:dyDescent="0.25">
      <c r="B99924">
        <v>99920</v>
      </c>
      <c r="C99924">
        <f t="shared" ca="1" si="1563"/>
        <v>23.93822566114763</v>
      </c>
    </row>
    <row r="99925" spans="2:3" x14ac:dyDescent="0.25">
      <c r="B99925">
        <v>99921</v>
      </c>
      <c r="C99925">
        <f t="shared" ca="1" si="1563"/>
        <v>24.630090280315112</v>
      </c>
    </row>
    <row r="99926" spans="2:3" x14ac:dyDescent="0.25">
      <c r="B99926">
        <v>99922</v>
      </c>
      <c r="C99926">
        <f t="shared" ca="1" si="1563"/>
        <v>24.765343453499959</v>
      </c>
    </row>
    <row r="99927" spans="2:3" x14ac:dyDescent="0.25">
      <c r="B99927">
        <v>99923</v>
      </c>
      <c r="C99927">
        <f t="shared" ca="1" si="1563"/>
        <v>25.620880689053443</v>
      </c>
    </row>
    <row r="99928" spans="2:3" x14ac:dyDescent="0.25">
      <c r="B99928">
        <v>99924</v>
      </c>
      <c r="C99928">
        <f t="shared" ca="1" si="1563"/>
        <v>24.802017901245478</v>
      </c>
    </row>
    <row r="99929" spans="2:3" x14ac:dyDescent="0.25">
      <c r="B99929">
        <v>99925</v>
      </c>
      <c r="C99929">
        <f t="shared" ca="1" si="1563"/>
        <v>26.014647929017325</v>
      </c>
    </row>
    <row r="99930" spans="2:3" x14ac:dyDescent="0.25">
      <c r="B99930">
        <v>99926</v>
      </c>
      <c r="C99930">
        <f t="shared" ca="1" si="1563"/>
        <v>26.889353049252655</v>
      </c>
    </row>
    <row r="99931" spans="2:3" x14ac:dyDescent="0.25">
      <c r="B99931">
        <v>99927</v>
      </c>
      <c r="C99931">
        <f t="shared" ca="1" si="1563"/>
        <v>23.486632333597029</v>
      </c>
    </row>
    <row r="99932" spans="2:3" x14ac:dyDescent="0.25">
      <c r="B99932">
        <v>99928</v>
      </c>
      <c r="C99932">
        <f t="shared" ca="1" si="1563"/>
        <v>25.5523672576895</v>
      </c>
    </row>
    <row r="99933" spans="2:3" x14ac:dyDescent="0.25">
      <c r="B99933">
        <v>99929</v>
      </c>
      <c r="C99933">
        <f t="shared" ca="1" si="1563"/>
        <v>24.266636067572662</v>
      </c>
    </row>
    <row r="99934" spans="2:3" x14ac:dyDescent="0.25">
      <c r="B99934">
        <v>99930</v>
      </c>
      <c r="C99934">
        <f t="shared" ca="1" si="1563"/>
        <v>24.290766302404879</v>
      </c>
    </row>
    <row r="99935" spans="2:3" x14ac:dyDescent="0.25">
      <c r="B99935">
        <v>99931</v>
      </c>
      <c r="C99935">
        <f t="shared" ca="1" si="1563"/>
        <v>25.060125070487199</v>
      </c>
    </row>
    <row r="99936" spans="2:3" x14ac:dyDescent="0.25">
      <c r="B99936">
        <v>99932</v>
      </c>
      <c r="C99936">
        <f t="shared" ca="1" si="1563"/>
        <v>23.965163520366477</v>
      </c>
    </row>
    <row r="99937" spans="2:3" x14ac:dyDescent="0.25">
      <c r="B99937">
        <v>99933</v>
      </c>
      <c r="C99937">
        <f t="shared" ca="1" si="1563"/>
        <v>25.237473093103663</v>
      </c>
    </row>
    <row r="99938" spans="2:3" x14ac:dyDescent="0.25">
      <c r="B99938">
        <v>99934</v>
      </c>
      <c r="C99938">
        <f t="shared" ca="1" si="1563"/>
        <v>24.965265963001926</v>
      </c>
    </row>
    <row r="99939" spans="2:3" x14ac:dyDescent="0.25">
      <c r="B99939">
        <v>99935</v>
      </c>
      <c r="C99939">
        <f t="shared" ca="1" si="1563"/>
        <v>23.385044764379714</v>
      </c>
    </row>
    <row r="99940" spans="2:3" x14ac:dyDescent="0.25">
      <c r="B99940">
        <v>99936</v>
      </c>
      <c r="C99940">
        <f t="shared" ca="1" si="1563"/>
        <v>26.466540789768384</v>
      </c>
    </row>
    <row r="99941" spans="2:3" x14ac:dyDescent="0.25">
      <c r="B99941">
        <v>99937</v>
      </c>
      <c r="C99941">
        <f t="shared" ca="1" si="1563"/>
        <v>23.38072409594729</v>
      </c>
    </row>
    <row r="99942" spans="2:3" x14ac:dyDescent="0.25">
      <c r="B99942">
        <v>99938</v>
      </c>
      <c r="C99942">
        <f t="shared" ca="1" si="1563"/>
        <v>25.307174260225974</v>
      </c>
    </row>
    <row r="99943" spans="2:3" x14ac:dyDescent="0.25">
      <c r="B99943">
        <v>99939</v>
      </c>
      <c r="C99943">
        <f t="shared" ca="1" si="1563"/>
        <v>25.727424247877028</v>
      </c>
    </row>
    <row r="99944" spans="2:3" x14ac:dyDescent="0.25">
      <c r="B99944">
        <v>99940</v>
      </c>
      <c r="C99944">
        <f t="shared" ca="1" si="1563"/>
        <v>24.230927058922557</v>
      </c>
    </row>
    <row r="99945" spans="2:3" x14ac:dyDescent="0.25">
      <c r="B99945">
        <v>99941</v>
      </c>
      <c r="C99945">
        <f t="shared" ca="1" si="1563"/>
        <v>23.963767322016835</v>
      </c>
    </row>
    <row r="99946" spans="2:3" x14ac:dyDescent="0.25">
      <c r="B99946">
        <v>99942</v>
      </c>
      <c r="C99946">
        <f t="shared" ca="1" si="1563"/>
        <v>26.61171654463428</v>
      </c>
    </row>
    <row r="99947" spans="2:3" x14ac:dyDescent="0.25">
      <c r="B99947">
        <v>99943</v>
      </c>
      <c r="C99947">
        <f t="shared" ca="1" si="1563"/>
        <v>26.19559761097339</v>
      </c>
    </row>
    <row r="99948" spans="2:3" x14ac:dyDescent="0.25">
      <c r="B99948">
        <v>99944</v>
      </c>
      <c r="C99948">
        <f t="shared" ca="1" si="1563"/>
        <v>25.083701892431936</v>
      </c>
    </row>
    <row r="99949" spans="2:3" x14ac:dyDescent="0.25">
      <c r="B99949">
        <v>99945</v>
      </c>
      <c r="C99949">
        <f t="shared" ca="1" si="1563"/>
        <v>23.743001599505241</v>
      </c>
    </row>
    <row r="99950" spans="2:3" x14ac:dyDescent="0.25">
      <c r="B99950">
        <v>99946</v>
      </c>
      <c r="C99950">
        <f t="shared" ca="1" si="1563"/>
        <v>24.887525879751308</v>
      </c>
    </row>
    <row r="99951" spans="2:3" x14ac:dyDescent="0.25">
      <c r="B99951">
        <v>99947</v>
      </c>
      <c r="C99951">
        <f t="shared" ca="1" si="1563"/>
        <v>24.451857453295947</v>
      </c>
    </row>
    <row r="99952" spans="2:3" x14ac:dyDescent="0.25">
      <c r="B99952">
        <v>99948</v>
      </c>
      <c r="C99952">
        <f t="shared" ca="1" si="1563"/>
        <v>24.19414387458221</v>
      </c>
    </row>
    <row r="99953" spans="2:3" x14ac:dyDescent="0.25">
      <c r="B99953">
        <v>99949</v>
      </c>
      <c r="C99953">
        <f t="shared" ca="1" si="1563"/>
        <v>25.088952712211576</v>
      </c>
    </row>
    <row r="99954" spans="2:3" x14ac:dyDescent="0.25">
      <c r="B99954">
        <v>99950</v>
      </c>
      <c r="C99954">
        <f t="shared" ca="1" si="1563"/>
        <v>24.403421218952953</v>
      </c>
    </row>
    <row r="99955" spans="2:3" x14ac:dyDescent="0.25">
      <c r="B99955">
        <v>99951</v>
      </c>
      <c r="C99955">
        <f t="shared" ca="1" si="1563"/>
        <v>24.927673663811536</v>
      </c>
    </row>
    <row r="99956" spans="2:3" x14ac:dyDescent="0.25">
      <c r="B99956">
        <v>99952</v>
      </c>
      <c r="C99956">
        <f t="shared" ca="1" si="1563"/>
        <v>26.829305984668224</v>
      </c>
    </row>
    <row r="99957" spans="2:3" x14ac:dyDescent="0.25">
      <c r="B99957">
        <v>99953</v>
      </c>
      <c r="C99957">
        <f t="shared" ca="1" si="1563"/>
        <v>23.349240016205005</v>
      </c>
    </row>
    <row r="99958" spans="2:3" x14ac:dyDescent="0.25">
      <c r="B99958">
        <v>99954</v>
      </c>
      <c r="C99958">
        <f t="shared" ca="1" si="1563"/>
        <v>24.803543685954352</v>
      </c>
    </row>
    <row r="99959" spans="2:3" x14ac:dyDescent="0.25">
      <c r="B99959">
        <v>99955</v>
      </c>
      <c r="C99959">
        <f t="shared" ca="1" si="1563"/>
        <v>25.487521267683942</v>
      </c>
    </row>
    <row r="99960" spans="2:3" x14ac:dyDescent="0.25">
      <c r="B99960">
        <v>99956</v>
      </c>
      <c r="C99960">
        <f t="shared" ca="1" si="1563"/>
        <v>25.057683122995755</v>
      </c>
    </row>
    <row r="99961" spans="2:3" x14ac:dyDescent="0.25">
      <c r="B99961">
        <v>99957</v>
      </c>
      <c r="C99961">
        <f t="shared" ca="1" si="1563"/>
        <v>25.176320813058215</v>
      </c>
    </row>
    <row r="99962" spans="2:3" x14ac:dyDescent="0.25">
      <c r="B99962">
        <v>99958</v>
      </c>
      <c r="C99962">
        <f t="shared" ca="1" si="1563"/>
        <v>26.797314661038477</v>
      </c>
    </row>
    <row r="99963" spans="2:3" x14ac:dyDescent="0.25">
      <c r="B99963">
        <v>99959</v>
      </c>
      <c r="C99963">
        <f t="shared" ca="1" si="1563"/>
        <v>24.235793911897936</v>
      </c>
    </row>
    <row r="99964" spans="2:3" x14ac:dyDescent="0.25">
      <c r="B99964">
        <v>99960</v>
      </c>
      <c r="C99964">
        <f t="shared" ca="1" si="1563"/>
        <v>25.653975433415702</v>
      </c>
    </row>
    <row r="99965" spans="2:3" x14ac:dyDescent="0.25">
      <c r="B99965">
        <v>99961</v>
      </c>
      <c r="C99965">
        <f t="shared" ca="1" si="1563"/>
        <v>24.412809776398525</v>
      </c>
    </row>
    <row r="99966" spans="2:3" x14ac:dyDescent="0.25">
      <c r="B99966">
        <v>99962</v>
      </c>
      <c r="C99966">
        <f t="shared" ca="1" si="1563"/>
        <v>25.690952502198822</v>
      </c>
    </row>
    <row r="99967" spans="2:3" x14ac:dyDescent="0.25">
      <c r="B99967">
        <v>99963</v>
      </c>
      <c r="C99967">
        <f t="shared" ca="1" si="1563"/>
        <v>25.207805941863075</v>
      </c>
    </row>
    <row r="99968" spans="2:3" x14ac:dyDescent="0.25">
      <c r="B99968">
        <v>99964</v>
      </c>
      <c r="C99968">
        <f t="shared" ca="1" si="1563"/>
        <v>26.229175362546151</v>
      </c>
    </row>
    <row r="99969" spans="2:3" x14ac:dyDescent="0.25">
      <c r="B99969">
        <v>99965</v>
      </c>
      <c r="C99969">
        <f t="shared" ca="1" si="1563"/>
        <v>24.091265983335138</v>
      </c>
    </row>
    <row r="99970" spans="2:3" x14ac:dyDescent="0.25">
      <c r="B99970">
        <v>99966</v>
      </c>
      <c r="C99970">
        <f t="shared" ca="1" si="1563"/>
        <v>26.175032039602993</v>
      </c>
    </row>
    <row r="99971" spans="2:3" x14ac:dyDescent="0.25">
      <c r="B99971">
        <v>99967</v>
      </c>
      <c r="C99971">
        <f t="shared" ca="1" si="1563"/>
        <v>23.856395789569923</v>
      </c>
    </row>
    <row r="99972" spans="2:3" x14ac:dyDescent="0.25">
      <c r="B99972">
        <v>99968</v>
      </c>
      <c r="C99972">
        <f t="shared" ca="1" si="1563"/>
        <v>25.527463672542147</v>
      </c>
    </row>
    <row r="99973" spans="2:3" x14ac:dyDescent="0.25">
      <c r="B99973">
        <v>99969</v>
      </c>
      <c r="C99973">
        <f t="shared" ref="C99973:C100004" ca="1" si="1564">_xlfn.NORM.INV(RAND(),Media,Deviacion)</f>
        <v>25.193818899088814</v>
      </c>
    </row>
    <row r="99974" spans="2:3" x14ac:dyDescent="0.25">
      <c r="B99974">
        <v>99970</v>
      </c>
      <c r="C99974">
        <f t="shared" ca="1" si="1564"/>
        <v>25.308670590640816</v>
      </c>
    </row>
    <row r="99975" spans="2:3" x14ac:dyDescent="0.25">
      <c r="B99975">
        <v>99971</v>
      </c>
      <c r="C99975">
        <f t="shared" ca="1" si="1564"/>
        <v>25.684386980393249</v>
      </c>
    </row>
    <row r="99976" spans="2:3" x14ac:dyDescent="0.25">
      <c r="B99976">
        <v>99972</v>
      </c>
      <c r="C99976">
        <f t="shared" ca="1" si="1564"/>
        <v>24.803007212874913</v>
      </c>
    </row>
    <row r="99977" spans="2:3" x14ac:dyDescent="0.25">
      <c r="B99977">
        <v>99973</v>
      </c>
      <c r="C99977">
        <f t="shared" ca="1" si="1564"/>
        <v>25.087416778120044</v>
      </c>
    </row>
    <row r="99978" spans="2:3" x14ac:dyDescent="0.25">
      <c r="B99978">
        <v>99974</v>
      </c>
      <c r="C99978">
        <f t="shared" ca="1" si="1564"/>
        <v>25.728318101162888</v>
      </c>
    </row>
    <row r="99979" spans="2:3" x14ac:dyDescent="0.25">
      <c r="B99979">
        <v>99975</v>
      </c>
      <c r="C99979">
        <f t="shared" ca="1" si="1564"/>
        <v>24.138651647202387</v>
      </c>
    </row>
    <row r="99980" spans="2:3" x14ac:dyDescent="0.25">
      <c r="B99980">
        <v>99976</v>
      </c>
      <c r="C99980">
        <f t="shared" ca="1" si="1564"/>
        <v>27.258552164125614</v>
      </c>
    </row>
    <row r="99981" spans="2:3" x14ac:dyDescent="0.25">
      <c r="B99981">
        <v>99977</v>
      </c>
      <c r="C99981">
        <f t="shared" ca="1" si="1564"/>
        <v>25.762835195649338</v>
      </c>
    </row>
    <row r="99982" spans="2:3" x14ac:dyDescent="0.25">
      <c r="B99982">
        <v>99978</v>
      </c>
      <c r="C99982">
        <f t="shared" ca="1" si="1564"/>
        <v>27.046752948323508</v>
      </c>
    </row>
    <row r="99983" spans="2:3" x14ac:dyDescent="0.25">
      <c r="B99983">
        <v>99979</v>
      </c>
      <c r="C99983">
        <f t="shared" ca="1" si="1564"/>
        <v>26.309349391549603</v>
      </c>
    </row>
    <row r="99984" spans="2:3" x14ac:dyDescent="0.25">
      <c r="B99984">
        <v>99980</v>
      </c>
      <c r="C99984">
        <f t="shared" ca="1" si="1564"/>
        <v>23.578684031606283</v>
      </c>
    </row>
    <row r="99985" spans="2:3" x14ac:dyDescent="0.25">
      <c r="B99985">
        <v>99981</v>
      </c>
      <c r="C99985">
        <f t="shared" ca="1" si="1564"/>
        <v>24.093955725634558</v>
      </c>
    </row>
    <row r="99986" spans="2:3" x14ac:dyDescent="0.25">
      <c r="B99986">
        <v>99982</v>
      </c>
      <c r="C99986">
        <f t="shared" ca="1" si="1564"/>
        <v>24.919924367693405</v>
      </c>
    </row>
    <row r="99987" spans="2:3" x14ac:dyDescent="0.25">
      <c r="B99987">
        <v>99983</v>
      </c>
      <c r="C99987">
        <f t="shared" ca="1" si="1564"/>
        <v>25.643248104358776</v>
      </c>
    </row>
    <row r="99988" spans="2:3" x14ac:dyDescent="0.25">
      <c r="B99988">
        <v>99984</v>
      </c>
      <c r="C99988">
        <f t="shared" ca="1" si="1564"/>
        <v>24.356331042969014</v>
      </c>
    </row>
    <row r="99989" spans="2:3" x14ac:dyDescent="0.25">
      <c r="B99989">
        <v>99985</v>
      </c>
      <c r="C99989">
        <f t="shared" ca="1" si="1564"/>
        <v>25.004943482389926</v>
      </c>
    </row>
    <row r="99990" spans="2:3" x14ac:dyDescent="0.25">
      <c r="B99990">
        <v>99986</v>
      </c>
      <c r="C99990">
        <f t="shared" ca="1" si="1564"/>
        <v>26.292673486119252</v>
      </c>
    </row>
    <row r="99991" spans="2:3" x14ac:dyDescent="0.25">
      <c r="B99991">
        <v>99987</v>
      </c>
      <c r="C99991">
        <f t="shared" ca="1" si="1564"/>
        <v>23.607123799783832</v>
      </c>
    </row>
    <row r="99992" spans="2:3" x14ac:dyDescent="0.25">
      <c r="B99992">
        <v>99988</v>
      </c>
      <c r="C99992">
        <f t="shared" ca="1" si="1564"/>
        <v>24.053383065092177</v>
      </c>
    </row>
    <row r="99993" spans="2:3" x14ac:dyDescent="0.25">
      <c r="B99993">
        <v>99989</v>
      </c>
      <c r="C99993">
        <f t="shared" ca="1" si="1564"/>
        <v>24.646792387597984</v>
      </c>
    </row>
    <row r="99994" spans="2:3" x14ac:dyDescent="0.25">
      <c r="B99994">
        <v>99990</v>
      </c>
      <c r="C99994">
        <f t="shared" ca="1" si="1564"/>
        <v>26.070014332411699</v>
      </c>
    </row>
    <row r="99995" spans="2:3" x14ac:dyDescent="0.25">
      <c r="B99995">
        <v>99991</v>
      </c>
      <c r="C99995">
        <f t="shared" ca="1" si="1564"/>
        <v>25.410451995587742</v>
      </c>
    </row>
    <row r="99996" spans="2:3" x14ac:dyDescent="0.25">
      <c r="B99996">
        <v>99992</v>
      </c>
      <c r="C99996">
        <f t="shared" ca="1" si="1564"/>
        <v>25.156003848838864</v>
      </c>
    </row>
    <row r="99997" spans="2:3" x14ac:dyDescent="0.25">
      <c r="B99997">
        <v>99993</v>
      </c>
      <c r="C99997">
        <f t="shared" ca="1" si="1564"/>
        <v>26.237623133724981</v>
      </c>
    </row>
    <row r="99998" spans="2:3" x14ac:dyDescent="0.25">
      <c r="B99998">
        <v>99994</v>
      </c>
      <c r="C99998">
        <f t="shared" ca="1" si="1564"/>
        <v>24.562518035042064</v>
      </c>
    </row>
    <row r="99999" spans="2:3" x14ac:dyDescent="0.25">
      <c r="B99999">
        <v>99995</v>
      </c>
      <c r="C99999">
        <f t="shared" ca="1" si="1564"/>
        <v>24.869871228235866</v>
      </c>
    </row>
    <row r="100000" spans="2:3" x14ac:dyDescent="0.25">
      <c r="B100000">
        <v>99996</v>
      </c>
      <c r="C100000">
        <f t="shared" ca="1" si="1564"/>
        <v>24.094270550051913</v>
      </c>
    </row>
    <row r="100001" spans="2:3" x14ac:dyDescent="0.25">
      <c r="B100001">
        <v>99997</v>
      </c>
      <c r="C100001">
        <f t="shared" ca="1" si="1564"/>
        <v>25.989583277287004</v>
      </c>
    </row>
    <row r="100002" spans="2:3" x14ac:dyDescent="0.25">
      <c r="B100002">
        <v>99998</v>
      </c>
      <c r="C100002">
        <f t="shared" ca="1" si="1564"/>
        <v>24.146857724502304</v>
      </c>
    </row>
    <row r="100003" spans="2:3" x14ac:dyDescent="0.25">
      <c r="B100003">
        <v>99999</v>
      </c>
      <c r="C100003">
        <f t="shared" ca="1" si="1564"/>
        <v>25.056802026360099</v>
      </c>
    </row>
    <row r="100004" spans="2:3" x14ac:dyDescent="0.25">
      <c r="B100004">
        <v>100000</v>
      </c>
      <c r="C100004">
        <f t="shared" ca="1" si="1564"/>
        <v>28.398658273603928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BFEE3-8664-4F10-86BB-AE2C135EE38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Hoja1</vt:lpstr>
      <vt:lpstr>Hoja2</vt:lpstr>
      <vt:lpstr>Deviacion</vt:lpstr>
      <vt:lpstr>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García Dobón</dc:creator>
  <cp:lastModifiedBy>Víctor García Dobón</cp:lastModifiedBy>
  <dcterms:created xsi:type="dcterms:W3CDTF">2020-12-07T18:06:36Z</dcterms:created>
  <dcterms:modified xsi:type="dcterms:W3CDTF">2020-12-07T22:25:51Z</dcterms:modified>
</cp:coreProperties>
</file>